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80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ariano\My Drive\MATLAB\2.Long-haul_Frequency_Time_Domain\Data\QPSK_37GHz_32Gbaud_Spectrums_and_Constellations_FilterExp\D.4hops250km\"/>
    </mc:Choice>
  </mc:AlternateContent>
  <xr:revisionPtr revIDLastSave="0" documentId="13_ncr:1_{F59B6363-9A6C-4872-80E7-D239CD3DEB80}" xr6:coauthVersionLast="36" xr6:coauthVersionMax="36" xr10:uidLastSave="{00000000-0000-0000-0000-000000000000}"/>
  <bookViews>
    <workbookView xWindow="-120" yWindow="-120" windowWidth="20730" windowHeight="11760" xr2:uid="{B420989C-7566-4E78-B5A7-5B242206031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152" i="1" l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</calcChain>
</file>

<file path=xl/sharedStrings.xml><?xml version="1.0" encoding="utf-8"?>
<sst xmlns="http://schemas.openxmlformats.org/spreadsheetml/2006/main" count="6" uniqueCount="6">
  <si>
    <t>#node</t>
  </si>
  <si>
    <t>Channels</t>
  </si>
  <si>
    <t>sampleid</t>
  </si>
  <si>
    <t>power_dBm</t>
  </si>
  <si>
    <t>Distance_km</t>
  </si>
  <si>
    <t>Frequency Offset - GHz (Granularity 31.25 MHz)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</si>
</sst>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CF412-2252-41BA-83A3-2DCD61BDB659}">
  <dimension ref="A1:BZY312"/>
  <sheetViews>
    <sheetView tabSelected="1" topLeftCell="A121" zoomScale="85" zoomScaleNormal="85" workbookViewId="0">
      <selection activeCell="F3" sqref="F3:AWL152"/>
    </sheetView>
  </sheetViews>
  <sheetFormatPr baseColWidth="10" defaultColWidth="9.140625" defaultRowHeight="15" x14ac:dyDescent="0.25"/>
  <cols>
    <col min="1" max="1" width="9.5703125" bestFit="1" customWidth="1"/>
    <col min="3" max="3" width="12.85546875" bestFit="1" customWidth="1"/>
    <col min="4" max="4" width="11.85546875" bestFit="1" customWidth="1"/>
    <col min="5" max="5" width="8.85546875" bestFit="1" customWidth="1"/>
  </cols>
  <sheetData>
    <row r="1" spans="1:1286" x14ac:dyDescent="0.25">
      <c r="F1" t="s">
        <v>5</v>
      </c>
    </row>
    <row r="2" spans="1:1286" x14ac:dyDescent="0.25">
      <c r="A2" t="s">
        <v>2</v>
      </c>
      <c r="B2" t="s">
        <v>1</v>
      </c>
      <c r="C2" t="s">
        <v>4</v>
      </c>
      <c r="D2" t="s">
        <v>3</v>
      </c>
      <c r="E2" t="s">
        <v>0</v>
      </c>
      <c r="F2">
        <v>-20</v>
      </c>
      <c r="G2">
        <v>-19.96875</v>
      </c>
      <c r="H2">
        <v>-19.9375</v>
      </c>
      <c r="I2">
        <v>-19.90625</v>
      </c>
      <c r="J2">
        <v>-19.875</v>
      </c>
      <c r="K2">
        <v>-19.84375</v>
      </c>
      <c r="L2">
        <v>-19.8125</v>
      </c>
      <c r="M2">
        <v>-19.78125</v>
      </c>
      <c r="N2">
        <v>-19.75</v>
      </c>
      <c r="O2">
        <v>-19.71875</v>
      </c>
      <c r="P2">
        <v>-19.6875</v>
      </c>
      <c r="Q2">
        <v>-19.65625</v>
      </c>
      <c r="R2">
        <v>-19.625</v>
      </c>
      <c r="S2">
        <v>-19.59375</v>
      </c>
      <c r="T2">
        <v>-19.5625</v>
      </c>
      <c r="U2">
        <v>-19.53125</v>
      </c>
      <c r="V2">
        <v>-19.5</v>
      </c>
      <c r="W2">
        <v>-19.46875</v>
      </c>
      <c r="X2">
        <v>-19.4375</v>
      </c>
      <c r="Y2">
        <v>-19.40625</v>
      </c>
      <c r="Z2">
        <v>-19.375</v>
      </c>
      <c r="AA2">
        <v>-19.34375</v>
      </c>
      <c r="AB2">
        <v>-19.3125</v>
      </c>
      <c r="AC2">
        <v>-19.28125</v>
      </c>
      <c r="AD2">
        <v>-19.25</v>
      </c>
      <c r="AE2">
        <v>-19.21875</v>
      </c>
      <c r="AF2">
        <v>-19.1875</v>
      </c>
      <c r="AG2">
        <v>-19.15625</v>
      </c>
      <c r="AH2">
        <v>-19.125</v>
      </c>
      <c r="AI2">
        <v>-19.09375</v>
      </c>
      <c r="AJ2">
        <v>-19.0625</v>
      </c>
      <c r="AK2">
        <v>-19.03125</v>
      </c>
      <c r="AL2">
        <v>-19</v>
      </c>
      <c r="AM2">
        <v>-18.96875</v>
      </c>
      <c r="AN2">
        <v>-18.9375</v>
      </c>
      <c r="AO2">
        <v>-18.90625</v>
      </c>
      <c r="AP2">
        <v>-18.875</v>
      </c>
      <c r="AQ2">
        <v>-18.84375</v>
      </c>
      <c r="AR2">
        <v>-18.8125</v>
      </c>
      <c r="AS2">
        <v>-18.78125</v>
      </c>
      <c r="AT2">
        <v>-18.75</v>
      </c>
      <c r="AU2">
        <v>-18.71875</v>
      </c>
      <c r="AV2">
        <v>-18.6875</v>
      </c>
      <c r="AW2">
        <v>-18.65625</v>
      </c>
      <c r="AX2">
        <v>-18.625</v>
      </c>
      <c r="AY2">
        <v>-18.59375</v>
      </c>
      <c r="AZ2">
        <v>-18.5625</v>
      </c>
      <c r="BA2">
        <v>-18.53125</v>
      </c>
      <c r="BB2">
        <v>-18.5</v>
      </c>
      <c r="BC2">
        <v>-18.46875</v>
      </c>
      <c r="BD2">
        <v>-18.4375</v>
      </c>
      <c r="BE2">
        <v>-18.40625</v>
      </c>
      <c r="BF2">
        <v>-18.375</v>
      </c>
      <c r="BG2">
        <v>-18.34375</v>
      </c>
      <c r="BH2">
        <v>-18.3125</v>
      </c>
      <c r="BI2">
        <v>-18.28125</v>
      </c>
      <c r="BJ2">
        <v>-18.25</v>
      </c>
      <c r="BK2">
        <v>-18.21875</v>
      </c>
      <c r="BL2">
        <v>-18.1875</v>
      </c>
      <c r="BM2">
        <v>-18.15625</v>
      </c>
      <c r="BN2">
        <v>-18.125</v>
      </c>
      <c r="BO2">
        <v>-18.09375</v>
      </c>
      <c r="BP2">
        <v>-18.0625</v>
      </c>
      <c r="BQ2">
        <v>-18.03125</v>
      </c>
      <c r="BR2">
        <v>-18</v>
      </c>
      <c r="BS2">
        <v>-17.96875</v>
      </c>
      <c r="BT2">
        <v>-17.9375</v>
      </c>
      <c r="BU2">
        <v>-17.90625</v>
      </c>
      <c r="BV2">
        <v>-17.875</v>
      </c>
      <c r="BW2">
        <v>-17.84375</v>
      </c>
      <c r="BX2">
        <v>-17.8125</v>
      </c>
      <c r="BY2">
        <v>-17.78125</v>
      </c>
      <c r="BZ2">
        <v>-17.75</v>
      </c>
      <c r="CA2">
        <v>-17.71875</v>
      </c>
      <c r="CB2">
        <v>-17.6875</v>
      </c>
      <c r="CC2">
        <v>-17.65625</v>
      </c>
      <c r="CD2">
        <v>-17.625</v>
      </c>
      <c r="CE2">
        <v>-17.59375</v>
      </c>
      <c r="CF2">
        <v>-17.5625</v>
      </c>
      <c r="CG2">
        <v>-17.53125</v>
      </c>
      <c r="CH2">
        <v>-17.5</v>
      </c>
      <c r="CI2">
        <v>-17.46875</v>
      </c>
      <c r="CJ2">
        <v>-17.4375</v>
      </c>
      <c r="CK2">
        <v>-17.40625</v>
      </c>
      <c r="CL2">
        <v>-17.375</v>
      </c>
      <c r="CM2">
        <v>-17.34375</v>
      </c>
      <c r="CN2">
        <v>-17.3125</v>
      </c>
      <c r="CO2">
        <v>-17.28125</v>
      </c>
      <c r="CP2">
        <v>-17.25</v>
      </c>
      <c r="CQ2">
        <v>-17.21875</v>
      </c>
      <c r="CR2">
        <v>-17.1875</v>
      </c>
      <c r="CS2">
        <v>-17.15625</v>
      </c>
      <c r="CT2">
        <v>-17.125</v>
      </c>
      <c r="CU2">
        <v>-17.09375</v>
      </c>
      <c r="CV2">
        <v>-17.0625</v>
      </c>
      <c r="CW2">
        <v>-17.03125</v>
      </c>
      <c r="CX2">
        <v>-17</v>
      </c>
      <c r="CY2">
        <v>-16.96875</v>
      </c>
      <c r="CZ2">
        <v>-16.9375</v>
      </c>
      <c r="DA2">
        <v>-16.90625</v>
      </c>
      <c r="DB2">
        <v>-16.875</v>
      </c>
      <c r="DC2">
        <v>-16.84375</v>
      </c>
      <c r="DD2">
        <v>-16.8125</v>
      </c>
      <c r="DE2">
        <v>-16.78125</v>
      </c>
      <c r="DF2">
        <v>-16.75</v>
      </c>
      <c r="DG2">
        <v>-16.71875</v>
      </c>
      <c r="DH2">
        <v>-16.6875</v>
      </c>
      <c r="DI2">
        <v>-16.65625</v>
      </c>
      <c r="DJ2">
        <v>-16.625</v>
      </c>
      <c r="DK2">
        <v>-16.59375</v>
      </c>
      <c r="DL2">
        <v>-16.5625</v>
      </c>
      <c r="DM2">
        <v>-16.53125</v>
      </c>
      <c r="DN2">
        <v>-16.5</v>
      </c>
      <c r="DO2">
        <v>-16.46875</v>
      </c>
      <c r="DP2">
        <v>-16.4375</v>
      </c>
      <c r="DQ2">
        <v>-16.40625</v>
      </c>
      <c r="DR2">
        <v>-16.375</v>
      </c>
      <c r="DS2">
        <v>-16.34375</v>
      </c>
      <c r="DT2">
        <v>-16.3125</v>
      </c>
      <c r="DU2">
        <v>-16.28125</v>
      </c>
      <c r="DV2">
        <v>-16.25</v>
      </c>
      <c r="DW2">
        <v>-16.21875</v>
      </c>
      <c r="DX2">
        <v>-16.1875</v>
      </c>
      <c r="DY2">
        <v>-16.15625</v>
      </c>
      <c r="DZ2">
        <v>-16.125</v>
      </c>
      <c r="EA2">
        <v>-16.09375</v>
      </c>
      <c r="EB2">
        <v>-16.0625</v>
      </c>
      <c r="EC2">
        <v>-16.03125</v>
      </c>
      <c r="ED2">
        <v>-16</v>
      </c>
      <c r="EE2">
        <v>-15.96875</v>
      </c>
      <c r="EF2">
        <v>-15.9375</v>
      </c>
      <c r="EG2">
        <v>-15.90625</v>
      </c>
      <c r="EH2">
        <v>-15.875</v>
      </c>
      <c r="EI2">
        <v>-15.84375</v>
      </c>
      <c r="EJ2">
        <v>-15.8125</v>
      </c>
      <c r="EK2">
        <v>-15.78125</v>
      </c>
      <c r="EL2">
        <v>-15.75</v>
      </c>
      <c r="EM2">
        <v>-15.71875</v>
      </c>
      <c r="EN2">
        <v>-15.6875</v>
      </c>
      <c r="EO2">
        <v>-15.65625</v>
      </c>
      <c r="EP2">
        <v>-15.625</v>
      </c>
      <c r="EQ2">
        <v>-15.59375</v>
      </c>
      <c r="ER2">
        <v>-15.5625</v>
      </c>
      <c r="ES2">
        <v>-15.53125</v>
      </c>
      <c r="ET2">
        <v>-15.5</v>
      </c>
      <c r="EU2">
        <v>-15.46875</v>
      </c>
      <c r="EV2">
        <v>-15.4375</v>
      </c>
      <c r="EW2">
        <v>-15.40625</v>
      </c>
      <c r="EX2">
        <v>-15.375</v>
      </c>
      <c r="EY2">
        <v>-15.34375</v>
      </c>
      <c r="EZ2">
        <v>-15.3125</v>
      </c>
      <c r="FA2">
        <v>-15.28125</v>
      </c>
      <c r="FB2">
        <v>-15.25</v>
      </c>
      <c r="FC2">
        <v>-15.21875</v>
      </c>
      <c r="FD2">
        <v>-15.1875</v>
      </c>
      <c r="FE2">
        <v>-15.15625</v>
      </c>
      <c r="FF2">
        <v>-15.125</v>
      </c>
      <c r="FG2">
        <v>-15.09375</v>
      </c>
      <c r="FH2">
        <v>-15.0625</v>
      </c>
      <c r="FI2">
        <v>-15.03125</v>
      </c>
      <c r="FJ2">
        <v>-15</v>
      </c>
      <c r="FK2">
        <v>-14.96875</v>
      </c>
      <c r="FL2">
        <v>-14.9375</v>
      </c>
      <c r="FM2">
        <v>-14.90625</v>
      </c>
      <c r="FN2">
        <v>-14.875</v>
      </c>
      <c r="FO2">
        <v>-14.84375</v>
      </c>
      <c r="FP2">
        <v>-14.8125</v>
      </c>
      <c r="FQ2">
        <v>-14.78125</v>
      </c>
      <c r="FR2">
        <v>-14.75</v>
      </c>
      <c r="FS2">
        <v>-14.71875</v>
      </c>
      <c r="FT2">
        <v>-14.6875</v>
      </c>
      <c r="FU2">
        <v>-14.65625</v>
      </c>
      <c r="FV2">
        <v>-14.625</v>
      </c>
      <c r="FW2">
        <v>-14.59375</v>
      </c>
      <c r="FX2">
        <v>-14.5625</v>
      </c>
      <c r="FY2">
        <v>-14.53125</v>
      </c>
      <c r="FZ2">
        <v>-14.5</v>
      </c>
      <c r="GA2">
        <v>-14.46875</v>
      </c>
      <c r="GB2">
        <v>-14.4375</v>
      </c>
      <c r="GC2">
        <v>-14.40625</v>
      </c>
      <c r="GD2">
        <v>-14.375</v>
      </c>
      <c r="GE2">
        <v>-14.34375</v>
      </c>
      <c r="GF2">
        <v>-14.3125</v>
      </c>
      <c r="GG2">
        <v>-14.28125</v>
      </c>
      <c r="GH2">
        <v>-14.25</v>
      </c>
      <c r="GI2">
        <v>-14.21875</v>
      </c>
      <c r="GJ2">
        <v>-14.1875</v>
      </c>
      <c r="GK2">
        <v>-14.15625</v>
      </c>
      <c r="GL2">
        <v>-14.125</v>
      </c>
      <c r="GM2">
        <v>-14.09375</v>
      </c>
      <c r="GN2">
        <v>-14.0625</v>
      </c>
      <c r="GO2">
        <v>-14.03125</v>
      </c>
      <c r="GP2">
        <v>-14</v>
      </c>
      <c r="GQ2">
        <v>-13.96875</v>
      </c>
      <c r="GR2">
        <v>-13.9375</v>
      </c>
      <c r="GS2">
        <v>-13.90625</v>
      </c>
      <c r="GT2">
        <v>-13.875</v>
      </c>
      <c r="GU2">
        <v>-13.84375</v>
      </c>
      <c r="GV2">
        <v>-13.8125</v>
      </c>
      <c r="GW2">
        <v>-13.78125</v>
      </c>
      <c r="GX2">
        <v>-13.75</v>
      </c>
      <c r="GY2">
        <v>-13.71875</v>
      </c>
      <c r="GZ2">
        <v>-13.6875</v>
      </c>
      <c r="HA2">
        <v>-13.65625</v>
      </c>
      <c r="HB2">
        <v>-13.625</v>
      </c>
      <c r="HC2">
        <v>-13.59375</v>
      </c>
      <c r="HD2">
        <v>-13.5625</v>
      </c>
      <c r="HE2">
        <v>-13.53125</v>
      </c>
      <c r="HF2">
        <v>-13.5</v>
      </c>
      <c r="HG2">
        <v>-13.46875</v>
      </c>
      <c r="HH2">
        <v>-13.4375</v>
      </c>
      <c r="HI2">
        <v>-13.40625</v>
      </c>
      <c r="HJ2">
        <v>-13.375</v>
      </c>
      <c r="HK2">
        <v>-13.34375</v>
      </c>
      <c r="HL2">
        <v>-13.3125</v>
      </c>
      <c r="HM2">
        <v>-13.28125</v>
      </c>
      <c r="HN2">
        <v>-13.25</v>
      </c>
      <c r="HO2">
        <v>-13.21875</v>
      </c>
      <c r="HP2">
        <v>-13.1875</v>
      </c>
      <c r="HQ2">
        <v>-13.15625</v>
      </c>
      <c r="HR2">
        <v>-13.125</v>
      </c>
      <c r="HS2">
        <v>-13.09375</v>
      </c>
      <c r="HT2">
        <v>-13.0625</v>
      </c>
      <c r="HU2">
        <v>-13.03125</v>
      </c>
      <c r="HV2">
        <v>-13</v>
      </c>
      <c r="HW2">
        <v>-12.96875</v>
      </c>
      <c r="HX2">
        <v>-12.9375</v>
      </c>
      <c r="HY2">
        <v>-12.90625</v>
      </c>
      <c r="HZ2">
        <v>-12.875</v>
      </c>
      <c r="IA2">
        <v>-12.84375</v>
      </c>
      <c r="IB2">
        <v>-12.8125</v>
      </c>
      <c r="IC2">
        <v>-12.78125</v>
      </c>
      <c r="ID2">
        <v>-12.75</v>
      </c>
      <c r="IE2">
        <v>-12.71875</v>
      </c>
      <c r="IF2">
        <v>-12.6875</v>
      </c>
      <c r="IG2">
        <v>-12.65625</v>
      </c>
      <c r="IH2">
        <v>-12.625</v>
      </c>
      <c r="II2">
        <v>-12.59375</v>
      </c>
      <c r="IJ2">
        <v>-12.5625</v>
      </c>
      <c r="IK2">
        <v>-12.53125</v>
      </c>
      <c r="IL2">
        <v>-12.5</v>
      </c>
      <c r="IM2">
        <v>-12.46875</v>
      </c>
      <c r="IN2">
        <v>-12.4375</v>
      </c>
      <c r="IO2">
        <v>-12.40625</v>
      </c>
      <c r="IP2">
        <v>-12.375</v>
      </c>
      <c r="IQ2">
        <v>-12.34375</v>
      </c>
      <c r="IR2">
        <v>-12.3125</v>
      </c>
      <c r="IS2">
        <v>-12.28125</v>
      </c>
      <c r="IT2">
        <v>-12.25</v>
      </c>
      <c r="IU2">
        <v>-12.21875</v>
      </c>
      <c r="IV2">
        <v>-12.1875</v>
      </c>
      <c r="IW2">
        <v>-12.15625</v>
      </c>
      <c r="IX2">
        <v>-12.125</v>
      </c>
      <c r="IY2">
        <v>-12.09375</v>
      </c>
      <c r="IZ2">
        <v>-12.0625</v>
      </c>
      <c r="JA2">
        <v>-12.03125</v>
      </c>
      <c r="JB2">
        <v>-12</v>
      </c>
      <c r="JC2">
        <v>-11.96875</v>
      </c>
      <c r="JD2">
        <v>-11.9375</v>
      </c>
      <c r="JE2">
        <v>-11.90625</v>
      </c>
      <c r="JF2">
        <v>-11.875</v>
      </c>
      <c r="JG2">
        <v>-11.84375</v>
      </c>
      <c r="JH2">
        <v>-11.8125</v>
      </c>
      <c r="JI2">
        <v>-11.78125</v>
      </c>
      <c r="JJ2">
        <v>-11.75</v>
      </c>
      <c r="JK2">
        <v>-11.71875</v>
      </c>
      <c r="JL2">
        <v>-11.6875</v>
      </c>
      <c r="JM2">
        <v>-11.65625</v>
      </c>
      <c r="JN2">
        <v>-11.625</v>
      </c>
      <c r="JO2">
        <v>-11.59375</v>
      </c>
      <c r="JP2">
        <v>-11.5625</v>
      </c>
      <c r="JQ2">
        <v>-11.53125</v>
      </c>
      <c r="JR2">
        <v>-11.5</v>
      </c>
      <c r="JS2">
        <v>-11.46875</v>
      </c>
      <c r="JT2">
        <v>-11.4375</v>
      </c>
      <c r="JU2">
        <v>-11.40625</v>
      </c>
      <c r="JV2">
        <v>-11.375</v>
      </c>
      <c r="JW2">
        <v>-11.34375</v>
      </c>
      <c r="JX2">
        <v>-11.3125</v>
      </c>
      <c r="JY2">
        <v>-11.28125</v>
      </c>
      <c r="JZ2">
        <v>-11.25</v>
      </c>
      <c r="KA2">
        <v>-11.21875</v>
      </c>
      <c r="KB2">
        <v>-11.1875</v>
      </c>
      <c r="KC2">
        <v>-11.15625</v>
      </c>
      <c r="KD2">
        <v>-11.125</v>
      </c>
      <c r="KE2">
        <v>-11.09375</v>
      </c>
      <c r="KF2">
        <v>-11.0625</v>
      </c>
      <c r="KG2">
        <v>-11.03125</v>
      </c>
      <c r="KH2">
        <v>-11</v>
      </c>
      <c r="KI2">
        <v>-10.96875</v>
      </c>
      <c r="KJ2">
        <v>-10.9375</v>
      </c>
      <c r="KK2">
        <v>-10.90625</v>
      </c>
      <c r="KL2">
        <v>-10.875</v>
      </c>
      <c r="KM2">
        <v>-10.84375</v>
      </c>
      <c r="KN2">
        <v>-10.8125</v>
      </c>
      <c r="KO2">
        <v>-10.78125</v>
      </c>
      <c r="KP2">
        <v>-10.75</v>
      </c>
      <c r="KQ2">
        <v>-10.71875</v>
      </c>
      <c r="KR2">
        <v>-10.6875</v>
      </c>
      <c r="KS2">
        <v>-10.65625</v>
      </c>
      <c r="KT2">
        <v>-10.625</v>
      </c>
      <c r="KU2">
        <v>-10.59375</v>
      </c>
      <c r="KV2">
        <v>-10.5625</v>
      </c>
      <c r="KW2">
        <v>-10.53125</v>
      </c>
      <c r="KX2">
        <v>-10.5</v>
      </c>
      <c r="KY2">
        <v>-10.46875</v>
      </c>
      <c r="KZ2">
        <v>-10.4375</v>
      </c>
      <c r="LA2">
        <v>-10.40625</v>
      </c>
      <c r="LB2">
        <v>-10.375</v>
      </c>
      <c r="LC2">
        <v>-10.34375</v>
      </c>
      <c r="LD2">
        <v>-10.3125</v>
      </c>
      <c r="LE2">
        <v>-10.28125</v>
      </c>
      <c r="LF2">
        <v>-10.25</v>
      </c>
      <c r="LG2">
        <v>-10.21875</v>
      </c>
      <c r="LH2">
        <v>-10.1875</v>
      </c>
      <c r="LI2">
        <v>-10.15625</v>
      </c>
      <c r="LJ2">
        <v>-10.125</v>
      </c>
      <c r="LK2">
        <v>-10.09375</v>
      </c>
      <c r="LL2">
        <v>-10.0625</v>
      </c>
      <c r="LM2">
        <v>-10.03125</v>
      </c>
      <c r="LN2">
        <v>-10</v>
      </c>
      <c r="LO2">
        <v>-9.96875</v>
      </c>
      <c r="LP2">
        <v>-9.9375</v>
      </c>
      <c r="LQ2">
        <v>-9.90625</v>
      </c>
      <c r="LR2">
        <v>-9.875</v>
      </c>
      <c r="LS2">
        <v>-9.84375</v>
      </c>
      <c r="LT2">
        <v>-9.8125</v>
      </c>
      <c r="LU2">
        <v>-9.78125</v>
      </c>
      <c r="LV2">
        <v>-9.75</v>
      </c>
      <c r="LW2">
        <v>-9.71875</v>
      </c>
      <c r="LX2">
        <v>-9.6875</v>
      </c>
      <c r="LY2">
        <v>-9.65625</v>
      </c>
      <c r="LZ2">
        <v>-9.625</v>
      </c>
      <c r="MA2">
        <v>-9.59375</v>
      </c>
      <c r="MB2">
        <v>-9.5625</v>
      </c>
      <c r="MC2">
        <v>-9.53125</v>
      </c>
      <c r="MD2">
        <v>-9.5</v>
      </c>
      <c r="ME2">
        <v>-9.46875</v>
      </c>
      <c r="MF2">
        <v>-9.4375</v>
      </c>
      <c r="MG2">
        <v>-9.40625</v>
      </c>
      <c r="MH2">
        <v>-9.375</v>
      </c>
      <c r="MI2">
        <v>-9.34375</v>
      </c>
      <c r="MJ2">
        <v>-9.3125</v>
      </c>
      <c r="MK2">
        <v>-9.28125</v>
      </c>
      <c r="ML2">
        <v>-9.25</v>
      </c>
      <c r="MM2">
        <v>-9.21875</v>
      </c>
      <c r="MN2">
        <v>-9.1875</v>
      </c>
      <c r="MO2">
        <v>-9.15625</v>
      </c>
      <c r="MP2">
        <v>-9.125</v>
      </c>
      <c r="MQ2">
        <v>-9.09375</v>
      </c>
      <c r="MR2">
        <v>-9.0625</v>
      </c>
      <c r="MS2">
        <v>-9.03125</v>
      </c>
      <c r="MT2">
        <v>-9</v>
      </c>
      <c r="MU2">
        <v>-8.96875</v>
      </c>
      <c r="MV2">
        <v>-8.9375</v>
      </c>
      <c r="MW2">
        <v>-8.90625</v>
      </c>
      <c r="MX2">
        <v>-8.875</v>
      </c>
      <c r="MY2">
        <v>-8.84375</v>
      </c>
      <c r="MZ2">
        <v>-8.8125</v>
      </c>
      <c r="NA2">
        <v>-8.78125</v>
      </c>
      <c r="NB2">
        <v>-8.75</v>
      </c>
      <c r="NC2">
        <v>-8.71875</v>
      </c>
      <c r="ND2">
        <v>-8.6875</v>
      </c>
      <c r="NE2">
        <v>-8.65625</v>
      </c>
      <c r="NF2">
        <v>-8.625</v>
      </c>
      <c r="NG2">
        <v>-8.59375</v>
      </c>
      <c r="NH2">
        <v>-8.5625</v>
      </c>
      <c r="NI2">
        <v>-8.53125</v>
      </c>
      <c r="NJ2">
        <v>-8.5</v>
      </c>
      <c r="NK2">
        <v>-8.46875</v>
      </c>
      <c r="NL2">
        <v>-8.4375</v>
      </c>
      <c r="NM2">
        <v>-8.40625</v>
      </c>
      <c r="NN2">
        <v>-8.375</v>
      </c>
      <c r="NO2">
        <v>-8.34375</v>
      </c>
      <c r="NP2">
        <v>-8.3125</v>
      </c>
      <c r="NQ2">
        <v>-8.28125</v>
      </c>
      <c r="NR2">
        <v>-8.25</v>
      </c>
      <c r="NS2">
        <v>-8.21875</v>
      </c>
      <c r="NT2">
        <v>-8.1875</v>
      </c>
      <c r="NU2">
        <v>-8.15625</v>
      </c>
      <c r="NV2">
        <v>-8.125</v>
      </c>
      <c r="NW2">
        <v>-8.09375</v>
      </c>
      <c r="NX2">
        <v>-8.0625</v>
      </c>
      <c r="NY2">
        <v>-8.03125</v>
      </c>
      <c r="NZ2">
        <v>-8</v>
      </c>
      <c r="OA2">
        <v>-7.96875</v>
      </c>
      <c r="OB2">
        <v>-7.9375</v>
      </c>
      <c r="OC2">
        <v>-7.90625</v>
      </c>
      <c r="OD2">
        <v>-7.875</v>
      </c>
      <c r="OE2">
        <v>-7.84375</v>
      </c>
      <c r="OF2">
        <v>-7.8125</v>
      </c>
      <c r="OG2">
        <v>-7.78125</v>
      </c>
      <c r="OH2">
        <v>-7.75</v>
      </c>
      <c r="OI2">
        <v>-7.71875</v>
      </c>
      <c r="OJ2">
        <v>-7.6875</v>
      </c>
      <c r="OK2">
        <v>-7.65625</v>
      </c>
      <c r="OL2">
        <v>-7.625</v>
      </c>
      <c r="OM2">
        <v>-7.59375</v>
      </c>
      <c r="ON2">
        <v>-7.5625</v>
      </c>
      <c r="OO2">
        <v>-7.53125</v>
      </c>
      <c r="OP2">
        <v>-7.5</v>
      </c>
      <c r="OQ2">
        <v>-7.46875</v>
      </c>
      <c r="OR2">
        <v>-7.4375</v>
      </c>
      <c r="OS2">
        <v>-7.40625</v>
      </c>
      <c r="OT2">
        <v>-7.375</v>
      </c>
      <c r="OU2">
        <v>-7.34375</v>
      </c>
      <c r="OV2">
        <v>-7.3125</v>
      </c>
      <c r="OW2">
        <v>-7.28125</v>
      </c>
      <c r="OX2">
        <v>-7.25</v>
      </c>
      <c r="OY2">
        <v>-7.21875</v>
      </c>
      <c r="OZ2">
        <v>-7.1875</v>
      </c>
      <c r="PA2">
        <v>-7.15625</v>
      </c>
      <c r="PB2">
        <v>-7.125</v>
      </c>
      <c r="PC2">
        <v>-7.09375</v>
      </c>
      <c r="PD2">
        <v>-7.0625</v>
      </c>
      <c r="PE2">
        <v>-7.03125</v>
      </c>
      <c r="PF2">
        <v>-7</v>
      </c>
      <c r="PG2">
        <v>-6.96875</v>
      </c>
      <c r="PH2">
        <v>-6.9375</v>
      </c>
      <c r="PI2">
        <v>-6.90625</v>
      </c>
      <c r="PJ2">
        <v>-6.875</v>
      </c>
      <c r="PK2">
        <v>-6.84375</v>
      </c>
      <c r="PL2">
        <v>-6.8125</v>
      </c>
      <c r="PM2">
        <v>-6.78125</v>
      </c>
      <c r="PN2">
        <v>-6.75</v>
      </c>
      <c r="PO2">
        <v>-6.71875</v>
      </c>
      <c r="PP2">
        <v>-6.6875</v>
      </c>
      <c r="PQ2">
        <v>-6.65625</v>
      </c>
      <c r="PR2">
        <v>-6.625</v>
      </c>
      <c r="PS2">
        <v>-6.59375</v>
      </c>
      <c r="PT2">
        <v>-6.5625</v>
      </c>
      <c r="PU2">
        <v>-6.53125</v>
      </c>
      <c r="PV2">
        <v>-6.5</v>
      </c>
      <c r="PW2">
        <v>-6.46875</v>
      </c>
      <c r="PX2">
        <v>-6.4375</v>
      </c>
      <c r="PY2">
        <v>-6.40625</v>
      </c>
      <c r="PZ2">
        <v>-6.375</v>
      </c>
      <c r="QA2">
        <v>-6.34375</v>
      </c>
      <c r="QB2">
        <v>-6.3125</v>
      </c>
      <c r="QC2">
        <v>-6.28125</v>
      </c>
      <c r="QD2">
        <v>-6.25</v>
      </c>
      <c r="QE2">
        <v>-6.21875</v>
      </c>
      <c r="QF2">
        <v>-6.1875</v>
      </c>
      <c r="QG2">
        <v>-6.15625</v>
      </c>
      <c r="QH2">
        <v>-6.125</v>
      </c>
      <c r="QI2">
        <v>-6.09375</v>
      </c>
      <c r="QJ2">
        <v>-6.0625</v>
      </c>
      <c r="QK2">
        <v>-6.03125</v>
      </c>
      <c r="QL2">
        <v>-6</v>
      </c>
      <c r="QM2">
        <v>-5.96875</v>
      </c>
      <c r="QN2">
        <v>-5.9375</v>
      </c>
      <c r="QO2">
        <v>-5.90625</v>
      </c>
      <c r="QP2">
        <v>-5.875</v>
      </c>
      <c r="QQ2">
        <v>-5.84375</v>
      </c>
      <c r="QR2">
        <v>-5.8125</v>
      </c>
      <c r="QS2">
        <v>-5.78125</v>
      </c>
      <c r="QT2">
        <v>-5.75</v>
      </c>
      <c r="QU2">
        <v>-5.71875</v>
      </c>
      <c r="QV2">
        <v>-5.6875</v>
      </c>
      <c r="QW2">
        <v>-5.65625</v>
      </c>
      <c r="QX2">
        <v>-5.625</v>
      </c>
      <c r="QY2">
        <v>-5.59375</v>
      </c>
      <c r="QZ2">
        <v>-5.5625</v>
      </c>
      <c r="RA2">
        <v>-5.53125</v>
      </c>
      <c r="RB2">
        <v>-5.5</v>
      </c>
      <c r="RC2">
        <v>-5.46875</v>
      </c>
      <c r="RD2">
        <v>-5.4375</v>
      </c>
      <c r="RE2">
        <v>-5.40625</v>
      </c>
      <c r="RF2">
        <v>-5.375</v>
      </c>
      <c r="RG2">
        <v>-5.34375</v>
      </c>
      <c r="RH2">
        <v>-5.3125</v>
      </c>
      <c r="RI2">
        <v>-5.28125</v>
      </c>
      <c r="RJ2">
        <v>-5.25</v>
      </c>
      <c r="RK2">
        <v>-5.21875</v>
      </c>
      <c r="RL2">
        <v>-5.1875</v>
      </c>
      <c r="RM2">
        <v>-5.15625</v>
      </c>
      <c r="RN2">
        <v>-5.125</v>
      </c>
      <c r="RO2">
        <v>-5.09375</v>
      </c>
      <c r="RP2">
        <v>-5.0625</v>
      </c>
      <c r="RQ2">
        <v>-5.03125</v>
      </c>
      <c r="RR2">
        <v>-5</v>
      </c>
      <c r="RS2">
        <v>-4.96875</v>
      </c>
      <c r="RT2">
        <v>-4.9375</v>
      </c>
      <c r="RU2">
        <v>-4.90625</v>
      </c>
      <c r="RV2">
        <v>-4.875</v>
      </c>
      <c r="RW2">
        <v>-4.84375</v>
      </c>
      <c r="RX2">
        <v>-4.8125</v>
      </c>
      <c r="RY2">
        <v>-4.78125</v>
      </c>
      <c r="RZ2">
        <v>-4.75</v>
      </c>
      <c r="SA2">
        <v>-4.71875</v>
      </c>
      <c r="SB2">
        <v>-4.6875</v>
      </c>
      <c r="SC2">
        <v>-4.65625</v>
      </c>
      <c r="SD2">
        <v>-4.625</v>
      </c>
      <c r="SE2">
        <v>-4.59375</v>
      </c>
      <c r="SF2">
        <v>-4.5625</v>
      </c>
      <c r="SG2">
        <v>-4.53125</v>
      </c>
      <c r="SH2">
        <v>-4.5</v>
      </c>
      <c r="SI2">
        <v>-4.46875</v>
      </c>
      <c r="SJ2">
        <v>-4.4375</v>
      </c>
      <c r="SK2">
        <v>-4.40625</v>
      </c>
      <c r="SL2">
        <v>-4.375</v>
      </c>
      <c r="SM2">
        <v>-4.34375</v>
      </c>
      <c r="SN2">
        <v>-4.3125</v>
      </c>
      <c r="SO2">
        <v>-4.28125</v>
      </c>
      <c r="SP2">
        <v>-4.25</v>
      </c>
      <c r="SQ2">
        <v>-4.21875</v>
      </c>
      <c r="SR2">
        <v>-4.1875</v>
      </c>
      <c r="SS2">
        <v>-4.15625</v>
      </c>
      <c r="ST2">
        <v>-4.125</v>
      </c>
      <c r="SU2">
        <v>-4.09375</v>
      </c>
      <c r="SV2">
        <v>-4.0625</v>
      </c>
      <c r="SW2">
        <v>-4.03125</v>
      </c>
      <c r="SX2">
        <v>-4</v>
      </c>
      <c r="SY2">
        <v>-3.96875</v>
      </c>
      <c r="SZ2">
        <v>-3.9375</v>
      </c>
      <c r="TA2">
        <v>-3.90625</v>
      </c>
      <c r="TB2">
        <v>-3.875</v>
      </c>
      <c r="TC2">
        <v>-3.84375</v>
      </c>
      <c r="TD2">
        <v>-3.8125</v>
      </c>
      <c r="TE2">
        <v>-3.78125</v>
      </c>
      <c r="TF2">
        <v>-3.75</v>
      </c>
      <c r="TG2">
        <v>-3.71875</v>
      </c>
      <c r="TH2">
        <v>-3.6875</v>
      </c>
      <c r="TI2">
        <v>-3.65625</v>
      </c>
      <c r="TJ2">
        <v>-3.625</v>
      </c>
      <c r="TK2">
        <v>-3.59375</v>
      </c>
      <c r="TL2">
        <v>-3.5625</v>
      </c>
      <c r="TM2">
        <v>-3.53125</v>
      </c>
      <c r="TN2">
        <v>-3.5</v>
      </c>
      <c r="TO2">
        <v>-3.46875</v>
      </c>
      <c r="TP2">
        <v>-3.4375</v>
      </c>
      <c r="TQ2">
        <v>-3.40625</v>
      </c>
      <c r="TR2">
        <v>-3.375</v>
      </c>
      <c r="TS2">
        <v>-3.34375</v>
      </c>
      <c r="TT2">
        <v>-3.3125</v>
      </c>
      <c r="TU2">
        <v>-3.28125</v>
      </c>
      <c r="TV2">
        <v>-3.25</v>
      </c>
      <c r="TW2">
        <v>-3.21875</v>
      </c>
      <c r="TX2">
        <v>-3.1875</v>
      </c>
      <c r="TY2">
        <v>-3.15625</v>
      </c>
      <c r="TZ2">
        <v>-3.125</v>
      </c>
      <c r="UA2">
        <v>-3.09375</v>
      </c>
      <c r="UB2">
        <v>-3.0625</v>
      </c>
      <c r="UC2">
        <v>-3.03125</v>
      </c>
      <c r="UD2">
        <v>-3</v>
      </c>
      <c r="UE2">
        <v>-2.96875</v>
      </c>
      <c r="UF2">
        <v>-2.9375</v>
      </c>
      <c r="UG2">
        <v>-2.90625</v>
      </c>
      <c r="UH2">
        <v>-2.875</v>
      </c>
      <c r="UI2">
        <v>-2.84375</v>
      </c>
      <c r="UJ2">
        <v>-2.8125</v>
      </c>
      <c r="UK2">
        <v>-2.78125</v>
      </c>
      <c r="UL2">
        <v>-2.75</v>
      </c>
      <c r="UM2">
        <v>-2.71875</v>
      </c>
      <c r="UN2">
        <v>-2.6875</v>
      </c>
      <c r="UO2">
        <v>-2.65625</v>
      </c>
      <c r="UP2">
        <v>-2.625</v>
      </c>
      <c r="UQ2">
        <v>-2.59375</v>
      </c>
      <c r="UR2">
        <v>-2.5625</v>
      </c>
      <c r="US2">
        <v>-2.53125</v>
      </c>
      <c r="UT2">
        <v>-2.5</v>
      </c>
      <c r="UU2">
        <v>-2.46875</v>
      </c>
      <c r="UV2">
        <v>-2.4375</v>
      </c>
      <c r="UW2">
        <v>-2.40625</v>
      </c>
      <c r="UX2">
        <v>-2.375</v>
      </c>
      <c r="UY2">
        <v>-2.34375</v>
      </c>
      <c r="UZ2">
        <v>-2.3125</v>
      </c>
      <c r="VA2">
        <v>-2.28125</v>
      </c>
      <c r="VB2">
        <v>-2.25</v>
      </c>
      <c r="VC2">
        <v>-2.21875</v>
      </c>
      <c r="VD2">
        <v>-2.1875</v>
      </c>
      <c r="VE2">
        <v>-2.15625</v>
      </c>
      <c r="VF2">
        <v>-2.125</v>
      </c>
      <c r="VG2">
        <v>-2.09375</v>
      </c>
      <c r="VH2">
        <v>-2.0625</v>
      </c>
      <c r="VI2">
        <v>-2.03125</v>
      </c>
      <c r="VJ2">
        <v>-2</v>
      </c>
      <c r="VK2">
        <v>-1.96875</v>
      </c>
      <c r="VL2">
        <v>-1.9375</v>
      </c>
      <c r="VM2">
        <v>-1.90625</v>
      </c>
      <c r="VN2">
        <v>-1.875</v>
      </c>
      <c r="VO2">
        <v>-1.84375</v>
      </c>
      <c r="VP2">
        <v>-1.8125</v>
      </c>
      <c r="VQ2">
        <v>-1.78125</v>
      </c>
      <c r="VR2">
        <v>-1.75</v>
      </c>
      <c r="VS2">
        <v>-1.71875</v>
      </c>
      <c r="VT2">
        <v>-1.6875</v>
      </c>
      <c r="VU2">
        <v>-1.65625</v>
      </c>
      <c r="VV2">
        <v>-1.625</v>
      </c>
      <c r="VW2">
        <v>-1.59375</v>
      </c>
      <c r="VX2">
        <v>-1.5625</v>
      </c>
      <c r="VY2">
        <v>-1.53125</v>
      </c>
      <c r="VZ2">
        <v>-1.5</v>
      </c>
      <c r="WA2">
        <v>-1.46875</v>
      </c>
      <c r="WB2">
        <v>-1.4375</v>
      </c>
      <c r="WC2">
        <v>-1.40625</v>
      </c>
      <c r="WD2">
        <v>-1.375</v>
      </c>
      <c r="WE2">
        <v>-1.34375</v>
      </c>
      <c r="WF2">
        <v>-1.3125</v>
      </c>
      <c r="WG2">
        <v>-1.28125</v>
      </c>
      <c r="WH2">
        <v>-1.25</v>
      </c>
      <c r="WI2">
        <v>-1.21875</v>
      </c>
      <c r="WJ2">
        <v>-1.1875</v>
      </c>
      <c r="WK2">
        <v>-1.15625</v>
      </c>
      <c r="WL2">
        <v>-1.125</v>
      </c>
      <c r="WM2">
        <v>-1.09375</v>
      </c>
      <c r="WN2">
        <v>-1.0625</v>
      </c>
      <c r="WO2">
        <v>-1.03125</v>
      </c>
      <c r="WP2">
        <v>-1</v>
      </c>
      <c r="WQ2">
        <v>-0.96875</v>
      </c>
      <c r="WR2">
        <v>-0.9375</v>
      </c>
      <c r="WS2">
        <v>-0.90625</v>
      </c>
      <c r="WT2">
        <v>-0.875</v>
      </c>
      <c r="WU2">
        <v>-0.84375</v>
      </c>
      <c r="WV2">
        <v>-0.8125</v>
      </c>
      <c r="WW2">
        <v>-0.78125</v>
      </c>
      <c r="WX2">
        <v>-0.75</v>
      </c>
      <c r="WY2">
        <v>-0.71875</v>
      </c>
      <c r="WZ2">
        <v>-0.6875</v>
      </c>
      <c r="XA2">
        <v>-0.65625</v>
      </c>
      <c r="XB2">
        <v>-0.625</v>
      </c>
      <c r="XC2">
        <v>-0.59375</v>
      </c>
      <c r="XD2">
        <v>-0.5625</v>
      </c>
      <c r="XE2">
        <v>-0.53125</v>
      </c>
      <c r="XF2">
        <v>-0.5</v>
      </c>
      <c r="XG2">
        <v>-0.46875</v>
      </c>
      <c r="XH2">
        <v>-0.4375</v>
      </c>
      <c r="XI2">
        <v>-0.40625</v>
      </c>
      <c r="XJ2">
        <v>-0.375</v>
      </c>
      <c r="XK2">
        <v>-0.34375</v>
      </c>
      <c r="XL2">
        <v>-0.3125</v>
      </c>
      <c r="XM2">
        <v>-0.28125</v>
      </c>
      <c r="XN2">
        <v>-0.25</v>
      </c>
      <c r="XO2">
        <v>-0.21875</v>
      </c>
      <c r="XP2">
        <v>-0.1875</v>
      </c>
      <c r="XQ2">
        <v>-0.15625</v>
      </c>
      <c r="XR2">
        <v>-0.125</v>
      </c>
      <c r="XS2">
        <v>-9.375E-2</v>
      </c>
      <c r="XT2">
        <v>-6.25E-2</v>
      </c>
      <c r="XU2">
        <v>-3.125E-2</v>
      </c>
      <c r="XV2">
        <v>0</v>
      </c>
      <c r="XW2">
        <v>3.125E-2</v>
      </c>
      <c r="XX2">
        <v>6.25E-2</v>
      </c>
      <c r="XY2">
        <v>9.375E-2</v>
      </c>
      <c r="XZ2">
        <v>0.125</v>
      </c>
      <c r="YA2">
        <v>0.15625</v>
      </c>
      <c r="YB2">
        <v>0.1875</v>
      </c>
      <c r="YC2">
        <v>0.21875</v>
      </c>
      <c r="YD2">
        <v>0.25</v>
      </c>
      <c r="YE2">
        <v>0.28125</v>
      </c>
      <c r="YF2">
        <v>0.3125</v>
      </c>
      <c r="YG2">
        <v>0.34375</v>
      </c>
      <c r="YH2">
        <v>0.375</v>
      </c>
      <c r="YI2">
        <v>0.40625</v>
      </c>
      <c r="YJ2">
        <v>0.4375</v>
      </c>
      <c r="YK2">
        <v>0.46875</v>
      </c>
      <c r="YL2">
        <v>0.5</v>
      </c>
      <c r="YM2">
        <v>0.53125</v>
      </c>
      <c r="YN2">
        <v>0.5625</v>
      </c>
      <c r="YO2">
        <v>0.59375</v>
      </c>
      <c r="YP2">
        <v>0.625</v>
      </c>
      <c r="YQ2">
        <v>0.65625</v>
      </c>
      <c r="YR2">
        <v>0.6875</v>
      </c>
      <c r="YS2">
        <v>0.71875</v>
      </c>
      <c r="YT2">
        <v>0.75</v>
      </c>
      <c r="YU2">
        <v>0.78125</v>
      </c>
      <c r="YV2">
        <v>0.8125</v>
      </c>
      <c r="YW2">
        <v>0.84375</v>
      </c>
      <c r="YX2">
        <v>0.875</v>
      </c>
      <c r="YY2">
        <v>0.90625</v>
      </c>
      <c r="YZ2">
        <v>0.9375</v>
      </c>
      <c r="ZA2">
        <v>0.96875</v>
      </c>
      <c r="ZB2">
        <v>1</v>
      </c>
      <c r="ZC2">
        <v>1.03125</v>
      </c>
      <c r="ZD2">
        <v>1.0625</v>
      </c>
      <c r="ZE2">
        <v>1.09375</v>
      </c>
      <c r="ZF2">
        <v>1.125</v>
      </c>
      <c r="ZG2">
        <v>1.15625</v>
      </c>
      <c r="ZH2">
        <v>1.1875</v>
      </c>
      <c r="ZI2">
        <v>1.21875</v>
      </c>
      <c r="ZJ2">
        <v>1.25</v>
      </c>
      <c r="ZK2">
        <v>1.28125</v>
      </c>
      <c r="ZL2">
        <v>1.3125</v>
      </c>
      <c r="ZM2">
        <v>1.34375</v>
      </c>
      <c r="ZN2">
        <v>1.375</v>
      </c>
      <c r="ZO2">
        <v>1.40625</v>
      </c>
      <c r="ZP2">
        <v>1.4375</v>
      </c>
      <c r="ZQ2">
        <v>1.46875</v>
      </c>
      <c r="ZR2">
        <v>1.5</v>
      </c>
      <c r="ZS2">
        <v>1.53125</v>
      </c>
      <c r="ZT2">
        <v>1.5625</v>
      </c>
      <c r="ZU2">
        <v>1.59375</v>
      </c>
      <c r="ZV2">
        <v>1.625</v>
      </c>
      <c r="ZW2">
        <v>1.65625</v>
      </c>
      <c r="ZX2">
        <v>1.6875</v>
      </c>
      <c r="ZY2">
        <v>1.71875</v>
      </c>
      <c r="ZZ2">
        <v>1.75</v>
      </c>
      <c r="AAA2">
        <v>1.78125</v>
      </c>
      <c r="AAB2">
        <v>1.8125</v>
      </c>
      <c r="AAC2">
        <v>1.84375</v>
      </c>
      <c r="AAD2">
        <v>1.875</v>
      </c>
      <c r="AAE2">
        <v>1.90625</v>
      </c>
      <c r="AAF2">
        <v>1.9375</v>
      </c>
      <c r="AAG2">
        <v>1.96875</v>
      </c>
      <c r="AAH2">
        <v>2</v>
      </c>
      <c r="AAI2">
        <v>2.03125</v>
      </c>
      <c r="AAJ2">
        <v>2.0625</v>
      </c>
      <c r="AAK2">
        <v>2.09375</v>
      </c>
      <c r="AAL2">
        <v>2.125</v>
      </c>
      <c r="AAM2">
        <v>2.15625</v>
      </c>
      <c r="AAN2">
        <v>2.1875</v>
      </c>
      <c r="AAO2">
        <v>2.21875</v>
      </c>
      <c r="AAP2">
        <v>2.25</v>
      </c>
      <c r="AAQ2">
        <v>2.28125</v>
      </c>
      <c r="AAR2">
        <v>2.3125</v>
      </c>
      <c r="AAS2">
        <v>2.34375</v>
      </c>
      <c r="AAT2">
        <v>2.375</v>
      </c>
      <c r="AAU2">
        <v>2.40625</v>
      </c>
      <c r="AAV2">
        <v>2.4375</v>
      </c>
      <c r="AAW2">
        <v>2.46875</v>
      </c>
      <c r="AAX2">
        <v>2.5</v>
      </c>
      <c r="AAY2">
        <v>2.53125</v>
      </c>
      <c r="AAZ2">
        <v>2.5625</v>
      </c>
      <c r="ABA2">
        <v>2.59375</v>
      </c>
      <c r="ABB2">
        <v>2.625</v>
      </c>
      <c r="ABC2">
        <v>2.65625</v>
      </c>
      <c r="ABD2">
        <v>2.6875</v>
      </c>
      <c r="ABE2">
        <v>2.71875</v>
      </c>
      <c r="ABF2">
        <v>2.75</v>
      </c>
      <c r="ABG2">
        <v>2.78125</v>
      </c>
      <c r="ABH2">
        <v>2.8125</v>
      </c>
      <c r="ABI2">
        <v>2.84375</v>
      </c>
      <c r="ABJ2">
        <v>2.875</v>
      </c>
      <c r="ABK2">
        <v>2.90625</v>
      </c>
      <c r="ABL2">
        <v>2.9375</v>
      </c>
      <c r="ABM2">
        <v>2.96875</v>
      </c>
      <c r="ABN2">
        <v>3</v>
      </c>
      <c r="ABO2">
        <v>3.03125</v>
      </c>
      <c r="ABP2">
        <v>3.0625</v>
      </c>
      <c r="ABQ2">
        <v>3.09375</v>
      </c>
      <c r="ABR2">
        <v>3.125</v>
      </c>
      <c r="ABS2">
        <v>3.15625</v>
      </c>
      <c r="ABT2">
        <v>3.1875</v>
      </c>
      <c r="ABU2">
        <v>3.21875</v>
      </c>
      <c r="ABV2">
        <v>3.25</v>
      </c>
      <c r="ABW2">
        <v>3.28125</v>
      </c>
      <c r="ABX2">
        <v>3.3125</v>
      </c>
      <c r="ABY2">
        <v>3.34375</v>
      </c>
      <c r="ABZ2">
        <v>3.375</v>
      </c>
      <c r="ACA2">
        <v>3.40625</v>
      </c>
      <c r="ACB2">
        <v>3.4375</v>
      </c>
      <c r="ACC2">
        <v>3.46875</v>
      </c>
      <c r="ACD2">
        <v>3.5</v>
      </c>
      <c r="ACE2">
        <v>3.53125</v>
      </c>
      <c r="ACF2">
        <v>3.5625</v>
      </c>
      <c r="ACG2">
        <v>3.59375</v>
      </c>
      <c r="ACH2">
        <v>3.625</v>
      </c>
      <c r="ACI2">
        <v>3.65625</v>
      </c>
      <c r="ACJ2">
        <v>3.6875</v>
      </c>
      <c r="ACK2">
        <v>3.71875</v>
      </c>
      <c r="ACL2">
        <v>3.75</v>
      </c>
      <c r="ACM2">
        <v>3.78125</v>
      </c>
      <c r="ACN2">
        <v>3.8125</v>
      </c>
      <c r="ACO2">
        <v>3.84375</v>
      </c>
      <c r="ACP2">
        <v>3.875</v>
      </c>
      <c r="ACQ2">
        <v>3.90625</v>
      </c>
      <c r="ACR2">
        <v>3.9375</v>
      </c>
      <c r="ACS2">
        <v>3.96875</v>
      </c>
      <c r="ACT2">
        <v>4</v>
      </c>
      <c r="ACU2">
        <v>4.03125</v>
      </c>
      <c r="ACV2">
        <v>4.0625</v>
      </c>
      <c r="ACW2">
        <v>4.09375</v>
      </c>
      <c r="ACX2">
        <v>4.125</v>
      </c>
      <c r="ACY2">
        <v>4.15625</v>
      </c>
      <c r="ACZ2">
        <v>4.1875</v>
      </c>
      <c r="ADA2">
        <v>4.21875</v>
      </c>
      <c r="ADB2">
        <v>4.25</v>
      </c>
      <c r="ADC2">
        <v>4.28125</v>
      </c>
      <c r="ADD2">
        <v>4.3125</v>
      </c>
      <c r="ADE2">
        <v>4.34375</v>
      </c>
      <c r="ADF2">
        <v>4.375</v>
      </c>
      <c r="ADG2">
        <v>4.40625</v>
      </c>
      <c r="ADH2">
        <v>4.4375</v>
      </c>
      <c r="ADI2">
        <v>4.46875</v>
      </c>
      <c r="ADJ2">
        <v>4.5</v>
      </c>
      <c r="ADK2">
        <v>4.53125</v>
      </c>
      <c r="ADL2">
        <v>4.5625</v>
      </c>
      <c r="ADM2">
        <v>4.59375</v>
      </c>
      <c r="ADN2">
        <v>4.625</v>
      </c>
      <c r="ADO2">
        <v>4.65625</v>
      </c>
      <c r="ADP2">
        <v>4.6875</v>
      </c>
      <c r="ADQ2">
        <v>4.71875</v>
      </c>
      <c r="ADR2">
        <v>4.75</v>
      </c>
      <c r="ADS2">
        <v>4.78125</v>
      </c>
      <c r="ADT2">
        <v>4.8125</v>
      </c>
      <c r="ADU2">
        <v>4.84375</v>
      </c>
      <c r="ADV2">
        <v>4.875</v>
      </c>
      <c r="ADW2">
        <v>4.90625</v>
      </c>
      <c r="ADX2">
        <v>4.9375</v>
      </c>
      <c r="ADY2">
        <v>4.96875</v>
      </c>
      <c r="ADZ2">
        <v>5</v>
      </c>
      <c r="AEA2">
        <v>5.03125</v>
      </c>
      <c r="AEB2">
        <v>5.0625</v>
      </c>
      <c r="AEC2">
        <v>5.09375</v>
      </c>
      <c r="AED2">
        <v>5.125</v>
      </c>
      <c r="AEE2">
        <v>5.15625</v>
      </c>
      <c r="AEF2">
        <v>5.1875</v>
      </c>
      <c r="AEG2">
        <v>5.21875</v>
      </c>
      <c r="AEH2">
        <v>5.25</v>
      </c>
      <c r="AEI2">
        <v>5.28125</v>
      </c>
      <c r="AEJ2">
        <v>5.3125</v>
      </c>
      <c r="AEK2">
        <v>5.34375</v>
      </c>
      <c r="AEL2">
        <v>5.375</v>
      </c>
      <c r="AEM2">
        <v>5.40625</v>
      </c>
      <c r="AEN2">
        <v>5.4375</v>
      </c>
      <c r="AEO2">
        <v>5.46875</v>
      </c>
      <c r="AEP2">
        <v>5.5</v>
      </c>
      <c r="AEQ2">
        <v>5.53125</v>
      </c>
      <c r="AER2">
        <v>5.5625</v>
      </c>
      <c r="AES2">
        <v>5.59375</v>
      </c>
      <c r="AET2">
        <v>5.625</v>
      </c>
      <c r="AEU2">
        <v>5.65625</v>
      </c>
      <c r="AEV2">
        <v>5.6875</v>
      </c>
      <c r="AEW2">
        <v>5.71875</v>
      </c>
      <c r="AEX2">
        <v>5.75</v>
      </c>
      <c r="AEY2">
        <v>5.78125</v>
      </c>
      <c r="AEZ2">
        <v>5.8125</v>
      </c>
      <c r="AFA2">
        <v>5.84375</v>
      </c>
      <c r="AFB2">
        <v>5.875</v>
      </c>
      <c r="AFC2">
        <v>5.90625</v>
      </c>
      <c r="AFD2">
        <v>5.9375</v>
      </c>
      <c r="AFE2">
        <v>5.96875</v>
      </c>
      <c r="AFF2">
        <v>6</v>
      </c>
      <c r="AFG2">
        <v>6.03125</v>
      </c>
      <c r="AFH2">
        <v>6.0625</v>
      </c>
      <c r="AFI2">
        <v>6.09375</v>
      </c>
      <c r="AFJ2">
        <v>6.125</v>
      </c>
      <c r="AFK2">
        <v>6.15625</v>
      </c>
      <c r="AFL2">
        <v>6.1875</v>
      </c>
      <c r="AFM2">
        <v>6.21875</v>
      </c>
      <c r="AFN2">
        <v>6.25</v>
      </c>
      <c r="AFO2">
        <v>6.28125</v>
      </c>
      <c r="AFP2">
        <v>6.3125</v>
      </c>
      <c r="AFQ2">
        <v>6.34375</v>
      </c>
      <c r="AFR2">
        <v>6.375</v>
      </c>
      <c r="AFS2">
        <v>6.40625</v>
      </c>
      <c r="AFT2">
        <v>6.4375</v>
      </c>
      <c r="AFU2">
        <v>6.46875</v>
      </c>
      <c r="AFV2">
        <v>6.5</v>
      </c>
      <c r="AFW2">
        <v>6.53125</v>
      </c>
      <c r="AFX2">
        <v>6.5625</v>
      </c>
      <c r="AFY2">
        <v>6.59375</v>
      </c>
      <c r="AFZ2">
        <v>6.625</v>
      </c>
      <c r="AGA2">
        <v>6.65625</v>
      </c>
      <c r="AGB2">
        <v>6.6875</v>
      </c>
      <c r="AGC2">
        <v>6.71875</v>
      </c>
      <c r="AGD2">
        <v>6.75</v>
      </c>
      <c r="AGE2">
        <v>6.78125</v>
      </c>
      <c r="AGF2">
        <v>6.8125</v>
      </c>
      <c r="AGG2">
        <v>6.84375</v>
      </c>
      <c r="AGH2">
        <v>6.875</v>
      </c>
      <c r="AGI2">
        <v>6.90625</v>
      </c>
      <c r="AGJ2">
        <v>6.9375</v>
      </c>
      <c r="AGK2">
        <v>6.96875</v>
      </c>
      <c r="AGL2">
        <v>7</v>
      </c>
      <c r="AGM2">
        <v>7.03125</v>
      </c>
      <c r="AGN2">
        <v>7.0625</v>
      </c>
      <c r="AGO2">
        <v>7.09375</v>
      </c>
      <c r="AGP2">
        <v>7.125</v>
      </c>
      <c r="AGQ2">
        <v>7.15625</v>
      </c>
      <c r="AGR2">
        <v>7.1875</v>
      </c>
      <c r="AGS2">
        <v>7.21875</v>
      </c>
      <c r="AGT2">
        <v>7.25</v>
      </c>
      <c r="AGU2">
        <v>7.28125</v>
      </c>
      <c r="AGV2">
        <v>7.3125</v>
      </c>
      <c r="AGW2">
        <v>7.34375</v>
      </c>
      <c r="AGX2">
        <v>7.375</v>
      </c>
      <c r="AGY2">
        <v>7.40625</v>
      </c>
      <c r="AGZ2">
        <v>7.4375</v>
      </c>
      <c r="AHA2">
        <v>7.46875</v>
      </c>
      <c r="AHB2">
        <v>7.5</v>
      </c>
      <c r="AHC2">
        <v>7.53125</v>
      </c>
      <c r="AHD2">
        <v>7.5625</v>
      </c>
      <c r="AHE2">
        <v>7.59375</v>
      </c>
      <c r="AHF2">
        <v>7.625</v>
      </c>
      <c r="AHG2">
        <v>7.65625</v>
      </c>
      <c r="AHH2">
        <v>7.6875</v>
      </c>
      <c r="AHI2">
        <v>7.71875</v>
      </c>
      <c r="AHJ2">
        <v>7.75</v>
      </c>
      <c r="AHK2">
        <v>7.78125</v>
      </c>
      <c r="AHL2">
        <v>7.8125</v>
      </c>
      <c r="AHM2">
        <v>7.84375</v>
      </c>
      <c r="AHN2">
        <v>7.875</v>
      </c>
      <c r="AHO2">
        <v>7.90625</v>
      </c>
      <c r="AHP2">
        <v>7.9375</v>
      </c>
      <c r="AHQ2">
        <v>7.96875</v>
      </c>
      <c r="AHR2">
        <v>8</v>
      </c>
      <c r="AHS2">
        <v>8.03125</v>
      </c>
      <c r="AHT2">
        <v>8.0625</v>
      </c>
      <c r="AHU2">
        <v>8.09375</v>
      </c>
      <c r="AHV2">
        <v>8.125</v>
      </c>
      <c r="AHW2">
        <v>8.15625</v>
      </c>
      <c r="AHX2">
        <v>8.1875</v>
      </c>
      <c r="AHY2">
        <v>8.21875</v>
      </c>
      <c r="AHZ2">
        <v>8.25</v>
      </c>
      <c r="AIA2">
        <v>8.28125</v>
      </c>
      <c r="AIB2">
        <v>8.3125</v>
      </c>
      <c r="AIC2">
        <v>8.34375</v>
      </c>
      <c r="AID2">
        <v>8.375</v>
      </c>
      <c r="AIE2">
        <v>8.40625</v>
      </c>
      <c r="AIF2">
        <v>8.4375</v>
      </c>
      <c r="AIG2">
        <v>8.46875</v>
      </c>
      <c r="AIH2">
        <v>8.5</v>
      </c>
      <c r="AII2">
        <v>8.53125</v>
      </c>
      <c r="AIJ2">
        <v>8.5625</v>
      </c>
      <c r="AIK2">
        <v>8.59375</v>
      </c>
      <c r="AIL2">
        <v>8.625</v>
      </c>
      <c r="AIM2">
        <v>8.65625</v>
      </c>
      <c r="AIN2">
        <v>8.6875</v>
      </c>
      <c r="AIO2">
        <v>8.71875</v>
      </c>
      <c r="AIP2">
        <v>8.75</v>
      </c>
      <c r="AIQ2">
        <v>8.78125</v>
      </c>
      <c r="AIR2">
        <v>8.8125</v>
      </c>
      <c r="AIS2">
        <v>8.84375</v>
      </c>
      <c r="AIT2">
        <v>8.875</v>
      </c>
      <c r="AIU2">
        <v>8.90625</v>
      </c>
      <c r="AIV2">
        <v>8.9375</v>
      </c>
      <c r="AIW2">
        <v>8.96875</v>
      </c>
      <c r="AIX2">
        <v>9</v>
      </c>
      <c r="AIY2">
        <v>9.03125</v>
      </c>
      <c r="AIZ2">
        <v>9.0625</v>
      </c>
      <c r="AJA2">
        <v>9.09375</v>
      </c>
      <c r="AJB2">
        <v>9.125</v>
      </c>
      <c r="AJC2">
        <v>9.15625</v>
      </c>
      <c r="AJD2">
        <v>9.1875</v>
      </c>
      <c r="AJE2">
        <v>9.21875</v>
      </c>
      <c r="AJF2">
        <v>9.25</v>
      </c>
      <c r="AJG2">
        <v>9.28125</v>
      </c>
      <c r="AJH2">
        <v>9.3125</v>
      </c>
      <c r="AJI2">
        <v>9.34375</v>
      </c>
      <c r="AJJ2">
        <v>9.375</v>
      </c>
      <c r="AJK2">
        <v>9.40625</v>
      </c>
      <c r="AJL2">
        <v>9.4375</v>
      </c>
      <c r="AJM2">
        <v>9.46875</v>
      </c>
      <c r="AJN2">
        <v>9.5</v>
      </c>
      <c r="AJO2">
        <v>9.53125</v>
      </c>
      <c r="AJP2">
        <v>9.5625</v>
      </c>
      <c r="AJQ2">
        <v>9.59375</v>
      </c>
      <c r="AJR2">
        <v>9.625</v>
      </c>
      <c r="AJS2">
        <v>9.65625</v>
      </c>
      <c r="AJT2">
        <v>9.6875</v>
      </c>
      <c r="AJU2">
        <v>9.71875</v>
      </c>
      <c r="AJV2">
        <v>9.75</v>
      </c>
      <c r="AJW2">
        <v>9.78125</v>
      </c>
      <c r="AJX2">
        <v>9.8125</v>
      </c>
      <c r="AJY2">
        <v>9.84375</v>
      </c>
      <c r="AJZ2">
        <v>9.875</v>
      </c>
      <c r="AKA2">
        <v>9.90625</v>
      </c>
      <c r="AKB2">
        <v>9.9375</v>
      </c>
      <c r="AKC2">
        <v>9.96875</v>
      </c>
      <c r="AKD2">
        <v>10</v>
      </c>
      <c r="AKE2">
        <v>10.03125</v>
      </c>
      <c r="AKF2">
        <v>10.0625</v>
      </c>
      <c r="AKG2">
        <v>10.09375</v>
      </c>
      <c r="AKH2">
        <v>10.125</v>
      </c>
      <c r="AKI2">
        <v>10.15625</v>
      </c>
      <c r="AKJ2">
        <v>10.1875</v>
      </c>
      <c r="AKK2">
        <v>10.21875</v>
      </c>
      <c r="AKL2">
        <v>10.25</v>
      </c>
      <c r="AKM2">
        <v>10.28125</v>
      </c>
      <c r="AKN2">
        <v>10.3125</v>
      </c>
      <c r="AKO2">
        <v>10.34375</v>
      </c>
      <c r="AKP2">
        <v>10.375</v>
      </c>
      <c r="AKQ2">
        <v>10.40625</v>
      </c>
      <c r="AKR2">
        <v>10.4375</v>
      </c>
      <c r="AKS2">
        <v>10.46875</v>
      </c>
      <c r="AKT2">
        <v>10.5</v>
      </c>
      <c r="AKU2">
        <v>10.53125</v>
      </c>
      <c r="AKV2">
        <v>10.5625</v>
      </c>
      <c r="AKW2">
        <v>10.59375</v>
      </c>
      <c r="AKX2">
        <v>10.625</v>
      </c>
      <c r="AKY2">
        <v>10.65625</v>
      </c>
      <c r="AKZ2">
        <v>10.6875</v>
      </c>
      <c r="ALA2">
        <v>10.71875</v>
      </c>
      <c r="ALB2">
        <v>10.75</v>
      </c>
      <c r="ALC2">
        <v>10.78125</v>
      </c>
      <c r="ALD2">
        <v>10.8125</v>
      </c>
      <c r="ALE2">
        <v>10.84375</v>
      </c>
      <c r="ALF2">
        <v>10.875</v>
      </c>
      <c r="ALG2">
        <v>10.90625</v>
      </c>
      <c r="ALH2">
        <v>10.9375</v>
      </c>
      <c r="ALI2">
        <v>10.96875</v>
      </c>
      <c r="ALJ2">
        <v>11</v>
      </c>
      <c r="ALK2">
        <v>11.03125</v>
      </c>
      <c r="ALL2">
        <v>11.0625</v>
      </c>
      <c r="ALM2">
        <v>11.09375</v>
      </c>
      <c r="ALN2">
        <v>11.125</v>
      </c>
      <c r="ALO2">
        <v>11.15625</v>
      </c>
      <c r="ALP2">
        <v>11.1875</v>
      </c>
      <c r="ALQ2">
        <v>11.21875</v>
      </c>
      <c r="ALR2">
        <v>11.25</v>
      </c>
      <c r="ALS2">
        <v>11.28125</v>
      </c>
      <c r="ALT2">
        <v>11.3125</v>
      </c>
      <c r="ALU2">
        <v>11.34375</v>
      </c>
      <c r="ALV2">
        <v>11.375</v>
      </c>
      <c r="ALW2">
        <v>11.40625</v>
      </c>
      <c r="ALX2">
        <v>11.4375</v>
      </c>
      <c r="ALY2">
        <v>11.46875</v>
      </c>
      <c r="ALZ2">
        <v>11.5</v>
      </c>
      <c r="AMA2">
        <v>11.53125</v>
      </c>
      <c r="AMB2">
        <v>11.5625</v>
      </c>
      <c r="AMC2">
        <v>11.59375</v>
      </c>
      <c r="AMD2">
        <v>11.625</v>
      </c>
      <c r="AME2">
        <v>11.65625</v>
      </c>
      <c r="AMF2">
        <v>11.6875</v>
      </c>
      <c r="AMG2">
        <v>11.71875</v>
      </c>
      <c r="AMH2">
        <v>11.75</v>
      </c>
      <c r="AMI2">
        <v>11.78125</v>
      </c>
      <c r="AMJ2">
        <v>11.8125</v>
      </c>
      <c r="AMK2">
        <v>11.84375</v>
      </c>
      <c r="AML2">
        <v>11.875</v>
      </c>
      <c r="AMM2">
        <v>11.90625</v>
      </c>
      <c r="AMN2">
        <v>11.9375</v>
      </c>
      <c r="AMO2">
        <v>11.96875</v>
      </c>
      <c r="AMP2">
        <v>12</v>
      </c>
      <c r="AMQ2">
        <v>12.03125</v>
      </c>
      <c r="AMR2">
        <v>12.0625</v>
      </c>
      <c r="AMS2">
        <v>12.09375</v>
      </c>
      <c r="AMT2">
        <v>12.125</v>
      </c>
      <c r="AMU2">
        <v>12.15625</v>
      </c>
      <c r="AMV2">
        <v>12.1875</v>
      </c>
      <c r="AMW2">
        <v>12.21875</v>
      </c>
      <c r="AMX2">
        <v>12.25</v>
      </c>
      <c r="AMY2">
        <v>12.28125</v>
      </c>
      <c r="AMZ2">
        <v>12.3125</v>
      </c>
      <c r="ANA2">
        <v>12.34375</v>
      </c>
      <c r="ANB2">
        <v>12.375</v>
      </c>
      <c r="ANC2">
        <v>12.40625</v>
      </c>
      <c r="AND2">
        <v>12.4375</v>
      </c>
      <c r="ANE2">
        <v>12.46875</v>
      </c>
      <c r="ANF2">
        <v>12.5</v>
      </c>
      <c r="ANG2">
        <v>12.53125</v>
      </c>
      <c r="ANH2">
        <v>12.5625</v>
      </c>
      <c r="ANI2">
        <v>12.59375</v>
      </c>
      <c r="ANJ2">
        <v>12.625</v>
      </c>
      <c r="ANK2">
        <v>12.65625</v>
      </c>
      <c r="ANL2">
        <v>12.6875</v>
      </c>
      <c r="ANM2">
        <v>12.71875</v>
      </c>
      <c r="ANN2">
        <v>12.75</v>
      </c>
      <c r="ANO2">
        <v>12.78125</v>
      </c>
      <c r="ANP2">
        <v>12.8125</v>
      </c>
      <c r="ANQ2">
        <v>12.84375</v>
      </c>
      <c r="ANR2">
        <v>12.875</v>
      </c>
      <c r="ANS2">
        <v>12.90625</v>
      </c>
      <c r="ANT2">
        <v>12.9375</v>
      </c>
      <c r="ANU2">
        <v>12.96875</v>
      </c>
      <c r="ANV2">
        <v>13</v>
      </c>
      <c r="ANW2">
        <v>13.03125</v>
      </c>
      <c r="ANX2">
        <v>13.0625</v>
      </c>
      <c r="ANY2">
        <v>13.09375</v>
      </c>
      <c r="ANZ2">
        <v>13.125</v>
      </c>
      <c r="AOA2">
        <v>13.15625</v>
      </c>
      <c r="AOB2">
        <v>13.1875</v>
      </c>
      <c r="AOC2">
        <v>13.21875</v>
      </c>
      <c r="AOD2">
        <v>13.25</v>
      </c>
      <c r="AOE2">
        <v>13.28125</v>
      </c>
      <c r="AOF2">
        <v>13.3125</v>
      </c>
      <c r="AOG2">
        <v>13.34375</v>
      </c>
      <c r="AOH2">
        <v>13.375</v>
      </c>
      <c r="AOI2">
        <v>13.40625</v>
      </c>
      <c r="AOJ2">
        <v>13.4375</v>
      </c>
      <c r="AOK2">
        <v>13.46875</v>
      </c>
      <c r="AOL2">
        <v>13.5</v>
      </c>
      <c r="AOM2">
        <v>13.53125</v>
      </c>
      <c r="AON2">
        <v>13.5625</v>
      </c>
      <c r="AOO2">
        <v>13.59375</v>
      </c>
      <c r="AOP2">
        <v>13.625</v>
      </c>
      <c r="AOQ2">
        <v>13.65625</v>
      </c>
      <c r="AOR2">
        <v>13.6875</v>
      </c>
      <c r="AOS2">
        <v>13.71875</v>
      </c>
      <c r="AOT2">
        <v>13.75</v>
      </c>
      <c r="AOU2">
        <v>13.78125</v>
      </c>
      <c r="AOV2">
        <v>13.8125</v>
      </c>
      <c r="AOW2">
        <v>13.84375</v>
      </c>
      <c r="AOX2">
        <v>13.875</v>
      </c>
      <c r="AOY2">
        <v>13.90625</v>
      </c>
      <c r="AOZ2">
        <v>13.9375</v>
      </c>
      <c r="APA2">
        <v>13.96875</v>
      </c>
      <c r="APB2">
        <v>14</v>
      </c>
      <c r="APC2">
        <v>14.03125</v>
      </c>
      <c r="APD2">
        <v>14.0625</v>
      </c>
      <c r="APE2">
        <v>14.09375</v>
      </c>
      <c r="APF2">
        <v>14.125</v>
      </c>
      <c r="APG2">
        <v>14.15625</v>
      </c>
      <c r="APH2">
        <v>14.1875</v>
      </c>
      <c r="API2">
        <v>14.21875</v>
      </c>
      <c r="APJ2">
        <v>14.25</v>
      </c>
      <c r="APK2">
        <v>14.28125</v>
      </c>
      <c r="APL2">
        <v>14.3125</v>
      </c>
      <c r="APM2">
        <v>14.34375</v>
      </c>
      <c r="APN2">
        <v>14.375</v>
      </c>
      <c r="APO2">
        <v>14.40625</v>
      </c>
      <c r="APP2">
        <v>14.4375</v>
      </c>
      <c r="APQ2">
        <v>14.46875</v>
      </c>
      <c r="APR2">
        <v>14.5</v>
      </c>
      <c r="APS2">
        <v>14.53125</v>
      </c>
      <c r="APT2">
        <v>14.5625</v>
      </c>
      <c r="APU2">
        <v>14.59375</v>
      </c>
      <c r="APV2">
        <v>14.625</v>
      </c>
      <c r="APW2">
        <v>14.65625</v>
      </c>
      <c r="APX2">
        <v>14.6875</v>
      </c>
      <c r="APY2">
        <v>14.71875</v>
      </c>
      <c r="APZ2">
        <v>14.75</v>
      </c>
      <c r="AQA2">
        <v>14.78125</v>
      </c>
      <c r="AQB2">
        <v>14.8125</v>
      </c>
      <c r="AQC2">
        <v>14.84375</v>
      </c>
      <c r="AQD2">
        <v>14.875</v>
      </c>
      <c r="AQE2">
        <v>14.90625</v>
      </c>
      <c r="AQF2">
        <v>14.9375</v>
      </c>
      <c r="AQG2">
        <v>14.96875</v>
      </c>
      <c r="AQH2">
        <v>15</v>
      </c>
      <c r="AQI2">
        <v>15.03125</v>
      </c>
      <c r="AQJ2">
        <v>15.0625</v>
      </c>
      <c r="AQK2">
        <v>15.09375</v>
      </c>
      <c r="AQL2">
        <v>15.125</v>
      </c>
      <c r="AQM2">
        <v>15.15625</v>
      </c>
      <c r="AQN2">
        <v>15.1875</v>
      </c>
      <c r="AQO2">
        <v>15.21875</v>
      </c>
      <c r="AQP2">
        <v>15.25</v>
      </c>
      <c r="AQQ2">
        <v>15.28125</v>
      </c>
      <c r="AQR2">
        <v>15.3125</v>
      </c>
      <c r="AQS2">
        <v>15.34375</v>
      </c>
      <c r="AQT2">
        <v>15.375</v>
      </c>
      <c r="AQU2">
        <v>15.40625</v>
      </c>
      <c r="AQV2">
        <v>15.4375</v>
      </c>
      <c r="AQW2">
        <v>15.46875</v>
      </c>
      <c r="AQX2">
        <v>15.5</v>
      </c>
      <c r="AQY2">
        <v>15.53125</v>
      </c>
      <c r="AQZ2">
        <v>15.5625</v>
      </c>
      <c r="ARA2">
        <v>15.59375</v>
      </c>
      <c r="ARB2">
        <v>15.625</v>
      </c>
      <c r="ARC2">
        <v>15.65625</v>
      </c>
      <c r="ARD2">
        <v>15.6875</v>
      </c>
      <c r="ARE2">
        <v>15.71875</v>
      </c>
      <c r="ARF2">
        <v>15.75</v>
      </c>
      <c r="ARG2">
        <v>15.78125</v>
      </c>
      <c r="ARH2">
        <v>15.8125</v>
      </c>
      <c r="ARI2">
        <v>15.84375</v>
      </c>
      <c r="ARJ2">
        <v>15.875</v>
      </c>
      <c r="ARK2">
        <v>15.90625</v>
      </c>
      <c r="ARL2">
        <v>15.9375</v>
      </c>
      <c r="ARM2">
        <v>15.96875</v>
      </c>
      <c r="ARN2">
        <v>16</v>
      </c>
      <c r="ARO2">
        <v>16.03125</v>
      </c>
      <c r="ARP2">
        <v>16.0625</v>
      </c>
      <c r="ARQ2">
        <v>16.09375</v>
      </c>
      <c r="ARR2">
        <v>16.125</v>
      </c>
      <c r="ARS2">
        <v>16.15625</v>
      </c>
      <c r="ART2">
        <v>16.1875</v>
      </c>
      <c r="ARU2">
        <v>16.21875</v>
      </c>
      <c r="ARV2">
        <v>16.25</v>
      </c>
      <c r="ARW2">
        <v>16.28125</v>
      </c>
      <c r="ARX2">
        <v>16.3125</v>
      </c>
      <c r="ARY2">
        <v>16.34375</v>
      </c>
      <c r="ARZ2">
        <v>16.375</v>
      </c>
      <c r="ASA2">
        <v>16.40625</v>
      </c>
      <c r="ASB2">
        <v>16.4375</v>
      </c>
      <c r="ASC2">
        <v>16.46875</v>
      </c>
      <c r="ASD2">
        <v>16.5</v>
      </c>
      <c r="ASE2">
        <v>16.53125</v>
      </c>
      <c r="ASF2">
        <v>16.5625</v>
      </c>
      <c r="ASG2">
        <v>16.59375</v>
      </c>
      <c r="ASH2">
        <v>16.625</v>
      </c>
      <c r="ASI2">
        <v>16.65625</v>
      </c>
      <c r="ASJ2">
        <v>16.6875</v>
      </c>
      <c r="ASK2">
        <v>16.71875</v>
      </c>
      <c r="ASL2">
        <v>16.75</v>
      </c>
      <c r="ASM2">
        <v>16.78125</v>
      </c>
      <c r="ASN2">
        <v>16.8125</v>
      </c>
      <c r="ASO2">
        <v>16.84375</v>
      </c>
      <c r="ASP2">
        <v>16.875</v>
      </c>
      <c r="ASQ2">
        <v>16.90625</v>
      </c>
      <c r="ASR2">
        <v>16.9375</v>
      </c>
      <c r="ASS2">
        <v>16.96875</v>
      </c>
      <c r="AST2">
        <v>17</v>
      </c>
      <c r="ASU2">
        <v>17.03125</v>
      </c>
      <c r="ASV2">
        <v>17.0625</v>
      </c>
      <c r="ASW2">
        <v>17.09375</v>
      </c>
      <c r="ASX2">
        <v>17.125</v>
      </c>
      <c r="ASY2">
        <v>17.15625</v>
      </c>
      <c r="ASZ2">
        <v>17.1875</v>
      </c>
      <c r="ATA2">
        <v>17.21875</v>
      </c>
      <c r="ATB2">
        <v>17.25</v>
      </c>
      <c r="ATC2">
        <v>17.28125</v>
      </c>
      <c r="ATD2">
        <v>17.3125</v>
      </c>
      <c r="ATE2">
        <v>17.34375</v>
      </c>
      <c r="ATF2">
        <v>17.375</v>
      </c>
      <c r="ATG2">
        <v>17.40625</v>
      </c>
      <c r="ATH2">
        <v>17.4375</v>
      </c>
      <c r="ATI2">
        <v>17.46875</v>
      </c>
      <c r="ATJ2">
        <v>17.5</v>
      </c>
      <c r="ATK2">
        <v>17.53125</v>
      </c>
      <c r="ATL2">
        <v>17.5625</v>
      </c>
      <c r="ATM2">
        <v>17.59375</v>
      </c>
      <c r="ATN2">
        <v>17.625</v>
      </c>
      <c r="ATO2">
        <v>17.65625</v>
      </c>
      <c r="ATP2">
        <v>17.6875</v>
      </c>
      <c r="ATQ2">
        <v>17.71875</v>
      </c>
      <c r="ATR2">
        <v>17.75</v>
      </c>
      <c r="ATS2">
        <v>17.78125</v>
      </c>
      <c r="ATT2">
        <v>17.8125</v>
      </c>
      <c r="ATU2">
        <v>17.84375</v>
      </c>
      <c r="ATV2">
        <v>17.875</v>
      </c>
      <c r="ATW2">
        <v>17.90625</v>
      </c>
      <c r="ATX2">
        <v>17.9375</v>
      </c>
      <c r="ATY2">
        <v>17.96875</v>
      </c>
      <c r="ATZ2">
        <v>18</v>
      </c>
      <c r="AUA2">
        <v>18.03125</v>
      </c>
      <c r="AUB2">
        <v>18.0625</v>
      </c>
      <c r="AUC2">
        <v>18.09375</v>
      </c>
      <c r="AUD2">
        <v>18.125</v>
      </c>
      <c r="AUE2">
        <v>18.15625</v>
      </c>
      <c r="AUF2">
        <v>18.1875</v>
      </c>
      <c r="AUG2">
        <v>18.21875</v>
      </c>
      <c r="AUH2">
        <v>18.25</v>
      </c>
      <c r="AUI2">
        <v>18.28125</v>
      </c>
      <c r="AUJ2">
        <v>18.3125</v>
      </c>
      <c r="AUK2">
        <v>18.34375</v>
      </c>
      <c r="AUL2">
        <v>18.375</v>
      </c>
      <c r="AUM2">
        <v>18.40625</v>
      </c>
      <c r="AUN2">
        <v>18.4375</v>
      </c>
      <c r="AUO2">
        <v>18.46875</v>
      </c>
      <c r="AUP2">
        <v>18.5</v>
      </c>
      <c r="AUQ2">
        <v>18.53125</v>
      </c>
      <c r="AUR2">
        <v>18.5625</v>
      </c>
      <c r="AUS2">
        <v>18.59375</v>
      </c>
      <c r="AUT2">
        <v>18.625</v>
      </c>
      <c r="AUU2">
        <v>18.65625</v>
      </c>
      <c r="AUV2">
        <v>18.6875</v>
      </c>
      <c r="AUW2">
        <v>18.71875</v>
      </c>
      <c r="AUX2">
        <v>18.75</v>
      </c>
      <c r="AUY2">
        <v>18.78125</v>
      </c>
      <c r="AUZ2">
        <v>18.8125</v>
      </c>
      <c r="AVA2">
        <v>18.84375</v>
      </c>
      <c r="AVB2">
        <v>18.875</v>
      </c>
      <c r="AVC2">
        <v>18.90625</v>
      </c>
      <c r="AVD2">
        <v>18.9375</v>
      </c>
      <c r="AVE2">
        <v>18.96875</v>
      </c>
      <c r="AVF2">
        <v>19</v>
      </c>
      <c r="AVG2">
        <v>19.03125</v>
      </c>
      <c r="AVH2">
        <v>19.0625</v>
      </c>
      <c r="AVI2">
        <v>19.09375</v>
      </c>
      <c r="AVJ2">
        <v>19.125</v>
      </c>
      <c r="AVK2">
        <v>19.15625</v>
      </c>
      <c r="AVL2">
        <v>19.1875</v>
      </c>
      <c r="AVM2">
        <v>19.21875</v>
      </c>
      <c r="AVN2">
        <v>19.25</v>
      </c>
      <c r="AVO2">
        <v>19.28125</v>
      </c>
      <c r="AVP2">
        <v>19.3125</v>
      </c>
      <c r="AVQ2">
        <v>19.34375</v>
      </c>
      <c r="AVR2">
        <v>19.375</v>
      </c>
      <c r="AVS2">
        <v>19.40625</v>
      </c>
      <c r="AVT2">
        <v>19.4375</v>
      </c>
      <c r="AVU2">
        <v>19.46875</v>
      </c>
      <c r="AVV2">
        <v>19.5</v>
      </c>
      <c r="AVW2">
        <v>19.53125</v>
      </c>
      <c r="AVX2">
        <v>19.5625</v>
      </c>
      <c r="AVY2">
        <v>19.59375</v>
      </c>
      <c r="AVZ2">
        <v>19.625</v>
      </c>
      <c r="AWA2">
        <v>19.65625</v>
      </c>
      <c r="AWB2">
        <v>19.6875</v>
      </c>
      <c r="AWC2">
        <v>19.71875</v>
      </c>
      <c r="AWD2">
        <v>19.75</v>
      </c>
      <c r="AWE2">
        <v>19.78125</v>
      </c>
      <c r="AWF2">
        <v>19.8125</v>
      </c>
      <c r="AWG2">
        <v>19.84375</v>
      </c>
      <c r="AWH2">
        <v>19.875</v>
      </c>
      <c r="AWI2">
        <v>19.90625</v>
      </c>
      <c r="AWJ2">
        <v>19.9375</v>
      </c>
      <c r="AWK2">
        <v>19.96875</v>
      </c>
      <c r="AWL2">
        <v>20</v>
      </c>
    </row>
    <row r="3" spans="1:1286" x14ac:dyDescent="0.25">
      <c r="A3">
        <v>1</v>
      </c>
      <c r="B3">
        <v>1</v>
      </c>
      <c r="C3">
        <v>0</v>
      </c>
      <c r="D3">
        <v>-2</v>
      </c>
      <c r="E3">
        <v>1</v>
      </c>
      <c r="F3">
        <v>-6.0101968137470001</v>
      </c>
      <c r="G3">
        <v>-17.930987579133699</v>
      </c>
      <c r="H3">
        <v>-7.6908162800100701</v>
      </c>
      <c r="I3">
        <v>-12.2264427727652</v>
      </c>
      <c r="J3">
        <v>-3.11085050834836</v>
      </c>
      <c r="K3">
        <v>-12.9079190286715</v>
      </c>
      <c r="L3">
        <v>-14.5177615671765</v>
      </c>
      <c r="M3">
        <v>-5.5496199787309903</v>
      </c>
      <c r="N3">
        <v>-9.3729453253511696</v>
      </c>
      <c r="O3">
        <v>-10.8469771946914</v>
      </c>
      <c r="P3">
        <v>-14.524715761719801</v>
      </c>
      <c r="Q3">
        <v>-8.7795686229896202</v>
      </c>
      <c r="R3">
        <v>-14.8994065617613</v>
      </c>
      <c r="S3">
        <v>-19.519244747798901</v>
      </c>
      <c r="T3">
        <v>-21.403784896445199</v>
      </c>
      <c r="U3">
        <v>-7.4798525572332997</v>
      </c>
      <c r="V3">
        <v>-4.6691759747492103</v>
      </c>
      <c r="W3">
        <v>-6.8440252871133396</v>
      </c>
      <c r="X3">
        <v>-18.825061454002402</v>
      </c>
      <c r="Y3">
        <v>-5.9300142911651799</v>
      </c>
      <c r="Z3">
        <v>-1.52043969960448</v>
      </c>
      <c r="AA3">
        <v>-3.60792112897138</v>
      </c>
      <c r="AB3">
        <v>-20.268552882168802</v>
      </c>
      <c r="AC3">
        <v>-6.5362447977311202</v>
      </c>
      <c r="AD3">
        <v>-9.2777324809666197</v>
      </c>
      <c r="AE3">
        <v>-21.483476180608601</v>
      </c>
      <c r="AF3">
        <v>-11.6410599594711</v>
      </c>
      <c r="AG3">
        <v>-1.4797368753033</v>
      </c>
      <c r="AH3">
        <v>-10.6836036013939</v>
      </c>
      <c r="AI3">
        <v>-9.5200638381239493</v>
      </c>
      <c r="AJ3">
        <v>-6.3260759270693301</v>
      </c>
      <c r="AK3">
        <v>-10.6321664577193</v>
      </c>
      <c r="AL3">
        <v>-6.2458777726246204</v>
      </c>
      <c r="AM3">
        <v>-11.582999172080999</v>
      </c>
      <c r="AN3">
        <v>-19.122548837364299</v>
      </c>
      <c r="AO3">
        <v>-5.48622480500691</v>
      </c>
      <c r="AP3">
        <v>-13.0179255531308</v>
      </c>
      <c r="AQ3">
        <v>-7.9291107239354197</v>
      </c>
      <c r="AR3">
        <v>-5.9264905554960601</v>
      </c>
      <c r="AS3">
        <v>-15.069780060157299</v>
      </c>
      <c r="AT3">
        <v>-13.658699234119601</v>
      </c>
      <c r="AU3">
        <v>-5.4452970461422598</v>
      </c>
      <c r="AV3">
        <v>-14.472638195550701</v>
      </c>
      <c r="AW3">
        <v>-7.5157277356093202</v>
      </c>
      <c r="AX3">
        <v>-4.6143345624310497</v>
      </c>
      <c r="AY3">
        <v>-12.5349944697989</v>
      </c>
      <c r="AZ3">
        <v>-16.583449574795399</v>
      </c>
      <c r="BA3">
        <v>-9.5777303728281105</v>
      </c>
      <c r="BB3">
        <v>-5.9858414466248204</v>
      </c>
      <c r="BC3">
        <v>-10.2272065752357</v>
      </c>
      <c r="BD3">
        <v>-8.8028383631238398</v>
      </c>
      <c r="BE3">
        <v>-12.143188546241699</v>
      </c>
      <c r="BF3">
        <v>-7.4159489672196104</v>
      </c>
      <c r="BG3">
        <v>-8.9834121523995503</v>
      </c>
      <c r="BH3">
        <v>-10.2275227094706</v>
      </c>
      <c r="BI3">
        <v>-16.220680039638399</v>
      </c>
      <c r="BJ3">
        <v>-6.8193927576915598</v>
      </c>
      <c r="BK3">
        <v>-13.891582803850801</v>
      </c>
      <c r="BL3">
        <v>-15.6385385411496</v>
      </c>
      <c r="BM3">
        <v>-5.4713060268356299</v>
      </c>
      <c r="BN3">
        <v>-11.192173986277799</v>
      </c>
      <c r="BO3">
        <v>-14.998897957116601</v>
      </c>
      <c r="BP3">
        <v>-13.334988125724699</v>
      </c>
      <c r="BQ3">
        <v>-16.685827471646402</v>
      </c>
      <c r="BR3">
        <v>-1.99079612485292</v>
      </c>
      <c r="BS3">
        <v>-2.2496786255493899</v>
      </c>
      <c r="BT3">
        <v>-6.7798067795822297</v>
      </c>
      <c r="BU3">
        <v>-10.057547163498199</v>
      </c>
      <c r="BV3">
        <v>-12.6872153687024</v>
      </c>
      <c r="BW3">
        <v>-12.0596658639578</v>
      </c>
      <c r="BX3">
        <v>-8.1254844921371294</v>
      </c>
      <c r="BY3">
        <v>-7.4362207155918396</v>
      </c>
      <c r="BZ3">
        <v>-15.441568978227901</v>
      </c>
      <c r="CA3">
        <v>-7.2241049115674496</v>
      </c>
      <c r="CB3">
        <v>-28.349108958585401</v>
      </c>
      <c r="CC3">
        <v>-19.411896285312</v>
      </c>
      <c r="CD3">
        <v>-9.3030777614642695</v>
      </c>
      <c r="CE3">
        <v>-18.385739492877001</v>
      </c>
      <c r="CF3">
        <v>-8.4578402380222695</v>
      </c>
      <c r="CG3">
        <v>-10.3095727473958</v>
      </c>
      <c r="CH3">
        <v>-11.196314665663699</v>
      </c>
      <c r="CI3">
        <v>-8.7935133634478895</v>
      </c>
      <c r="CJ3">
        <v>-6.04687768900365</v>
      </c>
      <c r="CK3">
        <v>-15.322087144897401</v>
      </c>
      <c r="CL3">
        <v>-8.8049244734905905</v>
      </c>
      <c r="CM3">
        <v>-15.3704449925318</v>
      </c>
      <c r="CN3">
        <v>-20.4195684076894</v>
      </c>
      <c r="CO3">
        <v>-13.8814089237061</v>
      </c>
      <c r="CP3">
        <v>-5.7261511630720801</v>
      </c>
      <c r="CQ3">
        <v>-5.7988919239854804</v>
      </c>
      <c r="CR3">
        <v>-6.8100633434378901</v>
      </c>
      <c r="CS3">
        <v>-16.237497687419399</v>
      </c>
      <c r="CT3">
        <v>-6.8016031070340803</v>
      </c>
      <c r="CU3">
        <v>-13.199523501670001</v>
      </c>
      <c r="CV3">
        <v>-7.5716660289835396</v>
      </c>
      <c r="CW3">
        <v>-4.5976419450478803</v>
      </c>
      <c r="CX3">
        <v>-6.6012826866031</v>
      </c>
      <c r="CY3">
        <v>-26.7803767358781</v>
      </c>
      <c r="CZ3">
        <v>-10.7574887177077</v>
      </c>
      <c r="DA3">
        <v>-10.0428556895246</v>
      </c>
      <c r="DB3">
        <v>-16.766894478228998</v>
      </c>
      <c r="DC3">
        <v>-21.9588128934408</v>
      </c>
      <c r="DD3">
        <v>-4.3685311180851203</v>
      </c>
      <c r="DE3">
        <v>-8.7729684397834298</v>
      </c>
      <c r="DF3">
        <v>-10.414757168407601</v>
      </c>
      <c r="DG3">
        <v>-12.738793834782401</v>
      </c>
      <c r="DH3">
        <v>-5.7138638267291499</v>
      </c>
      <c r="DI3">
        <v>-14.223145628096701</v>
      </c>
      <c r="DJ3">
        <v>-28.4811932748296</v>
      </c>
      <c r="DK3">
        <v>-14.081851938562201</v>
      </c>
      <c r="DL3">
        <v>-13.110100070803799</v>
      </c>
      <c r="DM3">
        <v>-7.9406317161970001</v>
      </c>
      <c r="DN3">
        <v>-8.1643065177607603</v>
      </c>
      <c r="DO3">
        <v>-5.0432407909816304</v>
      </c>
      <c r="DP3">
        <v>-5.9047253526503001</v>
      </c>
      <c r="DQ3">
        <v>-3.97460020704577</v>
      </c>
      <c r="DR3">
        <v>-10.3839691149466</v>
      </c>
      <c r="DS3">
        <v>-12.3237835345773</v>
      </c>
      <c r="DT3">
        <v>-10.073307127523799</v>
      </c>
      <c r="DU3">
        <v>-10.5183898786998</v>
      </c>
      <c r="DV3">
        <v>-8.4990075913141805</v>
      </c>
      <c r="DW3">
        <v>-8.0590523021265899</v>
      </c>
      <c r="DX3">
        <v>-7.2522276244669097</v>
      </c>
      <c r="DY3">
        <v>-11.428473460712301</v>
      </c>
      <c r="DZ3">
        <v>-13.854357142029899</v>
      </c>
      <c r="EA3">
        <v>-10.1974656863039</v>
      </c>
      <c r="EB3">
        <v>-11.2625302590491</v>
      </c>
      <c r="EC3">
        <v>-8.5052622704893999</v>
      </c>
      <c r="ED3">
        <v>-12.2523808718572</v>
      </c>
      <c r="EE3">
        <v>-4.7597857351241304</v>
      </c>
      <c r="EF3">
        <v>-14.006441305972601</v>
      </c>
      <c r="EG3">
        <v>-13.537730458325999</v>
      </c>
      <c r="EH3">
        <v>-20.517648792164302</v>
      </c>
      <c r="EI3">
        <v>-7.6172861220660204</v>
      </c>
      <c r="EJ3">
        <v>-9.7220307278331894</v>
      </c>
      <c r="EK3">
        <v>-7.75994903991546</v>
      </c>
      <c r="EL3">
        <v>-5.2443023534203199</v>
      </c>
      <c r="EM3">
        <v>-14.2215740316515</v>
      </c>
      <c r="EN3">
        <v>-5.8241725379148797</v>
      </c>
      <c r="EO3">
        <v>-12.531984853317899</v>
      </c>
      <c r="EP3">
        <v>-5.7025425971004902</v>
      </c>
      <c r="EQ3">
        <v>-6.1594402173246898</v>
      </c>
      <c r="ER3">
        <v>-19.3328060207003</v>
      </c>
      <c r="ES3">
        <v>-1.7726740024270999</v>
      </c>
      <c r="ET3">
        <v>-14.221393246512299</v>
      </c>
      <c r="EU3">
        <v>-12.7891925886639</v>
      </c>
      <c r="EV3">
        <v>-6.0586553464230501</v>
      </c>
      <c r="EW3">
        <v>-12.1837281504025</v>
      </c>
      <c r="EX3">
        <v>-10.0695916840544</v>
      </c>
      <c r="EY3">
        <v>-10.127660697036999</v>
      </c>
      <c r="EZ3">
        <v>-6.6944759426252203</v>
      </c>
      <c r="FA3">
        <v>-7.3610680495650902</v>
      </c>
      <c r="FB3">
        <v>-17.633957763912001</v>
      </c>
      <c r="FC3">
        <v>-5.3450068419115802</v>
      </c>
      <c r="FD3">
        <v>-27.100699564194599</v>
      </c>
      <c r="FE3">
        <v>-6.6980829661161199</v>
      </c>
      <c r="FF3">
        <v>-6.3104727689134599</v>
      </c>
      <c r="FG3">
        <v>-3.9690109920254599</v>
      </c>
      <c r="FH3">
        <v>-15.285429660925301</v>
      </c>
      <c r="FI3">
        <v>-11.350687826216699</v>
      </c>
      <c r="FJ3">
        <v>-7.4286268457690898</v>
      </c>
      <c r="FK3">
        <v>-7.3176040721566</v>
      </c>
      <c r="FL3">
        <v>0</v>
      </c>
      <c r="FM3">
        <v>-6.5413328390155003</v>
      </c>
      <c r="FN3">
        <v>-10.1707413526486</v>
      </c>
      <c r="FO3">
        <v>-24.477555881617601</v>
      </c>
      <c r="FP3">
        <v>-9.18878549295823</v>
      </c>
      <c r="FQ3">
        <v>-7.7782473719573204</v>
      </c>
      <c r="FR3">
        <v>-3.04029204597109</v>
      </c>
      <c r="FS3">
        <v>-8.0083606721617002</v>
      </c>
      <c r="FT3">
        <v>-11.714988539477501</v>
      </c>
      <c r="FU3">
        <v>-10.781095757219299</v>
      </c>
      <c r="FV3">
        <v>-10.2628905710033</v>
      </c>
      <c r="FW3">
        <v>-14.694286588949</v>
      </c>
      <c r="FX3">
        <v>-6.5934716049330602</v>
      </c>
      <c r="FY3">
        <v>-11.0419874696418</v>
      </c>
      <c r="FZ3">
        <v>-12.048937753398899</v>
      </c>
      <c r="GA3">
        <v>-14.439708422796899</v>
      </c>
      <c r="GB3">
        <v>-18.154175855290699</v>
      </c>
      <c r="GC3">
        <v>-0.92669187454413304</v>
      </c>
      <c r="GD3">
        <v>-10.389491005428701</v>
      </c>
      <c r="GE3">
        <v>-8.6515144260108308</v>
      </c>
      <c r="GF3">
        <v>-6.9742464529349499</v>
      </c>
      <c r="GG3">
        <v>-14.8351612445383</v>
      </c>
      <c r="GH3">
        <v>-9.8434804487374397</v>
      </c>
      <c r="GI3">
        <v>-11.5308272006907</v>
      </c>
      <c r="GJ3">
        <v>-10.8844051222113</v>
      </c>
      <c r="GK3">
        <v>-7.6538453808235003</v>
      </c>
      <c r="GL3">
        <v>-7.1439937088489698</v>
      </c>
      <c r="GM3">
        <v>-5.8433933981330304</v>
      </c>
      <c r="GN3">
        <v>-4.6309054791236699</v>
      </c>
      <c r="GO3">
        <v>-14.4229323180368</v>
      </c>
      <c r="GP3">
        <v>-11.948369812195301</v>
      </c>
      <c r="GQ3">
        <v>-13.6686249831999</v>
      </c>
      <c r="GR3">
        <v>-12.144853369082499</v>
      </c>
      <c r="GS3">
        <v>-8.8927747191633006</v>
      </c>
      <c r="GT3">
        <v>-11.7558128565659</v>
      </c>
      <c r="GU3">
        <v>-7.0961837280125897</v>
      </c>
      <c r="GV3">
        <v>-22.334120764363501</v>
      </c>
      <c r="GW3">
        <v>-5.9222725264220903</v>
      </c>
      <c r="GX3">
        <v>-9.9107873713740595</v>
      </c>
      <c r="GY3">
        <v>-20.506006457667201</v>
      </c>
      <c r="GZ3">
        <v>-15.958608546425801</v>
      </c>
      <c r="HA3">
        <v>-8.5882422134620509</v>
      </c>
      <c r="HB3">
        <v>-7.9756313148299398</v>
      </c>
      <c r="HC3">
        <v>-7.1961817124284799</v>
      </c>
      <c r="HD3">
        <v>-7.9181269292172898</v>
      </c>
      <c r="HE3">
        <v>-11.0500319578847</v>
      </c>
      <c r="HF3">
        <v>-8.3153283363105892</v>
      </c>
      <c r="HG3">
        <v>-11.5187716609625</v>
      </c>
      <c r="HH3">
        <v>-5.4480433182054604</v>
      </c>
      <c r="HI3">
        <v>-11.292561433821</v>
      </c>
      <c r="HJ3">
        <v>-19.696081206371399</v>
      </c>
      <c r="HK3">
        <v>-21.443288564567901</v>
      </c>
      <c r="HL3">
        <v>-12.555718326387099</v>
      </c>
      <c r="HM3">
        <v>-11.970242003469799</v>
      </c>
      <c r="HN3">
        <v>-6.2628961199292199</v>
      </c>
      <c r="HO3">
        <v>-4.2024838979137096</v>
      </c>
      <c r="HP3">
        <v>-10.922148798822199</v>
      </c>
      <c r="HQ3">
        <v>-9.4598349412432601</v>
      </c>
      <c r="HR3">
        <v>-21.0994564990804</v>
      </c>
      <c r="HS3">
        <v>-9.6255220515550697</v>
      </c>
      <c r="HT3">
        <v>-3.94636103685602</v>
      </c>
      <c r="HU3">
        <v>-11.0347617549179</v>
      </c>
      <c r="HV3">
        <v>-6.3695126686656396</v>
      </c>
      <c r="HW3">
        <v>-10.879181115306899</v>
      </c>
      <c r="HX3">
        <v>-8.0375883184723893</v>
      </c>
      <c r="HY3">
        <v>-23.2876307654359</v>
      </c>
      <c r="HZ3">
        <v>-8.1031564527736197</v>
      </c>
      <c r="IA3">
        <v>-5.59240714498634</v>
      </c>
      <c r="IB3">
        <v>-11.547192571141601</v>
      </c>
      <c r="IC3">
        <v>-9.5813911780777801</v>
      </c>
      <c r="ID3">
        <v>-14.830609737035701</v>
      </c>
      <c r="IE3">
        <v>-17.9573160571058</v>
      </c>
      <c r="IF3">
        <v>-18.649366598217</v>
      </c>
      <c r="IG3">
        <v>-9.3325981351765996</v>
      </c>
      <c r="IH3">
        <v>-10.072170941045</v>
      </c>
      <c r="II3">
        <v>-4.7464619101913597</v>
      </c>
      <c r="IJ3">
        <v>-15.7879133572531</v>
      </c>
      <c r="IK3">
        <v>-9.9378730379341995</v>
      </c>
      <c r="IL3">
        <v>-15.4009833424841</v>
      </c>
      <c r="IM3">
        <v>-12.436823206748301</v>
      </c>
      <c r="IN3">
        <v>-5.84894949466252</v>
      </c>
      <c r="IO3">
        <v>-9.27404723640044</v>
      </c>
      <c r="IP3">
        <v>-8.3440148385961095</v>
      </c>
      <c r="IQ3">
        <v>-4.9023932710858302</v>
      </c>
      <c r="IR3">
        <v>-11.3032849035392</v>
      </c>
      <c r="IS3">
        <v>-17.539311818836101</v>
      </c>
      <c r="IT3">
        <v>-9.4302867109361692</v>
      </c>
      <c r="IU3">
        <v>-11.8210691653765</v>
      </c>
      <c r="IV3">
        <v>-14.2981393788135</v>
      </c>
      <c r="IW3">
        <v>-4.7658350264513798</v>
      </c>
      <c r="IX3">
        <v>-20.775867749802899</v>
      </c>
      <c r="IY3">
        <v>-12.424658839308201</v>
      </c>
      <c r="IZ3">
        <v>-9.8250726103466395</v>
      </c>
      <c r="JA3">
        <v>-9.9035597653194696</v>
      </c>
      <c r="JB3">
        <v>-14.7748247142192</v>
      </c>
      <c r="JC3">
        <v>-6.7510162510639002</v>
      </c>
      <c r="JD3">
        <v>-17.393124512242199</v>
      </c>
      <c r="JE3">
        <v>-9.6138896456342895</v>
      </c>
      <c r="JF3">
        <v>-8.2451814909335592</v>
      </c>
      <c r="JG3">
        <v>-18.828118480292598</v>
      </c>
      <c r="JH3">
        <v>-16.915343415255599</v>
      </c>
      <c r="JI3">
        <v>-19.397650564120699</v>
      </c>
      <c r="JJ3">
        <v>-22.396217846515398</v>
      </c>
      <c r="JK3">
        <v>-4.94743586863604</v>
      </c>
      <c r="JL3">
        <v>-8.53712079726753</v>
      </c>
      <c r="JM3">
        <v>-5.5492449417202199</v>
      </c>
      <c r="JN3">
        <v>-15.0713174849919</v>
      </c>
      <c r="JO3">
        <v>-5.4866104503070403</v>
      </c>
      <c r="JP3">
        <v>-11.146939681060299</v>
      </c>
      <c r="JQ3">
        <v>-4.2891239850118597</v>
      </c>
      <c r="JR3">
        <v>-13.5278727724184</v>
      </c>
      <c r="JS3">
        <v>-16.291696649275998</v>
      </c>
      <c r="JT3">
        <v>-6.4303616867903504</v>
      </c>
      <c r="JU3">
        <v>-4.8298866623290504</v>
      </c>
      <c r="JV3">
        <v>-8.9266294941920101</v>
      </c>
      <c r="JW3">
        <v>-16.625506479821802</v>
      </c>
      <c r="JX3">
        <v>-14.704250336251601</v>
      </c>
      <c r="JY3">
        <v>-12.2181035887681</v>
      </c>
      <c r="JZ3">
        <v>-14.5318064126899</v>
      </c>
      <c r="KA3">
        <v>-7.1069610635061098</v>
      </c>
      <c r="KB3">
        <v>-26.7019260589556</v>
      </c>
      <c r="KC3">
        <v>-7.9064887523277303</v>
      </c>
      <c r="KD3">
        <v>-5.8614769931132003</v>
      </c>
      <c r="KE3">
        <v>-14.427794160586201</v>
      </c>
      <c r="KF3">
        <v>-16.730567835307902</v>
      </c>
      <c r="KG3">
        <v>-14.2527576202848</v>
      </c>
      <c r="KH3">
        <v>-14.977683687585399</v>
      </c>
      <c r="KI3">
        <v>-10.9066506514365</v>
      </c>
      <c r="KJ3">
        <v>-16.952402569472898</v>
      </c>
      <c r="KK3">
        <v>-7.0742037217114602</v>
      </c>
      <c r="KL3">
        <v>-10.115881982829499</v>
      </c>
      <c r="KM3">
        <v>-16.3282678590312</v>
      </c>
      <c r="KN3">
        <v>-16.215245456602901</v>
      </c>
      <c r="KO3">
        <v>-13.568829294173399</v>
      </c>
      <c r="KP3">
        <v>-8.3363050900289899</v>
      </c>
      <c r="KQ3">
        <v>-17.63196883765</v>
      </c>
      <c r="KR3">
        <v>-11.607116637518599</v>
      </c>
      <c r="KS3">
        <v>-17.355038225733701</v>
      </c>
      <c r="KT3">
        <v>-12.0139568294772</v>
      </c>
      <c r="KU3">
        <v>-4.1622571784762696</v>
      </c>
      <c r="KV3">
        <v>-9.4662887092154104</v>
      </c>
      <c r="KW3">
        <v>-5.8266469101085701</v>
      </c>
      <c r="KX3">
        <v>-18.864062645332002</v>
      </c>
      <c r="KY3">
        <v>-13.8887602714086</v>
      </c>
      <c r="KZ3">
        <v>-23.593710265349699</v>
      </c>
      <c r="LA3">
        <v>-12.684215131127999</v>
      </c>
      <c r="LB3">
        <v>-7.4835549781162696</v>
      </c>
      <c r="LC3">
        <v>-12.1916496261641</v>
      </c>
      <c r="LD3">
        <v>-9.8177037200724193</v>
      </c>
      <c r="LE3">
        <v>-5.8635901846139999</v>
      </c>
      <c r="LF3">
        <v>-9.2555112943282403</v>
      </c>
      <c r="LG3">
        <v>-10.943706440577699</v>
      </c>
      <c r="LH3">
        <v>-16.4041415020526</v>
      </c>
      <c r="LI3">
        <v>-7.79624394822841</v>
      </c>
      <c r="LJ3">
        <v>-11.3449745201062</v>
      </c>
      <c r="LK3">
        <v>-1.27583216820693</v>
      </c>
      <c r="LL3">
        <v>-11.706772285301399</v>
      </c>
      <c r="LM3">
        <v>-4.5902484641142998</v>
      </c>
      <c r="LN3">
        <v>-2.1447399858906202</v>
      </c>
      <c r="LO3">
        <v>-17.631661361542101</v>
      </c>
      <c r="LP3">
        <v>-15.371278842958199</v>
      </c>
      <c r="LQ3">
        <v>-5.7457914086810398</v>
      </c>
      <c r="LR3">
        <v>-7.9039964781376302</v>
      </c>
      <c r="LS3">
        <v>-23.9985661808788</v>
      </c>
      <c r="LT3">
        <v>-6.3878024031969902</v>
      </c>
      <c r="LU3">
        <v>-7.3170262544428804</v>
      </c>
      <c r="LV3">
        <v>-12.2209425457597</v>
      </c>
      <c r="LW3">
        <v>-18.645083969165</v>
      </c>
      <c r="LX3">
        <v>-8.1832746510956706</v>
      </c>
      <c r="LY3">
        <v>-12.139335934312699</v>
      </c>
      <c r="LZ3">
        <v>-8.2815950348937104</v>
      </c>
      <c r="MA3">
        <v>-10.0327202505049</v>
      </c>
      <c r="MB3">
        <v>-4.9188074601550502</v>
      </c>
      <c r="MC3">
        <v>-7.5212744090126202</v>
      </c>
      <c r="MD3">
        <v>-25.991219950998101</v>
      </c>
      <c r="ME3">
        <v>-7.7058230115161503</v>
      </c>
      <c r="MF3">
        <v>-10.880107623730201</v>
      </c>
      <c r="MG3">
        <v>-11.543943941889999</v>
      </c>
      <c r="MH3">
        <v>-13.7317228615895</v>
      </c>
      <c r="MI3">
        <v>-8.4416969312423493</v>
      </c>
      <c r="MJ3">
        <v>-10.500988709405201</v>
      </c>
      <c r="MK3">
        <v>-7.62278630610618</v>
      </c>
      <c r="ML3">
        <v>-23.387841076939001</v>
      </c>
      <c r="MM3">
        <v>-11.1075148312942</v>
      </c>
      <c r="MN3">
        <v>-5.2154664480867403</v>
      </c>
      <c r="MO3">
        <v>-5.3826987942096602</v>
      </c>
      <c r="MP3">
        <v>-3.6242243325682502</v>
      </c>
      <c r="MQ3">
        <v>-8.3131040532429701</v>
      </c>
      <c r="MR3">
        <v>-14.392141575731699</v>
      </c>
      <c r="MS3">
        <v>-11.1476629954294</v>
      </c>
      <c r="MT3">
        <v>-6.4341071282683</v>
      </c>
      <c r="MU3">
        <v>-20.9891919256339</v>
      </c>
      <c r="MV3">
        <v>-12.1188491017886</v>
      </c>
      <c r="MW3">
        <v>-15.6895857571074</v>
      </c>
      <c r="MX3">
        <v>-6.24070498160307</v>
      </c>
      <c r="MY3">
        <v>-10.2882052303104</v>
      </c>
      <c r="MZ3">
        <v>-13.279029326060099</v>
      </c>
      <c r="NA3">
        <v>-11.1932992683912</v>
      </c>
      <c r="NB3">
        <v>-16.1152813741522</v>
      </c>
      <c r="NC3">
        <v>-3.5247540904228498</v>
      </c>
      <c r="ND3">
        <v>-9.1187812930776904</v>
      </c>
      <c r="NE3">
        <v>-15.408375001371001</v>
      </c>
      <c r="NF3">
        <v>-10.462627633929699</v>
      </c>
      <c r="NG3">
        <v>-10.692011003534001</v>
      </c>
      <c r="NH3">
        <v>-14.3973239352958</v>
      </c>
      <c r="NI3">
        <v>-12.3428347646521</v>
      </c>
      <c r="NJ3">
        <v>-3.30283272814503</v>
      </c>
      <c r="NK3">
        <v>-7.1201510300872997</v>
      </c>
      <c r="NL3">
        <v>-23.548657111035901</v>
      </c>
      <c r="NM3">
        <v>-10.8380885860586</v>
      </c>
      <c r="NN3">
        <v>-11.389189004903599</v>
      </c>
      <c r="NO3">
        <v>-25.181607583224199</v>
      </c>
      <c r="NP3">
        <v>-7.9730876238555197</v>
      </c>
      <c r="NQ3">
        <v>-8.2338849199799409</v>
      </c>
      <c r="NR3">
        <v>-19.067629400839099</v>
      </c>
      <c r="NS3">
        <v>-16.019999057998302</v>
      </c>
      <c r="NT3">
        <v>-14.4466658941907</v>
      </c>
      <c r="NU3">
        <v>-14.9414482249929</v>
      </c>
      <c r="NV3">
        <v>-17.7047486022343</v>
      </c>
      <c r="NW3">
        <v>-11.6316798906883</v>
      </c>
      <c r="NX3">
        <v>-14.231116202678001</v>
      </c>
      <c r="NY3">
        <v>-8.6149877915805195</v>
      </c>
      <c r="NZ3">
        <v>-11.0218239317051</v>
      </c>
      <c r="OA3">
        <v>-8.5021241478218297</v>
      </c>
      <c r="OB3">
        <v>-15.1020826798465</v>
      </c>
      <c r="OC3">
        <v>-4.5879913346814796</v>
      </c>
      <c r="OD3">
        <v>-7.1250844398246604</v>
      </c>
      <c r="OE3">
        <v>-7.7329526529744301</v>
      </c>
      <c r="OF3">
        <v>-8.0366472728312601</v>
      </c>
      <c r="OG3">
        <v>-6.9197320446888897</v>
      </c>
      <c r="OH3">
        <v>-12.7089991286821</v>
      </c>
      <c r="OI3">
        <v>-10.475596939620299</v>
      </c>
      <c r="OJ3">
        <v>-11.488911514983</v>
      </c>
      <c r="OK3">
        <v>-9.86151801191434</v>
      </c>
      <c r="OL3">
        <v>-13.3344175246622</v>
      </c>
      <c r="OM3">
        <v>-11.1196608308222</v>
      </c>
      <c r="ON3">
        <v>-20.028322381066701</v>
      </c>
      <c r="OO3">
        <v>-7.1539897428444901</v>
      </c>
      <c r="OP3">
        <v>-8.54749980529391</v>
      </c>
      <c r="OQ3">
        <v>-6.5176771474540898</v>
      </c>
      <c r="OR3">
        <v>-9.0209095101105898</v>
      </c>
      <c r="OS3">
        <v>-15.135813304213499</v>
      </c>
      <c r="OT3">
        <v>-16.082608269497101</v>
      </c>
      <c r="OU3">
        <v>-13.358292791855</v>
      </c>
      <c r="OV3">
        <v>-9.0899712738823304</v>
      </c>
      <c r="OW3">
        <v>-10.149559104170899</v>
      </c>
      <c r="OX3">
        <v>-9.7729593752218893</v>
      </c>
      <c r="OY3">
        <v>-11.3008294226942</v>
      </c>
      <c r="OZ3">
        <v>-9.9751147926408503</v>
      </c>
      <c r="PA3">
        <v>-15.0349648855093</v>
      </c>
      <c r="PB3">
        <v>-3.2910052461294899</v>
      </c>
      <c r="PC3">
        <v>-7.3980273618367098</v>
      </c>
      <c r="PD3">
        <v>-11.930747586731</v>
      </c>
      <c r="PE3">
        <v>-19.958620815006501</v>
      </c>
      <c r="PF3">
        <v>-11.272046229827099</v>
      </c>
      <c r="PG3">
        <v>-10.56504132667</v>
      </c>
      <c r="PH3">
        <v>-11.9298170438325</v>
      </c>
      <c r="PI3">
        <v>-15.2373204663891</v>
      </c>
      <c r="PJ3">
        <v>-13.9433137528604</v>
      </c>
      <c r="PK3">
        <v>-17.405649256438402</v>
      </c>
      <c r="PL3">
        <v>-13.7730010272565</v>
      </c>
      <c r="PM3">
        <v>-14.9804871264349</v>
      </c>
      <c r="PN3">
        <v>-11.853577529366699</v>
      </c>
      <c r="PO3">
        <v>-5.5225191643616798</v>
      </c>
      <c r="PP3">
        <v>-16.052582925920099</v>
      </c>
      <c r="PQ3">
        <v>-10.56142123543</v>
      </c>
      <c r="PR3">
        <v>-13.179791680907099</v>
      </c>
      <c r="PS3">
        <v>-9.1956020589904899</v>
      </c>
      <c r="PT3">
        <v>-5.8704612883743401</v>
      </c>
      <c r="PU3">
        <v>-7.5562864890414403</v>
      </c>
      <c r="PV3">
        <v>-6.8473258393474303</v>
      </c>
      <c r="PW3">
        <v>-15.3041178409949</v>
      </c>
      <c r="PX3">
        <v>-11.6950272509113</v>
      </c>
      <c r="PY3">
        <v>-8.4614007804411795</v>
      </c>
      <c r="PZ3">
        <v>-5.0113912919700896</v>
      </c>
      <c r="QA3">
        <v>-24.879002536554498</v>
      </c>
      <c r="QB3">
        <v>-6.1436643376530897</v>
      </c>
      <c r="QC3">
        <v>-12.1419778098698</v>
      </c>
      <c r="QD3">
        <v>-3.2509216439305502</v>
      </c>
      <c r="QE3">
        <v>-19.567603513781702</v>
      </c>
      <c r="QF3">
        <v>-17.311774593951501</v>
      </c>
      <c r="QG3">
        <v>-5.7254959996738304</v>
      </c>
      <c r="QH3">
        <v>-8.7217482407339997</v>
      </c>
      <c r="QI3">
        <v>-12.788161324609399</v>
      </c>
      <c r="QJ3">
        <v>-19.706193842037401</v>
      </c>
      <c r="QK3">
        <v>-9.6767647443395504</v>
      </c>
      <c r="QL3">
        <v>-23.737466327468599</v>
      </c>
      <c r="QM3">
        <v>-5.9245651512367496</v>
      </c>
      <c r="QN3">
        <v>-14.1258527181415</v>
      </c>
      <c r="QO3">
        <v>-12.4887971074512</v>
      </c>
      <c r="QP3">
        <v>-16.282199827583799</v>
      </c>
      <c r="QQ3">
        <v>-14.783811245267</v>
      </c>
      <c r="QR3">
        <v>-15.748510377152799</v>
      </c>
      <c r="QS3">
        <v>-3.4611689173386799</v>
      </c>
      <c r="QT3">
        <v>-8.4881219107230095</v>
      </c>
      <c r="QU3">
        <v>-16.272044325381099</v>
      </c>
      <c r="QV3">
        <v>-10.6200803996382</v>
      </c>
      <c r="QW3">
        <v>-14.2959227188349</v>
      </c>
      <c r="QX3">
        <v>-10.201034570756001</v>
      </c>
      <c r="QY3">
        <v>-13.071293740757501</v>
      </c>
      <c r="QZ3">
        <v>-8.3695722532469308</v>
      </c>
      <c r="RA3">
        <v>-6.0645314053231196</v>
      </c>
      <c r="RB3">
        <v>-5.5735486811093997</v>
      </c>
      <c r="RC3">
        <v>-9.4138635386612997</v>
      </c>
      <c r="RD3">
        <v>-11.13510144228</v>
      </c>
      <c r="RE3">
        <v>-4.5368234557450098</v>
      </c>
      <c r="RF3">
        <v>-12.8512355854229</v>
      </c>
      <c r="RG3">
        <v>-6.1927441819223601</v>
      </c>
      <c r="RH3">
        <v>-4.6837041506909101</v>
      </c>
      <c r="RI3">
        <v>-4.3806061797176898</v>
      </c>
      <c r="RJ3">
        <v>-13.5964886446372</v>
      </c>
      <c r="RK3">
        <v>-9.7580061130641393</v>
      </c>
      <c r="RL3">
        <v>-6.75491520713061</v>
      </c>
      <c r="RM3">
        <v>-1.0881302588289801</v>
      </c>
      <c r="RN3">
        <v>-11.224784051253</v>
      </c>
      <c r="RO3">
        <v>-16.104809961600299</v>
      </c>
      <c r="RP3">
        <v>-9.0217079838876906</v>
      </c>
      <c r="RQ3">
        <v>-10.9293108851176</v>
      </c>
      <c r="RR3">
        <v>-9.0760321838204199</v>
      </c>
      <c r="RS3">
        <v>-6.4478492371910701</v>
      </c>
      <c r="RT3">
        <v>-13.0214772471946</v>
      </c>
      <c r="RU3">
        <v>-10.4637441913617</v>
      </c>
      <c r="RV3">
        <v>-12.7367045590559</v>
      </c>
      <c r="RW3">
        <v>-6.3195674550123302</v>
      </c>
      <c r="RX3">
        <v>-8.5020834385901498</v>
      </c>
      <c r="RY3">
        <v>-11.939179925606</v>
      </c>
      <c r="RZ3">
        <v>-15.988966623117101</v>
      </c>
      <c r="SA3">
        <v>-21.525699162690501</v>
      </c>
      <c r="SB3">
        <v>-9.9150348252464404</v>
      </c>
      <c r="SC3">
        <v>-4.1012525410168097</v>
      </c>
      <c r="SD3">
        <v>-4.2985906497440904</v>
      </c>
      <c r="SE3">
        <v>-10.0789411078506</v>
      </c>
      <c r="SF3">
        <v>-16.068950304775498</v>
      </c>
      <c r="SG3">
        <v>-2.6146543154881998</v>
      </c>
      <c r="SH3">
        <v>-11.5162628227756</v>
      </c>
      <c r="SI3">
        <v>-5.2795978371863201</v>
      </c>
      <c r="SJ3">
        <v>-13.7350720293168</v>
      </c>
      <c r="SK3">
        <v>-7.4985617178731703</v>
      </c>
      <c r="SL3">
        <v>-17.893278199610901</v>
      </c>
      <c r="SM3">
        <v>-3.72189657767515</v>
      </c>
      <c r="SN3">
        <v>-11.1725094981495</v>
      </c>
      <c r="SO3">
        <v>-10.682399864944101</v>
      </c>
      <c r="SP3">
        <v>-2.0569752328191599</v>
      </c>
      <c r="SQ3">
        <v>-8.8344795925004291</v>
      </c>
      <c r="SR3">
        <v>-9.6772916569867409</v>
      </c>
      <c r="SS3">
        <v>-9.7030451173369592</v>
      </c>
      <c r="ST3">
        <v>-18.6676004888878</v>
      </c>
      <c r="SU3">
        <v>-11.4880633564541</v>
      </c>
      <c r="SV3">
        <v>-11.9122253514421</v>
      </c>
      <c r="SW3">
        <v>-6.6324197742603701</v>
      </c>
      <c r="SX3">
        <v>-8.6520577584125</v>
      </c>
      <c r="SY3">
        <v>-7.6995485953097802</v>
      </c>
      <c r="SZ3">
        <v>-6.8998557452101199</v>
      </c>
      <c r="TA3">
        <v>-27.131814122712001</v>
      </c>
      <c r="TB3">
        <v>-22.6868392248834</v>
      </c>
      <c r="TC3">
        <v>-4.2949353257557998</v>
      </c>
      <c r="TD3">
        <v>-7.4982839306643996</v>
      </c>
      <c r="TE3">
        <v>-10.6484240699638</v>
      </c>
      <c r="TF3">
        <v>-9.7382251785518896</v>
      </c>
      <c r="TG3">
        <v>-17.966995702103802</v>
      </c>
      <c r="TH3">
        <v>-8.5316520013324197</v>
      </c>
      <c r="TI3">
        <v>-7.3944127309408101</v>
      </c>
      <c r="TJ3">
        <v>-19.592144410516902</v>
      </c>
      <c r="TK3">
        <v>-21.275882445408801</v>
      </c>
      <c r="TL3">
        <v>-2.2259025155267702</v>
      </c>
      <c r="TM3">
        <v>-21.284214544885</v>
      </c>
      <c r="TN3">
        <v>-16.793750511898999</v>
      </c>
      <c r="TO3">
        <v>-3.2860405808680202</v>
      </c>
      <c r="TP3">
        <v>-5.4271599305752698</v>
      </c>
      <c r="TQ3">
        <v>-5.3090955578973702</v>
      </c>
      <c r="TR3">
        <v>-9.1275990914037397</v>
      </c>
      <c r="TS3">
        <v>-9.2412651567453299</v>
      </c>
      <c r="TT3">
        <v>-5.2017203153270701</v>
      </c>
      <c r="TU3">
        <v>-12.637056356414</v>
      </c>
      <c r="TV3">
        <v>-12.806453441438499</v>
      </c>
      <c r="TW3">
        <v>-7.8892042851411999</v>
      </c>
      <c r="TX3">
        <v>-13.662306075386001</v>
      </c>
      <c r="TY3">
        <v>-5.8394908853784999</v>
      </c>
      <c r="TZ3">
        <v>-9.3345356201327796</v>
      </c>
      <c r="UA3">
        <v>-18.398313204895501</v>
      </c>
      <c r="UB3">
        <v>-17.813342227384201</v>
      </c>
      <c r="UC3">
        <v>-13.570381619545</v>
      </c>
      <c r="UD3">
        <v>-10.1801784542841</v>
      </c>
      <c r="UE3">
        <v>-28.836453603885801</v>
      </c>
      <c r="UF3">
        <v>-5.0200225660601596</v>
      </c>
      <c r="UG3">
        <v>-23.1519168830512</v>
      </c>
      <c r="UH3">
        <v>-1.09391646843443</v>
      </c>
      <c r="UI3">
        <v>-11.096681891930499</v>
      </c>
      <c r="UJ3">
        <v>-16.355726879803601</v>
      </c>
      <c r="UK3">
        <v>-2.6870941264866701</v>
      </c>
      <c r="UL3">
        <v>-22.382190030313001</v>
      </c>
      <c r="UM3">
        <v>-16.174162033367701</v>
      </c>
      <c r="UN3">
        <v>-11.3179952201797</v>
      </c>
      <c r="UO3">
        <v>-14.2507040682937</v>
      </c>
      <c r="UP3">
        <v>-5.2545195913595304</v>
      </c>
      <c r="UQ3">
        <v>-19.763594582109899</v>
      </c>
      <c r="UR3">
        <v>-9.8409778115047306</v>
      </c>
      <c r="US3">
        <v>-5.2179153179916096</v>
      </c>
      <c r="UT3">
        <v>-7.7325059462964703</v>
      </c>
      <c r="UU3">
        <v>-13.0989432433416</v>
      </c>
      <c r="UV3">
        <v>-8.1011914356809598</v>
      </c>
      <c r="UW3">
        <v>-4.15441049634802</v>
      </c>
      <c r="UX3">
        <v>-12.7472949355362</v>
      </c>
      <c r="UY3">
        <v>-8.5591318482320293</v>
      </c>
      <c r="UZ3">
        <v>-2.86923428059941</v>
      </c>
      <c r="VA3">
        <v>-20.8705149994225</v>
      </c>
      <c r="VB3">
        <v>-13.963286204502101</v>
      </c>
      <c r="VC3">
        <v>-20.924588528019601</v>
      </c>
      <c r="VD3">
        <v>-6.1600389581212198</v>
      </c>
      <c r="VE3">
        <v>-9.6639094313925096</v>
      </c>
      <c r="VF3">
        <v>-20.1215945261375</v>
      </c>
      <c r="VG3">
        <v>-13.3802259400992</v>
      </c>
      <c r="VH3">
        <v>-12.95815725486</v>
      </c>
      <c r="VI3">
        <v>-3.6060054391847101</v>
      </c>
      <c r="VJ3">
        <v>-10.1038976806823</v>
      </c>
      <c r="VK3">
        <v>-10.211457798340801</v>
      </c>
      <c r="VL3">
        <v>-29.3484262935273</v>
      </c>
      <c r="VM3">
        <v>-5.62872527779371</v>
      </c>
      <c r="VN3">
        <v>-5.7582444276429197</v>
      </c>
      <c r="VO3">
        <v>-11.6517482190511</v>
      </c>
      <c r="VP3">
        <v>-8.1142454548843297</v>
      </c>
      <c r="VQ3">
        <v>-8.8572354274930891</v>
      </c>
      <c r="VR3">
        <v>-14.575590427260099</v>
      </c>
      <c r="VS3">
        <v>-7.9814124419430401</v>
      </c>
      <c r="VT3">
        <v>-7.44866652583588</v>
      </c>
      <c r="VU3">
        <v>-10.1601708692946</v>
      </c>
      <c r="VV3">
        <v>-8.8228780216188607</v>
      </c>
      <c r="VW3">
        <v>-11.6504287125896</v>
      </c>
      <c r="VX3">
        <v>-11.335040727967799</v>
      </c>
      <c r="VY3">
        <v>-10.7251102735739</v>
      </c>
      <c r="VZ3">
        <v>-10.3692055213668</v>
      </c>
      <c r="WA3">
        <v>-16.549942217331999</v>
      </c>
      <c r="WB3">
        <v>-9.8116421872898592</v>
      </c>
      <c r="WC3">
        <v>-12.018138094026501</v>
      </c>
      <c r="WD3">
        <v>-8.3871749068189292</v>
      </c>
      <c r="WE3">
        <v>-12.640424553612799</v>
      </c>
      <c r="WF3">
        <v>-12.957201448775299</v>
      </c>
      <c r="WG3">
        <v>-12.608926225262101</v>
      </c>
      <c r="WH3">
        <v>-14.1908661209259</v>
      </c>
      <c r="WI3">
        <v>-15.6783209813089</v>
      </c>
      <c r="WJ3">
        <v>-4.9670895974843701</v>
      </c>
      <c r="WK3">
        <v>-12.670349611946399</v>
      </c>
      <c r="WL3">
        <v>-6.6459410569167998</v>
      </c>
      <c r="WM3">
        <v>-21.465016762279699</v>
      </c>
      <c r="WN3">
        <v>-4.2545274195005103</v>
      </c>
      <c r="WO3">
        <v>-6.44873461364904</v>
      </c>
      <c r="WP3">
        <v>-6.63222532736836</v>
      </c>
      <c r="WQ3">
        <v>-13.1024702971186</v>
      </c>
      <c r="WR3">
        <v>-8.8282741434147702</v>
      </c>
      <c r="WS3">
        <v>-12.1574248627341</v>
      </c>
      <c r="WT3">
        <v>-19.029965201481399</v>
      </c>
      <c r="WU3">
        <v>-9.4299491714568298</v>
      </c>
      <c r="WV3">
        <v>-8.1936125949533203</v>
      </c>
      <c r="WW3">
        <v>-14.9706458970065</v>
      </c>
      <c r="WX3">
        <v>-5.7789659101761099</v>
      </c>
      <c r="WY3">
        <v>-9.3300676382404202</v>
      </c>
      <c r="WZ3">
        <v>-13.060469999203301</v>
      </c>
      <c r="XA3">
        <v>-12.454864987283701</v>
      </c>
      <c r="XB3">
        <v>-4.56119030406885</v>
      </c>
      <c r="XC3">
        <v>-11.633861679347699</v>
      </c>
      <c r="XD3">
        <v>-10.3289831069486</v>
      </c>
      <c r="XE3">
        <v>-7.7648636595201301</v>
      </c>
      <c r="XF3">
        <v>-13.8560417011062</v>
      </c>
      <c r="XG3">
        <v>-8.8617071483316199</v>
      </c>
      <c r="XH3">
        <v>-10.571674855236299</v>
      </c>
      <c r="XI3">
        <v>-7.4185431531564596</v>
      </c>
      <c r="XJ3">
        <v>-7.8976750249966603</v>
      </c>
      <c r="XK3">
        <v>-14.636898115167799</v>
      </c>
      <c r="XL3">
        <v>-13.842115716799499</v>
      </c>
      <c r="XM3">
        <v>-14.4824129207131</v>
      </c>
      <c r="XN3">
        <v>-17.7211267207269</v>
      </c>
      <c r="XO3">
        <v>-9.9509073089319902</v>
      </c>
      <c r="XP3">
        <v>-4.3946662152019904</v>
      </c>
      <c r="XQ3">
        <v>-9.2376435691906806</v>
      </c>
      <c r="XR3">
        <v>-10.8980706619505</v>
      </c>
      <c r="XS3">
        <v>-9.2265566619570301</v>
      </c>
      <c r="XT3">
        <v>-11.847080342396101</v>
      </c>
      <c r="XU3">
        <v>-12.8422805196181</v>
      </c>
      <c r="XV3">
        <v>-13.625767572493899</v>
      </c>
      <c r="XW3">
        <v>-10.2846865591008</v>
      </c>
      <c r="XX3">
        <v>-18.191901309154002</v>
      </c>
      <c r="XY3">
        <v>-11.9008619574939</v>
      </c>
      <c r="XZ3">
        <v>-7.2585787708548501</v>
      </c>
      <c r="YA3">
        <v>-6.8365110665581597</v>
      </c>
      <c r="YB3">
        <v>-10.228990015326501</v>
      </c>
      <c r="YC3">
        <v>-9.0499768331946502</v>
      </c>
      <c r="YD3">
        <v>-9.7103041748644596</v>
      </c>
      <c r="YE3">
        <v>-8.5306118559257094</v>
      </c>
      <c r="YF3">
        <v>-5.5588141392844399</v>
      </c>
      <c r="YG3">
        <v>-11.560534787909701</v>
      </c>
      <c r="YH3">
        <v>-14.4818894590766</v>
      </c>
      <c r="YI3">
        <v>-8.6473146224889792</v>
      </c>
      <c r="YJ3">
        <v>-6.1865344384036103</v>
      </c>
      <c r="YK3">
        <v>-8.6604008881047907</v>
      </c>
      <c r="YL3">
        <v>-10.808801346885099</v>
      </c>
      <c r="YM3">
        <v>-31.2486287392794</v>
      </c>
      <c r="YN3">
        <v>-8.1427996537590293</v>
      </c>
      <c r="YO3">
        <v>-9.9483088129907191</v>
      </c>
      <c r="YP3">
        <v>-10.898371570610299</v>
      </c>
      <c r="YQ3">
        <v>-3.27676240455816</v>
      </c>
      <c r="YR3">
        <v>-14.8512059728272</v>
      </c>
      <c r="YS3">
        <v>-21.190733004123398</v>
      </c>
      <c r="YT3">
        <v>-16.751203291692701</v>
      </c>
      <c r="YU3">
        <v>-16.5987944549818</v>
      </c>
      <c r="YV3">
        <v>-15.080289686853</v>
      </c>
      <c r="YW3">
        <v>-11.1649886854428</v>
      </c>
      <c r="YX3">
        <v>-10.7750537031501</v>
      </c>
      <c r="YY3">
        <v>-6.9842835810436803</v>
      </c>
      <c r="YZ3">
        <v>-20.212445853969399</v>
      </c>
      <c r="ZA3">
        <v>-13.290861472768499</v>
      </c>
      <c r="ZB3">
        <v>-3.0360097801025701</v>
      </c>
      <c r="ZC3">
        <v>-15.045593789056801</v>
      </c>
      <c r="ZD3">
        <v>-13.320936266791</v>
      </c>
      <c r="ZE3">
        <v>-12.006598984886599</v>
      </c>
      <c r="ZF3">
        <v>-8.0711514544379401</v>
      </c>
      <c r="ZG3">
        <v>-10.985118532295999</v>
      </c>
      <c r="ZH3">
        <v>-10.172465228396099</v>
      </c>
      <c r="ZI3">
        <v>-19.571821890420502</v>
      </c>
      <c r="ZJ3">
        <v>-2.4096724982661302</v>
      </c>
      <c r="ZK3">
        <v>-2.6120849395085202</v>
      </c>
      <c r="ZL3">
        <v>-5.5551801826959499</v>
      </c>
      <c r="ZM3">
        <v>-5.5661848556611604</v>
      </c>
      <c r="ZN3">
        <v>-12.473214310995299</v>
      </c>
      <c r="ZO3">
        <v>-10.606457338160901</v>
      </c>
      <c r="ZP3">
        <v>-15.859202955142599</v>
      </c>
      <c r="ZQ3">
        <v>-2.03979927886044</v>
      </c>
      <c r="ZR3">
        <v>-8.1949331433060006</v>
      </c>
      <c r="ZS3">
        <v>-9.1869388296057704</v>
      </c>
      <c r="ZT3">
        <v>-14.9624186424545</v>
      </c>
      <c r="ZU3">
        <v>-12.501169536728201</v>
      </c>
      <c r="ZV3">
        <v>-7.1030489518576001</v>
      </c>
      <c r="ZW3">
        <v>-6.9476175980088897</v>
      </c>
      <c r="ZX3">
        <v>-10.429590426140299</v>
      </c>
      <c r="ZY3">
        <v>-16.925473397977299</v>
      </c>
      <c r="ZZ3">
        <v>-6.2989965155875298</v>
      </c>
      <c r="AAA3">
        <v>-14.838102976623601</v>
      </c>
      <c r="AAB3">
        <v>-7.4924706972925597</v>
      </c>
      <c r="AAC3">
        <v>-10.813678586232401</v>
      </c>
      <c r="AAD3">
        <v>-3.5130252097647801</v>
      </c>
      <c r="AAE3">
        <v>-12.444300358976699</v>
      </c>
      <c r="AAF3">
        <v>-9.3797426760986902</v>
      </c>
      <c r="AAG3">
        <v>-15.583540950343099</v>
      </c>
      <c r="AAH3">
        <v>-7.2729262883633199</v>
      </c>
      <c r="AAI3">
        <v>-16.276028132993801</v>
      </c>
      <c r="AAJ3">
        <v>-15.060858024520201</v>
      </c>
      <c r="AAK3">
        <v>-7.12944337673642</v>
      </c>
      <c r="AAL3">
        <v>-7.8312790557555996</v>
      </c>
      <c r="AAM3">
        <v>-8.8999907604608097</v>
      </c>
      <c r="AAN3">
        <v>-15.4857438539713</v>
      </c>
      <c r="AAO3">
        <v>-6.2395134153965701</v>
      </c>
      <c r="AAP3">
        <v>-8.8147132715243401</v>
      </c>
      <c r="AAQ3">
        <v>-4.12444090926647</v>
      </c>
      <c r="AAR3">
        <v>-22.9100728424593</v>
      </c>
      <c r="AAS3">
        <v>-19.323166149826999</v>
      </c>
      <c r="AAT3">
        <v>-14.1742884874818</v>
      </c>
      <c r="AAU3">
        <v>-12.2626028308022</v>
      </c>
      <c r="AAV3">
        <v>-8.1108795994555596</v>
      </c>
      <c r="AAW3">
        <v>-6.9595800538948502</v>
      </c>
      <c r="AAX3">
        <v>-20.873853073576701</v>
      </c>
      <c r="AAY3">
        <v>-14.4857033278342</v>
      </c>
      <c r="AAZ3">
        <v>-4.4687231702840204</v>
      </c>
      <c r="ABA3">
        <v>-12.7918277340623</v>
      </c>
      <c r="ABB3">
        <v>-19.122103559783099</v>
      </c>
      <c r="ABC3">
        <v>-20.328811570411201</v>
      </c>
      <c r="ABD3">
        <v>-11.259620050924401</v>
      </c>
      <c r="ABE3">
        <v>-7.7147321207255297</v>
      </c>
      <c r="ABF3">
        <v>-11.3408555781542</v>
      </c>
      <c r="ABG3">
        <v>-9.5151039714291397</v>
      </c>
      <c r="ABH3">
        <v>-8.1730883729649708</v>
      </c>
      <c r="ABI3">
        <v>-15.710939751787</v>
      </c>
      <c r="ABJ3">
        <v>-10.1112689875924</v>
      </c>
      <c r="ABK3">
        <v>-20.989684073457699</v>
      </c>
      <c r="ABL3">
        <v>-10.162461647179899</v>
      </c>
      <c r="ABM3">
        <v>-7.51142547387985</v>
      </c>
      <c r="ABN3">
        <v>-10.1695559679137</v>
      </c>
      <c r="ABO3">
        <v>-9.8271613766626693</v>
      </c>
      <c r="ABP3">
        <v>-14.2972073996507</v>
      </c>
      <c r="ABQ3">
        <v>-4.5392161286744104</v>
      </c>
      <c r="ABR3">
        <v>-9.59888601103893</v>
      </c>
      <c r="ABS3">
        <v>-18.174259438781899</v>
      </c>
      <c r="ABT3">
        <v>-5.0112150529009201</v>
      </c>
      <c r="ABU3">
        <v>-10.7524418707255</v>
      </c>
      <c r="ABV3">
        <v>-18.8211310252236</v>
      </c>
      <c r="ABW3">
        <v>-23.488643558907899</v>
      </c>
      <c r="ABX3">
        <v>-16.081760451878999</v>
      </c>
      <c r="ABY3">
        <v>-12.037609108064</v>
      </c>
      <c r="ABZ3">
        <v>-9.4781178272921807</v>
      </c>
      <c r="ACA3">
        <v>-14.459614580164599</v>
      </c>
      <c r="ACB3">
        <v>-17.174700128483199</v>
      </c>
      <c r="ACC3">
        <v>-12.8269002150919</v>
      </c>
      <c r="ACD3">
        <v>-11.573079982263099</v>
      </c>
      <c r="ACE3">
        <v>-10.387887104665801</v>
      </c>
      <c r="ACF3">
        <v>-21.960721049070902</v>
      </c>
      <c r="ACG3">
        <v>-15.3789528256689</v>
      </c>
      <c r="ACH3">
        <v>-10.115279314531699</v>
      </c>
      <c r="ACI3">
        <v>-6.4573361270360303</v>
      </c>
      <c r="ACJ3">
        <v>-11.6165290132622</v>
      </c>
      <c r="ACK3">
        <v>-10.8849144143344</v>
      </c>
      <c r="ACL3">
        <v>-5.5396466344761004</v>
      </c>
      <c r="ACM3">
        <v>-11.4097026143127</v>
      </c>
      <c r="ACN3">
        <v>-4.1729794216604397</v>
      </c>
      <c r="ACO3">
        <v>-3.8157725852019602</v>
      </c>
      <c r="ACP3">
        <v>-7.8544120896149803</v>
      </c>
      <c r="ACQ3">
        <v>-8.7213307531646898</v>
      </c>
      <c r="ACR3">
        <v>-16.2773359951095</v>
      </c>
      <c r="ACS3">
        <v>-19.169542664230502</v>
      </c>
      <c r="ACT3">
        <v>-7.4317896436035698</v>
      </c>
      <c r="ACU3">
        <v>-7.3847504650402396</v>
      </c>
      <c r="ACV3">
        <v>-4.8770479730168903</v>
      </c>
      <c r="ACW3">
        <v>-7.73992211106503</v>
      </c>
      <c r="ACX3">
        <v>-7.7669162732459496</v>
      </c>
      <c r="ACY3">
        <v>-6.7422451546722204</v>
      </c>
      <c r="ACZ3">
        <v>-15.0801933170683</v>
      </c>
      <c r="ADA3">
        <v>-14.8987723777798</v>
      </c>
      <c r="ADB3">
        <v>-4.7973923153817299</v>
      </c>
      <c r="ADC3">
        <v>-13.454676519166201</v>
      </c>
      <c r="ADD3">
        <v>-7.6947252863584801</v>
      </c>
      <c r="ADE3">
        <v>-15.593866237549699</v>
      </c>
      <c r="ADF3">
        <v>-10.4600751871934</v>
      </c>
      <c r="ADG3">
        <v>-5.1552301080832299</v>
      </c>
      <c r="ADH3">
        <v>-9.6778248339612407</v>
      </c>
      <c r="ADI3">
        <v>-9.5580249969644306</v>
      </c>
      <c r="ADJ3">
        <v>-19.4965324251956</v>
      </c>
      <c r="ADK3">
        <v>-11.1939482626352</v>
      </c>
      <c r="ADL3">
        <v>-7.4791199276273801</v>
      </c>
      <c r="ADM3">
        <v>-8.7569509310337992</v>
      </c>
      <c r="ADN3">
        <v>-8.1729806068360098</v>
      </c>
      <c r="ADO3">
        <v>-13.6767193520514</v>
      </c>
      <c r="ADP3">
        <v>-15.1245512631944</v>
      </c>
      <c r="ADQ3">
        <v>-13.170779297211601</v>
      </c>
      <c r="ADR3">
        <v>-11.5691920143085</v>
      </c>
      <c r="ADS3">
        <v>-9.3110327099560699</v>
      </c>
      <c r="ADT3">
        <v>-14.7461556843779</v>
      </c>
      <c r="ADU3">
        <v>-22.4647940233505</v>
      </c>
      <c r="ADV3">
        <v>-5.3685801104200603</v>
      </c>
      <c r="ADW3">
        <v>-2.67454126499086</v>
      </c>
      <c r="ADX3">
        <v>-7.6481374242832496</v>
      </c>
      <c r="ADY3">
        <v>-15.1310060216857</v>
      </c>
      <c r="ADZ3">
        <v>-7.0126579865487297</v>
      </c>
      <c r="AEA3">
        <v>-11.4807793883709</v>
      </c>
      <c r="AEB3">
        <v>-14.7007584468411</v>
      </c>
      <c r="AEC3">
        <v>-9.4005282802405894</v>
      </c>
      <c r="AED3">
        <v>-15.9349924226164</v>
      </c>
      <c r="AEE3">
        <v>-14.019349634651</v>
      </c>
      <c r="AEF3">
        <v>-10.737246897987699</v>
      </c>
      <c r="AEG3">
        <v>-7.5860501842690802</v>
      </c>
      <c r="AEH3">
        <v>-13.4789642764104</v>
      </c>
      <c r="AEI3">
        <v>-21.5790826599269</v>
      </c>
      <c r="AEJ3">
        <v>-19.656370521534299</v>
      </c>
      <c r="AEK3">
        <v>-10.601382245345199</v>
      </c>
      <c r="AEL3">
        <v>-13.615749688897299</v>
      </c>
      <c r="AEM3">
        <v>-16.6610150585898</v>
      </c>
      <c r="AEN3">
        <v>-12.140023460208701</v>
      </c>
      <c r="AEO3">
        <v>-10.6772876860898</v>
      </c>
      <c r="AEP3">
        <v>-8.2865956094354392</v>
      </c>
      <c r="AEQ3">
        <v>-8.6596521085527893</v>
      </c>
      <c r="AER3">
        <v>-10.876215718142801</v>
      </c>
      <c r="AES3">
        <v>-3.0895076671631601</v>
      </c>
      <c r="AET3">
        <v>-8.9634002702060194</v>
      </c>
      <c r="AEU3">
        <v>-9.8864733923578907</v>
      </c>
      <c r="AEV3">
        <v>-17.057839566904999</v>
      </c>
      <c r="AEW3">
        <v>-8.7328585677612693</v>
      </c>
      <c r="AEX3">
        <v>-6.6180126334199096</v>
      </c>
      <c r="AEY3">
        <v>-4.8064793633810696</v>
      </c>
      <c r="AEZ3">
        <v>-10.1173345415176</v>
      </c>
      <c r="AFA3">
        <v>-3.4997278370682601</v>
      </c>
      <c r="AFB3">
        <v>-3.5698414226908701</v>
      </c>
      <c r="AFC3">
        <v>-3.8566159627719099</v>
      </c>
      <c r="AFD3">
        <v>-4.1035560865151401</v>
      </c>
      <c r="AFE3">
        <v>-13.9625251833526</v>
      </c>
      <c r="AFF3">
        <v>-8.1495275143379597</v>
      </c>
      <c r="AFG3">
        <v>-11.163737036032</v>
      </c>
      <c r="AFH3">
        <v>-24.6411451322296</v>
      </c>
      <c r="AFI3">
        <v>-30.298096172792999</v>
      </c>
      <c r="AFJ3">
        <v>-20.6216674426697</v>
      </c>
      <c r="AFK3">
        <v>-6.2164483507501096</v>
      </c>
      <c r="AFL3">
        <v>-15.013151876672801</v>
      </c>
      <c r="AFM3">
        <v>-14.1817521424168</v>
      </c>
      <c r="AFN3">
        <v>-9.1203976568375307</v>
      </c>
      <c r="AFO3">
        <v>-22.1806334859758</v>
      </c>
      <c r="AFP3">
        <v>-11.1856138388936</v>
      </c>
      <c r="AFQ3">
        <v>-6.09424178847883</v>
      </c>
      <c r="AFR3">
        <v>-6.6518298489979504</v>
      </c>
      <c r="AFS3">
        <v>-12.933886601984</v>
      </c>
      <c r="AFT3">
        <v>-5.9259205752464403</v>
      </c>
      <c r="AFU3">
        <v>-7.1009312704574699</v>
      </c>
      <c r="AFV3">
        <v>-16.432477350165101</v>
      </c>
      <c r="AFW3">
        <v>-7.4133772637246702</v>
      </c>
      <c r="AFX3">
        <v>-8.26114203625656</v>
      </c>
      <c r="AFY3">
        <v>-15.089717739061101</v>
      </c>
      <c r="AFZ3">
        <v>-5.0957035041528798</v>
      </c>
      <c r="AGA3">
        <v>-9.9679477051655301</v>
      </c>
      <c r="AGB3">
        <v>-11.944250639689701</v>
      </c>
      <c r="AGC3">
        <v>-7.7459510779616201</v>
      </c>
      <c r="AGD3">
        <v>-8.0430321724739393</v>
      </c>
      <c r="AGE3">
        <v>-17.414111124772202</v>
      </c>
      <c r="AGF3">
        <v>-5.7982779507678401</v>
      </c>
      <c r="AGG3">
        <v>-6.5849476640909996</v>
      </c>
      <c r="AGH3">
        <v>-6.1289228741176798</v>
      </c>
      <c r="AGI3">
        <v>-11.889219767525001</v>
      </c>
      <c r="AGJ3">
        <v>-6.7227244431475999</v>
      </c>
      <c r="AGK3">
        <v>-5.5743523241336002</v>
      </c>
      <c r="AGL3">
        <v>-18.3254430568205</v>
      </c>
      <c r="AGM3">
        <v>-10.049076957604701</v>
      </c>
      <c r="AGN3">
        <v>-6.7061130593868699</v>
      </c>
      <c r="AGO3">
        <v>-8.8990824359257505</v>
      </c>
      <c r="AGP3">
        <v>-16.625562493070099</v>
      </c>
      <c r="AGQ3">
        <v>-14.3124739659368</v>
      </c>
      <c r="AGR3">
        <v>-12.6245172944024</v>
      </c>
      <c r="AGS3">
        <v>-8.8830588282777398</v>
      </c>
      <c r="AGT3">
        <v>-6.1960267239286404</v>
      </c>
      <c r="AGU3">
        <v>-11.349501921690001</v>
      </c>
      <c r="AGV3">
        <v>-8.6098422436641595</v>
      </c>
      <c r="AGW3">
        <v>-21.327268091347399</v>
      </c>
      <c r="AGX3">
        <v>-4.1349494089465999</v>
      </c>
      <c r="AGY3">
        <v>-6.1000831618982296</v>
      </c>
      <c r="AGZ3">
        <v>-9.2661803175105906</v>
      </c>
      <c r="AHA3">
        <v>-19.167667986721298</v>
      </c>
      <c r="AHB3">
        <v>-14.6640241873655</v>
      </c>
      <c r="AHC3">
        <v>-13.954200668372</v>
      </c>
      <c r="AHD3">
        <v>-6.1958234547124098</v>
      </c>
      <c r="AHE3">
        <v>-17.888939843387298</v>
      </c>
      <c r="AHF3">
        <v>-8.0819284750802804</v>
      </c>
      <c r="AHG3">
        <v>-18.247554830352101</v>
      </c>
      <c r="AHH3">
        <v>-11.9515555155226</v>
      </c>
      <c r="AHI3">
        <v>-9.1472289112794591</v>
      </c>
      <c r="AHJ3">
        <v>-11.929135873980201</v>
      </c>
      <c r="AHK3">
        <v>-2.02239315466508</v>
      </c>
      <c r="AHL3">
        <v>-11.1907492852255</v>
      </c>
      <c r="AHM3">
        <v>-13.9886127770825</v>
      </c>
      <c r="AHN3">
        <v>-15.806107418878801</v>
      </c>
      <c r="AHO3">
        <v>-22.967077058193599</v>
      </c>
      <c r="AHP3">
        <v>-6.02897601807092</v>
      </c>
      <c r="AHQ3">
        <v>-2.2043674369200801</v>
      </c>
      <c r="AHR3">
        <v>-8.0280251234354107</v>
      </c>
      <c r="AHS3">
        <v>-10.2432265184818</v>
      </c>
      <c r="AHT3">
        <v>-37.147089133875099</v>
      </c>
      <c r="AHU3">
        <v>-8.1649114016751696</v>
      </c>
      <c r="AHV3">
        <v>-18.746121181487698</v>
      </c>
      <c r="AHW3">
        <v>-5.8817815008738403</v>
      </c>
      <c r="AHX3">
        <v>-7.9629330620394398</v>
      </c>
      <c r="AHY3">
        <v>-17.138683020611399</v>
      </c>
      <c r="AHZ3">
        <v>-13.840718420461799</v>
      </c>
      <c r="AIA3">
        <v>-10.615211113943801</v>
      </c>
      <c r="AIB3">
        <v>-18.283230822664802</v>
      </c>
      <c r="AIC3">
        <v>-16.805502027446899</v>
      </c>
      <c r="AID3">
        <v>-12.305804096436599</v>
      </c>
      <c r="AIE3">
        <v>-25.271916892068202</v>
      </c>
      <c r="AIF3">
        <v>-17.145957040410298</v>
      </c>
      <c r="AIG3">
        <v>-16.989687073083999</v>
      </c>
      <c r="AIH3">
        <v>-2.5835967475592301</v>
      </c>
      <c r="AII3">
        <v>-17.780890077847801</v>
      </c>
      <c r="AIJ3">
        <v>-10.022398317853501</v>
      </c>
      <c r="AIK3">
        <v>-7.5160989060432</v>
      </c>
      <c r="AIL3">
        <v>-8.9163646196105901</v>
      </c>
      <c r="AIM3">
        <v>-8.1365364887002194</v>
      </c>
      <c r="AIN3">
        <v>-8.1272237421547704</v>
      </c>
      <c r="AIO3">
        <v>-15.4613231433942</v>
      </c>
      <c r="AIP3">
        <v>-25.398492160766001</v>
      </c>
      <c r="AIQ3">
        <v>-28.809509668522601</v>
      </c>
      <c r="AIR3">
        <v>-7.0986226124152001</v>
      </c>
      <c r="AIS3">
        <v>-12.428380749035499</v>
      </c>
      <c r="AIT3">
        <v>-11.936357718080499</v>
      </c>
      <c r="AIU3">
        <v>-9.8923908845956401</v>
      </c>
      <c r="AIV3">
        <v>-11.7223761117866</v>
      </c>
      <c r="AIW3">
        <v>-10.819024206687599</v>
      </c>
      <c r="AIX3">
        <v>-12.4292275327093</v>
      </c>
      <c r="AIY3">
        <v>-6.1816008798940096</v>
      </c>
      <c r="AIZ3">
        <v>-6.1870997683575997</v>
      </c>
      <c r="AJA3">
        <v>-16.309047808244198</v>
      </c>
      <c r="AJB3">
        <v>-11.5991684451201</v>
      </c>
      <c r="AJC3">
        <v>-15.423026728753699</v>
      </c>
      <c r="AJD3">
        <v>-7.0893645954510003</v>
      </c>
      <c r="AJE3">
        <v>-14.179490343490899</v>
      </c>
      <c r="AJF3">
        <v>-15.3871560766874</v>
      </c>
      <c r="AJG3">
        <v>-14.553017676999801</v>
      </c>
      <c r="AJH3">
        <v>-6.85265726790385</v>
      </c>
      <c r="AJI3">
        <v>-33.655489605997303</v>
      </c>
      <c r="AJJ3">
        <v>-6.6941837215221396</v>
      </c>
      <c r="AJK3">
        <v>-2.7184405504372098</v>
      </c>
      <c r="AJL3">
        <v>-11.306697093441599</v>
      </c>
      <c r="AJM3">
        <v>-8.2454130467511693</v>
      </c>
      <c r="AJN3">
        <v>-23.125463089157599</v>
      </c>
      <c r="AJO3">
        <v>-18.336881673747001</v>
      </c>
      <c r="AJP3">
        <v>-6.5849768947656502</v>
      </c>
      <c r="AJQ3">
        <v>-11.3673132027913</v>
      </c>
      <c r="AJR3">
        <v>-8.87659140356166</v>
      </c>
      <c r="AJS3">
        <v>-10.3774550396745</v>
      </c>
      <c r="AJT3">
        <v>-3.5243608637017001</v>
      </c>
      <c r="AJU3">
        <v>-15.7144173260749</v>
      </c>
      <c r="AJV3">
        <v>-12.3409838566398</v>
      </c>
      <c r="AJW3">
        <v>-8.2533599778136004</v>
      </c>
      <c r="AJX3">
        <v>-7.3132111290513802</v>
      </c>
      <c r="AJY3">
        <v>-9.4709290874376393</v>
      </c>
      <c r="AJZ3">
        <v>-8.5182219860081396</v>
      </c>
      <c r="AKA3">
        <v>-6.05878510287548</v>
      </c>
      <c r="AKB3">
        <v>-6.2634653983514896</v>
      </c>
      <c r="AKC3">
        <v>-10.816418180758401</v>
      </c>
      <c r="AKD3">
        <v>-14.393205978809601</v>
      </c>
      <c r="AKE3">
        <v>-8.9770107992809507</v>
      </c>
      <c r="AKF3">
        <v>-8.3543026556069702</v>
      </c>
      <c r="AKG3">
        <v>-11.6240872828776</v>
      </c>
      <c r="AKH3">
        <v>-15.1419487232255</v>
      </c>
      <c r="AKI3">
        <v>-6.1224261595887697</v>
      </c>
      <c r="AKJ3">
        <v>-12.1192413449211</v>
      </c>
      <c r="AKK3">
        <v>-8.9593669300224406</v>
      </c>
      <c r="AKL3">
        <v>-13.438111264006301</v>
      </c>
      <c r="AKM3">
        <v>-5.6628070520858698</v>
      </c>
      <c r="AKN3">
        <v>-12.1841777669168</v>
      </c>
      <c r="AKO3">
        <v>-5.0156789254017999</v>
      </c>
      <c r="AKP3">
        <v>-23.110511120909301</v>
      </c>
      <c r="AKQ3">
        <v>-16.426388396873701</v>
      </c>
      <c r="AKR3">
        <v>-18.139707266189902</v>
      </c>
      <c r="AKS3">
        <v>-7.8263327999247299</v>
      </c>
      <c r="AKT3">
        <v>-5.3719143075686597</v>
      </c>
      <c r="AKU3">
        <v>-9.4991635014851603</v>
      </c>
      <c r="AKV3">
        <v>-15.7291984589626</v>
      </c>
      <c r="AKW3">
        <v>-13.216509967857601</v>
      </c>
      <c r="AKX3">
        <v>-3.5347031226623402</v>
      </c>
      <c r="AKY3">
        <v>-9.0095343231799596</v>
      </c>
      <c r="AKZ3">
        <v>-19.705851133016999</v>
      </c>
      <c r="ALA3">
        <v>-7.5116028951880498</v>
      </c>
      <c r="ALB3">
        <v>-10.555172396458</v>
      </c>
      <c r="ALC3">
        <v>-9.5486713413512803</v>
      </c>
      <c r="ALD3">
        <v>-6.4111689854452196</v>
      </c>
      <c r="ALE3">
        <v>-14.125489319307301</v>
      </c>
      <c r="ALF3">
        <v>-3.8767073754353598</v>
      </c>
      <c r="ALG3">
        <v>-8.6848535213656799</v>
      </c>
      <c r="ALH3">
        <v>-13.394008122632</v>
      </c>
      <c r="ALI3">
        <v>-1.38085051010768</v>
      </c>
      <c r="ALJ3">
        <v>-8.1459517884202093</v>
      </c>
      <c r="ALK3">
        <v>-20.645382081173398</v>
      </c>
      <c r="ALL3">
        <v>-10.079829481626</v>
      </c>
      <c r="ALM3">
        <v>-14.981112034922999</v>
      </c>
      <c r="ALN3">
        <v>-18.986783186439101</v>
      </c>
      <c r="ALO3">
        <v>-15.028300058612601</v>
      </c>
      <c r="ALP3">
        <v>-13.0738794937288</v>
      </c>
      <c r="ALQ3">
        <v>-6.4481454290035698</v>
      </c>
      <c r="ALR3">
        <v>-9.2881362538619197</v>
      </c>
      <c r="ALS3">
        <v>-14.91087845202</v>
      </c>
      <c r="ALT3">
        <v>-19.4907666378191</v>
      </c>
      <c r="ALU3">
        <v>-9.9133686964008199</v>
      </c>
      <c r="ALV3">
        <v>-9.3585336105218495</v>
      </c>
      <c r="ALW3">
        <v>-13.0159068985771</v>
      </c>
      <c r="ALX3">
        <v>-11.8663506951922</v>
      </c>
      <c r="ALY3">
        <v>-9.1372984529670607</v>
      </c>
      <c r="ALZ3">
        <v>-17.378823848542499</v>
      </c>
      <c r="AMA3">
        <v>-20.551746047402499</v>
      </c>
      <c r="AMB3">
        <v>-9.4151176298181607</v>
      </c>
      <c r="AMC3">
        <v>-4.4225267316068102</v>
      </c>
      <c r="AMD3">
        <v>-10.7170043262477</v>
      </c>
      <c r="AME3">
        <v>-3.0580291219507698</v>
      </c>
      <c r="AMF3">
        <v>-6.6173818933469901</v>
      </c>
      <c r="AMG3">
        <v>-15.352984075974</v>
      </c>
      <c r="AMH3">
        <v>-7.7173820920535299</v>
      </c>
      <c r="AMI3">
        <v>-9.7665507276980499</v>
      </c>
      <c r="AMJ3">
        <v>-8.7482556575252204</v>
      </c>
      <c r="AMK3">
        <v>-13.8279440092572</v>
      </c>
      <c r="AML3">
        <v>-20.7614506037322</v>
      </c>
      <c r="AMM3">
        <v>-4.44693302329767</v>
      </c>
      <c r="AMN3">
        <v>-9.9096225104003093</v>
      </c>
      <c r="AMO3">
        <v>-6.3737346572148104</v>
      </c>
      <c r="AMP3">
        <v>-10.596988910517601</v>
      </c>
      <c r="AMQ3">
        <v>-12.573822055301999</v>
      </c>
      <c r="AMR3">
        <v>-10.3409041526438</v>
      </c>
      <c r="AMS3">
        <v>-10.9789262778833</v>
      </c>
      <c r="AMT3">
        <v>-6.6245543358896599</v>
      </c>
      <c r="AMU3">
        <v>-22.025619110330201</v>
      </c>
      <c r="AMV3">
        <v>-4.82557594524138</v>
      </c>
      <c r="AMW3">
        <v>-13.6485493742111</v>
      </c>
      <c r="AMX3">
        <v>-8.6916475887975704</v>
      </c>
      <c r="AMY3">
        <v>-4.8519057266053096</v>
      </c>
      <c r="AMZ3">
        <v>-5.9830297528612899</v>
      </c>
      <c r="ANA3">
        <v>-14.635303514454799</v>
      </c>
      <c r="ANB3">
        <v>-12.175446930715401</v>
      </c>
      <c r="ANC3">
        <v>-11.527372325796399</v>
      </c>
      <c r="AND3">
        <v>-20.211453564846199</v>
      </c>
      <c r="ANE3">
        <v>-15.0764037538887</v>
      </c>
      <c r="ANF3">
        <v>-8.1488816822258592</v>
      </c>
      <c r="ANG3">
        <v>-7.6294401620196499</v>
      </c>
      <c r="ANH3">
        <v>-12.929918527275699</v>
      </c>
      <c r="ANI3">
        <v>-9.4163450392549102</v>
      </c>
      <c r="ANJ3">
        <v>-6.9808365870563298</v>
      </c>
      <c r="ANK3">
        <v>-12.140920351214501</v>
      </c>
      <c r="ANL3">
        <v>-16.832475115981399</v>
      </c>
      <c r="ANM3">
        <v>-19.778473907999601</v>
      </c>
      <c r="ANN3">
        <v>-6.8759858720323201</v>
      </c>
      <c r="ANO3">
        <v>-5.2947052136104302</v>
      </c>
      <c r="ANP3">
        <v>-11.889935122883299</v>
      </c>
      <c r="ANQ3">
        <v>-3.7452942812138001</v>
      </c>
      <c r="ANR3">
        <v>-9.1286395705166097</v>
      </c>
      <c r="ANS3">
        <v>-8.0974431854529598</v>
      </c>
      <c r="ANT3">
        <v>-6.0761594026116699</v>
      </c>
      <c r="ANU3">
        <v>-15.9415993859546</v>
      </c>
      <c r="ANV3">
        <v>-5.3190788046924196</v>
      </c>
      <c r="ANW3">
        <v>-19.569949473257701</v>
      </c>
      <c r="ANX3">
        <v>-18.326009493506501</v>
      </c>
      <c r="ANY3">
        <v>-8.7226435734211005</v>
      </c>
      <c r="ANZ3">
        <v>-9.5874985523916791</v>
      </c>
      <c r="AOA3">
        <v>-6.4087272306760497</v>
      </c>
      <c r="AOB3">
        <v>-8.0930825620719098</v>
      </c>
      <c r="AOC3">
        <v>-8.8615015604243901</v>
      </c>
      <c r="AOD3">
        <v>-12.5399024638456</v>
      </c>
      <c r="AOE3">
        <v>-12.0931206446174</v>
      </c>
      <c r="AOF3">
        <v>-15.3845467714698</v>
      </c>
      <c r="AOG3">
        <v>-11.186379028627201</v>
      </c>
      <c r="AOH3">
        <v>-9.6060009090931509</v>
      </c>
      <c r="AOI3">
        <v>-11.669705651633</v>
      </c>
      <c r="AOJ3">
        <v>-8.5338742438606197</v>
      </c>
      <c r="AOK3">
        <v>-10.235192618387901</v>
      </c>
      <c r="AOL3">
        <v>-13.6578595480941</v>
      </c>
      <c r="AOM3">
        <v>-29.831705965724399</v>
      </c>
      <c r="AON3">
        <v>-16.408250360841599</v>
      </c>
      <c r="AOO3">
        <v>-13.2773295469418</v>
      </c>
      <c r="AOP3">
        <v>-7.1058303941679801</v>
      </c>
      <c r="AOQ3">
        <v>-19.3307376539424</v>
      </c>
      <c r="AOR3">
        <v>-14.6449091468322</v>
      </c>
      <c r="AOS3">
        <v>-8.3005249881953205</v>
      </c>
      <c r="AOT3">
        <v>-3.63410888279097</v>
      </c>
      <c r="AOU3">
        <v>-19.4343451499285</v>
      </c>
      <c r="AOV3">
        <v>-10.1660686174021</v>
      </c>
      <c r="AOW3">
        <v>-21.1069939426967</v>
      </c>
      <c r="AOX3">
        <v>-5.2300077545931201</v>
      </c>
      <c r="AOY3">
        <v>-16.0075915833471</v>
      </c>
      <c r="AOZ3">
        <v>-11.1992210048818</v>
      </c>
      <c r="APA3">
        <v>-7.5709278358986296</v>
      </c>
      <c r="APB3">
        <v>-4.3399907405876901</v>
      </c>
      <c r="APC3">
        <v>-14.362247223350201</v>
      </c>
      <c r="APD3">
        <v>-27.230004413047901</v>
      </c>
      <c r="APE3">
        <v>-11.253514660258499</v>
      </c>
      <c r="APF3">
        <v>-12.5586748085252</v>
      </c>
      <c r="APG3">
        <v>-7.9570465916548896</v>
      </c>
      <c r="APH3">
        <v>-13.925662751451901</v>
      </c>
      <c r="API3">
        <v>-13.381364566698799</v>
      </c>
      <c r="APJ3">
        <v>-6.9201652766339503</v>
      </c>
      <c r="APK3">
        <v>-10.2432363886698</v>
      </c>
      <c r="APL3">
        <v>-12.0253522142</v>
      </c>
      <c r="APM3">
        <v>-11.100600998688</v>
      </c>
      <c r="APN3">
        <v>-10.6476479373218</v>
      </c>
      <c r="APO3">
        <v>-20.9013115372681</v>
      </c>
      <c r="APP3">
        <v>-9.7178640017818907</v>
      </c>
      <c r="APQ3">
        <v>-12.027479213566201</v>
      </c>
      <c r="APR3">
        <v>-15.609845704261</v>
      </c>
      <c r="APS3">
        <v>-8.9912600756971095</v>
      </c>
      <c r="APT3">
        <v>-18.8137700916371</v>
      </c>
      <c r="APU3">
        <v>-9.2148749564248895</v>
      </c>
      <c r="APV3">
        <v>-13.8429041098995</v>
      </c>
      <c r="APW3">
        <v>-11.794501271311599</v>
      </c>
      <c r="APX3">
        <v>-12.597707311555</v>
      </c>
      <c r="APY3">
        <v>-4.7817274394707301</v>
      </c>
      <c r="APZ3">
        <v>-17.845636513890899</v>
      </c>
      <c r="AQA3">
        <v>-8.9880431737547308</v>
      </c>
      <c r="AQB3">
        <v>-12.607674783385701</v>
      </c>
      <c r="AQC3">
        <v>-7.2509260747889899</v>
      </c>
      <c r="AQD3">
        <v>-5.9796985173272201</v>
      </c>
      <c r="AQE3">
        <v>-12.600207809197499</v>
      </c>
      <c r="AQF3">
        <v>-27.143436289718</v>
      </c>
      <c r="AQG3">
        <v>-13.8250116503584</v>
      </c>
      <c r="AQH3">
        <v>-3.4096469018676299</v>
      </c>
      <c r="AQI3">
        <v>-6.5739198223167499</v>
      </c>
      <c r="AQJ3">
        <v>-16.460319315719602</v>
      </c>
      <c r="AQK3">
        <v>-5.2096170215346298</v>
      </c>
      <c r="AQL3">
        <v>-16.197583938162001</v>
      </c>
      <c r="AQM3">
        <v>-25.813452568242798</v>
      </c>
      <c r="AQN3">
        <v>-14.5215183881361</v>
      </c>
      <c r="AQO3">
        <v>-6.5144336189858096</v>
      </c>
      <c r="AQP3">
        <v>-8.3279925010870102</v>
      </c>
      <c r="AQQ3">
        <v>-13.3929015395645</v>
      </c>
      <c r="AQR3">
        <v>-7.6805253292804103</v>
      </c>
      <c r="AQS3">
        <v>-6.0759125586233402</v>
      </c>
      <c r="AQT3">
        <v>-16.0836551698603</v>
      </c>
      <c r="AQU3">
        <v>-8.3216808216184592</v>
      </c>
      <c r="AQV3">
        <v>-2.1935975735663402</v>
      </c>
      <c r="AQW3">
        <v>-9.1182871939353696</v>
      </c>
      <c r="AQX3">
        <v>-9.4844223912585299</v>
      </c>
      <c r="AQY3">
        <v>-11.368707287398101</v>
      </c>
      <c r="AQZ3">
        <v>-5.09261233429587</v>
      </c>
      <c r="ARA3">
        <v>-5.4438467975486198</v>
      </c>
      <c r="ARB3">
        <v>-8.6733124058662803</v>
      </c>
      <c r="ARC3">
        <v>-5.9458573263707697</v>
      </c>
      <c r="ARD3">
        <v>-6.6374767188389097</v>
      </c>
      <c r="ARE3">
        <v>-6.1471468133459304</v>
      </c>
      <c r="ARF3">
        <v>-6.6842395705060698</v>
      </c>
      <c r="ARG3">
        <v>-9.8122353392778106</v>
      </c>
      <c r="ARH3">
        <v>-11.178869981796799</v>
      </c>
      <c r="ARI3">
        <v>-6.6571998088426199</v>
      </c>
      <c r="ARJ3">
        <v>-9.2675109650665206</v>
      </c>
      <c r="ARK3">
        <v>-13.8371609690182</v>
      </c>
      <c r="ARL3">
        <v>-10.0054813712906</v>
      </c>
      <c r="ARM3">
        <v>-24.998979233095199</v>
      </c>
      <c r="ARN3">
        <v>-9.2906059431615802</v>
      </c>
      <c r="ARO3">
        <v>-23.8050136289284</v>
      </c>
      <c r="ARP3">
        <v>-12.416670358538999</v>
      </c>
      <c r="ARQ3">
        <v>-12.4410094349637</v>
      </c>
      <c r="ARR3">
        <v>-8.4858841818489203</v>
      </c>
      <c r="ARS3">
        <v>-12.7031540179348</v>
      </c>
      <c r="ART3">
        <v>-7.5358197874472799</v>
      </c>
      <c r="ARU3">
        <v>-12.6688448202746</v>
      </c>
      <c r="ARV3">
        <v>-30.0681956820377</v>
      </c>
      <c r="ARW3">
        <v>-17.603728454055599</v>
      </c>
      <c r="ARX3">
        <v>-4.2096167274887897</v>
      </c>
      <c r="ARY3">
        <v>-27.746490376481699</v>
      </c>
      <c r="ARZ3">
        <v>-14.8937385140784</v>
      </c>
      <c r="ASA3">
        <v>-4.1387696579053603</v>
      </c>
      <c r="ASB3">
        <v>-14.6591727636806</v>
      </c>
      <c r="ASC3">
        <v>-9.7012187157169798</v>
      </c>
      <c r="ASD3">
        <v>-4.0588582357809697</v>
      </c>
      <c r="ASE3">
        <v>-16.466878462769898</v>
      </c>
      <c r="ASF3">
        <v>-12.3053478370205</v>
      </c>
      <c r="ASG3">
        <v>-2.8020877293890898</v>
      </c>
      <c r="ASH3">
        <v>-6.17355161188999</v>
      </c>
      <c r="ASI3">
        <v>-7.6936387834398898</v>
      </c>
      <c r="ASJ3">
        <v>-6.7545238522161197</v>
      </c>
      <c r="ASK3">
        <v>-8.88391385118857</v>
      </c>
      <c r="ASL3">
        <v>-9.1593294754928305</v>
      </c>
      <c r="ASM3">
        <v>-3.1519464722463502</v>
      </c>
      <c r="ASN3">
        <v>-5.9944445366692198</v>
      </c>
      <c r="ASO3">
        <v>-13.4246036786709</v>
      </c>
      <c r="ASP3">
        <v>-4.6224906697692099</v>
      </c>
      <c r="ASQ3">
        <v>-13.8238173101114</v>
      </c>
      <c r="ASR3">
        <v>-11.3067801252531</v>
      </c>
      <c r="ASS3">
        <v>-19.331053042750501</v>
      </c>
      <c r="AST3">
        <v>-8.6822471852891301</v>
      </c>
      <c r="ASU3">
        <v>-4.1147388231347604</v>
      </c>
      <c r="ASV3">
        <v>-11.402220229342801</v>
      </c>
      <c r="ASW3">
        <v>-15.074327237169401</v>
      </c>
      <c r="ASX3">
        <v>-12.4984595487559</v>
      </c>
      <c r="ASY3">
        <v>-30.452561483663001</v>
      </c>
      <c r="ASZ3">
        <v>-19.954803868138601</v>
      </c>
      <c r="ATA3">
        <v>-10.7552731519328</v>
      </c>
      <c r="ATB3">
        <v>-6.4996908754029104</v>
      </c>
      <c r="ATC3">
        <v>-4.2322791735715004</v>
      </c>
      <c r="ATD3">
        <v>-1.8868105061134199</v>
      </c>
      <c r="ATE3">
        <v>-6.3010218524634896</v>
      </c>
      <c r="ATF3">
        <v>-19.452176042620401</v>
      </c>
      <c r="ATG3">
        <v>-7.8728073150591902</v>
      </c>
      <c r="ATH3">
        <v>-6.1548383425116002</v>
      </c>
      <c r="ATI3">
        <v>-11.5321280850146</v>
      </c>
      <c r="ATJ3">
        <v>-3.56703253694661</v>
      </c>
      <c r="ATK3">
        <v>-9.9163230242216702</v>
      </c>
      <c r="ATL3">
        <v>-5.6163299713885202</v>
      </c>
      <c r="ATM3">
        <v>-29.3039306139963</v>
      </c>
      <c r="ATN3">
        <v>-4.32677172804725</v>
      </c>
      <c r="ATO3">
        <v>-3.0885416583993499</v>
      </c>
      <c r="ATP3">
        <v>-5.4678673229709602</v>
      </c>
      <c r="ATQ3">
        <v>-12.1860536291687</v>
      </c>
      <c r="ATR3">
        <v>-8.6728277324439205</v>
      </c>
      <c r="ATS3">
        <v>-10.419256213576601</v>
      </c>
      <c r="ATT3">
        <v>-5.2535280594745997</v>
      </c>
      <c r="ATU3">
        <v>-9.6183122052313195</v>
      </c>
      <c r="ATV3">
        <v>-5.1242892405612999</v>
      </c>
      <c r="ATW3">
        <v>-14.875152874923799</v>
      </c>
      <c r="ATX3">
        <v>-7.9173718962331101</v>
      </c>
      <c r="ATY3">
        <v>-9.0758898616646508</v>
      </c>
      <c r="ATZ3">
        <v>-12.521200524442101</v>
      </c>
      <c r="AUA3">
        <v>-12.1959847200132</v>
      </c>
      <c r="AUB3">
        <v>-4.8131108496078197</v>
      </c>
      <c r="AUC3">
        <v>-13.2548999411192</v>
      </c>
      <c r="AUD3">
        <v>-4.4220209094796701</v>
      </c>
      <c r="AUE3">
        <v>-4.0628742679901704</v>
      </c>
      <c r="AUF3">
        <v>-6.3917416936437199</v>
      </c>
      <c r="AUG3">
        <v>-15.306149825236201</v>
      </c>
      <c r="AUH3">
        <v>-7.7367353554737397</v>
      </c>
      <c r="AUI3">
        <v>-12.050230877406101</v>
      </c>
      <c r="AUJ3">
        <v>-13.642624992652699</v>
      </c>
      <c r="AUK3">
        <v>-17.794811342596201</v>
      </c>
      <c r="AUL3">
        <v>-12.294214181554601</v>
      </c>
      <c r="AUM3">
        <v>-7.1954307961719302</v>
      </c>
      <c r="AUN3">
        <v>-20.120710460390502</v>
      </c>
      <c r="AUO3">
        <v>-10.4405808349442</v>
      </c>
      <c r="AUP3">
        <v>-11.6765025721421</v>
      </c>
      <c r="AUQ3">
        <v>-4.5390321629159303</v>
      </c>
      <c r="AUR3">
        <v>-15.241366367421101</v>
      </c>
      <c r="AUS3">
        <v>-1.82070020369056</v>
      </c>
      <c r="AUT3">
        <v>-9.07106445060856</v>
      </c>
      <c r="AUU3">
        <v>-7.1275282152572901</v>
      </c>
      <c r="AUV3">
        <v>-6.7172271035937001</v>
      </c>
      <c r="AUW3">
        <v>-8.9290203211796193</v>
      </c>
      <c r="AUX3">
        <v>-9.9706380386293691</v>
      </c>
      <c r="AUY3">
        <v>-9.8114252580645598</v>
      </c>
      <c r="AUZ3">
        <v>-6.0445859062663203</v>
      </c>
      <c r="AVA3">
        <v>-9.7557487274178207</v>
      </c>
      <c r="AVB3">
        <v>-6.5412033061091401</v>
      </c>
      <c r="AVC3">
        <v>-16.5877375581886</v>
      </c>
      <c r="AVD3">
        <v>-9.0595169242450009</v>
      </c>
      <c r="AVE3">
        <v>-8.1213540261072108</v>
      </c>
      <c r="AVF3">
        <v>-19.3636346650853</v>
      </c>
      <c r="AVG3">
        <v>-5.39581623534679</v>
      </c>
      <c r="AVH3">
        <v>-7.72101206411378</v>
      </c>
      <c r="AVI3">
        <v>-11.9071774144202</v>
      </c>
      <c r="AVJ3">
        <v>-16.7829675416641</v>
      </c>
      <c r="AVK3">
        <v>-4.1827613379129502</v>
      </c>
      <c r="AVL3">
        <v>-8.2412465027409194</v>
      </c>
      <c r="AVM3">
        <v>-10.675266214939001</v>
      </c>
      <c r="AVN3">
        <v>-7.9221798390879599</v>
      </c>
      <c r="AVO3">
        <v>-4.9369328720644896</v>
      </c>
      <c r="AVP3">
        <v>-33.248996968418297</v>
      </c>
      <c r="AVQ3">
        <v>-10.674025517370101</v>
      </c>
      <c r="AVR3">
        <v>-8.4707784494402691</v>
      </c>
      <c r="AVS3">
        <v>-8.5868886644227</v>
      </c>
      <c r="AVT3">
        <v>-7.7185179175551504</v>
      </c>
      <c r="AVU3">
        <v>-17.366640981938801</v>
      </c>
      <c r="AVV3">
        <v>-16.518833151671998</v>
      </c>
      <c r="AVW3">
        <v>-12.6940742319845</v>
      </c>
      <c r="AVX3">
        <v>-22.458858049333401</v>
      </c>
      <c r="AVY3">
        <v>-12.5837381039481</v>
      </c>
      <c r="AVZ3">
        <v>-16.913133425872701</v>
      </c>
      <c r="AWA3">
        <v>-13.5011289365642</v>
      </c>
      <c r="AWB3">
        <v>-12.975427087515801</v>
      </c>
      <c r="AWC3">
        <v>-9.4593931304128205</v>
      </c>
      <c r="AWD3">
        <v>-10.444116274901999</v>
      </c>
      <c r="AWE3">
        <v>-5.5375834584963597</v>
      </c>
      <c r="AWF3">
        <v>-10.4015105302196</v>
      </c>
      <c r="AWG3">
        <v>-5.5334043426731796</v>
      </c>
      <c r="AWH3">
        <v>-9.2064326819241007</v>
      </c>
      <c r="AWI3">
        <v>-17.265061211868499</v>
      </c>
      <c r="AWJ3">
        <v>-12.2088357946442</v>
      </c>
      <c r="AWK3">
        <v>-13.289430648341799</v>
      </c>
      <c r="AWL3">
        <v>-14.995956613283299</v>
      </c>
    </row>
    <row r="4" spans="1:1286" x14ac:dyDescent="0.25">
      <c r="A4">
        <v>2</v>
      </c>
      <c r="B4">
        <v>1</v>
      </c>
      <c r="C4">
        <v>0</v>
      </c>
      <c r="D4">
        <v>-2</v>
      </c>
      <c r="E4">
        <v>1</v>
      </c>
      <c r="F4">
        <v>-12.2986536082736</v>
      </c>
      <c r="G4">
        <v>-6.9443819040978703</v>
      </c>
      <c r="H4">
        <v>-4.09071331501994</v>
      </c>
      <c r="I4">
        <v>-10.9502580634738</v>
      </c>
      <c r="J4">
        <v>-10.2484443120455</v>
      </c>
      <c r="K4">
        <v>-10.1138336078011</v>
      </c>
      <c r="L4">
        <v>-8.0306734060508198</v>
      </c>
      <c r="M4">
        <v>-10.599690121182901</v>
      </c>
      <c r="N4">
        <v>-17.752067475083901</v>
      </c>
      <c r="O4">
        <v>-5.4386088852407104</v>
      </c>
      <c r="P4">
        <v>-16.963437454259498</v>
      </c>
      <c r="Q4">
        <v>-9.3309349295729191</v>
      </c>
      <c r="R4">
        <v>-7.3654579800357602</v>
      </c>
      <c r="S4">
        <v>-18.341922416810199</v>
      </c>
      <c r="T4">
        <v>-5.4386277028544301</v>
      </c>
      <c r="U4">
        <v>-5.2078355144366499</v>
      </c>
      <c r="V4">
        <v>-5.35972694661299</v>
      </c>
      <c r="W4">
        <v>-5.2486682944329699</v>
      </c>
      <c r="X4">
        <v>-6.9921486700043802</v>
      </c>
      <c r="Y4">
        <v>-11.3950274535632</v>
      </c>
      <c r="Z4">
        <v>-12.3450598690427</v>
      </c>
      <c r="AA4">
        <v>-9.5660946678681</v>
      </c>
      <c r="AB4">
        <v>-8.18050444854501</v>
      </c>
      <c r="AC4">
        <v>-10.0954335017666</v>
      </c>
      <c r="AD4">
        <v>-7.3886946378116498</v>
      </c>
      <c r="AE4">
        <v>-13.21130477861</v>
      </c>
      <c r="AF4">
        <v>-11.865054910231001</v>
      </c>
      <c r="AG4">
        <v>-4.3695286607292303</v>
      </c>
      <c r="AH4">
        <v>-7.5625954854294601</v>
      </c>
      <c r="AI4">
        <v>-10.4016161761371</v>
      </c>
      <c r="AJ4">
        <v>-11.637634764445901</v>
      </c>
      <c r="AK4">
        <v>-7.96717808689323</v>
      </c>
      <c r="AL4">
        <v>-9.0161422897511194</v>
      </c>
      <c r="AM4">
        <v>-12.633677069774601</v>
      </c>
      <c r="AN4">
        <v>-9.8205026099732908</v>
      </c>
      <c r="AO4">
        <v>-8.2376394379237201</v>
      </c>
      <c r="AP4">
        <v>-5.8163262683320296</v>
      </c>
      <c r="AQ4">
        <v>-5.12572887246486</v>
      </c>
      <c r="AR4">
        <v>-5.1587912898533803</v>
      </c>
      <c r="AS4">
        <v>-18.905556028763201</v>
      </c>
      <c r="AT4">
        <v>-5.4248821481553797</v>
      </c>
      <c r="AU4">
        <v>-10.0015532697614</v>
      </c>
      <c r="AV4">
        <v>-6.2237917335986896</v>
      </c>
      <c r="AW4">
        <v>-20.867888009784402</v>
      </c>
      <c r="AX4">
        <v>-10.2080906620173</v>
      </c>
      <c r="AY4">
        <v>-9.2768112439597701</v>
      </c>
      <c r="AZ4">
        <v>-9.2992982573360603</v>
      </c>
      <c r="BA4">
        <v>-5.0219443236876797</v>
      </c>
      <c r="BB4">
        <v>-21.200757686297901</v>
      </c>
      <c r="BC4">
        <v>-5.9388028133488699</v>
      </c>
      <c r="BD4">
        <v>-14.9136824958931</v>
      </c>
      <c r="BE4">
        <v>-8.4014497101852008</v>
      </c>
      <c r="BF4">
        <v>-9.27617688124616</v>
      </c>
      <c r="BG4">
        <v>-18.918676074166701</v>
      </c>
      <c r="BH4">
        <v>-12.540844533150301</v>
      </c>
      <c r="BI4">
        <v>-12.753966014693599</v>
      </c>
      <c r="BJ4">
        <v>-9.2977176799891197</v>
      </c>
      <c r="BK4">
        <v>-11.3797672724068</v>
      </c>
      <c r="BL4">
        <v>-24.475990793583001</v>
      </c>
      <c r="BM4">
        <v>-10.850128137512399</v>
      </c>
      <c r="BN4">
        <v>-10.589223217462701</v>
      </c>
      <c r="BO4">
        <v>-10.0357067646838</v>
      </c>
      <c r="BP4">
        <v>-13.2252123684456</v>
      </c>
      <c r="BQ4">
        <v>-16.165058158778599</v>
      </c>
      <c r="BR4">
        <v>-11.015642499235</v>
      </c>
      <c r="BS4">
        <v>-9.1527147703551197</v>
      </c>
      <c r="BT4">
        <v>-2.6776286621511098</v>
      </c>
      <c r="BU4">
        <v>-7.1720546162339402E-2</v>
      </c>
      <c r="BV4">
        <v>-24.685230435839099</v>
      </c>
      <c r="BW4">
        <v>-3.2235177636310901</v>
      </c>
      <c r="BX4">
        <v>-20.071676740072501</v>
      </c>
      <c r="BY4">
        <v>-20.1502752056182</v>
      </c>
      <c r="BZ4">
        <v>-35.483346242094299</v>
      </c>
      <c r="CA4">
        <v>-3.6702148608276599</v>
      </c>
      <c r="CB4">
        <v>-7.3472878921081399</v>
      </c>
      <c r="CC4">
        <v>-9.4696001792967195</v>
      </c>
      <c r="CD4">
        <v>-21.732624213695999</v>
      </c>
      <c r="CE4">
        <v>-11.6874579307958</v>
      </c>
      <c r="CF4">
        <v>-3.8838802379894402</v>
      </c>
      <c r="CG4">
        <v>-3.86932467597163</v>
      </c>
      <c r="CH4">
        <v>-9.2925810538356206</v>
      </c>
      <c r="CI4">
        <v>-6.0648606647813796</v>
      </c>
      <c r="CJ4">
        <v>-11.131770694638901</v>
      </c>
      <c r="CK4">
        <v>-7.5163887845275799</v>
      </c>
      <c r="CL4">
        <v>-12.545298824491599</v>
      </c>
      <c r="CM4">
        <v>-14.1009032646935</v>
      </c>
      <c r="CN4">
        <v>-7.4771025849221102</v>
      </c>
      <c r="CO4">
        <v>-15.756493525240799</v>
      </c>
      <c r="CP4">
        <v>-10.5767075141673</v>
      </c>
      <c r="CQ4">
        <v>-13.2978177590161</v>
      </c>
      <c r="CR4">
        <v>-5.04931292604644</v>
      </c>
      <c r="CS4">
        <v>-11.5834392434185</v>
      </c>
      <c r="CT4">
        <v>-13.0551030992804</v>
      </c>
      <c r="CU4">
        <v>-9.9905010417644196</v>
      </c>
      <c r="CV4">
        <v>-7.9867546791699899</v>
      </c>
      <c r="CW4">
        <v>-10.4689631792728</v>
      </c>
      <c r="CX4">
        <v>-4.9242574650769502</v>
      </c>
      <c r="CY4">
        <v>-11.409837181838</v>
      </c>
      <c r="CZ4">
        <v>-12.622325202910799</v>
      </c>
      <c r="DA4">
        <v>-5.6001611648633798</v>
      </c>
      <c r="DB4">
        <v>-5.4378551778185296</v>
      </c>
      <c r="DC4">
        <v>-24.514850488208399</v>
      </c>
      <c r="DD4">
        <v>-7.66227829106694</v>
      </c>
      <c r="DE4">
        <v>-6.0529201833077497</v>
      </c>
      <c r="DF4">
        <v>-11.6856997203041</v>
      </c>
      <c r="DG4">
        <v>-6.12269852846961</v>
      </c>
      <c r="DH4">
        <v>-11.735603864053701</v>
      </c>
      <c r="DI4">
        <v>-10.5721776911577</v>
      </c>
      <c r="DJ4">
        <v>-14.686916879283901</v>
      </c>
      <c r="DK4">
        <v>-2.2300820181459402</v>
      </c>
      <c r="DL4">
        <v>-7.7066749172394404</v>
      </c>
      <c r="DM4">
        <v>-10.2301369957601</v>
      </c>
      <c r="DN4">
        <v>-39.174476010285098</v>
      </c>
      <c r="DO4">
        <v>-11.703965841885299</v>
      </c>
      <c r="DP4">
        <v>-14.510919323639699</v>
      </c>
      <c r="DQ4">
        <v>-27.526068824739301</v>
      </c>
      <c r="DR4">
        <v>-13.4695284799352</v>
      </c>
      <c r="DS4">
        <v>-2.6251053731374698</v>
      </c>
      <c r="DT4">
        <v>-13.3715519141782</v>
      </c>
      <c r="DU4">
        <v>-4.9527008061774298</v>
      </c>
      <c r="DV4">
        <v>-7.0077707469247104</v>
      </c>
      <c r="DW4">
        <v>-34.190587058203597</v>
      </c>
      <c r="DX4">
        <v>-15.9729505849388</v>
      </c>
      <c r="DY4">
        <v>-6.1422739667836499</v>
      </c>
      <c r="DZ4">
        <v>-3.6035034261615002</v>
      </c>
      <c r="EA4">
        <v>-28.265153016563701</v>
      </c>
      <c r="EB4">
        <v>-12.8043473816054</v>
      </c>
      <c r="EC4">
        <v>-14.528459665449301</v>
      </c>
      <c r="ED4">
        <v>-9.8251130585990403</v>
      </c>
      <c r="EE4">
        <v>-11.810828051102099</v>
      </c>
      <c r="EF4">
        <v>-5.2386191864610803</v>
      </c>
      <c r="EG4">
        <v>-8.9103223711662505</v>
      </c>
      <c r="EH4">
        <v>-16.3739747445631</v>
      </c>
      <c r="EI4">
        <v>-18.980751486483701</v>
      </c>
      <c r="EJ4">
        <v>-8.1417235387591198</v>
      </c>
      <c r="EK4">
        <v>-4.17959871442687</v>
      </c>
      <c r="EL4">
        <v>-16.851286658069</v>
      </c>
      <c r="EM4">
        <v>-17.8019643691098</v>
      </c>
      <c r="EN4">
        <v>-4.9865211248075196</v>
      </c>
      <c r="EO4">
        <v>-13.2033641812725</v>
      </c>
      <c r="EP4">
        <v>-10.5061825068566</v>
      </c>
      <c r="EQ4">
        <v>-11.8380798109062</v>
      </c>
      <c r="ER4">
        <v>-5.1392962944690597</v>
      </c>
      <c r="ES4">
        <v>-1.9005091267871701</v>
      </c>
      <c r="ET4">
        <v>-6.2319025922201403</v>
      </c>
      <c r="EU4">
        <v>-12.432189429413</v>
      </c>
      <c r="EV4">
        <v>-6.2530165522640901</v>
      </c>
      <c r="EW4">
        <v>-9.4623991812740407</v>
      </c>
      <c r="EX4">
        <v>-13.0371500706391</v>
      </c>
      <c r="EY4">
        <v>-12.261886599220601</v>
      </c>
      <c r="EZ4">
        <v>-18.7653403087638</v>
      </c>
      <c r="FA4">
        <v>-6.7638865769027099</v>
      </c>
      <c r="FB4">
        <v>-24.584749181747402</v>
      </c>
      <c r="FC4">
        <v>-6.71891428313356</v>
      </c>
      <c r="FD4">
        <v>-16.594635842210501</v>
      </c>
      <c r="FE4">
        <v>-15.4066982215355</v>
      </c>
      <c r="FF4">
        <v>-21.7973741762838</v>
      </c>
      <c r="FG4">
        <v>-16.7642200902608</v>
      </c>
      <c r="FH4">
        <v>-7.6546674885285304</v>
      </c>
      <c r="FI4">
        <v>-17.118682959384198</v>
      </c>
      <c r="FJ4">
        <v>-11.931619632414399</v>
      </c>
      <c r="FK4">
        <v>-11.1317369525404</v>
      </c>
      <c r="FL4">
        <v>-14.2442214171943</v>
      </c>
      <c r="FM4">
        <v>-12.168614634476301</v>
      </c>
      <c r="FN4">
        <v>-10.7743750739529</v>
      </c>
      <c r="FO4">
        <v>-11.057304264524801</v>
      </c>
      <c r="FP4">
        <v>-4.6324245970818403</v>
      </c>
      <c r="FQ4">
        <v>-6.5716718612671601</v>
      </c>
      <c r="FR4">
        <v>-6.8955121609156702</v>
      </c>
      <c r="FS4">
        <v>-11.194399298203001</v>
      </c>
      <c r="FT4">
        <v>-11.800115511469</v>
      </c>
      <c r="FU4">
        <v>-10.600419679330701</v>
      </c>
      <c r="FV4">
        <v>-6.2310873915851097</v>
      </c>
      <c r="FW4">
        <v>-4.1145309345352796</v>
      </c>
      <c r="FX4">
        <v>-11.704293897024399</v>
      </c>
      <c r="FY4">
        <v>-12.739092592833201</v>
      </c>
      <c r="FZ4">
        <v>-7.1965200644724803</v>
      </c>
      <c r="GA4">
        <v>-7.9315333476907002</v>
      </c>
      <c r="GB4">
        <v>-16.798957500967798</v>
      </c>
      <c r="GC4">
        <v>-12.3781038387142</v>
      </c>
      <c r="GD4">
        <v>-13.2644547602732</v>
      </c>
      <c r="GE4">
        <v>-23.7968603975592</v>
      </c>
      <c r="GF4">
        <v>-10.5171189910302</v>
      </c>
      <c r="GG4">
        <v>-4.1738250716069603</v>
      </c>
      <c r="GH4">
        <v>-18.588535361867699</v>
      </c>
      <c r="GI4">
        <v>-10.215906217467801</v>
      </c>
      <c r="GJ4">
        <v>-12.554395469585801</v>
      </c>
      <c r="GK4">
        <v>-11.250736027534</v>
      </c>
      <c r="GL4">
        <v>-9.8969983679925004</v>
      </c>
      <c r="GM4">
        <v>-5.3293801946566699</v>
      </c>
      <c r="GN4">
        <v>-10.068900846167701</v>
      </c>
      <c r="GO4">
        <v>-6.0069726927789002</v>
      </c>
      <c r="GP4">
        <v>-14.993958041698599</v>
      </c>
      <c r="GQ4">
        <v>-7.8240887039246401</v>
      </c>
      <c r="GR4">
        <v>-4.7942760641254596</v>
      </c>
      <c r="GS4">
        <v>-11.5113754331239</v>
      </c>
      <c r="GT4">
        <v>-9.7870369149043803</v>
      </c>
      <c r="GU4">
        <v>-6.9306109720384397</v>
      </c>
      <c r="GV4">
        <v>-8.79885332416365</v>
      </c>
      <c r="GW4">
        <v>-12.5385982017484</v>
      </c>
      <c r="GX4">
        <v>-8.5469888684761202</v>
      </c>
      <c r="GY4">
        <v>-10.0593743887523</v>
      </c>
      <c r="GZ4">
        <v>-7.5274106156377298</v>
      </c>
      <c r="HA4">
        <v>-17.380363603652501</v>
      </c>
      <c r="HB4">
        <v>-21.144228195496201</v>
      </c>
      <c r="HC4">
        <v>-6.0992158106260197</v>
      </c>
      <c r="HD4">
        <v>-10.135547397549299</v>
      </c>
      <c r="HE4">
        <v>-9.2462799370039797</v>
      </c>
      <c r="HF4">
        <v>-3.2945713072121201</v>
      </c>
      <c r="HG4">
        <v>-8.6148563035468708</v>
      </c>
      <c r="HH4">
        <v>-21.7319765074689</v>
      </c>
      <c r="HI4">
        <v>-14.6113092940712</v>
      </c>
      <c r="HJ4">
        <v>-16.127014704512099</v>
      </c>
      <c r="HK4">
        <v>-22.1825877700599</v>
      </c>
      <c r="HL4">
        <v>-8.1717805297802197</v>
      </c>
      <c r="HM4">
        <v>-15.3676696623443</v>
      </c>
      <c r="HN4">
        <v>-5.2004430407194802</v>
      </c>
      <c r="HO4">
        <v>-16.698570592596202</v>
      </c>
      <c r="HP4">
        <v>-9.1634859460393407</v>
      </c>
      <c r="HQ4">
        <v>-12.588463103046699</v>
      </c>
      <c r="HR4">
        <v>-15.5031664637988</v>
      </c>
      <c r="HS4">
        <v>-6.8695583463565697</v>
      </c>
      <c r="HT4">
        <v>-30.302822337153099</v>
      </c>
      <c r="HU4">
        <v>-11.231949702084</v>
      </c>
      <c r="HV4">
        <v>-10.2601768539107</v>
      </c>
      <c r="HW4">
        <v>-12.014585985590299</v>
      </c>
      <c r="HX4">
        <v>-8.3443588142992606</v>
      </c>
      <c r="HY4">
        <v>-7.5269967642657596</v>
      </c>
      <c r="HZ4">
        <v>-10.013612936430199</v>
      </c>
      <c r="IA4">
        <v>-9.5954929021340298</v>
      </c>
      <c r="IB4">
        <v>-9.7713390710117398</v>
      </c>
      <c r="IC4">
        <v>-17.199908256017402</v>
      </c>
      <c r="ID4">
        <v>-12.7941954276176</v>
      </c>
      <c r="IE4">
        <v>-14.2731461520726</v>
      </c>
      <c r="IF4">
        <v>-10.3247203376011</v>
      </c>
      <c r="IG4">
        <v>-5.6056194636599299</v>
      </c>
      <c r="IH4">
        <v>-15.5174281164219</v>
      </c>
      <c r="II4">
        <v>-13.6889563272657</v>
      </c>
      <c r="IJ4">
        <v>-16.406191016565</v>
      </c>
      <c r="IK4">
        <v>-7.4985508164989803</v>
      </c>
      <c r="IL4">
        <v>-6.9017258953386396</v>
      </c>
      <c r="IM4">
        <v>-8.1536409231481493</v>
      </c>
      <c r="IN4">
        <v>-17.515812103406201</v>
      </c>
      <c r="IO4">
        <v>-9.8571456882317001</v>
      </c>
      <c r="IP4">
        <v>-9.2022536996286401</v>
      </c>
      <c r="IQ4">
        <v>-13.9633273392134</v>
      </c>
      <c r="IR4">
        <v>-10.986562243700799</v>
      </c>
      <c r="IS4">
        <v>-11.694668316323201</v>
      </c>
      <c r="IT4">
        <v>-14.874143177686999</v>
      </c>
      <c r="IU4">
        <v>-17.952255575951401</v>
      </c>
      <c r="IV4">
        <v>-3.5964532171118702</v>
      </c>
      <c r="IW4">
        <v>-17.068782263943401</v>
      </c>
      <c r="IX4">
        <v>-11.5186993697169</v>
      </c>
      <c r="IY4">
        <v>-15.375198825130701</v>
      </c>
      <c r="IZ4">
        <v>-6.2005310887752501</v>
      </c>
      <c r="JA4">
        <v>-4.8919434657012202</v>
      </c>
      <c r="JB4">
        <v>-22.770058963278899</v>
      </c>
      <c r="JC4">
        <v>-6.0173565442019301</v>
      </c>
      <c r="JD4">
        <v>-5.7448865539736298</v>
      </c>
      <c r="JE4">
        <v>-5.3402407536919396</v>
      </c>
      <c r="JF4">
        <v>-6.1234449812521401</v>
      </c>
      <c r="JG4">
        <v>-9.1015081383859808</v>
      </c>
      <c r="JH4">
        <v>-13.0003548493574</v>
      </c>
      <c r="JI4">
        <v>-5.4217497543553801</v>
      </c>
      <c r="JJ4">
        <v>-8.2152689694597107</v>
      </c>
      <c r="JK4">
        <v>-15.092317415766299</v>
      </c>
      <c r="JL4">
        <v>-9.6444650842141506</v>
      </c>
      <c r="JM4">
        <v>-10.296284313252899</v>
      </c>
      <c r="JN4">
        <v>-8.8685875750278704</v>
      </c>
      <c r="JO4">
        <v>-12.057234524336501</v>
      </c>
      <c r="JP4">
        <v>-10.0738135020875</v>
      </c>
      <c r="JQ4">
        <v>-18.3517198831094</v>
      </c>
      <c r="JR4">
        <v>-6.1859850789160502</v>
      </c>
      <c r="JS4">
        <v>-6.0492434956111403</v>
      </c>
      <c r="JT4">
        <v>-15.9787748507916</v>
      </c>
      <c r="JU4">
        <v>-7.2810185310193596</v>
      </c>
      <c r="JV4">
        <v>-13.531086518912399</v>
      </c>
      <c r="JW4">
        <v>-15.537176657306601</v>
      </c>
      <c r="JX4">
        <v>-16.0627181188799</v>
      </c>
      <c r="JY4">
        <v>-6.81657671085188</v>
      </c>
      <c r="JZ4">
        <v>-4.6376421930035301</v>
      </c>
      <c r="KA4">
        <v>-13.3209939734803</v>
      </c>
      <c r="KB4">
        <v>-8.9731833025670102</v>
      </c>
      <c r="KC4">
        <v>-8.7809987608005997</v>
      </c>
      <c r="KD4">
        <v>-15.0326325035353</v>
      </c>
      <c r="KE4">
        <v>-10.524321505437801</v>
      </c>
      <c r="KF4">
        <v>-10.291960652786999</v>
      </c>
      <c r="KG4">
        <v>-3.9677230118439599</v>
      </c>
      <c r="KH4">
        <v>-6.7930728259017004</v>
      </c>
      <c r="KI4">
        <v>-20.5341318493149</v>
      </c>
      <c r="KJ4">
        <v>-12.6793132134783</v>
      </c>
      <c r="KK4">
        <v>-12.3533962324545</v>
      </c>
      <c r="KL4">
        <v>-7.5870768685639103</v>
      </c>
      <c r="KM4">
        <v>-16.7070243985739</v>
      </c>
      <c r="KN4">
        <v>-6.6955098522943501</v>
      </c>
      <c r="KO4">
        <v>-4.5141638221412004</v>
      </c>
      <c r="KP4">
        <v>-6.4186276144692203</v>
      </c>
      <c r="KQ4">
        <v>-9.6673385750747496</v>
      </c>
      <c r="KR4">
        <v>-9.2679096775520708</v>
      </c>
      <c r="KS4">
        <v>-12.679796710017101</v>
      </c>
      <c r="KT4">
        <v>-17.962991993333102</v>
      </c>
      <c r="KU4">
        <v>-9.0882498244673702</v>
      </c>
      <c r="KV4">
        <v>-7.5387622676126398</v>
      </c>
      <c r="KW4">
        <v>-13.1870096231108</v>
      </c>
      <c r="KX4">
        <v>-6.6948811749049604</v>
      </c>
      <c r="KY4">
        <v>-18.2279279769852</v>
      </c>
      <c r="KZ4">
        <v>-8.5624305217374097</v>
      </c>
      <c r="LA4">
        <v>-3.9544833613865702</v>
      </c>
      <c r="LB4">
        <v>-9.2399998370393401</v>
      </c>
      <c r="LC4">
        <v>-4.31984354278626</v>
      </c>
      <c r="LD4">
        <v>-7.4087714464113796</v>
      </c>
      <c r="LE4">
        <v>-11.642012319429901</v>
      </c>
      <c r="LF4">
        <v>-12.6191651591192</v>
      </c>
      <c r="LG4">
        <v>-12.7958821944316</v>
      </c>
      <c r="LH4">
        <v>-8.3009617684757906</v>
      </c>
      <c r="LI4">
        <v>-7.7858051122632901</v>
      </c>
      <c r="LJ4">
        <v>-7.3464442278341</v>
      </c>
      <c r="LK4">
        <v>-10.833540935804599</v>
      </c>
      <c r="LL4">
        <v>-13.5902636346849</v>
      </c>
      <c r="LM4">
        <v>-5.4758461836231298</v>
      </c>
      <c r="LN4">
        <v>-13.4465822610036</v>
      </c>
      <c r="LO4">
        <v>-7.8776158008348602</v>
      </c>
      <c r="LP4">
        <v>-8.0457394921586207</v>
      </c>
      <c r="LQ4">
        <v>-11.9626515927654</v>
      </c>
      <c r="LR4">
        <v>-11.306674423270501</v>
      </c>
      <c r="LS4">
        <v>-11.2592110380386</v>
      </c>
      <c r="LT4">
        <v>-17.5000442447007</v>
      </c>
      <c r="LU4">
        <v>-13.8894557932888</v>
      </c>
      <c r="LV4">
        <v>-4.9931798228972797</v>
      </c>
      <c r="LW4">
        <v>-8.1296048795259406</v>
      </c>
      <c r="LX4">
        <v>-2.4305396639605599</v>
      </c>
      <c r="LY4">
        <v>-7.1179048674152101</v>
      </c>
      <c r="LZ4">
        <v>-12.717316637858699</v>
      </c>
      <c r="MA4">
        <v>-9.7737093008853204</v>
      </c>
      <c r="MB4">
        <v>-6.3346138882557996</v>
      </c>
      <c r="MC4">
        <v>-11.0875274187042</v>
      </c>
      <c r="MD4">
        <v>-10.3847918129518</v>
      </c>
      <c r="ME4">
        <v>-8.9072643818982193</v>
      </c>
      <c r="MF4">
        <v>-3.52004968990272</v>
      </c>
      <c r="MG4">
        <v>-12.106638085776799</v>
      </c>
      <c r="MH4">
        <v>-10.100512520116601</v>
      </c>
      <c r="MI4">
        <v>-14.501583846374601</v>
      </c>
      <c r="MJ4">
        <v>-4.4204596415659099</v>
      </c>
      <c r="MK4">
        <v>-10.4725476856949</v>
      </c>
      <c r="ML4">
        <v>-17.114892964609499</v>
      </c>
      <c r="MM4">
        <v>-10.866868161651199</v>
      </c>
      <c r="MN4">
        <v>-4.3105413821988598</v>
      </c>
      <c r="MO4">
        <v>-15.2534522502251</v>
      </c>
      <c r="MP4">
        <v>-18.231802637727299</v>
      </c>
      <c r="MQ4">
        <v>-7.5675577454178198</v>
      </c>
      <c r="MR4">
        <v>-14.1260878533907</v>
      </c>
      <c r="MS4">
        <v>-8.3786352999981908</v>
      </c>
      <c r="MT4">
        <v>-4.9857727243643</v>
      </c>
      <c r="MU4">
        <v>-8.7513217388652702</v>
      </c>
      <c r="MV4">
        <v>-22.478169404587199</v>
      </c>
      <c r="MW4">
        <v>-5.75648431845877</v>
      </c>
      <c r="MX4">
        <v>-11.4951957066822</v>
      </c>
      <c r="MY4">
        <v>-7.4416952623352604</v>
      </c>
      <c r="MZ4">
        <v>-3.51303187243616</v>
      </c>
      <c r="NA4">
        <v>-17.926601613731499</v>
      </c>
      <c r="NB4">
        <v>-13.6620231041877</v>
      </c>
      <c r="NC4">
        <v>-3.8178501205455602</v>
      </c>
      <c r="ND4">
        <v>-14.934470478398101</v>
      </c>
      <c r="NE4">
        <v>-4.0864665805605398</v>
      </c>
      <c r="NF4">
        <v>-7.8696370690523496</v>
      </c>
      <c r="NG4">
        <v>-5.7842385595630796</v>
      </c>
      <c r="NH4">
        <v>-16.907391759039601</v>
      </c>
      <c r="NI4">
        <v>-7.1158774873767099</v>
      </c>
      <c r="NJ4">
        <v>-11.5591335337887</v>
      </c>
      <c r="NK4">
        <v>-5.29127792695314</v>
      </c>
      <c r="NL4">
        <v>-13.6201742660944</v>
      </c>
      <c r="NM4">
        <v>-24.586635809272199</v>
      </c>
      <c r="NN4">
        <v>-10.8011945372296</v>
      </c>
      <c r="NO4">
        <v>-9.3558414040297198</v>
      </c>
      <c r="NP4">
        <v>-11.7012450863003</v>
      </c>
      <c r="NQ4">
        <v>-10.2278758819425</v>
      </c>
      <c r="NR4">
        <v>-11.136615027027499</v>
      </c>
      <c r="NS4">
        <v>-11.577602264385099</v>
      </c>
      <c r="NT4">
        <v>-8.9416883968731593</v>
      </c>
      <c r="NU4">
        <v>-10.7980428636948</v>
      </c>
      <c r="NV4">
        <v>-11.3179393134783</v>
      </c>
      <c r="NW4">
        <v>-15.184232870427101</v>
      </c>
      <c r="NX4">
        <v>-6.2478188290040499</v>
      </c>
      <c r="NY4">
        <v>-4.2069587295822002</v>
      </c>
      <c r="NZ4">
        <v>-11.136703977322799</v>
      </c>
      <c r="OA4">
        <v>-4.6082498990686798</v>
      </c>
      <c r="OB4">
        <v>-6.9524687611294702</v>
      </c>
      <c r="OC4">
        <v>-9.2906987898447806</v>
      </c>
      <c r="OD4">
        <v>-13.5975252272607</v>
      </c>
      <c r="OE4">
        <v>-16.562892463504099</v>
      </c>
      <c r="OF4">
        <v>-20.5614334854296</v>
      </c>
      <c r="OG4">
        <v>-5.1418823152529596</v>
      </c>
      <c r="OH4">
        <v>-10.7048502750767</v>
      </c>
      <c r="OI4">
        <v>-7.2302307686858001</v>
      </c>
      <c r="OJ4">
        <v>-8.6689239314455104</v>
      </c>
      <c r="OK4">
        <v>-5.2930546256989404</v>
      </c>
      <c r="OL4">
        <v>-12.260408386827301</v>
      </c>
      <c r="OM4">
        <v>-11.4008779794736</v>
      </c>
      <c r="ON4">
        <v>-9.7160109663403507</v>
      </c>
      <c r="OO4">
        <v>-8.3228625790548296</v>
      </c>
      <c r="OP4">
        <v>-13.8072610459897</v>
      </c>
      <c r="OQ4">
        <v>-14.2371887545945</v>
      </c>
      <c r="OR4">
        <v>-14.1427317020035</v>
      </c>
      <c r="OS4">
        <v>-13.319479729805201</v>
      </c>
      <c r="OT4">
        <v>-8.6485098120959698</v>
      </c>
      <c r="OU4">
        <v>-7.9089918474274699</v>
      </c>
      <c r="OV4">
        <v>-4.2628836509788899</v>
      </c>
      <c r="OW4">
        <v>-9.0407116278600199</v>
      </c>
      <c r="OX4">
        <v>-8.7455928777430092</v>
      </c>
      <c r="OY4">
        <v>-9.34688323269501</v>
      </c>
      <c r="OZ4">
        <v>-4.0722585693712299</v>
      </c>
      <c r="PA4">
        <v>-15.856789046452899</v>
      </c>
      <c r="PB4">
        <v>-18.7780289099559</v>
      </c>
      <c r="PC4">
        <v>-10.360540610462101</v>
      </c>
      <c r="PD4">
        <v>-18.559354669096901</v>
      </c>
      <c r="PE4">
        <v>-6.5370268695618297</v>
      </c>
      <c r="PF4">
        <v>-16.235512435185999</v>
      </c>
      <c r="PG4">
        <v>-17.295944354372899</v>
      </c>
      <c r="PH4">
        <v>-10.5974780996006</v>
      </c>
      <c r="PI4">
        <v>-7.3294818208089501</v>
      </c>
      <c r="PJ4">
        <v>-13.4382914071111</v>
      </c>
      <c r="PK4">
        <v>-3.8198635958653702</v>
      </c>
      <c r="PL4">
        <v>-14.1740575675306</v>
      </c>
      <c r="PM4">
        <v>-6.0361874431851801</v>
      </c>
      <c r="PN4">
        <v>-6.6431107059879402</v>
      </c>
      <c r="PO4">
        <v>-9.3904996570720698</v>
      </c>
      <c r="PP4">
        <v>-19.624797946677401</v>
      </c>
      <c r="PQ4">
        <v>-18.972822626272301</v>
      </c>
      <c r="PR4">
        <v>-11.147567860561001</v>
      </c>
      <c r="PS4">
        <v>-15.5712885689962</v>
      </c>
      <c r="PT4">
        <v>-8.6498723690076798</v>
      </c>
      <c r="PU4">
        <v>-8.1661883088493692</v>
      </c>
      <c r="PV4">
        <v>-12.095860973440001</v>
      </c>
      <c r="PW4">
        <v>-8.5496684891120704</v>
      </c>
      <c r="PX4">
        <v>-12.4804307750898</v>
      </c>
      <c r="PY4">
        <v>-6.9441591309225998</v>
      </c>
      <c r="PZ4">
        <v>-8.4122206387257901</v>
      </c>
      <c r="QA4">
        <v>-7.49176526000557</v>
      </c>
      <c r="QB4">
        <v>-14.7416362904225</v>
      </c>
      <c r="QC4">
        <v>-26.6329790592509</v>
      </c>
      <c r="QD4">
        <v>-5.7467605455047996</v>
      </c>
      <c r="QE4">
        <v>-6.7836013181860704</v>
      </c>
      <c r="QF4">
        <v>-11.6411259284755</v>
      </c>
      <c r="QG4">
        <v>-6.0220302135843999</v>
      </c>
      <c r="QH4">
        <v>-8.8595554161813901</v>
      </c>
      <c r="QI4">
        <v>-5.8303669282304904</v>
      </c>
      <c r="QJ4">
        <v>-20.656026391540799</v>
      </c>
      <c r="QK4">
        <v>-9.4095609672578799</v>
      </c>
      <c r="QL4">
        <v>-5.5928642615013802</v>
      </c>
      <c r="QM4">
        <v>-8.60445318699451</v>
      </c>
      <c r="QN4">
        <v>-25.528396146371101</v>
      </c>
      <c r="QO4">
        <v>-4.5806889971857698</v>
      </c>
      <c r="QP4">
        <v>-9.87729950575911</v>
      </c>
      <c r="QQ4">
        <v>-23.273199106672099</v>
      </c>
      <c r="QR4">
        <v>-11.8981414546101</v>
      </c>
      <c r="QS4">
        <v>-15.0613370531859</v>
      </c>
      <c r="QT4">
        <v>-12.6755459510902</v>
      </c>
      <c r="QU4">
        <v>-9.4343548628194807</v>
      </c>
      <c r="QV4">
        <v>-10.6362179693363</v>
      </c>
      <c r="QW4">
        <v>-8.2113207545787894</v>
      </c>
      <c r="QX4">
        <v>-12.5820638272665</v>
      </c>
      <c r="QY4">
        <v>-11.080744939501001</v>
      </c>
      <c r="QZ4">
        <v>-14.2834424926211</v>
      </c>
      <c r="RA4">
        <v>-14.955964012477001</v>
      </c>
      <c r="RB4">
        <v>-5.5734331192420301</v>
      </c>
      <c r="RC4">
        <v>-13.653309447389701</v>
      </c>
      <c r="RD4">
        <v>-8.17490973855368</v>
      </c>
      <c r="RE4">
        <v>-10.2423523808631</v>
      </c>
      <c r="RF4">
        <v>-9.00219930040865</v>
      </c>
      <c r="RG4">
        <v>-20.674260201671601</v>
      </c>
      <c r="RH4">
        <v>-16.633744671280599</v>
      </c>
      <c r="RI4">
        <v>-11.7316306876903</v>
      </c>
      <c r="RJ4">
        <v>-10.805239169811101</v>
      </c>
      <c r="RK4">
        <v>-9.0017966756927592</v>
      </c>
      <c r="RL4">
        <v>-14.6892414987965</v>
      </c>
      <c r="RM4">
        <v>-7.4719186692273603</v>
      </c>
      <c r="RN4">
        <v>-8.8007894112738008</v>
      </c>
      <c r="RO4">
        <v>-6.2343868136660801</v>
      </c>
      <c r="RP4">
        <v>-10.118421918033199</v>
      </c>
      <c r="RQ4">
        <v>-10.241041517059999</v>
      </c>
      <c r="RR4">
        <v>-20.076126893768102</v>
      </c>
      <c r="RS4">
        <v>-2.9645411090692502</v>
      </c>
      <c r="RT4">
        <v>-10.499112637477699</v>
      </c>
      <c r="RU4">
        <v>-17.314882294961699</v>
      </c>
      <c r="RV4">
        <v>-8.4754627806466107</v>
      </c>
      <c r="RW4">
        <v>-6.46532496816309</v>
      </c>
      <c r="RX4">
        <v>-14.014005330045199</v>
      </c>
      <c r="RY4">
        <v>-7.5933937776560496</v>
      </c>
      <c r="RZ4">
        <v>-13.012567733393499</v>
      </c>
      <c r="SA4">
        <v>-15.749867606448801</v>
      </c>
      <c r="SB4">
        <v>-10.4377103887426</v>
      </c>
      <c r="SC4">
        <v>-12.1072169812197</v>
      </c>
      <c r="SD4">
        <v>-8.5646062471669193</v>
      </c>
      <c r="SE4">
        <v>-20.157172442344301</v>
      </c>
      <c r="SF4">
        <v>-22.542188370012202</v>
      </c>
      <c r="SG4">
        <v>-5.3068677193858198</v>
      </c>
      <c r="SH4">
        <v>-1.1924963853109301</v>
      </c>
      <c r="SI4">
        <v>-10.45225474741</v>
      </c>
      <c r="SJ4">
        <v>-10.2961747933834</v>
      </c>
      <c r="SK4">
        <v>-10.4829087043941</v>
      </c>
      <c r="SL4">
        <v>-2.9963321909488601</v>
      </c>
      <c r="SM4">
        <v>-9.5747828359534708</v>
      </c>
      <c r="SN4">
        <v>-3.4764861182412701</v>
      </c>
      <c r="SO4">
        <v>-7.5754563433483204</v>
      </c>
      <c r="SP4">
        <v>-18.4589848751482</v>
      </c>
      <c r="SQ4">
        <v>-14.8985030756792</v>
      </c>
      <c r="SR4">
        <v>-33.894042401817202</v>
      </c>
      <c r="SS4">
        <v>-11.205143263288299</v>
      </c>
      <c r="ST4">
        <v>-26.825329033259099</v>
      </c>
      <c r="SU4">
        <v>-9.7230598245702105</v>
      </c>
      <c r="SV4">
        <v>-16.349193588842599</v>
      </c>
      <c r="SW4">
        <v>-5.7193390190371103</v>
      </c>
      <c r="SX4">
        <v>-8.3215038337429199</v>
      </c>
      <c r="SY4">
        <v>-6.7040328676913301</v>
      </c>
      <c r="SZ4">
        <v>-18.744930688092499</v>
      </c>
      <c r="TA4">
        <v>-6.3242630039485199</v>
      </c>
      <c r="TB4">
        <v>-9.9933838702891897</v>
      </c>
      <c r="TC4">
        <v>-10.5091062249851</v>
      </c>
      <c r="TD4">
        <v>-17.788177594770499</v>
      </c>
      <c r="TE4">
        <v>-12.4113669306515</v>
      </c>
      <c r="TF4">
        <v>-10.7834693598183</v>
      </c>
      <c r="TG4">
        <v>-22.277686232427499</v>
      </c>
      <c r="TH4">
        <v>-13.6994010437427</v>
      </c>
      <c r="TI4">
        <v>-20.884725548232101</v>
      </c>
      <c r="TJ4">
        <v>-10.8850130348801</v>
      </c>
      <c r="TK4">
        <v>-8.2940629665202206</v>
      </c>
      <c r="TL4">
        <v>-10.374928530618901</v>
      </c>
      <c r="TM4">
        <v>-8.0723349916599201</v>
      </c>
      <c r="TN4">
        <v>-8.4967072368577892</v>
      </c>
      <c r="TO4">
        <v>-3.9933189664056101</v>
      </c>
      <c r="TP4">
        <v>-9.7058056618531108</v>
      </c>
      <c r="TQ4">
        <v>-4.5746941964819703</v>
      </c>
      <c r="TR4">
        <v>-13.914555654228201</v>
      </c>
      <c r="TS4">
        <v>-8.6401317178274404</v>
      </c>
      <c r="TT4">
        <v>-6.9386789288474198</v>
      </c>
      <c r="TU4">
        <v>-16.131774213031001</v>
      </c>
      <c r="TV4">
        <v>-15.233158989761201</v>
      </c>
      <c r="TW4">
        <v>-0.66182968471704795</v>
      </c>
      <c r="TX4">
        <v>-9.81607497744867</v>
      </c>
      <c r="TY4">
        <v>-9.4503631940310697</v>
      </c>
      <c r="TZ4">
        <v>-14.959877293215101</v>
      </c>
      <c r="UA4">
        <v>-8.00234964750749</v>
      </c>
      <c r="UB4">
        <v>-17.708465438586501</v>
      </c>
      <c r="UC4">
        <v>-14.1629615932716</v>
      </c>
      <c r="UD4">
        <v>-17.2596240563043</v>
      </c>
      <c r="UE4">
        <v>-6.2326962655656901</v>
      </c>
      <c r="UF4">
        <v>-8.6946396510307107</v>
      </c>
      <c r="UG4">
        <v>-5.55701788038047</v>
      </c>
      <c r="UH4">
        <v>-12.024184586808699</v>
      </c>
      <c r="UI4">
        <v>-6.8107232954262402</v>
      </c>
      <c r="UJ4">
        <v>-13.8336113747908</v>
      </c>
      <c r="UK4">
        <v>-12.446632125607</v>
      </c>
      <c r="UL4">
        <v>-7.4128736101053203</v>
      </c>
      <c r="UM4">
        <v>-5.7832440966552996</v>
      </c>
      <c r="UN4">
        <v>-9.5744421862146094</v>
      </c>
      <c r="UO4">
        <v>-10.724151386763699</v>
      </c>
      <c r="UP4">
        <v>-7.6155576818917199</v>
      </c>
      <c r="UQ4">
        <v>-6.3509127714512497</v>
      </c>
      <c r="UR4">
        <v>-9.1374970592726505</v>
      </c>
      <c r="US4">
        <v>-10.259576770805801</v>
      </c>
      <c r="UT4">
        <v>-4.6933863492213002</v>
      </c>
      <c r="UU4">
        <v>-16.892815876049401</v>
      </c>
      <c r="UV4">
        <v>-10.6874650976899</v>
      </c>
      <c r="UW4">
        <v>-9.2774839470798192</v>
      </c>
      <c r="UX4">
        <v>-6.0385979524707203</v>
      </c>
      <c r="UY4">
        <v>-10.557402903893699</v>
      </c>
      <c r="UZ4">
        <v>-12.581108499493499</v>
      </c>
      <c r="VA4">
        <v>-8.5404823360982807</v>
      </c>
      <c r="VB4">
        <v>-6.6114040466647204</v>
      </c>
      <c r="VC4">
        <v>-7.5633007390922602</v>
      </c>
      <c r="VD4">
        <v>-14.426077123452</v>
      </c>
      <c r="VE4">
        <v>-6.5351798996422596</v>
      </c>
      <c r="VF4">
        <v>-10.299532605521399</v>
      </c>
      <c r="VG4">
        <v>-7.8413042254513199</v>
      </c>
      <c r="VH4">
        <v>-9.5837855076682992</v>
      </c>
      <c r="VI4">
        <v>-10.846615302044601</v>
      </c>
      <c r="VJ4">
        <v>-12.7690744524542</v>
      </c>
      <c r="VK4">
        <v>-15.2161829232376</v>
      </c>
      <c r="VL4">
        <v>-9.8755466293565597</v>
      </c>
      <c r="VM4">
        <v>-3.5972038137656202</v>
      </c>
      <c r="VN4">
        <v>-17.452528910386999</v>
      </c>
      <c r="VO4">
        <v>-3.4910740167412402</v>
      </c>
      <c r="VP4">
        <v>-5.1577386419875504</v>
      </c>
      <c r="VQ4">
        <v>-17.1837058429862</v>
      </c>
      <c r="VR4">
        <v>-15.474302566388401</v>
      </c>
      <c r="VS4">
        <v>-10.7297620595425</v>
      </c>
      <c r="VT4">
        <v>-13.867768258246301</v>
      </c>
      <c r="VU4">
        <v>-10.3370965854081</v>
      </c>
      <c r="VV4">
        <v>-7.6913933635071601</v>
      </c>
      <c r="VW4">
        <v>-13.7332299494814</v>
      </c>
      <c r="VX4">
        <v>-8.8623370826191206</v>
      </c>
      <c r="VY4">
        <v>-15.156373446991999</v>
      </c>
      <c r="VZ4">
        <v>-3.7459646195117702</v>
      </c>
      <c r="WA4">
        <v>-12.9551961217325</v>
      </c>
      <c r="WB4">
        <v>-5.2855340642428299</v>
      </c>
      <c r="WC4">
        <v>-9.8826470909961905</v>
      </c>
      <c r="WD4">
        <v>-6.3835662006176204</v>
      </c>
      <c r="WE4">
        <v>-8.4628287308329107</v>
      </c>
      <c r="WF4">
        <v>-6.5110823029825404</v>
      </c>
      <c r="WG4">
        <v>-12.608667170782001</v>
      </c>
      <c r="WH4">
        <v>-17.879852606769202</v>
      </c>
      <c r="WI4">
        <v>-10.042329895730299</v>
      </c>
      <c r="WJ4">
        <v>-13.183210824916101</v>
      </c>
      <c r="WK4">
        <v>-9.7072478365036794</v>
      </c>
      <c r="WL4">
        <v>-10.1353014674844</v>
      </c>
      <c r="WM4">
        <v>-7.0711193847854199</v>
      </c>
      <c r="WN4">
        <v>-10.430924576365699</v>
      </c>
      <c r="WO4">
        <v>-9.4518123204400997</v>
      </c>
      <c r="WP4">
        <v>-16.5077182692993</v>
      </c>
      <c r="WQ4">
        <v>-13.542161895149199</v>
      </c>
      <c r="WR4">
        <v>-10.3034017109669</v>
      </c>
      <c r="WS4">
        <v>-11.1986368573649</v>
      </c>
      <c r="WT4">
        <v>-14.044499198531</v>
      </c>
      <c r="WU4">
        <v>-22.26737591549</v>
      </c>
      <c r="WV4">
        <v>-11.212855578035899</v>
      </c>
      <c r="WW4">
        <v>-23.539493560311001</v>
      </c>
      <c r="WX4">
        <v>-14.319975253026801</v>
      </c>
      <c r="WY4">
        <v>-11.3251839720507</v>
      </c>
      <c r="WZ4">
        <v>-9.5964167969715106</v>
      </c>
      <c r="XA4">
        <v>-13.499660927383999</v>
      </c>
      <c r="XB4">
        <v>-7.3930324643051204</v>
      </c>
      <c r="XC4">
        <v>-13.7801448777111</v>
      </c>
      <c r="XD4">
        <v>-5.7505807057012497</v>
      </c>
      <c r="XE4">
        <v>-17.785046914371499</v>
      </c>
      <c r="XF4">
        <v>-9.8841432826462494</v>
      </c>
      <c r="XG4">
        <v>-7.7363419517938299</v>
      </c>
      <c r="XH4">
        <v>-5.20150668993469</v>
      </c>
      <c r="XI4">
        <v>-17.751582198757799</v>
      </c>
      <c r="XJ4">
        <v>-10.4524992564815</v>
      </c>
      <c r="XK4">
        <v>-11.906074193522601</v>
      </c>
      <c r="XL4">
        <v>-10.2958000915021</v>
      </c>
      <c r="XM4">
        <v>-5.2730848029947301</v>
      </c>
      <c r="XN4">
        <v>-8.8285021652655509</v>
      </c>
      <c r="XO4">
        <v>-9.8034073525106802</v>
      </c>
      <c r="XP4">
        <v>-22.872312616175201</v>
      </c>
      <c r="XQ4">
        <v>-27.9240781280579</v>
      </c>
      <c r="XR4">
        <v>-11.8350855070849</v>
      </c>
      <c r="XS4">
        <v>-12.8962962681285</v>
      </c>
      <c r="XT4">
        <v>-3.3458640397633701</v>
      </c>
      <c r="XU4">
        <v>-5.3518002850523496</v>
      </c>
      <c r="XV4">
        <v>-7.8682999891165899</v>
      </c>
      <c r="XW4">
        <v>-5.7364251800503299</v>
      </c>
      <c r="XX4">
        <v>-15.0572190028662</v>
      </c>
      <c r="XY4">
        <v>-6.6864714694801002</v>
      </c>
      <c r="XZ4">
        <v>-8.0067988898416296</v>
      </c>
      <c r="YA4">
        <v>-8.5442572353924504</v>
      </c>
      <c r="YB4">
        <v>-15.397442956041401</v>
      </c>
      <c r="YC4">
        <v>-8.69398107593031</v>
      </c>
      <c r="YD4">
        <v>-14.423924391503601</v>
      </c>
      <c r="YE4">
        <v>-7.2542975005718002</v>
      </c>
      <c r="YF4">
        <v>-12.4991163796184</v>
      </c>
      <c r="YG4">
        <v>-18.9881744253615</v>
      </c>
      <c r="YH4">
        <v>-12.2332250314743</v>
      </c>
      <c r="YI4">
        <v>-7.627064761632</v>
      </c>
      <c r="YJ4">
        <v>-3.9701519786028698</v>
      </c>
      <c r="YK4">
        <v>-12.5977195662163</v>
      </c>
      <c r="YL4">
        <v>-5.4270027960914202</v>
      </c>
      <c r="YM4">
        <v>-10.4667773277836</v>
      </c>
      <c r="YN4">
        <v>-19.775219280915898</v>
      </c>
      <c r="YO4">
        <v>-3.0963488636382102</v>
      </c>
      <c r="YP4">
        <v>-21.375684012182202</v>
      </c>
      <c r="YQ4">
        <v>-6.3982699049256802</v>
      </c>
      <c r="YR4">
        <v>-27.539228921132</v>
      </c>
      <c r="YS4">
        <v>-6.4476616596303096</v>
      </c>
      <c r="YT4">
        <v>-25.403975698597701</v>
      </c>
      <c r="YU4">
        <v>-21.5908081767789</v>
      </c>
      <c r="YV4">
        <v>-3.7558200209417998</v>
      </c>
      <c r="YW4">
        <v>-12.489074883618899</v>
      </c>
      <c r="YX4">
        <v>-8.0343874213699902</v>
      </c>
      <c r="YY4">
        <v>-21.5149932282918</v>
      </c>
      <c r="YZ4">
        <v>-12.0631512319154</v>
      </c>
      <c r="ZA4">
        <v>-5.5216691685313597</v>
      </c>
      <c r="ZB4">
        <v>-6.6667933280338296</v>
      </c>
      <c r="ZC4">
        <v>-6.75688261196035</v>
      </c>
      <c r="ZD4">
        <v>-14.783647041431101</v>
      </c>
      <c r="ZE4">
        <v>-9.7607351077198796</v>
      </c>
      <c r="ZF4">
        <v>-9.7067038684392593</v>
      </c>
      <c r="ZG4">
        <v>-25.7407121657414</v>
      </c>
      <c r="ZH4">
        <v>-8.7549966343900092</v>
      </c>
      <c r="ZI4">
        <v>-7.1774913893997097</v>
      </c>
      <c r="ZJ4">
        <v>-6.9850891871987004</v>
      </c>
      <c r="ZK4">
        <v>-3.9903691625112598</v>
      </c>
      <c r="ZL4">
        <v>-9.6117237649116891</v>
      </c>
      <c r="ZM4">
        <v>-6.6414613204945301</v>
      </c>
      <c r="ZN4">
        <v>-3.0832150631053699</v>
      </c>
      <c r="ZO4">
        <v>-7.6309881889116902</v>
      </c>
      <c r="ZP4">
        <v>-3.8348627747531898</v>
      </c>
      <c r="ZQ4">
        <v>-8.3310953136770003</v>
      </c>
      <c r="ZR4">
        <v>-7.9482521988158199</v>
      </c>
      <c r="ZS4">
        <v>-11.9878170799191</v>
      </c>
      <c r="ZT4">
        <v>-9.4252622342631298</v>
      </c>
      <c r="ZU4">
        <v>-7.0253898968925599</v>
      </c>
      <c r="ZV4">
        <v>-8.0796505834094301</v>
      </c>
      <c r="ZW4">
        <v>-5.4922623601653102</v>
      </c>
      <c r="ZX4">
        <v>-6.63328664784766</v>
      </c>
      <c r="ZY4">
        <v>-19.199915254961599</v>
      </c>
      <c r="ZZ4">
        <v>-8.19964532024545</v>
      </c>
      <c r="AAA4">
        <v>-13.897563089112399</v>
      </c>
      <c r="AAB4">
        <v>-16.293289806247699</v>
      </c>
      <c r="AAC4">
        <v>-17.427428775011599</v>
      </c>
      <c r="AAD4">
        <v>-5.2920394155874799</v>
      </c>
      <c r="AAE4">
        <v>-10.9264553501056</v>
      </c>
      <c r="AAF4">
        <v>-13.8031237361617</v>
      </c>
      <c r="AAG4">
        <v>-9.9274276434057906</v>
      </c>
      <c r="AAH4">
        <v>-15.6108811258377</v>
      </c>
      <c r="AAI4">
        <v>-6.3775326414962299</v>
      </c>
      <c r="AAJ4">
        <v>-23.578478166210999</v>
      </c>
      <c r="AAK4">
        <v>-9.6235168327448601</v>
      </c>
      <c r="AAL4">
        <v>-5.9491559915686603</v>
      </c>
      <c r="AAM4">
        <v>-5.5937296014573699</v>
      </c>
      <c r="AAN4">
        <v>-20.2773000333673</v>
      </c>
      <c r="AAO4">
        <v>-19.440809856448901</v>
      </c>
      <c r="AAP4">
        <v>-8.0644237877007807</v>
      </c>
      <c r="AAQ4">
        <v>-11.6226139164995</v>
      </c>
      <c r="AAR4">
        <v>-10.661483491688999</v>
      </c>
      <c r="AAS4">
        <v>-10.3223426345272</v>
      </c>
      <c r="AAT4">
        <v>-26.856706307021899</v>
      </c>
      <c r="AAU4">
        <v>-15.985543121181299</v>
      </c>
      <c r="AAV4">
        <v>-16.679369175295101</v>
      </c>
      <c r="AAW4">
        <v>-4.5135700748144796</v>
      </c>
      <c r="AAX4">
        <v>-14.2722970173427</v>
      </c>
      <c r="AAY4">
        <v>-11.8639084433833</v>
      </c>
      <c r="AAZ4">
        <v>-12.9506997080109</v>
      </c>
      <c r="ABA4">
        <v>-11.570070060441401</v>
      </c>
      <c r="ABB4">
        <v>-8.14525098761791</v>
      </c>
      <c r="ABC4">
        <v>-6.86935092919762</v>
      </c>
      <c r="ABD4">
        <v>-10.831534789215301</v>
      </c>
      <c r="ABE4">
        <v>-8.0833580629693795</v>
      </c>
      <c r="ABF4">
        <v>-15.342201159539</v>
      </c>
      <c r="ABG4">
        <v>-8.4988455559565601</v>
      </c>
      <c r="ABH4">
        <v>-10.007157427432301</v>
      </c>
      <c r="ABI4">
        <v>-14.359565066751699</v>
      </c>
      <c r="ABJ4">
        <v>-9.0618285973156105</v>
      </c>
      <c r="ABK4">
        <v>-7.6094813213608496</v>
      </c>
      <c r="ABL4">
        <v>-12.342543007243099</v>
      </c>
      <c r="ABM4">
        <v>-6.5289300597963003</v>
      </c>
      <c r="ABN4">
        <v>-3.5851285569203499</v>
      </c>
      <c r="ABO4">
        <v>-13.9487512430044</v>
      </c>
      <c r="ABP4">
        <v>-7.0756290470348198</v>
      </c>
      <c r="ABQ4">
        <v>-12.8005135362973</v>
      </c>
      <c r="ABR4">
        <v>-3.4025571496110598</v>
      </c>
      <c r="ABS4">
        <v>-15.631419655702301</v>
      </c>
      <c r="ABT4">
        <v>-15.8983669828327</v>
      </c>
      <c r="ABU4">
        <v>-18.830375729471001</v>
      </c>
      <c r="ABV4">
        <v>-18.948831213347699</v>
      </c>
      <c r="ABW4">
        <v>-21.748923920021799</v>
      </c>
      <c r="ABX4">
        <v>-13.5660638511982</v>
      </c>
      <c r="ABY4">
        <v>-9.9563935137261996</v>
      </c>
      <c r="ABZ4">
        <v>-14.641173607012901</v>
      </c>
      <c r="ACA4">
        <v>-5.8513314088058097</v>
      </c>
      <c r="ACB4">
        <v>-4.4785921090231398</v>
      </c>
      <c r="ACC4">
        <v>-6.6757988197850002</v>
      </c>
      <c r="ACD4">
        <v>-7.6096763439017501</v>
      </c>
      <c r="ACE4">
        <v>-10.209586783470099</v>
      </c>
      <c r="ACF4">
        <v>-3.5783684724613898</v>
      </c>
      <c r="ACG4">
        <v>-23.1167264620567</v>
      </c>
      <c r="ACH4">
        <v>-5.8026511958070399</v>
      </c>
      <c r="ACI4">
        <v>-12.8633847663789</v>
      </c>
      <c r="ACJ4">
        <v>-11.572543749600401</v>
      </c>
      <c r="ACK4">
        <v>-8.4118569256728506</v>
      </c>
      <c r="ACL4">
        <v>-21.0317373017253</v>
      </c>
      <c r="ACM4">
        <v>-11.2667958656598</v>
      </c>
      <c r="ACN4">
        <v>-7.1721306564619196</v>
      </c>
      <c r="ACO4">
        <v>-12.8425274828341</v>
      </c>
      <c r="ACP4">
        <v>-14.214781043409699</v>
      </c>
      <c r="ACQ4">
        <v>-5.8394811071133299</v>
      </c>
      <c r="ACR4">
        <v>-12.8559986883654</v>
      </c>
      <c r="ACS4">
        <v>-7.2835527508881102</v>
      </c>
      <c r="ACT4">
        <v>-9.4887095047966206</v>
      </c>
      <c r="ACU4">
        <v>-5.3685674094059301</v>
      </c>
      <c r="ACV4">
        <v>-9.3587734953188999</v>
      </c>
      <c r="ACW4">
        <v>-18.562843230951302</v>
      </c>
      <c r="ACX4">
        <v>-19.243547586673401</v>
      </c>
      <c r="ACY4">
        <v>-18.706368671534499</v>
      </c>
      <c r="ACZ4">
        <v>-9.5768659331275803</v>
      </c>
      <c r="ADA4">
        <v>-8.1444695285048905</v>
      </c>
      <c r="ADB4">
        <v>-8.4842540548436904</v>
      </c>
      <c r="ADC4">
        <v>-4.3755222955670101</v>
      </c>
      <c r="ADD4">
        <v>-9.52984546387035</v>
      </c>
      <c r="ADE4">
        <v>-24.763374597053598</v>
      </c>
      <c r="ADF4">
        <v>-15.2886682999402</v>
      </c>
      <c r="ADG4">
        <v>-14.6007852775542</v>
      </c>
      <c r="ADH4">
        <v>-3.1748542170056702</v>
      </c>
      <c r="ADI4">
        <v>-11.8989559840354</v>
      </c>
      <c r="ADJ4">
        <v>-17.632169034253099</v>
      </c>
      <c r="ADK4">
        <v>-7.4577115244543402</v>
      </c>
      <c r="ADL4">
        <v>-6.3846830926506799</v>
      </c>
      <c r="ADM4">
        <v>-11.771300126822601</v>
      </c>
      <c r="ADN4">
        <v>-5.5072234660777601</v>
      </c>
      <c r="ADO4">
        <v>-21.622416941226799</v>
      </c>
      <c r="ADP4">
        <v>-11.249142813065699</v>
      </c>
      <c r="ADQ4">
        <v>-18.6615305726387</v>
      </c>
      <c r="ADR4">
        <v>-6.8394415447565997</v>
      </c>
      <c r="ADS4">
        <v>-14.4488977509876</v>
      </c>
      <c r="ADT4">
        <v>-5.5251171353931703</v>
      </c>
      <c r="ADU4">
        <v>-8.6635153414644606</v>
      </c>
      <c r="ADV4">
        <v>-17.372085437292601</v>
      </c>
      <c r="ADW4">
        <v>-6.1497736271772396</v>
      </c>
      <c r="ADX4">
        <v>-10.026156815335799</v>
      </c>
      <c r="ADY4">
        <v>-12.705144827636399</v>
      </c>
      <c r="ADZ4">
        <v>-9.0008965183782301</v>
      </c>
      <c r="AEA4">
        <v>-6.7566534008992098</v>
      </c>
      <c r="AEB4">
        <v>-20.299235456089502</v>
      </c>
      <c r="AEC4">
        <v>-7.8801452430132297</v>
      </c>
      <c r="AED4">
        <v>-10.8851712519989</v>
      </c>
      <c r="AEE4">
        <v>-11.502082247472799</v>
      </c>
      <c r="AEF4">
        <v>-7.57586033142272</v>
      </c>
      <c r="AEG4">
        <v>-4.3861373741412999</v>
      </c>
      <c r="AEH4">
        <v>-11.230179612492</v>
      </c>
      <c r="AEI4">
        <v>-6.0167664330947197</v>
      </c>
      <c r="AEJ4">
        <v>-4.5445740440544302</v>
      </c>
      <c r="AEK4">
        <v>-46.087578160736498</v>
      </c>
      <c r="AEL4">
        <v>-16.2200087540647</v>
      </c>
      <c r="AEM4">
        <v>-28.2558191499825</v>
      </c>
      <c r="AEN4">
        <v>-0.45003856925546898</v>
      </c>
      <c r="AEO4">
        <v>-10.4640876602174</v>
      </c>
      <c r="AEP4">
        <v>-18.5433844079643</v>
      </c>
      <c r="AEQ4">
        <v>-11.194354908894899</v>
      </c>
      <c r="AER4">
        <v>-18.893324851966</v>
      </c>
      <c r="AES4">
        <v>-14.728545035100399</v>
      </c>
      <c r="AET4">
        <v>-9.9113501397023906</v>
      </c>
      <c r="AEU4">
        <v>-13.058781231213301</v>
      </c>
      <c r="AEV4">
        <v>-6.6954540702525396</v>
      </c>
      <c r="AEW4">
        <v>-10.7218220861474</v>
      </c>
      <c r="AEX4">
        <v>-7.1445021715712196</v>
      </c>
      <c r="AEY4">
        <v>-15.4930270824219</v>
      </c>
      <c r="AEZ4">
        <v>-22.825632489820201</v>
      </c>
      <c r="AFA4">
        <v>-11.149118244081301</v>
      </c>
      <c r="AFB4">
        <v>-28.548109705868399</v>
      </c>
      <c r="AFC4">
        <v>-7.1045105587247397</v>
      </c>
      <c r="AFD4">
        <v>-7.2123574532511396</v>
      </c>
      <c r="AFE4">
        <v>-9.1258626515059706</v>
      </c>
      <c r="AFF4">
        <v>-6.8901707278767201</v>
      </c>
      <c r="AFG4">
        <v>-4.9709976628285197</v>
      </c>
      <c r="AFH4">
        <v>-17.030868232087499</v>
      </c>
      <c r="AFI4">
        <v>-12.4523251840921</v>
      </c>
      <c r="AFJ4">
        <v>-13.8803253743854</v>
      </c>
      <c r="AFK4">
        <v>-14.811110052958499</v>
      </c>
      <c r="AFL4">
        <v>-9.4648854154584701</v>
      </c>
      <c r="AFM4">
        <v>-6.4086575041684197</v>
      </c>
      <c r="AFN4">
        <v>-3.3496623330374602</v>
      </c>
      <c r="AFO4">
        <v>-25.346025871809498</v>
      </c>
      <c r="AFP4">
        <v>-9.9052815013265292</v>
      </c>
      <c r="AFQ4">
        <v>-7.2472182229116999</v>
      </c>
      <c r="AFR4">
        <v>-5.7663952673013297</v>
      </c>
      <c r="AFS4">
        <v>-9.0260219778519701</v>
      </c>
      <c r="AFT4">
        <v>-7.3852189416916998</v>
      </c>
      <c r="AFU4">
        <v>-8.4865038203570293</v>
      </c>
      <c r="AFV4">
        <v>-9.9079565310211102</v>
      </c>
      <c r="AFW4">
        <v>-5.9864385687541199</v>
      </c>
      <c r="AFX4">
        <v>-5.6371792730619497</v>
      </c>
      <c r="AFY4">
        <v>-18.15083140314</v>
      </c>
      <c r="AFZ4">
        <v>-7.9078497532416598</v>
      </c>
      <c r="AGA4">
        <v>-27.3818253463815</v>
      </c>
      <c r="AGB4">
        <v>-5.31271679187196</v>
      </c>
      <c r="AGC4">
        <v>-5.2943341396794796</v>
      </c>
      <c r="AGD4">
        <v>-18.632269048050599</v>
      </c>
      <c r="AGE4">
        <v>-8.0851882996777302</v>
      </c>
      <c r="AGF4">
        <v>-14.564377264891</v>
      </c>
      <c r="AGG4">
        <v>-23.806784418951501</v>
      </c>
      <c r="AGH4">
        <v>-3.3196322553722801</v>
      </c>
      <c r="AGI4">
        <v>-6.8971658180104196</v>
      </c>
      <c r="AGJ4">
        <v>-11.908836945923399</v>
      </c>
      <c r="AGK4">
        <v>-10.116062862192299</v>
      </c>
      <c r="AGL4">
        <v>-29.867185526002402</v>
      </c>
      <c r="AGM4">
        <v>-12.1039520415873</v>
      </c>
      <c r="AGN4">
        <v>-6.0570902465363199</v>
      </c>
      <c r="AGO4">
        <v>-12.0275472295983</v>
      </c>
      <c r="AGP4">
        <v>-18.7743103251319</v>
      </c>
      <c r="AGQ4">
        <v>-2.81442687306878</v>
      </c>
      <c r="AGR4">
        <v>-4.8551658778831399</v>
      </c>
      <c r="AGS4">
        <v>-15.9918088329146</v>
      </c>
      <c r="AGT4">
        <v>-5.3357455455864304</v>
      </c>
      <c r="AGU4">
        <v>-13.0311264828612</v>
      </c>
      <c r="AGV4">
        <v>-16.951229494184599</v>
      </c>
      <c r="AGW4">
        <v>0</v>
      </c>
      <c r="AGX4">
        <v>-17.668280151134301</v>
      </c>
      <c r="AGY4">
        <v>-15.849905041120101</v>
      </c>
      <c r="AGZ4">
        <v>-19.8554386722301</v>
      </c>
      <c r="AHA4">
        <v>-10.2102482243808</v>
      </c>
      <c r="AHB4">
        <v>-2.0597319870045401</v>
      </c>
      <c r="AHC4">
        <v>-14.603198449466801</v>
      </c>
      <c r="AHD4">
        <v>-4.6328376821296899</v>
      </c>
      <c r="AHE4">
        <v>-12.4915106281536</v>
      </c>
      <c r="AHF4">
        <v>-12.6475945267506</v>
      </c>
      <c r="AHG4">
        <v>-6.8866701310776701</v>
      </c>
      <c r="AHH4">
        <v>-12.4254235481366</v>
      </c>
      <c r="AHI4">
        <v>-18.708503985813302</v>
      </c>
      <c r="AHJ4">
        <v>-11.0172967932031</v>
      </c>
      <c r="AHK4">
        <v>-12.341755709982699</v>
      </c>
      <c r="AHL4">
        <v>-17.826410343099699</v>
      </c>
      <c r="AHM4">
        <v>-7.3284257280149401</v>
      </c>
      <c r="AHN4">
        <v>-16.3615667811282</v>
      </c>
      <c r="AHO4">
        <v>-17.329497204146001</v>
      </c>
      <c r="AHP4">
        <v>-11.197120374198301</v>
      </c>
      <c r="AHQ4">
        <v>-12.2376841572265</v>
      </c>
      <c r="AHR4">
        <v>-8.5885688537008793</v>
      </c>
      <c r="AHS4">
        <v>-9.6462288219282808</v>
      </c>
      <c r="AHT4">
        <v>-10.0303918750931</v>
      </c>
      <c r="AHU4">
        <v>-14.3393509958855</v>
      </c>
      <c r="AHV4">
        <v>-2.3978501917651398</v>
      </c>
      <c r="AHW4">
        <v>-21.242547795661402</v>
      </c>
      <c r="AHX4">
        <v>-10.845165930589401</v>
      </c>
      <c r="AHY4">
        <v>-13.5498713455548</v>
      </c>
      <c r="AHZ4">
        <v>-9.1377888906005804</v>
      </c>
      <c r="AIA4">
        <v>-9.8874782549204099</v>
      </c>
      <c r="AIB4">
        <v>-9.0072861657129106</v>
      </c>
      <c r="AIC4">
        <v>-11.896964367004101</v>
      </c>
      <c r="AID4">
        <v>-20.1226951472355</v>
      </c>
      <c r="AIE4">
        <v>-6.7658728780712396</v>
      </c>
      <c r="AIF4">
        <v>-13.555743105640801</v>
      </c>
      <c r="AIG4">
        <v>-11.5732095932989</v>
      </c>
      <c r="AIH4">
        <v>-15.5177481868934</v>
      </c>
      <c r="AII4">
        <v>-10.561837170864401</v>
      </c>
      <c r="AIJ4">
        <v>-7.6904408246888396</v>
      </c>
      <c r="AIK4">
        <v>-25.3205414575662</v>
      </c>
      <c r="AIL4">
        <v>-16.331879943549701</v>
      </c>
      <c r="AIM4">
        <v>-1.74050571161419</v>
      </c>
      <c r="AIN4">
        <v>-3.97778740830356</v>
      </c>
      <c r="AIO4">
        <v>-14.8716303839416</v>
      </c>
      <c r="AIP4">
        <v>-21.270829828615199</v>
      </c>
      <c r="AIQ4">
        <v>-9.0639717376614897</v>
      </c>
      <c r="AIR4">
        <v>-17.853549490244401</v>
      </c>
      <c r="AIS4">
        <v>-6.9860779244122897</v>
      </c>
      <c r="AIT4">
        <v>-4.8590855436265503</v>
      </c>
      <c r="AIU4">
        <v>-17.010582571051899</v>
      </c>
      <c r="AIV4">
        <v>-6.4428578753822903</v>
      </c>
      <c r="AIW4">
        <v>-10.896162579167701</v>
      </c>
      <c r="AIX4">
        <v>-18.6660216613983</v>
      </c>
      <c r="AIY4">
        <v>-20.1275783417457</v>
      </c>
      <c r="AIZ4">
        <v>-10.2925910439905</v>
      </c>
      <c r="AJA4">
        <v>-4.3030217558781798</v>
      </c>
      <c r="AJB4">
        <v>-12.9114134327908</v>
      </c>
      <c r="AJC4">
        <v>-10.6917285237204</v>
      </c>
      <c r="AJD4">
        <v>-9.8643878589432799</v>
      </c>
      <c r="AJE4">
        <v>-6.4855751791766103</v>
      </c>
      <c r="AJF4">
        <v>-10.549593748999101</v>
      </c>
      <c r="AJG4">
        <v>-7.3718783733910103</v>
      </c>
      <c r="AJH4">
        <v>-7.8241418125333801</v>
      </c>
      <c r="AJI4">
        <v>-5.5191648894395096</v>
      </c>
      <c r="AJJ4">
        <v>-10.8917849176899</v>
      </c>
      <c r="AJK4">
        <v>-18.427755104221198</v>
      </c>
      <c r="AJL4">
        <v>-6.3942061961835499</v>
      </c>
      <c r="AJM4">
        <v>-10.5051855145331</v>
      </c>
      <c r="AJN4">
        <v>-9.3260405795132897</v>
      </c>
      <c r="AJO4">
        <v>-11.533547558697199</v>
      </c>
      <c r="AJP4">
        <v>-23.083961830683698</v>
      </c>
      <c r="AJQ4">
        <v>-4.2204544287703003</v>
      </c>
      <c r="AJR4">
        <v>-13.708069025846701</v>
      </c>
      <c r="AJS4">
        <v>-11.876403148637699</v>
      </c>
      <c r="AJT4">
        <v>-3.7758658956861701</v>
      </c>
      <c r="AJU4">
        <v>-15.274532967602299</v>
      </c>
      <c r="AJV4">
        <v>-15.018854462011699</v>
      </c>
      <c r="AJW4">
        <v>-6.05489601817942</v>
      </c>
      <c r="AJX4">
        <v>-3.63614096736916</v>
      </c>
      <c r="AJY4">
        <v>-13.8780099990525</v>
      </c>
      <c r="AJZ4">
        <v>-12.415928638707699</v>
      </c>
      <c r="AKA4">
        <v>-29.389002183797899</v>
      </c>
      <c r="AKB4">
        <v>-11.173542805093099</v>
      </c>
      <c r="AKC4">
        <v>-8.0058679006896192</v>
      </c>
      <c r="AKD4">
        <v>-11.286156348464001</v>
      </c>
      <c r="AKE4">
        <v>-6.6952493062130998</v>
      </c>
      <c r="AKF4">
        <v>-13.048458625407299</v>
      </c>
      <c r="AKG4">
        <v>-8.0736975013676595</v>
      </c>
      <c r="AKH4">
        <v>-14.6663715604631</v>
      </c>
      <c r="AKI4">
        <v>-8.6527166381475507</v>
      </c>
      <c r="AKJ4">
        <v>-13.974678743398201</v>
      </c>
      <c r="AKK4">
        <v>-4.1840042318572204</v>
      </c>
      <c r="AKL4">
        <v>-8.8408680467855998</v>
      </c>
      <c r="AKM4">
        <v>-13.687465615534601</v>
      </c>
      <c r="AKN4">
        <v>-8.1842761925442193</v>
      </c>
      <c r="AKO4">
        <v>-12.8512666766955</v>
      </c>
      <c r="AKP4">
        <v>-13.7638169141958</v>
      </c>
      <c r="AKQ4">
        <v>-7.3316043495099201</v>
      </c>
      <c r="AKR4">
        <v>-6.5623106408125098</v>
      </c>
      <c r="AKS4">
        <v>-10.058165534912099</v>
      </c>
      <c r="AKT4">
        <v>-7.7631304444540801</v>
      </c>
      <c r="AKU4">
        <v>-2.8568264923978002</v>
      </c>
      <c r="AKV4">
        <v>-7.2690953084122896</v>
      </c>
      <c r="AKW4">
        <v>-9.7186609492720795</v>
      </c>
      <c r="AKX4">
        <v>-9.7830779181341807</v>
      </c>
      <c r="AKY4">
        <v>-5.5807771158010597</v>
      </c>
      <c r="AKZ4">
        <v>-7.4724467357559901</v>
      </c>
      <c r="ALA4">
        <v>-4.0464924673971403</v>
      </c>
      <c r="ALB4">
        <v>-6.5878093832608</v>
      </c>
      <c r="ALC4">
        <v>-6.4575989669679403</v>
      </c>
      <c r="ALD4">
        <v>-9.6798381931123192</v>
      </c>
      <c r="ALE4">
        <v>-6.9234653229653702</v>
      </c>
      <c r="ALF4">
        <v>-7.3438486081906298</v>
      </c>
      <c r="ALG4">
        <v>-10.686912331256201</v>
      </c>
      <c r="ALH4">
        <v>-18.054824620969001</v>
      </c>
      <c r="ALI4">
        <v>-14.5970575524916</v>
      </c>
      <c r="ALJ4">
        <v>-9.8591820247765192</v>
      </c>
      <c r="ALK4">
        <v>-9.8672709549137796</v>
      </c>
      <c r="ALL4">
        <v>-8.5564296465609893</v>
      </c>
      <c r="ALM4">
        <v>-13.0523269243256</v>
      </c>
      <c r="ALN4">
        <v>-14.401102486745501</v>
      </c>
      <c r="ALO4">
        <v>-11.7253510714259</v>
      </c>
      <c r="ALP4">
        <v>-11.526166950542899</v>
      </c>
      <c r="ALQ4">
        <v>-9.2137065808628602</v>
      </c>
      <c r="ALR4">
        <v>-13.030310188840801</v>
      </c>
      <c r="ALS4">
        <v>-13.3785419717045</v>
      </c>
      <c r="ALT4">
        <v>-21.942738651279701</v>
      </c>
      <c r="ALU4">
        <v>-6.11425157843306</v>
      </c>
      <c r="ALV4">
        <v>-7.6116873752926599</v>
      </c>
      <c r="ALW4">
        <v>-12.3836311518924</v>
      </c>
      <c r="ALX4">
        <v>-10.084671105667599</v>
      </c>
      <c r="ALY4">
        <v>-7.0541212174046901</v>
      </c>
      <c r="ALZ4">
        <v>-19.1093855212217</v>
      </c>
      <c r="AMA4">
        <v>-6.1967560739367702</v>
      </c>
      <c r="AMB4">
        <v>-5.3463449394079401</v>
      </c>
      <c r="AMC4">
        <v>-9.9979156509119491</v>
      </c>
      <c r="AMD4">
        <v>-9.9796761515792092</v>
      </c>
      <c r="AME4">
        <v>-10.383587525779401</v>
      </c>
      <c r="AMF4">
        <v>-8.6897134761571007</v>
      </c>
      <c r="AMG4">
        <v>-18.4114868094595</v>
      </c>
      <c r="AMH4">
        <v>-7.92263609549022</v>
      </c>
      <c r="AMI4">
        <v>-4.4022081677676699</v>
      </c>
      <c r="AMJ4">
        <v>-11.331449098886299</v>
      </c>
      <c r="AMK4">
        <v>-12.787629235945801</v>
      </c>
      <c r="AML4">
        <v>-12.236326574519801</v>
      </c>
      <c r="AMM4">
        <v>-2.2890245265084599</v>
      </c>
      <c r="AMN4">
        <v>-10.240761696842499</v>
      </c>
      <c r="AMO4">
        <v>-7.4122897686479003</v>
      </c>
      <c r="AMP4">
        <v>-5.9360516818389604</v>
      </c>
      <c r="AMQ4">
        <v>-8.8524200554149708</v>
      </c>
      <c r="AMR4">
        <v>-4.5588431329170502</v>
      </c>
      <c r="AMS4">
        <v>-12.9951821571671</v>
      </c>
      <c r="AMT4">
        <v>-9.6731349760948397</v>
      </c>
      <c r="AMU4">
        <v>-13.89305601281</v>
      </c>
      <c r="AMV4">
        <v>-14.3898454800942</v>
      </c>
      <c r="AMW4">
        <v>-23.8382573059572</v>
      </c>
      <c r="AMX4">
        <v>-10.7002109170884</v>
      </c>
      <c r="AMY4">
        <v>-5.22929253839607</v>
      </c>
      <c r="AMZ4">
        <v>-6.1312672948168396</v>
      </c>
      <c r="ANA4">
        <v>-9.5459197478903395</v>
      </c>
      <c r="ANB4">
        <v>-3.3803106223965398</v>
      </c>
      <c r="ANC4">
        <v>-7.2107577538874104</v>
      </c>
      <c r="AND4">
        <v>-8.2389402649826593</v>
      </c>
      <c r="ANE4">
        <v>-5.9495398854133397</v>
      </c>
      <c r="ANF4">
        <v>-5.3549076666131201</v>
      </c>
      <c r="ANG4">
        <v>-7.9519639604302803</v>
      </c>
      <c r="ANH4">
        <v>-7.8830151175842502</v>
      </c>
      <c r="ANI4">
        <v>-3.3509569682629201</v>
      </c>
      <c r="ANJ4">
        <v>-8.4553273205452495</v>
      </c>
      <c r="ANK4">
        <v>-7.36650096401564</v>
      </c>
      <c r="ANL4">
        <v>-6.2362894467324903</v>
      </c>
      <c r="ANM4">
        <v>-11.347517941288499</v>
      </c>
      <c r="ANN4">
        <v>-7.5345798156789101</v>
      </c>
      <c r="ANO4">
        <v>-9.6211155912992297</v>
      </c>
      <c r="ANP4">
        <v>-21.366590867459301</v>
      </c>
      <c r="ANQ4">
        <v>-5.7997405892935499</v>
      </c>
      <c r="ANR4">
        <v>-1.8789578885042599</v>
      </c>
      <c r="ANS4">
        <v>-7.3056575226174498</v>
      </c>
      <c r="ANT4">
        <v>-19.7391382484556</v>
      </c>
      <c r="ANU4">
        <v>-8.7238811716843294</v>
      </c>
      <c r="ANV4">
        <v>-20.579105639809502</v>
      </c>
      <c r="ANW4">
        <v>-8.0741144522656008</v>
      </c>
      <c r="ANX4">
        <v>-2.3110916170692501</v>
      </c>
      <c r="ANY4">
        <v>-10.954655031928</v>
      </c>
      <c r="ANZ4">
        <v>-7.6258173426144804</v>
      </c>
      <c r="AOA4">
        <v>-3.9121658712170699</v>
      </c>
      <c r="AOB4">
        <v>-3.9428042543751798</v>
      </c>
      <c r="AOC4">
        <v>-8.0550541472734096</v>
      </c>
      <c r="AOD4">
        <v>-16.986992197057202</v>
      </c>
      <c r="AOE4">
        <v>-20.543502954411601</v>
      </c>
      <c r="AOF4">
        <v>-13.5527495044067</v>
      </c>
      <c r="AOG4">
        <v>-2.9503870441257898</v>
      </c>
      <c r="AOH4">
        <v>-17.744626881415599</v>
      </c>
      <c r="AOI4">
        <v>-17.0631325460343</v>
      </c>
      <c r="AOJ4">
        <v>-19.574000962774299</v>
      </c>
      <c r="AOK4">
        <v>-13.388670756184901</v>
      </c>
      <c r="AOL4">
        <v>-19.112958552106299</v>
      </c>
      <c r="AOM4">
        <v>-10.8225425286773</v>
      </c>
      <c r="AON4">
        <v>-4.1137156513514102</v>
      </c>
      <c r="AOO4">
        <v>-4.6273730829307702</v>
      </c>
      <c r="AOP4">
        <v>-12.0106438469665</v>
      </c>
      <c r="AOQ4">
        <v>-18.053888427082001</v>
      </c>
      <c r="AOR4">
        <v>-2.5924431985717402</v>
      </c>
      <c r="AOS4">
        <v>-11.9017629584357</v>
      </c>
      <c r="AOT4">
        <v>-9.4700601409543008</v>
      </c>
      <c r="AOU4">
        <v>-14.1370856679934</v>
      </c>
      <c r="AOV4">
        <v>-7.4237036986886604</v>
      </c>
      <c r="AOW4">
        <v>-11.559606421890701</v>
      </c>
      <c r="AOX4">
        <v>-11.820492182874</v>
      </c>
      <c r="AOY4">
        <v>-11.418009704781801</v>
      </c>
      <c r="AOZ4">
        <v>-15.4028948392718</v>
      </c>
      <c r="APA4">
        <v>-11.969355513641601</v>
      </c>
      <c r="APB4">
        <v>-9.6319207944006902</v>
      </c>
      <c r="APC4">
        <v>-12.984167797579101</v>
      </c>
      <c r="APD4">
        <v>-7.8723174553472601</v>
      </c>
      <c r="APE4">
        <v>-13.2169995215146</v>
      </c>
      <c r="APF4">
        <v>-12.3925039010822</v>
      </c>
      <c r="APG4">
        <v>-14.5322800245584</v>
      </c>
      <c r="APH4">
        <v>-28.986923844810299</v>
      </c>
      <c r="API4">
        <v>-20.066365436340199</v>
      </c>
      <c r="APJ4">
        <v>-9.9547449221788291</v>
      </c>
      <c r="APK4">
        <v>-15.3982121602624</v>
      </c>
      <c r="APL4">
        <v>-6.3280591499768102</v>
      </c>
      <c r="APM4">
        <v>-17.704873096232301</v>
      </c>
      <c r="APN4">
        <v>-16.142486560202101</v>
      </c>
      <c r="APO4">
        <v>-16.917362148438599</v>
      </c>
      <c r="APP4">
        <v>-17.2917515396725</v>
      </c>
      <c r="APQ4">
        <v>-8.3476509640202607</v>
      </c>
      <c r="APR4">
        <v>-18.1400611213388</v>
      </c>
      <c r="APS4">
        <v>-4.0783710147888996</v>
      </c>
      <c r="APT4">
        <v>-9.5656312315711904</v>
      </c>
      <c r="APU4">
        <v>-14.059653387077001</v>
      </c>
      <c r="APV4">
        <v>-8.08765255895654</v>
      </c>
      <c r="APW4">
        <v>-6.3965840450833902</v>
      </c>
      <c r="APX4">
        <v>-12.5235270482498</v>
      </c>
      <c r="APY4">
        <v>-10.2059736904317</v>
      </c>
      <c r="APZ4">
        <v>-11.4765532217297</v>
      </c>
      <c r="AQA4">
        <v>-15.326436907464799</v>
      </c>
      <c r="AQB4">
        <v>-13.147416322899501</v>
      </c>
      <c r="AQC4">
        <v>-15.5194028259513</v>
      </c>
      <c r="AQD4">
        <v>-2.3405567993624201</v>
      </c>
      <c r="AQE4">
        <v>-8.5546938523698905</v>
      </c>
      <c r="AQF4">
        <v>-16.5395649544806</v>
      </c>
      <c r="AQG4">
        <v>-17.151005961515601</v>
      </c>
      <c r="AQH4">
        <v>-13.0849444840788</v>
      </c>
      <c r="AQI4">
        <v>-13.512066488989801</v>
      </c>
      <c r="AQJ4">
        <v>-7.0850305967940397</v>
      </c>
      <c r="AQK4">
        <v>-10.807430717327501</v>
      </c>
      <c r="AQL4">
        <v>-9.26254325299786</v>
      </c>
      <c r="AQM4">
        <v>-10.9242370211176</v>
      </c>
      <c r="AQN4">
        <v>-6.8897807531054998</v>
      </c>
      <c r="AQO4">
        <v>-14.938819690088</v>
      </c>
      <c r="AQP4">
        <v>-18.9234814847526</v>
      </c>
      <c r="AQQ4">
        <v>-8.5992818697193307</v>
      </c>
      <c r="AQR4">
        <v>-26.082889486307199</v>
      </c>
      <c r="AQS4">
        <v>-9.3597038341414702</v>
      </c>
      <c r="AQT4">
        <v>-9.2829727612056292</v>
      </c>
      <c r="AQU4">
        <v>-11.0586420758921</v>
      </c>
      <c r="AQV4">
        <v>-16.235861401656699</v>
      </c>
      <c r="AQW4">
        <v>-5.5885186959610902</v>
      </c>
      <c r="AQX4">
        <v>-22.348225708248702</v>
      </c>
      <c r="AQY4">
        <v>-9.1338762229121393</v>
      </c>
      <c r="AQZ4">
        <v>-14.190588313831</v>
      </c>
      <c r="ARA4">
        <v>-9.59914478069126</v>
      </c>
      <c r="ARB4">
        <v>-3.9778456398590798</v>
      </c>
      <c r="ARC4">
        <v>-13.054096862162501</v>
      </c>
      <c r="ARD4">
        <v>-14.298569794684701</v>
      </c>
      <c r="ARE4">
        <v>-9.0424239024278297</v>
      </c>
      <c r="ARF4">
        <v>-11.785546552165499</v>
      </c>
      <c r="ARG4">
        <v>-9.7461291178247205</v>
      </c>
      <c r="ARH4">
        <v>-7.5620465182218197</v>
      </c>
      <c r="ARI4">
        <v>-10.773387763345299</v>
      </c>
      <c r="ARJ4">
        <v>-11.4673725146818</v>
      </c>
      <c r="ARK4">
        <v>-12.652549281547101</v>
      </c>
      <c r="ARL4">
        <v>-13.1410774106104</v>
      </c>
      <c r="ARM4">
        <v>-8.4716888425993506</v>
      </c>
      <c r="ARN4">
        <v>-7.0842518548020896</v>
      </c>
      <c r="ARO4">
        <v>-18.1234153800572</v>
      </c>
      <c r="ARP4">
        <v>-11.821040329315901</v>
      </c>
      <c r="ARQ4">
        <v>-13.5062456360476</v>
      </c>
      <c r="ARR4">
        <v>-8.5608021688205707</v>
      </c>
      <c r="ARS4">
        <v>-5.06757423739933</v>
      </c>
      <c r="ART4">
        <v>-7.1360272906370303</v>
      </c>
      <c r="ARU4">
        <v>-14.4253329163344</v>
      </c>
      <c r="ARV4">
        <v>-8.2295913631973008</v>
      </c>
      <c r="ARW4">
        <v>-5.6000729915731098</v>
      </c>
      <c r="ARX4">
        <v>-6.1393682050915599</v>
      </c>
      <c r="ARY4">
        <v>-4.9406866480248901</v>
      </c>
      <c r="ARZ4">
        <v>-6.2925742292917199</v>
      </c>
      <c r="ASA4">
        <v>-10.4513453155379</v>
      </c>
      <c r="ASB4">
        <v>-8.2163211316755298</v>
      </c>
      <c r="ASC4">
        <v>-7.1994334181874002</v>
      </c>
      <c r="ASD4">
        <v>-18.7155201751706</v>
      </c>
      <c r="ASE4">
        <v>-9.83970616494247</v>
      </c>
      <c r="ASF4">
        <v>-11.7834717376809</v>
      </c>
      <c r="ASG4">
        <v>-6.8265254956239403</v>
      </c>
      <c r="ASH4">
        <v>-6.4872940869449902</v>
      </c>
      <c r="ASI4">
        <v>-13.929443528712699</v>
      </c>
      <c r="ASJ4">
        <v>-13.574807179103299</v>
      </c>
      <c r="ASK4">
        <v>-21.983325887139401</v>
      </c>
      <c r="ASL4">
        <v>-11.357423094871899</v>
      </c>
      <c r="ASM4">
        <v>-8.1679114788325098</v>
      </c>
      <c r="ASN4">
        <v>-12.6157654634856</v>
      </c>
      <c r="ASO4">
        <v>-5.6847458237036204</v>
      </c>
      <c r="ASP4">
        <v>-6.5778618655360503</v>
      </c>
      <c r="ASQ4">
        <v>-19.073905812221099</v>
      </c>
      <c r="ASR4">
        <v>-14.1785402995888</v>
      </c>
      <c r="ASS4">
        <v>-17.914445960395302</v>
      </c>
      <c r="AST4">
        <v>-15.760713722927299</v>
      </c>
      <c r="ASU4">
        <v>-11.1909600483469</v>
      </c>
      <c r="ASV4">
        <v>-16.739444544658099</v>
      </c>
      <c r="ASW4">
        <v>-4.4107006269081497</v>
      </c>
      <c r="ASX4">
        <v>-14.273029561231199</v>
      </c>
      <c r="ASY4">
        <v>-11.1898212840248</v>
      </c>
      <c r="ASZ4">
        <v>-11.506691472462199</v>
      </c>
      <c r="ATA4">
        <v>-13.650801315321599</v>
      </c>
      <c r="ATB4">
        <v>-11.1680841718556</v>
      </c>
      <c r="ATC4">
        <v>-9.6831259996434902</v>
      </c>
      <c r="ATD4">
        <v>-3.04630936090678</v>
      </c>
      <c r="ATE4">
        <v>-18.5044822810748</v>
      </c>
      <c r="ATF4">
        <v>-11.053932849231201</v>
      </c>
      <c r="ATG4">
        <v>-9.7044198758416904</v>
      </c>
      <c r="ATH4">
        <v>-5.5152220656618196</v>
      </c>
      <c r="ATI4">
        <v>-6.3611352961424101</v>
      </c>
      <c r="ATJ4">
        <v>-3.23707235239584</v>
      </c>
      <c r="ATK4">
        <v>-24.667210773860301</v>
      </c>
      <c r="ATL4">
        <v>-9.4944971258783308</v>
      </c>
      <c r="ATM4">
        <v>-18.239908135656201</v>
      </c>
      <c r="ATN4">
        <v>-17.557395787522999</v>
      </c>
      <c r="ATO4">
        <v>-15.686809789152299</v>
      </c>
      <c r="ATP4">
        <v>-13.4637821713179</v>
      </c>
      <c r="ATQ4">
        <v>-10.2771990574819</v>
      </c>
      <c r="ATR4">
        <v>-5.0623531180927701</v>
      </c>
      <c r="ATS4">
        <v>-18.394054227573601</v>
      </c>
      <c r="ATT4">
        <v>-27.398881285443601</v>
      </c>
      <c r="ATU4">
        <v>-13.392755093162901</v>
      </c>
      <c r="ATV4">
        <v>-18.949957504568101</v>
      </c>
      <c r="ATW4">
        <v>-8.2401566136907398</v>
      </c>
      <c r="ATX4">
        <v>-5.3176620995764097</v>
      </c>
      <c r="ATY4">
        <v>-8.8763080783237207</v>
      </c>
      <c r="ATZ4">
        <v>-3.8947457607574698</v>
      </c>
      <c r="AUA4">
        <v>-16.263717376507199</v>
      </c>
      <c r="AUB4">
        <v>-23.042728683765699</v>
      </c>
      <c r="AUC4">
        <v>-35.255986294585199</v>
      </c>
      <c r="AUD4">
        <v>-9.6693643998976899</v>
      </c>
      <c r="AUE4">
        <v>-10.8104327773043</v>
      </c>
      <c r="AUF4">
        <v>-16.569319283487399</v>
      </c>
      <c r="AUG4">
        <v>-10.793447607960401</v>
      </c>
      <c r="AUH4">
        <v>-39.1644743472296</v>
      </c>
      <c r="AUI4">
        <v>-8.5387827724120804</v>
      </c>
      <c r="AUJ4">
        <v>-10.2905731361995</v>
      </c>
      <c r="AUK4">
        <v>-7.3668080927858197</v>
      </c>
      <c r="AUL4">
        <v>-8.8696094923915307</v>
      </c>
      <c r="AUM4">
        <v>-12.0385271979378</v>
      </c>
      <c r="AUN4">
        <v>-9.46289669126352</v>
      </c>
      <c r="AUO4">
        <v>-15.4758226348597</v>
      </c>
      <c r="AUP4">
        <v>-10.902945474008099</v>
      </c>
      <c r="AUQ4">
        <v>-2.8434242760251598</v>
      </c>
      <c r="AUR4">
        <v>-12.454797966807099</v>
      </c>
      <c r="AUS4">
        <v>-7.4984831699718804</v>
      </c>
      <c r="AUT4">
        <v>-14.468473708002101</v>
      </c>
      <c r="AUU4">
        <v>-8.8947998169840599</v>
      </c>
      <c r="AUV4">
        <v>-11.7672379331618</v>
      </c>
      <c r="AUW4">
        <v>-10.5577107742359</v>
      </c>
      <c r="AUX4">
        <v>-9.4606593608844207</v>
      </c>
      <c r="AUY4">
        <v>-13.752528159533499</v>
      </c>
      <c r="AUZ4">
        <v>-9.8564299384782696</v>
      </c>
      <c r="AVA4">
        <v>-5.37894676172158</v>
      </c>
      <c r="AVB4">
        <v>-10.8562337148394</v>
      </c>
      <c r="AVC4">
        <v>-15.0991411567736</v>
      </c>
      <c r="AVD4">
        <v>-5.28593539504456</v>
      </c>
      <c r="AVE4">
        <v>-24.166636248015902</v>
      </c>
      <c r="AVF4">
        <v>-17.269953724351399</v>
      </c>
      <c r="AVG4">
        <v>-10.618257284195799</v>
      </c>
      <c r="AVH4">
        <v>-5.63903646106826</v>
      </c>
      <c r="AVI4">
        <v>-7.0258532047733704</v>
      </c>
      <c r="AVJ4">
        <v>-5.5097308211873903</v>
      </c>
      <c r="AVK4">
        <v>-12.296047671095801</v>
      </c>
      <c r="AVL4">
        <v>-9.4899354610539</v>
      </c>
      <c r="AVM4">
        <v>-25.000448352692</v>
      </c>
      <c r="AVN4">
        <v>-9.3197026126531206</v>
      </c>
      <c r="AVO4">
        <v>-19.969131731310402</v>
      </c>
      <c r="AVP4">
        <v>-4.7391773833672399</v>
      </c>
      <c r="AVQ4">
        <v>-13.784087565733801</v>
      </c>
      <c r="AVR4">
        <v>-14.196173667264</v>
      </c>
      <c r="AVS4">
        <v>-2.9685367448151698</v>
      </c>
      <c r="AVT4">
        <v>-11.5983716546999</v>
      </c>
      <c r="AVU4">
        <v>-3.0480657998044198</v>
      </c>
      <c r="AVV4">
        <v>-16.4548138622282</v>
      </c>
      <c r="AVW4">
        <v>-6.8069346469308103</v>
      </c>
      <c r="AVX4">
        <v>-9.7251564164611199</v>
      </c>
      <c r="AVY4">
        <v>-2.7722139787287001</v>
      </c>
      <c r="AVZ4">
        <v>-4.6413304351936002</v>
      </c>
      <c r="AWA4">
        <v>-15.5717907113059</v>
      </c>
      <c r="AWB4">
        <v>-12.397431048209899</v>
      </c>
      <c r="AWC4">
        <v>-19.549194973411101</v>
      </c>
      <c r="AWD4">
        <v>-10.843375704178699</v>
      </c>
      <c r="AWE4">
        <v>-9.9050992958742103</v>
      </c>
      <c r="AWF4">
        <v>-6.2406527497170998</v>
      </c>
      <c r="AWG4">
        <v>-9.3814298663815503</v>
      </c>
      <c r="AWH4">
        <v>-8.0740432779267106</v>
      </c>
      <c r="AWI4">
        <v>-24.994941155719999</v>
      </c>
      <c r="AWJ4">
        <v>-11.897917002766601</v>
      </c>
      <c r="AWK4">
        <v>-7.8710773848203299</v>
      </c>
      <c r="AWL4">
        <v>-4.7846415729581802</v>
      </c>
    </row>
    <row r="5" spans="1:1286" x14ac:dyDescent="0.25">
      <c r="A5">
        <v>3</v>
      </c>
      <c r="B5">
        <v>1</v>
      </c>
      <c r="C5">
        <v>0</v>
      </c>
      <c r="D5">
        <v>-2</v>
      </c>
      <c r="E5">
        <v>1</v>
      </c>
      <c r="F5">
        <v>-8.6053666635359605</v>
      </c>
      <c r="G5">
        <v>-8.57931859276278</v>
      </c>
      <c r="H5">
        <v>-4.13612899096589</v>
      </c>
      <c r="I5">
        <v>-9.0513902348173794</v>
      </c>
      <c r="J5">
        <v>-11.493119277256399</v>
      </c>
      <c r="K5">
        <v>-18.545502687675999</v>
      </c>
      <c r="L5">
        <v>-7.74691769117638</v>
      </c>
      <c r="M5">
        <v>-8.8784358967979493</v>
      </c>
      <c r="N5">
        <v>-16.897689304241801</v>
      </c>
      <c r="O5">
        <v>-4.2280224277945999</v>
      </c>
      <c r="P5">
        <v>-6.9903975026435603</v>
      </c>
      <c r="Q5">
        <v>-7.0817781360153997</v>
      </c>
      <c r="R5">
        <v>-8.8452201780472706</v>
      </c>
      <c r="S5">
        <v>-4.6061589600327899</v>
      </c>
      <c r="T5">
        <v>-15.5724838268219</v>
      </c>
      <c r="U5">
        <v>-10.710895849550001</v>
      </c>
      <c r="V5">
        <v>-20.425014605989102</v>
      </c>
      <c r="W5">
        <v>-9.8311735291185602</v>
      </c>
      <c r="X5">
        <v>-13.2841634665168</v>
      </c>
      <c r="Y5">
        <v>-7.3465693836215902</v>
      </c>
      <c r="Z5">
        <v>-12.7570210172273</v>
      </c>
      <c r="AA5">
        <v>-21.416219255522901</v>
      </c>
      <c r="AB5">
        <v>-11.689101616836</v>
      </c>
      <c r="AC5">
        <v>-5.5267903862475398</v>
      </c>
      <c r="AD5">
        <v>-14.0130504257361</v>
      </c>
      <c r="AE5">
        <v>-8.7510767211390199</v>
      </c>
      <c r="AF5">
        <v>-5.3793367926412303</v>
      </c>
      <c r="AG5">
        <v>-23.9636519052561</v>
      </c>
      <c r="AH5">
        <v>-11.2283704190645</v>
      </c>
      <c r="AI5">
        <v>-6.3495223436627599</v>
      </c>
      <c r="AJ5">
        <v>-18.845017501191901</v>
      </c>
      <c r="AK5">
        <v>-4.10681635550048</v>
      </c>
      <c r="AL5">
        <v>-10.2460893057979</v>
      </c>
      <c r="AM5">
        <v>-8.1614990462100003</v>
      </c>
      <c r="AN5">
        <v>-11.285698368278201</v>
      </c>
      <c r="AO5">
        <v>-11.077063988168399</v>
      </c>
      <c r="AP5">
        <v>-8.7214921740578308</v>
      </c>
      <c r="AQ5">
        <v>-11.3743527821364</v>
      </c>
      <c r="AR5">
        <v>-12.932431699928101</v>
      </c>
      <c r="AS5">
        <v>-6.9268640509824602</v>
      </c>
      <c r="AT5">
        <v>-8.2532050012677907</v>
      </c>
      <c r="AU5">
        <v>-17.899036833501</v>
      </c>
      <c r="AV5">
        <v>-6.0161745145581698</v>
      </c>
      <c r="AW5">
        <v>-8.8263561559309096</v>
      </c>
      <c r="AX5">
        <v>-16.994732278192899</v>
      </c>
      <c r="AY5">
        <v>-7.0336705301038798</v>
      </c>
      <c r="AZ5">
        <v>-20.509841951254099</v>
      </c>
      <c r="BA5">
        <v>-8.1939115634282604</v>
      </c>
      <c r="BB5">
        <v>-4.42998681989258</v>
      </c>
      <c r="BC5">
        <v>-18.651545706423999</v>
      </c>
      <c r="BD5">
        <v>-9.1417769889993998</v>
      </c>
      <c r="BE5">
        <v>-7.6179263310348002</v>
      </c>
      <c r="BF5">
        <v>-7.7715465179483898</v>
      </c>
      <c r="BG5">
        <v>-5.6596607780747696</v>
      </c>
      <c r="BH5">
        <v>-7.3742540696439702</v>
      </c>
      <c r="BI5">
        <v>-15.147717196621899</v>
      </c>
      <c r="BJ5">
        <v>-20.242421520482601</v>
      </c>
      <c r="BK5">
        <v>-9.8311034299598496</v>
      </c>
      <c r="BL5">
        <v>-17.662011665389901</v>
      </c>
      <c r="BM5">
        <v>-5.6656761585535103</v>
      </c>
      <c r="BN5">
        <v>-17.6336945894754</v>
      </c>
      <c r="BO5">
        <v>-5.8881317222875396</v>
      </c>
      <c r="BP5">
        <v>-9.7992247884327792</v>
      </c>
      <c r="BQ5">
        <v>-3.3362739352554902</v>
      </c>
      <c r="BR5">
        <v>-19.9471997973063</v>
      </c>
      <c r="BS5">
        <v>-3.7281743532226699</v>
      </c>
      <c r="BT5">
        <v>-14.1489152792797</v>
      </c>
      <c r="BU5">
        <v>-15.5961542542126</v>
      </c>
      <c r="BV5">
        <v>-6.8379303286650099</v>
      </c>
      <c r="BW5">
        <v>-5.3067020056165299</v>
      </c>
      <c r="BX5">
        <v>-7.6148457752112204</v>
      </c>
      <c r="BY5">
        <v>-4.0732252923387202</v>
      </c>
      <c r="BZ5">
        <v>-10.095832021359</v>
      </c>
      <c r="CA5">
        <v>-17.070093261286299</v>
      </c>
      <c r="CB5">
        <v>-7.50215333747167</v>
      </c>
      <c r="CC5">
        <v>-8.2400429808953692</v>
      </c>
      <c r="CD5">
        <v>-4.28566500982632</v>
      </c>
      <c r="CE5">
        <v>-8.0228615872485101</v>
      </c>
      <c r="CF5">
        <v>-11.516464489226699</v>
      </c>
      <c r="CG5">
        <v>-21.854224241019502</v>
      </c>
      <c r="CH5">
        <v>-11.9495179054587</v>
      </c>
      <c r="CI5">
        <v>-6.8575474294434304</v>
      </c>
      <c r="CJ5">
        <v>-8.5092212319306402</v>
      </c>
      <c r="CK5">
        <v>-4.1237613815497696</v>
      </c>
      <c r="CL5">
        <v>-13.2848890653162</v>
      </c>
      <c r="CM5">
        <v>-6.6657512238675496</v>
      </c>
      <c r="CN5">
        <v>-7.48133302591319</v>
      </c>
      <c r="CO5">
        <v>-11.546479800715201</v>
      </c>
      <c r="CP5">
        <v>-26.7635341043407</v>
      </c>
      <c r="CQ5">
        <v>-12.6916238384471</v>
      </c>
      <c r="CR5">
        <v>-15.402297495964801</v>
      </c>
      <c r="CS5">
        <v>-12.261146239774099</v>
      </c>
      <c r="CT5">
        <v>-20.632120553699998</v>
      </c>
      <c r="CU5">
        <v>-15.030898568822399</v>
      </c>
      <c r="CV5">
        <v>-5.6556515251289499</v>
      </c>
      <c r="CW5">
        <v>-22.350109709146601</v>
      </c>
      <c r="CX5">
        <v>-5.3137848762925701</v>
      </c>
      <c r="CY5">
        <v>-10.395323060300299</v>
      </c>
      <c r="CZ5">
        <v>-11.600605896257401</v>
      </c>
      <c r="DA5">
        <v>-3.9437780885277198</v>
      </c>
      <c r="DB5">
        <v>-3.9905244109850502</v>
      </c>
      <c r="DC5">
        <v>-6.9525848080450299</v>
      </c>
      <c r="DD5">
        <v>-14.043004374168801</v>
      </c>
      <c r="DE5">
        <v>-3.6607476002084498</v>
      </c>
      <c r="DF5">
        <v>-6.49143717024109</v>
      </c>
      <c r="DG5">
        <v>-10.741148663203701</v>
      </c>
      <c r="DH5">
        <v>-4.3662659015982399</v>
      </c>
      <c r="DI5">
        <v>-18.5349884096231</v>
      </c>
      <c r="DJ5">
        <v>-9.1252533427146698</v>
      </c>
      <c r="DK5">
        <v>-5.6173973333972897</v>
      </c>
      <c r="DL5">
        <v>-8.4198559055031694</v>
      </c>
      <c r="DM5">
        <v>-14.866841647107201</v>
      </c>
      <c r="DN5">
        <v>-5.86494010472481</v>
      </c>
      <c r="DO5">
        <v>-8.1558457133231208</v>
      </c>
      <c r="DP5">
        <v>-11.386683712045199</v>
      </c>
      <c r="DQ5">
        <v>-8.5031203228852199</v>
      </c>
      <c r="DR5">
        <v>-14.189243881123399</v>
      </c>
      <c r="DS5">
        <v>-5.2915955120418001</v>
      </c>
      <c r="DT5">
        <v>-5.0673170282590601</v>
      </c>
      <c r="DU5">
        <v>-13.358891402193301</v>
      </c>
      <c r="DV5">
        <v>-6.0241753037758796</v>
      </c>
      <c r="DW5">
        <v>-12.388677415015099</v>
      </c>
      <c r="DX5">
        <v>-35.214803633700299</v>
      </c>
      <c r="DY5">
        <v>-16.4278897374652</v>
      </c>
      <c r="DZ5">
        <v>-4.8451219907086598</v>
      </c>
      <c r="EA5">
        <v>-10.388815952957</v>
      </c>
      <c r="EB5">
        <v>-12.424475316248101</v>
      </c>
      <c r="EC5">
        <v>-19.783900929280399</v>
      </c>
      <c r="ED5">
        <v>-10.6392731044483</v>
      </c>
      <c r="EE5">
        <v>-4.0073310791314301</v>
      </c>
      <c r="EF5">
        <v>-15.8816617775627</v>
      </c>
      <c r="EG5">
        <v>-16.1665257779513</v>
      </c>
      <c r="EH5">
        <v>-3.8246146829047798</v>
      </c>
      <c r="EI5">
        <v>-20.577224506153598</v>
      </c>
      <c r="EJ5">
        <v>-12.543357971470099</v>
      </c>
      <c r="EK5">
        <v>-3.01780757498548</v>
      </c>
      <c r="EL5">
        <v>-6.5461026105390099</v>
      </c>
      <c r="EM5">
        <v>-7.4302909511135304</v>
      </c>
      <c r="EN5">
        <v>-6.1918998083345702</v>
      </c>
      <c r="EO5">
        <v>-27.037503549357002</v>
      </c>
      <c r="EP5">
        <v>-6.2623153137850798</v>
      </c>
      <c r="EQ5">
        <v>-5.21151508805562</v>
      </c>
      <c r="ER5">
        <v>-10.540693275980299</v>
      </c>
      <c r="ES5">
        <v>-11.8023698137167</v>
      </c>
      <c r="ET5">
        <v>-10.728075065082701</v>
      </c>
      <c r="EU5">
        <v>-7.2273625206131804</v>
      </c>
      <c r="EV5">
        <v>-2.0112790277541399</v>
      </c>
      <c r="EW5">
        <v>-8.2921975612994707</v>
      </c>
      <c r="EX5">
        <v>-20.148959033613501</v>
      </c>
      <c r="EY5">
        <v>-5.6021802280518198</v>
      </c>
      <c r="EZ5">
        <v>-10.442039091229599</v>
      </c>
      <c r="FA5">
        <v>-10.603694960755</v>
      </c>
      <c r="FB5">
        <v>-7.1917992871984202</v>
      </c>
      <c r="FC5">
        <v>-10.7980344337976</v>
      </c>
      <c r="FD5">
        <v>-10.506822144400401</v>
      </c>
      <c r="FE5">
        <v>-15.744437543891801</v>
      </c>
      <c r="FF5">
        <v>-5.9608888041108496</v>
      </c>
      <c r="FG5">
        <v>-15.3866251036844</v>
      </c>
      <c r="FH5">
        <v>-7.44083113970692</v>
      </c>
      <c r="FI5">
        <v>-4.9198431335574604</v>
      </c>
      <c r="FJ5">
        <v>-16.321278152785801</v>
      </c>
      <c r="FK5">
        <v>-11.3773462600283</v>
      </c>
      <c r="FL5">
        <v>-20.5316680991872</v>
      </c>
      <c r="FM5">
        <v>-5.5484817568832598</v>
      </c>
      <c r="FN5">
        <v>-3.9004550888186298</v>
      </c>
      <c r="FO5">
        <v>-19.047150120856301</v>
      </c>
      <c r="FP5">
        <v>-9.0021274990007498</v>
      </c>
      <c r="FQ5">
        <v>-11.180675124730399</v>
      </c>
      <c r="FR5">
        <v>-15.4179334285715</v>
      </c>
      <c r="FS5">
        <v>-6.1353264081029399</v>
      </c>
      <c r="FT5">
        <v>-2.9867143556200202</v>
      </c>
      <c r="FU5">
        <v>-4.5333548526929199</v>
      </c>
      <c r="FV5">
        <v>-9.9678175656412993</v>
      </c>
      <c r="FW5">
        <v>-17.0102989924798</v>
      </c>
      <c r="FX5">
        <v>-7.23680397245497</v>
      </c>
      <c r="FY5">
        <v>-4.7780228061507399</v>
      </c>
      <c r="FZ5">
        <v>-4.0058080335085204</v>
      </c>
      <c r="GA5">
        <v>-4.0851779165969102</v>
      </c>
      <c r="GB5">
        <v>-7.5572192269636096</v>
      </c>
      <c r="GC5">
        <v>-11.1759719845259</v>
      </c>
      <c r="GD5">
        <v>-17.629299944266599</v>
      </c>
      <c r="GE5">
        <v>-10.9519341317841</v>
      </c>
      <c r="GF5">
        <v>-10.7376793850695</v>
      </c>
      <c r="GG5">
        <v>-9.1701516752019891</v>
      </c>
      <c r="GH5">
        <v>-3.41471413739376</v>
      </c>
      <c r="GI5">
        <v>-20.475757641050102</v>
      </c>
      <c r="GJ5">
        <v>-11.3318678073658</v>
      </c>
      <c r="GK5">
        <v>-7.1620362058249301</v>
      </c>
      <c r="GL5">
        <v>-5.6872876347767098</v>
      </c>
      <c r="GM5">
        <v>-15.8130716495717</v>
      </c>
      <c r="GN5">
        <v>-12.7369976689697</v>
      </c>
      <c r="GO5">
        <v>-16.0118344012634</v>
      </c>
      <c r="GP5">
        <v>-13.389549607623399</v>
      </c>
      <c r="GQ5">
        <v>-11.439986812934301</v>
      </c>
      <c r="GR5">
        <v>-7.9985764565472799</v>
      </c>
      <c r="GS5">
        <v>-5.8637703014744602</v>
      </c>
      <c r="GT5">
        <v>-14.432504095294901</v>
      </c>
      <c r="GU5">
        <v>-9.46624985065327</v>
      </c>
      <c r="GV5">
        <v>-5.0660131861509097</v>
      </c>
      <c r="GW5">
        <v>-10.291245111190401</v>
      </c>
      <c r="GX5">
        <v>-14.3671965235849</v>
      </c>
      <c r="GY5">
        <v>-1.7579863743928601</v>
      </c>
      <c r="GZ5">
        <v>-19.2569108646912</v>
      </c>
      <c r="HA5">
        <v>-12.179161772491</v>
      </c>
      <c r="HB5">
        <v>-15.403358441626899</v>
      </c>
      <c r="HC5">
        <v>-6.9522390938584797</v>
      </c>
      <c r="HD5">
        <v>-9.7291107765221891</v>
      </c>
      <c r="HE5">
        <v>-22.153685931022899</v>
      </c>
      <c r="HF5">
        <v>-7.0782203930588103</v>
      </c>
      <c r="HG5">
        <v>-10.361487940572699</v>
      </c>
      <c r="HH5">
        <v>-6.8938113538270596</v>
      </c>
      <c r="HI5">
        <v>-9.0989007076210608</v>
      </c>
      <c r="HJ5">
        <v>-12.623640611960701</v>
      </c>
      <c r="HK5">
        <v>-14.6133605084518</v>
      </c>
      <c r="HL5">
        <v>-6.6520801345023699</v>
      </c>
      <c r="HM5">
        <v>-19.961448335827399</v>
      </c>
      <c r="HN5">
        <v>-15.6437842167827</v>
      </c>
      <c r="HO5">
        <v>-45.6602438197121</v>
      </c>
      <c r="HP5">
        <v>-5.7749116040271797</v>
      </c>
      <c r="HQ5">
        <v>-21.665250518890701</v>
      </c>
      <c r="HR5">
        <v>-13.6502790695199</v>
      </c>
      <c r="HS5">
        <v>-16.606411728929</v>
      </c>
      <c r="HT5">
        <v>-6.9261610819737296</v>
      </c>
      <c r="HU5">
        <v>-13.892215883835901</v>
      </c>
      <c r="HV5">
        <v>-12.129312183708899</v>
      </c>
      <c r="HW5">
        <v>-12.373434254729901</v>
      </c>
      <c r="HX5">
        <v>-7.7696443058194102</v>
      </c>
      <c r="HY5">
        <v>-12.735792418947099</v>
      </c>
      <c r="HZ5">
        <v>-13.129136639621599</v>
      </c>
      <c r="IA5">
        <v>-4.5413056212960896</v>
      </c>
      <c r="IB5">
        <v>-11.522408819739899</v>
      </c>
      <c r="IC5">
        <v>-4.2424927120531803</v>
      </c>
      <c r="ID5">
        <v>-6.94516505543407</v>
      </c>
      <c r="IE5">
        <v>-10.761516248323</v>
      </c>
      <c r="IF5">
        <v>-11.465630092892701</v>
      </c>
      <c r="IG5">
        <v>-5.4932579554270804</v>
      </c>
      <c r="IH5">
        <v>-7.3841906517107798</v>
      </c>
      <c r="II5">
        <v>-9.1127095500451691</v>
      </c>
      <c r="IJ5">
        <v>-8.0400238929381391</v>
      </c>
      <c r="IK5">
        <v>-6.14543682274231</v>
      </c>
      <c r="IL5">
        <v>-6.5110372699621202</v>
      </c>
      <c r="IM5">
        <v>-12.0815136939373</v>
      </c>
      <c r="IN5">
        <v>-8.3273997246074298</v>
      </c>
      <c r="IO5">
        <v>-3.6966185405773602</v>
      </c>
      <c r="IP5">
        <v>-10.816289845153101</v>
      </c>
      <c r="IQ5">
        <v>-8.0645642800816404</v>
      </c>
      <c r="IR5">
        <v>-15.4842460705425</v>
      </c>
      <c r="IS5">
        <v>-17.790870093983401</v>
      </c>
      <c r="IT5">
        <v>-5.8639291088152001</v>
      </c>
      <c r="IU5">
        <v>-5.6086930382923601</v>
      </c>
      <c r="IV5">
        <v>-13.808667571916001</v>
      </c>
      <c r="IW5">
        <v>-7.5221502762869097</v>
      </c>
      <c r="IX5">
        <v>-16.162355492978499</v>
      </c>
      <c r="IY5">
        <v>-14.861748143973401</v>
      </c>
      <c r="IZ5">
        <v>-4.4145444492952199</v>
      </c>
      <c r="JA5">
        <v>-10.794770067843199</v>
      </c>
      <c r="JB5">
        <v>-4.4224167247086497</v>
      </c>
      <c r="JC5">
        <v>-12.556911428086901</v>
      </c>
      <c r="JD5">
        <v>-8.86702473374962</v>
      </c>
      <c r="JE5">
        <v>-15.2940328827193</v>
      </c>
      <c r="JF5">
        <v>-10.4596275532151</v>
      </c>
      <c r="JG5">
        <v>-5.4134165193771402</v>
      </c>
      <c r="JH5">
        <v>-7.5507198187699203</v>
      </c>
      <c r="JI5">
        <v>-8.4447399750103198</v>
      </c>
      <c r="JJ5">
        <v>-34.418794934988</v>
      </c>
      <c r="JK5">
        <v>-15.9355466119895</v>
      </c>
      <c r="JL5">
        <v>-17.119590262737901</v>
      </c>
      <c r="JM5">
        <v>-15.427109799347001</v>
      </c>
      <c r="JN5">
        <v>-21.760926494061898</v>
      </c>
      <c r="JO5">
        <v>-3.8865681511282202</v>
      </c>
      <c r="JP5">
        <v>-11.592770761548501</v>
      </c>
      <c r="JQ5">
        <v>-30.893124898097099</v>
      </c>
      <c r="JR5">
        <v>-22.2521034001504</v>
      </c>
      <c r="JS5">
        <v>-13.2853278890009</v>
      </c>
      <c r="JT5">
        <v>-6.5908341356789899</v>
      </c>
      <c r="JU5">
        <v>-6.9278706887963297</v>
      </c>
      <c r="JV5">
        <v>-18.597845354591499</v>
      </c>
      <c r="JW5">
        <v>-7.1606061492084097</v>
      </c>
      <c r="JX5">
        <v>-10.988406530767501</v>
      </c>
      <c r="JY5">
        <v>-11.6969940862594</v>
      </c>
      <c r="JZ5">
        <v>-4.6944421776328804</v>
      </c>
      <c r="KA5">
        <v>-11.0832196768736</v>
      </c>
      <c r="KB5">
        <v>-12.3415504859385</v>
      </c>
      <c r="KC5">
        <v>-7.9008467722337299</v>
      </c>
      <c r="KD5">
        <v>-5.6373819166896597</v>
      </c>
      <c r="KE5">
        <v>-20.2896282312342</v>
      </c>
      <c r="KF5">
        <v>-13.9631636562731</v>
      </c>
      <c r="KG5">
        <v>-11.859493751681899</v>
      </c>
      <c r="KH5">
        <v>-10.6743317675291</v>
      </c>
      <c r="KI5">
        <v>-9.2008197201606698</v>
      </c>
      <c r="KJ5">
        <v>-15.678794405067499</v>
      </c>
      <c r="KK5">
        <v>-9.9414468189518495</v>
      </c>
      <c r="KL5">
        <v>-3.88191893130917</v>
      </c>
      <c r="KM5">
        <v>-10.7519446179585</v>
      </c>
      <c r="KN5">
        <v>-6.0005988142552296</v>
      </c>
      <c r="KO5">
        <v>-6.5050954089034603</v>
      </c>
      <c r="KP5">
        <v>-11.2418343222547</v>
      </c>
      <c r="KQ5">
        <v>-5.3517934923596</v>
      </c>
      <c r="KR5">
        <v>-8.8530504812681308</v>
      </c>
      <c r="KS5">
        <v>-9.8233341313562903</v>
      </c>
      <c r="KT5">
        <v>-9.2223252891807004</v>
      </c>
      <c r="KU5">
        <v>-8.0806359603092197</v>
      </c>
      <c r="KV5">
        <v>-11.7038978507601</v>
      </c>
      <c r="KW5">
        <v>-7.9598695084427797</v>
      </c>
      <c r="KX5">
        <v>-7.1533147158507697</v>
      </c>
      <c r="KY5">
        <v>-8.2118667799645397</v>
      </c>
      <c r="KZ5">
        <v>-7.3671667984943703</v>
      </c>
      <c r="LA5">
        <v>0</v>
      </c>
      <c r="LB5">
        <v>-9.18461736732357</v>
      </c>
      <c r="LC5">
        <v>-10.1718641093192</v>
      </c>
      <c r="LD5">
        <v>-3.9513770318336299</v>
      </c>
      <c r="LE5">
        <v>-4.00008772115714</v>
      </c>
      <c r="LF5">
        <v>-10.827330593410499</v>
      </c>
      <c r="LG5">
        <v>-20.174243132114899</v>
      </c>
      <c r="LH5">
        <v>-34.357533007468902</v>
      </c>
      <c r="LI5">
        <v>-10.949308123380799</v>
      </c>
      <c r="LJ5">
        <v>-13.5106480556324</v>
      </c>
      <c r="LK5">
        <v>-5.4211277121238801</v>
      </c>
      <c r="LL5">
        <v>-13.374583117159601</v>
      </c>
      <c r="LM5">
        <v>-16.1260489085806</v>
      </c>
      <c r="LN5">
        <v>-12.117971597567299</v>
      </c>
      <c r="LO5">
        <v>-10.854436457198</v>
      </c>
      <c r="LP5">
        <v>-14.7425864877519</v>
      </c>
      <c r="LQ5">
        <v>-9.0447916718246404</v>
      </c>
      <c r="LR5">
        <v>-18.156834424212398</v>
      </c>
      <c r="LS5">
        <v>-9.0652961210406602</v>
      </c>
      <c r="LT5">
        <v>-13.6716507738661</v>
      </c>
      <c r="LU5">
        <v>-9.5000301685142894</v>
      </c>
      <c r="LV5">
        <v>-2.8991837018732598</v>
      </c>
      <c r="LW5">
        <v>-18.800432575944999</v>
      </c>
      <c r="LX5">
        <v>-6.9926839106236098</v>
      </c>
      <c r="LY5">
        <v>-16.155882654086799</v>
      </c>
      <c r="LZ5">
        <v>-4.5013807078926504</v>
      </c>
      <c r="MA5">
        <v>-8.3433150956897997</v>
      </c>
      <c r="MB5">
        <v>-11.806437101357201</v>
      </c>
      <c r="MC5">
        <v>-12.545723102580199</v>
      </c>
      <c r="MD5">
        <v>-10.660795455513201</v>
      </c>
      <c r="ME5">
        <v>-8.8562018639069908</v>
      </c>
      <c r="MF5">
        <v>-5.4193186400950104</v>
      </c>
      <c r="MG5">
        <v>-14.1100447361483</v>
      </c>
      <c r="MH5">
        <v>-9.6836191299030894</v>
      </c>
      <c r="MI5">
        <v>-14.4708262705397</v>
      </c>
      <c r="MJ5">
        <v>-7.1388320363116096</v>
      </c>
      <c r="MK5">
        <v>-5.4921748527715097</v>
      </c>
      <c r="ML5">
        <v>-5.57962593210911</v>
      </c>
      <c r="MM5">
        <v>-8.3212442646466194</v>
      </c>
      <c r="MN5">
        <v>-26.442256087897501</v>
      </c>
      <c r="MO5">
        <v>-10.8830207770615</v>
      </c>
      <c r="MP5">
        <v>-6.6360788982394201</v>
      </c>
      <c r="MQ5">
        <v>-16.0486742221009</v>
      </c>
      <c r="MR5">
        <v>-13.3853818318176</v>
      </c>
      <c r="MS5">
        <v>-12.1562315785997</v>
      </c>
      <c r="MT5">
        <v>-12.0461576999913</v>
      </c>
      <c r="MU5">
        <v>-9.8305155969252098</v>
      </c>
      <c r="MV5">
        <v>-14.8236869069816</v>
      </c>
      <c r="MW5">
        <v>-7.0472363594210501</v>
      </c>
      <c r="MX5">
        <v>-6.9774688092312003</v>
      </c>
      <c r="MY5">
        <v>-7.8973954989452304</v>
      </c>
      <c r="MZ5">
        <v>-4.5336519269011699</v>
      </c>
      <c r="NA5">
        <v>-7.6689406854015898</v>
      </c>
      <c r="NB5">
        <v>-7.9314010297928199</v>
      </c>
      <c r="NC5">
        <v>-9.1682220862963995</v>
      </c>
      <c r="ND5">
        <v>-11.6863269126879</v>
      </c>
      <c r="NE5">
        <v>-20.475261459507301</v>
      </c>
      <c r="NF5">
        <v>-13.249384508560199</v>
      </c>
      <c r="NG5">
        <v>-9.8814685747402997</v>
      </c>
      <c r="NH5">
        <v>-5.5975071172891298</v>
      </c>
      <c r="NI5">
        <v>-4.92368668873155</v>
      </c>
      <c r="NJ5">
        <v>-12.219086984161599</v>
      </c>
      <c r="NK5">
        <v>-13.1513448044334</v>
      </c>
      <c r="NL5">
        <v>-14.8248880705201</v>
      </c>
      <c r="NM5">
        <v>-9.34019445836398</v>
      </c>
      <c r="NN5">
        <v>-5.5854290744702304</v>
      </c>
      <c r="NO5">
        <v>-6.1813873094042204</v>
      </c>
      <c r="NP5">
        <v>-4.6365483279228403</v>
      </c>
      <c r="NQ5">
        <v>-10.8638053195572</v>
      </c>
      <c r="NR5">
        <v>-6.9350578474578999</v>
      </c>
      <c r="NS5">
        <v>-5.5075825115942196</v>
      </c>
      <c r="NT5">
        <v>-6.8554480615129902</v>
      </c>
      <c r="NU5">
        <v>-7.7180098097588798</v>
      </c>
      <c r="NV5">
        <v>-9.0444525410346408</v>
      </c>
      <c r="NW5">
        <v>-21.446292637407101</v>
      </c>
      <c r="NX5">
        <v>-12.914299402867901</v>
      </c>
      <c r="NY5">
        <v>-4.5222911698840296</v>
      </c>
      <c r="NZ5">
        <v>-23.346918343895101</v>
      </c>
      <c r="OA5">
        <v>-12.8559640340796</v>
      </c>
      <c r="OB5">
        <v>-16.033054888979301</v>
      </c>
      <c r="OC5">
        <v>-13.4368045449525</v>
      </c>
      <c r="OD5">
        <v>-14.658157440644301</v>
      </c>
      <c r="OE5">
        <v>-8.1650369402468108</v>
      </c>
      <c r="OF5">
        <v>-9.2888752848515406</v>
      </c>
      <c r="OG5">
        <v>-18.2791079932048</v>
      </c>
      <c r="OH5">
        <v>-30.256553987405301</v>
      </c>
      <c r="OI5">
        <v>-4.17564962110976</v>
      </c>
      <c r="OJ5">
        <v>-4.6652102857934201</v>
      </c>
      <c r="OK5">
        <v>-5.9457910464283303</v>
      </c>
      <c r="OL5">
        <v>-9.2841278900520194</v>
      </c>
      <c r="OM5">
        <v>-8.3219369064366298</v>
      </c>
      <c r="ON5">
        <v>-13.8337521542521</v>
      </c>
      <c r="OO5">
        <v>-17.196880736252801</v>
      </c>
      <c r="OP5">
        <v>-8.1245477926936207</v>
      </c>
      <c r="OQ5">
        <v>-4.2905915127283603</v>
      </c>
      <c r="OR5">
        <v>-19.888120694926801</v>
      </c>
      <c r="OS5">
        <v>-15.9678528842006</v>
      </c>
      <c r="OT5">
        <v>-12.5280579373471</v>
      </c>
      <c r="OU5">
        <v>-3.89376645529723</v>
      </c>
      <c r="OV5">
        <v>-23.1900453925624</v>
      </c>
      <c r="OW5">
        <v>-15.0405717128713</v>
      </c>
      <c r="OX5">
        <v>-15.3321129680608</v>
      </c>
      <c r="OY5">
        <v>-7.1303401180424002</v>
      </c>
      <c r="OZ5">
        <v>-7.0653765625061702</v>
      </c>
      <c r="PA5">
        <v>-12.893329642402101</v>
      </c>
      <c r="PB5">
        <v>-5.8221074341730903</v>
      </c>
      <c r="PC5">
        <v>-9.8945782983781498</v>
      </c>
      <c r="PD5">
        <v>-10.007767051469999</v>
      </c>
      <c r="PE5">
        <v>-7.7645549247290804</v>
      </c>
      <c r="PF5">
        <v>-12.042264954451801</v>
      </c>
      <c r="PG5">
        <v>-5.8105878083207996</v>
      </c>
      <c r="PH5">
        <v>-10.5979050893186</v>
      </c>
      <c r="PI5">
        <v>-18.636034812352499</v>
      </c>
      <c r="PJ5">
        <v>-7.7847935169589597</v>
      </c>
      <c r="PK5">
        <v>-5.7986730127133796</v>
      </c>
      <c r="PL5">
        <v>-3.8732160765741201</v>
      </c>
      <c r="PM5">
        <v>-13.589084946319501</v>
      </c>
      <c r="PN5">
        <v>-10.5282016569098</v>
      </c>
      <c r="PO5">
        <v>-9.4879471160554907</v>
      </c>
      <c r="PP5">
        <v>-8.5374102424618492</v>
      </c>
      <c r="PQ5">
        <v>-20.219424340687102</v>
      </c>
      <c r="PR5">
        <v>-3.4992555274394901</v>
      </c>
      <c r="PS5">
        <v>-29.9663580593853</v>
      </c>
      <c r="PT5">
        <v>-5.6212217827543602</v>
      </c>
      <c r="PU5">
        <v>-8.0897785441895902</v>
      </c>
      <c r="PV5">
        <v>-6.1267132640651596</v>
      </c>
      <c r="PW5">
        <v>-6.1912597563930696</v>
      </c>
      <c r="PX5">
        <v>-14.694303257733999</v>
      </c>
      <c r="PY5">
        <v>-11.336529030268601</v>
      </c>
      <c r="PZ5">
        <v>-7.0131830303442904</v>
      </c>
      <c r="QA5">
        <v>-6.4737213997057097</v>
      </c>
      <c r="QB5">
        <v>-9.3974600438201605</v>
      </c>
      <c r="QC5">
        <v>-8.9855692491673604</v>
      </c>
      <c r="QD5">
        <v>-4.1741122526629804</v>
      </c>
      <c r="QE5">
        <v>-4.7526183512469196</v>
      </c>
      <c r="QF5">
        <v>-12.010351890459701</v>
      </c>
      <c r="QG5">
        <v>-10.3409806094883</v>
      </c>
      <c r="QH5">
        <v>-6.8008747424439999</v>
      </c>
      <c r="QI5">
        <v>-11.392064318078599</v>
      </c>
      <c r="QJ5">
        <v>-7.2766308568857898</v>
      </c>
      <c r="QK5">
        <v>-15.5115728205087</v>
      </c>
      <c r="QL5">
        <v>-11.422399669341001</v>
      </c>
      <c r="QM5">
        <v>-7.5184254945733402</v>
      </c>
      <c r="QN5">
        <v>-19.5254098759935</v>
      </c>
      <c r="QO5">
        <v>-8.9845929861050706</v>
      </c>
      <c r="QP5">
        <v>-10.459651174884</v>
      </c>
      <c r="QQ5">
        <v>-9.8065221663467508</v>
      </c>
      <c r="QR5">
        <v>-14.0078954797872</v>
      </c>
      <c r="QS5">
        <v>-6.1990718034673797</v>
      </c>
      <c r="QT5">
        <v>-18.0490871142594</v>
      </c>
      <c r="QU5">
        <v>-24.980646118883101</v>
      </c>
      <c r="QV5">
        <v>-11.718647959438901</v>
      </c>
      <c r="QW5">
        <v>-12.4572887303726</v>
      </c>
      <c r="QX5">
        <v>-22.906856767540599</v>
      </c>
      <c r="QY5">
        <v>-8.0488231648280895</v>
      </c>
      <c r="QZ5">
        <v>-11.2593068511223</v>
      </c>
      <c r="RA5">
        <v>-7.93682969490209</v>
      </c>
      <c r="RB5">
        <v>-10.8930747879393</v>
      </c>
      <c r="RC5">
        <v>-12.5346698340713</v>
      </c>
      <c r="RD5">
        <v>-13.177577559299399</v>
      </c>
      <c r="RE5">
        <v>-23.906526664803401</v>
      </c>
      <c r="RF5">
        <v>-10.8022757491251</v>
      </c>
      <c r="RG5">
        <v>-20.136692361245199</v>
      </c>
      <c r="RH5">
        <v>-9.9170331189499503</v>
      </c>
      <c r="RI5">
        <v>-16.807551977584598</v>
      </c>
      <c r="RJ5">
        <v>-10.046830978824101</v>
      </c>
      <c r="RK5">
        <v>-8.8155773459046394</v>
      </c>
      <c r="RL5">
        <v>-11.1759781562874</v>
      </c>
      <c r="RM5">
        <v>-21.633323637726502</v>
      </c>
      <c r="RN5">
        <v>-6.4551660913262801</v>
      </c>
      <c r="RO5">
        <v>-15.983989387109199</v>
      </c>
      <c r="RP5">
        <v>-8.7146913456456296</v>
      </c>
      <c r="RQ5">
        <v>-18.928395715492901</v>
      </c>
      <c r="RR5">
        <v>-2.24977168430684</v>
      </c>
      <c r="RS5">
        <v>-5.7724116060157398</v>
      </c>
      <c r="RT5">
        <v>-10.1114788596678</v>
      </c>
      <c r="RU5">
        <v>-11.889077192080499</v>
      </c>
      <c r="RV5">
        <v>-16.125092711381299</v>
      </c>
      <c r="RW5">
        <v>-12.6030377643579</v>
      </c>
      <c r="RX5">
        <v>-5.7346273108588601</v>
      </c>
      <c r="RY5">
        <v>-25.737277194676199</v>
      </c>
      <c r="RZ5">
        <v>-11.9828542552602</v>
      </c>
      <c r="SA5">
        <v>-24.270156149728301</v>
      </c>
      <c r="SB5">
        <v>-29.303812322090401</v>
      </c>
      <c r="SC5">
        <v>-12.291735549348701</v>
      </c>
      <c r="SD5">
        <v>-4.0987316031298402</v>
      </c>
      <c r="SE5">
        <v>-14.283277472101799</v>
      </c>
      <c r="SF5">
        <v>-16.582458089394802</v>
      </c>
      <c r="SG5">
        <v>-13.2377829339974</v>
      </c>
      <c r="SH5">
        <v>-7.4522202523862999</v>
      </c>
      <c r="SI5">
        <v>-7.4125892869191397</v>
      </c>
      <c r="SJ5">
        <v>-8.4486700786006299</v>
      </c>
      <c r="SK5">
        <v>-5.2732019882543302</v>
      </c>
      <c r="SL5">
        <v>-3.3270775080277399</v>
      </c>
      <c r="SM5">
        <v>-15.8300524084425</v>
      </c>
      <c r="SN5">
        <v>-14.5457737462279</v>
      </c>
      <c r="SO5">
        <v>-12.2886862297697</v>
      </c>
      <c r="SP5">
        <v>-4.8576011804108798</v>
      </c>
      <c r="SQ5">
        <v>-8.2335087967216207</v>
      </c>
      <c r="SR5">
        <v>-9.98905413203207</v>
      </c>
      <c r="SS5">
        <v>-11.920742471838899</v>
      </c>
      <c r="ST5">
        <v>-4.9191192415043803</v>
      </c>
      <c r="SU5">
        <v>-12.5651509432072</v>
      </c>
      <c r="SV5">
        <v>-16.804847189197002</v>
      </c>
      <c r="SW5">
        <v>-11.868477442061099</v>
      </c>
      <c r="SX5">
        <v>-16.2511856813347</v>
      </c>
      <c r="SY5">
        <v>-17.8474884632138</v>
      </c>
      <c r="SZ5">
        <v>-25.853913956102101</v>
      </c>
      <c r="TA5">
        <v>-11.2637745277909</v>
      </c>
      <c r="TB5">
        <v>-11.251713940075399</v>
      </c>
      <c r="TC5">
        <v>-12.6687876881984</v>
      </c>
      <c r="TD5">
        <v>-5.9978867071449402</v>
      </c>
      <c r="TE5">
        <v>-6.7696225147776401</v>
      </c>
      <c r="TF5">
        <v>-17.2679504774297</v>
      </c>
      <c r="TG5">
        <v>-29.105393722718599</v>
      </c>
      <c r="TH5">
        <v>-7.9185285094367304</v>
      </c>
      <c r="TI5">
        <v>-12.479136495905101</v>
      </c>
      <c r="TJ5">
        <v>-3.2458664347775299</v>
      </c>
      <c r="TK5">
        <v>-7.8059977450308802</v>
      </c>
      <c r="TL5">
        <v>-7.9846533117203897</v>
      </c>
      <c r="TM5">
        <v>-17.147022820103398</v>
      </c>
      <c r="TN5">
        <v>-2.12267610842065</v>
      </c>
      <c r="TO5">
        <v>-5.43762980046768</v>
      </c>
      <c r="TP5">
        <v>-9.4579534237736596</v>
      </c>
      <c r="TQ5">
        <v>-28.9512595966509</v>
      </c>
      <c r="TR5">
        <v>-16.993427398645</v>
      </c>
      <c r="TS5">
        <v>-11.351902429051</v>
      </c>
      <c r="TT5">
        <v>-8.6409940665680605</v>
      </c>
      <c r="TU5">
        <v>-12.818088470209901</v>
      </c>
      <c r="TV5">
        <v>-25.114440051262399</v>
      </c>
      <c r="TW5">
        <v>-8.5092333278975101</v>
      </c>
      <c r="TX5">
        <v>-5.8331430460010001</v>
      </c>
      <c r="TY5">
        <v>-11.514282301782201</v>
      </c>
      <c r="TZ5">
        <v>-6.4538085123105304</v>
      </c>
      <c r="UA5">
        <v>-5.8889907862850404</v>
      </c>
      <c r="UB5">
        <v>-8.2994104446238701</v>
      </c>
      <c r="UC5">
        <v>-10.7978784187718</v>
      </c>
      <c r="UD5">
        <v>-9.58863184825762</v>
      </c>
      <c r="UE5">
        <v>-13.651286549544499</v>
      </c>
      <c r="UF5">
        <v>-4.0638282124116598</v>
      </c>
      <c r="UG5">
        <v>-11.1746422708972</v>
      </c>
      <c r="UH5">
        <v>-14.137375169210401</v>
      </c>
      <c r="UI5">
        <v>-11.4247306741504</v>
      </c>
      <c r="UJ5">
        <v>-19.2618512220116</v>
      </c>
      <c r="UK5">
        <v>-9.2392897753357808</v>
      </c>
      <c r="UL5">
        <v>-16.3581635820135</v>
      </c>
      <c r="UM5">
        <v>-9.5000839692688199</v>
      </c>
      <c r="UN5">
        <v>-7.6794380028203797</v>
      </c>
      <c r="UO5">
        <v>-18.422995911726499</v>
      </c>
      <c r="UP5">
        <v>-23.9891981882237</v>
      </c>
      <c r="UQ5">
        <v>-8.4346389985936394</v>
      </c>
      <c r="UR5">
        <v>-4.0819375210887197</v>
      </c>
      <c r="US5">
        <v>-14.0532195238802</v>
      </c>
      <c r="UT5">
        <v>-4.8375940659565799</v>
      </c>
      <c r="UU5">
        <v>-9.8916382561131098</v>
      </c>
      <c r="UV5">
        <v>-7.14682202771567</v>
      </c>
      <c r="UW5">
        <v>-11.652032113168699</v>
      </c>
      <c r="UX5">
        <v>-2.4983485103027498</v>
      </c>
      <c r="UY5">
        <v>-9.8107565855832206</v>
      </c>
      <c r="UZ5">
        <v>-19.053957185944999</v>
      </c>
      <c r="VA5">
        <v>-10.5673501114342</v>
      </c>
      <c r="VB5">
        <v>-5.4393225726865104</v>
      </c>
      <c r="VC5">
        <v>-7.1322074327631499</v>
      </c>
      <c r="VD5">
        <v>-3.6966235896381101</v>
      </c>
      <c r="VE5">
        <v>-13.4404678758651</v>
      </c>
      <c r="VF5">
        <v>-8.93570523525546</v>
      </c>
      <c r="VG5">
        <v>-8.9717926282605998</v>
      </c>
      <c r="VH5">
        <v>-16.393033476065899</v>
      </c>
      <c r="VI5">
        <v>-22.2945516016899</v>
      </c>
      <c r="VJ5">
        <v>-8.6477604587939503</v>
      </c>
      <c r="VK5">
        <v>-24.772144476891398</v>
      </c>
      <c r="VL5">
        <v>-9.3878212741676901</v>
      </c>
      <c r="VM5">
        <v>-5.8208352727058896</v>
      </c>
      <c r="VN5">
        <v>-9.3319805226862798</v>
      </c>
      <c r="VO5">
        <v>-6.9220104726853204</v>
      </c>
      <c r="VP5">
        <v>-8.7268334391547704</v>
      </c>
      <c r="VQ5">
        <v>-30.2193958555786</v>
      </c>
      <c r="VR5">
        <v>-10.8760373925209</v>
      </c>
      <c r="VS5">
        <v>-6.2252448490858399</v>
      </c>
      <c r="VT5">
        <v>-5.7344182456983201</v>
      </c>
      <c r="VU5">
        <v>-10.249498607822099</v>
      </c>
      <c r="VV5">
        <v>-6.94590508036754</v>
      </c>
      <c r="VW5">
        <v>-6.8573795602568204</v>
      </c>
      <c r="VX5">
        <v>-20.1167313230834</v>
      </c>
      <c r="VY5">
        <v>-2.6275385096895199</v>
      </c>
      <c r="VZ5">
        <v>-10.340379580607101</v>
      </c>
      <c r="WA5">
        <v>-4.2371784172893596</v>
      </c>
      <c r="WB5">
        <v>-6.2894930842432997</v>
      </c>
      <c r="WC5">
        <v>-4.9990070466397496</v>
      </c>
      <c r="WD5">
        <v>-7.7439748542527402</v>
      </c>
      <c r="WE5">
        <v>-6.8933720402303598</v>
      </c>
      <c r="WF5">
        <v>-11.595179567430099</v>
      </c>
      <c r="WG5">
        <v>-15.345918988185501</v>
      </c>
      <c r="WH5">
        <v>-18.830308790389701</v>
      </c>
      <c r="WI5">
        <v>-8.0289006747116503</v>
      </c>
      <c r="WJ5">
        <v>-7.1195060886330701</v>
      </c>
      <c r="WK5">
        <v>-14.9500306773097</v>
      </c>
      <c r="WL5">
        <v>-1.23874557051158</v>
      </c>
      <c r="WM5">
        <v>-11.753412742776201</v>
      </c>
      <c r="WN5">
        <v>-4.63801513147473</v>
      </c>
      <c r="WO5">
        <v>-6.9369752956922097</v>
      </c>
      <c r="WP5">
        <v>-10.1681918386665</v>
      </c>
      <c r="WQ5">
        <v>-8.7499122009900798</v>
      </c>
      <c r="WR5">
        <v>-5.2670280782041097</v>
      </c>
      <c r="WS5">
        <v>-10.3309595938371</v>
      </c>
      <c r="WT5">
        <v>-7.6878093822375302</v>
      </c>
      <c r="WU5">
        <v>-11.9519614069849</v>
      </c>
      <c r="WV5">
        <v>-8.1630416826229197</v>
      </c>
      <c r="WW5">
        <v>-2.4392353771777699</v>
      </c>
      <c r="WX5">
        <v>-4.9485887579467702</v>
      </c>
      <c r="WY5">
        <v>-10.395933345617401</v>
      </c>
      <c r="WZ5">
        <v>-15.461567093525099</v>
      </c>
      <c r="XA5">
        <v>-18.1542135615931</v>
      </c>
      <c r="XB5">
        <v>-19.1323080698679</v>
      </c>
      <c r="XC5">
        <v>-8.9200967182435704</v>
      </c>
      <c r="XD5">
        <v>-10.532227422527701</v>
      </c>
      <c r="XE5">
        <v>-9.7760203657840599</v>
      </c>
      <c r="XF5">
        <v>-6.75269978376119</v>
      </c>
      <c r="XG5">
        <v>-6.6730906437382496</v>
      </c>
      <c r="XH5">
        <v>-19.092833981647701</v>
      </c>
      <c r="XI5">
        <v>-10.3842339222501</v>
      </c>
      <c r="XJ5">
        <v>-9.7454816629613994</v>
      </c>
      <c r="XK5">
        <v>-6.3524631389037998</v>
      </c>
      <c r="XL5">
        <v>-13.6306662235296</v>
      </c>
      <c r="XM5">
        <v>-5.0667684243987896</v>
      </c>
      <c r="XN5">
        <v>-3.2205495070643302</v>
      </c>
      <c r="XO5">
        <v>-17.798638781253601</v>
      </c>
      <c r="XP5">
        <v>-6.5539460801105101</v>
      </c>
      <c r="XQ5">
        <v>-17.373883593498999</v>
      </c>
      <c r="XR5">
        <v>-10.9383706210571</v>
      </c>
      <c r="XS5">
        <v>-11.7387146963802</v>
      </c>
      <c r="XT5">
        <v>-5.5905132166401499</v>
      </c>
      <c r="XU5">
        <v>-12.071564179067201</v>
      </c>
      <c r="XV5">
        <v>-18.1238267786077</v>
      </c>
      <c r="XW5">
        <v>-6.6355244003731597</v>
      </c>
      <c r="XX5">
        <v>-15.6011487120171</v>
      </c>
      <c r="XY5">
        <v>-3.0000144747060902</v>
      </c>
      <c r="XZ5">
        <v>-12.2573481530961</v>
      </c>
      <c r="YA5">
        <v>-11.1591372244265</v>
      </c>
      <c r="YB5">
        <v>-9.1541672894260309</v>
      </c>
      <c r="YC5">
        <v>-7.8274799346618504</v>
      </c>
      <c r="YD5">
        <v>-6.7773911922987198</v>
      </c>
      <c r="YE5">
        <v>-9.78528955848574</v>
      </c>
      <c r="YF5">
        <v>-6.3737704849427299</v>
      </c>
      <c r="YG5">
        <v>-10.7080631169095</v>
      </c>
      <c r="YH5">
        <v>-4.3873557467920499</v>
      </c>
      <c r="YI5">
        <v>-8.7304506256730292</v>
      </c>
      <c r="YJ5">
        <v>-12.1548624336108</v>
      </c>
      <c r="YK5">
        <v>-13.780957096289701</v>
      </c>
      <c r="YL5">
        <v>-7.1095022281755904</v>
      </c>
      <c r="YM5">
        <v>-6.0290964991934297</v>
      </c>
      <c r="YN5">
        <v>-13.6314749729708</v>
      </c>
      <c r="YO5">
        <v>-12.940751392089201</v>
      </c>
      <c r="YP5">
        <v>-4.2336435542139004</v>
      </c>
      <c r="YQ5">
        <v>-8.6284880959486792</v>
      </c>
      <c r="YR5">
        <v>-12.3689569700847</v>
      </c>
      <c r="YS5">
        <v>-10.1113937292816</v>
      </c>
      <c r="YT5">
        <v>-8.9996387918596703</v>
      </c>
      <c r="YU5">
        <v>-28.328044168304999</v>
      </c>
      <c r="YV5">
        <v>-13.7396847754187</v>
      </c>
      <c r="YW5">
        <v>-19.870197764040999</v>
      </c>
      <c r="YX5">
        <v>-8.8638334570410393</v>
      </c>
      <c r="YY5">
        <v>-4.8131845922349896</v>
      </c>
      <c r="YZ5">
        <v>-4.8564869506962802</v>
      </c>
      <c r="ZA5">
        <v>-15.362126984369599</v>
      </c>
      <c r="ZB5">
        <v>-10.953886350772301</v>
      </c>
      <c r="ZC5">
        <v>-12.084824356159601</v>
      </c>
      <c r="ZD5">
        <v>-9.8898189710723692</v>
      </c>
      <c r="ZE5">
        <v>-9.7083767592346</v>
      </c>
      <c r="ZF5">
        <v>-23.701435257059199</v>
      </c>
      <c r="ZG5">
        <v>-29.017597902928699</v>
      </c>
      <c r="ZH5">
        <v>-10.0855664193257</v>
      </c>
      <c r="ZI5">
        <v>-9.2947934380012498</v>
      </c>
      <c r="ZJ5">
        <v>-6.8886440890277898</v>
      </c>
      <c r="ZK5">
        <v>-15.710452057741399</v>
      </c>
      <c r="ZL5">
        <v>-11.2162700699858</v>
      </c>
      <c r="ZM5">
        <v>-22.827029353579899</v>
      </c>
      <c r="ZN5">
        <v>-7.1768788091202103</v>
      </c>
      <c r="ZO5">
        <v>-13.254006821091201</v>
      </c>
      <c r="ZP5">
        <v>-8.8235560945550695</v>
      </c>
      <c r="ZQ5">
        <v>-9.2353177823777308</v>
      </c>
      <c r="ZR5">
        <v>-11.447790274334301</v>
      </c>
      <c r="ZS5">
        <v>-8.58219330374496</v>
      </c>
      <c r="ZT5">
        <v>-2.3170499461923599</v>
      </c>
      <c r="ZU5">
        <v>-12.861577814370399</v>
      </c>
      <c r="ZV5">
        <v>-1.5364734263769999</v>
      </c>
      <c r="ZW5">
        <v>-15.9051491020948</v>
      </c>
      <c r="ZX5">
        <v>-9.05249094911869</v>
      </c>
      <c r="ZY5">
        <v>-20.904020138715001</v>
      </c>
      <c r="ZZ5">
        <v>-8.6562809878683709</v>
      </c>
      <c r="AAA5">
        <v>-6.6866932127898302</v>
      </c>
      <c r="AAB5">
        <v>-12.920858901983101</v>
      </c>
      <c r="AAC5">
        <v>-6.7804157912357299</v>
      </c>
      <c r="AAD5">
        <v>-10.358740448887</v>
      </c>
      <c r="AAE5">
        <v>-10.743690629996999</v>
      </c>
      <c r="AAF5">
        <v>-6.9212069504915803</v>
      </c>
      <c r="AAG5">
        <v>-15.035401832126199</v>
      </c>
      <c r="AAH5">
        <v>-13.3919022942742</v>
      </c>
      <c r="AAI5">
        <v>-7.6694013569401402</v>
      </c>
      <c r="AAJ5">
        <v>-10.5243444094344</v>
      </c>
      <c r="AAK5">
        <v>-17.165355347168301</v>
      </c>
      <c r="AAL5">
        <v>-20.295311572156901</v>
      </c>
      <c r="AAM5">
        <v>-12.0980219214005</v>
      </c>
      <c r="AAN5">
        <v>-5.55008284732566</v>
      </c>
      <c r="AAO5">
        <v>-17.0486314745418</v>
      </c>
      <c r="AAP5">
        <v>-24.1196052765243</v>
      </c>
      <c r="AAQ5">
        <v>-8.2090623281882493</v>
      </c>
      <c r="AAR5">
        <v>-7.9207803324263999</v>
      </c>
      <c r="AAS5">
        <v>-9.2641672735924505</v>
      </c>
      <c r="AAT5">
        <v>-6.5806095424401603</v>
      </c>
      <c r="AAU5">
        <v>-18.209645423711201</v>
      </c>
      <c r="AAV5">
        <v>-7.3313659240583302</v>
      </c>
      <c r="AAW5">
        <v>-9.9480696107069999</v>
      </c>
      <c r="AAX5">
        <v>-11.377784158321299</v>
      </c>
      <c r="AAY5">
        <v>-3.7359719754483902</v>
      </c>
      <c r="AAZ5">
        <v>-7.5451818897920502</v>
      </c>
      <c r="ABA5">
        <v>-6.9149330184210704</v>
      </c>
      <c r="ABB5">
        <v>-9.6286242547733103</v>
      </c>
      <c r="ABC5">
        <v>-12.891785398246</v>
      </c>
      <c r="ABD5">
        <v>-6.1254628442777399</v>
      </c>
      <c r="ABE5">
        <v>-10.104159282739101</v>
      </c>
      <c r="ABF5">
        <v>-7.0609314967124996</v>
      </c>
      <c r="ABG5">
        <v>-11.460666959248901</v>
      </c>
      <c r="ABH5">
        <v>-7.9366749187344396</v>
      </c>
      <c r="ABI5">
        <v>-26.461085569277898</v>
      </c>
      <c r="ABJ5">
        <v>-9.7897856670529695</v>
      </c>
      <c r="ABK5">
        <v>-13.9222438523066</v>
      </c>
      <c r="ABL5">
        <v>-21.7066130568647</v>
      </c>
      <c r="ABM5">
        <v>-8.3829248013147701</v>
      </c>
      <c r="ABN5">
        <v>-17.645774762527001</v>
      </c>
      <c r="ABO5">
        <v>-8.5795350210375201</v>
      </c>
      <c r="ABP5">
        <v>-3.7535687460798202</v>
      </c>
      <c r="ABQ5">
        <v>-6.5190584129823899</v>
      </c>
      <c r="ABR5">
        <v>-11.565912061764401</v>
      </c>
      <c r="ABS5">
        <v>-9.8614832735100304</v>
      </c>
      <c r="ABT5">
        <v>-11.424133098516</v>
      </c>
      <c r="ABU5">
        <v>-6.3710734161754496</v>
      </c>
      <c r="ABV5">
        <v>-8.8254706199330393</v>
      </c>
      <c r="ABW5">
        <v>-12.694045799690199</v>
      </c>
      <c r="ABX5">
        <v>-7.8504570824491102</v>
      </c>
      <c r="ABY5">
        <v>-13.665671048660901</v>
      </c>
      <c r="ABZ5">
        <v>-11.5266167447706</v>
      </c>
      <c r="ACA5">
        <v>-30.869446548589401</v>
      </c>
      <c r="ACB5">
        <v>-7.1060571802710202</v>
      </c>
      <c r="ACC5">
        <v>-10.2388179736152</v>
      </c>
      <c r="ACD5">
        <v>-4.5871127394801201</v>
      </c>
      <c r="ACE5">
        <v>-12.2301498809772</v>
      </c>
      <c r="ACF5">
        <v>-4.27076045519002</v>
      </c>
      <c r="ACG5">
        <v>-12.874565855688401</v>
      </c>
      <c r="ACH5">
        <v>-8.9152344670541499</v>
      </c>
      <c r="ACI5">
        <v>-16.702291012950401</v>
      </c>
      <c r="ACJ5">
        <v>-7.9682644388233497</v>
      </c>
      <c r="ACK5">
        <v>-7.6416949975608999</v>
      </c>
      <c r="ACL5">
        <v>-4.66597380779021</v>
      </c>
      <c r="ACM5">
        <v>-13.2270994974416</v>
      </c>
      <c r="ACN5">
        <v>-12.4102194294661</v>
      </c>
      <c r="ACO5">
        <v>-5.8938447087204802</v>
      </c>
      <c r="ACP5">
        <v>-10.7023241073717</v>
      </c>
      <c r="ACQ5">
        <v>-9.6486680069119792</v>
      </c>
      <c r="ACR5">
        <v>-6.3061982390772497</v>
      </c>
      <c r="ACS5">
        <v>-8.2344357125937506</v>
      </c>
      <c r="ACT5">
        <v>-10.0060731026255</v>
      </c>
      <c r="ACU5">
        <v>-20.569821234033299</v>
      </c>
      <c r="ACV5">
        <v>-13.5713779671508</v>
      </c>
      <c r="ACW5">
        <v>-8.8872389859833198</v>
      </c>
      <c r="ACX5">
        <v>-22.653570951324799</v>
      </c>
      <c r="ACY5">
        <v>-11.235028481592</v>
      </c>
      <c r="ACZ5">
        <v>-7.1046174500983499</v>
      </c>
      <c r="ADA5">
        <v>-6.5424382932833698</v>
      </c>
      <c r="ADB5">
        <v>-10.1787390276631</v>
      </c>
      <c r="ADC5">
        <v>-4.2309132873970396</v>
      </c>
      <c r="ADD5">
        <v>-15.0885413104908</v>
      </c>
      <c r="ADE5">
        <v>-6.7380196930695604</v>
      </c>
      <c r="ADF5">
        <v>-14.6345077082157</v>
      </c>
      <c r="ADG5">
        <v>-18.252253300868102</v>
      </c>
      <c r="ADH5">
        <v>-8.3691593446930295</v>
      </c>
      <c r="ADI5">
        <v>-10.5018451827638</v>
      </c>
      <c r="ADJ5">
        <v>-11.3767250036686</v>
      </c>
      <c r="ADK5">
        <v>-13.446802264693099</v>
      </c>
      <c r="ADL5">
        <v>-0.849875610849125</v>
      </c>
      <c r="ADM5">
        <v>-5.9405475964333103</v>
      </c>
      <c r="ADN5">
        <v>-12.8680907555866</v>
      </c>
      <c r="ADO5">
        <v>-6.7687927140878497</v>
      </c>
      <c r="ADP5">
        <v>-8.9863296701621493</v>
      </c>
      <c r="ADQ5">
        <v>-12.0987265055638</v>
      </c>
      <c r="ADR5">
        <v>-22.911297888058002</v>
      </c>
      <c r="ADS5">
        <v>-7.21970838348415</v>
      </c>
      <c r="ADT5">
        <v>-11.4674535410006</v>
      </c>
      <c r="ADU5">
        <v>-5.33114392759148</v>
      </c>
      <c r="ADV5">
        <v>-12.053461620777099</v>
      </c>
      <c r="ADW5">
        <v>-14.6730713746216</v>
      </c>
      <c r="ADX5">
        <v>-9.0564010711745802</v>
      </c>
      <c r="ADY5">
        <v>-9.7061124209341205</v>
      </c>
      <c r="ADZ5">
        <v>-9.9075643294243605</v>
      </c>
      <c r="AEA5">
        <v>-6.43656194926624</v>
      </c>
      <c r="AEB5">
        <v>-17.317737378512302</v>
      </c>
      <c r="AEC5">
        <v>-15.1084171063164</v>
      </c>
      <c r="AED5">
        <v>-6.7944573367364596</v>
      </c>
      <c r="AEE5">
        <v>-13.3900961248097</v>
      </c>
      <c r="AEF5">
        <v>-29.639088612564301</v>
      </c>
      <c r="AEG5">
        <v>-9.9723198906042398</v>
      </c>
      <c r="AEH5">
        <v>-11.2165953359453</v>
      </c>
      <c r="AEI5">
        <v>-11.241296555009299</v>
      </c>
      <c r="AEJ5">
        <v>-6.2367740412162203</v>
      </c>
      <c r="AEK5">
        <v>-8.9536377665691909</v>
      </c>
      <c r="AEL5">
        <v>-8.9423470850623197</v>
      </c>
      <c r="AEM5">
        <v>-18.029579421154601</v>
      </c>
      <c r="AEN5">
        <v>-9.4784238311892501</v>
      </c>
      <c r="AEO5">
        <v>-8.8363800851008101</v>
      </c>
      <c r="AEP5">
        <v>-11.437769845177399</v>
      </c>
      <c r="AEQ5">
        <v>-10.496314536142</v>
      </c>
      <c r="AER5">
        <v>-10.9324886722851</v>
      </c>
      <c r="AES5">
        <v>-10.4758722678919</v>
      </c>
      <c r="AET5">
        <v>-10.1187291514879</v>
      </c>
      <c r="AEU5">
        <v>-9.4966007848550795</v>
      </c>
      <c r="AEV5">
        <v>-12.6690212849378</v>
      </c>
      <c r="AEW5">
        <v>-14.174491671574099</v>
      </c>
      <c r="AEX5">
        <v>-15.5760063174368</v>
      </c>
      <c r="AEY5">
        <v>-7.9620412515493202</v>
      </c>
      <c r="AEZ5">
        <v>-13.565345493492501</v>
      </c>
      <c r="AFA5">
        <v>-14.3995606491348</v>
      </c>
      <c r="AFB5">
        <v>-9.8785405433013107</v>
      </c>
      <c r="AFC5">
        <v>-6.4900537052430103</v>
      </c>
      <c r="AFD5">
        <v>-9.10876649191556</v>
      </c>
      <c r="AFE5">
        <v>-12.0782966244691</v>
      </c>
      <c r="AFF5">
        <v>-7.4551832599374297</v>
      </c>
      <c r="AFG5">
        <v>-10.4480789870771</v>
      </c>
      <c r="AFH5">
        <v>-18.6428645121442</v>
      </c>
      <c r="AFI5">
        <v>-16.052451878105401</v>
      </c>
      <c r="AFJ5">
        <v>-22.022188981195299</v>
      </c>
      <c r="AFK5">
        <v>-10.9238374445037</v>
      </c>
      <c r="AFL5">
        <v>-4.9663363198044097</v>
      </c>
      <c r="AFM5">
        <v>-9.5180697654381898</v>
      </c>
      <c r="AFN5">
        <v>-4.9587789454067197</v>
      </c>
      <c r="AFO5">
        <v>-6.5816594646945301</v>
      </c>
      <c r="AFP5">
        <v>-7.2878748630438697</v>
      </c>
      <c r="AFQ5">
        <v>-16.310733027562499</v>
      </c>
      <c r="AFR5">
        <v>-20.624644846320098</v>
      </c>
      <c r="AFS5">
        <v>-7.6223075595514702</v>
      </c>
      <c r="AFT5">
        <v>-7.6441459767032702</v>
      </c>
      <c r="AFU5">
        <v>-3.58886758759175</v>
      </c>
      <c r="AFV5">
        <v>-5.2137086702680602</v>
      </c>
      <c r="AFW5">
        <v>-13.834831521861799</v>
      </c>
      <c r="AFX5">
        <v>-12.179111275437499</v>
      </c>
      <c r="AFY5">
        <v>-11.0933625501896</v>
      </c>
      <c r="AFZ5">
        <v>-9.1482539240447807</v>
      </c>
      <c r="AGA5">
        <v>-13.645705787862701</v>
      </c>
      <c r="AGB5">
        <v>-7.9771110876923501</v>
      </c>
      <c r="AGC5">
        <v>-32.453034260844497</v>
      </c>
      <c r="AGD5">
        <v>-14.1904294002422</v>
      </c>
      <c r="AGE5">
        <v>-9.8564430387075692</v>
      </c>
      <c r="AGF5">
        <v>-7.2092516417126298</v>
      </c>
      <c r="AGG5">
        <v>-21.5835997612405</v>
      </c>
      <c r="AGH5">
        <v>-6.4278034785677098</v>
      </c>
      <c r="AGI5">
        <v>-17.878863511687101</v>
      </c>
      <c r="AGJ5">
        <v>-8.0214534814179199</v>
      </c>
      <c r="AGK5">
        <v>-7.1890770891786797</v>
      </c>
      <c r="AGL5">
        <v>-21.7771151345943</v>
      </c>
      <c r="AGM5">
        <v>-6.0651646154704801</v>
      </c>
      <c r="AGN5">
        <v>-7.7814981874231801</v>
      </c>
      <c r="AGO5">
        <v>-7.3725956523252298</v>
      </c>
      <c r="AGP5">
        <v>-14.367769732933301</v>
      </c>
      <c r="AGQ5">
        <v>-8.9885000828423394</v>
      </c>
      <c r="AGR5">
        <v>-17.398462657199399</v>
      </c>
      <c r="AGS5">
        <v>-8.87903979254836</v>
      </c>
      <c r="AGT5">
        <v>-7.9402363405729899</v>
      </c>
      <c r="AGU5">
        <v>-5.3567834687046103</v>
      </c>
      <c r="AGV5">
        <v>-5.5400599097101004</v>
      </c>
      <c r="AGW5">
        <v>-11.0706437420385</v>
      </c>
      <c r="AGX5">
        <v>-10.731299494196801</v>
      </c>
      <c r="AGY5">
        <v>-8.3577281760312001</v>
      </c>
      <c r="AGZ5">
        <v>-9.8603215059439204</v>
      </c>
      <c r="AHA5">
        <v>-24.4503317897295</v>
      </c>
      <c r="AHB5">
        <v>-5.6575566367000398</v>
      </c>
      <c r="AHC5">
        <v>-21.427710105183799</v>
      </c>
      <c r="AHD5">
        <v>-7.4002177820681299</v>
      </c>
      <c r="AHE5">
        <v>-6.1757417270512498</v>
      </c>
      <c r="AHF5">
        <v>-8.6973562207270998</v>
      </c>
      <c r="AHG5">
        <v>-25.540331655119299</v>
      </c>
      <c r="AHH5">
        <v>-9.7636898156003404</v>
      </c>
      <c r="AHI5">
        <v>-11.5196431631304</v>
      </c>
      <c r="AHJ5">
        <v>-2.2455624263465399</v>
      </c>
      <c r="AHK5">
        <v>-0.418170352102464</v>
      </c>
      <c r="AHL5">
        <v>-8.4549889490995405</v>
      </c>
      <c r="AHM5">
        <v>-8.8414311947909994</v>
      </c>
      <c r="AHN5">
        <v>-4.3683818644815897</v>
      </c>
      <c r="AHO5">
        <v>-12.512869989184701</v>
      </c>
      <c r="AHP5">
        <v>-11.1154487776816</v>
      </c>
      <c r="AHQ5">
        <v>-22.061392247943001</v>
      </c>
      <c r="AHR5">
        <v>-4.5612292322640799</v>
      </c>
      <c r="AHS5">
        <v>-7.9066675174509298</v>
      </c>
      <c r="AHT5">
        <v>-20.7706497525872</v>
      </c>
      <c r="AHU5">
        <v>-19.970301513882301</v>
      </c>
      <c r="AHV5">
        <v>-6.0341796796797702</v>
      </c>
      <c r="AHW5">
        <v>-12.007593693992</v>
      </c>
      <c r="AHX5">
        <v>-6.3479854759083301</v>
      </c>
      <c r="AHY5">
        <v>-9.8475910363558192</v>
      </c>
      <c r="AHZ5">
        <v>-16.907721092613698</v>
      </c>
      <c r="AIA5">
        <v>-11.162669976306001</v>
      </c>
      <c r="AIB5">
        <v>-5.6459492580534096</v>
      </c>
      <c r="AIC5">
        <v>-15.6644527288398</v>
      </c>
      <c r="AID5">
        <v>-17.4288828931316</v>
      </c>
      <c r="AIE5">
        <v>-5.6046053031682304</v>
      </c>
      <c r="AIF5">
        <v>-5.9054703907931403</v>
      </c>
      <c r="AIG5">
        <v>-25.673307461184599</v>
      </c>
      <c r="AIH5">
        <v>-3.7429549320950501</v>
      </c>
      <c r="AII5">
        <v>-7.1614370050479002</v>
      </c>
      <c r="AIJ5">
        <v>-11.954893239414501</v>
      </c>
      <c r="AIK5">
        <v>-13.328858978975999</v>
      </c>
      <c r="AIL5">
        <v>-11.231690680036101</v>
      </c>
      <c r="AIM5">
        <v>-10.9569688385654</v>
      </c>
      <c r="AIN5">
        <v>-10.6061656319515</v>
      </c>
      <c r="AIO5">
        <v>-19.849425993828401</v>
      </c>
      <c r="AIP5">
        <v>-14.5458415119317</v>
      </c>
      <c r="AIQ5">
        <v>-6.7743977107598399</v>
      </c>
      <c r="AIR5">
        <v>-13.308061130366299</v>
      </c>
      <c r="AIS5">
        <v>-4.9675367188506003</v>
      </c>
      <c r="AIT5">
        <v>-6.95261578470451</v>
      </c>
      <c r="AIU5">
        <v>-21.028053518285699</v>
      </c>
      <c r="AIV5">
        <v>-18.730988922249299</v>
      </c>
      <c r="AIW5">
        <v>-9.0183249440135302</v>
      </c>
      <c r="AIX5">
        <v>-24.502939778296099</v>
      </c>
      <c r="AIY5">
        <v>-5.4660767983023097</v>
      </c>
      <c r="AIZ5">
        <v>-12.475128409769701</v>
      </c>
      <c r="AJA5">
        <v>-5.6234118511508804</v>
      </c>
      <c r="AJB5">
        <v>-8.7981724891568298</v>
      </c>
      <c r="AJC5">
        <v>-11.2958885830091</v>
      </c>
      <c r="AJD5">
        <v>-6.66118279443688</v>
      </c>
      <c r="AJE5">
        <v>-25.398998245938301</v>
      </c>
      <c r="AJF5">
        <v>-14.845054274487801</v>
      </c>
      <c r="AJG5">
        <v>-7.7558083505625497</v>
      </c>
      <c r="AJH5">
        <v>-5.8166466609307301</v>
      </c>
      <c r="AJI5">
        <v>-15.301416764626101</v>
      </c>
      <c r="AJJ5">
        <v>-8.81882110731536</v>
      </c>
      <c r="AJK5">
        <v>-6.7608566379343804</v>
      </c>
      <c r="AJL5">
        <v>-9.7455789052155506</v>
      </c>
      <c r="AJM5">
        <v>-14.1671246551272</v>
      </c>
      <c r="AJN5">
        <v>-14.0402005417459</v>
      </c>
      <c r="AJO5">
        <v>-15.7490195537739</v>
      </c>
      <c r="AJP5">
        <v>-8.9440365567551492</v>
      </c>
      <c r="AJQ5">
        <v>-10.671853264214899</v>
      </c>
      <c r="AJR5">
        <v>-10.1778079103315</v>
      </c>
      <c r="AJS5">
        <v>-12.2194403576265</v>
      </c>
      <c r="AJT5">
        <v>-7.0237576717893599</v>
      </c>
      <c r="AJU5">
        <v>-6.4705665819188898</v>
      </c>
      <c r="AJV5">
        <v>-20.808753874424799</v>
      </c>
      <c r="AJW5">
        <v>-14.424565674936799</v>
      </c>
      <c r="AJX5">
        <v>-6.2290229984235701</v>
      </c>
      <c r="AJY5">
        <v>-5.8020125724636697</v>
      </c>
      <c r="AJZ5">
        <v>-11.239601146424301</v>
      </c>
      <c r="AKA5">
        <v>-10.5159721583349</v>
      </c>
      <c r="AKB5">
        <v>-35.147503111218299</v>
      </c>
      <c r="AKC5">
        <v>-10.5913968341057</v>
      </c>
      <c r="AKD5">
        <v>-3.0468858254576801</v>
      </c>
      <c r="AKE5">
        <v>-5.2499832545288401</v>
      </c>
      <c r="AKF5">
        <v>-8.1751804809491908</v>
      </c>
      <c r="AKG5">
        <v>-4.8127321156968899</v>
      </c>
      <c r="AKH5">
        <v>-7.7153829735304997</v>
      </c>
      <c r="AKI5">
        <v>-11.306273050167301</v>
      </c>
      <c r="AKJ5">
        <v>-15.8163382775135</v>
      </c>
      <c r="AKK5">
        <v>-10.1537267397146</v>
      </c>
      <c r="AKL5">
        <v>-16.286187843252399</v>
      </c>
      <c r="AKM5">
        <v>-16.689006117607398</v>
      </c>
      <c r="AKN5">
        <v>-21.126454788307601</v>
      </c>
      <c r="AKO5">
        <v>-24.409668474366701</v>
      </c>
      <c r="AKP5">
        <v>-3.7007566441997999</v>
      </c>
      <c r="AKQ5">
        <v>-10.6421868963035</v>
      </c>
      <c r="AKR5">
        <v>-8.0330635511429005</v>
      </c>
      <c r="AKS5">
        <v>-10.0517934151025</v>
      </c>
      <c r="AKT5">
        <v>-12.590391932312</v>
      </c>
      <c r="AKU5">
        <v>-20.642265766423801</v>
      </c>
      <c r="AKV5">
        <v>-13.602711820768899</v>
      </c>
      <c r="AKW5">
        <v>-9.3730254393125598</v>
      </c>
      <c r="AKX5">
        <v>-4.4335331405861496</v>
      </c>
      <c r="AKY5">
        <v>-9.2497406808629101</v>
      </c>
      <c r="AKZ5">
        <v>-8.8703541752559296</v>
      </c>
      <c r="ALA5">
        <v>-9.3859366062737593</v>
      </c>
      <c r="ALB5">
        <v>-17.484327074766501</v>
      </c>
      <c r="ALC5">
        <v>-9.3933742371260696</v>
      </c>
      <c r="ALD5">
        <v>-3.4646575745871901</v>
      </c>
      <c r="ALE5">
        <v>-4.9419164029392002</v>
      </c>
      <c r="ALF5">
        <v>-9.1059836687725806</v>
      </c>
      <c r="ALG5">
        <v>-14.754723579381601</v>
      </c>
      <c r="ALH5">
        <v>-9.4781088470408594</v>
      </c>
      <c r="ALI5">
        <v>-13.627774332968199</v>
      </c>
      <c r="ALJ5">
        <v>-10.1912674409245</v>
      </c>
      <c r="ALK5">
        <v>-17.8063187685927</v>
      </c>
      <c r="ALL5">
        <v>-7.7780739973280504</v>
      </c>
      <c r="ALM5">
        <v>-14.933215244269499</v>
      </c>
      <c r="ALN5">
        <v>-7.6171392375037197</v>
      </c>
      <c r="ALO5">
        <v>-10.631508778388399</v>
      </c>
      <c r="ALP5">
        <v>-23.126722684712099</v>
      </c>
      <c r="ALQ5">
        <v>-4.0838592224108101</v>
      </c>
      <c r="ALR5">
        <v>-19.9155429150833</v>
      </c>
      <c r="ALS5">
        <v>-11.3902547576131</v>
      </c>
      <c r="ALT5">
        <v>-10.945306347767801</v>
      </c>
      <c r="ALU5">
        <v>-6.8012941992837703</v>
      </c>
      <c r="ALV5">
        <v>-14.863424048631501</v>
      </c>
      <c r="ALW5">
        <v>-6.6353808680397899</v>
      </c>
      <c r="ALX5">
        <v>-11.3662233302876</v>
      </c>
      <c r="ALY5">
        <v>-28.655997607116699</v>
      </c>
      <c r="ALZ5">
        <v>-5.6948884393768298</v>
      </c>
      <c r="AMA5">
        <v>-5.6159468582573897</v>
      </c>
      <c r="AMB5">
        <v>-12.3415856264612</v>
      </c>
      <c r="AMC5">
        <v>-14.0583892869961</v>
      </c>
      <c r="AMD5">
        <v>-11.274347516290399</v>
      </c>
      <c r="AME5">
        <v>-9.9013296706681899</v>
      </c>
      <c r="AMF5">
        <v>-12.1911067771953</v>
      </c>
      <c r="AMG5">
        <v>-9.0296729233752409</v>
      </c>
      <c r="AMH5">
        <v>-14.188292638570299</v>
      </c>
      <c r="AMI5">
        <v>-7.40648715480887</v>
      </c>
      <c r="AMJ5">
        <v>-3.9013665696947202</v>
      </c>
      <c r="AMK5">
        <v>-4.1746333346843301</v>
      </c>
      <c r="AML5">
        <v>-7.8092297529668402</v>
      </c>
      <c r="AMM5">
        <v>-6.6919517254544898</v>
      </c>
      <c r="AMN5">
        <v>-10.506021891223799</v>
      </c>
      <c r="AMO5">
        <v>-2.9578675159510199</v>
      </c>
      <c r="AMP5">
        <v>-18.374549520410799</v>
      </c>
      <c r="AMQ5">
        <v>-21.365611190931698</v>
      </c>
      <c r="AMR5">
        <v>-11.047360370106199</v>
      </c>
      <c r="AMS5">
        <v>-19.883419248770601</v>
      </c>
      <c r="AMT5">
        <v>-8.4257340026117902</v>
      </c>
      <c r="AMU5">
        <v>-6.93357309995781</v>
      </c>
      <c r="AMV5">
        <v>-21.049319453805701</v>
      </c>
      <c r="AMW5">
        <v>-6.3246712637780398</v>
      </c>
      <c r="AMX5">
        <v>-16.475221559183201</v>
      </c>
      <c r="AMY5">
        <v>-15.370338370853201</v>
      </c>
      <c r="AMZ5">
        <v>-6.3430371451748897</v>
      </c>
      <c r="ANA5">
        <v>-14.6304221364339</v>
      </c>
      <c r="ANB5">
        <v>-17.296290910256001</v>
      </c>
      <c r="ANC5">
        <v>-10.791312833372</v>
      </c>
      <c r="AND5">
        <v>-11.9034663138372</v>
      </c>
      <c r="ANE5">
        <v>-14.8093172973948</v>
      </c>
      <c r="ANF5">
        <v>-21.711493915345599</v>
      </c>
      <c r="ANG5">
        <v>-7.6210859980172598</v>
      </c>
      <c r="ANH5">
        <v>-18.645642281674402</v>
      </c>
      <c r="ANI5">
        <v>-15.6329636091489</v>
      </c>
      <c r="ANJ5">
        <v>-11.131043845168801</v>
      </c>
      <c r="ANK5">
        <v>-8.1602549351845504</v>
      </c>
      <c r="ANL5">
        <v>-18.845193573129499</v>
      </c>
      <c r="ANM5">
        <v>-31.493961823618299</v>
      </c>
      <c r="ANN5">
        <v>-12.393162823381999</v>
      </c>
      <c r="ANO5">
        <v>-6.6629545577232303</v>
      </c>
      <c r="ANP5">
        <v>-16.4910389627663</v>
      </c>
      <c r="ANQ5">
        <v>-25.3614599925696</v>
      </c>
      <c r="ANR5">
        <v>-9.2326639475279304</v>
      </c>
      <c r="ANS5">
        <v>-8.1174679735584299</v>
      </c>
      <c r="ANT5">
        <v>-19.870964793419301</v>
      </c>
      <c r="ANU5">
        <v>-28.559472185730701</v>
      </c>
      <c r="ANV5">
        <v>-4.3725368798181403</v>
      </c>
      <c r="ANW5">
        <v>-7.0232935253486097</v>
      </c>
      <c r="ANX5">
        <v>-12.6958077993388</v>
      </c>
      <c r="ANY5">
        <v>-5.3014730051877201</v>
      </c>
      <c r="ANZ5">
        <v>-10.3049086792689</v>
      </c>
      <c r="AOA5">
        <v>-11.6761228118927</v>
      </c>
      <c r="AOB5">
        <v>-7.6652131791878704</v>
      </c>
      <c r="AOC5">
        <v>-4.6212478386792402</v>
      </c>
      <c r="AOD5">
        <v>-16.860173204369399</v>
      </c>
      <c r="AOE5">
        <v>-8.0059585286116697</v>
      </c>
      <c r="AOF5">
        <v>-1.47250242432995</v>
      </c>
      <c r="AOG5">
        <v>-19.981802260068999</v>
      </c>
      <c r="AOH5">
        <v>-11.451710362471101</v>
      </c>
      <c r="AOI5">
        <v>-9.6026547815387193</v>
      </c>
      <c r="AOJ5">
        <v>-4.6313110447875099</v>
      </c>
      <c r="AOK5">
        <v>-20.3691873615711</v>
      </c>
      <c r="AOL5">
        <v>-11.1317541561233</v>
      </c>
      <c r="AOM5">
        <v>-10.066865216454399</v>
      </c>
      <c r="AON5">
        <v>-10.9272550221144</v>
      </c>
      <c r="AOO5">
        <v>-11.429563681812899</v>
      </c>
      <c r="AOP5">
        <v>-7.0342839951705702</v>
      </c>
      <c r="AOQ5">
        <v>-14.4128629903028</v>
      </c>
      <c r="AOR5">
        <v>-3.1835237276719401</v>
      </c>
      <c r="AOS5">
        <v>-7.5538736303128102</v>
      </c>
      <c r="AOT5">
        <v>-20.509024478883401</v>
      </c>
      <c r="AOU5">
        <v>-6.97303436688017</v>
      </c>
      <c r="AOV5">
        <v>-13.898012837680399</v>
      </c>
      <c r="AOW5">
        <v>-10.135287368134</v>
      </c>
      <c r="AOX5">
        <v>-13.9307516207794</v>
      </c>
      <c r="AOY5">
        <v>-13.8837561725865</v>
      </c>
      <c r="AOZ5">
        <v>-13.803736949744399</v>
      </c>
      <c r="APA5">
        <v>-10.556258375818301</v>
      </c>
      <c r="APB5">
        <v>-7.3420123445706897</v>
      </c>
      <c r="APC5">
        <v>-7.8339999291611999</v>
      </c>
      <c r="APD5">
        <v>-7.3667909883502301</v>
      </c>
      <c r="APE5">
        <v>-9.3260258045480402</v>
      </c>
      <c r="APF5">
        <v>-5.4629020384169902</v>
      </c>
      <c r="APG5">
        <v>-12.3177596115437</v>
      </c>
      <c r="APH5">
        <v>-4.1696614781381802</v>
      </c>
      <c r="API5">
        <v>-10.4579527729743</v>
      </c>
      <c r="APJ5">
        <v>-6.6756541080433998</v>
      </c>
      <c r="APK5">
        <v>-4.3560840863418697</v>
      </c>
      <c r="APL5">
        <v>-3.1088599014066198</v>
      </c>
      <c r="APM5">
        <v>-26.303615504351299</v>
      </c>
      <c r="APN5">
        <v>-6.5825548657534201</v>
      </c>
      <c r="APO5">
        <v>-4.2946751740845999</v>
      </c>
      <c r="APP5">
        <v>-18.036282350452701</v>
      </c>
      <c r="APQ5">
        <v>-18.955937071766801</v>
      </c>
      <c r="APR5">
        <v>-20.823944250515499</v>
      </c>
      <c r="APS5">
        <v>-12.5346608255572</v>
      </c>
      <c r="APT5">
        <v>-6.2994657595480401</v>
      </c>
      <c r="APU5">
        <v>-12.8280195351792</v>
      </c>
      <c r="APV5">
        <v>-4.5396967189672104</v>
      </c>
      <c r="APW5">
        <v>-12.3243213862975</v>
      </c>
      <c r="APX5">
        <v>-16.038644107154301</v>
      </c>
      <c r="APY5">
        <v>-13.938048690936499</v>
      </c>
      <c r="APZ5">
        <v>-9.1980388881422908</v>
      </c>
      <c r="AQA5">
        <v>-4.4157932736061101</v>
      </c>
      <c r="AQB5">
        <v>-8.4660493209560492</v>
      </c>
      <c r="AQC5">
        <v>-9.8363647886130305</v>
      </c>
      <c r="AQD5">
        <v>-7.7605515038396504</v>
      </c>
      <c r="AQE5">
        <v>-20.163760404990398</v>
      </c>
      <c r="AQF5">
        <v>-8.5686206278984702</v>
      </c>
      <c r="AQG5">
        <v>-9.6140877955558892</v>
      </c>
      <c r="AQH5">
        <v>-6.5054932955686704</v>
      </c>
      <c r="AQI5">
        <v>-12.573417305754701</v>
      </c>
      <c r="AQJ5">
        <v>-10.0886295496526</v>
      </c>
      <c r="AQK5">
        <v>-12.9729972690028</v>
      </c>
      <c r="AQL5">
        <v>-12.3619282945081</v>
      </c>
      <c r="AQM5">
        <v>-14.2674316623901</v>
      </c>
      <c r="AQN5">
        <v>-10.8642819763548</v>
      </c>
      <c r="AQO5">
        <v>-17.941252678011701</v>
      </c>
      <c r="AQP5">
        <v>-9.8450712184941001</v>
      </c>
      <c r="AQQ5">
        <v>-8.2012771266386402</v>
      </c>
      <c r="AQR5">
        <v>-8.5448238341270706</v>
      </c>
      <c r="AQS5">
        <v>-14.9922133771082</v>
      </c>
      <c r="AQT5">
        <v>-8.6822465887512692</v>
      </c>
      <c r="AQU5">
        <v>-8.3167193395087509</v>
      </c>
      <c r="AQV5">
        <v>-15.8582445651902</v>
      </c>
      <c r="AQW5">
        <v>-13.2710314766799</v>
      </c>
      <c r="AQX5">
        <v>-22.757129049778499</v>
      </c>
      <c r="AQY5">
        <v>-8.6846104381939693</v>
      </c>
      <c r="AQZ5">
        <v>-15.918421868448799</v>
      </c>
      <c r="ARA5">
        <v>-13.351388354880299</v>
      </c>
      <c r="ARB5">
        <v>-13.526673886005799</v>
      </c>
      <c r="ARC5">
        <v>-13.5390862076866</v>
      </c>
      <c r="ARD5">
        <v>-11.9353795651925</v>
      </c>
      <c r="ARE5">
        <v>-5.7083946961689396</v>
      </c>
      <c r="ARF5">
        <v>-5.4554229763309898</v>
      </c>
      <c r="ARG5">
        <v>-4.9131151076722697</v>
      </c>
      <c r="ARH5">
        <v>-20.4312447651116</v>
      </c>
      <c r="ARI5">
        <v>-7.2444087098859304</v>
      </c>
      <c r="ARJ5">
        <v>-7.8770824646511501</v>
      </c>
      <c r="ARK5">
        <v>-9.9803245392235702</v>
      </c>
      <c r="ARL5">
        <v>-3.5022649504929002</v>
      </c>
      <c r="ARM5">
        <v>-11.091188955980201</v>
      </c>
      <c r="ARN5">
        <v>-9.77020164660596</v>
      </c>
      <c r="ARO5">
        <v>-8.2113403536909004</v>
      </c>
      <c r="ARP5">
        <v>-11.322738760952999</v>
      </c>
      <c r="ARQ5">
        <v>-4.7670040671187097</v>
      </c>
      <c r="ARR5">
        <v>-14.9465203372283</v>
      </c>
      <c r="ARS5">
        <v>-12.2990323496165</v>
      </c>
      <c r="ART5">
        <v>-15.222756377623099</v>
      </c>
      <c r="ARU5">
        <v>-14.9605027989174</v>
      </c>
      <c r="ARV5">
        <v>-7.8356870058810797</v>
      </c>
      <c r="ARW5">
        <v>-21.959037784918099</v>
      </c>
      <c r="ARX5">
        <v>-7.0985655924651798</v>
      </c>
      <c r="ARY5">
        <v>-9.92141634272323</v>
      </c>
      <c r="ARZ5">
        <v>-8.6528995442772594</v>
      </c>
      <c r="ASA5">
        <v>-23.823840262845302</v>
      </c>
      <c r="ASB5">
        <v>-12.7413510680817</v>
      </c>
      <c r="ASC5">
        <v>-8.7148669179356695</v>
      </c>
      <c r="ASD5">
        <v>-15.945472595616501</v>
      </c>
      <c r="ASE5">
        <v>-7.4872136822270701</v>
      </c>
      <c r="ASF5">
        <v>-12.689940936776299</v>
      </c>
      <c r="ASG5">
        <v>-10.1515869292039</v>
      </c>
      <c r="ASH5">
        <v>-15.4434759473993</v>
      </c>
      <c r="ASI5">
        <v>-8.2518121919317196</v>
      </c>
      <c r="ASJ5">
        <v>-12.8814201087852</v>
      </c>
      <c r="ASK5">
        <v>-2.86872187075608</v>
      </c>
      <c r="ASL5">
        <v>-27.004445403037899</v>
      </c>
      <c r="ASM5">
        <v>-11.019418413647699</v>
      </c>
      <c r="ASN5">
        <v>-6.26846968470349</v>
      </c>
      <c r="ASO5">
        <v>-3.4052470971900601</v>
      </c>
      <c r="ASP5">
        <v>-5.5099714845490801</v>
      </c>
      <c r="ASQ5">
        <v>-10.0826543755073</v>
      </c>
      <c r="ASR5">
        <v>-11.3350265396083</v>
      </c>
      <c r="ASS5">
        <v>-5.35953508977087</v>
      </c>
      <c r="AST5">
        <v>-9.0173426328138895</v>
      </c>
      <c r="ASU5">
        <v>-13.2365540379419</v>
      </c>
      <c r="ASV5">
        <v>-10.1118483753818</v>
      </c>
      <c r="ASW5">
        <v>-4.3524990223848503</v>
      </c>
      <c r="ASX5">
        <v>-16.217548745762901</v>
      </c>
      <c r="ASY5">
        <v>-10.707738857155199</v>
      </c>
      <c r="ASZ5">
        <v>-20.175995894603599</v>
      </c>
      <c r="ATA5">
        <v>-11.436901751263401</v>
      </c>
      <c r="ATB5">
        <v>-1.39350823166001</v>
      </c>
      <c r="ATC5">
        <v>-11.0793597143109</v>
      </c>
      <c r="ATD5">
        <v>-8.7862966732266408</v>
      </c>
      <c r="ATE5">
        <v>-6.7509955125014196</v>
      </c>
      <c r="ATF5">
        <v>-8.2439319220439096</v>
      </c>
      <c r="ATG5">
        <v>-5.1507497221351501</v>
      </c>
      <c r="ATH5">
        <v>-11.8953311922893</v>
      </c>
      <c r="ATI5">
        <v>-12.726359917307301</v>
      </c>
      <c r="ATJ5">
        <v>-5.40875414132449</v>
      </c>
      <c r="ATK5">
        <v>-12.503306939110001</v>
      </c>
      <c r="ATL5">
        <v>-6.5598207726556597</v>
      </c>
      <c r="ATM5">
        <v>-3.59284007595156</v>
      </c>
      <c r="ATN5">
        <v>-12.5177695445641</v>
      </c>
      <c r="ATO5">
        <v>-6.3330859578421697</v>
      </c>
      <c r="ATP5">
        <v>-10.213261599464101</v>
      </c>
      <c r="ATQ5">
        <v>-9.3427092772542402</v>
      </c>
      <c r="ATR5">
        <v>-5.7120565328335999</v>
      </c>
      <c r="ATS5">
        <v>-12.5569851291415</v>
      </c>
      <c r="ATT5">
        <v>-12.193945474513599</v>
      </c>
      <c r="ATU5">
        <v>-11.434366243537999</v>
      </c>
      <c r="ATV5">
        <v>-3.0538350250021198</v>
      </c>
      <c r="ATW5">
        <v>-6.9618435825673002</v>
      </c>
      <c r="ATX5">
        <v>-5.8428433428736399</v>
      </c>
      <c r="ATY5">
        <v>-13.5903100168367</v>
      </c>
      <c r="ATZ5">
        <v>-15.9662545888603</v>
      </c>
      <c r="AUA5">
        <v>-4.0164154927742599</v>
      </c>
      <c r="AUB5">
        <v>-5.9651139776182198</v>
      </c>
      <c r="AUC5">
        <v>-24.841297801739302</v>
      </c>
      <c r="AUD5">
        <v>-8.2205372449916201</v>
      </c>
      <c r="AUE5">
        <v>-12.997113038402301</v>
      </c>
      <c r="AUF5">
        <v>-8.7976342345909</v>
      </c>
      <c r="AUG5">
        <v>-5.6402857855748598</v>
      </c>
      <c r="AUH5">
        <v>-27.905608188220299</v>
      </c>
      <c r="AUI5">
        <v>-6.9022861876724999</v>
      </c>
      <c r="AUJ5">
        <v>-6.6321251069152796</v>
      </c>
      <c r="AUK5">
        <v>-21.529865306531999</v>
      </c>
      <c r="AUL5">
        <v>-11.961257142486</v>
      </c>
      <c r="AUM5">
        <v>-5.77162016944499</v>
      </c>
      <c r="AUN5">
        <v>-19.9657370301376</v>
      </c>
      <c r="AUO5">
        <v>-6.8917182688691101</v>
      </c>
      <c r="AUP5">
        <v>-18.838756849487499</v>
      </c>
      <c r="AUQ5">
        <v>-6.6219333735508004</v>
      </c>
      <c r="AUR5">
        <v>-11.427136391797699</v>
      </c>
      <c r="AUS5">
        <v>-7.4801268249912596</v>
      </c>
      <c r="AUT5">
        <v>-25.645550513713602</v>
      </c>
      <c r="AUU5">
        <v>-10.9644165352565</v>
      </c>
      <c r="AUV5">
        <v>-6.5423302069048601</v>
      </c>
      <c r="AUW5">
        <v>-8.1425607932984292</v>
      </c>
      <c r="AUX5">
        <v>-11.6421226455479</v>
      </c>
      <c r="AUY5">
        <v>-16.549174687933899</v>
      </c>
      <c r="AUZ5">
        <v>-2.7599240834328498</v>
      </c>
      <c r="AVA5">
        <v>-15.204770946123199</v>
      </c>
      <c r="AVB5">
        <v>-13.755248961826901</v>
      </c>
      <c r="AVC5">
        <v>-15.3508860610902</v>
      </c>
      <c r="AVD5">
        <v>-16.020429153564798</v>
      </c>
      <c r="AVE5">
        <v>-13.126169048120399</v>
      </c>
      <c r="AVF5">
        <v>-11.2401772590481</v>
      </c>
      <c r="AVG5">
        <v>-14.890483057746099</v>
      </c>
      <c r="AVH5">
        <v>-6.9108800708934801</v>
      </c>
      <c r="AVI5">
        <v>-6.0906412938044001</v>
      </c>
      <c r="AVJ5">
        <v>-30.024637888699299</v>
      </c>
      <c r="AVK5">
        <v>-8.6298426560871597</v>
      </c>
      <c r="AVL5">
        <v>-21.5451267844253</v>
      </c>
      <c r="AVM5">
        <v>-7.2244735982231401</v>
      </c>
      <c r="AVN5">
        <v>-6.83375885283718</v>
      </c>
      <c r="AVO5">
        <v>-13.830396194673099</v>
      </c>
      <c r="AVP5">
        <v>-14.133115346154099</v>
      </c>
      <c r="AVQ5">
        <v>-10.8239039446518</v>
      </c>
      <c r="AVR5">
        <v>-4.5159638615004098</v>
      </c>
      <c r="AVS5">
        <v>-6.1384149841825</v>
      </c>
      <c r="AVT5">
        <v>-15.913287657763799</v>
      </c>
      <c r="AVU5">
        <v>-6.6173597719174202</v>
      </c>
      <c r="AVV5">
        <v>-11.120608713009201</v>
      </c>
      <c r="AVW5">
        <v>-33.527115848388</v>
      </c>
      <c r="AVX5">
        <v>-2.0391226363022699</v>
      </c>
      <c r="AVY5">
        <v>-10.4779073180602</v>
      </c>
      <c r="AVZ5">
        <v>-10.768212298542799</v>
      </c>
      <c r="AWA5">
        <v>-2.0855285462609499</v>
      </c>
      <c r="AWB5">
        <v>-10.802531525487799</v>
      </c>
      <c r="AWC5">
        <v>-13.067390929076099</v>
      </c>
      <c r="AWD5">
        <v>-4.1385914345229899</v>
      </c>
      <c r="AWE5">
        <v>-7.8082595616218402</v>
      </c>
      <c r="AWF5">
        <v>-9.0854170805639303</v>
      </c>
      <c r="AWG5">
        <v>-4.3841247414138396</v>
      </c>
      <c r="AWH5">
        <v>-25.3388469466949</v>
      </c>
      <c r="AWI5">
        <v>-13.9272780396094</v>
      </c>
      <c r="AWJ5">
        <v>-10.8072169155986</v>
      </c>
      <c r="AWK5">
        <v>-10.220699520201601</v>
      </c>
      <c r="AWL5">
        <v>-21.326505270023699</v>
      </c>
    </row>
    <row r="6" spans="1:1286" x14ac:dyDescent="0.25">
      <c r="A6">
        <v>4</v>
      </c>
      <c r="B6">
        <v>1</v>
      </c>
      <c r="C6">
        <v>0</v>
      </c>
      <c r="D6">
        <v>-2</v>
      </c>
      <c r="E6">
        <v>1</v>
      </c>
      <c r="F6">
        <v>-12.7294814334516</v>
      </c>
      <c r="G6">
        <v>-12.0004195792228</v>
      </c>
      <c r="H6">
        <v>-15.189488735907499</v>
      </c>
      <c r="I6">
        <v>-9.5478834528241805</v>
      </c>
      <c r="J6">
        <v>-8.6503992978568096</v>
      </c>
      <c r="K6">
        <v>-7.6308015556140303</v>
      </c>
      <c r="L6">
        <v>-5.0037958058635503</v>
      </c>
      <c r="M6">
        <v>-17.638274967929402</v>
      </c>
      <c r="N6">
        <v>-18.9110801232742</v>
      </c>
      <c r="O6">
        <v>-15.378252623354101</v>
      </c>
      <c r="P6">
        <v>-4.2193073283039304</v>
      </c>
      <c r="Q6">
        <v>-14.8066000601934</v>
      </c>
      <c r="R6">
        <v>-9.6475448225467897</v>
      </c>
      <c r="S6">
        <v>-30.8217573897135</v>
      </c>
      <c r="T6">
        <v>-7.0740330389116899</v>
      </c>
      <c r="U6">
        <v>-10.338772381889299</v>
      </c>
      <c r="V6">
        <v>-14.3009867099695</v>
      </c>
      <c r="W6">
        <v>-16.1891729729657</v>
      </c>
      <c r="X6">
        <v>-13.809044639375401</v>
      </c>
      <c r="Y6">
        <v>-13.3051160989317</v>
      </c>
      <c r="Z6">
        <v>-18.328364764478799</v>
      </c>
      <c r="AA6">
        <v>-14.1495598929467</v>
      </c>
      <c r="AB6">
        <v>-7.2931126706591298</v>
      </c>
      <c r="AC6">
        <v>-11.5363831484177</v>
      </c>
      <c r="AD6">
        <v>-6.4997074521108402</v>
      </c>
      <c r="AE6">
        <v>-15.1196537389109</v>
      </c>
      <c r="AF6">
        <v>-8.6800908781795592</v>
      </c>
      <c r="AG6">
        <v>-12.0483373937635</v>
      </c>
      <c r="AH6">
        <v>-2.3870938595415199</v>
      </c>
      <c r="AI6">
        <v>-13.4617619439924</v>
      </c>
      <c r="AJ6">
        <v>-29.270673474181301</v>
      </c>
      <c r="AK6">
        <v>-10.1142550920612</v>
      </c>
      <c r="AL6">
        <v>-4.2905474321375996</v>
      </c>
      <c r="AM6">
        <v>-9.9288993723902799</v>
      </c>
      <c r="AN6">
        <v>-7.1181150053558602</v>
      </c>
      <c r="AO6">
        <v>-7.2057622418348597</v>
      </c>
      <c r="AP6">
        <v>-10.829078379375099</v>
      </c>
      <c r="AQ6">
        <v>-7.6714237547297399</v>
      </c>
      <c r="AR6">
        <v>-17.162968094455799</v>
      </c>
      <c r="AS6">
        <v>-8.4931046933405998</v>
      </c>
      <c r="AT6">
        <v>-11.9536872271783</v>
      </c>
      <c r="AU6">
        <v>-13.0336916706473</v>
      </c>
      <c r="AV6">
        <v>-11.186020766650101</v>
      </c>
      <c r="AW6">
        <v>-10.666628502537201</v>
      </c>
      <c r="AX6">
        <v>-9.5568697213911697</v>
      </c>
      <c r="AY6">
        <v>-14.7455964297212</v>
      </c>
      <c r="AZ6">
        <v>-11.522030305121699</v>
      </c>
      <c r="BA6">
        <v>-9.0382523283240594</v>
      </c>
      <c r="BB6">
        <v>-15.8655504202715</v>
      </c>
      <c r="BC6">
        <v>-3.21563581976767</v>
      </c>
      <c r="BD6">
        <v>-11.7366363881181</v>
      </c>
      <c r="BE6">
        <v>-7.2577839527110104</v>
      </c>
      <c r="BF6">
        <v>-8.0634701549875007</v>
      </c>
      <c r="BG6">
        <v>-8.7717696808609293</v>
      </c>
      <c r="BH6">
        <v>-9.3261573083001092</v>
      </c>
      <c r="BI6">
        <v>-10.3900610310845</v>
      </c>
      <c r="BJ6">
        <v>-11.0124709869305</v>
      </c>
      <c r="BK6">
        <v>-8.17213069024967</v>
      </c>
      <c r="BL6">
        <v>-13.4468183216699</v>
      </c>
      <c r="BM6">
        <v>-8.2840359190709592</v>
      </c>
      <c r="BN6">
        <v>-8.2042466314952094</v>
      </c>
      <c r="BO6">
        <v>-9.9342876234831898</v>
      </c>
      <c r="BP6">
        <v>-15.8727944269523</v>
      </c>
      <c r="BQ6">
        <v>-8.5240808973745494</v>
      </c>
      <c r="BR6">
        <v>-4.9527640192718501</v>
      </c>
      <c r="BS6">
        <v>-7.7323853367682904</v>
      </c>
      <c r="BT6">
        <v>-11.475052923710001</v>
      </c>
      <c r="BU6">
        <v>-20.5677526981268</v>
      </c>
      <c r="BV6">
        <v>-9.5703649928084893</v>
      </c>
      <c r="BW6">
        <v>-5.7600255807813001</v>
      </c>
      <c r="BX6">
        <v>-6.76932132138288</v>
      </c>
      <c r="BY6">
        <v>-6.7465479806563202</v>
      </c>
      <c r="BZ6">
        <v>-5.1762169407394403</v>
      </c>
      <c r="CA6">
        <v>-3.9673048096124202</v>
      </c>
      <c r="CB6">
        <v>-11.567923816093099</v>
      </c>
      <c r="CC6">
        <v>-7.1967865000808899</v>
      </c>
      <c r="CD6">
        <v>-7.8484270736578301</v>
      </c>
      <c r="CE6">
        <v>-8.7401597869033498</v>
      </c>
      <c r="CF6">
        <v>-31.7648557087165</v>
      </c>
      <c r="CG6">
        <v>-22.549381258704202</v>
      </c>
      <c r="CH6">
        <v>-8.5004512052634293</v>
      </c>
      <c r="CI6">
        <v>-15.9327375811165</v>
      </c>
      <c r="CJ6">
        <v>-14.739886201411201</v>
      </c>
      <c r="CK6">
        <v>-10.1386444399743</v>
      </c>
      <c r="CL6">
        <v>-3.8616674711717298</v>
      </c>
      <c r="CM6">
        <v>-8.4095578335394503</v>
      </c>
      <c r="CN6">
        <v>-8.2282076032703308</v>
      </c>
      <c r="CO6">
        <v>-16.948283266919798</v>
      </c>
      <c r="CP6">
        <v>-17.1999517841199</v>
      </c>
      <c r="CQ6">
        <v>-8.0784436610298105</v>
      </c>
      <c r="CR6">
        <v>-3.72571306464903</v>
      </c>
      <c r="CS6">
        <v>-17.291738107366001</v>
      </c>
      <c r="CT6">
        <v>-8.3967052596296092</v>
      </c>
      <c r="CU6">
        <v>-9.0108948253366599</v>
      </c>
      <c r="CV6">
        <v>-14.5964885548615</v>
      </c>
      <c r="CW6">
        <v>-13.238770425607701</v>
      </c>
      <c r="CX6">
        <v>-11.6800405674316</v>
      </c>
      <c r="CY6">
        <v>-11.847044731096901</v>
      </c>
      <c r="CZ6">
        <v>-9.47018702328978</v>
      </c>
      <c r="DA6">
        <v>-7.4511573056689402</v>
      </c>
      <c r="DB6">
        <v>-14.463296035180001</v>
      </c>
      <c r="DC6">
        <v>-10.2164727870777</v>
      </c>
      <c r="DD6">
        <v>-14.1143459268739</v>
      </c>
      <c r="DE6">
        <v>-13.783592528847899</v>
      </c>
      <c r="DF6">
        <v>-15.367469702601699</v>
      </c>
      <c r="DG6">
        <v>-17.7083085147875</v>
      </c>
      <c r="DH6">
        <v>-15.841426591586499</v>
      </c>
      <c r="DI6">
        <v>-17.779790658647599</v>
      </c>
      <c r="DJ6">
        <v>-9.7009014372485503</v>
      </c>
      <c r="DK6">
        <v>-11.1392689147517</v>
      </c>
      <c r="DL6">
        <v>-14.5342904137513</v>
      </c>
      <c r="DM6">
        <v>-2.4620931957178702</v>
      </c>
      <c r="DN6">
        <v>-9.5021049751362092</v>
      </c>
      <c r="DO6">
        <v>-8.7427743899929702</v>
      </c>
      <c r="DP6">
        <v>-15.9375558242869</v>
      </c>
      <c r="DQ6">
        <v>-6.7338668053528199</v>
      </c>
      <c r="DR6">
        <v>-10.861642938607201</v>
      </c>
      <c r="DS6">
        <v>-15.8075929524265</v>
      </c>
      <c r="DT6">
        <v>-11.060153396713</v>
      </c>
      <c r="DU6">
        <v>-11.9805667961434</v>
      </c>
      <c r="DV6">
        <v>-12.3211967978381</v>
      </c>
      <c r="DW6">
        <v>-9.3941412061656404</v>
      </c>
      <c r="DX6">
        <v>-4.5250522351369096</v>
      </c>
      <c r="DY6">
        <v>-7.6656302645358503</v>
      </c>
      <c r="DZ6">
        <v>-11.332143281969801</v>
      </c>
      <c r="EA6">
        <v>-8.5836438256362406</v>
      </c>
      <c r="EB6">
        <v>-8.5986622763017007</v>
      </c>
      <c r="EC6">
        <v>-15.565557271823399</v>
      </c>
      <c r="ED6">
        <v>-9.4564889166827601</v>
      </c>
      <c r="EE6">
        <v>-3.1791021618835802</v>
      </c>
      <c r="EF6">
        <v>-10.4900486927492</v>
      </c>
      <c r="EG6">
        <v>-23.0861582420874</v>
      </c>
      <c r="EH6">
        <v>-13.382834233607101</v>
      </c>
      <c r="EI6">
        <v>-12.468715236674401</v>
      </c>
      <c r="EJ6">
        <v>-13.139650691999201</v>
      </c>
      <c r="EK6">
        <v>-15.039638522932</v>
      </c>
      <c r="EL6">
        <v>-4.4821980196567202</v>
      </c>
      <c r="EM6">
        <v>-15.504831951084499</v>
      </c>
      <c r="EN6">
        <v>-5.5143323951354004</v>
      </c>
      <c r="EO6">
        <v>-9.1845842534500797</v>
      </c>
      <c r="EP6">
        <v>-12.259469875345699</v>
      </c>
      <c r="EQ6">
        <v>-8.7408251196534099</v>
      </c>
      <c r="ER6">
        <v>-10.3303348688223</v>
      </c>
      <c r="ES6">
        <v>-8.5822788902222005</v>
      </c>
      <c r="ET6">
        <v>-12.812895764017201</v>
      </c>
      <c r="EU6">
        <v>-7.9409758720351</v>
      </c>
      <c r="EV6">
        <v>-20.490538129594601</v>
      </c>
      <c r="EW6">
        <v>-9.0807421831595398</v>
      </c>
      <c r="EX6">
        <v>-4.8938552034848604</v>
      </c>
      <c r="EY6">
        <v>-11.598291789106099</v>
      </c>
      <c r="EZ6">
        <v>-12.225308819565599</v>
      </c>
      <c r="FA6">
        <v>-9.2747016618217195</v>
      </c>
      <c r="FB6">
        <v>-11.3044206268177</v>
      </c>
      <c r="FC6">
        <v>-24.543946060074099</v>
      </c>
      <c r="FD6">
        <v>-8.9061198276261297</v>
      </c>
      <c r="FE6">
        <v>-9.17430252659301</v>
      </c>
      <c r="FF6">
        <v>-19.300430509150601</v>
      </c>
      <c r="FG6">
        <v>-17.3810655205674</v>
      </c>
      <c r="FH6">
        <v>-6.9717028053735</v>
      </c>
      <c r="FI6">
        <v>-8.8258654642164096</v>
      </c>
      <c r="FJ6">
        <v>-21.721022624615099</v>
      </c>
      <c r="FK6">
        <v>-12.768738617717</v>
      </c>
      <c r="FL6">
        <v>-17.640566448909901</v>
      </c>
      <c r="FM6">
        <v>-8.1152148275796208</v>
      </c>
      <c r="FN6">
        <v>-8.4276676509774706</v>
      </c>
      <c r="FO6">
        <v>-15.445036480437899</v>
      </c>
      <c r="FP6">
        <v>-13.187610441567999</v>
      </c>
      <c r="FQ6">
        <v>-18.311409635733501</v>
      </c>
      <c r="FR6">
        <v>-5.3926910647978703</v>
      </c>
      <c r="FS6">
        <v>-12.431891988134399</v>
      </c>
      <c r="FT6">
        <v>-5.9921276791112597</v>
      </c>
      <c r="FU6">
        <v>-12.5822549147125</v>
      </c>
      <c r="FV6">
        <v>-9.3603976929282506</v>
      </c>
      <c r="FW6">
        <v>-9.5915365147022804</v>
      </c>
      <c r="FX6">
        <v>-18.585158794064501</v>
      </c>
      <c r="FY6">
        <v>-7.0549979777965204</v>
      </c>
      <c r="FZ6">
        <v>-12.4453732851506</v>
      </c>
      <c r="GA6">
        <v>-11.379017403377199</v>
      </c>
      <c r="GB6">
        <v>-14.989870300553999</v>
      </c>
      <c r="GC6">
        <v>-10.319127528796001</v>
      </c>
      <c r="GD6">
        <v>-9.5022955771743192</v>
      </c>
      <c r="GE6">
        <v>-15.8470680338229</v>
      </c>
      <c r="GF6">
        <v>-14.891812165269799</v>
      </c>
      <c r="GG6">
        <v>-15.591464587968201</v>
      </c>
      <c r="GH6">
        <v>-10.1845591742658</v>
      </c>
      <c r="GI6">
        <v>-8.2158249290288001</v>
      </c>
      <c r="GJ6">
        <v>-10.801700192942601</v>
      </c>
      <c r="GK6">
        <v>-10.3075339011846</v>
      </c>
      <c r="GL6">
        <v>-7.6524195458198099</v>
      </c>
      <c r="GM6">
        <v>-9.8699025364086594</v>
      </c>
      <c r="GN6">
        <v>-9.3918120671831993</v>
      </c>
      <c r="GO6">
        <v>-29.473774134962799</v>
      </c>
      <c r="GP6">
        <v>-8.2743662049000495</v>
      </c>
      <c r="GQ6">
        <v>-10.547847638932</v>
      </c>
      <c r="GR6">
        <v>-28.042071289161498</v>
      </c>
      <c r="GS6">
        <v>-26.379329387773701</v>
      </c>
      <c r="GT6">
        <v>-4.4829388735182096</v>
      </c>
      <c r="GU6">
        <v>-10.8528223692023</v>
      </c>
      <c r="GV6">
        <v>-9.6058451161429694</v>
      </c>
      <c r="GW6">
        <v>-2.3704470995146498</v>
      </c>
      <c r="GX6">
        <v>-1.86327428411255</v>
      </c>
      <c r="GY6">
        <v>-15.270330014439701</v>
      </c>
      <c r="GZ6">
        <v>-6.0567180740145501</v>
      </c>
      <c r="HA6">
        <v>-13.6584690807003</v>
      </c>
      <c r="HB6">
        <v>-6.6277262158402799</v>
      </c>
      <c r="HC6">
        <v>-12.3511779579852</v>
      </c>
      <c r="HD6">
        <v>-11.578450729803601</v>
      </c>
      <c r="HE6">
        <v>-13.580540508135</v>
      </c>
      <c r="HF6">
        <v>-22.501128201545999</v>
      </c>
      <c r="HG6">
        <v>-10.3512244518201</v>
      </c>
      <c r="HH6">
        <v>-22.651472823043299</v>
      </c>
      <c r="HI6">
        <v>-5.7084268965186604</v>
      </c>
      <c r="HJ6">
        <v>-8.2115575429684196</v>
      </c>
      <c r="HK6">
        <v>-13.452318214716</v>
      </c>
      <c r="HL6">
        <v>-12.4969812176163</v>
      </c>
      <c r="HM6">
        <v>-8.9550128582987405</v>
      </c>
      <c r="HN6">
        <v>-4.4466349502335998</v>
      </c>
      <c r="HO6">
        <v>-7.8251498964270896</v>
      </c>
      <c r="HP6">
        <v>-12.855081354378299</v>
      </c>
      <c r="HQ6">
        <v>-6.95729182835146</v>
      </c>
      <c r="HR6">
        <v>-27.401523535197502</v>
      </c>
      <c r="HS6">
        <v>-17.338878333854399</v>
      </c>
      <c r="HT6">
        <v>-16.926036473808399</v>
      </c>
      <c r="HU6">
        <v>-8.5210429422430103</v>
      </c>
      <c r="HV6">
        <v>-14.964514813151901</v>
      </c>
      <c r="HW6">
        <v>-5.30963386474673</v>
      </c>
      <c r="HX6">
        <v>-8.2129596048682494</v>
      </c>
      <c r="HY6">
        <v>-7.1328463820500998</v>
      </c>
      <c r="HZ6">
        <v>-9.9024032194917009</v>
      </c>
      <c r="IA6">
        <v>-21.209994388188999</v>
      </c>
      <c r="IB6">
        <v>-10.539916022775801</v>
      </c>
      <c r="IC6">
        <v>-11.5288944000767</v>
      </c>
      <c r="ID6">
        <v>-6.1738043527233497</v>
      </c>
      <c r="IE6">
        <v>-13.661540935679399</v>
      </c>
      <c r="IF6">
        <v>-11.0343248243845</v>
      </c>
      <c r="IG6">
        <v>-8.3708827022996708</v>
      </c>
      <c r="IH6">
        <v>-17.761264776427598</v>
      </c>
      <c r="II6">
        <v>-16.097012513874599</v>
      </c>
      <c r="IJ6">
        <v>-18.265320381617801</v>
      </c>
      <c r="IK6">
        <v>-4.7062272361049198</v>
      </c>
      <c r="IL6">
        <v>-3.2375515567832198</v>
      </c>
      <c r="IM6">
        <v>-14.643266316525599</v>
      </c>
      <c r="IN6">
        <v>-14.7521935032267</v>
      </c>
      <c r="IO6">
        <v>-11.125062980073301</v>
      </c>
      <c r="IP6">
        <v>-11.0950433220964</v>
      </c>
      <c r="IQ6">
        <v>-14.132507150994201</v>
      </c>
      <c r="IR6">
        <v>-14.2258460530128</v>
      </c>
      <c r="IS6">
        <v>-10.087668193787801</v>
      </c>
      <c r="IT6">
        <v>-7.04990838716353</v>
      </c>
      <c r="IU6">
        <v>-9.72816286666807</v>
      </c>
      <c r="IV6">
        <v>-14.9679166968983</v>
      </c>
      <c r="IW6">
        <v>-10.208417092319999</v>
      </c>
      <c r="IX6">
        <v>-14.7217160615207</v>
      </c>
      <c r="IY6">
        <v>-27.650901984667701</v>
      </c>
      <c r="IZ6">
        <v>-15.1369862287687</v>
      </c>
      <c r="JA6">
        <v>-15.719844762817001</v>
      </c>
      <c r="JB6">
        <v>-13.811756038292</v>
      </c>
      <c r="JC6">
        <v>-6.1699063336644402</v>
      </c>
      <c r="JD6">
        <v>-12.3970637593031</v>
      </c>
      <c r="JE6">
        <v>-8.9225376873856703</v>
      </c>
      <c r="JF6">
        <v>-6.5528134671679901</v>
      </c>
      <c r="JG6">
        <v>-8.2570891367024295</v>
      </c>
      <c r="JH6">
        <v>-5.5314061886190897</v>
      </c>
      <c r="JI6">
        <v>-13.392855543143</v>
      </c>
      <c r="JJ6">
        <v>-15.0959783926812</v>
      </c>
      <c r="JK6">
        <v>-5.7113354176888702</v>
      </c>
      <c r="JL6">
        <v>-9.3028082652912492</v>
      </c>
      <c r="JM6">
        <v>-7.8179113179281199</v>
      </c>
      <c r="JN6">
        <v>-13.9236659860088</v>
      </c>
      <c r="JO6">
        <v>-18.025107736959999</v>
      </c>
      <c r="JP6">
        <v>-5.8348316959643398</v>
      </c>
      <c r="JQ6">
        <v>-4.9162832018265599</v>
      </c>
      <c r="JR6">
        <v>-8.3474604736734896</v>
      </c>
      <c r="JS6">
        <v>-13.263982215167699</v>
      </c>
      <c r="JT6">
        <v>-5.80194378347724</v>
      </c>
      <c r="JU6">
        <v>-1.59339301865228</v>
      </c>
      <c r="JV6">
        <v>-13.9237823643323</v>
      </c>
      <c r="JW6">
        <v>-10.7685924613645</v>
      </c>
      <c r="JX6">
        <v>-12.6223944982966</v>
      </c>
      <c r="JY6">
        <v>-10.153108315571201</v>
      </c>
      <c r="JZ6">
        <v>-23.254128203368399</v>
      </c>
      <c r="KA6">
        <v>-5.8463981785915902</v>
      </c>
      <c r="KB6">
        <v>-19.729031463459801</v>
      </c>
      <c r="KC6">
        <v>-4.2917068012766899</v>
      </c>
      <c r="KD6">
        <v>-6.4254247570732703</v>
      </c>
      <c r="KE6">
        <v>-22.433372710853799</v>
      </c>
      <c r="KF6">
        <v>-12.2171720914369</v>
      </c>
      <c r="KG6">
        <v>-8.08311082137425</v>
      </c>
      <c r="KH6">
        <v>-10.8762510329723</v>
      </c>
      <c r="KI6">
        <v>-12.286711042927701</v>
      </c>
      <c r="KJ6">
        <v>-8.5282647243070109</v>
      </c>
      <c r="KK6">
        <v>-12.5089923812883</v>
      </c>
      <c r="KL6">
        <v>-7.3942279743539201</v>
      </c>
      <c r="KM6">
        <v>-18.422036522382498</v>
      </c>
      <c r="KN6">
        <v>-4.6862506131937502</v>
      </c>
      <c r="KO6">
        <v>-6.2328558123178404</v>
      </c>
      <c r="KP6">
        <v>-8.2313030169551098</v>
      </c>
      <c r="KQ6">
        <v>-4.1108655008307604</v>
      </c>
      <c r="KR6">
        <v>-14.633999122204999</v>
      </c>
      <c r="KS6">
        <v>-9.0553957304909698</v>
      </c>
      <c r="KT6">
        <v>-15.71544033332</v>
      </c>
      <c r="KU6">
        <v>-3.76800918063</v>
      </c>
      <c r="KV6">
        <v>-10.477777001674401</v>
      </c>
      <c r="KW6">
        <v>-9.2302689243852907</v>
      </c>
      <c r="KX6">
        <v>-9.2935890575872104</v>
      </c>
      <c r="KY6">
        <v>-9.3439396343546601</v>
      </c>
      <c r="KZ6">
        <v>-18.9069312412724</v>
      </c>
      <c r="LA6">
        <v>-13.7584787754973</v>
      </c>
      <c r="LB6">
        <v>-5.6471572541037203</v>
      </c>
      <c r="LC6">
        <v>-4.9749560203929999</v>
      </c>
      <c r="LD6">
        <v>-10.7717122830376</v>
      </c>
      <c r="LE6">
        <v>-5.6547853299186999</v>
      </c>
      <c r="LF6">
        <v>-8.6678950677843396</v>
      </c>
      <c r="LG6">
        <v>-8.1910753723156002</v>
      </c>
      <c r="LH6">
        <v>-11.670804049649</v>
      </c>
      <c r="LI6">
        <v>-7.5160842661002203</v>
      </c>
      <c r="LJ6">
        <v>-5.89356268057821</v>
      </c>
      <c r="LK6">
        <v>-12.971012113651099</v>
      </c>
      <c r="LL6">
        <v>-14.9564519920986</v>
      </c>
      <c r="LM6">
        <v>-15.1775050812932</v>
      </c>
      <c r="LN6">
        <v>-14.1620803629718</v>
      </c>
      <c r="LO6">
        <v>-13.6652830083571</v>
      </c>
      <c r="LP6">
        <v>-11.7597561397387</v>
      </c>
      <c r="LQ6">
        <v>-15.323387382211701</v>
      </c>
      <c r="LR6">
        <v>-8.4911129517004404</v>
      </c>
      <c r="LS6">
        <v>-14.147196256047399</v>
      </c>
      <c r="LT6">
        <v>-9.1268209199961898</v>
      </c>
      <c r="LU6">
        <v>-12.337606241436999</v>
      </c>
      <c r="LV6">
        <v>-11.0188332651332</v>
      </c>
      <c r="LW6">
        <v>-19.825766797243698</v>
      </c>
      <c r="LX6">
        <v>-16.986141703589499</v>
      </c>
      <c r="LY6">
        <v>-17.256695913503499</v>
      </c>
      <c r="LZ6">
        <v>-13.955868581507801</v>
      </c>
      <c r="MA6">
        <v>-9.9741361215483</v>
      </c>
      <c r="MB6">
        <v>-11.561458213340799</v>
      </c>
      <c r="MC6">
        <v>-4.94673480382016</v>
      </c>
      <c r="MD6">
        <v>-13.561765792893899</v>
      </c>
      <c r="ME6">
        <v>-14.328813846527201</v>
      </c>
      <c r="MF6">
        <v>-7.1166273287560999</v>
      </c>
      <c r="MG6">
        <v>-6.2603059555366398</v>
      </c>
      <c r="MH6">
        <v>-2.6494979404777199</v>
      </c>
      <c r="MI6">
        <v>-11.356356570986</v>
      </c>
      <c r="MJ6">
        <v>-15.180258759451799</v>
      </c>
      <c r="MK6">
        <v>-22.189646348371198</v>
      </c>
      <c r="ML6">
        <v>-16.965999992645798</v>
      </c>
      <c r="MM6">
        <v>-9.9131651323814705</v>
      </c>
      <c r="MN6">
        <v>-12.0977575837238</v>
      </c>
      <c r="MO6">
        <v>-10.709348569002101</v>
      </c>
      <c r="MP6">
        <v>-14.3358299621604</v>
      </c>
      <c r="MQ6">
        <v>-14.5933055730354</v>
      </c>
      <c r="MR6">
        <v>-8.1778620308087095</v>
      </c>
      <c r="MS6">
        <v>-7.0875014114912496</v>
      </c>
      <c r="MT6">
        <v>-11.8256883401483</v>
      </c>
      <c r="MU6">
        <v>-11.175319507848799</v>
      </c>
      <c r="MV6">
        <v>-10.9174889332434</v>
      </c>
      <c r="MW6">
        <v>-12.325257812918</v>
      </c>
      <c r="MX6">
        <v>-7.2711720500221597</v>
      </c>
      <c r="MY6">
        <v>-19.8042108185556</v>
      </c>
      <c r="MZ6">
        <v>-5.2425866671020502</v>
      </c>
      <c r="NA6">
        <v>-10.145846288468499</v>
      </c>
      <c r="NB6">
        <v>-7.1932610324560597</v>
      </c>
      <c r="NC6">
        <v>-20.606507042620901</v>
      </c>
      <c r="ND6">
        <v>-12.3647634239752</v>
      </c>
      <c r="NE6">
        <v>-11.6381282708944</v>
      </c>
      <c r="NF6">
        <v>-9.3576843928657905</v>
      </c>
      <c r="NG6">
        <v>-9.2551076747829502</v>
      </c>
      <c r="NH6">
        <v>-11.229054672512801</v>
      </c>
      <c r="NI6">
        <v>-10.475642096149</v>
      </c>
      <c r="NJ6">
        <v>-12.8559556936872</v>
      </c>
      <c r="NK6">
        <v>-17.843674565067101</v>
      </c>
      <c r="NL6">
        <v>-6.9356614158723504</v>
      </c>
      <c r="NM6">
        <v>-15.313058597016299</v>
      </c>
      <c r="NN6">
        <v>-9.6603842118338399</v>
      </c>
      <c r="NO6">
        <v>-9.9221686876017507</v>
      </c>
      <c r="NP6">
        <v>-8.9985955653075695</v>
      </c>
      <c r="NQ6">
        <v>-9.1439565733790307</v>
      </c>
      <c r="NR6">
        <v>-12.8358509909205</v>
      </c>
      <c r="NS6">
        <v>-13.9280661709466</v>
      </c>
      <c r="NT6">
        <v>-6.51998855596793</v>
      </c>
      <c r="NU6">
        <v>-40.665248262036499</v>
      </c>
      <c r="NV6">
        <v>-15.7502814590905</v>
      </c>
      <c r="NW6">
        <v>-9.8308063808727599</v>
      </c>
      <c r="NX6">
        <v>-5.0620625095419598</v>
      </c>
      <c r="NY6">
        <v>-17.5967664909981</v>
      </c>
      <c r="NZ6">
        <v>-18.887291197791701</v>
      </c>
      <c r="OA6">
        <v>-11.7667119116909</v>
      </c>
      <c r="OB6">
        <v>-10.517150758334299</v>
      </c>
      <c r="OC6">
        <v>-5.2320319602923204</v>
      </c>
      <c r="OD6">
        <v>-9.9890607705652901</v>
      </c>
      <c r="OE6">
        <v>-7.57218725338151</v>
      </c>
      <c r="OF6">
        <v>-12.3702283348245</v>
      </c>
      <c r="OG6">
        <v>-8.1244877067927597</v>
      </c>
      <c r="OH6">
        <v>-6.7044310532199596</v>
      </c>
      <c r="OI6">
        <v>-9.3720078717413706</v>
      </c>
      <c r="OJ6">
        <v>-6.3235100597817704</v>
      </c>
      <c r="OK6">
        <v>-6.5264798208067996</v>
      </c>
      <c r="OL6">
        <v>-5.4902525970146296</v>
      </c>
      <c r="OM6">
        <v>-10.3749613763397</v>
      </c>
      <c r="ON6">
        <v>-17.577254699635201</v>
      </c>
      <c r="OO6">
        <v>-3.16736269557512</v>
      </c>
      <c r="OP6">
        <v>-6.7060354937359001</v>
      </c>
      <c r="OQ6">
        <v>-5.8396761238099701</v>
      </c>
      <c r="OR6">
        <v>-9.3009341981834606</v>
      </c>
      <c r="OS6">
        <v>-14.162650110466901</v>
      </c>
      <c r="OT6">
        <v>-8.5306743493340793</v>
      </c>
      <c r="OU6">
        <v>-12.099986557652</v>
      </c>
      <c r="OV6">
        <v>-9.6175113540371093</v>
      </c>
      <c r="OW6">
        <v>-9.6444560934379808</v>
      </c>
      <c r="OX6">
        <v>-8.1127161837162607</v>
      </c>
      <c r="OY6">
        <v>-12.442104602855199</v>
      </c>
      <c r="OZ6">
        <v>-10.460349681616799</v>
      </c>
      <c r="PA6">
        <v>-13.1754339449444</v>
      </c>
      <c r="PB6">
        <v>-17.257650112036298</v>
      </c>
      <c r="PC6">
        <v>-15.419691111869099</v>
      </c>
      <c r="PD6">
        <v>-17.493477095716099</v>
      </c>
      <c r="PE6">
        <v>-18.899603732471199</v>
      </c>
      <c r="PF6">
        <v>-8.2452490487905301</v>
      </c>
      <c r="PG6">
        <v>-6.2547685808759796</v>
      </c>
      <c r="PH6">
        <v>-4.6477684299352697</v>
      </c>
      <c r="PI6">
        <v>-9.9583771236771703</v>
      </c>
      <c r="PJ6">
        <v>-13.696626252927199</v>
      </c>
      <c r="PK6">
        <v>-14.004121464479301</v>
      </c>
      <c r="PL6">
        <v>-9.7125742964111108</v>
      </c>
      <c r="PM6">
        <v>-7.1547932446933098</v>
      </c>
      <c r="PN6">
        <v>-8.1893158703369995</v>
      </c>
      <c r="PO6">
        <v>-8.7028113109790901</v>
      </c>
      <c r="PP6">
        <v>-6.1830969126140802</v>
      </c>
      <c r="PQ6">
        <v>-9.7746573142374604</v>
      </c>
      <c r="PR6">
        <v>-7.1488786585048301</v>
      </c>
      <c r="PS6">
        <v>-8.3689824536497799</v>
      </c>
      <c r="PT6">
        <v>-17.822791869702002</v>
      </c>
      <c r="PU6">
        <v>-28.6654460577873</v>
      </c>
      <c r="PV6">
        <v>-10.4646346733537</v>
      </c>
      <c r="PW6">
        <v>-14.6544023336258</v>
      </c>
      <c r="PX6">
        <v>-9.7874844512971908</v>
      </c>
      <c r="PY6">
        <v>-13.8109593396613</v>
      </c>
      <c r="PZ6">
        <v>-13.069653287656999</v>
      </c>
      <c r="QA6">
        <v>-27.7390983640102</v>
      </c>
      <c r="QB6">
        <v>-13.6544777879066</v>
      </c>
      <c r="QC6">
        <v>-15.3952718749636</v>
      </c>
      <c r="QD6">
        <v>-25.169470779887899</v>
      </c>
      <c r="QE6">
        <v>-6.8955240326898801</v>
      </c>
      <c r="QF6">
        <v>-3.5064044096118598</v>
      </c>
      <c r="QG6">
        <v>-11.529831153047899</v>
      </c>
      <c r="QH6">
        <v>-13.026737552557501</v>
      </c>
      <c r="QI6">
        <v>-11.732088678874799</v>
      </c>
      <c r="QJ6">
        <v>-11.5434281965842</v>
      </c>
      <c r="QK6">
        <v>-20.6684478513192</v>
      </c>
      <c r="QL6">
        <v>-21.878591179897199</v>
      </c>
      <c r="QM6">
        <v>-20.308230945448098</v>
      </c>
      <c r="QN6">
        <v>-13.2837035096025</v>
      </c>
      <c r="QO6">
        <v>-15.9061388658662</v>
      </c>
      <c r="QP6">
        <v>-13.477708909880199</v>
      </c>
      <c r="QQ6">
        <v>-4.2467796627247498</v>
      </c>
      <c r="QR6">
        <v>-6.4417397970740602</v>
      </c>
      <c r="QS6">
        <v>-8.2841041134643696</v>
      </c>
      <c r="QT6">
        <v>-8.9130101080619095</v>
      </c>
      <c r="QU6">
        <v>-11.5020991251954</v>
      </c>
      <c r="QV6">
        <v>-4.5973550921444799</v>
      </c>
      <c r="QW6">
        <v>-16.359533036294199</v>
      </c>
      <c r="QX6">
        <v>-28.1235415186704</v>
      </c>
      <c r="QY6">
        <v>-16.0862874758317</v>
      </c>
      <c r="QZ6">
        <v>-5.2192084004335602</v>
      </c>
      <c r="RA6">
        <v>-8.0119807356207993</v>
      </c>
      <c r="RB6">
        <v>-7.5790461037115104</v>
      </c>
      <c r="RC6">
        <v>-9.2561401950960107</v>
      </c>
      <c r="RD6">
        <v>-12.671393776151101</v>
      </c>
      <c r="RE6">
        <v>-13.3362506135321</v>
      </c>
      <c r="RF6">
        <v>-13.6790357462262</v>
      </c>
      <c r="RG6">
        <v>-5.8555478128969298</v>
      </c>
      <c r="RH6">
        <v>-8.7954277210941392</v>
      </c>
      <c r="RI6">
        <v>-12.077577391643</v>
      </c>
      <c r="RJ6">
        <v>-4.6873043727330197</v>
      </c>
      <c r="RK6">
        <v>-8.7567041506724195</v>
      </c>
      <c r="RL6">
        <v>-4.0993764303756599</v>
      </c>
      <c r="RM6">
        <v>-7.8993666323688396</v>
      </c>
      <c r="RN6">
        <v>-9.0889222077612999</v>
      </c>
      <c r="RO6">
        <v>-14.9745186811049</v>
      </c>
      <c r="RP6">
        <v>-10.927224968248099</v>
      </c>
      <c r="RQ6">
        <v>-5.5119407452818896</v>
      </c>
      <c r="RR6">
        <v>-7.8754497519215096</v>
      </c>
      <c r="RS6">
        <v>-14.4332343879124</v>
      </c>
      <c r="RT6">
        <v>-10.9726925357797</v>
      </c>
      <c r="RU6">
        <v>-7.1975379272501003</v>
      </c>
      <c r="RV6">
        <v>-26.981230072888501</v>
      </c>
      <c r="RW6">
        <v>-9.9544021581385493</v>
      </c>
      <c r="RX6">
        <v>-23.4786490125481</v>
      </c>
      <c r="RY6">
        <v>-6.4248087043097302</v>
      </c>
      <c r="RZ6">
        <v>-15.0005321079488</v>
      </c>
      <c r="SA6">
        <v>-6.7661689293807399</v>
      </c>
      <c r="SB6">
        <v>-10.398298500661699</v>
      </c>
      <c r="SC6">
        <v>-11.6552356169319</v>
      </c>
      <c r="SD6">
        <v>-10.2928414187176</v>
      </c>
      <c r="SE6">
        <v>-21.243299440657101</v>
      </c>
      <c r="SF6">
        <v>-10.7631104106461</v>
      </c>
      <c r="SG6">
        <v>-10.6604231644785</v>
      </c>
      <c r="SH6">
        <v>-12.8526636091581</v>
      </c>
      <c r="SI6">
        <v>-9.6743462015661201</v>
      </c>
      <c r="SJ6">
        <v>-8.0619325601406597</v>
      </c>
      <c r="SK6">
        <v>-14.916420827122501</v>
      </c>
      <c r="SL6">
        <v>-11.6522522138455</v>
      </c>
      <c r="SM6">
        <v>-10.2820788429802</v>
      </c>
      <c r="SN6">
        <v>-7.4930066790874204</v>
      </c>
      <c r="SO6">
        <v>-11.772709748346401</v>
      </c>
      <c r="SP6">
        <v>-7.90704594082524</v>
      </c>
      <c r="SQ6">
        <v>-9.0367729138137403</v>
      </c>
      <c r="SR6">
        <v>-15.044781119119399</v>
      </c>
      <c r="SS6">
        <v>-11.683882102998099</v>
      </c>
      <c r="ST6">
        <v>-10.998385076452299</v>
      </c>
      <c r="SU6">
        <v>-16.789222127837899</v>
      </c>
      <c r="SV6">
        <v>-16.280428230792001</v>
      </c>
      <c r="SW6">
        <v>-13.157638918503199</v>
      </c>
      <c r="SX6">
        <v>-16.1532902404727</v>
      </c>
      <c r="SY6">
        <v>-21.922190217773402</v>
      </c>
      <c r="SZ6">
        <v>-11.823877392729701</v>
      </c>
      <c r="TA6">
        <v>-9.9042630684941706</v>
      </c>
      <c r="TB6">
        <v>-8.50220508795684</v>
      </c>
      <c r="TC6">
        <v>-14.6031440026951</v>
      </c>
      <c r="TD6">
        <v>-5.8610178701757203</v>
      </c>
      <c r="TE6">
        <v>-12.208911334318501</v>
      </c>
      <c r="TF6">
        <v>-13.463581825966299</v>
      </c>
      <c r="TG6">
        <v>-4.5236779915892997</v>
      </c>
      <c r="TH6">
        <v>-7.2693489592192897</v>
      </c>
      <c r="TI6">
        <v>-10.6908329592861</v>
      </c>
      <c r="TJ6">
        <v>-6.5860963160559702</v>
      </c>
      <c r="TK6">
        <v>-20.271727108869701</v>
      </c>
      <c r="TL6">
        <v>-15.4356425411031</v>
      </c>
      <c r="TM6">
        <v>-6.6177674617616198</v>
      </c>
      <c r="TN6">
        <v>-8.70782312486131</v>
      </c>
      <c r="TO6">
        <v>-11.0319419599378</v>
      </c>
      <c r="TP6">
        <v>-6.0366249959886904</v>
      </c>
      <c r="TQ6">
        <v>-19.734519667946302</v>
      </c>
      <c r="TR6">
        <v>-19.8240834981078</v>
      </c>
      <c r="TS6">
        <v>-9.6060497171529899</v>
      </c>
      <c r="TT6">
        <v>-9.6719257986672194</v>
      </c>
      <c r="TU6">
        <v>-7.5221556059676997</v>
      </c>
      <c r="TV6">
        <v>-7.8573943333851197</v>
      </c>
      <c r="TW6">
        <v>-3.69464500463988</v>
      </c>
      <c r="TX6">
        <v>-8.7350312921603894</v>
      </c>
      <c r="TY6">
        <v>-6.9592997161166199</v>
      </c>
      <c r="TZ6">
        <v>-9.6451573580509393</v>
      </c>
      <c r="UA6">
        <v>-27.134444679099701</v>
      </c>
      <c r="UB6">
        <v>-3.0371614813700201</v>
      </c>
      <c r="UC6">
        <v>-7.9884807330304302</v>
      </c>
      <c r="UD6">
        <v>-9.1292267088609798</v>
      </c>
      <c r="UE6">
        <v>-10.865910308154101</v>
      </c>
      <c r="UF6">
        <v>-13.276317718139101</v>
      </c>
      <c r="UG6">
        <v>-4.6258637250902002</v>
      </c>
      <c r="UH6">
        <v>-8.4849668778315106</v>
      </c>
      <c r="UI6">
        <v>-6.5867262458374398</v>
      </c>
      <c r="UJ6">
        <v>-13.092921427916</v>
      </c>
      <c r="UK6">
        <v>-3.8745675692045398</v>
      </c>
      <c r="UL6">
        <v>-16.442948674754401</v>
      </c>
      <c r="UM6">
        <v>-14.4459243475268</v>
      </c>
      <c r="UN6">
        <v>-12.3732316475239</v>
      </c>
      <c r="UO6">
        <v>-8.6935455087513294</v>
      </c>
      <c r="UP6">
        <v>-17.024285371389901</v>
      </c>
      <c r="UQ6">
        <v>-18.310608618140598</v>
      </c>
      <c r="UR6">
        <v>-10.6310709683182</v>
      </c>
      <c r="US6">
        <v>-21.427435577306699</v>
      </c>
      <c r="UT6">
        <v>-15.521928727993499</v>
      </c>
      <c r="UU6">
        <v>-9.8773664320966095</v>
      </c>
      <c r="UV6">
        <v>-6.6333496170244901</v>
      </c>
      <c r="UW6">
        <v>-14.228214679916899</v>
      </c>
      <c r="UX6">
        <v>-6.8866457659857199</v>
      </c>
      <c r="UY6">
        <v>-13.2979410268908</v>
      </c>
      <c r="UZ6">
        <v>-13.1288840582815</v>
      </c>
      <c r="VA6">
        <v>-11.8469881021188</v>
      </c>
      <c r="VB6">
        <v>-28.3309843763058</v>
      </c>
      <c r="VC6">
        <v>-15.793981615541</v>
      </c>
      <c r="VD6">
        <v>-20.223825715304098</v>
      </c>
      <c r="VE6">
        <v>-14.2348603931438</v>
      </c>
      <c r="VF6">
        <v>-9.3918076181314003</v>
      </c>
      <c r="VG6">
        <v>-8.0842543414105705</v>
      </c>
      <c r="VH6">
        <v>-7.6467512100393602</v>
      </c>
      <c r="VI6">
        <v>-12.0909466982539</v>
      </c>
      <c r="VJ6">
        <v>-25.4236292264839</v>
      </c>
      <c r="VK6">
        <v>-8.6937741554104999</v>
      </c>
      <c r="VL6">
        <v>-8.2655156178810802</v>
      </c>
      <c r="VM6">
        <v>-21.9685404902526</v>
      </c>
      <c r="VN6">
        <v>-9.0733408604127401</v>
      </c>
      <c r="VO6">
        <v>-9.6458829118346294</v>
      </c>
      <c r="VP6">
        <v>-13.209186580117199</v>
      </c>
      <c r="VQ6">
        <v>-24.843502491516599</v>
      </c>
      <c r="VR6">
        <v>-8.8119473731005709</v>
      </c>
      <c r="VS6">
        <v>-7.7235531013288004</v>
      </c>
      <c r="VT6">
        <v>-11.318685606590799</v>
      </c>
      <c r="VU6">
        <v>-15.840875611256299</v>
      </c>
      <c r="VV6">
        <v>-5.8449175568504197</v>
      </c>
      <c r="VW6">
        <v>-11.134936985224501</v>
      </c>
      <c r="VX6">
        <v>-11.6038923266327</v>
      </c>
      <c r="VY6">
        <v>-25.249766243852498</v>
      </c>
      <c r="VZ6">
        <v>-4.0613155210805001</v>
      </c>
      <c r="WA6">
        <v>-4.3679210038549998</v>
      </c>
      <c r="WB6">
        <v>-4.9609067314239601</v>
      </c>
      <c r="WC6">
        <v>-8.6048493543496498</v>
      </c>
      <c r="WD6">
        <v>-6.6766747183576696</v>
      </c>
      <c r="WE6">
        <v>-9.8641574262029206</v>
      </c>
      <c r="WF6">
        <v>-14.800857049945201</v>
      </c>
      <c r="WG6">
        <v>-4.4683331493906202</v>
      </c>
      <c r="WH6">
        <v>-10.6059355227369</v>
      </c>
      <c r="WI6">
        <v>-4.6882212991778802</v>
      </c>
      <c r="WJ6">
        <v>-8.6700765706733005</v>
      </c>
      <c r="WK6">
        <v>-6.4378411055627698</v>
      </c>
      <c r="WL6">
        <v>-12.9204747509418</v>
      </c>
      <c r="WM6">
        <v>-14.4469732784027</v>
      </c>
      <c r="WN6">
        <v>-5.5244232640969004</v>
      </c>
      <c r="WO6">
        <v>-24.6789405010183</v>
      </c>
      <c r="WP6">
        <v>-3.4787868373848299</v>
      </c>
      <c r="WQ6">
        <v>-8.0353630169621493</v>
      </c>
      <c r="WR6">
        <v>-7.9325534364518804</v>
      </c>
      <c r="WS6">
        <v>-13.1080131040071</v>
      </c>
      <c r="WT6">
        <v>-9.3354329956699793</v>
      </c>
      <c r="WU6">
        <v>-11.462365911471</v>
      </c>
      <c r="WV6">
        <v>-6.5695455333956296</v>
      </c>
      <c r="WW6">
        <v>-11.9271974262098</v>
      </c>
      <c r="WX6">
        <v>-7.3834759801419798</v>
      </c>
      <c r="WY6">
        <v>-9.2972109421395395</v>
      </c>
      <c r="WZ6">
        <v>-6.2769061458845998</v>
      </c>
      <c r="XA6">
        <v>-9.3484204980210297</v>
      </c>
      <c r="XB6">
        <v>-23.1880457606775</v>
      </c>
      <c r="XC6">
        <v>-4.7137488795860598</v>
      </c>
      <c r="XD6">
        <v>-10.759252677796001</v>
      </c>
      <c r="XE6">
        <v>-8.5031735177483707</v>
      </c>
      <c r="XF6">
        <v>-9.5284340625970003</v>
      </c>
      <c r="XG6">
        <v>-22.7032225591085</v>
      </c>
      <c r="XH6">
        <v>-8.3992671161032906</v>
      </c>
      <c r="XI6">
        <v>-4.4274347428009797</v>
      </c>
      <c r="XJ6">
        <v>-12.621780860711</v>
      </c>
      <c r="XK6">
        <v>-6.5155372586439704</v>
      </c>
      <c r="XL6">
        <v>-15.791745508587701</v>
      </c>
      <c r="XM6">
        <v>-13.003858693539501</v>
      </c>
      <c r="XN6">
        <v>-6.3676633170579802</v>
      </c>
      <c r="XO6">
        <v>-25.145809411004599</v>
      </c>
      <c r="XP6">
        <v>-1.7810389328512599</v>
      </c>
      <c r="XQ6">
        <v>-9.7144281088990301</v>
      </c>
      <c r="XR6">
        <v>-22.2247644438946</v>
      </c>
      <c r="XS6">
        <v>-13.1413025121518</v>
      </c>
      <c r="XT6">
        <v>-9.2183907770825293</v>
      </c>
      <c r="XU6">
        <v>-6.5218845053722703</v>
      </c>
      <c r="XV6">
        <v>-4.9332559782447696</v>
      </c>
      <c r="XW6">
        <v>-11.4789040573005</v>
      </c>
      <c r="XX6">
        <v>-10.5913836776644</v>
      </c>
      <c r="XY6">
        <v>-4.0506411184512698</v>
      </c>
      <c r="XZ6">
        <v>-7.5691721556956102</v>
      </c>
      <c r="YA6">
        <v>-7.1522818448160601</v>
      </c>
      <c r="YB6">
        <v>-11.9088739289913</v>
      </c>
      <c r="YC6">
        <v>-2.8653692445280998</v>
      </c>
      <c r="YD6">
        <v>-9.0334327735941393</v>
      </c>
      <c r="YE6">
        <v>-4.7448976796269999</v>
      </c>
      <c r="YF6">
        <v>-12.871502093792101</v>
      </c>
      <c r="YG6">
        <v>-28.575526823392199</v>
      </c>
      <c r="YH6">
        <v>-24.454354645513401</v>
      </c>
      <c r="YI6">
        <v>-3.4874381181479102</v>
      </c>
      <c r="YJ6">
        <v>-9.9561101920686497</v>
      </c>
      <c r="YK6">
        <v>-8.1613670267952898</v>
      </c>
      <c r="YL6">
        <v>-7.9445934508579503</v>
      </c>
      <c r="YM6">
        <v>-8.0867022102891895</v>
      </c>
      <c r="YN6">
        <v>-12.636816134365199</v>
      </c>
      <c r="YO6">
        <v>-10.521468018251101</v>
      </c>
      <c r="YP6">
        <v>-4.9818211275911599</v>
      </c>
      <c r="YQ6">
        <v>-20.3364058860437</v>
      </c>
      <c r="YR6">
        <v>-10.6402519301328</v>
      </c>
      <c r="YS6">
        <v>-13.488280484474</v>
      </c>
      <c r="YT6">
        <v>-14.9567947887956</v>
      </c>
      <c r="YU6">
        <v>-8.2937114219302792</v>
      </c>
      <c r="YV6">
        <v>-10.344298609631</v>
      </c>
      <c r="YW6">
        <v>-14.8970816883356</v>
      </c>
      <c r="YX6">
        <v>-16.033706578078402</v>
      </c>
      <c r="YY6">
        <v>-20.937408340865399</v>
      </c>
      <c r="YZ6">
        <v>-20.5571706462657</v>
      </c>
      <c r="ZA6">
        <v>-11.0978692613551</v>
      </c>
      <c r="ZB6">
        <v>-17.633054824326301</v>
      </c>
      <c r="ZC6">
        <v>-9.6828644905403998</v>
      </c>
      <c r="ZD6">
        <v>-4.0523285552852704</v>
      </c>
      <c r="ZE6">
        <v>-7.0829431241579099</v>
      </c>
      <c r="ZF6">
        <v>-16.242625362522599</v>
      </c>
      <c r="ZG6">
        <v>-9.1406780515192203</v>
      </c>
      <c r="ZH6">
        <v>-11.659600093260201</v>
      </c>
      <c r="ZI6">
        <v>-15.1370444980759</v>
      </c>
      <c r="ZJ6">
        <v>-5.9956928310269904</v>
      </c>
      <c r="ZK6">
        <v>-17.409331161175899</v>
      </c>
      <c r="ZL6">
        <v>-11.6379713227726</v>
      </c>
      <c r="ZM6">
        <v>-6.8579365946737596</v>
      </c>
      <c r="ZN6">
        <v>-11.9100011320681</v>
      </c>
      <c r="ZO6">
        <v>-13.3900583036818</v>
      </c>
      <c r="ZP6">
        <v>-5.4325145225665201</v>
      </c>
      <c r="ZQ6">
        <v>-17.140008149604199</v>
      </c>
      <c r="ZR6">
        <v>-24.5491356977431</v>
      </c>
      <c r="ZS6">
        <v>-7.7311309845337899</v>
      </c>
      <c r="ZT6">
        <v>-6.5902014329209404</v>
      </c>
      <c r="ZU6">
        <v>-8.8163353522250496</v>
      </c>
      <c r="ZV6">
        <v>-11.524711770867899</v>
      </c>
      <c r="ZW6">
        <v>-18.817610967950301</v>
      </c>
      <c r="ZX6">
        <v>-15.4391115515444</v>
      </c>
      <c r="ZY6">
        <v>-16.751793094576101</v>
      </c>
      <c r="ZZ6">
        <v>-9.8240782079222093</v>
      </c>
      <c r="AAA6">
        <v>-13.7907097930427</v>
      </c>
      <c r="AAB6">
        <v>-8.8979044769308206</v>
      </c>
      <c r="AAC6">
        <v>-9.8657269738584397</v>
      </c>
      <c r="AAD6">
        <v>-6.8204935309097703</v>
      </c>
      <c r="AAE6">
        <v>-10.4083850482697</v>
      </c>
      <c r="AAF6">
        <v>-26.424604248945201</v>
      </c>
      <c r="AAG6">
        <v>-12.518199057296099</v>
      </c>
      <c r="AAH6">
        <v>-15.939483485985701</v>
      </c>
      <c r="AAI6">
        <v>-15.1401424580084</v>
      </c>
      <c r="AAJ6">
        <v>-4.8688071698924196</v>
      </c>
      <c r="AAK6">
        <v>-6.56409921388149</v>
      </c>
      <c r="AAL6">
        <v>-9.7488417824872897</v>
      </c>
      <c r="AAM6">
        <v>-16.340970594738199</v>
      </c>
      <c r="AAN6">
        <v>-14.6344678901278</v>
      </c>
      <c r="AAO6">
        <v>-11.077688419808901</v>
      </c>
      <c r="AAP6">
        <v>-19.098482880105198</v>
      </c>
      <c r="AAQ6">
        <v>-14.2354844878872</v>
      </c>
      <c r="AAR6">
        <v>-9.1557609803674005</v>
      </c>
      <c r="AAS6">
        <v>-6.5536303237218503</v>
      </c>
      <c r="AAT6">
        <v>-18.372881279090699</v>
      </c>
      <c r="AAU6">
        <v>-8.4492972375612094</v>
      </c>
      <c r="AAV6">
        <v>-28.278034657699301</v>
      </c>
      <c r="AAW6">
        <v>-6.3536078259554101</v>
      </c>
      <c r="AAX6">
        <v>-14.362863773480701</v>
      </c>
      <c r="AAY6">
        <v>-5.3626915345439601</v>
      </c>
      <c r="AAZ6">
        <v>-6.5048579436192702</v>
      </c>
      <c r="ABA6">
        <v>-11.7271740001719</v>
      </c>
      <c r="ABB6">
        <v>-13.3824848617352</v>
      </c>
      <c r="ABC6">
        <v>-6.0789569426832202</v>
      </c>
      <c r="ABD6">
        <v>-3.9894756997545899</v>
      </c>
      <c r="ABE6">
        <v>-22.425436704552901</v>
      </c>
      <c r="ABF6">
        <v>-9.5908036439940094</v>
      </c>
      <c r="ABG6">
        <v>-6.2207049339114899</v>
      </c>
      <c r="ABH6">
        <v>-15.6755698459255</v>
      </c>
      <c r="ABI6">
        <v>-6.2978475958846101</v>
      </c>
      <c r="ABJ6">
        <v>-7.5134520856767004</v>
      </c>
      <c r="ABK6">
        <v>-20.753337398209101</v>
      </c>
      <c r="ABL6">
        <v>-12.7858344618642</v>
      </c>
      <c r="ABM6">
        <v>-6.8469138795861104</v>
      </c>
      <c r="ABN6">
        <v>-5.3020372428224798</v>
      </c>
      <c r="ABO6">
        <v>-15.575599908309099</v>
      </c>
      <c r="ABP6">
        <v>-10.783307599107401</v>
      </c>
      <c r="ABQ6">
        <v>-17.0104899621013</v>
      </c>
      <c r="ABR6">
        <v>-3.7003075054441599</v>
      </c>
      <c r="ABS6">
        <v>-11.834712990490999</v>
      </c>
      <c r="ABT6">
        <v>-10.1008215985108</v>
      </c>
      <c r="ABU6">
        <v>-5.81028512689059</v>
      </c>
      <c r="ABV6">
        <v>-8.5162494235521802</v>
      </c>
      <c r="ABW6">
        <v>-10.944931742284</v>
      </c>
      <c r="ABX6">
        <v>-34.549594735279499</v>
      </c>
      <c r="ABY6">
        <v>-8.2050800102320505</v>
      </c>
      <c r="ABZ6">
        <v>-13.991749230044499</v>
      </c>
      <c r="ACA6">
        <v>-9.15570563752763</v>
      </c>
      <c r="ACB6">
        <v>-16.512367253375</v>
      </c>
      <c r="ACC6">
        <v>-9.7869924710435008</v>
      </c>
      <c r="ACD6">
        <v>-17.515531083941202</v>
      </c>
      <c r="ACE6">
        <v>-10.418772346046399</v>
      </c>
      <c r="ACF6">
        <v>-12.086600409285101</v>
      </c>
      <c r="ACG6">
        <v>-14.263728298244001</v>
      </c>
      <c r="ACH6">
        <v>-12.859580350261901</v>
      </c>
      <c r="ACI6">
        <v>-13.009442619662099</v>
      </c>
      <c r="ACJ6">
        <v>-13.126471690340001</v>
      </c>
      <c r="ACK6">
        <v>-10.347267685785701</v>
      </c>
      <c r="ACL6">
        <v>-6.7873935541163597</v>
      </c>
      <c r="ACM6">
        <v>-29.040827723534498</v>
      </c>
      <c r="ACN6">
        <v>-17.477641346428602</v>
      </c>
      <c r="ACO6">
        <v>-13.011232162661701</v>
      </c>
      <c r="ACP6">
        <v>-12.533287123583801</v>
      </c>
      <c r="ACQ6">
        <v>-4.27971927956452</v>
      </c>
      <c r="ACR6">
        <v>-21.0790782304238</v>
      </c>
      <c r="ACS6">
        <v>-4.7170363420288499</v>
      </c>
      <c r="ACT6">
        <v>-22.712699229871099</v>
      </c>
      <c r="ACU6">
        <v>-12.556663860414</v>
      </c>
      <c r="ACV6">
        <v>-12.1713759216354</v>
      </c>
      <c r="ACW6">
        <v>-6.4020815181005997</v>
      </c>
      <c r="ACX6">
        <v>-9.0195474355983798</v>
      </c>
      <c r="ACY6">
        <v>-8.4517160197222605</v>
      </c>
      <c r="ACZ6">
        <v>-6.3427134297051904</v>
      </c>
      <c r="ADA6">
        <v>-7.1610754683867404</v>
      </c>
      <c r="ADB6">
        <v>-10.954101903587199</v>
      </c>
      <c r="ADC6">
        <v>-19.6984860929254</v>
      </c>
      <c r="ADD6">
        <v>-4.7278301336076503</v>
      </c>
      <c r="ADE6">
        <v>-14.279972435616701</v>
      </c>
      <c r="ADF6">
        <v>-9.1090494651996892</v>
      </c>
      <c r="ADG6">
        <v>-13.9958968567339</v>
      </c>
      <c r="ADH6">
        <v>-23.9889241330354</v>
      </c>
      <c r="ADI6">
        <v>-20.122447125960999</v>
      </c>
      <c r="ADJ6">
        <v>-10.7539531455774</v>
      </c>
      <c r="ADK6">
        <v>-1.8529181060227999</v>
      </c>
      <c r="ADL6">
        <v>-13.150950264227999</v>
      </c>
      <c r="ADM6">
        <v>-8.3707925808028296</v>
      </c>
      <c r="ADN6">
        <v>-8.1656273819563996</v>
      </c>
      <c r="ADO6">
        <v>-4.5176008622986501</v>
      </c>
      <c r="ADP6">
        <v>-10.369147321841099</v>
      </c>
      <c r="ADQ6">
        <v>-16.877657291931499</v>
      </c>
      <c r="ADR6">
        <v>-7.11358949454086</v>
      </c>
      <c r="ADS6">
        <v>-6.4575812102565404</v>
      </c>
      <c r="ADT6">
        <v>-15.4765436545723</v>
      </c>
      <c r="ADU6">
        <v>-10.2235624792891</v>
      </c>
      <c r="ADV6">
        <v>-8.9038573745607401</v>
      </c>
      <c r="ADW6">
        <v>-9.7964169694326095</v>
      </c>
      <c r="ADX6">
        <v>-14.0489051894659</v>
      </c>
      <c r="ADY6">
        <v>-1.34412621761246</v>
      </c>
      <c r="ADZ6">
        <v>-4.5573402486023697</v>
      </c>
      <c r="AEA6">
        <v>-18.423607807433701</v>
      </c>
      <c r="AEB6">
        <v>-5.0604037630259899</v>
      </c>
      <c r="AEC6">
        <v>-8.1533055897685092</v>
      </c>
      <c r="AED6">
        <v>-14.4930166877835</v>
      </c>
      <c r="AEE6">
        <v>-15.510124137183199</v>
      </c>
      <c r="AEF6">
        <v>-14.9141595445872</v>
      </c>
      <c r="AEG6">
        <v>-7.2886710111217203</v>
      </c>
      <c r="AEH6">
        <v>0</v>
      </c>
      <c r="AEI6">
        <v>-18.471188917308702</v>
      </c>
      <c r="AEJ6">
        <v>-4.6278904199431601</v>
      </c>
      <c r="AEK6">
        <v>-7.9444391212235299</v>
      </c>
      <c r="AEL6">
        <v>-13.500840047954499</v>
      </c>
      <c r="AEM6">
        <v>-12.9132982204304</v>
      </c>
      <c r="AEN6">
        <v>-14.169860578967899</v>
      </c>
      <c r="AEO6">
        <v>-14.177655682258299</v>
      </c>
      <c r="AEP6">
        <v>-15.826199666322999</v>
      </c>
      <c r="AEQ6">
        <v>-17.256757018731701</v>
      </c>
      <c r="AER6">
        <v>-8.17896810729221</v>
      </c>
      <c r="AES6">
        <v>-6.3224627377034004</v>
      </c>
      <c r="AET6">
        <v>-5.6039947529596601</v>
      </c>
      <c r="AEU6">
        <v>-14.4853583269766</v>
      </c>
      <c r="AEV6">
        <v>-29.2206466264334</v>
      </c>
      <c r="AEW6">
        <v>-11.440231640606401</v>
      </c>
      <c r="AEX6">
        <v>-11.5262369774688</v>
      </c>
      <c r="AEY6">
        <v>-30.220516087717499</v>
      </c>
      <c r="AEZ6">
        <v>-12.0442730441744</v>
      </c>
      <c r="AFA6">
        <v>-3.0477414560067499</v>
      </c>
      <c r="AFB6">
        <v>-15.127891971612099</v>
      </c>
      <c r="AFC6">
        <v>-9.04648772195333</v>
      </c>
      <c r="AFD6">
        <v>-9.6029919617802797</v>
      </c>
      <c r="AFE6">
        <v>-5.2971898581820698</v>
      </c>
      <c r="AFF6">
        <v>-17.679330385539298</v>
      </c>
      <c r="AFG6">
        <v>-17.8564780270151</v>
      </c>
      <c r="AFH6">
        <v>-8.9373821334944505</v>
      </c>
      <c r="AFI6">
        <v>-7.0457962787793598</v>
      </c>
      <c r="AFJ6">
        <v>-13.295591752189701</v>
      </c>
      <c r="AFK6">
        <v>-11.3614928489039</v>
      </c>
      <c r="AFL6">
        <v>-7.71721830053795</v>
      </c>
      <c r="AFM6">
        <v>-7.9677514279614696</v>
      </c>
      <c r="AFN6">
        <v>-12.496024927714</v>
      </c>
      <c r="AFO6">
        <v>-12.5896618059168</v>
      </c>
      <c r="AFP6">
        <v>-20.738045544633099</v>
      </c>
      <c r="AFQ6">
        <v>-9.7762182671856994</v>
      </c>
      <c r="AFR6">
        <v>-9.9052318455037494</v>
      </c>
      <c r="AFS6">
        <v>-10.5862162619004</v>
      </c>
      <c r="AFT6">
        <v>-14.8952629849217</v>
      </c>
      <c r="AFU6">
        <v>-17.804899197312601</v>
      </c>
      <c r="AFV6">
        <v>-16.084611891939701</v>
      </c>
      <c r="AFW6">
        <v>-1.825147139851</v>
      </c>
      <c r="AFX6">
        <v>-13.804062294078999</v>
      </c>
      <c r="AFY6">
        <v>-12.3551397628398</v>
      </c>
      <c r="AFZ6">
        <v>-15.157115124543401</v>
      </c>
      <c r="AGA6">
        <v>-11.081259320159401</v>
      </c>
      <c r="AGB6">
        <v>-8.9126465440736204</v>
      </c>
      <c r="AGC6">
        <v>-16.391487082379001</v>
      </c>
      <c r="AGD6">
        <v>-8.8095737983195495</v>
      </c>
      <c r="AGE6">
        <v>-7.2577547583994697</v>
      </c>
      <c r="AGF6">
        <v>-11.056689601105401</v>
      </c>
      <c r="AGG6">
        <v>-7.9557934359134199</v>
      </c>
      <c r="AGH6">
        <v>-8.4694059521703799</v>
      </c>
      <c r="AGI6">
        <v>-7.8310566428189397</v>
      </c>
      <c r="AGJ6">
        <v>-11.3981136610884</v>
      </c>
      <c r="AGK6">
        <v>-16.0848370395905</v>
      </c>
      <c r="AGL6">
        <v>-4.1727099440200597</v>
      </c>
      <c r="AGM6">
        <v>-7.6330698735417304</v>
      </c>
      <c r="AGN6">
        <v>-8.2295533787018105</v>
      </c>
      <c r="AGO6">
        <v>-9.1994583420145393</v>
      </c>
      <c r="AGP6">
        <v>-14.3806480033416</v>
      </c>
      <c r="AGQ6">
        <v>-21.020639501163998</v>
      </c>
      <c r="AGR6">
        <v>-7.5398693164503401</v>
      </c>
      <c r="AGS6">
        <v>-3.91984387384852</v>
      </c>
      <c r="AGT6">
        <v>-14.275422257324299</v>
      </c>
      <c r="AGU6">
        <v>-18.743749998487399</v>
      </c>
      <c r="AGV6">
        <v>-16.299353906386401</v>
      </c>
      <c r="AGW6">
        <v>-15.697911470392199</v>
      </c>
      <c r="AGX6">
        <v>-8.0753024764771908</v>
      </c>
      <c r="AGY6">
        <v>-14.9566254512096</v>
      </c>
      <c r="AGZ6">
        <v>-8.6062294443363196</v>
      </c>
      <c r="AHA6">
        <v>-11.7523102942042</v>
      </c>
      <c r="AHB6">
        <v>-12.6203072721867</v>
      </c>
      <c r="AHC6">
        <v>-11.0320153767137</v>
      </c>
      <c r="AHD6">
        <v>-5.8505354414593302</v>
      </c>
      <c r="AHE6">
        <v>-8.1784095330921804</v>
      </c>
      <c r="AHF6">
        <v>-14.463912370065801</v>
      </c>
      <c r="AHG6">
        <v>-17.1888263328681</v>
      </c>
      <c r="AHH6">
        <v>-5.7236033294336197</v>
      </c>
      <c r="AHI6">
        <v>-20.973449186534801</v>
      </c>
      <c r="AHJ6">
        <v>-5.3216947986220502</v>
      </c>
      <c r="AHK6">
        <v>-15.1458137542886</v>
      </c>
      <c r="AHL6">
        <v>-5.4837355257296903</v>
      </c>
      <c r="AHM6">
        <v>-14.9178003511563</v>
      </c>
      <c r="AHN6">
        <v>-26.676440092079101</v>
      </c>
      <c r="AHO6">
        <v>-11.1274378520766</v>
      </c>
      <c r="AHP6">
        <v>-5.9983037115393101</v>
      </c>
      <c r="AHQ6">
        <v>-21.044233295172798</v>
      </c>
      <c r="AHR6">
        <v>-5.3112510972708797</v>
      </c>
      <c r="AHS6">
        <v>-31.975080747961901</v>
      </c>
      <c r="AHT6">
        <v>-6.4943754880072797</v>
      </c>
      <c r="AHU6">
        <v>-20.555612529109499</v>
      </c>
      <c r="AHV6">
        <v>-11.701039618389499</v>
      </c>
      <c r="AHW6">
        <v>-23.8637270379207</v>
      </c>
      <c r="AHX6">
        <v>-5.1181748787122396</v>
      </c>
      <c r="AHY6">
        <v>-13.5930235193289</v>
      </c>
      <c r="AHZ6">
        <v>-16.916223980086201</v>
      </c>
      <c r="AIA6">
        <v>-8.6900429241464092</v>
      </c>
      <c r="AIB6">
        <v>-12.499241315596899</v>
      </c>
      <c r="AIC6">
        <v>-11.4102401548997</v>
      </c>
      <c r="AID6">
        <v>-12.3052063904024</v>
      </c>
      <c r="AIE6">
        <v>-10.8625320503012</v>
      </c>
      <c r="AIF6">
        <v>-11.398156271466201</v>
      </c>
      <c r="AIG6">
        <v>-17.851003445103899</v>
      </c>
      <c r="AIH6">
        <v>-9.4163081333446996</v>
      </c>
      <c r="AII6">
        <v>-14.200205992782699</v>
      </c>
      <c r="AIJ6">
        <v>-7.6867100857867898</v>
      </c>
      <c r="AIK6">
        <v>-10.7284944260059</v>
      </c>
      <c r="AIL6">
        <v>-15.776001699765301</v>
      </c>
      <c r="AIM6">
        <v>-9.5330784882601201</v>
      </c>
      <c r="AIN6">
        <v>-11.322095535515899</v>
      </c>
      <c r="AIO6">
        <v>-4.2198893373714599</v>
      </c>
      <c r="AIP6">
        <v>-13.675251043166099</v>
      </c>
      <c r="AIQ6">
        <v>-18.4695370746233</v>
      </c>
      <c r="AIR6">
        <v>-8.4453765701197199</v>
      </c>
      <c r="AIS6">
        <v>-15.2200259241681</v>
      </c>
      <c r="AIT6">
        <v>-8.5875050285938208</v>
      </c>
      <c r="AIU6">
        <v>-5.5149911373712497</v>
      </c>
      <c r="AIV6">
        <v>-7.6104775278158199</v>
      </c>
      <c r="AIW6">
        <v>-23.612500930252001</v>
      </c>
      <c r="AIX6">
        <v>-14.911603513537299</v>
      </c>
      <c r="AIY6">
        <v>-10.299104690061</v>
      </c>
      <c r="AIZ6">
        <v>-9.6481165194843506</v>
      </c>
      <c r="AJA6">
        <v>-11.2537816673437</v>
      </c>
      <c r="AJB6">
        <v>-7.7172067318256801</v>
      </c>
      <c r="AJC6">
        <v>-7.0450658708159297</v>
      </c>
      <c r="AJD6">
        <v>-20.597428105020899</v>
      </c>
      <c r="AJE6">
        <v>-14.1262738982049</v>
      </c>
      <c r="AJF6">
        <v>-16.374693650359401</v>
      </c>
      <c r="AJG6">
        <v>-13.2231125404093</v>
      </c>
      <c r="AJH6">
        <v>-12.5159010599974</v>
      </c>
      <c r="AJI6">
        <v>-7.2562465027942302</v>
      </c>
      <c r="AJJ6">
        <v>-14.001373053229401</v>
      </c>
      <c r="AJK6">
        <v>-8.24954195847371</v>
      </c>
      <c r="AJL6">
        <v>-9.1298770439956307</v>
      </c>
      <c r="AJM6">
        <v>-9.1893502241379394</v>
      </c>
      <c r="AJN6">
        <v>-17.6102278982159</v>
      </c>
      <c r="AJO6">
        <v>-15.7189189285178</v>
      </c>
      <c r="AJP6">
        <v>-4.3325444253349596</v>
      </c>
      <c r="AJQ6">
        <v>-13.621191500947599</v>
      </c>
      <c r="AJR6">
        <v>-8.0675603812592307</v>
      </c>
      <c r="AJS6">
        <v>-8.3653919776529602</v>
      </c>
      <c r="AJT6">
        <v>-17.683756230896801</v>
      </c>
      <c r="AJU6">
        <v>-7.8035840791963</v>
      </c>
      <c r="AJV6">
        <v>-4.1969515897683296</v>
      </c>
      <c r="AJW6">
        <v>-8.4949094343565399</v>
      </c>
      <c r="AJX6">
        <v>-9.3960617244785301</v>
      </c>
      <c r="AJY6">
        <v>-15.130469739544401</v>
      </c>
      <c r="AJZ6">
        <v>-6.4601483145676797</v>
      </c>
      <c r="AKA6">
        <v>-4.7903422271071499</v>
      </c>
      <c r="AKB6">
        <v>-6.5459650148578703</v>
      </c>
      <c r="AKC6">
        <v>-16.344366634039499</v>
      </c>
      <c r="AKD6">
        <v>-6.7436864058556099</v>
      </c>
      <c r="AKE6">
        <v>-14.592405653059799</v>
      </c>
      <c r="AKF6">
        <v>-23.626979247697001</v>
      </c>
      <c r="AKG6">
        <v>-7.9663870471627298</v>
      </c>
      <c r="AKH6">
        <v>-8.1346482177795902</v>
      </c>
      <c r="AKI6">
        <v>-4.62241766616697</v>
      </c>
      <c r="AKJ6">
        <v>-17.969485242709698</v>
      </c>
      <c r="AKK6">
        <v>-12.758232302393001</v>
      </c>
      <c r="AKL6">
        <v>-7.4130617969379404</v>
      </c>
      <c r="AKM6">
        <v>-24.321650498580301</v>
      </c>
      <c r="AKN6">
        <v>-6.62063271377761</v>
      </c>
      <c r="AKO6">
        <v>-4.9242066697857796</v>
      </c>
      <c r="AKP6">
        <v>-23.0358512582015</v>
      </c>
      <c r="AKQ6">
        <v>-8.0817250467890993</v>
      </c>
      <c r="AKR6">
        <v>-9.2955532048549401</v>
      </c>
      <c r="AKS6">
        <v>-8.0273259452067407</v>
      </c>
      <c r="AKT6">
        <v>-9.1389213537062801</v>
      </c>
      <c r="AKU6">
        <v>-8.0309044396806808</v>
      </c>
      <c r="AKV6">
        <v>-5.5795170894999702</v>
      </c>
      <c r="AKW6">
        <v>-8.9587751399829791</v>
      </c>
      <c r="AKX6">
        <v>-7.08806229750701</v>
      </c>
      <c r="AKY6">
        <v>-17.417068543507</v>
      </c>
      <c r="AKZ6">
        <v>-19.133797558183701</v>
      </c>
      <c r="ALA6">
        <v>-20.798131062446</v>
      </c>
      <c r="ALB6">
        <v>-8.5382642360779908</v>
      </c>
      <c r="ALC6">
        <v>-7.2609398342212303</v>
      </c>
      <c r="ALD6">
        <v>-6.8587672668388997</v>
      </c>
      <c r="ALE6">
        <v>-9.0953548411750393</v>
      </c>
      <c r="ALF6">
        <v>-15.0618357871304</v>
      </c>
      <c r="ALG6">
        <v>-4.3844600816604196</v>
      </c>
      <c r="ALH6">
        <v>-4.6256622424421598</v>
      </c>
      <c r="ALI6">
        <v>-12.9571389225964</v>
      </c>
      <c r="ALJ6">
        <v>-31.182463836189001</v>
      </c>
      <c r="ALK6">
        <v>-8.9375866655671494</v>
      </c>
      <c r="ALL6">
        <v>-9.2538675934774197</v>
      </c>
      <c r="ALM6">
        <v>-6.2353821341552003</v>
      </c>
      <c r="ALN6">
        <v>-9.94886897148473</v>
      </c>
      <c r="ALO6">
        <v>-12.808402044711499</v>
      </c>
      <c r="ALP6">
        <v>-9.6673488997980694</v>
      </c>
      <c r="ALQ6">
        <v>-12.761736997273299</v>
      </c>
      <c r="ALR6">
        <v>-16.750669342873199</v>
      </c>
      <c r="ALS6">
        <v>-8.4565375342490103</v>
      </c>
      <c r="ALT6">
        <v>-13.3529118063183</v>
      </c>
      <c r="ALU6">
        <v>-17.235886324864499</v>
      </c>
      <c r="ALV6">
        <v>-8.8837625632109507</v>
      </c>
      <c r="ALW6">
        <v>-19.614573307415899</v>
      </c>
      <c r="ALX6">
        <v>-6.3085871804797797</v>
      </c>
      <c r="ALY6">
        <v>-20.156387642084599</v>
      </c>
      <c r="ALZ6">
        <v>-13.715801766515501</v>
      </c>
      <c r="AMA6">
        <v>-15.0341737516978</v>
      </c>
      <c r="AMB6">
        <v>-18.148789478691601</v>
      </c>
      <c r="AMC6">
        <v>-7.1812020192887998</v>
      </c>
      <c r="AMD6">
        <v>-16.679620147056401</v>
      </c>
      <c r="AME6">
        <v>-7.7910466529330602</v>
      </c>
      <c r="AMF6">
        <v>-7.9882984243521999</v>
      </c>
      <c r="AMG6">
        <v>-4.7324629836283796</v>
      </c>
      <c r="AMH6">
        <v>-9.1351037510074793</v>
      </c>
      <c r="AMI6">
        <v>-10.782740469207599</v>
      </c>
      <c r="AMJ6">
        <v>-13.676833318882201</v>
      </c>
      <c r="AMK6">
        <v>-12.149104912475799</v>
      </c>
      <c r="AML6">
        <v>-8.8138343364658507</v>
      </c>
      <c r="AMM6">
        <v>-5.0025137552361496</v>
      </c>
      <c r="AMN6">
        <v>-9.0939269133399101</v>
      </c>
      <c r="AMO6">
        <v>-12.0164499034868</v>
      </c>
      <c r="AMP6">
        <v>-9.5614657312350193</v>
      </c>
      <c r="AMQ6">
        <v>-12.6751531450219</v>
      </c>
      <c r="AMR6">
        <v>-10.539894829584</v>
      </c>
      <c r="AMS6">
        <v>-4.4691717896286596</v>
      </c>
      <c r="AMT6">
        <v>-11.752948581754801</v>
      </c>
      <c r="AMU6">
        <v>-9.8689459610768004</v>
      </c>
      <c r="AMV6">
        <v>-21.711604845524299</v>
      </c>
      <c r="AMW6">
        <v>-6.2508349611590601</v>
      </c>
      <c r="AMX6">
        <v>-24.667611666750499</v>
      </c>
      <c r="AMY6">
        <v>-6.8113493097850402</v>
      </c>
      <c r="AMZ6">
        <v>-21.862803803413801</v>
      </c>
      <c r="ANA6">
        <v>-7.0701507784655799</v>
      </c>
      <c r="ANB6">
        <v>-19.308898710732201</v>
      </c>
      <c r="ANC6">
        <v>-8.9579550389426306</v>
      </c>
      <c r="AND6">
        <v>-7.7173254299282199</v>
      </c>
      <c r="ANE6">
        <v>-18.306574327838199</v>
      </c>
      <c r="ANF6">
        <v>-20.586809624911002</v>
      </c>
      <c r="ANG6">
        <v>-23.8065451484322</v>
      </c>
      <c r="ANH6">
        <v>-12.106493031048601</v>
      </c>
      <c r="ANI6">
        <v>-29.279464524581201</v>
      </c>
      <c r="ANJ6">
        <v>-11.976296055528101</v>
      </c>
      <c r="ANK6">
        <v>-6.8377245679899099</v>
      </c>
      <c r="ANL6">
        <v>-8.8860613109621305</v>
      </c>
      <c r="ANM6">
        <v>-4.2506769613737303</v>
      </c>
      <c r="ANN6">
        <v>-24.066470316190301</v>
      </c>
      <c r="ANO6">
        <v>-13.820785693297999</v>
      </c>
      <c r="ANP6">
        <v>-9.3126824359433709</v>
      </c>
      <c r="ANQ6">
        <v>-7.1541820377768204</v>
      </c>
      <c r="ANR6">
        <v>-5.2025328827369002</v>
      </c>
      <c r="ANS6">
        <v>-21.341003311368802</v>
      </c>
      <c r="ANT6">
        <v>-11.9410692025915</v>
      </c>
      <c r="ANU6">
        <v>-16.434895914143901</v>
      </c>
      <c r="ANV6">
        <v>-18.514105717500101</v>
      </c>
      <c r="ANW6">
        <v>-17.525832779338899</v>
      </c>
      <c r="ANX6">
        <v>-32.607127042080897</v>
      </c>
      <c r="ANY6">
        <v>-15.3114618147293</v>
      </c>
      <c r="ANZ6">
        <v>-14.4396982108369</v>
      </c>
      <c r="AOA6">
        <v>-20.576895260883202</v>
      </c>
      <c r="AOB6">
        <v>-7.0378315086721299</v>
      </c>
      <c r="AOC6">
        <v>-17.0803044729149</v>
      </c>
      <c r="AOD6">
        <v>-15.2715679564498</v>
      </c>
      <c r="AOE6">
        <v>-7.0503523085537001</v>
      </c>
      <c r="AOF6">
        <v>-9.2705279807858894</v>
      </c>
      <c r="AOG6">
        <v>-7.3267798896833902</v>
      </c>
      <c r="AOH6">
        <v>-17.920638014727199</v>
      </c>
      <c r="AOI6">
        <v>-5.7165902954406302</v>
      </c>
      <c r="AOJ6">
        <v>-7.6585723124834999</v>
      </c>
      <c r="AOK6">
        <v>-13.6953102108557</v>
      </c>
      <c r="AOL6">
        <v>-13.897969853760699</v>
      </c>
      <c r="AOM6">
        <v>-13.299882692520001</v>
      </c>
      <c r="AON6">
        <v>-7.9492527084465499</v>
      </c>
      <c r="AOO6">
        <v>-9.7702436773345198</v>
      </c>
      <c r="AOP6">
        <v>-10.068438164752299</v>
      </c>
      <c r="AOQ6">
        <v>-14.785273837420601</v>
      </c>
      <c r="AOR6">
        <v>-7.67644894941321</v>
      </c>
      <c r="AOS6">
        <v>-12.6910244124411</v>
      </c>
      <c r="AOT6">
        <v>-14.008480874897501</v>
      </c>
      <c r="AOU6">
        <v>-13.0074775175977</v>
      </c>
      <c r="AOV6">
        <v>-10.2767363263288</v>
      </c>
      <c r="AOW6">
        <v>-10.0703828602811</v>
      </c>
      <c r="AOX6">
        <v>-2.1440645718278102</v>
      </c>
      <c r="AOY6">
        <v>-19.4079825945769</v>
      </c>
      <c r="AOZ6">
        <v>-7.7341665859611899</v>
      </c>
      <c r="APA6">
        <v>-11.0459227049709</v>
      </c>
      <c r="APB6">
        <v>-16.4307563821916</v>
      </c>
      <c r="APC6">
        <v>-12.745804289099899</v>
      </c>
      <c r="APD6">
        <v>-19.158700328605502</v>
      </c>
      <c r="APE6">
        <v>-9.6643562709163895</v>
      </c>
      <c r="APF6">
        <v>-3.8827245162487398</v>
      </c>
      <c r="APG6">
        <v>-10.7055378623987</v>
      </c>
      <c r="APH6">
        <v>-9.5121092834744694</v>
      </c>
      <c r="API6">
        <v>-10.7598475655626</v>
      </c>
      <c r="APJ6">
        <v>-6.8476520340129499</v>
      </c>
      <c r="APK6">
        <v>-12.3518856345147</v>
      </c>
      <c r="APL6">
        <v>-7.9596047299540098</v>
      </c>
      <c r="APM6">
        <v>-14.5438111092881</v>
      </c>
      <c r="APN6">
        <v>-9.1314337796976002</v>
      </c>
      <c r="APO6">
        <v>-6.4182290823804102</v>
      </c>
      <c r="APP6">
        <v>-9.3642596913699698</v>
      </c>
      <c r="APQ6">
        <v>-14.318496423852</v>
      </c>
      <c r="APR6">
        <v>-16.775713710834399</v>
      </c>
      <c r="APS6">
        <v>-22.638453833991498</v>
      </c>
      <c r="APT6">
        <v>-13.2059737443063</v>
      </c>
      <c r="APU6">
        <v>-13.111913620301401</v>
      </c>
      <c r="APV6">
        <v>-15.853577830724699</v>
      </c>
      <c r="APW6">
        <v>-11.6026896041512</v>
      </c>
      <c r="APX6">
        <v>-5.4561267807036398</v>
      </c>
      <c r="APY6">
        <v>-2.8470115607348698</v>
      </c>
      <c r="APZ6">
        <v>-19.5258798289846</v>
      </c>
      <c r="AQA6">
        <v>-10.1986255086788</v>
      </c>
      <c r="AQB6">
        <v>-7.8930057216255101</v>
      </c>
      <c r="AQC6">
        <v>-19.015835392983998</v>
      </c>
      <c r="AQD6">
        <v>-4.8617445511454802</v>
      </c>
      <c r="AQE6">
        <v>-7.9484789867143499</v>
      </c>
      <c r="AQF6">
        <v>-19.000696642318001</v>
      </c>
      <c r="AQG6">
        <v>-9.3280924332667006</v>
      </c>
      <c r="AQH6">
        <v>-11.554639917468601</v>
      </c>
      <c r="AQI6">
        <v>-14.240671467295501</v>
      </c>
      <c r="AQJ6">
        <v>-9.8535707031066995</v>
      </c>
      <c r="AQK6">
        <v>-12.1916172597415</v>
      </c>
      <c r="AQL6">
        <v>-6.9537413889950699</v>
      </c>
      <c r="AQM6">
        <v>-6.8550846205639004</v>
      </c>
      <c r="AQN6">
        <v>-13.353433954629899</v>
      </c>
      <c r="AQO6">
        <v>-10.2422311182037</v>
      </c>
      <c r="AQP6">
        <v>-7.48215693085894</v>
      </c>
      <c r="AQQ6">
        <v>-8.4941137705236507</v>
      </c>
      <c r="AQR6">
        <v>-6.3674050663387902</v>
      </c>
      <c r="AQS6">
        <v>-15.5004502586222</v>
      </c>
      <c r="AQT6">
        <v>-5.5036723645654</v>
      </c>
      <c r="AQU6">
        <v>-12.735894901495</v>
      </c>
      <c r="AQV6">
        <v>-15.138907369916501</v>
      </c>
      <c r="AQW6">
        <v>-22.604087426375301</v>
      </c>
      <c r="AQX6">
        <v>-13.914007623082</v>
      </c>
      <c r="AQY6">
        <v>-15.8230587252012</v>
      </c>
      <c r="AQZ6">
        <v>-8.7074876728685808</v>
      </c>
      <c r="ARA6">
        <v>-8.6743966693432508</v>
      </c>
      <c r="ARB6">
        <v>-6.8059145793589</v>
      </c>
      <c r="ARC6">
        <v>-18.1927731363274</v>
      </c>
      <c r="ARD6">
        <v>-11.9972959413581</v>
      </c>
      <c r="ARE6">
        <v>-12.3728889094435</v>
      </c>
      <c r="ARF6">
        <v>-11.9964889201933</v>
      </c>
      <c r="ARG6">
        <v>-9.3274284600385897</v>
      </c>
      <c r="ARH6">
        <v>-16.752861298777901</v>
      </c>
      <c r="ARI6">
        <v>-18.069272687986</v>
      </c>
      <c r="ARJ6">
        <v>-24.1198113298782</v>
      </c>
      <c r="ARK6">
        <v>-18.577297756151399</v>
      </c>
      <c r="ARL6">
        <v>-7.6371540873266497</v>
      </c>
      <c r="ARM6">
        <v>-5.6021018833809499</v>
      </c>
      <c r="ARN6">
        <v>-23.315601932602</v>
      </c>
      <c r="ARO6">
        <v>-7.6840241007998902</v>
      </c>
      <c r="ARP6">
        <v>-9.3402170610537194</v>
      </c>
      <c r="ARQ6">
        <v>-6.7605046365451402</v>
      </c>
      <c r="ARR6">
        <v>-2.33187055917631</v>
      </c>
      <c r="ARS6">
        <v>-9.68590003092533</v>
      </c>
      <c r="ART6">
        <v>-6.8574940975989298</v>
      </c>
      <c r="ARU6">
        <v>-7.1908445782705099</v>
      </c>
      <c r="ARV6">
        <v>-15.059025041433999</v>
      </c>
      <c r="ARW6">
        <v>-24.9466373634924</v>
      </c>
      <c r="ARX6">
        <v>-20.262473966350701</v>
      </c>
      <c r="ARY6">
        <v>-16.708862896927101</v>
      </c>
      <c r="ARZ6">
        <v>-2.64782730301545</v>
      </c>
      <c r="ASA6">
        <v>-5.3475685378059001</v>
      </c>
      <c r="ASB6">
        <v>-29.849815807304498</v>
      </c>
      <c r="ASC6">
        <v>-12.725855699469699</v>
      </c>
      <c r="ASD6">
        <v>-12.8884311000535</v>
      </c>
      <c r="ASE6">
        <v>-4.1851598164123498</v>
      </c>
      <c r="ASF6">
        <v>-8.6948083107111493</v>
      </c>
      <c r="ASG6">
        <v>-16.216163755853199</v>
      </c>
      <c r="ASH6">
        <v>-8.3675066165747598</v>
      </c>
      <c r="ASI6">
        <v>-13.098047499060799</v>
      </c>
      <c r="ASJ6">
        <v>-11.1412530667616</v>
      </c>
      <c r="ASK6">
        <v>-12.316783059053799</v>
      </c>
      <c r="ASL6">
        <v>-6.2210260188672404</v>
      </c>
      <c r="ASM6">
        <v>-23.864717982224601</v>
      </c>
      <c r="ASN6">
        <v>-19.181378237444999</v>
      </c>
      <c r="ASO6">
        <v>-16.841165949786198</v>
      </c>
      <c r="ASP6">
        <v>-23.1675777114556</v>
      </c>
      <c r="ASQ6">
        <v>-31.658614771739501</v>
      </c>
      <c r="ASR6">
        <v>-10.776099536077099</v>
      </c>
      <c r="ASS6">
        <v>-5.47911423125979</v>
      </c>
      <c r="AST6">
        <v>-4.3288579021543097</v>
      </c>
      <c r="ASU6">
        <v>-18.866609773610499</v>
      </c>
      <c r="ASV6">
        <v>-10.1868210580118</v>
      </c>
      <c r="ASW6">
        <v>-15.2428412326413</v>
      </c>
      <c r="ASX6">
        <v>-18.27113113947</v>
      </c>
      <c r="ASY6">
        <v>-11.399875837579501</v>
      </c>
      <c r="ASZ6">
        <v>-42.159956029082402</v>
      </c>
      <c r="ATA6">
        <v>-17.4055853106148</v>
      </c>
      <c r="ATB6">
        <v>-32.701101407021</v>
      </c>
      <c r="ATC6">
        <v>-11.1376472810661</v>
      </c>
      <c r="ATD6">
        <v>-11.772590634775501</v>
      </c>
      <c r="ATE6">
        <v>-31.8137376805992</v>
      </c>
      <c r="ATF6">
        <v>-7.2425596602726898</v>
      </c>
      <c r="ATG6">
        <v>-11.2072539256007</v>
      </c>
      <c r="ATH6">
        <v>-8.8303095821258601</v>
      </c>
      <c r="ATI6">
        <v>-6.49748846861368</v>
      </c>
      <c r="ATJ6">
        <v>-11.0296742362525</v>
      </c>
      <c r="ATK6">
        <v>-13.5221895282837</v>
      </c>
      <c r="ATL6">
        <v>-14.6056486372216</v>
      </c>
      <c r="ATM6">
        <v>-4.7188140662614702</v>
      </c>
      <c r="ATN6">
        <v>-11.577592359974901</v>
      </c>
      <c r="ATO6">
        <v>-17.5961213141948</v>
      </c>
      <c r="ATP6">
        <v>-18.364967994668099</v>
      </c>
      <c r="ATQ6">
        <v>-7.6435033052648</v>
      </c>
      <c r="ATR6">
        <v>-4.5478906416693103</v>
      </c>
      <c r="ATS6">
        <v>-23.7860360719516</v>
      </c>
      <c r="ATT6">
        <v>-21.1041154825155</v>
      </c>
      <c r="ATU6">
        <v>-13.1686297436693</v>
      </c>
      <c r="ATV6">
        <v>-17.068968217563501</v>
      </c>
      <c r="ATW6">
        <v>-25.768667182265698</v>
      </c>
      <c r="ATX6">
        <v>-3.8461398898475601</v>
      </c>
      <c r="ATY6">
        <v>-11.0651472738192</v>
      </c>
      <c r="ATZ6">
        <v>-9.2166305361769201</v>
      </c>
      <c r="AUA6">
        <v>-10.3454205375955</v>
      </c>
      <c r="AUB6">
        <v>-14.5013653037413</v>
      </c>
      <c r="AUC6">
        <v>-11.6873876852981</v>
      </c>
      <c r="AUD6">
        <v>-11.016345937405299</v>
      </c>
      <c r="AUE6">
        <v>-2.0319420308081502</v>
      </c>
      <c r="AUF6">
        <v>-10.294417681014</v>
      </c>
      <c r="AUG6">
        <v>-6.67352040416307</v>
      </c>
      <c r="AUH6">
        <v>-4.2748463635145102</v>
      </c>
      <c r="AUI6">
        <v>-21.7469028181435</v>
      </c>
      <c r="AUJ6">
        <v>-15.9738190191221</v>
      </c>
      <c r="AUK6">
        <v>-19.7659865127034</v>
      </c>
      <c r="AUL6">
        <v>-14.5212361402164</v>
      </c>
      <c r="AUM6">
        <v>-10.847445490488001</v>
      </c>
      <c r="AUN6">
        <v>-14.5239310152052</v>
      </c>
      <c r="AUO6">
        <v>-12.408560588150801</v>
      </c>
      <c r="AUP6">
        <v>-21.527282015681799</v>
      </c>
      <c r="AUQ6">
        <v>-10.2199949335347</v>
      </c>
      <c r="AUR6">
        <v>-11.6638233314246</v>
      </c>
      <c r="AUS6">
        <v>-15.621452491506201</v>
      </c>
      <c r="AUT6">
        <v>-9.7248353823787905</v>
      </c>
      <c r="AUU6">
        <v>-10.215370624943001</v>
      </c>
      <c r="AUV6">
        <v>-17.042247135619998</v>
      </c>
      <c r="AUW6">
        <v>-15.0864095111199</v>
      </c>
      <c r="AUX6">
        <v>-15.692233625535</v>
      </c>
      <c r="AUY6">
        <v>-6.27747168665445</v>
      </c>
      <c r="AUZ6">
        <v>-7.6617907579911302</v>
      </c>
      <c r="AVA6">
        <v>-7.4539764137415201</v>
      </c>
      <c r="AVB6">
        <v>-17.2638516435036</v>
      </c>
      <c r="AVC6">
        <v>-8.8942415916874893</v>
      </c>
      <c r="AVD6">
        <v>-9.8403670459975991</v>
      </c>
      <c r="AVE6">
        <v>-19.597585777822701</v>
      </c>
      <c r="AVF6">
        <v>-10.6342617061705</v>
      </c>
      <c r="AVG6">
        <v>-8.2938399873342004</v>
      </c>
      <c r="AVH6">
        <v>-10.401358827528099</v>
      </c>
      <c r="AVI6">
        <v>-10.399959905773899</v>
      </c>
      <c r="AVJ6">
        <v>-9.9466919188762404</v>
      </c>
      <c r="AVK6">
        <v>-11.0632996092674</v>
      </c>
      <c r="AVL6">
        <v>-13.399616235945899</v>
      </c>
      <c r="AVM6">
        <v>-15.7614189600759</v>
      </c>
      <c r="AVN6">
        <v>-12.899734138784501</v>
      </c>
      <c r="AVO6">
        <v>-11.340546109657099</v>
      </c>
      <c r="AVP6">
        <v>-10.1406144491246</v>
      </c>
      <c r="AVQ6">
        <v>-17.661839638677499</v>
      </c>
      <c r="AVR6">
        <v>-11.785654738058501</v>
      </c>
      <c r="AVS6">
        <v>-14.8187893234537</v>
      </c>
      <c r="AVT6">
        <v>-31.3236098743665</v>
      </c>
      <c r="AVU6">
        <v>-19.164053650830301</v>
      </c>
      <c r="AVV6">
        <v>-10.646409429780601</v>
      </c>
      <c r="AVW6">
        <v>-5.1993287265716797</v>
      </c>
      <c r="AVX6">
        <v>-12.0797134267383</v>
      </c>
      <c r="AVY6">
        <v>-13.851944521564199</v>
      </c>
      <c r="AVZ6">
        <v>-14.349667977605099</v>
      </c>
      <c r="AWA6">
        <v>-6.7706226031616001</v>
      </c>
      <c r="AWB6">
        <v>-6.5856841143888998</v>
      </c>
      <c r="AWC6">
        <v>-12.5678074184189</v>
      </c>
      <c r="AWD6">
        <v>-14.568591080907</v>
      </c>
      <c r="AWE6">
        <v>-23.973640038843399</v>
      </c>
      <c r="AWF6">
        <v>-1.1718318385690101</v>
      </c>
      <c r="AWG6">
        <v>-11.9172139927536</v>
      </c>
      <c r="AWH6">
        <v>-14.186425268402999</v>
      </c>
      <c r="AWI6">
        <v>-12.966866179618</v>
      </c>
      <c r="AWJ6">
        <v>-12.2536785107567</v>
      </c>
      <c r="AWK6">
        <v>-22.354438028390302</v>
      </c>
      <c r="AWL6">
        <v>-8.9858852075778408</v>
      </c>
    </row>
    <row r="7" spans="1:1286" x14ac:dyDescent="0.25">
      <c r="A7">
        <v>5</v>
      </c>
      <c r="B7">
        <v>1</v>
      </c>
      <c r="C7">
        <v>0</v>
      </c>
      <c r="D7">
        <v>-2</v>
      </c>
      <c r="E7">
        <v>1</v>
      </c>
      <c r="F7">
        <v>-5.9640394167600999</v>
      </c>
      <c r="G7">
        <v>-16.315215460790402</v>
      </c>
      <c r="H7">
        <v>-16.1384439842336</v>
      </c>
      <c r="I7">
        <v>-12.7818828209155</v>
      </c>
      <c r="J7">
        <v>-3.7242480825625499</v>
      </c>
      <c r="K7">
        <v>-6.7687498317873498</v>
      </c>
      <c r="L7">
        <v>-13.1391326169446</v>
      </c>
      <c r="M7">
        <v>-15.3978062257875</v>
      </c>
      <c r="N7">
        <v>-14.082913673163899</v>
      </c>
      <c r="O7">
        <v>-7.3884673681248501</v>
      </c>
      <c r="P7">
        <v>-13.013975146660201</v>
      </c>
      <c r="Q7">
        <v>-11.4709407678274</v>
      </c>
      <c r="R7">
        <v>-10.230803651775799</v>
      </c>
      <c r="S7">
        <v>-7.4726835338462099</v>
      </c>
      <c r="T7">
        <v>-5.0631769419971402</v>
      </c>
      <c r="U7">
        <v>-9.6818281039097105</v>
      </c>
      <c r="V7">
        <v>-2.08746659224582</v>
      </c>
      <c r="W7">
        <v>-10.6010039996738</v>
      </c>
      <c r="X7">
        <v>-6.7638462962708603</v>
      </c>
      <c r="Y7">
        <v>-8.7068802471504192</v>
      </c>
      <c r="Z7">
        <v>-5.6727956029426698</v>
      </c>
      <c r="AA7">
        <v>-17.888442782861102</v>
      </c>
      <c r="AB7">
        <v>-22.460063151289901</v>
      </c>
      <c r="AC7">
        <v>-3.7944000042814099</v>
      </c>
      <c r="AD7">
        <v>-2.4966297765938101</v>
      </c>
      <c r="AE7">
        <v>-13.586034699827501</v>
      </c>
      <c r="AF7">
        <v>-21.5112525473509</v>
      </c>
      <c r="AG7">
        <v>-14.2024295080319</v>
      </c>
      <c r="AH7">
        <v>-15.8246464151387</v>
      </c>
      <c r="AI7">
        <v>-20.684007359684902</v>
      </c>
      <c r="AJ7">
        <v>-9.4655874717695099</v>
      </c>
      <c r="AK7">
        <v>-7.3297763556645599</v>
      </c>
      <c r="AL7">
        <v>-18.666512847997002</v>
      </c>
      <c r="AM7">
        <v>-4.4513187738798798</v>
      </c>
      <c r="AN7">
        <v>-11.5642126834323</v>
      </c>
      <c r="AO7">
        <v>-8.4765264365786699</v>
      </c>
      <c r="AP7">
        <v>-16.8549058163374</v>
      </c>
      <c r="AQ7">
        <v>-10.065024045564201</v>
      </c>
      <c r="AR7">
        <v>-15.101642311676001</v>
      </c>
      <c r="AS7">
        <v>-13.7774821120861</v>
      </c>
      <c r="AT7">
        <v>-12.2128874160229</v>
      </c>
      <c r="AU7">
        <v>-7.2344643321125899</v>
      </c>
      <c r="AV7">
        <v>-9.6124300738984001</v>
      </c>
      <c r="AW7">
        <v>-5.9700917157805398</v>
      </c>
      <c r="AX7">
        <v>-21.650849474305701</v>
      </c>
      <c r="AY7">
        <v>-9.8107649445781799</v>
      </c>
      <c r="AZ7">
        <v>-14.3413623648611</v>
      </c>
      <c r="BA7">
        <v>-12.690223169469</v>
      </c>
      <c r="BB7">
        <v>-12.4447557473872</v>
      </c>
      <c r="BC7">
        <v>-13.9585470401818</v>
      </c>
      <c r="BD7">
        <v>-34.911954920755299</v>
      </c>
      <c r="BE7">
        <v>-17.769176025910799</v>
      </c>
      <c r="BF7">
        <v>-10.5143855352899</v>
      </c>
      <c r="BG7">
        <v>-15.361230789077</v>
      </c>
      <c r="BH7">
        <v>-16.434864468759599</v>
      </c>
      <c r="BI7">
        <v>-25.035866444419302</v>
      </c>
      <c r="BJ7">
        <v>-7.54980659308527</v>
      </c>
      <c r="BK7">
        <v>-18.171698529869602</v>
      </c>
      <c r="BL7">
        <v>-5.8706911112956597</v>
      </c>
      <c r="BM7">
        <v>-8.5013139637227102</v>
      </c>
      <c r="BN7">
        <v>-7.18193436163381</v>
      </c>
      <c r="BO7">
        <v>-10.818214084614199</v>
      </c>
      <c r="BP7">
        <v>-12.5406459008907</v>
      </c>
      <c r="BQ7">
        <v>-6.9659522773974301</v>
      </c>
      <c r="BR7">
        <v>-11.7098773931032</v>
      </c>
      <c r="BS7">
        <v>-15.0741765395736</v>
      </c>
      <c r="BT7">
        <v>-7.04737015268518</v>
      </c>
      <c r="BU7">
        <v>-6.9621559739702796</v>
      </c>
      <c r="BV7">
        <v>-20.7654727854684</v>
      </c>
      <c r="BW7">
        <v>-17.424901776902601</v>
      </c>
      <c r="BX7">
        <v>-20.3204753783732</v>
      </c>
      <c r="BY7">
        <v>-5.5340381059517902</v>
      </c>
      <c r="BZ7">
        <v>-8.31979588183356</v>
      </c>
      <c r="CA7">
        <v>-15.150873334222601</v>
      </c>
      <c r="CB7">
        <v>-6.7649907947237597</v>
      </c>
      <c r="CC7">
        <v>-16.596893687063201</v>
      </c>
      <c r="CD7">
        <v>-8.0519626621885703</v>
      </c>
      <c r="CE7">
        <v>-8.1366180263276302</v>
      </c>
      <c r="CF7">
        <v>-13.5835966512953</v>
      </c>
      <c r="CG7">
        <v>-17.440413066448599</v>
      </c>
      <c r="CH7">
        <v>-12.6890812514996</v>
      </c>
      <c r="CI7">
        <v>-15.349100627500301</v>
      </c>
      <c r="CJ7">
        <v>-22.527026662250901</v>
      </c>
      <c r="CK7">
        <v>-17.719858500415501</v>
      </c>
      <c r="CL7">
        <v>-13.899461903972799</v>
      </c>
      <c r="CM7">
        <v>-16.377984626433001</v>
      </c>
      <c r="CN7">
        <v>-5.4464616389844602</v>
      </c>
      <c r="CO7">
        <v>-9.5989128371115306</v>
      </c>
      <c r="CP7">
        <v>-13.9430848722912</v>
      </c>
      <c r="CQ7">
        <v>-18.877646516688699</v>
      </c>
      <c r="CR7">
        <v>-5.4145117442861297</v>
      </c>
      <c r="CS7">
        <v>-11.919701342037699</v>
      </c>
      <c r="CT7">
        <v>-5.7038450540013104</v>
      </c>
      <c r="CU7">
        <v>-11.592824915790301</v>
      </c>
      <c r="CV7">
        <v>-12.958318608245801</v>
      </c>
      <c r="CW7">
        <v>-20.3260143792515</v>
      </c>
      <c r="CX7">
        <v>-3.9717496785979698</v>
      </c>
      <c r="CY7">
        <v>-9.1077062200780308</v>
      </c>
      <c r="CZ7">
        <v>-8.6712618571437492</v>
      </c>
      <c r="DA7">
        <v>-11.456330490803699</v>
      </c>
      <c r="DB7">
        <v>-14.260891251394201</v>
      </c>
      <c r="DC7">
        <v>-22.748910859406902</v>
      </c>
      <c r="DD7">
        <v>-10.7883605051155</v>
      </c>
      <c r="DE7">
        <v>-8.1533295780900001</v>
      </c>
      <c r="DF7">
        <v>-18.4272019413343</v>
      </c>
      <c r="DG7">
        <v>-11.6224235759398</v>
      </c>
      <c r="DH7">
        <v>-15.261211185617499</v>
      </c>
      <c r="DI7">
        <v>-9.6598789204544993</v>
      </c>
      <c r="DJ7">
        <v>-7.0572739826192201</v>
      </c>
      <c r="DK7">
        <v>-12.425085515362699</v>
      </c>
      <c r="DL7">
        <v>-12.180621283530501</v>
      </c>
      <c r="DM7">
        <v>-12.672352816755099</v>
      </c>
      <c r="DN7">
        <v>-9.8073204852834692</v>
      </c>
      <c r="DO7">
        <v>-15.429459517859801</v>
      </c>
      <c r="DP7">
        <v>-9.4556219631502092</v>
      </c>
      <c r="DQ7">
        <v>-6.1332226008854898</v>
      </c>
      <c r="DR7">
        <v>-5.9095531481264301</v>
      </c>
      <c r="DS7">
        <v>-10.1063909061968</v>
      </c>
      <c r="DT7">
        <v>-6.4716423616170902</v>
      </c>
      <c r="DU7">
        <v>-8.1745334026193799</v>
      </c>
      <c r="DV7">
        <v>-14.003199694490601</v>
      </c>
      <c r="DW7">
        <v>-5.02977400900392</v>
      </c>
      <c r="DX7">
        <v>-17.7488636008976</v>
      </c>
      <c r="DY7">
        <v>-9.8054303125768207</v>
      </c>
      <c r="DZ7">
        <v>-4.7889753721634101</v>
      </c>
      <c r="EA7">
        <v>-14.6467602151442</v>
      </c>
      <c r="EB7">
        <v>-11.4461468996034</v>
      </c>
      <c r="EC7">
        <v>-11.3768566497719</v>
      </c>
      <c r="ED7">
        <v>-7.93463962100373</v>
      </c>
      <c r="EE7">
        <v>-0.54681740367669796</v>
      </c>
      <c r="EF7">
        <v>-12.586938487792599</v>
      </c>
      <c r="EG7">
        <v>-10.3941664635843</v>
      </c>
      <c r="EH7">
        <v>-6.6535425465180502</v>
      </c>
      <c r="EI7">
        <v>-10.2713765940249</v>
      </c>
      <c r="EJ7">
        <v>-9.6637648865044508</v>
      </c>
      <c r="EK7">
        <v>-20.2908502481488</v>
      </c>
      <c r="EL7">
        <v>-6.5895997749312301</v>
      </c>
      <c r="EM7">
        <v>-9.4870632417770704</v>
      </c>
      <c r="EN7">
        <v>-8.2585512455549708</v>
      </c>
      <c r="EO7">
        <v>-5.7176601315190396</v>
      </c>
      <c r="EP7">
        <v>-8.7494680699955705</v>
      </c>
      <c r="EQ7">
        <v>-10.0911617732925</v>
      </c>
      <c r="ER7">
        <v>-15.842270662509399</v>
      </c>
      <c r="ES7">
        <v>-8.3887050303232495</v>
      </c>
      <c r="ET7">
        <v>-13.4430314757362</v>
      </c>
      <c r="EU7">
        <v>-13.5236245801244</v>
      </c>
      <c r="EV7">
        <v>-10.8189980860557</v>
      </c>
      <c r="EW7">
        <v>-5.2183849430017499</v>
      </c>
      <c r="EX7">
        <v>-5.8788194203070301</v>
      </c>
      <c r="EY7">
        <v>-6.5690195753540799</v>
      </c>
      <c r="EZ7">
        <v>-10.4874185384882</v>
      </c>
      <c r="FA7">
        <v>-4.3672608515050202</v>
      </c>
      <c r="FB7">
        <v>-11.1434424482949</v>
      </c>
      <c r="FC7">
        <v>-8.7443525900138503</v>
      </c>
      <c r="FD7">
        <v>-10.7562434600499</v>
      </c>
      <c r="FE7">
        <v>-15.0835862300389</v>
      </c>
      <c r="FF7">
        <v>-4.5122360479576296</v>
      </c>
      <c r="FG7">
        <v>-9.6315331419726498</v>
      </c>
      <c r="FH7">
        <v>-6.7615012735535096</v>
      </c>
      <c r="FI7">
        <v>-12.4347927999922</v>
      </c>
      <c r="FJ7">
        <v>-10.687505454936399</v>
      </c>
      <c r="FK7">
        <v>-5.3493547991783199</v>
      </c>
      <c r="FL7">
        <v>-8.8192393502267201</v>
      </c>
      <c r="FM7">
        <v>-7.8993362494331603</v>
      </c>
      <c r="FN7">
        <v>-5.5710913976558301</v>
      </c>
      <c r="FO7">
        <v>-9.2032653541880904</v>
      </c>
      <c r="FP7">
        <v>-7.5749226011904804</v>
      </c>
      <c r="FQ7">
        <v>-9.3509207662516491</v>
      </c>
      <c r="FR7">
        <v>-4.8165330084725602</v>
      </c>
      <c r="FS7">
        <v>-8.4473130801222904</v>
      </c>
      <c r="FT7">
        <v>-8.17600201937816</v>
      </c>
      <c r="FU7">
        <v>-13.5343228597711</v>
      </c>
      <c r="FV7">
        <v>-7.7731301220777897</v>
      </c>
      <c r="FW7">
        <v>-9.7551774313931201</v>
      </c>
      <c r="FX7">
        <v>-19.8271619727428</v>
      </c>
      <c r="FY7">
        <v>-16.6413614218222</v>
      </c>
      <c r="FZ7">
        <v>-12.9802028753525</v>
      </c>
      <c r="GA7">
        <v>-10.279717948252101</v>
      </c>
      <c r="GB7">
        <v>-11.600397758147199</v>
      </c>
      <c r="GC7">
        <v>-16.463740275810999</v>
      </c>
      <c r="GD7">
        <v>-14.5997294980096</v>
      </c>
      <c r="GE7">
        <v>-12.6977344636504</v>
      </c>
      <c r="GF7">
        <v>-17.0378836967053</v>
      </c>
      <c r="GG7">
        <v>-8.7372897491121702</v>
      </c>
      <c r="GH7">
        <v>-6.7409327677580402</v>
      </c>
      <c r="GI7">
        <v>-12.7015757451535</v>
      </c>
      <c r="GJ7">
        <v>-7.69451405465625</v>
      </c>
      <c r="GK7">
        <v>-6.1115001840048802</v>
      </c>
      <c r="GL7">
        <v>-12.4290916172859</v>
      </c>
      <c r="GM7">
        <v>-9.51161455684149</v>
      </c>
      <c r="GN7">
        <v>-4.7370577731116699</v>
      </c>
      <c r="GO7">
        <v>-16.4819805718708</v>
      </c>
      <c r="GP7">
        <v>-13.816101974213201</v>
      </c>
      <c r="GQ7">
        <v>-19.3074736325012</v>
      </c>
      <c r="GR7">
        <v>-11.8666154239265</v>
      </c>
      <c r="GS7">
        <v>-11.6337774342398</v>
      </c>
      <c r="GT7">
        <v>-6.5083708373056197</v>
      </c>
      <c r="GU7">
        <v>-11.040889406023201</v>
      </c>
      <c r="GV7">
        <v>-15.180251510328301</v>
      </c>
      <c r="GW7">
        <v>-11.503648026975601</v>
      </c>
      <c r="GX7">
        <v>-15.4217470897715</v>
      </c>
      <c r="GY7">
        <v>-12.4073784404028</v>
      </c>
      <c r="GZ7">
        <v>-22.572047539256602</v>
      </c>
      <c r="HA7">
        <v>-18.264904026345</v>
      </c>
      <c r="HB7">
        <v>-12.031670395501999</v>
      </c>
      <c r="HC7">
        <v>-20.345183874159002</v>
      </c>
      <c r="HD7">
        <v>-10.9375211452481</v>
      </c>
      <c r="HE7">
        <v>-7.5243652183940801</v>
      </c>
      <c r="HF7">
        <v>-22.888795625236298</v>
      </c>
      <c r="HG7">
        <v>-10.897953320259401</v>
      </c>
      <c r="HH7">
        <v>-6.7898165105192998</v>
      </c>
      <c r="HI7">
        <v>-10.8967175407812</v>
      </c>
      <c r="HJ7">
        <v>-10.371468902618201</v>
      </c>
      <c r="HK7">
        <v>-8.5260451414901901</v>
      </c>
      <c r="HL7">
        <v>-14.173982008591601</v>
      </c>
      <c r="HM7">
        <v>-14.0138557910277</v>
      </c>
      <c r="HN7">
        <v>-11.9485226396577</v>
      </c>
      <c r="HO7">
        <v>-13.124464244528401</v>
      </c>
      <c r="HP7">
        <v>-4.3670668396113399</v>
      </c>
      <c r="HQ7">
        <v>-9.8497967733076699</v>
      </c>
      <c r="HR7">
        <v>-5.7933823471235302</v>
      </c>
      <c r="HS7">
        <v>-16.757611797102602</v>
      </c>
      <c r="HT7">
        <v>-19.150720445937601</v>
      </c>
      <c r="HU7">
        <v>-3.5813969706173299</v>
      </c>
      <c r="HV7">
        <v>-15.6030745197172</v>
      </c>
      <c r="HW7">
        <v>-6.8575285105298196</v>
      </c>
      <c r="HX7">
        <v>-9.9867938318068603</v>
      </c>
      <c r="HY7">
        <v>-10.0617087364116</v>
      </c>
      <c r="HZ7">
        <v>-9.6629091750572798</v>
      </c>
      <c r="IA7">
        <v>-5.7481425168577696</v>
      </c>
      <c r="IB7">
        <v>-9.8901307705425001</v>
      </c>
      <c r="IC7">
        <v>-18.667981112638699</v>
      </c>
      <c r="ID7">
        <v>-9.84897379238277</v>
      </c>
      <c r="IE7">
        <v>-18.6027401599382</v>
      </c>
      <c r="IF7">
        <v>-19.999621529636801</v>
      </c>
      <c r="IG7">
        <v>-11.4856935243537</v>
      </c>
      <c r="IH7">
        <v>-15.083835711696</v>
      </c>
      <c r="II7">
        <v>-16.3162264830754</v>
      </c>
      <c r="IJ7">
        <v>-9.1999670969013305</v>
      </c>
      <c r="IK7">
        <v>-9.5799778973401999</v>
      </c>
      <c r="IL7">
        <v>-14.3377112597214</v>
      </c>
      <c r="IM7">
        <v>-10.648979015634399</v>
      </c>
      <c r="IN7">
        <v>-10.8438736871058</v>
      </c>
      <c r="IO7">
        <v>-5.63035992423465</v>
      </c>
      <c r="IP7">
        <v>-9.0500362396009901</v>
      </c>
      <c r="IQ7">
        <v>-10.1364438243702</v>
      </c>
      <c r="IR7">
        <v>-4.1572428853789596</v>
      </c>
      <c r="IS7">
        <v>-15.3929309028831</v>
      </c>
      <c r="IT7">
        <v>-14.903202081781901</v>
      </c>
      <c r="IU7">
        <v>-30.104013301474101</v>
      </c>
      <c r="IV7">
        <v>-12.1896572492522</v>
      </c>
      <c r="IW7">
        <v>-8.0353612517716897</v>
      </c>
      <c r="IX7">
        <v>-12.703662285751999</v>
      </c>
      <c r="IY7">
        <v>-14.5898042999744</v>
      </c>
      <c r="IZ7">
        <v>-10.584630741017699</v>
      </c>
      <c r="JA7">
        <v>-15.057981019915699</v>
      </c>
      <c r="JB7">
        <v>-8.4031895174092295</v>
      </c>
      <c r="JC7">
        <v>-13.448010668229299</v>
      </c>
      <c r="JD7">
        <v>-8.52970656677258</v>
      </c>
      <c r="JE7">
        <v>-5.0680978637420502</v>
      </c>
      <c r="JF7">
        <v>-11.001435884113</v>
      </c>
      <c r="JG7">
        <v>-10.2486157352714</v>
      </c>
      <c r="JH7">
        <v>-7.9597870487562004</v>
      </c>
      <c r="JI7">
        <v>-12.7751090513332</v>
      </c>
      <c r="JJ7">
        <v>-10.1699869003786</v>
      </c>
      <c r="JK7">
        <v>-14.101678544771501</v>
      </c>
      <c r="JL7">
        <v>-16.642165368835698</v>
      </c>
      <c r="JM7">
        <v>-3.6636966076698898</v>
      </c>
      <c r="JN7">
        <v>-14.5418223893996</v>
      </c>
      <c r="JO7">
        <v>-10.856081679858599</v>
      </c>
      <c r="JP7">
        <v>-29.922791531820099</v>
      </c>
      <c r="JQ7">
        <v>-14.2081674892484</v>
      </c>
      <c r="JR7">
        <v>-9.4429878053449592</v>
      </c>
      <c r="JS7">
        <v>-12.6669396411174</v>
      </c>
      <c r="JT7">
        <v>-8.7065304969402497</v>
      </c>
      <c r="JU7">
        <v>-7.2541754985694498</v>
      </c>
      <c r="JV7">
        <v>-4.6344321514764601</v>
      </c>
      <c r="JW7">
        <v>-8.5089352637242808</v>
      </c>
      <c r="JX7">
        <v>-10.065108751336499</v>
      </c>
      <c r="JY7">
        <v>-16.1381383871183</v>
      </c>
      <c r="JZ7">
        <v>-8.1119333900180095</v>
      </c>
      <c r="KA7">
        <v>-13.434057033679</v>
      </c>
      <c r="KB7">
        <v>-3.3156672912115299</v>
      </c>
      <c r="KC7">
        <v>-18.309749496532</v>
      </c>
      <c r="KD7">
        <v>-9.7863854317406798</v>
      </c>
      <c r="KE7">
        <v>-3.48021234346615</v>
      </c>
      <c r="KF7">
        <v>-9.5315386226633301</v>
      </c>
      <c r="KG7">
        <v>-18.726403005250699</v>
      </c>
      <c r="KH7">
        <v>-11.529854294961099</v>
      </c>
      <c r="KI7">
        <v>-7.86338864728177</v>
      </c>
      <c r="KJ7">
        <v>-26.439701602708102</v>
      </c>
      <c r="KK7">
        <v>-6.3286446501506397</v>
      </c>
      <c r="KL7">
        <v>-12.7317003588193</v>
      </c>
      <c r="KM7">
        <v>-10.8678846090838</v>
      </c>
      <c r="KN7">
        <v>-17.567071942901901</v>
      </c>
      <c r="KO7">
        <v>-4.8272759419992299</v>
      </c>
      <c r="KP7">
        <v>-13.915118858476699</v>
      </c>
      <c r="KQ7">
        <v>-21.140118842620002</v>
      </c>
      <c r="KR7">
        <v>-7.3818966978128904</v>
      </c>
      <c r="KS7">
        <v>-5.0246025029160304</v>
      </c>
      <c r="KT7">
        <v>-2.8866166913112501</v>
      </c>
      <c r="KU7">
        <v>-10.8184012366685</v>
      </c>
      <c r="KV7">
        <v>-10.6371525314803</v>
      </c>
      <c r="KW7">
        <v>-13.9117461799997</v>
      </c>
      <c r="KX7">
        <v>-34.096748990472598</v>
      </c>
      <c r="KY7">
        <v>-9.2753319613414895</v>
      </c>
      <c r="KZ7">
        <v>-11.316856738971699</v>
      </c>
      <c r="LA7">
        <v>-5.0857563399746697</v>
      </c>
      <c r="LB7">
        <v>-7.6280495491955698</v>
      </c>
      <c r="LC7">
        <v>-8.0689395835583806</v>
      </c>
      <c r="LD7">
        <v>-12.179234087284099</v>
      </c>
      <c r="LE7">
        <v>-4.1532608117845502</v>
      </c>
      <c r="LF7">
        <v>-10.3848226679967</v>
      </c>
      <c r="LG7">
        <v>-20.148507301329101</v>
      </c>
      <c r="LH7">
        <v>-17.3143538905993</v>
      </c>
      <c r="LI7">
        <v>-5.5337553806763502</v>
      </c>
      <c r="LJ7">
        <v>-11.0487305022782</v>
      </c>
      <c r="LK7">
        <v>-14.5344825837866</v>
      </c>
      <c r="LL7">
        <v>-6.8143860685305802</v>
      </c>
      <c r="LM7">
        <v>-4.7885057199357597</v>
      </c>
      <c r="LN7">
        <v>-6.8461395272810002</v>
      </c>
      <c r="LO7">
        <v>-16.6758311583189</v>
      </c>
      <c r="LP7">
        <v>-10.5514147727405</v>
      </c>
      <c r="LQ7">
        <v>-8.0782176109480908</v>
      </c>
      <c r="LR7">
        <v>-3.7666945056214201</v>
      </c>
      <c r="LS7">
        <v>-6.6323453688485499</v>
      </c>
      <c r="LT7">
        <v>-8.0666640683974702</v>
      </c>
      <c r="LU7">
        <v>-11.687244633858599</v>
      </c>
      <c r="LV7">
        <v>-13.8651063146164</v>
      </c>
      <c r="LW7">
        <v>-6.8416393131101598</v>
      </c>
      <c r="LX7">
        <v>-7.3496865241910996</v>
      </c>
      <c r="LY7">
        <v>-11.2588779295675</v>
      </c>
      <c r="LZ7">
        <v>-15.191460492459999</v>
      </c>
      <c r="MA7">
        <v>-5.6864801055659502</v>
      </c>
      <c r="MB7">
        <v>-8.7586099144776295</v>
      </c>
      <c r="MC7">
        <v>-17.442744098650302</v>
      </c>
      <c r="MD7">
        <v>-8.7323607416258806</v>
      </c>
      <c r="ME7">
        <v>-6.7271050714659903</v>
      </c>
      <c r="MF7">
        <v>-8.9261876710717996</v>
      </c>
      <c r="MG7">
        <v>-14.8529616226797</v>
      </c>
      <c r="MH7">
        <v>-12.330227938760901</v>
      </c>
      <c r="MI7">
        <v>-11.296174120568001</v>
      </c>
      <c r="MJ7">
        <v>-12.8987744049303</v>
      </c>
      <c r="MK7">
        <v>-14.396371710254799</v>
      </c>
      <c r="ML7">
        <v>-10.3105439738336</v>
      </c>
      <c r="MM7">
        <v>-6.1452944955162501</v>
      </c>
      <c r="MN7">
        <v>-14.778233753846701</v>
      </c>
      <c r="MO7">
        <v>-11.3549684750646</v>
      </c>
      <c r="MP7">
        <v>-9.7740940360869804</v>
      </c>
      <c r="MQ7">
        <v>-7.3784195585981802</v>
      </c>
      <c r="MR7">
        <v>-15.706673588677299</v>
      </c>
      <c r="MS7">
        <v>-11.0114558916987</v>
      </c>
      <c r="MT7">
        <v>-8.5881071910637292</v>
      </c>
      <c r="MU7">
        <v>-7.7443756467921201</v>
      </c>
      <c r="MV7">
        <v>-7.9866057666280899</v>
      </c>
      <c r="MW7">
        <v>-17.197982784910199</v>
      </c>
      <c r="MX7">
        <v>-5.1601757253210696</v>
      </c>
      <c r="MY7">
        <v>-11.5556207723154</v>
      </c>
      <c r="MZ7">
        <v>-15.9526329890853</v>
      </c>
      <c r="NA7">
        <v>-14.8166990521649</v>
      </c>
      <c r="NB7">
        <v>-12.3794062182946</v>
      </c>
      <c r="NC7">
        <v>-13.002970731990001</v>
      </c>
      <c r="ND7">
        <v>-26.207536506721301</v>
      </c>
      <c r="NE7">
        <v>-10.705155307216801</v>
      </c>
      <c r="NF7">
        <v>-9.6821656726102692</v>
      </c>
      <c r="NG7">
        <v>-6.6099618534636901</v>
      </c>
      <c r="NH7">
        <v>-5.2830979676782297</v>
      </c>
      <c r="NI7">
        <v>-10.363924936206701</v>
      </c>
      <c r="NJ7">
        <v>-14.571445919629801</v>
      </c>
      <c r="NK7">
        <v>-13.093265768642301</v>
      </c>
      <c r="NL7">
        <v>-20.798482291728199</v>
      </c>
      <c r="NM7">
        <v>-4.9913891307387797</v>
      </c>
      <c r="NN7">
        <v>-5.5268143073801399</v>
      </c>
      <c r="NO7">
        <v>-13.1411193864492</v>
      </c>
      <c r="NP7">
        <v>-15.536711207639</v>
      </c>
      <c r="NQ7">
        <v>-20.2241352135764</v>
      </c>
      <c r="NR7">
        <v>-10.626161722409501</v>
      </c>
      <c r="NS7">
        <v>-9.3977536528791497</v>
      </c>
      <c r="NT7">
        <v>-16.076176673727101</v>
      </c>
      <c r="NU7">
        <v>-15.0939350815436</v>
      </c>
      <c r="NV7">
        <v>-11.7250090924578</v>
      </c>
      <c r="NW7">
        <v>-6.2294411594163304</v>
      </c>
      <c r="NX7">
        <v>-6.3270462013474296</v>
      </c>
      <c r="NY7">
        <v>-8.9586535487077903</v>
      </c>
      <c r="NZ7">
        <v>-13.3288414076558</v>
      </c>
      <c r="OA7">
        <v>-27.816343701889998</v>
      </c>
      <c r="OB7">
        <v>-14.8893628124746</v>
      </c>
      <c r="OC7">
        <v>-10.9178776827862</v>
      </c>
      <c r="OD7">
        <v>-5.9570541741655898</v>
      </c>
      <c r="OE7">
        <v>-3.3936978836223899</v>
      </c>
      <c r="OF7">
        <v>-33.264704587737398</v>
      </c>
      <c r="OG7">
        <v>-17.458899290089199</v>
      </c>
      <c r="OH7">
        <v>-16.252300994571101</v>
      </c>
      <c r="OI7">
        <v>-22.5683932883293</v>
      </c>
      <c r="OJ7">
        <v>-13.2035338335806</v>
      </c>
      <c r="OK7">
        <v>-2.6118348226397399</v>
      </c>
      <c r="OL7">
        <v>-20.7869317435133</v>
      </c>
      <c r="OM7">
        <v>-8.5235891842006293</v>
      </c>
      <c r="ON7">
        <v>-12.018472483626301</v>
      </c>
      <c r="OO7">
        <v>-7.1787430879970504</v>
      </c>
      <c r="OP7">
        <v>-12.3108067526552</v>
      </c>
      <c r="OQ7">
        <v>-9.7054069374771892</v>
      </c>
      <c r="OR7">
        <v>-8.6521336121681696</v>
      </c>
      <c r="OS7">
        <v>-4.7451602517251104</v>
      </c>
      <c r="OT7">
        <v>-2.6363777433490698</v>
      </c>
      <c r="OU7">
        <v>-6.2508522566400302</v>
      </c>
      <c r="OV7">
        <v>-13.086661191729499</v>
      </c>
      <c r="OW7">
        <v>-13.7077081718598</v>
      </c>
      <c r="OX7">
        <v>-16.9841594187941</v>
      </c>
      <c r="OY7">
        <v>-7.3821537377036996</v>
      </c>
      <c r="OZ7">
        <v>-4.8441632723221897</v>
      </c>
      <c r="PA7">
        <v>-7.7077191485001899</v>
      </c>
      <c r="PB7">
        <v>-14.435997551123799</v>
      </c>
      <c r="PC7">
        <v>-12.591738969786199</v>
      </c>
      <c r="PD7">
        <v>-11.235072499997599</v>
      </c>
      <c r="PE7">
        <v>-17.770534470204598</v>
      </c>
      <c r="PF7">
        <v>-4.11014394457146</v>
      </c>
      <c r="PG7">
        <v>-2.9332419728700598</v>
      </c>
      <c r="PH7">
        <v>-6.1852717509842998</v>
      </c>
      <c r="PI7">
        <v>-12.5364646879902</v>
      </c>
      <c r="PJ7">
        <v>-18.062866603487301</v>
      </c>
      <c r="PK7">
        <v>-11.7181669331355</v>
      </c>
      <c r="PL7">
        <v>-13.9567858439429</v>
      </c>
      <c r="PM7">
        <v>-14.195121096889499</v>
      </c>
      <c r="PN7">
        <v>-11.150514958938199</v>
      </c>
      <c r="PO7">
        <v>-11.5551833381255</v>
      </c>
      <c r="PP7">
        <v>-8.0757837075879895</v>
      </c>
      <c r="PQ7">
        <v>-10.3535236952033</v>
      </c>
      <c r="PR7">
        <v>-4.6367614274905096</v>
      </c>
      <c r="PS7">
        <v>-18.526510968731401</v>
      </c>
      <c r="PT7">
        <v>-15.9384621809481</v>
      </c>
      <c r="PU7">
        <v>-3.9980300622913201</v>
      </c>
      <c r="PV7">
        <v>-9.7125229510920708</v>
      </c>
      <c r="PW7">
        <v>-10.096026345888999</v>
      </c>
      <c r="PX7">
        <v>-6.9258942231207401</v>
      </c>
      <c r="PY7">
        <v>-16.278830158771999</v>
      </c>
      <c r="PZ7">
        <v>-20.7436704956577</v>
      </c>
      <c r="QA7">
        <v>-14.1795897525821</v>
      </c>
      <c r="QB7">
        <v>-5.45073885079404</v>
      </c>
      <c r="QC7">
        <v>-18.967548258861701</v>
      </c>
      <c r="QD7">
        <v>-11.2475148510451</v>
      </c>
      <c r="QE7">
        <v>-11.6042244581389</v>
      </c>
      <c r="QF7">
        <v>-4.8745884238631501</v>
      </c>
      <c r="QG7">
        <v>-7.2225010307703901</v>
      </c>
      <c r="QH7">
        <v>-4.6658293211073403</v>
      </c>
      <c r="QI7">
        <v>-16.352535027733602</v>
      </c>
      <c r="QJ7">
        <v>-9.6049315928388506</v>
      </c>
      <c r="QK7">
        <v>-26.201020149260099</v>
      </c>
      <c r="QL7">
        <v>-15.2458252652185</v>
      </c>
      <c r="QM7">
        <v>-13.720242077913699</v>
      </c>
      <c r="QN7">
        <v>-13.498794700630601</v>
      </c>
      <c r="QO7">
        <v>-7.5940481476155197</v>
      </c>
      <c r="QP7">
        <v>-15.4541070156767</v>
      </c>
      <c r="QQ7">
        <v>-19.132700295344002</v>
      </c>
      <c r="QR7">
        <v>-6.2310875751770096</v>
      </c>
      <c r="QS7">
        <v>-7.3675434810662601</v>
      </c>
      <c r="QT7">
        <v>-3.1669990389354998</v>
      </c>
      <c r="QU7">
        <v>-8.2088649578842592</v>
      </c>
      <c r="QV7">
        <v>-8.3735668439687494</v>
      </c>
      <c r="QW7">
        <v>-10.765516910035799</v>
      </c>
      <c r="QX7">
        <v>-13.270038673512801</v>
      </c>
      <c r="QY7">
        <v>-9.8178733543072401</v>
      </c>
      <c r="QZ7">
        <v>-14.943401802671399</v>
      </c>
      <c r="RA7">
        <v>-8.0856675746098006</v>
      </c>
      <c r="RB7">
        <v>-5.8692854402626198</v>
      </c>
      <c r="RC7">
        <v>-4.6415983040330104</v>
      </c>
      <c r="RD7">
        <v>-7.1006905673662599</v>
      </c>
      <c r="RE7">
        <v>-4.2636213094705502</v>
      </c>
      <c r="RF7">
        <v>-32.328451366450501</v>
      </c>
      <c r="RG7">
        <v>-6.44687125512388</v>
      </c>
      <c r="RH7">
        <v>-12.652657150484099</v>
      </c>
      <c r="RI7">
        <v>-6.8859766541191298</v>
      </c>
      <c r="RJ7">
        <v>-7.1416017993137801</v>
      </c>
      <c r="RK7">
        <v>-5.8925247168651502</v>
      </c>
      <c r="RL7">
        <v>-14.457535768561</v>
      </c>
      <c r="RM7">
        <v>-6.1996571885413001</v>
      </c>
      <c r="RN7">
        <v>-19.5002569541785</v>
      </c>
      <c r="RO7">
        <v>-8.3228911345120498</v>
      </c>
      <c r="RP7">
        <v>-4.6309427713032996</v>
      </c>
      <c r="RQ7">
        <v>-11.2280445609961</v>
      </c>
      <c r="RR7">
        <v>-14.3113608994424</v>
      </c>
      <c r="RS7">
        <v>-12.233168296668399</v>
      </c>
      <c r="RT7">
        <v>-3.4965760691575301</v>
      </c>
      <c r="RU7">
        <v>-6.3793379000829296</v>
      </c>
      <c r="RV7">
        <v>-7.67316706816717</v>
      </c>
      <c r="RW7">
        <v>-4.0405536286878601</v>
      </c>
      <c r="RX7">
        <v>-11.6880501043105</v>
      </c>
      <c r="RY7">
        <v>-12.307231181983401</v>
      </c>
      <c r="RZ7">
        <v>-18.7751650719627</v>
      </c>
      <c r="SA7">
        <v>-10.739873099904701</v>
      </c>
      <c r="SB7">
        <v>-11.3782976583555</v>
      </c>
      <c r="SC7">
        <v>-5.8757927916983599</v>
      </c>
      <c r="SD7">
        <v>-17.1292899445309</v>
      </c>
      <c r="SE7">
        <v>-7.0055198462853197</v>
      </c>
      <c r="SF7">
        <v>-11.6416046447751</v>
      </c>
      <c r="SG7">
        <v>-6.8721547117160604</v>
      </c>
      <c r="SH7">
        <v>-8.2178228757669594</v>
      </c>
      <c r="SI7">
        <v>-9.6105996290619409</v>
      </c>
      <c r="SJ7">
        <v>-13.262636073844901</v>
      </c>
      <c r="SK7">
        <v>-10.439695043706401</v>
      </c>
      <c r="SL7">
        <v>-18.5111509506403</v>
      </c>
      <c r="SM7">
        <v>-11.516978319057801</v>
      </c>
      <c r="SN7">
        <v>-9.6368703432941096</v>
      </c>
      <c r="SO7">
        <v>-7.2114489181186601</v>
      </c>
      <c r="SP7">
        <v>-7.3352366536089502</v>
      </c>
      <c r="SQ7">
        <v>-8.6720608690476393</v>
      </c>
      <c r="SR7">
        <v>-3.9789406506085401</v>
      </c>
      <c r="SS7">
        <v>-14.356923509258699</v>
      </c>
      <c r="ST7">
        <v>-5.9650602573812002</v>
      </c>
      <c r="SU7">
        <v>-8.4690772926769906</v>
      </c>
      <c r="SV7">
        <v>-13.852594655688099</v>
      </c>
      <c r="SW7">
        <v>-14.5315854592733</v>
      </c>
      <c r="SX7">
        <v>-20.332932812649599</v>
      </c>
      <c r="SY7">
        <v>-7.6040568268429096</v>
      </c>
      <c r="SZ7">
        <v>-8.5169421764954301</v>
      </c>
      <c r="TA7">
        <v>-29.7652424866099</v>
      </c>
      <c r="TB7">
        <v>-11.293707262386</v>
      </c>
      <c r="TC7">
        <v>-6.47021831433426</v>
      </c>
      <c r="TD7">
        <v>-5.1442832193390302</v>
      </c>
      <c r="TE7">
        <v>-12.689033183217701</v>
      </c>
      <c r="TF7">
        <v>-7.9095943906561104</v>
      </c>
      <c r="TG7">
        <v>-3.56972897745649</v>
      </c>
      <c r="TH7">
        <v>-7.2409849551042997</v>
      </c>
      <c r="TI7">
        <v>-13.009308896914501</v>
      </c>
      <c r="TJ7">
        <v>-15.922383754635</v>
      </c>
      <c r="TK7">
        <v>-4.5319439538480699</v>
      </c>
      <c r="TL7">
        <v>-14.1112510670901</v>
      </c>
      <c r="TM7">
        <v>-8.3025505916623104</v>
      </c>
      <c r="TN7">
        <v>-13.035546959248601</v>
      </c>
      <c r="TO7">
        <v>-13.109051671647901</v>
      </c>
      <c r="TP7">
        <v>-13.6621082677914</v>
      </c>
      <c r="TQ7">
        <v>-10.6259541087163</v>
      </c>
      <c r="TR7">
        <v>-18.065327580866999</v>
      </c>
      <c r="TS7">
        <v>-19.4880760185195</v>
      </c>
      <c r="TT7">
        <v>-10.027930007243</v>
      </c>
      <c r="TU7">
        <v>-4.5693027664126999</v>
      </c>
      <c r="TV7">
        <v>-7.5619829936139498</v>
      </c>
      <c r="TW7">
        <v>-12.869726358542</v>
      </c>
      <c r="TX7">
        <v>-8.6316233833530305</v>
      </c>
      <c r="TY7">
        <v>-7.49128804594113</v>
      </c>
      <c r="TZ7">
        <v>-14.4141903938278</v>
      </c>
      <c r="UA7">
        <v>-11.8701738933618</v>
      </c>
      <c r="UB7">
        <v>-4.6316796076020497</v>
      </c>
      <c r="UC7">
        <v>-14.895495618790299</v>
      </c>
      <c r="UD7">
        <v>-7.7444264589828702</v>
      </c>
      <c r="UE7">
        <v>-12.5455555045643</v>
      </c>
      <c r="UF7">
        <v>-5.0874553216196201</v>
      </c>
      <c r="UG7">
        <v>-17.656959513655298</v>
      </c>
      <c r="UH7">
        <v>-22.0560981277238</v>
      </c>
      <c r="UI7">
        <v>-9.4106293426309797</v>
      </c>
      <c r="UJ7">
        <v>-11.356292443789499</v>
      </c>
      <c r="UK7">
        <v>-6.9676047278398698</v>
      </c>
      <c r="UL7">
        <v>-9.3745235257164303</v>
      </c>
      <c r="UM7">
        <v>-6.43159552252098</v>
      </c>
      <c r="UN7">
        <v>-10.3370689743588</v>
      </c>
      <c r="UO7">
        <v>-25.085393120780999</v>
      </c>
      <c r="UP7">
        <v>-19.3300198966934</v>
      </c>
      <c r="UQ7">
        <v>-3.5293852707340498</v>
      </c>
      <c r="UR7">
        <v>-18.473383053285001</v>
      </c>
      <c r="US7">
        <v>-5.1483283062725</v>
      </c>
      <c r="UT7">
        <v>-10.971972229237799</v>
      </c>
      <c r="UU7">
        <v>-9.7672802989039305</v>
      </c>
      <c r="UV7">
        <v>-8.7649792172280208</v>
      </c>
      <c r="UW7">
        <v>-9.3283741326893104</v>
      </c>
      <c r="UX7">
        <v>-11.2487130917842</v>
      </c>
      <c r="UY7">
        <v>-5.24825876035717</v>
      </c>
      <c r="UZ7">
        <v>-19.755695878166801</v>
      </c>
      <c r="VA7">
        <v>-8.9607676297976901</v>
      </c>
      <c r="VB7">
        <v>-4.2740151716385002</v>
      </c>
      <c r="VC7">
        <v>-40.510769946796401</v>
      </c>
      <c r="VD7">
        <v>-8.0384349964418504</v>
      </c>
      <c r="VE7">
        <v>-7.3199771317400799</v>
      </c>
      <c r="VF7">
        <v>-5.69848903570883</v>
      </c>
      <c r="VG7">
        <v>-4.0759877922415297</v>
      </c>
      <c r="VH7">
        <v>-15.691863956883701</v>
      </c>
      <c r="VI7">
        <v>-19.332332566880702</v>
      </c>
      <c r="VJ7">
        <v>-4.8514965492971101</v>
      </c>
      <c r="VK7">
        <v>-13.7092645695211</v>
      </c>
      <c r="VL7">
        <v>-8.3698161267739106</v>
      </c>
      <c r="VM7">
        <v>-16.552717709611802</v>
      </c>
      <c r="VN7">
        <v>-11.028855821289399</v>
      </c>
      <c r="VO7">
        <v>-7.3956945203936204</v>
      </c>
      <c r="VP7">
        <v>-15.037724913054801</v>
      </c>
      <c r="VQ7">
        <v>-9.73478846587847</v>
      </c>
      <c r="VR7">
        <v>-18.162986718731599</v>
      </c>
      <c r="VS7">
        <v>-19.803634256521701</v>
      </c>
      <c r="VT7">
        <v>-19.173546599903101</v>
      </c>
      <c r="VU7">
        <v>-10.6732121336614</v>
      </c>
      <c r="VV7">
        <v>-14.6313520832362</v>
      </c>
      <c r="VW7">
        <v>-12.210652690170599</v>
      </c>
      <c r="VX7">
        <v>-13.494585844195599</v>
      </c>
      <c r="VY7">
        <v>-11.618331425155599</v>
      </c>
      <c r="VZ7">
        <v>-16.931234594432201</v>
      </c>
      <c r="WA7">
        <v>-7.4004534636374597</v>
      </c>
      <c r="WB7">
        <v>-7.6681553160186704</v>
      </c>
      <c r="WC7">
        <v>-11.1116588636056</v>
      </c>
      <c r="WD7">
        <v>-20.856111444709601</v>
      </c>
      <c r="WE7">
        <v>-11.759449246959401</v>
      </c>
      <c r="WF7">
        <v>-13.924906533092299</v>
      </c>
      <c r="WG7">
        <v>-14.641962412430701</v>
      </c>
      <c r="WH7">
        <v>-2.8420281771100502</v>
      </c>
      <c r="WI7">
        <v>-19.9629506384675</v>
      </c>
      <c r="WJ7">
        <v>-8.3240646715341295</v>
      </c>
      <c r="WK7">
        <v>-15.779967721219201</v>
      </c>
      <c r="WL7">
        <v>-17.014158211022298</v>
      </c>
      <c r="WM7">
        <v>-5.4445266439925604</v>
      </c>
      <c r="WN7">
        <v>-14.466971647588201</v>
      </c>
      <c r="WO7">
        <v>-8.3227970579395993</v>
      </c>
      <c r="WP7">
        <v>-8.2586592597756994</v>
      </c>
      <c r="WQ7">
        <v>-22.292324466508799</v>
      </c>
      <c r="WR7">
        <v>-9.5402062928160092</v>
      </c>
      <c r="WS7">
        <v>-10.7370693675574</v>
      </c>
      <c r="WT7">
        <v>-6.6392816786213604</v>
      </c>
      <c r="WU7">
        <v>-14.9101763460435</v>
      </c>
      <c r="WV7">
        <v>-9.8895035757117906</v>
      </c>
      <c r="WW7">
        <v>-4.9590614201073597</v>
      </c>
      <c r="WX7">
        <v>-4.1236418868076301</v>
      </c>
      <c r="WY7">
        <v>-6.1864883601313601</v>
      </c>
      <c r="WZ7">
        <v>-7.4793521070480402</v>
      </c>
      <c r="XA7">
        <v>-5.7932733011425297</v>
      </c>
      <c r="XB7">
        <v>-6.9700968914875396</v>
      </c>
      <c r="XC7">
        <v>-8.2104776379054591</v>
      </c>
      <c r="XD7">
        <v>-12.768007432019701</v>
      </c>
      <c r="XE7">
        <v>-11.490483281421101</v>
      </c>
      <c r="XF7">
        <v>-14.290665959374</v>
      </c>
      <c r="XG7">
        <v>-36.568811815814797</v>
      </c>
      <c r="XH7">
        <v>-11.9759450485166</v>
      </c>
      <c r="XI7">
        <v>-15.7027785888903</v>
      </c>
      <c r="XJ7">
        <v>-4.3318296288607003</v>
      </c>
      <c r="XK7">
        <v>-8.8658971527412405</v>
      </c>
      <c r="XL7">
        <v>-9.7893016681297205</v>
      </c>
      <c r="XM7">
        <v>-8.2946370275200305</v>
      </c>
      <c r="XN7">
        <v>-5.5000637108250903</v>
      </c>
      <c r="XO7">
        <v>-4.5157633092545701</v>
      </c>
      <c r="XP7">
        <v>-10.7727621068183</v>
      </c>
      <c r="XQ7">
        <v>-26.078899777940201</v>
      </c>
      <c r="XR7">
        <v>-6.5482108021084304</v>
      </c>
      <c r="XS7">
        <v>-21.1980873270297</v>
      </c>
      <c r="XT7">
        <v>-0.22547545998585899</v>
      </c>
      <c r="XU7">
        <v>-15.5587103756869</v>
      </c>
      <c r="XV7">
        <v>-31.868636573934701</v>
      </c>
      <c r="XW7">
        <v>-14.5943802361304</v>
      </c>
      <c r="XX7">
        <v>-6.8986733649738001</v>
      </c>
      <c r="XY7">
        <v>-6.8705800054178798</v>
      </c>
      <c r="XZ7">
        <v>-6.0762182019939504</v>
      </c>
      <c r="YA7">
        <v>-8.0586767114685909</v>
      </c>
      <c r="YB7">
        <v>-9.0991271082521603</v>
      </c>
      <c r="YC7">
        <v>-18.034221032482598</v>
      </c>
      <c r="YD7">
        <v>-8.9433189520462406</v>
      </c>
      <c r="YE7">
        <v>-4.9058241808664897</v>
      </c>
      <c r="YF7">
        <v>-7.9593057009934398</v>
      </c>
      <c r="YG7">
        <v>-2.4435535366905001</v>
      </c>
      <c r="YH7">
        <v>-14.404713743043301</v>
      </c>
      <c r="YI7">
        <v>-7.4402687908879601</v>
      </c>
      <c r="YJ7">
        <v>-12.602336247049699</v>
      </c>
      <c r="YK7">
        <v>-18.026270563182202</v>
      </c>
      <c r="YL7">
        <v>-11.146352183850601</v>
      </c>
      <c r="YM7">
        <v>-7.84645997883195</v>
      </c>
      <c r="YN7">
        <v>-9.8791005299971708</v>
      </c>
      <c r="YO7">
        <v>-16.404943456229301</v>
      </c>
      <c r="YP7">
        <v>-17.3551448697919</v>
      </c>
      <c r="YQ7">
        <v>-16.655656061893399</v>
      </c>
      <c r="YR7">
        <v>-5.9085788637057703</v>
      </c>
      <c r="YS7">
        <v>-9.1642883502643393</v>
      </c>
      <c r="YT7">
        <v>-9.0871770978527007</v>
      </c>
      <c r="YU7">
        <v>-5.9891839281488597</v>
      </c>
      <c r="YV7">
        <v>-6.3766609254260498</v>
      </c>
      <c r="YW7">
        <v>-10.5679514218559</v>
      </c>
      <c r="YX7">
        <v>-4.3253517211713897</v>
      </c>
      <c r="YY7">
        <v>-11.0832828402229</v>
      </c>
      <c r="YZ7">
        <v>-3.9196958686349599</v>
      </c>
      <c r="ZA7">
        <v>-19.473603326314802</v>
      </c>
      <c r="ZB7">
        <v>-10.454108103764</v>
      </c>
      <c r="ZC7">
        <v>-8.70473957688057</v>
      </c>
      <c r="ZD7">
        <v>-13.1977287480447</v>
      </c>
      <c r="ZE7">
        <v>-6.76504484431584</v>
      </c>
      <c r="ZF7">
        <v>-25.443602839834401</v>
      </c>
      <c r="ZG7">
        <v>-11.016407721058799</v>
      </c>
      <c r="ZH7">
        <v>-20.0354267585518</v>
      </c>
      <c r="ZI7">
        <v>-6.96168917784866</v>
      </c>
      <c r="ZJ7">
        <v>-7.2227166132780098</v>
      </c>
      <c r="ZK7">
        <v>-11.5510444726273</v>
      </c>
      <c r="ZL7">
        <v>-7.2209229777844</v>
      </c>
      <c r="ZM7">
        <v>-13.167220069485801</v>
      </c>
      <c r="ZN7">
        <v>-4.5921963118314002</v>
      </c>
      <c r="ZO7">
        <v>-16.974388069377099</v>
      </c>
      <c r="ZP7">
        <v>-11.702126354820599</v>
      </c>
      <c r="ZQ7">
        <v>-23.248282110603601</v>
      </c>
      <c r="ZR7">
        <v>-7.6058565635261202</v>
      </c>
      <c r="ZS7">
        <v>-10.403156294114201</v>
      </c>
      <c r="ZT7">
        <v>-12.147365482990301</v>
      </c>
      <c r="ZU7">
        <v>-27.132871897300799</v>
      </c>
      <c r="ZV7">
        <v>-9.6601426640519605</v>
      </c>
      <c r="ZW7">
        <v>-11.6570435308175</v>
      </c>
      <c r="ZX7">
        <v>-12.8032573639505</v>
      </c>
      <c r="ZY7">
        <v>-13.3983348525579</v>
      </c>
      <c r="ZZ7">
        <v>-11.751989163115001</v>
      </c>
      <c r="AAA7">
        <v>-13.392638418915601</v>
      </c>
      <c r="AAB7">
        <v>-10.3946321416862</v>
      </c>
      <c r="AAC7">
        <v>-16.047070642718399</v>
      </c>
      <c r="AAD7">
        <v>-8.78395652667189</v>
      </c>
      <c r="AAE7">
        <v>-7.4674404645858203</v>
      </c>
      <c r="AAF7">
        <v>-13.5927774342309</v>
      </c>
      <c r="AAG7">
        <v>-6.99808966807052</v>
      </c>
      <c r="AAH7">
        <v>-13.567546954250099</v>
      </c>
      <c r="AAI7">
        <v>-20.1430245561988</v>
      </c>
      <c r="AAJ7">
        <v>-14.5329787588347</v>
      </c>
      <c r="AAK7">
        <v>-7.9886958575256397</v>
      </c>
      <c r="AAL7">
        <v>-5.5806650122662802</v>
      </c>
      <c r="AAM7">
        <v>-19.306678863538099</v>
      </c>
      <c r="AAN7">
        <v>-14.369363038899399</v>
      </c>
      <c r="AAO7">
        <v>-11.589691798777899</v>
      </c>
      <c r="AAP7">
        <v>-15.3842067852197</v>
      </c>
      <c r="AAQ7">
        <v>-21.203125426582201</v>
      </c>
      <c r="AAR7">
        <v>-17.477446100437199</v>
      </c>
      <c r="AAS7">
        <v>-3.3891729009316101</v>
      </c>
      <c r="AAT7">
        <v>-12.467912529667601</v>
      </c>
      <c r="AAU7">
        <v>-5.2125878889869997</v>
      </c>
      <c r="AAV7">
        <v>-11.247729698606699</v>
      </c>
      <c r="AAW7">
        <v>-6.3968154773238801</v>
      </c>
      <c r="AAX7">
        <v>-15.184439668155999</v>
      </c>
      <c r="AAY7">
        <v>-4.6623360163828202</v>
      </c>
      <c r="AAZ7">
        <v>-9.4092417247322793</v>
      </c>
      <c r="ABA7">
        <v>-10.0037736220184</v>
      </c>
      <c r="ABB7">
        <v>-7.6956642971152602</v>
      </c>
      <c r="ABC7">
        <v>-7.9709726067754296</v>
      </c>
      <c r="ABD7">
        <v>-9.3319455781627294</v>
      </c>
      <c r="ABE7">
        <v>-8.2003327965547008</v>
      </c>
      <c r="ABF7">
        <v>-3.1428015091692898</v>
      </c>
      <c r="ABG7">
        <v>-16.894437269754999</v>
      </c>
      <c r="ABH7">
        <v>-3.6506375415103198</v>
      </c>
      <c r="ABI7">
        <v>-12.749349911059401</v>
      </c>
      <c r="ABJ7">
        <v>-23.426185535197099</v>
      </c>
      <c r="ABK7">
        <v>-8.6690255178302493</v>
      </c>
      <c r="ABL7">
        <v>-11.2219271231865</v>
      </c>
      <c r="ABM7">
        <v>-9.8352186944363194</v>
      </c>
      <c r="ABN7">
        <v>-11.008025591149</v>
      </c>
      <c r="ABO7">
        <v>-19.7310589246643</v>
      </c>
      <c r="ABP7">
        <v>-8.0655400211637094</v>
      </c>
      <c r="ABQ7">
        <v>-11.725187087126599</v>
      </c>
      <c r="ABR7">
        <v>-7.4596645030059099</v>
      </c>
      <c r="ABS7">
        <v>-14.3231964243717</v>
      </c>
      <c r="ABT7">
        <v>-20.802244590762001</v>
      </c>
      <c r="ABU7">
        <v>-18.675247186474699</v>
      </c>
      <c r="ABV7">
        <v>-21.905713443751299</v>
      </c>
      <c r="ABW7">
        <v>-7.5068829842355198</v>
      </c>
      <c r="ABX7">
        <v>-41.650567754874899</v>
      </c>
      <c r="ABY7">
        <v>-23.6669303898301</v>
      </c>
      <c r="ABZ7">
        <v>-20.023547207636099</v>
      </c>
      <c r="ACA7">
        <v>-16.8421965672363</v>
      </c>
      <c r="ACB7">
        <v>-10.0243741632006</v>
      </c>
      <c r="ACC7">
        <v>-11.069718094713499</v>
      </c>
      <c r="ACD7">
        <v>-15.112759846637999</v>
      </c>
      <c r="ACE7">
        <v>-8.9591393667052994</v>
      </c>
      <c r="ACF7">
        <v>-21.908983603291698</v>
      </c>
      <c r="ACG7">
        <v>-10.321304996357799</v>
      </c>
      <c r="ACH7">
        <v>-12.5311359146495</v>
      </c>
      <c r="ACI7">
        <v>-7.8208656706331103</v>
      </c>
      <c r="ACJ7">
        <v>-15.4021624755168</v>
      </c>
      <c r="ACK7">
        <v>-10.7210062131211</v>
      </c>
      <c r="ACL7">
        <v>-13.1981615150957</v>
      </c>
      <c r="ACM7">
        <v>-6.3169503309627801</v>
      </c>
      <c r="ACN7">
        <v>-35.7977861341965</v>
      </c>
      <c r="ACO7">
        <v>-13.2587767318755</v>
      </c>
      <c r="ACP7">
        <v>-13.5928559659635</v>
      </c>
      <c r="ACQ7">
        <v>-2.7961979581797598</v>
      </c>
      <c r="ACR7">
        <v>-13.9080234177955</v>
      </c>
      <c r="ACS7">
        <v>-7.0494806449457004</v>
      </c>
      <c r="ACT7">
        <v>-16.439985542315899</v>
      </c>
      <c r="ACU7">
        <v>-3.30071686224449</v>
      </c>
      <c r="ACV7">
        <v>-14.294615189170401</v>
      </c>
      <c r="ACW7">
        <v>-12.8215344186931</v>
      </c>
      <c r="ACX7">
        <v>-12.212200041876001</v>
      </c>
      <c r="ACY7">
        <v>-11.9939228710022</v>
      </c>
      <c r="ACZ7">
        <v>-8.1614363128151695</v>
      </c>
      <c r="ADA7">
        <v>-7.8596603629385102</v>
      </c>
      <c r="ADB7">
        <v>-29.421957499509698</v>
      </c>
      <c r="ADC7">
        <v>-9.6299259828162995</v>
      </c>
      <c r="ADD7">
        <v>-6.4833580255672096</v>
      </c>
      <c r="ADE7">
        <v>-16.909845431910199</v>
      </c>
      <c r="ADF7">
        <v>-11.4717840104007</v>
      </c>
      <c r="ADG7">
        <v>-14.0895286084292</v>
      </c>
      <c r="ADH7">
        <v>-21.0332272631771</v>
      </c>
      <c r="ADI7">
        <v>-28.488195415596</v>
      </c>
      <c r="ADJ7">
        <v>-17.177139548206</v>
      </c>
      <c r="ADK7">
        <v>-9.5807947166888106</v>
      </c>
      <c r="ADL7">
        <v>-7.47592064372125</v>
      </c>
      <c r="ADM7">
        <v>-7.8055643717165104</v>
      </c>
      <c r="ADN7">
        <v>-32.178855771002802</v>
      </c>
      <c r="ADO7">
        <v>-3.28517597591738</v>
      </c>
      <c r="ADP7">
        <v>-8.5702562216894496</v>
      </c>
      <c r="ADQ7">
        <v>-6.04440365406907</v>
      </c>
      <c r="ADR7">
        <v>-8.4191908578977994</v>
      </c>
      <c r="ADS7">
        <v>-12.387267199924599</v>
      </c>
      <c r="ADT7">
        <v>-16.696655741938301</v>
      </c>
      <c r="ADU7">
        <v>-17.585535505643001</v>
      </c>
      <c r="ADV7">
        <v>-3.8986748798895099</v>
      </c>
      <c r="ADW7">
        <v>-7.3319284949714598</v>
      </c>
      <c r="ADX7">
        <v>-14.289317425746299</v>
      </c>
      <c r="ADY7">
        <v>-13.9022342668002</v>
      </c>
      <c r="ADZ7">
        <v>-15.514071370646899</v>
      </c>
      <c r="AEA7">
        <v>-8.9009697976339304</v>
      </c>
      <c r="AEB7">
        <v>-26.999621332676501</v>
      </c>
      <c r="AEC7">
        <v>-10.157423862829701</v>
      </c>
      <c r="AED7">
        <v>-7.0790540312242198</v>
      </c>
      <c r="AEE7">
        <v>-7.2629073259648802</v>
      </c>
      <c r="AEF7">
        <v>-11.4103684113852</v>
      </c>
      <c r="AEG7">
        <v>-8.0507971688583098</v>
      </c>
      <c r="AEH7">
        <v>-9.9783478482709995</v>
      </c>
      <c r="AEI7">
        <v>-14.9703026362012</v>
      </c>
      <c r="AEJ7">
        <v>-9.4879753166728698</v>
      </c>
      <c r="AEK7">
        <v>-17.704577606110899</v>
      </c>
      <c r="AEL7">
        <v>-12.4820886158773</v>
      </c>
      <c r="AEM7">
        <v>-5.1435711158912296</v>
      </c>
      <c r="AEN7">
        <v>-10.0621617057436</v>
      </c>
      <c r="AEO7">
        <v>-13.879617317695301</v>
      </c>
      <c r="AEP7">
        <v>-19.743190023659299</v>
      </c>
      <c r="AEQ7">
        <v>-10.9155329149057</v>
      </c>
      <c r="AER7">
        <v>-7.5628470907977903</v>
      </c>
      <c r="AES7">
        <v>-16.821447201225901</v>
      </c>
      <c r="AET7">
        <v>-9.6128397837596005</v>
      </c>
      <c r="AEU7">
        <v>-20.978635661742</v>
      </c>
      <c r="AEV7">
        <v>-8.3225586472926203</v>
      </c>
      <c r="AEW7">
        <v>-12.479244407570601</v>
      </c>
      <c r="AEX7">
        <v>-12.971036452250001</v>
      </c>
      <c r="AEY7">
        <v>-3.4174058565559502</v>
      </c>
      <c r="AEZ7">
        <v>-9.2874614160893998</v>
      </c>
      <c r="AFA7">
        <v>-12.789804827908499</v>
      </c>
      <c r="AFB7">
        <v>-3.8204573855509198</v>
      </c>
      <c r="AFC7">
        <v>-23.481304641906402</v>
      </c>
      <c r="AFD7">
        <v>-11.7529299246665</v>
      </c>
      <c r="AFE7">
        <v>-8.3560754804620991</v>
      </c>
      <c r="AFF7">
        <v>-13.2117844430606</v>
      </c>
      <c r="AFG7">
        <v>-15.323813133576399</v>
      </c>
      <c r="AFH7">
        <v>-8.49784529490808</v>
      </c>
      <c r="AFI7">
        <v>-13.163162436438</v>
      </c>
      <c r="AFJ7">
        <v>-24.9819860806378</v>
      </c>
      <c r="AFK7">
        <v>-13.115246741499799</v>
      </c>
      <c r="AFL7">
        <v>-6.3110847220379496</v>
      </c>
      <c r="AFM7">
        <v>-18.298710080757001</v>
      </c>
      <c r="AFN7">
        <v>-16.758983577772302</v>
      </c>
      <c r="AFO7">
        <v>-5.2166044996547498</v>
      </c>
      <c r="AFP7">
        <v>-13.7645509773717</v>
      </c>
      <c r="AFQ7">
        <v>-6.2102997509012097</v>
      </c>
      <c r="AFR7">
        <v>-10.082265625902201</v>
      </c>
      <c r="AFS7">
        <v>-2.2135820715020298</v>
      </c>
      <c r="AFT7">
        <v>-3.2480639435632699</v>
      </c>
      <c r="AFU7">
        <v>-6.6560903498709099</v>
      </c>
      <c r="AFV7">
        <v>-6.6666147127175197</v>
      </c>
      <c r="AFW7">
        <v>-9.2343622782106003</v>
      </c>
      <c r="AFX7">
        <v>-6.5697678374303097</v>
      </c>
      <c r="AFY7">
        <v>-2.9165829944403199</v>
      </c>
      <c r="AFZ7">
        <v>-4.4018930416643203</v>
      </c>
      <c r="AGA7">
        <v>-8.0780248797076997</v>
      </c>
      <c r="AGB7">
        <v>-6.5070528464817103</v>
      </c>
      <c r="AGC7">
        <v>-10.599118785852699</v>
      </c>
      <c r="AGD7">
        <v>-8.8224480110769203</v>
      </c>
      <c r="AGE7">
        <v>-2.9197650793707299</v>
      </c>
      <c r="AGF7">
        <v>-5.8700802553706204</v>
      </c>
      <c r="AGG7">
        <v>-11.064620610948101</v>
      </c>
      <c r="AGH7">
        <v>-9.2619455579405798</v>
      </c>
      <c r="AGI7">
        <v>-5.8365756487395402</v>
      </c>
      <c r="AGJ7">
        <v>-14.781856082429201</v>
      </c>
      <c r="AGK7">
        <v>-7.6917045003770301</v>
      </c>
      <c r="AGL7">
        <v>-7.5950077515360599</v>
      </c>
      <c r="AGM7">
        <v>-20.670589307549299</v>
      </c>
      <c r="AGN7">
        <v>-16.133719336749198</v>
      </c>
      <c r="AGO7">
        <v>-11.129692043733799</v>
      </c>
      <c r="AGP7">
        <v>-10.4865919691025</v>
      </c>
      <c r="AGQ7">
        <v>-11.9654753738604</v>
      </c>
      <c r="AGR7">
        <v>-14.281928768435</v>
      </c>
      <c r="AGS7">
        <v>-14.494664013598401</v>
      </c>
      <c r="AGT7">
        <v>-16.183067534134</v>
      </c>
      <c r="AGU7">
        <v>-11.5667187342414</v>
      </c>
      <c r="AGV7">
        <v>-26.944163642148698</v>
      </c>
      <c r="AGW7">
        <v>-11.6234991608633</v>
      </c>
      <c r="AGX7">
        <v>-5.0737811969891302</v>
      </c>
      <c r="AGY7">
        <v>-7.3200507547672098</v>
      </c>
      <c r="AGZ7">
        <v>-13.865678094829899</v>
      </c>
      <c r="AHA7">
        <v>-6.8654061620322899</v>
      </c>
      <c r="AHB7">
        <v>-11.7605084584927</v>
      </c>
      <c r="AHC7">
        <v>-5.2709522275577001</v>
      </c>
      <c r="AHD7">
        <v>-4.3454023024259802</v>
      </c>
      <c r="AHE7">
        <v>-11.684744664199901</v>
      </c>
      <c r="AHF7">
        <v>-17.994928440575499</v>
      </c>
      <c r="AHG7">
        <v>-19.117710615896399</v>
      </c>
      <c r="AHH7">
        <v>-7.4618963373993097</v>
      </c>
      <c r="AHI7">
        <v>-16.2716296268969</v>
      </c>
      <c r="AHJ7">
        <v>-15.8560831345885</v>
      </c>
      <c r="AHK7">
        <v>-12.5662945490245</v>
      </c>
      <c r="AHL7">
        <v>-20.747181552315499</v>
      </c>
      <c r="AHM7">
        <v>-6.4913217046730596</v>
      </c>
      <c r="AHN7">
        <v>-7.8070300647919497</v>
      </c>
      <c r="AHO7">
        <v>-7.3617378468596302</v>
      </c>
      <c r="AHP7">
        <v>-16.604864172863799</v>
      </c>
      <c r="AHQ7">
        <v>-5.39519235700664</v>
      </c>
      <c r="AHR7">
        <v>-10.085097766845299</v>
      </c>
      <c r="AHS7">
        <v>-8.6642726864653206</v>
      </c>
      <c r="AHT7">
        <v>-6.0758349284078603</v>
      </c>
      <c r="AHU7">
        <v>-7.5736113660293496</v>
      </c>
      <c r="AHV7">
        <v>-1.12384818647922</v>
      </c>
      <c r="AHW7">
        <v>-8.6152286330903092</v>
      </c>
      <c r="AHX7">
        <v>-2.8584511038179401</v>
      </c>
      <c r="AHY7">
        <v>-3.9396099575201302</v>
      </c>
      <c r="AHZ7">
        <v>-11.3777302944165</v>
      </c>
      <c r="AIA7">
        <v>-15.326185899598901</v>
      </c>
      <c r="AIB7">
        <v>-9.19652687856291</v>
      </c>
      <c r="AIC7">
        <v>-12.175273400735399</v>
      </c>
      <c r="AID7">
        <v>-8.4673704564743009</v>
      </c>
      <c r="AIE7">
        <v>-4.9873360914331801</v>
      </c>
      <c r="AIF7">
        <v>-10.828517131338501</v>
      </c>
      <c r="AIG7">
        <v>-9.2472052938496194</v>
      </c>
      <c r="AIH7">
        <v>-6.0651095798685297</v>
      </c>
      <c r="AII7">
        <v>-22.221251769724301</v>
      </c>
      <c r="AIJ7">
        <v>-10.566773704248</v>
      </c>
      <c r="AIK7">
        <v>-12.7717691363006</v>
      </c>
      <c r="AIL7">
        <v>-11.014802815131199</v>
      </c>
      <c r="AIM7">
        <v>-12.673370631437599</v>
      </c>
      <c r="AIN7">
        <v>-9.5817042864930499</v>
      </c>
      <c r="AIO7">
        <v>-17.528709937383201</v>
      </c>
      <c r="AIP7">
        <v>-14.110623231605899</v>
      </c>
      <c r="AIQ7">
        <v>-7.5081502097984902</v>
      </c>
      <c r="AIR7">
        <v>-38.449973372906101</v>
      </c>
      <c r="AIS7">
        <v>-11.717390080403799</v>
      </c>
      <c r="AIT7">
        <v>-15.065254877820401</v>
      </c>
      <c r="AIU7">
        <v>-2.2499175213422999</v>
      </c>
      <c r="AIV7">
        <v>-10.486658202538701</v>
      </c>
      <c r="AIW7">
        <v>-11.3863150415928</v>
      </c>
      <c r="AIX7">
        <v>-18.3385746719342</v>
      </c>
      <c r="AIY7">
        <v>-7.06604488734689</v>
      </c>
      <c r="AIZ7">
        <v>-10.075981905833901</v>
      </c>
      <c r="AJA7">
        <v>-18.193931435035399</v>
      </c>
      <c r="AJB7">
        <v>-10.832534851250999</v>
      </c>
      <c r="AJC7">
        <v>-2.2908196894892998</v>
      </c>
      <c r="AJD7">
        <v>-4.72117732890848</v>
      </c>
      <c r="AJE7">
        <v>-9.5236380759418999</v>
      </c>
      <c r="AJF7">
        <v>-10.773776117468801</v>
      </c>
      <c r="AJG7">
        <v>-15.1755914791037</v>
      </c>
      <c r="AJH7">
        <v>-12.343709126197499</v>
      </c>
      <c r="AJI7">
        <v>-35.432854827397399</v>
      </c>
      <c r="AJJ7">
        <v>-9.7160133301654508</v>
      </c>
      <c r="AJK7">
        <v>-6.3220277687706199</v>
      </c>
      <c r="AJL7">
        <v>-12.9796855854549</v>
      </c>
      <c r="AJM7">
        <v>-11.2506429372679</v>
      </c>
      <c r="AJN7">
        <v>-9.3409250176238192</v>
      </c>
      <c r="AJO7">
        <v>-7.6722627829156798</v>
      </c>
      <c r="AJP7">
        <v>-12.6134636854758</v>
      </c>
      <c r="AJQ7">
        <v>-11.038009236022599</v>
      </c>
      <c r="AJR7">
        <v>-16.695675745280301</v>
      </c>
      <c r="AJS7">
        <v>-10.919269510874701</v>
      </c>
      <c r="AJT7">
        <v>-3.9611719383098598</v>
      </c>
      <c r="AJU7">
        <v>-12.8711680601533</v>
      </c>
      <c r="AJV7">
        <v>-8.1053485625667996</v>
      </c>
      <c r="AJW7">
        <v>-8.03617651919655</v>
      </c>
      <c r="AJX7">
        <v>-6.7788548552657097</v>
      </c>
      <c r="AJY7">
        <v>-21.015741226774001</v>
      </c>
      <c r="AJZ7">
        <v>-5.2233528983332498</v>
      </c>
      <c r="AKA7">
        <v>-7.59579927420583</v>
      </c>
      <c r="AKB7">
        <v>-11.8140224293178</v>
      </c>
      <c r="AKC7">
        <v>-3.3486363879057399</v>
      </c>
      <c r="AKD7">
        <v>-9.8017610344123494</v>
      </c>
      <c r="AKE7">
        <v>-14.8035460171343</v>
      </c>
      <c r="AKF7">
        <v>-5.2463019506288298</v>
      </c>
      <c r="AKG7">
        <v>-16.1066466903868</v>
      </c>
      <c r="AKH7">
        <v>-4.6438921107301798</v>
      </c>
      <c r="AKI7">
        <v>-15.9036643526111</v>
      </c>
      <c r="AKJ7">
        <v>-15.275184698224001</v>
      </c>
      <c r="AKK7">
        <v>-9.2743294416578408</v>
      </c>
      <c r="AKL7">
        <v>-11.3170526372721</v>
      </c>
      <c r="AKM7">
        <v>-13.4099871959575</v>
      </c>
      <c r="AKN7">
        <v>-13.5850481181593</v>
      </c>
      <c r="AKO7">
        <v>-12.722537885257401</v>
      </c>
      <c r="AKP7">
        <v>-11.3926008614549</v>
      </c>
      <c r="AKQ7">
        <v>-7.5158478157276001</v>
      </c>
      <c r="AKR7">
        <v>-7.5536772066482696</v>
      </c>
      <c r="AKS7">
        <v>-6.9212448008818201</v>
      </c>
      <c r="AKT7">
        <v>-14.2653719773806</v>
      </c>
      <c r="AKU7">
        <v>-7.8058100833331103</v>
      </c>
      <c r="AKV7">
        <v>-10.1553954684851</v>
      </c>
      <c r="AKW7">
        <v>-10.5563834298123</v>
      </c>
      <c r="AKX7">
        <v>-17.374519465257499</v>
      </c>
      <c r="AKY7">
        <v>-16.782439723925599</v>
      </c>
      <c r="AKZ7">
        <v>-6.9903022067449001</v>
      </c>
      <c r="ALA7">
        <v>-9.3454202462069098</v>
      </c>
      <c r="ALB7">
        <v>-2.1121937770999502</v>
      </c>
      <c r="ALC7">
        <v>-6.44128596335878</v>
      </c>
      <c r="ALD7">
        <v>-6.8106761762534802</v>
      </c>
      <c r="ALE7">
        <v>-13.9830599238808</v>
      </c>
      <c r="ALF7">
        <v>-10.342149087085801</v>
      </c>
      <c r="ALG7">
        <v>-5.2079354328516798</v>
      </c>
      <c r="ALH7">
        <v>-12.351821724507101</v>
      </c>
      <c r="ALI7">
        <v>-26.144919869688401</v>
      </c>
      <c r="ALJ7">
        <v>-15.674398049033</v>
      </c>
      <c r="ALK7">
        <v>-10.4425266662473</v>
      </c>
      <c r="ALL7">
        <v>-19.047730628863199</v>
      </c>
      <c r="ALM7">
        <v>-5.92294722069468</v>
      </c>
      <c r="ALN7">
        <v>-19.845447911196299</v>
      </c>
      <c r="ALO7">
        <v>-6.5490668786237602</v>
      </c>
      <c r="ALP7">
        <v>-13.6505774151004</v>
      </c>
      <c r="ALQ7">
        <v>-18.394277380047502</v>
      </c>
      <c r="ALR7">
        <v>-18.977187900153499</v>
      </c>
      <c r="ALS7">
        <v>-8.73318930200114</v>
      </c>
      <c r="ALT7">
        <v>-10.4061309361432</v>
      </c>
      <c r="ALU7">
        <v>-9.4313996030674598</v>
      </c>
      <c r="ALV7">
        <v>-6.0523793915764896</v>
      </c>
      <c r="ALW7">
        <v>-14.3897273402584</v>
      </c>
      <c r="ALX7">
        <v>-15.067781412618301</v>
      </c>
      <c r="ALY7">
        <v>-14.531928045566399</v>
      </c>
      <c r="ALZ7">
        <v>-15.4131935434634</v>
      </c>
      <c r="AMA7">
        <v>-10.2637817411348</v>
      </c>
      <c r="AMB7">
        <v>-9.6233030261850594</v>
      </c>
      <c r="AMC7">
        <v>-3.18215655135424</v>
      </c>
      <c r="AMD7">
        <v>-19.232626604545601</v>
      </c>
      <c r="AME7">
        <v>-28.590022557716502</v>
      </c>
      <c r="AMF7">
        <v>-8.93255276743926</v>
      </c>
      <c r="AMG7">
        <v>-9.1744733158312197</v>
      </c>
      <c r="AMH7">
        <v>-7.88031712904038</v>
      </c>
      <c r="AMI7">
        <v>-11.9209535249145</v>
      </c>
      <c r="AMJ7">
        <v>-9.2493578335176796</v>
      </c>
      <c r="AMK7">
        <v>-10.8010240628064</v>
      </c>
      <c r="AML7">
        <v>-2.3948774394017098</v>
      </c>
      <c r="AMM7">
        <v>-10.143779491596399</v>
      </c>
      <c r="AMN7">
        <v>-12.125897629795301</v>
      </c>
      <c r="AMO7">
        <v>-8.22895890722023</v>
      </c>
      <c r="AMP7">
        <v>-8.5520160345403191</v>
      </c>
      <c r="AMQ7">
        <v>-15.2094972852576</v>
      </c>
      <c r="AMR7">
        <v>-11.460397617785899</v>
      </c>
      <c r="AMS7">
        <v>-9.0759461902644603</v>
      </c>
      <c r="AMT7">
        <v>-3.18475194213738</v>
      </c>
      <c r="AMU7">
        <v>-8.1321786541446404</v>
      </c>
      <c r="AMV7">
        <v>-10.525692274557599</v>
      </c>
      <c r="AMW7">
        <v>-9.0104586060462601</v>
      </c>
      <c r="AMX7">
        <v>-17.778957253589699</v>
      </c>
      <c r="AMY7">
        <v>-10.3736880438634</v>
      </c>
      <c r="AMZ7">
        <v>-11.324717246100301</v>
      </c>
      <c r="ANA7">
        <v>-5.1824759167314198</v>
      </c>
      <c r="ANB7">
        <v>-6.3663272370972104</v>
      </c>
      <c r="ANC7">
        <v>-7.4261892217250498</v>
      </c>
      <c r="AND7">
        <v>-9.6357102375898798</v>
      </c>
      <c r="ANE7">
        <v>-9.8676515108949694</v>
      </c>
      <c r="ANF7">
        <v>-4.6362045090177704</v>
      </c>
      <c r="ANG7">
        <v>-8.3125211755270492</v>
      </c>
      <c r="ANH7">
        <v>-12.8394838077303</v>
      </c>
      <c r="ANI7">
        <v>-7.4633260306403297</v>
      </c>
      <c r="ANJ7">
        <v>-10.001826264211299</v>
      </c>
      <c r="ANK7">
        <v>-13.2220301887098</v>
      </c>
      <c r="ANL7">
        <v>-13.394592960056899</v>
      </c>
      <c r="ANM7">
        <v>0</v>
      </c>
      <c r="ANN7">
        <v>-13.994172201210899</v>
      </c>
      <c r="ANO7">
        <v>-8.0329591418838504</v>
      </c>
      <c r="ANP7">
        <v>-15.6878750827336</v>
      </c>
      <c r="ANQ7">
        <v>-11.716996455325599</v>
      </c>
      <c r="ANR7">
        <v>-21.193564120896799</v>
      </c>
      <c r="ANS7">
        <v>-14.5425537842296</v>
      </c>
      <c r="ANT7">
        <v>-6.4697775335950496</v>
      </c>
      <c r="ANU7">
        <v>-6.8321437244285903</v>
      </c>
      <c r="ANV7">
        <v>-16.915586309199099</v>
      </c>
      <c r="ANW7">
        <v>-14.9554236138726</v>
      </c>
      <c r="ANX7">
        <v>-20.855102021254499</v>
      </c>
      <c r="ANY7">
        <v>-7.4964885052842796</v>
      </c>
      <c r="ANZ7">
        <v>-7.8492067312136298</v>
      </c>
      <c r="AOA7">
        <v>-6.7257448257271299</v>
      </c>
      <c r="AOB7">
        <v>-5.7961566708014001</v>
      </c>
      <c r="AOC7">
        <v>-9.4194838430436203</v>
      </c>
      <c r="AOD7">
        <v>-4.7756319764937096</v>
      </c>
      <c r="AOE7">
        <v>-6.67880870346045</v>
      </c>
      <c r="AOF7">
        <v>-6.89006754677769</v>
      </c>
      <c r="AOG7">
        <v>-6.2287986812060003</v>
      </c>
      <c r="AOH7">
        <v>-3.4779692567865901</v>
      </c>
      <c r="AOI7">
        <v>-4.5695741025473096</v>
      </c>
      <c r="AOJ7">
        <v>-8.0381735227291191</v>
      </c>
      <c r="AOK7">
        <v>-11.508479285413699</v>
      </c>
      <c r="AOL7">
        <v>-6.6497824558526304</v>
      </c>
      <c r="AOM7">
        <v>-8.9884154842655697</v>
      </c>
      <c r="AON7">
        <v>-13.812919417703901</v>
      </c>
      <c r="AOO7">
        <v>-8.3581764544726393</v>
      </c>
      <c r="AOP7">
        <v>-14.116832269574401</v>
      </c>
      <c r="AOQ7">
        <v>-7.2603767208645698</v>
      </c>
      <c r="AOR7">
        <v>-7.9704720172949797</v>
      </c>
      <c r="AOS7">
        <v>-5.5388275926207804</v>
      </c>
      <c r="AOT7">
        <v>-25.831972180408901</v>
      </c>
      <c r="AOU7">
        <v>-18.357369775566799</v>
      </c>
      <c r="AOV7">
        <v>-9.1071512291982497</v>
      </c>
      <c r="AOW7">
        <v>-13.8993170106021</v>
      </c>
      <c r="AOX7">
        <v>-11.1121130936356</v>
      </c>
      <c r="AOY7">
        <v>-9.4970114154832892</v>
      </c>
      <c r="AOZ7">
        <v>-14.9537194677432</v>
      </c>
      <c r="APA7">
        <v>-8.0639920503619802</v>
      </c>
      <c r="APB7">
        <v>-7.2890350365515504</v>
      </c>
      <c r="APC7">
        <v>-2.6106017580207199</v>
      </c>
      <c r="APD7">
        <v>-17.005377667054098</v>
      </c>
      <c r="APE7">
        <v>-7.8982040851858502</v>
      </c>
      <c r="APF7">
        <v>-12.4517142715312</v>
      </c>
      <c r="APG7">
        <v>-16.4100181964154</v>
      </c>
      <c r="APH7">
        <v>-4.4957004958975197</v>
      </c>
      <c r="API7">
        <v>-7.8614814663184003</v>
      </c>
      <c r="APJ7">
        <v>-17.289309008684299</v>
      </c>
      <c r="APK7">
        <v>-10.0064527408696</v>
      </c>
      <c r="APL7">
        <v>-11.286109086770001</v>
      </c>
      <c r="APM7">
        <v>-15.748491302739099</v>
      </c>
      <c r="APN7">
        <v>-16.670099814362199</v>
      </c>
      <c r="APO7">
        <v>-10.653606250099999</v>
      </c>
      <c r="APP7">
        <v>-2.1560144279384299</v>
      </c>
      <c r="APQ7">
        <v>-6.9289943259189499</v>
      </c>
      <c r="APR7">
        <v>-15.0693674961345</v>
      </c>
      <c r="APS7">
        <v>-17.7115859535025</v>
      </c>
      <c r="APT7">
        <v>-6.9988216425261403</v>
      </c>
      <c r="APU7">
        <v>-14.8547245279641</v>
      </c>
      <c r="APV7">
        <v>-8.0059482895172493</v>
      </c>
      <c r="APW7">
        <v>-15.117894762393499</v>
      </c>
      <c r="APX7">
        <v>-13.414125651773199</v>
      </c>
      <c r="APY7">
        <v>-8.3988576035135303</v>
      </c>
      <c r="APZ7">
        <v>-10.536058095787</v>
      </c>
      <c r="AQA7">
        <v>-9.5246231102107402</v>
      </c>
      <c r="AQB7">
        <v>-8.6808790340349997</v>
      </c>
      <c r="AQC7">
        <v>-10.752002280514301</v>
      </c>
      <c r="AQD7">
        <v>-11.690605262215399</v>
      </c>
      <c r="AQE7">
        <v>-11.1958204752331</v>
      </c>
      <c r="AQF7">
        <v>-20.9531585337377</v>
      </c>
      <c r="AQG7">
        <v>-8.1115536751484605</v>
      </c>
      <c r="AQH7">
        <v>-10.3469946867866</v>
      </c>
      <c r="AQI7">
        <v>-18.983109329691299</v>
      </c>
      <c r="AQJ7">
        <v>-7.97250885764476</v>
      </c>
      <c r="AQK7">
        <v>-15.251126577885501</v>
      </c>
      <c r="AQL7">
        <v>-14.182581236829501</v>
      </c>
      <c r="AQM7">
        <v>-8.6590757741265598</v>
      </c>
      <c r="AQN7">
        <v>-14.4842134180552</v>
      </c>
      <c r="AQO7">
        <v>-22.508232069678801</v>
      </c>
      <c r="AQP7">
        <v>-12.139397459642501</v>
      </c>
      <c r="AQQ7">
        <v>-8.3113222345008104</v>
      </c>
      <c r="AQR7">
        <v>-6.39500480018933</v>
      </c>
      <c r="AQS7">
        <v>-6.4218343825330599</v>
      </c>
      <c r="AQT7">
        <v>-15.959781430230599</v>
      </c>
      <c r="AQU7">
        <v>-5.1716987935995498</v>
      </c>
      <c r="AQV7">
        <v>-4.9048002343060704</v>
      </c>
      <c r="AQW7">
        <v>-7.2431677257017704</v>
      </c>
      <c r="AQX7">
        <v>-18.227270601749801</v>
      </c>
      <c r="AQY7">
        <v>-10.991490874621499</v>
      </c>
      <c r="AQZ7">
        <v>-10.808512406383199</v>
      </c>
      <c r="ARA7">
        <v>-7.5790017802244201</v>
      </c>
      <c r="ARB7">
        <v>-8.8961684796616698</v>
      </c>
      <c r="ARC7">
        <v>-12.279942997824</v>
      </c>
      <c r="ARD7">
        <v>-8.0891514431002598</v>
      </c>
      <c r="ARE7">
        <v>-12.5836335087671</v>
      </c>
      <c r="ARF7">
        <v>-18.388527292183799</v>
      </c>
      <c r="ARG7">
        <v>-9.7754368168235199</v>
      </c>
      <c r="ARH7">
        <v>-10.549097140622001</v>
      </c>
      <c r="ARI7">
        <v>-8.2961112055297992</v>
      </c>
      <c r="ARJ7">
        <v>-7.2534901607547804</v>
      </c>
      <c r="ARK7">
        <v>-9.8499048323251692</v>
      </c>
      <c r="ARL7">
        <v>-9.5049521364894591</v>
      </c>
      <c r="ARM7">
        <v>-16.1536306840629</v>
      </c>
      <c r="ARN7">
        <v>-9.9765416781117207</v>
      </c>
      <c r="ARO7">
        <v>-6.8608041324498599</v>
      </c>
      <c r="ARP7">
        <v>-13.6416637744091</v>
      </c>
      <c r="ARQ7">
        <v>-5.5530703676401698</v>
      </c>
      <c r="ARR7">
        <v>-6.7286555975636002</v>
      </c>
      <c r="ARS7">
        <v>-16.413494524775398</v>
      </c>
      <c r="ART7">
        <v>-12.1610297633414</v>
      </c>
      <c r="ARU7">
        <v>-6.8660257609600999</v>
      </c>
      <c r="ARV7">
        <v>-9.4091293355559493</v>
      </c>
      <c r="ARW7">
        <v>-6.5189866416928304</v>
      </c>
      <c r="ARX7">
        <v>-6.5354013153255996</v>
      </c>
      <c r="ARY7">
        <v>-7.4010532926031098</v>
      </c>
      <c r="ARZ7">
        <v>-10.969116342723201</v>
      </c>
      <c r="ASA7">
        <v>-7.4978643421661699</v>
      </c>
      <c r="ASB7">
        <v>-16.0839621718019</v>
      </c>
      <c r="ASC7">
        <v>-4.49126768369592</v>
      </c>
      <c r="ASD7">
        <v>-11.514291207810199</v>
      </c>
      <c r="ASE7">
        <v>-27.829751163007799</v>
      </c>
      <c r="ASF7">
        <v>-5.4870830150249503</v>
      </c>
      <c r="ASG7">
        <v>-5.6701727554167896</v>
      </c>
      <c r="ASH7">
        <v>-7.2656277065491404</v>
      </c>
      <c r="ASI7">
        <v>-12.3810716814543</v>
      </c>
      <c r="ASJ7">
        <v>-14.309011797419901</v>
      </c>
      <c r="ASK7">
        <v>-25.289617080374899</v>
      </c>
      <c r="ASL7">
        <v>-15.760633975267901</v>
      </c>
      <c r="ASM7">
        <v>-12.5432996866613</v>
      </c>
      <c r="ASN7">
        <v>-8.1478299908091607</v>
      </c>
      <c r="ASO7">
        <v>-12.1888542375145</v>
      </c>
      <c r="ASP7">
        <v>-18.9124145823601</v>
      </c>
      <c r="ASQ7">
        <v>-21.555842707106901</v>
      </c>
      <c r="ASR7">
        <v>-10.5120966338473</v>
      </c>
      <c r="ASS7">
        <v>-14.6439266045754</v>
      </c>
      <c r="AST7">
        <v>-4.7156614598932602</v>
      </c>
      <c r="ASU7">
        <v>-9.2434296230630704</v>
      </c>
      <c r="ASV7">
        <v>-13.405068567912499</v>
      </c>
      <c r="ASW7">
        <v>-10.8003184077361</v>
      </c>
      <c r="ASX7">
        <v>-40.459511343909803</v>
      </c>
      <c r="ASY7">
        <v>-11.591338643139901</v>
      </c>
      <c r="ASZ7">
        <v>-6.0680666313572802</v>
      </c>
      <c r="ATA7">
        <v>-6.5444761608718203</v>
      </c>
      <c r="ATB7">
        <v>-11.849553124889299</v>
      </c>
      <c r="ATC7">
        <v>-8.9674116498915701</v>
      </c>
      <c r="ATD7">
        <v>-7.6103066730015598</v>
      </c>
      <c r="ATE7">
        <v>-10.1299375688141</v>
      </c>
      <c r="ATF7">
        <v>-5.3981447656416002</v>
      </c>
      <c r="ATG7">
        <v>-17.236090831964798</v>
      </c>
      <c r="ATH7">
        <v>-10.7470205654179</v>
      </c>
      <c r="ATI7">
        <v>-9.8623524389485304</v>
      </c>
      <c r="ATJ7">
        <v>-6.6758035193037104</v>
      </c>
      <c r="ATK7">
        <v>-17.9305334276427</v>
      </c>
      <c r="ATL7">
        <v>-15.2592355607351</v>
      </c>
      <c r="ATM7">
        <v>-5.7826504417078004</v>
      </c>
      <c r="ATN7">
        <v>-7.9421567668603403</v>
      </c>
      <c r="ATO7">
        <v>-13.4186298686152</v>
      </c>
      <c r="ATP7">
        <v>-15.3429810207977</v>
      </c>
      <c r="ATQ7">
        <v>-6.8744771845824504</v>
      </c>
      <c r="ATR7">
        <v>-6.0501753846620501</v>
      </c>
      <c r="ATS7">
        <v>-4.82662701407261</v>
      </c>
      <c r="ATT7">
        <v>-19.069124537813501</v>
      </c>
      <c r="ATU7">
        <v>-5.9754004078875802</v>
      </c>
      <c r="ATV7">
        <v>-6.7817683489749898</v>
      </c>
      <c r="ATW7">
        <v>-7.9113488565048398</v>
      </c>
      <c r="ATX7">
        <v>-10.641875164362901</v>
      </c>
      <c r="ATY7">
        <v>-8.1428239534889393</v>
      </c>
      <c r="ATZ7">
        <v>-9.8066025644909605</v>
      </c>
      <c r="AUA7">
        <v>-6.3788390861612401</v>
      </c>
      <c r="AUB7">
        <v>-7.9754778166109803</v>
      </c>
      <c r="AUC7">
        <v>-7.7048582886438899</v>
      </c>
      <c r="AUD7">
        <v>-9.9676354536805398</v>
      </c>
      <c r="AUE7">
        <v>-20.180258186984201</v>
      </c>
      <c r="AUF7">
        <v>-3.9157732089707298</v>
      </c>
      <c r="AUG7">
        <v>-9.07292587510773</v>
      </c>
      <c r="AUH7">
        <v>-10.437866216410001</v>
      </c>
      <c r="AUI7">
        <v>-8.3531971153630895</v>
      </c>
      <c r="AUJ7">
        <v>-11.6386276499139</v>
      </c>
      <c r="AUK7">
        <v>-10.093493370791199</v>
      </c>
      <c r="AUL7">
        <v>-5.0393055610265396</v>
      </c>
      <c r="AUM7">
        <v>-17.2019067338159</v>
      </c>
      <c r="AUN7">
        <v>-27.949266632826099</v>
      </c>
      <c r="AUO7">
        <v>-15.104885609996501</v>
      </c>
      <c r="AUP7">
        <v>-12.963424398002701</v>
      </c>
      <c r="AUQ7">
        <v>-21.809172391729401</v>
      </c>
      <c r="AUR7">
        <v>-11.959546224218901</v>
      </c>
      <c r="AUS7">
        <v>-5.5916221940256001</v>
      </c>
      <c r="AUT7">
        <v>-5.9000496710038401</v>
      </c>
      <c r="AUU7">
        <v>-14.443456583133401</v>
      </c>
      <c r="AUV7">
        <v>-7.2990099782623199</v>
      </c>
      <c r="AUW7">
        <v>-10.957079506770601</v>
      </c>
      <c r="AUX7">
        <v>-12.681778750245501</v>
      </c>
      <c r="AUY7">
        <v>-4.1685418034016699</v>
      </c>
      <c r="AUZ7">
        <v>-33.4710355394445</v>
      </c>
      <c r="AVA7">
        <v>-9.7976752811512693</v>
      </c>
      <c r="AVB7">
        <v>-7.5786214860590899</v>
      </c>
      <c r="AVC7">
        <v>-25.4582353206041</v>
      </c>
      <c r="AVD7">
        <v>-7.63114465811464</v>
      </c>
      <c r="AVE7">
        <v>-8.3554580473555404</v>
      </c>
      <c r="AVF7">
        <v>-24.013324124688499</v>
      </c>
      <c r="AVG7">
        <v>-6.4648047674459699</v>
      </c>
      <c r="AVH7">
        <v>-13.742993070191799</v>
      </c>
      <c r="AVI7">
        <v>-12.5692946782052</v>
      </c>
      <c r="AVJ7">
        <v>-13.024856016882801</v>
      </c>
      <c r="AVK7">
        <v>-11.466468132360699</v>
      </c>
      <c r="AVL7">
        <v>-13.5380228519717</v>
      </c>
      <c r="AVM7">
        <v>-15.3464986786646</v>
      </c>
      <c r="AVN7">
        <v>-9.74303937903818</v>
      </c>
      <c r="AVO7">
        <v>-15.186670569048999</v>
      </c>
      <c r="AVP7">
        <v>-11.809056616612301</v>
      </c>
      <c r="AVQ7">
        <v>-13.718198049423</v>
      </c>
      <c r="AVR7">
        <v>-11.8911780599307</v>
      </c>
      <c r="AVS7">
        <v>-17.3047917053695</v>
      </c>
      <c r="AVT7">
        <v>-8.1932943907319196</v>
      </c>
      <c r="AVU7">
        <v>-12.0912600539242</v>
      </c>
      <c r="AVV7">
        <v>-23.394641519283901</v>
      </c>
      <c r="AVW7">
        <v>-4.8573634092212501</v>
      </c>
      <c r="AVX7">
        <v>-6.3029734129061401</v>
      </c>
      <c r="AVY7">
        <v>-4.5032256130476798</v>
      </c>
      <c r="AVZ7">
        <v>-6.9872125160424599</v>
      </c>
      <c r="AWA7">
        <v>-6.3178228649720198</v>
      </c>
      <c r="AWB7">
        <v>-7.1319820927089399</v>
      </c>
      <c r="AWC7">
        <v>-14.788152875231599</v>
      </c>
      <c r="AWD7">
        <v>-12.299583104938399</v>
      </c>
      <c r="AWE7">
        <v>-8.0967717196311604</v>
      </c>
      <c r="AWF7">
        <v>-6.0415931629495097</v>
      </c>
      <c r="AWG7">
        <v>-9.2549735814914698</v>
      </c>
      <c r="AWH7">
        <v>-10.1424350296525</v>
      </c>
      <c r="AWI7">
        <v>-5.2660522658017301</v>
      </c>
      <c r="AWJ7">
        <v>-7.4528300677041601</v>
      </c>
      <c r="AWK7">
        <v>-17.979506475177601</v>
      </c>
      <c r="AWL7">
        <v>-14.821170151033799</v>
      </c>
    </row>
    <row r="8" spans="1:1286" x14ac:dyDescent="0.25">
      <c r="A8">
        <v>6</v>
      </c>
      <c r="B8">
        <v>1</v>
      </c>
      <c r="C8">
        <v>0</v>
      </c>
      <c r="D8">
        <v>-2</v>
      </c>
      <c r="E8">
        <v>1</v>
      </c>
      <c r="F8">
        <v>-5.6206283300772402</v>
      </c>
      <c r="G8">
        <v>-6.1244846663035197</v>
      </c>
      <c r="H8">
        <v>-5.41662595207751</v>
      </c>
      <c r="I8">
        <v>-9.7227362252515999</v>
      </c>
      <c r="J8">
        <v>-4.63771786298389</v>
      </c>
      <c r="K8">
        <v>-11.2240747973379</v>
      </c>
      <c r="L8">
        <v>-5.8133979559754296</v>
      </c>
      <c r="M8">
        <v>-6.6435505922991096</v>
      </c>
      <c r="N8">
        <v>-16.740598850346899</v>
      </c>
      <c r="O8">
        <v>-7.5217281875591802</v>
      </c>
      <c r="P8">
        <v>-17.4900594153866</v>
      </c>
      <c r="Q8">
        <v>-9.9163438266820396</v>
      </c>
      <c r="R8">
        <v>-17.421724519067102</v>
      </c>
      <c r="S8">
        <v>-34.717516045924199</v>
      </c>
      <c r="T8">
        <v>-13.198656506315601</v>
      </c>
      <c r="U8">
        <v>-22.176046776686299</v>
      </c>
      <c r="V8">
        <v>-7.6578656604626998</v>
      </c>
      <c r="W8">
        <v>-11.5402731384766</v>
      </c>
      <c r="X8">
        <v>-10.548744893515201</v>
      </c>
      <c r="Y8">
        <v>-14.9165686184988</v>
      </c>
      <c r="Z8">
        <v>-13.3863806634158</v>
      </c>
      <c r="AA8">
        <v>-12.110606499434301</v>
      </c>
      <c r="AB8">
        <v>-21.998590586896899</v>
      </c>
      <c r="AC8">
        <v>-21.9556487333932</v>
      </c>
      <c r="AD8">
        <v>-9.7258808739006799</v>
      </c>
      <c r="AE8">
        <v>-15.583577540957799</v>
      </c>
      <c r="AF8">
        <v>-9.1561640696078008</v>
      </c>
      <c r="AG8">
        <v>-24.447182839625</v>
      </c>
      <c r="AH8">
        <v>-16.0838239501836</v>
      </c>
      <c r="AI8">
        <v>-10.882349536386201</v>
      </c>
      <c r="AJ8">
        <v>-19.740559206758601</v>
      </c>
      <c r="AK8">
        <v>-15.211787220764499</v>
      </c>
      <c r="AL8">
        <v>-8.2125343692434907</v>
      </c>
      <c r="AM8">
        <v>-27.036504589102599</v>
      </c>
      <c r="AN8">
        <v>-8.6102262747910991</v>
      </c>
      <c r="AO8">
        <v>-4.8234823882555098</v>
      </c>
      <c r="AP8">
        <v>-18.263168069590101</v>
      </c>
      <c r="AQ8">
        <v>-4.1786147935657398</v>
      </c>
      <c r="AR8">
        <v>-8.8595746215192399</v>
      </c>
      <c r="AS8">
        <v>-8.5371250511241801</v>
      </c>
      <c r="AT8">
        <v>-9.19442726876051</v>
      </c>
      <c r="AU8">
        <v>-10.299812261245799</v>
      </c>
      <c r="AV8">
        <v>-9.3103068447829305</v>
      </c>
      <c r="AW8">
        <v>-5.5341974894434403</v>
      </c>
      <c r="AX8">
        <v>-8.8460161069716001</v>
      </c>
      <c r="AY8">
        <v>-13.376373270237099</v>
      </c>
      <c r="AZ8">
        <v>-21.329603208760101</v>
      </c>
      <c r="BA8">
        <v>-8.5505432066945009</v>
      </c>
      <c r="BB8">
        <v>-12.762327333891101</v>
      </c>
      <c r="BC8">
        <v>-11.8265281423036</v>
      </c>
      <c r="BD8">
        <v>-7.4936648192304496</v>
      </c>
      <c r="BE8">
        <v>-16.1962922510663</v>
      </c>
      <c r="BF8">
        <v>-5.7919863411501398</v>
      </c>
      <c r="BG8">
        <v>-15.539449455473401</v>
      </c>
      <c r="BH8">
        <v>-17.663182095871001</v>
      </c>
      <c r="BI8">
        <v>-12.3057554812475</v>
      </c>
      <c r="BJ8">
        <v>-3.7031192522813101</v>
      </c>
      <c r="BK8">
        <v>-2.08827709782335</v>
      </c>
      <c r="BL8">
        <v>-8.3502028742671506</v>
      </c>
      <c r="BM8">
        <v>-8.3933543552651901</v>
      </c>
      <c r="BN8">
        <v>-20.491318769374001</v>
      </c>
      <c r="BO8">
        <v>-8.5215168047647598</v>
      </c>
      <c r="BP8">
        <v>-8.9060492758187308</v>
      </c>
      <c r="BQ8">
        <v>-10.5911383806455</v>
      </c>
      <c r="BR8">
        <v>-10.755127252477701</v>
      </c>
      <c r="BS8">
        <v>-17.846360506483599</v>
      </c>
      <c r="BT8">
        <v>-6.95902978264058</v>
      </c>
      <c r="BU8">
        <v>-5.6472929130677301</v>
      </c>
      <c r="BV8">
        <v>-12.8068207238542</v>
      </c>
      <c r="BW8">
        <v>-9.5076058804985699</v>
      </c>
      <c r="BX8">
        <v>-9.8732142008589108</v>
      </c>
      <c r="BY8">
        <v>-9.7105358663797894</v>
      </c>
      <c r="BZ8">
        <v>-12.515331291490201</v>
      </c>
      <c r="CA8">
        <v>-14.2115829967672</v>
      </c>
      <c r="CB8">
        <v>-9.2727683728290309</v>
      </c>
      <c r="CC8">
        <v>-3.4819571783307901</v>
      </c>
      <c r="CD8">
        <v>-3.4035829018201902</v>
      </c>
      <c r="CE8">
        <v>-4.5814336689093098</v>
      </c>
      <c r="CF8">
        <v>-11.7561314761204</v>
      </c>
      <c r="CG8">
        <v>-14.4742242130598</v>
      </c>
      <c r="CH8">
        <v>-30.4929319479171</v>
      </c>
      <c r="CI8">
        <v>-7.8817741365103897</v>
      </c>
      <c r="CJ8">
        <v>-18.413825497627698</v>
      </c>
      <c r="CK8">
        <v>-21.134294115685702</v>
      </c>
      <c r="CL8">
        <v>-16.974910427659498</v>
      </c>
      <c r="CM8">
        <v>-2.2048407081289798</v>
      </c>
      <c r="CN8">
        <v>-19.316693249131198</v>
      </c>
      <c r="CO8">
        <v>-18.743721605806002</v>
      </c>
      <c r="CP8">
        <v>-11.4010159913891</v>
      </c>
      <c r="CQ8">
        <v>-3.5410616973884399</v>
      </c>
      <c r="CR8">
        <v>-20.163094439135001</v>
      </c>
      <c r="CS8">
        <v>-22.301841026104899</v>
      </c>
      <c r="CT8">
        <v>-9.0289778357331993</v>
      </c>
      <c r="CU8">
        <v>-15.664460405847899</v>
      </c>
      <c r="CV8">
        <v>-16.3162620083435</v>
      </c>
      <c r="CW8">
        <v>-15.0877897315962</v>
      </c>
      <c r="CX8">
        <v>-20.384071782205801</v>
      </c>
      <c r="CY8">
        <v>-15.789324979671401</v>
      </c>
      <c r="CZ8">
        <v>-10.6602380826032</v>
      </c>
      <c r="DA8">
        <v>-8.1336530166850896</v>
      </c>
      <c r="DB8">
        <v>-10.538699281981501</v>
      </c>
      <c r="DC8">
        <v>-8.6276532153231091</v>
      </c>
      <c r="DD8">
        <v>-5.8868923384961303</v>
      </c>
      <c r="DE8">
        <v>-24.554934651610601</v>
      </c>
      <c r="DF8">
        <v>-10.1725271907261</v>
      </c>
      <c r="DG8">
        <v>-9.4891449113047805</v>
      </c>
      <c r="DH8">
        <v>-10.9614865304041</v>
      </c>
      <c r="DI8">
        <v>-8.7247513424030103</v>
      </c>
      <c r="DJ8">
        <v>-8.2138515850615494</v>
      </c>
      <c r="DK8">
        <v>-11.7140032150477</v>
      </c>
      <c r="DL8">
        <v>-21.918993659854401</v>
      </c>
      <c r="DM8">
        <v>-10.436663262723799</v>
      </c>
      <c r="DN8">
        <v>-6.1161680407461203</v>
      </c>
      <c r="DO8">
        <v>-11.9682096273377</v>
      </c>
      <c r="DP8">
        <v>-11.1170709046804</v>
      </c>
      <c r="DQ8">
        <v>-7.6985387351625203</v>
      </c>
      <c r="DR8">
        <v>-9.1830549428892994</v>
      </c>
      <c r="DS8">
        <v>-14.51479086402</v>
      </c>
      <c r="DT8">
        <v>-12.368068812761299</v>
      </c>
      <c r="DU8">
        <v>-8.7763296273853406</v>
      </c>
      <c r="DV8">
        <v>-20.981580372113601</v>
      </c>
      <c r="DW8">
        <v>-7.9869256184242703</v>
      </c>
      <c r="DX8">
        <v>-13.909718386138501</v>
      </c>
      <c r="DY8">
        <v>-5.2259664506152603</v>
      </c>
      <c r="DZ8">
        <v>-9.4317664371469601</v>
      </c>
      <c r="EA8">
        <v>-16.224624910195001</v>
      </c>
      <c r="EB8">
        <v>-18.602762959007201</v>
      </c>
      <c r="EC8">
        <v>-16.846257773378198</v>
      </c>
      <c r="ED8">
        <v>-9.4964974904242201</v>
      </c>
      <c r="EE8">
        <v>-17.0424292706439</v>
      </c>
      <c r="EF8">
        <v>-22.9377462590632</v>
      </c>
      <c r="EG8">
        <v>-19.893757545267999</v>
      </c>
      <c r="EH8">
        <v>-11.586872985751</v>
      </c>
      <c r="EI8">
        <v>-11.053788574517499</v>
      </c>
      <c r="EJ8">
        <v>-10.3152138697297</v>
      </c>
      <c r="EK8">
        <v>-10.244859306078901</v>
      </c>
      <c r="EL8">
        <v>-22.212359570904699</v>
      </c>
      <c r="EM8">
        <v>-16.864739786134798</v>
      </c>
      <c r="EN8">
        <v>-12.7362209640412</v>
      </c>
      <c r="EO8">
        <v>-18.924962285713899</v>
      </c>
      <c r="EP8">
        <v>-7.7104403854435803</v>
      </c>
      <c r="EQ8">
        <v>-9.9653138791475406</v>
      </c>
      <c r="ER8">
        <v>-4.3992882372372204</v>
      </c>
      <c r="ES8">
        <v>-8.2875454037067904</v>
      </c>
      <c r="ET8">
        <v>-10.3277664381473</v>
      </c>
      <c r="EU8">
        <v>-13.0852322025211</v>
      </c>
      <c r="EV8">
        <v>-15.6095804412763</v>
      </c>
      <c r="EW8">
        <v>-15.8040495492525</v>
      </c>
      <c r="EX8">
        <v>-24.227785538856899</v>
      </c>
      <c r="EY8">
        <v>-9.7029297387204299</v>
      </c>
      <c r="EZ8">
        <v>-11.731491670916</v>
      </c>
      <c r="FA8">
        <v>-11.759416883495501</v>
      </c>
      <c r="FB8">
        <v>-14.949589930627299</v>
      </c>
      <c r="FC8">
        <v>-10.715299953331</v>
      </c>
      <c r="FD8">
        <v>-10.793180029445001</v>
      </c>
      <c r="FE8">
        <v>-18.5184760840317</v>
      </c>
      <c r="FF8">
        <v>-17.8707103419292</v>
      </c>
      <c r="FG8">
        <v>-8.7323623674505502</v>
      </c>
      <c r="FH8">
        <v>-21.488743479037201</v>
      </c>
      <c r="FI8">
        <v>-20.3961526380332</v>
      </c>
      <c r="FJ8">
        <v>-19.5075471189495</v>
      </c>
      <c r="FK8">
        <v>-7.6892719741522102</v>
      </c>
      <c r="FL8">
        <v>-7.1678124226089297</v>
      </c>
      <c r="FM8">
        <v>-10.4139101984772</v>
      </c>
      <c r="FN8">
        <v>-13.752917128137399</v>
      </c>
      <c r="FO8">
        <v>-12.3467010240453</v>
      </c>
      <c r="FP8">
        <v>-6.8023312282322799</v>
      </c>
      <c r="FQ8">
        <v>-16.074186353084901</v>
      </c>
      <c r="FR8">
        <v>-8.0485293488459906</v>
      </c>
      <c r="FS8">
        <v>-8.3430606930020605</v>
      </c>
      <c r="FT8">
        <v>-20.181457832475399</v>
      </c>
      <c r="FU8">
        <v>-13.2127638605168</v>
      </c>
      <c r="FV8">
        <v>-10.849181310593099</v>
      </c>
      <c r="FW8">
        <v>-19.926101902619202</v>
      </c>
      <c r="FX8">
        <v>-17.140565882189499</v>
      </c>
      <c r="FY8">
        <v>-12.8395013961409</v>
      </c>
      <c r="FZ8">
        <v>-8.6312823593515002</v>
      </c>
      <c r="GA8">
        <v>-13.9800558498511</v>
      </c>
      <c r="GB8">
        <v>-8.6952102962097797</v>
      </c>
      <c r="GC8">
        <v>-6.5221010854363604</v>
      </c>
      <c r="GD8">
        <v>-7.8066773762074302</v>
      </c>
      <c r="GE8">
        <v>-12.771163099627</v>
      </c>
      <c r="GF8">
        <v>-12.100429039032401</v>
      </c>
      <c r="GG8">
        <v>-18.064435970129001</v>
      </c>
      <c r="GH8">
        <v>-8.6451987819776299</v>
      </c>
      <c r="GI8">
        <v>-10.113823944041799</v>
      </c>
      <c r="GJ8">
        <v>-10.133840498106199</v>
      </c>
      <c r="GK8">
        <v>-31.855325566955401</v>
      </c>
      <c r="GL8">
        <v>-12.4642580085658</v>
      </c>
      <c r="GM8">
        <v>-11.789597153630099</v>
      </c>
      <c r="GN8">
        <v>-14.454981463736299</v>
      </c>
      <c r="GO8">
        <v>-12.815660855272601</v>
      </c>
      <c r="GP8">
        <v>-9.3618024865114098</v>
      </c>
      <c r="GQ8">
        <v>-16.0135559050889</v>
      </c>
      <c r="GR8">
        <v>-22.790923764013701</v>
      </c>
      <c r="GS8">
        <v>-23.447781984119199</v>
      </c>
      <c r="GT8">
        <v>-10.7986171286126</v>
      </c>
      <c r="GU8">
        <v>-8.8214835367764408</v>
      </c>
      <c r="GV8">
        <v>-14.633983690665801</v>
      </c>
      <c r="GW8">
        <v>-25.695378819663901</v>
      </c>
      <c r="GX8">
        <v>-10.5236598778457</v>
      </c>
      <c r="GY8">
        <v>-6.5616951848957701</v>
      </c>
      <c r="GZ8">
        <v>-18.258357801727801</v>
      </c>
      <c r="HA8">
        <v>-13.760157070021499</v>
      </c>
      <c r="HB8">
        <v>-10.689071600779201</v>
      </c>
      <c r="HC8">
        <v>-14.6035176575654</v>
      </c>
      <c r="HD8">
        <v>-8.2867754996327694</v>
      </c>
      <c r="HE8">
        <v>-28.076132538005002</v>
      </c>
      <c r="HF8">
        <v>-5.9731234454680804</v>
      </c>
      <c r="HG8">
        <v>-9.3178493771606803</v>
      </c>
      <c r="HH8">
        <v>-10.7150040451897</v>
      </c>
      <c r="HI8">
        <v>-6.6105516197481498</v>
      </c>
      <c r="HJ8">
        <v>-8.6607063436357006</v>
      </c>
      <c r="HK8">
        <v>-9.7499797461217703</v>
      </c>
      <c r="HL8">
        <v>-11.629046624033201</v>
      </c>
      <c r="HM8">
        <v>-11.361126204383501</v>
      </c>
      <c r="HN8">
        <v>-5.6238391377313004</v>
      </c>
      <c r="HO8">
        <v>-5.2968321886871799</v>
      </c>
      <c r="HP8">
        <v>-7.9886430539955899</v>
      </c>
      <c r="HQ8">
        <v>-9.9010556859992107</v>
      </c>
      <c r="HR8">
        <v>-3.8079529465095399</v>
      </c>
      <c r="HS8">
        <v>-19.488249616634899</v>
      </c>
      <c r="HT8">
        <v>-24.389515711377602</v>
      </c>
      <c r="HU8">
        <v>-24.5649393064772</v>
      </c>
      <c r="HV8">
        <v>-16.945536020291499</v>
      </c>
      <c r="HW8">
        <v>-11.1402716424874</v>
      </c>
      <c r="HX8">
        <v>-5.1896931335123799</v>
      </c>
      <c r="HY8">
        <v>-12.775656898212301</v>
      </c>
      <c r="HZ8">
        <v>-4.0326828562410801</v>
      </c>
      <c r="IA8">
        <v>-7.66927987324254</v>
      </c>
      <c r="IB8">
        <v>-8.5240668837451192</v>
      </c>
      <c r="IC8">
        <v>-7.6377284819355404</v>
      </c>
      <c r="ID8">
        <v>-11.070198203279601</v>
      </c>
      <c r="IE8">
        <v>-17.877176681271301</v>
      </c>
      <c r="IF8">
        <v>-10.023081730252599</v>
      </c>
      <c r="IG8">
        <v>-15.142333878966999</v>
      </c>
      <c r="IH8">
        <v>-8.9985485564775392</v>
      </c>
      <c r="II8">
        <v>-13.096788008770201</v>
      </c>
      <c r="IJ8">
        <v>-6.2345226006563097</v>
      </c>
      <c r="IK8">
        <v>-12.4857696679073</v>
      </c>
      <c r="IL8">
        <v>-4.2982276661533101</v>
      </c>
      <c r="IM8">
        <v>-12.648417138840401</v>
      </c>
      <c r="IN8">
        <v>-23.026300097921901</v>
      </c>
      <c r="IO8">
        <v>-11.5666516064492</v>
      </c>
      <c r="IP8">
        <v>-15.791742323837401</v>
      </c>
      <c r="IQ8">
        <v>-10.704033097596101</v>
      </c>
      <c r="IR8">
        <v>-13.821174766574099</v>
      </c>
      <c r="IS8">
        <v>-12.7844009081289</v>
      </c>
      <c r="IT8">
        <v>-12.0865377424199</v>
      </c>
      <c r="IU8">
        <v>-7.0012860918805</v>
      </c>
      <c r="IV8">
        <v>-10.6703454890846</v>
      </c>
      <c r="IW8">
        <v>-10.5339370723102</v>
      </c>
      <c r="IX8">
        <v>-12.8419290803301</v>
      </c>
      <c r="IY8">
        <v>-15.413094776380699</v>
      </c>
      <c r="IZ8">
        <v>-12.972774084478401</v>
      </c>
      <c r="JA8">
        <v>-5.7286991162485501</v>
      </c>
      <c r="JB8">
        <v>-14.5374471992747</v>
      </c>
      <c r="JC8">
        <v>-8.05282882316064</v>
      </c>
      <c r="JD8">
        <v>-13.60597100134</v>
      </c>
      <c r="JE8">
        <v>-8.05036357375735</v>
      </c>
      <c r="JF8">
        <v>-17.743781695490501</v>
      </c>
      <c r="JG8">
        <v>-0.87323638344807397</v>
      </c>
      <c r="JH8">
        <v>-5.9826083772076997</v>
      </c>
      <c r="JI8">
        <v>-12.8187440888575</v>
      </c>
      <c r="JJ8">
        <v>-14.212009706866599</v>
      </c>
      <c r="JK8">
        <v>-11.4888111883146</v>
      </c>
      <c r="JL8">
        <v>-14.6156949421832</v>
      </c>
      <c r="JM8">
        <v>-12.3557275676092</v>
      </c>
      <c r="JN8">
        <v>-10.159773220334801</v>
      </c>
      <c r="JO8">
        <v>-15.6379614603288</v>
      </c>
      <c r="JP8">
        <v>-5.9168711864895203</v>
      </c>
      <c r="JQ8">
        <v>-11.2986284450597</v>
      </c>
      <c r="JR8">
        <v>-13.687465867414099</v>
      </c>
      <c r="JS8">
        <v>-4.5439290684562899</v>
      </c>
      <c r="JT8">
        <v>-4.5947470684093101</v>
      </c>
      <c r="JU8">
        <v>-8.5833668946748407</v>
      </c>
      <c r="JV8">
        <v>-13.347938654564899</v>
      </c>
      <c r="JW8">
        <v>-10.771255024751399</v>
      </c>
      <c r="JX8">
        <v>-15.4645831261883</v>
      </c>
      <c r="JY8">
        <v>-6.9628323019280201</v>
      </c>
      <c r="JZ8">
        <v>-10.6005310095828</v>
      </c>
      <c r="KA8">
        <v>-15.583945324287599</v>
      </c>
      <c r="KB8">
        <v>-4.6203650135904901</v>
      </c>
      <c r="KC8">
        <v>-8.3558874115132706</v>
      </c>
      <c r="KD8">
        <v>-19.091623237154199</v>
      </c>
      <c r="KE8">
        <v>-20.417128347875</v>
      </c>
      <c r="KF8">
        <v>-16.105637521417801</v>
      </c>
      <c r="KG8">
        <v>-9.5063964452508305</v>
      </c>
      <c r="KH8">
        <v>-15.6110311384278</v>
      </c>
      <c r="KI8">
        <v>-9.5261594609411304</v>
      </c>
      <c r="KJ8">
        <v>-6.2441308086585003</v>
      </c>
      <c r="KK8">
        <v>-8.4193223943371702</v>
      </c>
      <c r="KL8">
        <v>-14.649445143349499</v>
      </c>
      <c r="KM8">
        <v>-9.28993645079351</v>
      </c>
      <c r="KN8">
        <v>-10.9318734318447</v>
      </c>
      <c r="KO8">
        <v>-6.3510686220999499</v>
      </c>
      <c r="KP8">
        <v>-14.2898019721022</v>
      </c>
      <c r="KQ8">
        <v>-10.714530205227501</v>
      </c>
      <c r="KR8">
        <v>-19.259681495548399</v>
      </c>
      <c r="KS8">
        <v>-9.5019697859856702</v>
      </c>
      <c r="KT8">
        <v>-8.7519132728308797</v>
      </c>
      <c r="KU8">
        <v>-19.852622936847101</v>
      </c>
      <c r="KV8">
        <v>-14.2717762615145</v>
      </c>
      <c r="KW8">
        <v>-10.328447871464199</v>
      </c>
      <c r="KX8">
        <v>-8.9484884264143396</v>
      </c>
      <c r="KY8">
        <v>-8.6443400455254409</v>
      </c>
      <c r="KZ8">
        <v>-1.84227374562803</v>
      </c>
      <c r="LA8">
        <v>-15.393654985595401</v>
      </c>
      <c r="LB8">
        <v>-7.79486069033163</v>
      </c>
      <c r="LC8">
        <v>-13.157053595246399</v>
      </c>
      <c r="LD8">
        <v>-9.8298277258966795</v>
      </c>
      <c r="LE8">
        <v>-9.9626935032331101</v>
      </c>
      <c r="LF8">
        <v>-8.7338476552501501</v>
      </c>
      <c r="LG8">
        <v>-9.1483293631308698</v>
      </c>
      <c r="LH8">
        <v>-7.3740911574353998</v>
      </c>
      <c r="LI8">
        <v>-12.9812833561926</v>
      </c>
      <c r="LJ8">
        <v>-15.311773716784799</v>
      </c>
      <c r="LK8">
        <v>-13.9503247940247</v>
      </c>
      <c r="LL8">
        <v>-17.521167838390099</v>
      </c>
      <c r="LM8">
        <v>-5.3264323936659297</v>
      </c>
      <c r="LN8">
        <v>-16.6730078412821</v>
      </c>
      <c r="LO8">
        <v>-12.5315724975554</v>
      </c>
      <c r="LP8">
        <v>-6.4697316624231602</v>
      </c>
      <c r="LQ8">
        <v>-13.6132784100806</v>
      </c>
      <c r="LR8">
        <v>-10.273864649779799</v>
      </c>
      <c r="LS8">
        <v>-10.823892483232401</v>
      </c>
      <c r="LT8">
        <v>-4.9314833897197996</v>
      </c>
      <c r="LU8">
        <v>-11.233289138747301</v>
      </c>
      <c r="LV8">
        <v>-9.6090274122187793</v>
      </c>
      <c r="LW8">
        <v>-6.4160990026113902</v>
      </c>
      <c r="LX8">
        <v>-4.0096885811830703</v>
      </c>
      <c r="LY8">
        <v>-10.111655009640099</v>
      </c>
      <c r="LZ8">
        <v>-10.7084705664216</v>
      </c>
      <c r="MA8">
        <v>-7.8602968438453296</v>
      </c>
      <c r="MB8">
        <v>-10.4088630436888</v>
      </c>
      <c r="MC8">
        <v>-11.434691153038701</v>
      </c>
      <c r="MD8">
        <v>-12.0937104565947</v>
      </c>
      <c r="ME8">
        <v>-12.5887341276337</v>
      </c>
      <c r="MF8">
        <v>-13.080947250272599</v>
      </c>
      <c r="MG8">
        <v>-36.577603963563</v>
      </c>
      <c r="MH8">
        <v>-11.908839334820099</v>
      </c>
      <c r="MI8">
        <v>-13.245997430874001</v>
      </c>
      <c r="MJ8">
        <v>-23.632855097794</v>
      </c>
      <c r="MK8">
        <v>-24.090551195552699</v>
      </c>
      <c r="ML8">
        <v>-16.524239981153901</v>
      </c>
      <c r="MM8">
        <v>-16.282322298801599</v>
      </c>
      <c r="MN8">
        <v>-11.884573632209101</v>
      </c>
      <c r="MO8">
        <v>-9.17994051981802</v>
      </c>
      <c r="MP8">
        <v>-5.0505085591637497</v>
      </c>
      <c r="MQ8">
        <v>-15.350651856934</v>
      </c>
      <c r="MR8">
        <v>-32.070064695924103</v>
      </c>
      <c r="MS8">
        <v>-8.2178745064098901</v>
      </c>
      <c r="MT8">
        <v>-13.009314490106201</v>
      </c>
      <c r="MU8">
        <v>-20.745780492561199</v>
      </c>
      <c r="MV8">
        <v>-9.8958396336246892</v>
      </c>
      <c r="MW8">
        <v>-11.710539624826099</v>
      </c>
      <c r="MX8">
        <v>-14.8196449061272</v>
      </c>
      <c r="MY8">
        <v>-3.48976926466622</v>
      </c>
      <c r="MZ8">
        <v>-17.137131312155098</v>
      </c>
      <c r="NA8">
        <v>-17.1592158158819</v>
      </c>
      <c r="NB8">
        <v>-12.3232647376988</v>
      </c>
      <c r="NC8">
        <v>-16.663384251972499</v>
      </c>
      <c r="ND8">
        <v>-7.5056172836938497</v>
      </c>
      <c r="NE8">
        <v>-12.0631791940458</v>
      </c>
      <c r="NF8">
        <v>-10.791555752383699</v>
      </c>
      <c r="NG8">
        <v>-12.836059132407099</v>
      </c>
      <c r="NH8">
        <v>-3.2098800077696099</v>
      </c>
      <c r="NI8">
        <v>-3.9534840738826298</v>
      </c>
      <c r="NJ8">
        <v>-9.0606524595366693</v>
      </c>
      <c r="NK8">
        <v>-8.4519190952461791</v>
      </c>
      <c r="NL8">
        <v>-14.768683946365099</v>
      </c>
      <c r="NM8">
        <v>-12.955479123919799</v>
      </c>
      <c r="NN8">
        <v>-18.071345362969499</v>
      </c>
      <c r="NO8">
        <v>-10.220988543044999</v>
      </c>
      <c r="NP8">
        <v>-26.154151496903399</v>
      </c>
      <c r="NQ8">
        <v>-4.17905971408294</v>
      </c>
      <c r="NR8">
        <v>-15.2196384779211</v>
      </c>
      <c r="NS8">
        <v>-18.703137186140101</v>
      </c>
      <c r="NT8">
        <v>-15.609405575598601</v>
      </c>
      <c r="NU8">
        <v>-38.567038860442601</v>
      </c>
      <c r="NV8">
        <v>-9.7817096785304098</v>
      </c>
      <c r="NW8">
        <v>-11.7641622407918</v>
      </c>
      <c r="NX8">
        <v>-3.5586952848051401</v>
      </c>
      <c r="NY8">
        <v>-5.3192434173972698</v>
      </c>
      <c r="NZ8">
        <v>-12.4594073699362</v>
      </c>
      <c r="OA8">
        <v>-18.174940887456099</v>
      </c>
      <c r="OB8">
        <v>-9.2221159714839001</v>
      </c>
      <c r="OC8">
        <v>-9.1920045736908396</v>
      </c>
      <c r="OD8">
        <v>-5.8437034960301499</v>
      </c>
      <c r="OE8">
        <v>-8.9308456851917395</v>
      </c>
      <c r="OF8">
        <v>-6.0000446519042301</v>
      </c>
      <c r="OG8">
        <v>-7.5448187880180599</v>
      </c>
      <c r="OH8">
        <v>-15.360057945272599</v>
      </c>
      <c r="OI8">
        <v>-9.3166773966075294</v>
      </c>
      <c r="OJ8">
        <v>-7.6729383018060302</v>
      </c>
      <c r="OK8">
        <v>-9.6396110524592906</v>
      </c>
      <c r="OL8">
        <v>-13.0531677477111</v>
      </c>
      <c r="OM8">
        <v>-7.4742403209960999</v>
      </c>
      <c r="ON8">
        <v>-10.288766610747</v>
      </c>
      <c r="OO8">
        <v>-8.30237642377352</v>
      </c>
      <c r="OP8">
        <v>-4.9318430874340002</v>
      </c>
      <c r="OQ8">
        <v>-8.0290302455243303</v>
      </c>
      <c r="OR8">
        <v>-31.698977261193001</v>
      </c>
      <c r="OS8">
        <v>-9.8524200122530203</v>
      </c>
      <c r="OT8">
        <v>-8.1019440560591498</v>
      </c>
      <c r="OU8">
        <v>-12.608510173763699</v>
      </c>
      <c r="OV8">
        <v>-19.196212680427301</v>
      </c>
      <c r="OW8">
        <v>-7.4651169924882197</v>
      </c>
      <c r="OX8">
        <v>-11.310561954082999</v>
      </c>
      <c r="OY8">
        <v>-7.2015498041016004</v>
      </c>
      <c r="OZ8">
        <v>-11.493635958613</v>
      </c>
      <c r="PA8">
        <v>-11.70590518427</v>
      </c>
      <c r="PB8">
        <v>-5.8838271350787998</v>
      </c>
      <c r="PC8">
        <v>-9.3352163204071701</v>
      </c>
      <c r="PD8">
        <v>-8.4556254395336605</v>
      </c>
      <c r="PE8">
        <v>-12.4880282828973</v>
      </c>
      <c r="PF8">
        <v>-15.0726529995872</v>
      </c>
      <c r="PG8">
        <v>-8.5597925523639997</v>
      </c>
      <c r="PH8">
        <v>-20.747465026059398</v>
      </c>
      <c r="PI8">
        <v>-3.7104618441403798</v>
      </c>
      <c r="PJ8">
        <v>-10.798043539808299</v>
      </c>
      <c r="PK8">
        <v>-16.434771668029502</v>
      </c>
      <c r="PL8">
        <v>-10.285595865627499</v>
      </c>
      <c r="PM8">
        <v>-5.2474721331716401</v>
      </c>
      <c r="PN8">
        <v>-18.730208610901698</v>
      </c>
      <c r="PO8">
        <v>-10.7839529772811</v>
      </c>
      <c r="PP8">
        <v>-8.9670161491503109</v>
      </c>
      <c r="PQ8">
        <v>-14.1524839905166</v>
      </c>
      <c r="PR8">
        <v>-7.9443721416957702</v>
      </c>
      <c r="PS8">
        <v>-11.502199788637901</v>
      </c>
      <c r="PT8">
        <v>-7.2288566652333897</v>
      </c>
      <c r="PU8">
        <v>-11.324299587678601</v>
      </c>
      <c r="PV8">
        <v>-11.347216844636399</v>
      </c>
      <c r="PW8">
        <v>-8.1532905415776291</v>
      </c>
      <c r="PX8">
        <v>-10.1037342978906</v>
      </c>
      <c r="PY8">
        <v>-15.912073135930299</v>
      </c>
      <c r="PZ8">
        <v>-15.8538648286415</v>
      </c>
      <c r="QA8">
        <v>-17.564759412826302</v>
      </c>
      <c r="QB8">
        <v>-10.133867994047099</v>
      </c>
      <c r="QC8">
        <v>-10.968233372217499</v>
      </c>
      <c r="QD8">
        <v>-21.269393443380402</v>
      </c>
      <c r="QE8">
        <v>-9.9515757897003692</v>
      </c>
      <c r="QF8">
        <v>-14.7671771058885</v>
      </c>
      <c r="QG8">
        <v>-12.1524075789569</v>
      </c>
      <c r="QH8">
        <v>-8.1290620241307998</v>
      </c>
      <c r="QI8">
        <v>-4.8247950011970904</v>
      </c>
      <c r="QJ8">
        <v>-12.7106352415112</v>
      </c>
      <c r="QK8">
        <v>-15.545143656768699</v>
      </c>
      <c r="QL8">
        <v>-26.7562276885484</v>
      </c>
      <c r="QM8">
        <v>-19.912111211085598</v>
      </c>
      <c r="QN8">
        <v>-7.1899529864582004</v>
      </c>
      <c r="QO8">
        <v>-10.7177778784264</v>
      </c>
      <c r="QP8">
        <v>-3.0267838768966699</v>
      </c>
      <c r="QQ8">
        <v>-10.957522773480999</v>
      </c>
      <c r="QR8">
        <v>-17.5936494572701</v>
      </c>
      <c r="QS8">
        <v>-16.421566754222301</v>
      </c>
      <c r="QT8">
        <v>-21.777217454569598</v>
      </c>
      <c r="QU8">
        <v>-8.32832714416082</v>
      </c>
      <c r="QV8">
        <v>-20.046432341424701</v>
      </c>
      <c r="QW8">
        <v>-10.8894232617908</v>
      </c>
      <c r="QX8">
        <v>-9.6492535004443898</v>
      </c>
      <c r="QY8">
        <v>-13.5465512035203</v>
      </c>
      <c r="QZ8">
        <v>-11.405223552281999</v>
      </c>
      <c r="RA8">
        <v>-9.3026519847880103</v>
      </c>
      <c r="RB8">
        <v>-10.159211833174201</v>
      </c>
      <c r="RC8">
        <v>-6.3826111850222</v>
      </c>
      <c r="RD8">
        <v>-9.9467994337373398</v>
      </c>
      <c r="RE8">
        <v>-14.9751075840494</v>
      </c>
      <c r="RF8">
        <v>-13.3410441794787</v>
      </c>
      <c r="RG8">
        <v>-12.9169223117577</v>
      </c>
      <c r="RH8">
        <v>-17.7367669278409</v>
      </c>
      <c r="RI8">
        <v>-14.2518731985621</v>
      </c>
      <c r="RJ8">
        <v>-10.6800725360811</v>
      </c>
      <c r="RK8">
        <v>-18.5640320656398</v>
      </c>
      <c r="RL8">
        <v>-11.4515150382766</v>
      </c>
      <c r="RM8">
        <v>-8.1838815972624808</v>
      </c>
      <c r="RN8">
        <v>-10.2722843150505</v>
      </c>
      <c r="RO8">
        <v>-18.565535436897399</v>
      </c>
      <c r="RP8">
        <v>-14.0627153582186</v>
      </c>
      <c r="RQ8">
        <v>-6.1150075573761997</v>
      </c>
      <c r="RR8">
        <v>-8.7474222755829505</v>
      </c>
      <c r="RS8">
        <v>-20.176729562492898</v>
      </c>
      <c r="RT8">
        <v>-14.682121898039201</v>
      </c>
      <c r="RU8">
        <v>-20.4303064604944</v>
      </c>
      <c r="RV8">
        <v>-7.9541403680584004</v>
      </c>
      <c r="RW8">
        <v>-21.033835711055598</v>
      </c>
      <c r="RX8">
        <v>-31.2322477238232</v>
      </c>
      <c r="RY8">
        <v>-15.479165289483699</v>
      </c>
      <c r="RZ8">
        <v>-10.993585225836499</v>
      </c>
      <c r="SA8">
        <v>-9.5237063871109093</v>
      </c>
      <c r="SB8">
        <v>-20.679044064786499</v>
      </c>
      <c r="SC8">
        <v>-14.830059352658701</v>
      </c>
      <c r="SD8">
        <v>-6.4643184419585697</v>
      </c>
      <c r="SE8">
        <v>-14.3536953152741</v>
      </c>
      <c r="SF8">
        <v>-4.9727772808819903</v>
      </c>
      <c r="SG8">
        <v>-5.3017294613414396</v>
      </c>
      <c r="SH8">
        <v>-6.5805180052821299</v>
      </c>
      <c r="SI8">
        <v>-13.0405220220564</v>
      </c>
      <c r="SJ8">
        <v>-10.3310816487318</v>
      </c>
      <c r="SK8">
        <v>-15.419923238169501</v>
      </c>
      <c r="SL8">
        <v>-15.4158824233849</v>
      </c>
      <c r="SM8">
        <v>-12.845595318890901</v>
      </c>
      <c r="SN8">
        <v>-7.2494962003624996</v>
      </c>
      <c r="SO8">
        <v>-10.731023834564899</v>
      </c>
      <c r="SP8">
        <v>-6.7474858480868001</v>
      </c>
      <c r="SQ8">
        <v>-9.5087762449841193</v>
      </c>
      <c r="SR8">
        <v>-17.588120169206299</v>
      </c>
      <c r="SS8">
        <v>-9.6705433168109192</v>
      </c>
      <c r="ST8">
        <v>-9.9114588381980901</v>
      </c>
      <c r="SU8">
        <v>-12.7817906762589</v>
      </c>
      <c r="SV8">
        <v>-14.439312686861699</v>
      </c>
      <c r="SW8">
        <v>-16.687876235887899</v>
      </c>
      <c r="SX8">
        <v>-9.4316414001725697</v>
      </c>
      <c r="SY8">
        <v>-8.0616648263642201</v>
      </c>
      <c r="SZ8">
        <v>-16.045198446369</v>
      </c>
      <c r="TA8">
        <v>-4.1041211872170296</v>
      </c>
      <c r="TB8">
        <v>-33.385710021901403</v>
      </c>
      <c r="TC8">
        <v>-9.1200023133288006</v>
      </c>
      <c r="TD8">
        <v>-8.0565730747043691</v>
      </c>
      <c r="TE8">
        <v>-13.047924496804701</v>
      </c>
      <c r="TF8">
        <v>-11.670289114437001</v>
      </c>
      <c r="TG8">
        <v>-7.5474332205424997</v>
      </c>
      <c r="TH8">
        <v>-13.9766616319842</v>
      </c>
      <c r="TI8">
        <v>-4.4413550887780104</v>
      </c>
      <c r="TJ8">
        <v>-6.95448679371989</v>
      </c>
      <c r="TK8">
        <v>-17.6346052102115</v>
      </c>
      <c r="TL8">
        <v>-31.934501709328501</v>
      </c>
      <c r="TM8">
        <v>-7.5927279305622601</v>
      </c>
      <c r="TN8">
        <v>-16.980488052984999</v>
      </c>
      <c r="TO8">
        <v>-6.7520472265302898</v>
      </c>
      <c r="TP8">
        <v>-29.9462490427779</v>
      </c>
      <c r="TQ8">
        <v>-5.6371689362303803</v>
      </c>
      <c r="TR8">
        <v>-15.5730136642884</v>
      </c>
      <c r="TS8">
        <v>-8.8431357889386693</v>
      </c>
      <c r="TT8">
        <v>-9.4510621946897704</v>
      </c>
      <c r="TU8">
        <v>-16.301944224418399</v>
      </c>
      <c r="TV8">
        <v>-11.093125715477401</v>
      </c>
      <c r="TW8">
        <v>-19.960533830438699</v>
      </c>
      <c r="TX8">
        <v>-8.9914526255187806</v>
      </c>
      <c r="TY8">
        <v>-15.346608923899399</v>
      </c>
      <c r="TZ8">
        <v>-12.4126880527262</v>
      </c>
      <c r="UA8">
        <v>-14.0145403930269</v>
      </c>
      <c r="UB8">
        <v>-11.855485886636499</v>
      </c>
      <c r="UC8">
        <v>-28.110052998721802</v>
      </c>
      <c r="UD8">
        <v>-6.3981157446396004</v>
      </c>
      <c r="UE8">
        <v>-23.745955002292799</v>
      </c>
      <c r="UF8">
        <v>-9.9974302199632099</v>
      </c>
      <c r="UG8">
        <v>-11.945634375323101</v>
      </c>
      <c r="UH8">
        <v>-12.521338619232599</v>
      </c>
      <c r="UI8">
        <v>-16.597504450286699</v>
      </c>
      <c r="UJ8">
        <v>-5.4188155350188403</v>
      </c>
      <c r="UK8">
        <v>-5.2548714826782499</v>
      </c>
      <c r="UL8">
        <v>-11.0236100588413</v>
      </c>
      <c r="UM8">
        <v>-8.4710252014454603</v>
      </c>
      <c r="UN8">
        <v>-14.9579326568499</v>
      </c>
      <c r="UO8">
        <v>-11.6695658020772</v>
      </c>
      <c r="UP8">
        <v>-21.327463980248801</v>
      </c>
      <c r="UQ8">
        <v>-9.0518401370182193</v>
      </c>
      <c r="UR8">
        <v>-23.277027099638399</v>
      </c>
      <c r="US8">
        <v>-16.359936308078701</v>
      </c>
      <c r="UT8">
        <v>-18.9685908378943</v>
      </c>
      <c r="UU8">
        <v>-11.9905073895792</v>
      </c>
      <c r="UV8">
        <v>-10.385930424294299</v>
      </c>
      <c r="UW8">
        <v>-20.8131115737764</v>
      </c>
      <c r="UX8">
        <v>-5.0504227897290601</v>
      </c>
      <c r="UY8">
        <v>-14.2366963930401</v>
      </c>
      <c r="UZ8">
        <v>-20.8811057673534</v>
      </c>
      <c r="VA8">
        <v>-17.641400557951201</v>
      </c>
      <c r="VB8">
        <v>-8.4455810539043892</v>
      </c>
      <c r="VC8">
        <v>-8.7238245607775298</v>
      </c>
      <c r="VD8">
        <v>-16.877016853662901</v>
      </c>
      <c r="VE8">
        <v>-22.2906828606495</v>
      </c>
      <c r="VF8">
        <v>-5.03960774855216</v>
      </c>
      <c r="VG8">
        <v>-11.127480220251</v>
      </c>
      <c r="VH8">
        <v>-9.1811628177874507</v>
      </c>
      <c r="VI8">
        <v>-13.9718371004217</v>
      </c>
      <c r="VJ8">
        <v>-21.843761246220001</v>
      </c>
      <c r="VK8">
        <v>-6.7443033888306703</v>
      </c>
      <c r="VL8">
        <v>-11.091006915138401</v>
      </c>
      <c r="VM8">
        <v>-16.732677458163199</v>
      </c>
      <c r="VN8">
        <v>-12.2753358556966</v>
      </c>
      <c r="VO8">
        <v>-8.3388092667933105</v>
      </c>
      <c r="VP8">
        <v>-16.0740280280652</v>
      </c>
      <c r="VQ8">
        <v>-19.4270436687871</v>
      </c>
      <c r="VR8">
        <v>-7.4402393367873003</v>
      </c>
      <c r="VS8">
        <v>-12.7177282302581</v>
      </c>
      <c r="VT8">
        <v>-18.1025996198188</v>
      </c>
      <c r="VU8">
        <v>-17.851043955443298</v>
      </c>
      <c r="VV8">
        <v>-15.826253466069399</v>
      </c>
      <c r="VW8">
        <v>-16.046672800186801</v>
      </c>
      <c r="VX8">
        <v>-11.5849683644176</v>
      </c>
      <c r="VY8">
        <v>-13.5429304028817</v>
      </c>
      <c r="VZ8">
        <v>-9.1892922830101007</v>
      </c>
      <c r="WA8">
        <v>-24.355130719674602</v>
      </c>
      <c r="WB8">
        <v>-28.4747825107988</v>
      </c>
      <c r="WC8">
        <v>-21.730744484388499</v>
      </c>
      <c r="WD8">
        <v>-12.7306839346667</v>
      </c>
      <c r="WE8">
        <v>-14.9414390818598</v>
      </c>
      <c r="WF8">
        <v>-18.179084345103199</v>
      </c>
      <c r="WG8">
        <v>-12.5577207378293</v>
      </c>
      <c r="WH8">
        <v>-13.0582197762146</v>
      </c>
      <c r="WI8">
        <v>-6.7220849170874999</v>
      </c>
      <c r="WJ8">
        <v>-7.4563581077630099</v>
      </c>
      <c r="WK8">
        <v>-6.9100657612475</v>
      </c>
      <c r="WL8">
        <v>-21.793760400066802</v>
      </c>
      <c r="WM8">
        <v>-14.1877361159118</v>
      </c>
      <c r="WN8">
        <v>-11.461320410665699</v>
      </c>
      <c r="WO8">
        <v>-30.9953825120899</v>
      </c>
      <c r="WP8">
        <v>-14.1291100490632</v>
      </c>
      <c r="WQ8">
        <v>-9.3062428324773805</v>
      </c>
      <c r="WR8">
        <v>-8.4700836207396701</v>
      </c>
      <c r="WS8">
        <v>-16.6682975218107</v>
      </c>
      <c r="WT8">
        <v>-8.8960529592474096</v>
      </c>
      <c r="WU8">
        <v>-5.3637161711638397</v>
      </c>
      <c r="WV8">
        <v>-7.3027551569017</v>
      </c>
      <c r="WW8">
        <v>-10.761546595873501</v>
      </c>
      <c r="WX8">
        <v>-5.5189992800538104</v>
      </c>
      <c r="WY8">
        <v>-29.1460481481149</v>
      </c>
      <c r="WZ8">
        <v>-4.1522764618355001</v>
      </c>
      <c r="XA8">
        <v>-5.3301416586292296</v>
      </c>
      <c r="XB8">
        <v>-12.7298718074275</v>
      </c>
      <c r="XC8">
        <v>-6.4149932639673501</v>
      </c>
      <c r="XD8">
        <v>-15.672269327101599</v>
      </c>
      <c r="XE8">
        <v>-15.742437377635801</v>
      </c>
      <c r="XF8">
        <v>-5.9913937372934098</v>
      </c>
      <c r="XG8">
        <v>-10.1869841109907</v>
      </c>
      <c r="XH8">
        <v>-5.22490040469342</v>
      </c>
      <c r="XI8">
        <v>-10.5233065862956</v>
      </c>
      <c r="XJ8">
        <v>-11.8332631383677</v>
      </c>
      <c r="XK8">
        <v>-12.8247066265362</v>
      </c>
      <c r="XL8">
        <v>-16.693129381152701</v>
      </c>
      <c r="XM8">
        <v>-8.8296245765137407</v>
      </c>
      <c r="XN8">
        <v>-5.2233687627774001</v>
      </c>
      <c r="XO8">
        <v>-12.542756254276901</v>
      </c>
      <c r="XP8">
        <v>-7.4834136935767503</v>
      </c>
      <c r="XQ8">
        <v>-6.7885926867541597</v>
      </c>
      <c r="XR8">
        <v>-48.023063294923702</v>
      </c>
      <c r="XS8">
        <v>-9.4689569055664702</v>
      </c>
      <c r="XT8">
        <v>-5.0648233374302603</v>
      </c>
      <c r="XU8">
        <v>-13.715446638129199</v>
      </c>
      <c r="XV8">
        <v>-6.9583920865031796</v>
      </c>
      <c r="XW8">
        <v>-4.58535312839666</v>
      </c>
      <c r="XX8">
        <v>-23.448541084506999</v>
      </c>
      <c r="XY8">
        <v>-8.0271398909797806</v>
      </c>
      <c r="XZ8">
        <v>-14.1022054179659</v>
      </c>
      <c r="YA8">
        <v>-6.9030734327363898</v>
      </c>
      <c r="YB8">
        <v>-9.3206729375578501</v>
      </c>
      <c r="YC8">
        <v>-7.5532877278265902</v>
      </c>
      <c r="YD8">
        <v>-5.5815123230369998</v>
      </c>
      <c r="YE8">
        <v>-15.945002288854599</v>
      </c>
      <c r="YF8">
        <v>-28.110092074613799</v>
      </c>
      <c r="YG8">
        <v>-6.6735332151703499</v>
      </c>
      <c r="YH8">
        <v>-4.9638987075497303</v>
      </c>
      <c r="YI8">
        <v>-16.425973253343301</v>
      </c>
      <c r="YJ8">
        <v>-9.5747143046890493</v>
      </c>
      <c r="YK8">
        <v>-15.7730280338243</v>
      </c>
      <c r="YL8">
        <v>-20.6986244977914</v>
      </c>
      <c r="YM8">
        <v>-25.409299614483398</v>
      </c>
      <c r="YN8">
        <v>-12.675738398354399</v>
      </c>
      <c r="YO8">
        <v>-5.5043531416800704</v>
      </c>
      <c r="YP8">
        <v>-13.0753642749445</v>
      </c>
      <c r="YQ8">
        <v>-11.433647100884199</v>
      </c>
      <c r="YR8">
        <v>-9.7205671112592693</v>
      </c>
      <c r="YS8">
        <v>-2.76145500769965</v>
      </c>
      <c r="YT8">
        <v>-12.0329737588469</v>
      </c>
      <c r="YU8">
        <v>-16.0283019656896</v>
      </c>
      <c r="YV8">
        <v>-8.9245430485977408</v>
      </c>
      <c r="YW8">
        <v>-21.753284181106299</v>
      </c>
      <c r="YX8">
        <v>-6.1331080513626297</v>
      </c>
      <c r="YY8">
        <v>-14.0514948245164</v>
      </c>
      <c r="YZ8">
        <v>-11.121188185172899</v>
      </c>
      <c r="ZA8">
        <v>-14.995215563383599</v>
      </c>
      <c r="ZB8">
        <v>-4.0595632225350204</v>
      </c>
      <c r="ZC8">
        <v>-12.200469227682801</v>
      </c>
      <c r="ZD8">
        <v>-8.4424930831575598</v>
      </c>
      <c r="ZE8">
        <v>-10.6498730854988</v>
      </c>
      <c r="ZF8">
        <v>-6.4694503425665699</v>
      </c>
      <c r="ZG8">
        <v>-8.79268398242567</v>
      </c>
      <c r="ZH8">
        <v>-6.4159714642163399</v>
      </c>
      <c r="ZI8">
        <v>-18.378250908082901</v>
      </c>
      <c r="ZJ8">
        <v>-6.2108591527813797</v>
      </c>
      <c r="ZK8">
        <v>-19.164826228311899</v>
      </c>
      <c r="ZL8">
        <v>-10.9876014157749</v>
      </c>
      <c r="ZM8">
        <v>-9.0450235631618092</v>
      </c>
      <c r="ZN8">
        <v>-6.5226744413025699</v>
      </c>
      <c r="ZO8">
        <v>-18.4064425833872</v>
      </c>
      <c r="ZP8">
        <v>-7.7820500366000003</v>
      </c>
      <c r="ZQ8">
        <v>-9.3441406033551004</v>
      </c>
      <c r="ZR8">
        <v>-3.7942255228987798</v>
      </c>
      <c r="ZS8">
        <v>-12.770602660633401</v>
      </c>
      <c r="ZT8">
        <v>-6.3118910196550102</v>
      </c>
      <c r="ZU8">
        <v>-12.3720132894793</v>
      </c>
      <c r="ZV8">
        <v>-10.655064252531799</v>
      </c>
      <c r="ZW8">
        <v>-10.2386545827856</v>
      </c>
      <c r="ZX8">
        <v>-11.8973056323069</v>
      </c>
      <c r="ZY8">
        <v>-11.0756550555201</v>
      </c>
      <c r="ZZ8">
        <v>-35.9887835346263</v>
      </c>
      <c r="AAA8">
        <v>-7.5015248788319298</v>
      </c>
      <c r="AAB8">
        <v>-3.7627492807427498</v>
      </c>
      <c r="AAC8">
        <v>-8.1796859854090105</v>
      </c>
      <c r="AAD8">
        <v>-18.395586554748199</v>
      </c>
      <c r="AAE8">
        <v>-13.1947412849093</v>
      </c>
      <c r="AAF8">
        <v>-21.516263357469899</v>
      </c>
      <c r="AAG8">
        <v>-11.046683478019199</v>
      </c>
      <c r="AAH8">
        <v>-15.399586652100099</v>
      </c>
      <c r="AAI8">
        <v>-5.6611506836181302</v>
      </c>
      <c r="AAJ8">
        <v>-12.715049181517101</v>
      </c>
      <c r="AAK8">
        <v>-9.2253148747401799</v>
      </c>
      <c r="AAL8">
        <v>-17.4819778209277</v>
      </c>
      <c r="AAM8">
        <v>-25.241195741480901</v>
      </c>
      <c r="AAN8">
        <v>-8.3537579212873005</v>
      </c>
      <c r="AAO8">
        <v>-6.8800755325880196</v>
      </c>
      <c r="AAP8">
        <v>-11.12347250352</v>
      </c>
      <c r="AAQ8">
        <v>-6.6967600667039999</v>
      </c>
      <c r="AAR8">
        <v>-8.33480860611445</v>
      </c>
      <c r="AAS8">
        <v>-13.364759649905199</v>
      </c>
      <c r="AAT8">
        <v>-11.6197577834799</v>
      </c>
      <c r="AAU8">
        <v>-18.551298426045001</v>
      </c>
      <c r="AAV8">
        <v>-23.716556678630099</v>
      </c>
      <c r="AAW8">
        <v>-3.3984289571422202</v>
      </c>
      <c r="AAX8">
        <v>-13.699150408864501</v>
      </c>
      <c r="AAY8">
        <v>-7.2992679625944596</v>
      </c>
      <c r="AAZ8">
        <v>-12.9510995232366</v>
      </c>
      <c r="ABA8">
        <v>-5.8037764634351001</v>
      </c>
      <c r="ABB8">
        <v>-10.921663506604601</v>
      </c>
      <c r="ABC8">
        <v>-23.572442558639398</v>
      </c>
      <c r="ABD8">
        <v>-12.439711884258299</v>
      </c>
      <c r="ABE8">
        <v>-8.4810660451368296</v>
      </c>
      <c r="ABF8">
        <v>-18.796106275965801</v>
      </c>
      <c r="ABG8">
        <v>-11.734308772228101</v>
      </c>
      <c r="ABH8">
        <v>-15.7132163892776</v>
      </c>
      <c r="ABI8">
        <v>-12.789940993830999</v>
      </c>
      <c r="ABJ8">
        <v>-14.2697091523377</v>
      </c>
      <c r="ABK8">
        <v>-6.2748548958263699</v>
      </c>
      <c r="ABL8">
        <v>-10.8917382512562</v>
      </c>
      <c r="ABM8">
        <v>-9.5816202830175392</v>
      </c>
      <c r="ABN8">
        <v>-11.5466316778269</v>
      </c>
      <c r="ABO8">
        <v>-28.386395432727699</v>
      </c>
      <c r="ABP8">
        <v>-13.243772376006801</v>
      </c>
      <c r="ABQ8">
        <v>-8.4055641393900906</v>
      </c>
      <c r="ABR8">
        <v>-31.107113584418599</v>
      </c>
      <c r="ABS8">
        <v>-11.562142541863301</v>
      </c>
      <c r="ABT8">
        <v>-8.4921261836910293</v>
      </c>
      <c r="ABU8">
        <v>-15.8360299324519</v>
      </c>
      <c r="ABV8">
        <v>-8.1451253084377093</v>
      </c>
      <c r="ABW8">
        <v>-14.4330248861403</v>
      </c>
      <c r="ABX8">
        <v>-8.7431262914132297</v>
      </c>
      <c r="ABY8">
        <v>-12.8229203146148</v>
      </c>
      <c r="ABZ8">
        <v>-22.3965321953192</v>
      </c>
      <c r="ACA8">
        <v>-6.1296102319205703</v>
      </c>
      <c r="ACB8">
        <v>-7.4029908719947999</v>
      </c>
      <c r="ACC8">
        <v>-6.8932179585968898</v>
      </c>
      <c r="ACD8">
        <v>-18.7065285916979</v>
      </c>
      <c r="ACE8">
        <v>-9.2616239640988205</v>
      </c>
      <c r="ACF8">
        <v>-15.182909404384899</v>
      </c>
      <c r="ACG8">
        <v>-6.8015935052757799</v>
      </c>
      <c r="ACH8">
        <v>-5.4831345444307003</v>
      </c>
      <c r="ACI8">
        <v>-6.8223494620326104</v>
      </c>
      <c r="ACJ8">
        <v>-17.246645117654101</v>
      </c>
      <c r="ACK8">
        <v>-9.2334261100246007</v>
      </c>
      <c r="ACL8">
        <v>-14.395982578024601</v>
      </c>
      <c r="ACM8">
        <v>-9.2920333489779203</v>
      </c>
      <c r="ACN8">
        <v>-17.514603596011099</v>
      </c>
      <c r="ACO8">
        <v>-11.7621267140185</v>
      </c>
      <c r="ACP8">
        <v>-12.2773333434218</v>
      </c>
      <c r="ACQ8">
        <v>-10.8724285039837</v>
      </c>
      <c r="ACR8">
        <v>-15.4664623429504</v>
      </c>
      <c r="ACS8">
        <v>-6.6624168444384404</v>
      </c>
      <c r="ACT8">
        <v>-24.998491352599199</v>
      </c>
      <c r="ACU8">
        <v>-5.8256235282506701</v>
      </c>
      <c r="ACV8">
        <v>-12.5755321384809</v>
      </c>
      <c r="ACW8">
        <v>-9.7921536978041104</v>
      </c>
      <c r="ACX8">
        <v>-16.213957638937298</v>
      </c>
      <c r="ACY8">
        <v>-21.621387681898899</v>
      </c>
      <c r="ACZ8">
        <v>-5.2694954617665299</v>
      </c>
      <c r="ADA8">
        <v>-16.272458361654799</v>
      </c>
      <c r="ADB8">
        <v>-17.592555365623099</v>
      </c>
      <c r="ADC8">
        <v>-12.445993150414999</v>
      </c>
      <c r="ADD8">
        <v>-9.6200528263569307</v>
      </c>
      <c r="ADE8">
        <v>-6.8899991307331998</v>
      </c>
      <c r="ADF8">
        <v>-2.4185608506607501</v>
      </c>
      <c r="ADG8">
        <v>-23.561426151942499</v>
      </c>
      <c r="ADH8">
        <v>-20.888509924026401</v>
      </c>
      <c r="ADI8">
        <v>-14.313527665419601</v>
      </c>
      <c r="ADJ8">
        <v>-23.4671620435169</v>
      </c>
      <c r="ADK8">
        <v>-6.4215201240236004</v>
      </c>
      <c r="ADL8">
        <v>-8.4576681021650302</v>
      </c>
      <c r="ADM8">
        <v>-5.0386519221405903</v>
      </c>
      <c r="ADN8">
        <v>-6.00907593374302</v>
      </c>
      <c r="ADO8">
        <v>-14.4465616302443</v>
      </c>
      <c r="ADP8">
        <v>-8.3818539924523101</v>
      </c>
      <c r="ADQ8">
        <v>-22.355192757928599</v>
      </c>
      <c r="ADR8">
        <v>-9.45863528531547</v>
      </c>
      <c r="ADS8">
        <v>-16.460083394066501</v>
      </c>
      <c r="ADT8">
        <v>-10.9525816320605</v>
      </c>
      <c r="ADU8">
        <v>-20.428135163288101</v>
      </c>
      <c r="ADV8">
        <v>-8.4481998553937991</v>
      </c>
      <c r="ADW8">
        <v>-10.161484864047001</v>
      </c>
      <c r="ADX8">
        <v>-8.3467649295428394</v>
      </c>
      <c r="ADY8">
        <v>-12.6532590660906</v>
      </c>
      <c r="ADZ8">
        <v>-13.857301809171799</v>
      </c>
      <c r="AEA8">
        <v>-8.5361392543494201</v>
      </c>
      <c r="AEB8">
        <v>-6.1257088093319698</v>
      </c>
      <c r="AEC8">
        <v>-6.9250890362194202</v>
      </c>
      <c r="AED8">
        <v>-18.027326933702899</v>
      </c>
      <c r="AEE8">
        <v>-18.714112198792801</v>
      </c>
      <c r="AEF8">
        <v>-9.9841823430215904</v>
      </c>
      <c r="AEG8">
        <v>-9.2251594714322493</v>
      </c>
      <c r="AEH8">
        <v>-6.8316975123841504</v>
      </c>
      <c r="AEI8">
        <v>-23.458554110722901</v>
      </c>
      <c r="AEJ8">
        <v>-8.8153511235864208</v>
      </c>
      <c r="AEK8">
        <v>-22.426801192164199</v>
      </c>
      <c r="AEL8">
        <v>-16.8532379239055</v>
      </c>
      <c r="AEM8">
        <v>-5.1680068602096902</v>
      </c>
      <c r="AEN8">
        <v>-11.5181374916216</v>
      </c>
      <c r="AEO8">
        <v>-11.432606819634101</v>
      </c>
      <c r="AEP8">
        <v>-13.505456504324099</v>
      </c>
      <c r="AEQ8">
        <v>-9.1160010031096004</v>
      </c>
      <c r="AER8">
        <v>-9.6528832571955796</v>
      </c>
      <c r="AES8">
        <v>-23.252828952916399</v>
      </c>
      <c r="AET8">
        <v>-4.1519839194600099</v>
      </c>
      <c r="AEU8">
        <v>-11.2565419650753</v>
      </c>
      <c r="AEV8">
        <v>-4.5192338069193498</v>
      </c>
      <c r="AEW8">
        <v>-9.0032224009175401</v>
      </c>
      <c r="AEX8">
        <v>-12.239167457227</v>
      </c>
      <c r="AEY8">
        <v>-8.7479015071982094</v>
      </c>
      <c r="AEZ8">
        <v>-15.774199776856999</v>
      </c>
      <c r="AFA8">
        <v>-11.7160773785751</v>
      </c>
      <c r="AFB8">
        <v>-7.3873604303762797</v>
      </c>
      <c r="AFC8">
        <v>-11.781126787452701</v>
      </c>
      <c r="AFD8">
        <v>-7.4195050239929996</v>
      </c>
      <c r="AFE8">
        <v>-5.6515659752968999</v>
      </c>
      <c r="AFF8">
        <v>-8.0780114572202706</v>
      </c>
      <c r="AFG8">
        <v>-15.086190319694399</v>
      </c>
      <c r="AFH8">
        <v>-5.54884936416821</v>
      </c>
      <c r="AFI8">
        <v>-12.977280458800101</v>
      </c>
      <c r="AFJ8">
        <v>-9.2078113921301092</v>
      </c>
      <c r="AFK8">
        <v>-6.2934691886032104</v>
      </c>
      <c r="AFL8">
        <v>-8.9343041095758906</v>
      </c>
      <c r="AFM8">
        <v>-9.4550525576092106</v>
      </c>
      <c r="AFN8">
        <v>-8.6216863551948109</v>
      </c>
      <c r="AFO8">
        <v>-10.960364391069801</v>
      </c>
      <c r="AFP8">
        <v>-8.9535691131983395</v>
      </c>
      <c r="AFQ8">
        <v>-9.7897803064210507</v>
      </c>
      <c r="AFR8">
        <v>-9.9979314542346494</v>
      </c>
      <c r="AFS8">
        <v>-8.8610272521402198</v>
      </c>
      <c r="AFT8">
        <v>-9.0826576388055908</v>
      </c>
      <c r="AFU8">
        <v>-9.0091449637555492</v>
      </c>
      <c r="AFV8">
        <v>-20.812927520391298</v>
      </c>
      <c r="AFW8">
        <v>-12.9418155598353</v>
      </c>
      <c r="AFX8">
        <v>-8.9060632135713398</v>
      </c>
      <c r="AFY8">
        <v>-9.5880480423620007</v>
      </c>
      <c r="AFZ8">
        <v>-16.705845495794101</v>
      </c>
      <c r="AGA8">
        <v>-13.0593080803554</v>
      </c>
      <c r="AGB8">
        <v>-14.8581623632116</v>
      </c>
      <c r="AGC8">
        <v>-14.688687155656099</v>
      </c>
      <c r="AGD8">
        <v>-12.8892610927597</v>
      </c>
      <c r="AGE8">
        <v>-11.264496015782299</v>
      </c>
      <c r="AGF8">
        <v>-7.4258407779637396</v>
      </c>
      <c r="AGG8">
        <v>-12.037348802355099</v>
      </c>
      <c r="AGH8">
        <v>-16.974930363405999</v>
      </c>
      <c r="AGI8">
        <v>-11.5453225310661</v>
      </c>
      <c r="AGJ8">
        <v>-25.463642216133799</v>
      </c>
      <c r="AGK8">
        <v>-13.5705496548212</v>
      </c>
      <c r="AGL8">
        <v>-11.5702729586744</v>
      </c>
      <c r="AGM8">
        <v>-12.7528995444125</v>
      </c>
      <c r="AGN8">
        <v>-13.1396548561272</v>
      </c>
      <c r="AGO8">
        <v>-9.6400583847800192</v>
      </c>
      <c r="AGP8">
        <v>-10.713376299523601</v>
      </c>
      <c r="AGQ8">
        <v>-14.4814799798539</v>
      </c>
      <c r="AGR8">
        <v>-8.3655843948814699</v>
      </c>
      <c r="AGS8">
        <v>-7.2310733958523796</v>
      </c>
      <c r="AGT8">
        <v>-9.5733842582972706</v>
      </c>
      <c r="AGU8">
        <v>-11.6872542696238</v>
      </c>
      <c r="AGV8">
        <v>-10.033166460705401</v>
      </c>
      <c r="AGW8">
        <v>-7.4626186333015303</v>
      </c>
      <c r="AGX8">
        <v>-17.763230358414098</v>
      </c>
      <c r="AGY8">
        <v>-8.4622132003186703</v>
      </c>
      <c r="AGZ8">
        <v>-8.3817595794936306</v>
      </c>
      <c r="AHA8">
        <v>-5.24461272547018</v>
      </c>
      <c r="AHB8">
        <v>-18.251173002224998</v>
      </c>
      <c r="AHC8">
        <v>-15.9637384852956</v>
      </c>
      <c r="AHD8">
        <v>-17.4416065303528</v>
      </c>
      <c r="AHE8">
        <v>-19.9622387022388</v>
      </c>
      <c r="AHF8">
        <v>-12.5081505121576</v>
      </c>
      <c r="AHG8">
        <v>-7.9781560294874501</v>
      </c>
      <c r="AHH8">
        <v>-7.6431007550666799</v>
      </c>
      <c r="AHI8">
        <v>-9.5976420792031796</v>
      </c>
      <c r="AHJ8">
        <v>-15.376876699338</v>
      </c>
      <c r="AHK8">
        <v>-15.5591117459517</v>
      </c>
      <c r="AHL8">
        <v>-14.215839022748501</v>
      </c>
      <c r="AHM8">
        <v>-13.393806615009099</v>
      </c>
      <c r="AHN8">
        <v>-11.056634928302699</v>
      </c>
      <c r="AHO8">
        <v>-9.5277754545250595</v>
      </c>
      <c r="AHP8">
        <v>-9.7955970480358605</v>
      </c>
      <c r="AHQ8">
        <v>-11.052763485405601</v>
      </c>
      <c r="AHR8">
        <v>-16.135747861314901</v>
      </c>
      <c r="AHS8">
        <v>-5.6417323912775199</v>
      </c>
      <c r="AHT8">
        <v>-26.670022747775</v>
      </c>
      <c r="AHU8">
        <v>-19.5597160594832</v>
      </c>
      <c r="AHV8">
        <v>-6.2248966440530502</v>
      </c>
      <c r="AHW8">
        <v>-8.8069524644491803</v>
      </c>
      <c r="AHX8">
        <v>-3.9981497899881902</v>
      </c>
      <c r="AHY8">
        <v>-9.9303358629618401</v>
      </c>
      <c r="AHZ8">
        <v>-11.3779301319847</v>
      </c>
      <c r="AIA8">
        <v>-11.6384416537876</v>
      </c>
      <c r="AIB8">
        <v>-9.5368978572122103</v>
      </c>
      <c r="AIC8">
        <v>-17.3366536677059</v>
      </c>
      <c r="AID8">
        <v>-12.443898392827499</v>
      </c>
      <c r="AIE8">
        <v>-6.6720806528818501</v>
      </c>
      <c r="AIF8">
        <v>-9.0864194301864298</v>
      </c>
      <c r="AIG8">
        <v>-6.9739218356173804</v>
      </c>
      <c r="AIH8">
        <v>-6.4117936475475403</v>
      </c>
      <c r="AII8">
        <v>-10.240055930847699</v>
      </c>
      <c r="AIJ8">
        <v>-14.7750649733144</v>
      </c>
      <c r="AIK8">
        <v>-8.6604588880477404</v>
      </c>
      <c r="AIL8">
        <v>-11.8073486155346</v>
      </c>
      <c r="AIM8">
        <v>-18.1815780804464</v>
      </c>
      <c r="AIN8">
        <v>-8.3549614968998807</v>
      </c>
      <c r="AIO8">
        <v>-5.8864851520684196</v>
      </c>
      <c r="AIP8">
        <v>-9.4329549561392092</v>
      </c>
      <c r="AIQ8">
        <v>-3.8358051423772102</v>
      </c>
      <c r="AIR8">
        <v>-11.5996522028352</v>
      </c>
      <c r="AIS8">
        <v>-10.2211779013062</v>
      </c>
      <c r="AIT8">
        <v>-7.38430090662703</v>
      </c>
      <c r="AIU8">
        <v>-20.779794095973202</v>
      </c>
      <c r="AIV8">
        <v>-12.523885231605799</v>
      </c>
      <c r="AIW8">
        <v>-23.5421866875155</v>
      </c>
      <c r="AIX8">
        <v>-8.5473072226498594</v>
      </c>
      <c r="AIY8">
        <v>-11.699573798731</v>
      </c>
      <c r="AIZ8">
        <v>-9.1737892181011507</v>
      </c>
      <c r="AJA8">
        <v>-6.1919123029927103</v>
      </c>
      <c r="AJB8">
        <v>-11.9262829251314</v>
      </c>
      <c r="AJC8">
        <v>-13.1835056653966</v>
      </c>
      <c r="AJD8">
        <v>-5.52763231736128</v>
      </c>
      <c r="AJE8">
        <v>-20.3702700946444</v>
      </c>
      <c r="AJF8">
        <v>-9.7783186573161593</v>
      </c>
      <c r="AJG8">
        <v>-4.9788335137405397</v>
      </c>
      <c r="AJH8">
        <v>-13.481157461987999</v>
      </c>
      <c r="AJI8">
        <v>-7.3980549377733702</v>
      </c>
      <c r="AJJ8">
        <v>-14.804218484954299</v>
      </c>
      <c r="AJK8">
        <v>-4.9163788774469603</v>
      </c>
      <c r="AJL8">
        <v>-5.6291896008258098</v>
      </c>
      <c r="AJM8">
        <v>-10.9765497973588</v>
      </c>
      <c r="AJN8">
        <v>-8.4445112726037905</v>
      </c>
      <c r="AJO8">
        <v>-8.8935699140186806</v>
      </c>
      <c r="AJP8">
        <v>-18.6425592772245</v>
      </c>
      <c r="AJQ8">
        <v>-6.01015477538468</v>
      </c>
      <c r="AJR8">
        <v>-17.6292467134414</v>
      </c>
      <c r="AJS8">
        <v>-5.5289419902386499</v>
      </c>
      <c r="AJT8">
        <v>-4.4529787230847298</v>
      </c>
      <c r="AJU8">
        <v>-10.310518977086801</v>
      </c>
      <c r="AJV8">
        <v>-13.9798763937524</v>
      </c>
      <c r="AJW8">
        <v>-18.7110410438397</v>
      </c>
      <c r="AJX8">
        <v>-15.4409149263376</v>
      </c>
      <c r="AJY8">
        <v>-18.726382638869101</v>
      </c>
      <c r="AJZ8">
        <v>-7.5339480291706904</v>
      </c>
      <c r="AKA8">
        <v>-13.3625071298345</v>
      </c>
      <c r="AKB8">
        <v>-8.5993024890925707</v>
      </c>
      <c r="AKC8">
        <v>-7.7774055665364603</v>
      </c>
      <c r="AKD8">
        <v>-6.6714078426518899</v>
      </c>
      <c r="AKE8">
        <v>-23.3918378917509</v>
      </c>
      <c r="AKF8">
        <v>-12.6313562248284</v>
      </c>
      <c r="AKG8">
        <v>-8.5494961485022198</v>
      </c>
      <c r="AKH8">
        <v>-6.3199698429168096</v>
      </c>
      <c r="AKI8">
        <v>-12.948779256246601</v>
      </c>
      <c r="AKJ8">
        <v>-9.92933401501341</v>
      </c>
      <c r="AKK8">
        <v>-5.0702396645909902</v>
      </c>
      <c r="AKL8">
        <v>-6.77001583681872</v>
      </c>
      <c r="AKM8">
        <v>-13.7433306505114</v>
      </c>
      <c r="AKN8">
        <v>-8.4214211789831399</v>
      </c>
      <c r="AKO8">
        <v>-10.9769088635461</v>
      </c>
      <c r="AKP8">
        <v>-12.799152478308001</v>
      </c>
      <c r="AKQ8">
        <v>-4.7338284489266602</v>
      </c>
      <c r="AKR8">
        <v>-2.2619103401779599</v>
      </c>
      <c r="AKS8">
        <v>-9.2310470370831599</v>
      </c>
      <c r="AKT8">
        <v>-18.655569267236999</v>
      </c>
      <c r="AKU8">
        <v>-13.8275131344791</v>
      </c>
      <c r="AKV8">
        <v>-5.3801320394732102</v>
      </c>
      <c r="AKW8">
        <v>-23.3270591020772</v>
      </c>
      <c r="AKX8">
        <v>-7.4074551126233796</v>
      </c>
      <c r="AKY8">
        <v>-16.206216370419401</v>
      </c>
      <c r="AKZ8">
        <v>-19.226747971390498</v>
      </c>
      <c r="ALA8">
        <v>-14.1239396632948</v>
      </c>
      <c r="ALB8">
        <v>-13.7823810232806</v>
      </c>
      <c r="ALC8">
        <v>-5.6628950724918097</v>
      </c>
      <c r="ALD8">
        <v>-14.6205719448518</v>
      </c>
      <c r="ALE8">
        <v>-24.459881480132999</v>
      </c>
      <c r="ALF8">
        <v>-9.3963756889494299</v>
      </c>
      <c r="ALG8">
        <v>-9.8403255963311604</v>
      </c>
      <c r="ALH8">
        <v>-7.9810304473924099</v>
      </c>
      <c r="ALI8">
        <v>-13.098047933672699</v>
      </c>
      <c r="ALJ8">
        <v>-5.5803181412373402</v>
      </c>
      <c r="ALK8">
        <v>-15.081836159235801</v>
      </c>
      <c r="ALL8">
        <v>-4.4767599200205597</v>
      </c>
      <c r="ALM8">
        <v>-11.2735381622114</v>
      </c>
      <c r="ALN8">
        <v>-11.5061331243443</v>
      </c>
      <c r="ALO8">
        <v>-13.8372641805325</v>
      </c>
      <c r="ALP8">
        <v>-16.0706869434532</v>
      </c>
      <c r="ALQ8">
        <v>-11.4963176560631</v>
      </c>
      <c r="ALR8">
        <v>-12.993441501990301</v>
      </c>
      <c r="ALS8">
        <v>-8.1491194984407098</v>
      </c>
      <c r="ALT8">
        <v>-13.275583190667099</v>
      </c>
      <c r="ALU8">
        <v>-12.144987436398999</v>
      </c>
      <c r="ALV8">
        <v>-24.147527101257101</v>
      </c>
      <c r="ALW8">
        <v>-19.903242475337599</v>
      </c>
      <c r="ALX8">
        <v>-18.9958644446797</v>
      </c>
      <c r="ALY8">
        <v>-8.8349589147165108</v>
      </c>
      <c r="ALZ8">
        <v>-17.263901699352299</v>
      </c>
      <c r="AMA8">
        <v>-17.1048136897668</v>
      </c>
      <c r="AMB8">
        <v>-9.5611364053344499</v>
      </c>
      <c r="AMC8">
        <v>-9.2489670674982598</v>
      </c>
      <c r="AMD8">
        <v>-18.0739753710243</v>
      </c>
      <c r="AME8">
        <v>-6.5044792784888203</v>
      </c>
      <c r="AMF8">
        <v>-12.932572110118199</v>
      </c>
      <c r="AMG8">
        <v>-16.846736675525701</v>
      </c>
      <c r="AMH8">
        <v>-8.6597512582680505</v>
      </c>
      <c r="AMI8">
        <v>-19.787485242019599</v>
      </c>
      <c r="AMJ8">
        <v>-9.5722197715643897</v>
      </c>
      <c r="AMK8">
        <v>-16.383576031856901</v>
      </c>
      <c r="AML8">
        <v>-12.031348852106699</v>
      </c>
      <c r="AMM8">
        <v>-5.34706253105296</v>
      </c>
      <c r="AMN8">
        <v>-5.5407277523057097</v>
      </c>
      <c r="AMO8">
        <v>-10.4492978462527</v>
      </c>
      <c r="AMP8">
        <v>-12.8065593847671</v>
      </c>
      <c r="AMQ8">
        <v>-14.092077713024</v>
      </c>
      <c r="AMR8">
        <v>-9.4208103791760909</v>
      </c>
      <c r="AMS8">
        <v>-5.5347492762649599</v>
      </c>
      <c r="AMT8">
        <v>-5.6920949559250298</v>
      </c>
      <c r="AMU8">
        <v>-8.2906285006274896</v>
      </c>
      <c r="AMV8">
        <v>-14.632890466623699</v>
      </c>
      <c r="AMW8">
        <v>-11.2349803606481</v>
      </c>
      <c r="AMX8">
        <v>-8.2339267406918299</v>
      </c>
      <c r="AMY8">
        <v>-22.200334439660299</v>
      </c>
      <c r="AMZ8">
        <v>-15.7651193249635</v>
      </c>
      <c r="ANA8">
        <v>-8.6357919752984191</v>
      </c>
      <c r="ANB8">
        <v>-6.5207436159460004</v>
      </c>
      <c r="ANC8">
        <v>-19.030910051707199</v>
      </c>
      <c r="AND8">
        <v>-10.2062415245517</v>
      </c>
      <c r="ANE8">
        <v>-7.8116291095788002</v>
      </c>
      <c r="ANF8">
        <v>-11.950282114357901</v>
      </c>
      <c r="ANG8">
        <v>-28.775372642685898</v>
      </c>
      <c r="ANH8">
        <v>-23.119401328107799</v>
      </c>
      <c r="ANI8">
        <v>-28.823006768152801</v>
      </c>
      <c r="ANJ8">
        <v>-11.447824913197699</v>
      </c>
      <c r="ANK8">
        <v>-13.707795867551001</v>
      </c>
      <c r="ANL8">
        <v>-13.9355689569375</v>
      </c>
      <c r="ANM8">
        <v>-6.91873232393033</v>
      </c>
      <c r="ANN8">
        <v>-21.305134575944599</v>
      </c>
      <c r="ANO8">
        <v>-14.557249170024701</v>
      </c>
      <c r="ANP8">
        <v>-12.335034164243901</v>
      </c>
      <c r="ANQ8">
        <v>-2.8707725290619499</v>
      </c>
      <c r="ANR8">
        <v>-13.9272829966116</v>
      </c>
      <c r="ANS8">
        <v>-10.298936082979999</v>
      </c>
      <c r="ANT8">
        <v>-24.4665629247616</v>
      </c>
      <c r="ANU8">
        <v>-10.929345714870401</v>
      </c>
      <c r="ANV8">
        <v>-13.5079719527651</v>
      </c>
      <c r="ANW8">
        <v>-7.66492863389115</v>
      </c>
      <c r="ANX8">
        <v>-12.6708160132417</v>
      </c>
      <c r="ANY8">
        <v>-31.5769938237395</v>
      </c>
      <c r="ANZ8">
        <v>-10.5247156443489</v>
      </c>
      <c r="AOA8">
        <v>-32.275386947178298</v>
      </c>
      <c r="AOB8">
        <v>-9.2162499941445599</v>
      </c>
      <c r="AOC8">
        <v>-11.4169716040798</v>
      </c>
      <c r="AOD8">
        <v>-8.5142137169711098</v>
      </c>
      <c r="AOE8">
        <v>-8.7427722234274903</v>
      </c>
      <c r="AOF8">
        <v>-14.946583692943999</v>
      </c>
      <c r="AOG8">
        <v>-9.1936104325098107</v>
      </c>
      <c r="AOH8">
        <v>-21.635692190936101</v>
      </c>
      <c r="AOI8">
        <v>-7.3005129510190203</v>
      </c>
      <c r="AOJ8">
        <v>-27.115080519668702</v>
      </c>
      <c r="AOK8">
        <v>-13.266063803331299</v>
      </c>
      <c r="AOL8">
        <v>-7.5012525681337099</v>
      </c>
      <c r="AOM8">
        <v>-17.129660066255099</v>
      </c>
      <c r="AON8">
        <v>-16.121401416246702</v>
      </c>
      <c r="AOO8">
        <v>-17.450761727413401</v>
      </c>
      <c r="AOP8">
        <v>-7.6654512007694402</v>
      </c>
      <c r="AOQ8">
        <v>-5.1487559989577703</v>
      </c>
      <c r="AOR8">
        <v>-7.4032630892911602</v>
      </c>
      <c r="AOS8">
        <v>-20.064117985751398</v>
      </c>
      <c r="AOT8">
        <v>-10.570581879763999</v>
      </c>
      <c r="AOU8">
        <v>-10.8825488383464</v>
      </c>
      <c r="AOV8">
        <v>-8.4929772063306093</v>
      </c>
      <c r="AOW8">
        <v>-16.4097682543206</v>
      </c>
      <c r="AOX8">
        <v>-9.8409564591321406</v>
      </c>
      <c r="AOY8">
        <v>-6.64588315950596</v>
      </c>
      <c r="AOZ8">
        <v>-7.6762279380504301</v>
      </c>
      <c r="APA8">
        <v>-16.937438257889301</v>
      </c>
      <c r="APB8">
        <v>-14.3863747524884</v>
      </c>
      <c r="APC8">
        <v>-9.0760258969297105</v>
      </c>
      <c r="APD8">
        <v>-12.149845076966599</v>
      </c>
      <c r="APE8">
        <v>-8.1074661651936708</v>
      </c>
      <c r="APF8">
        <v>-10.237067185426101</v>
      </c>
      <c r="APG8">
        <v>-12.608039246656199</v>
      </c>
      <c r="APH8">
        <v>-11.798311860372699</v>
      </c>
      <c r="API8">
        <v>-14.2808161706463</v>
      </c>
      <c r="APJ8">
        <v>-6.9147121923255099</v>
      </c>
      <c r="APK8">
        <v>-12.618010762600999</v>
      </c>
      <c r="APL8">
        <v>-12.667159420774899</v>
      </c>
      <c r="APM8">
        <v>-13.4194637480594</v>
      </c>
      <c r="APN8">
        <v>-7.1088605886764098</v>
      </c>
      <c r="APO8">
        <v>-12.6046209916565</v>
      </c>
      <c r="APP8">
        <v>-6.0330545822047297</v>
      </c>
      <c r="APQ8">
        <v>-13.1673098835355</v>
      </c>
      <c r="APR8">
        <v>-9.8258087859969994</v>
      </c>
      <c r="APS8">
        <v>-6.30944580906373</v>
      </c>
      <c r="APT8">
        <v>-10.8332947450268</v>
      </c>
      <c r="APU8">
        <v>-8.5081356589058199</v>
      </c>
      <c r="APV8">
        <v>-12.797189726347099</v>
      </c>
      <c r="APW8">
        <v>-12.9056010071959</v>
      </c>
      <c r="APX8">
        <v>-4.5638785844892604</v>
      </c>
      <c r="APY8">
        <v>-16.955592253423699</v>
      </c>
      <c r="APZ8">
        <v>-16.295220749492898</v>
      </c>
      <c r="AQA8">
        <v>-10.6756912047636</v>
      </c>
      <c r="AQB8">
        <v>-6.2894311803998999</v>
      </c>
      <c r="AQC8">
        <v>-5.6043866305741101</v>
      </c>
      <c r="AQD8">
        <v>-7.5631403997605302</v>
      </c>
      <c r="AQE8">
        <v>-15.2590185855436</v>
      </c>
      <c r="AQF8">
        <v>-9.0965854599654694</v>
      </c>
      <c r="AQG8">
        <v>-8.2364957605767</v>
      </c>
      <c r="AQH8">
        <v>-11.8178831631396</v>
      </c>
      <c r="AQI8">
        <v>-9.3513001090446402</v>
      </c>
      <c r="AQJ8">
        <v>-21.2918705137389</v>
      </c>
      <c r="AQK8">
        <v>-23.7045185947647</v>
      </c>
      <c r="AQL8">
        <v>-5.6762200855761504</v>
      </c>
      <c r="AQM8">
        <v>-15.451303342022999</v>
      </c>
      <c r="AQN8">
        <v>-20.4693848536965</v>
      </c>
      <c r="AQO8">
        <v>-12.499186217498499</v>
      </c>
      <c r="AQP8">
        <v>-15.9456838997946</v>
      </c>
      <c r="AQQ8">
        <v>-6.5448017375119001</v>
      </c>
      <c r="AQR8">
        <v>-18.868429905175802</v>
      </c>
      <c r="AQS8">
        <v>-6.63027777735351</v>
      </c>
      <c r="AQT8">
        <v>-14.371045441869599</v>
      </c>
      <c r="AQU8">
        <v>-12.4098729324147</v>
      </c>
      <c r="AQV8">
        <v>-6.1028056008081499</v>
      </c>
      <c r="AQW8">
        <v>-12.5445532259549</v>
      </c>
      <c r="AQX8">
        <v>-8.4519789512716006</v>
      </c>
      <c r="AQY8">
        <v>-7.1139670364341603</v>
      </c>
      <c r="AQZ8">
        <v>-8.9629244022824004</v>
      </c>
      <c r="ARA8">
        <v>-17.105699337033101</v>
      </c>
      <c r="ARB8">
        <v>-14.694997609613599</v>
      </c>
      <c r="ARC8">
        <v>-10.2202034038771</v>
      </c>
      <c r="ARD8">
        <v>-7.5611947921571199</v>
      </c>
      <c r="ARE8">
        <v>-5.6525995544071197</v>
      </c>
      <c r="ARF8">
        <v>-11.695964088938601</v>
      </c>
      <c r="ARG8">
        <v>-16.254081794240999</v>
      </c>
      <c r="ARH8">
        <v>-33.003373322585297</v>
      </c>
      <c r="ARI8">
        <v>-19.9687120827287</v>
      </c>
      <c r="ARJ8">
        <v>-22.0377201105943</v>
      </c>
      <c r="ARK8">
        <v>-18.0082232517466</v>
      </c>
      <c r="ARL8">
        <v>-6.4156730728687101</v>
      </c>
      <c r="ARM8">
        <v>-18.950490583892801</v>
      </c>
      <c r="ARN8">
        <v>-18.877755860668401</v>
      </c>
      <c r="ARO8">
        <v>-11.1476875138222</v>
      </c>
      <c r="ARP8">
        <v>-9.5447750370827595</v>
      </c>
      <c r="ARQ8">
        <v>-7.8710476122498099</v>
      </c>
      <c r="ARR8">
        <v>-11.2815288482517</v>
      </c>
      <c r="ARS8">
        <v>-16.624736417033301</v>
      </c>
      <c r="ART8">
        <v>-5.9862877381977997</v>
      </c>
      <c r="ARU8">
        <v>-23.996337839865799</v>
      </c>
      <c r="ARV8">
        <v>-12.9033839143951</v>
      </c>
      <c r="ARW8">
        <v>-10.9267282752313</v>
      </c>
      <c r="ARX8">
        <v>-5.6900662775376496</v>
      </c>
      <c r="ARY8">
        <v>-5.3568698856654997</v>
      </c>
      <c r="ARZ8">
        <v>-9.9616057849150703</v>
      </c>
      <c r="ASA8">
        <v>-8.7610132209384801</v>
      </c>
      <c r="ASB8">
        <v>-14.339687095533201</v>
      </c>
      <c r="ASC8">
        <v>-11.6444941197033</v>
      </c>
      <c r="ASD8">
        <v>-21.908168905141199</v>
      </c>
      <c r="ASE8">
        <v>-11.823787303675401</v>
      </c>
      <c r="ASF8">
        <v>-11.914418598944399</v>
      </c>
      <c r="ASG8">
        <v>-34.165161937213497</v>
      </c>
      <c r="ASH8">
        <v>-6.0754925924221403</v>
      </c>
      <c r="ASI8">
        <v>-7.0419944032178403</v>
      </c>
      <c r="ASJ8">
        <v>-13.708605286283699</v>
      </c>
      <c r="ASK8">
        <v>-19.477862440470901</v>
      </c>
      <c r="ASL8">
        <v>-7.8756495261240804</v>
      </c>
      <c r="ASM8">
        <v>-17.765063926791399</v>
      </c>
      <c r="ASN8">
        <v>-4.1527300493402199</v>
      </c>
      <c r="ASO8">
        <v>-9.5206287936232705</v>
      </c>
      <c r="ASP8">
        <v>-11.027344925109</v>
      </c>
      <c r="ASQ8">
        <v>-12.3347142380386</v>
      </c>
      <c r="ASR8">
        <v>-4.8438802475159299</v>
      </c>
      <c r="ASS8">
        <v>-11.3262198616238</v>
      </c>
      <c r="AST8">
        <v>-10.052155674380099</v>
      </c>
      <c r="ASU8">
        <v>-15.237112043383799</v>
      </c>
      <c r="ASV8">
        <v>-6.5371185874577096</v>
      </c>
      <c r="ASW8">
        <v>-10.729908319140399</v>
      </c>
      <c r="ASX8">
        <v>-15.2157249245938</v>
      </c>
      <c r="ASY8">
        <v>-15.4146255601989</v>
      </c>
      <c r="ASZ8">
        <v>-11.3978422981841</v>
      </c>
      <c r="ATA8">
        <v>-9.8721244996943902</v>
      </c>
      <c r="ATB8">
        <v>-6.8831317053734997</v>
      </c>
      <c r="ATC8">
        <v>-5.6386006105337598</v>
      </c>
      <c r="ATD8">
        <v>-23.6610146600649</v>
      </c>
      <c r="ATE8">
        <v>-9.9659777581686306</v>
      </c>
      <c r="ATF8">
        <v>-8.51002140368578</v>
      </c>
      <c r="ATG8">
        <v>-5.0760412417421596</v>
      </c>
      <c r="ATH8">
        <v>-7.7951033429124603</v>
      </c>
      <c r="ATI8">
        <v>-16.015273246009698</v>
      </c>
      <c r="ATJ8">
        <v>-4.2331302170016203</v>
      </c>
      <c r="ATK8">
        <v>-19.672530581485301</v>
      </c>
      <c r="ATL8">
        <v>-4.1574457520366703</v>
      </c>
      <c r="ATM8">
        <v>-19.475605187086099</v>
      </c>
      <c r="ATN8">
        <v>-5.1049104021787999</v>
      </c>
      <c r="ATO8">
        <v>-14.3609109811021</v>
      </c>
      <c r="ATP8">
        <v>-14.687380267920901</v>
      </c>
      <c r="ATQ8">
        <v>-7.5279760154589299</v>
      </c>
      <c r="ATR8">
        <v>-9.47419299228571</v>
      </c>
      <c r="ATS8">
        <v>-15.739636851021601</v>
      </c>
      <c r="ATT8">
        <v>-14.0553715527719</v>
      </c>
      <c r="ATU8">
        <v>-15.534388696551799</v>
      </c>
      <c r="ATV8">
        <v>-21.092190724725299</v>
      </c>
      <c r="ATW8">
        <v>-19.3883586174992</v>
      </c>
      <c r="ATX8">
        <v>-6.2126749138234096</v>
      </c>
      <c r="ATY8">
        <v>-12.4887024004755</v>
      </c>
      <c r="ATZ8">
        <v>-10.2517838841536</v>
      </c>
      <c r="AUA8">
        <v>-15.9819525577857</v>
      </c>
      <c r="AUB8">
        <v>-17.1071324096003</v>
      </c>
      <c r="AUC8">
        <v>-8.3488990175910693</v>
      </c>
      <c r="AUD8">
        <v>-26.883859053640101</v>
      </c>
      <c r="AUE8">
        <v>-7.4308125756767298</v>
      </c>
      <c r="AUF8">
        <v>-10.8000128736275</v>
      </c>
      <c r="AUG8">
        <v>-10.0567737410458</v>
      </c>
      <c r="AUH8">
        <v>-10.250687245325899</v>
      </c>
      <c r="AUI8">
        <v>-22.9759188976724</v>
      </c>
      <c r="AUJ8">
        <v>-13.436487499902199</v>
      </c>
      <c r="AUK8">
        <v>-17.5684875025736</v>
      </c>
      <c r="AUL8">
        <v>-4.3619633369081301</v>
      </c>
      <c r="AUM8">
        <v>-5.8318348900989196</v>
      </c>
      <c r="AUN8">
        <v>-26.818360887230799</v>
      </c>
      <c r="AUO8">
        <v>-8.2305232991168698</v>
      </c>
      <c r="AUP8">
        <v>-16.192388076483599</v>
      </c>
      <c r="AUQ8">
        <v>-5.4791741811362398</v>
      </c>
      <c r="AUR8">
        <v>-15.8016529648011</v>
      </c>
      <c r="AUS8">
        <v>-4.6195411644101201</v>
      </c>
      <c r="AUT8">
        <v>-31.9253745342033</v>
      </c>
      <c r="AUU8">
        <v>-7.7276595910176402</v>
      </c>
      <c r="AUV8">
        <v>-7.7298093581227896</v>
      </c>
      <c r="AUW8">
        <v>-14.238472685210199</v>
      </c>
      <c r="AUX8">
        <v>-18.027510005799599</v>
      </c>
      <c r="AUY8">
        <v>-10.1297207908632</v>
      </c>
      <c r="AUZ8">
        <v>-12.824841109614701</v>
      </c>
      <c r="AVA8">
        <v>-12.621585592236199</v>
      </c>
      <c r="AVB8">
        <v>-12.5837766600976</v>
      </c>
      <c r="AVC8">
        <v>-10.0895794664641</v>
      </c>
      <c r="AVD8">
        <v>-13.7058020312799</v>
      </c>
      <c r="AVE8">
        <v>-16.493045454625801</v>
      </c>
      <c r="AVF8">
        <v>-19.9152465855936</v>
      </c>
      <c r="AVG8">
        <v>-3.8326734767764199</v>
      </c>
      <c r="AVH8">
        <v>-4.8073220574327697</v>
      </c>
      <c r="AVI8">
        <v>-15.782178278896801</v>
      </c>
      <c r="AVJ8">
        <v>-11.3810861136976</v>
      </c>
      <c r="AVK8">
        <v>-11.0776331669614</v>
      </c>
      <c r="AVL8">
        <v>-6.5581264295725799</v>
      </c>
      <c r="AVM8">
        <v>-10.2461112466451</v>
      </c>
      <c r="AVN8">
        <v>-10.295440438396</v>
      </c>
      <c r="AVO8">
        <v>-27.5082374071294</v>
      </c>
      <c r="AVP8">
        <v>-20.836063477831299</v>
      </c>
      <c r="AVQ8">
        <v>-16.815798394055701</v>
      </c>
      <c r="AVR8">
        <v>-13.3625240617031</v>
      </c>
      <c r="AVS8">
        <v>-8.8696061354750704</v>
      </c>
      <c r="AVT8">
        <v>-1.57054242447154</v>
      </c>
      <c r="AVU8">
        <v>-15.9924395965262</v>
      </c>
      <c r="AVV8">
        <v>-10.018532094294599</v>
      </c>
      <c r="AVW8">
        <v>-12.5702738909887</v>
      </c>
      <c r="AVX8">
        <v>-9.1865789495935299</v>
      </c>
      <c r="AVY8">
        <v>-8.7070015841975099</v>
      </c>
      <c r="AVZ8">
        <v>-10.3400642679632</v>
      </c>
      <c r="AWA8">
        <v>-16.516122478568001</v>
      </c>
      <c r="AWB8">
        <v>-10.0139108266092</v>
      </c>
      <c r="AWC8">
        <v>-10.8388598047369</v>
      </c>
      <c r="AWD8">
        <v>-4.8133603097574902</v>
      </c>
      <c r="AWE8">
        <v>-14.372087636829299</v>
      </c>
      <c r="AWF8">
        <v>-3.6437897909847798</v>
      </c>
      <c r="AWG8">
        <v>-13.139141076098699</v>
      </c>
      <c r="AWH8">
        <v>-8.0852916112632407</v>
      </c>
      <c r="AWI8">
        <v>-10.6072647996147</v>
      </c>
      <c r="AWJ8">
        <v>-8.7143659202362809</v>
      </c>
      <c r="AWK8">
        <v>-7.7840683843772904</v>
      </c>
      <c r="AWL8">
        <v>-17.5103033883302</v>
      </c>
    </row>
    <row r="9" spans="1:1286" x14ac:dyDescent="0.25">
      <c r="A9">
        <v>7</v>
      </c>
      <c r="B9">
        <v>1</v>
      </c>
      <c r="C9">
        <v>0</v>
      </c>
      <c r="D9">
        <v>-2</v>
      </c>
      <c r="E9">
        <v>1</v>
      </c>
      <c r="F9">
        <v>-11.113992245444701</v>
      </c>
      <c r="G9">
        <v>-14.6822713457289</v>
      </c>
      <c r="H9">
        <v>-9.7696627707648496</v>
      </c>
      <c r="I9">
        <v>-9.7910957894287698</v>
      </c>
      <c r="J9">
        <v>-8.8660364888424397</v>
      </c>
      <c r="K9">
        <v>-22.219203636557399</v>
      </c>
      <c r="L9">
        <v>-5.7146664857382401</v>
      </c>
      <c r="M9">
        <v>-14.2306751365265</v>
      </c>
      <c r="N9">
        <v>-3.7417025544342799</v>
      </c>
      <c r="O9">
        <v>-11.1280827790335</v>
      </c>
      <c r="P9">
        <v>-16.3930537853944</v>
      </c>
      <c r="Q9">
        <v>-7.04014397319267</v>
      </c>
      <c r="R9">
        <v>-5.4959213396818098</v>
      </c>
      <c r="S9">
        <v>-8.8800593344074894</v>
      </c>
      <c r="T9">
        <v>-17.174213319673601</v>
      </c>
      <c r="U9">
        <v>-10.263025084918199</v>
      </c>
      <c r="V9">
        <v>-8.0805711645814409</v>
      </c>
      <c r="W9">
        <v>-9.2759681659099407</v>
      </c>
      <c r="X9">
        <v>-5.8435736569851402</v>
      </c>
      <c r="Y9">
        <v>-17.0446668282496</v>
      </c>
      <c r="Z9">
        <v>-5.3050268217853302</v>
      </c>
      <c r="AA9">
        <v>-3.48537595277045</v>
      </c>
      <c r="AB9">
        <v>-15.2088397295792</v>
      </c>
      <c r="AC9">
        <v>-6.1208926331406097</v>
      </c>
      <c r="AD9">
        <v>-12.3488954109777</v>
      </c>
      <c r="AE9">
        <v>-14.100592752806699</v>
      </c>
      <c r="AF9">
        <v>-7.3250018266903103</v>
      </c>
      <c r="AG9">
        <v>-11.4936586999107</v>
      </c>
      <c r="AH9">
        <v>-8.60045050174773</v>
      </c>
      <c r="AI9">
        <v>-20.583162154884</v>
      </c>
      <c r="AJ9">
        <v>-12.213826056832801</v>
      </c>
      <c r="AK9">
        <v>-7.3265067290564598</v>
      </c>
      <c r="AL9">
        <v>-7.1670761550195703</v>
      </c>
      <c r="AM9">
        <v>-7.9831673437572297</v>
      </c>
      <c r="AN9">
        <v>-9.5288072229072291</v>
      </c>
      <c r="AO9">
        <v>-7.8652118071605903</v>
      </c>
      <c r="AP9">
        <v>-13.085575673559401</v>
      </c>
      <c r="AQ9">
        <v>-13.0369660653514</v>
      </c>
      <c r="AR9">
        <v>-16.497193107450599</v>
      </c>
      <c r="AS9">
        <v>-11.1764599286733</v>
      </c>
      <c r="AT9">
        <v>-3.7203103355066398</v>
      </c>
      <c r="AU9">
        <v>-6.8627196218510598</v>
      </c>
      <c r="AV9">
        <v>-14.0288934495081</v>
      </c>
      <c r="AW9">
        <v>-11.3840867190401</v>
      </c>
      <c r="AX9">
        <v>-11.006928263230799</v>
      </c>
      <c r="AY9">
        <v>-30.563787925099501</v>
      </c>
      <c r="AZ9">
        <v>-6.8851551359465502</v>
      </c>
      <c r="BA9">
        <v>-14.178697576372301</v>
      </c>
      <c r="BB9">
        <v>-8.5517039396989691</v>
      </c>
      <c r="BC9">
        <v>-19.134297037403702</v>
      </c>
      <c r="BD9">
        <v>-10.103844086138</v>
      </c>
      <c r="BE9">
        <v>-6.8366381312101199</v>
      </c>
      <c r="BF9">
        <v>-11.9089732902727</v>
      </c>
      <c r="BG9">
        <v>-8.1767963595683</v>
      </c>
      <c r="BH9">
        <v>-5.7321859208458896</v>
      </c>
      <c r="BI9">
        <v>-9.5049311915702202</v>
      </c>
      <c r="BJ9">
        <v>-10.131383008736901</v>
      </c>
      <c r="BK9">
        <v>-7.2004503992205002</v>
      </c>
      <c r="BL9">
        <v>-15.1231468673253</v>
      </c>
      <c r="BM9">
        <v>-8.4107855608326894</v>
      </c>
      <c r="BN9">
        <v>-10.4531417331768</v>
      </c>
      <c r="BO9">
        <v>-16.653274608017998</v>
      </c>
      <c r="BP9">
        <v>-14.1496694346623</v>
      </c>
      <c r="BQ9">
        <v>-8.8765416421677497</v>
      </c>
      <c r="BR9">
        <v>-7.7303370618491298</v>
      </c>
      <c r="BS9">
        <v>-12.739243579507299</v>
      </c>
      <c r="BT9">
        <v>-5.5992219151219702</v>
      </c>
      <c r="BU9">
        <v>-7.86563039190602</v>
      </c>
      <c r="BV9">
        <v>-8.9897819248969295</v>
      </c>
      <c r="BW9">
        <v>-39.3913555014705</v>
      </c>
      <c r="BX9">
        <v>-11.8322604863307</v>
      </c>
      <c r="BY9">
        <v>-12.889056079062</v>
      </c>
      <c r="BZ9">
        <v>-18.266242489150301</v>
      </c>
      <c r="CA9">
        <v>-16.393874124056801</v>
      </c>
      <c r="CB9">
        <v>-15.0226673296296</v>
      </c>
      <c r="CC9">
        <v>-5.6958428398156702</v>
      </c>
      <c r="CD9">
        <v>-7.75194765632145</v>
      </c>
      <c r="CE9">
        <v>-6.12728653177862</v>
      </c>
      <c r="CF9">
        <v>-39.699398556279803</v>
      </c>
      <c r="CG9">
        <v>-5.5340762122248499</v>
      </c>
      <c r="CH9">
        <v>-11.0017597393212</v>
      </c>
      <c r="CI9">
        <v>-7.1292427077975198</v>
      </c>
      <c r="CJ9">
        <v>-11.8118523003617</v>
      </c>
      <c r="CK9">
        <v>-8.8770138592658991</v>
      </c>
      <c r="CL9">
        <v>-6.7876602067194698</v>
      </c>
      <c r="CM9">
        <v>-21.738169716615602</v>
      </c>
      <c r="CN9">
        <v>-5.6025945201724303</v>
      </c>
      <c r="CO9">
        <v>-13.3896240232104</v>
      </c>
      <c r="CP9">
        <v>-3.2908120266396899</v>
      </c>
      <c r="CQ9">
        <v>-5.5406223364507499</v>
      </c>
      <c r="CR9">
        <v>-13.514389070963601</v>
      </c>
      <c r="CS9">
        <v>-7.1391082749270796</v>
      </c>
      <c r="CT9">
        <v>-21.753011212097402</v>
      </c>
      <c r="CU9">
        <v>-13.1704190381431</v>
      </c>
      <c r="CV9">
        <v>-9.7842457829875702</v>
      </c>
      <c r="CW9">
        <v>-10.954573785269501</v>
      </c>
      <c r="CX9">
        <v>-10.415373663311399</v>
      </c>
      <c r="CY9">
        <v>-13.3180642014462</v>
      </c>
      <c r="CZ9">
        <v>-8.9985560052300304</v>
      </c>
      <c r="DA9">
        <v>-18.2832160974536</v>
      </c>
      <c r="DB9">
        <v>-5.1549505084045704</v>
      </c>
      <c r="DC9">
        <v>-6.3469553366626297</v>
      </c>
      <c r="DD9">
        <v>-12.512407826002301</v>
      </c>
      <c r="DE9">
        <v>-14.806896273124501</v>
      </c>
      <c r="DF9">
        <v>-5.5292147148923902</v>
      </c>
      <c r="DG9">
        <v>-16.0108281251002</v>
      </c>
      <c r="DH9">
        <v>-12.7597996951667</v>
      </c>
      <c r="DI9">
        <v>-6.0155467689261002</v>
      </c>
      <c r="DJ9">
        <v>-8.2817599579086298</v>
      </c>
      <c r="DK9">
        <v>-11.1196938380589</v>
      </c>
      <c r="DL9">
        <v>-15.129482033949399</v>
      </c>
      <c r="DM9">
        <v>-12.169713075376199</v>
      </c>
      <c r="DN9">
        <v>-15.712544285159399</v>
      </c>
      <c r="DO9">
        <v>-14.3693933162156</v>
      </c>
      <c r="DP9">
        <v>-5.4968469837067699</v>
      </c>
      <c r="DQ9">
        <v>-15.102503776986399</v>
      </c>
      <c r="DR9">
        <v>-13.415222957388499</v>
      </c>
      <c r="DS9">
        <v>-16.9340217806113</v>
      </c>
      <c r="DT9">
        <v>-12.8041362989433</v>
      </c>
      <c r="DU9">
        <v>-10.6404329040453</v>
      </c>
      <c r="DV9">
        <v>0</v>
      </c>
      <c r="DW9">
        <v>-15.305346026657899</v>
      </c>
      <c r="DX9">
        <v>-10.284385963472101</v>
      </c>
      <c r="DY9">
        <v>-8.6017957227149697</v>
      </c>
      <c r="DZ9">
        <v>-8.1848113338745101</v>
      </c>
      <c r="EA9">
        <v>-12.7532068937712</v>
      </c>
      <c r="EB9">
        <v>-8.7337174585306894</v>
      </c>
      <c r="EC9">
        <v>-15.748327158557901</v>
      </c>
      <c r="ED9">
        <v>-10.729452338609001</v>
      </c>
      <c r="EE9">
        <v>-23.304186416169799</v>
      </c>
      <c r="EF9">
        <v>-7.32509661062665</v>
      </c>
      <c r="EG9">
        <v>-12.591590870248099</v>
      </c>
      <c r="EH9">
        <v>-5.6832870535530997</v>
      </c>
      <c r="EI9">
        <v>-10.3191829345116</v>
      </c>
      <c r="EJ9">
        <v>-9.4174739495948394</v>
      </c>
      <c r="EK9">
        <v>-16.6126449720722</v>
      </c>
      <c r="EL9">
        <v>-8.2229150334175607</v>
      </c>
      <c r="EM9">
        <v>-13.8765915298378</v>
      </c>
      <c r="EN9">
        <v>-13.7820754222519</v>
      </c>
      <c r="EO9">
        <v>-5.4995013325469397</v>
      </c>
      <c r="EP9">
        <v>-8.29388796639725</v>
      </c>
      <c r="EQ9">
        <v>-6.1362776707568401</v>
      </c>
      <c r="ER9">
        <v>-14.919411199209801</v>
      </c>
      <c r="ES9">
        <v>-10.684666882543</v>
      </c>
      <c r="ET9">
        <v>-12.1239772400597</v>
      </c>
      <c r="EU9">
        <v>-14.2027577839548</v>
      </c>
      <c r="EV9">
        <v>-8.6620598259515909</v>
      </c>
      <c r="EW9">
        <v>-18.7811094413854</v>
      </c>
      <c r="EX9">
        <v>-11.643945740142</v>
      </c>
      <c r="EY9">
        <v>-13.9183360522178</v>
      </c>
      <c r="EZ9">
        <v>-13.842915978786699</v>
      </c>
      <c r="FA9">
        <v>-11.4598697204411</v>
      </c>
      <c r="FB9">
        <v>-17.789942684648899</v>
      </c>
      <c r="FC9">
        <v>-9.0195403790936606</v>
      </c>
      <c r="FD9">
        <v>-18.3528215160581</v>
      </c>
      <c r="FE9">
        <v>-12.4590771743985</v>
      </c>
      <c r="FF9">
        <v>-6.9121965789937301</v>
      </c>
      <c r="FG9">
        <v>-17.018394694203799</v>
      </c>
      <c r="FH9">
        <v>-9.6704795028376207</v>
      </c>
      <c r="FI9">
        <v>-11.839984137990401</v>
      </c>
      <c r="FJ9">
        <v>-4.3937388798729602</v>
      </c>
      <c r="FK9">
        <v>-5.2817135087572096</v>
      </c>
      <c r="FL9">
        <v>-7.4699813348851496</v>
      </c>
      <c r="FM9">
        <v>-6.2157854571135003</v>
      </c>
      <c r="FN9">
        <v>-7.89881430893925</v>
      </c>
      <c r="FO9">
        <v>-16.703941894988201</v>
      </c>
      <c r="FP9">
        <v>-11.1842640926399</v>
      </c>
      <c r="FQ9">
        <v>-12.386499632998699</v>
      </c>
      <c r="FR9">
        <v>-12.952335412156</v>
      </c>
      <c r="FS9">
        <v>-10.536403583648699</v>
      </c>
      <c r="FT9">
        <v>-15.176994047442401</v>
      </c>
      <c r="FU9">
        <v>-4.7952590166704603</v>
      </c>
      <c r="FV9">
        <v>-9.7623605166621701</v>
      </c>
      <c r="FW9">
        <v>-15.601352073567201</v>
      </c>
      <c r="FX9">
        <v>-17.780779733418001</v>
      </c>
      <c r="FY9">
        <v>-12.553061477295</v>
      </c>
      <c r="FZ9">
        <v>-18.0675227128519</v>
      </c>
      <c r="GA9">
        <v>-5.3766151355023304</v>
      </c>
      <c r="GB9">
        <v>-10.5403137764935</v>
      </c>
      <c r="GC9">
        <v>-2.5991346281616101</v>
      </c>
      <c r="GD9">
        <v>-12.058470067943</v>
      </c>
      <c r="GE9">
        <v>-11.190526544556199</v>
      </c>
      <c r="GF9">
        <v>-5.8750389922584798</v>
      </c>
      <c r="GG9">
        <v>-8.8231138673327507</v>
      </c>
      <c r="GH9">
        <v>-5.1309186770857602</v>
      </c>
      <c r="GI9">
        <v>-4.7192740389751897</v>
      </c>
      <c r="GJ9">
        <v>-1.36992351675016</v>
      </c>
      <c r="GK9">
        <v>-6.9925750275016298</v>
      </c>
      <c r="GL9">
        <v>-13.872937285370799</v>
      </c>
      <c r="GM9">
        <v>-8.5585960112305806</v>
      </c>
      <c r="GN9">
        <v>-8.0293905040716709</v>
      </c>
      <c r="GO9">
        <v>-11.0057260221497</v>
      </c>
      <c r="GP9">
        <v>-4.7879655831297896</v>
      </c>
      <c r="GQ9">
        <v>-9.8954447698303607</v>
      </c>
      <c r="GR9">
        <v>-17.400442254702298</v>
      </c>
      <c r="GS9">
        <v>-14.5758137445156</v>
      </c>
      <c r="GT9">
        <v>-8.1322596731944294</v>
      </c>
      <c r="GU9">
        <v>-6.5589012725750999</v>
      </c>
      <c r="GV9">
        <v>-5.3147785935543697</v>
      </c>
      <c r="GW9">
        <v>-12.2054369472504</v>
      </c>
      <c r="GX9">
        <v>-22.158569503791998</v>
      </c>
      <c r="GY9">
        <v>-10.901822524597</v>
      </c>
      <c r="GZ9">
        <v>-9.1315622024140506</v>
      </c>
      <c r="HA9">
        <v>-4.2167011826260801</v>
      </c>
      <c r="HB9">
        <v>-11.234584765308799</v>
      </c>
      <c r="HC9">
        <v>-9.1947856956640006</v>
      </c>
      <c r="HD9">
        <v>-13.6163713045422</v>
      </c>
      <c r="HE9">
        <v>-13.543317415259301</v>
      </c>
      <c r="HF9">
        <v>-9.2157847261213703</v>
      </c>
      <c r="HG9">
        <v>-5.99697149387009</v>
      </c>
      <c r="HH9">
        <v>-15.8138929436975</v>
      </c>
      <c r="HI9">
        <v>-17.270359367286801</v>
      </c>
      <c r="HJ9">
        <v>-20.6946014672559</v>
      </c>
      <c r="HK9">
        <v>-14.925865341201201</v>
      </c>
      <c r="HL9">
        <v>-10.7428899874121</v>
      </c>
      <c r="HM9">
        <v>-6.5883523504681696</v>
      </c>
      <c r="HN9">
        <v>-3.44056697043413</v>
      </c>
      <c r="HO9">
        <v>-5.9507359790832197</v>
      </c>
      <c r="HP9">
        <v>-8.0341425461550102</v>
      </c>
      <c r="HQ9">
        <v>-13.827838250705</v>
      </c>
      <c r="HR9">
        <v>-3.68166320441776</v>
      </c>
      <c r="HS9">
        <v>-7.9226794772886304</v>
      </c>
      <c r="HT9">
        <v>-10.559810809167701</v>
      </c>
      <c r="HU9">
        <v>-8.8783204387496006</v>
      </c>
      <c r="HV9">
        <v>-3.6369910960894498</v>
      </c>
      <c r="HW9">
        <v>-11.530366486078</v>
      </c>
      <c r="HX9">
        <v>-8.3843006385355903</v>
      </c>
      <c r="HY9">
        <v>-26.461933011791501</v>
      </c>
      <c r="HZ9">
        <v>-15.848571522260199</v>
      </c>
      <c r="IA9">
        <v>-17.539065955160901</v>
      </c>
      <c r="IB9">
        <v>-0.76272506948581098</v>
      </c>
      <c r="IC9">
        <v>-16.836689040412001</v>
      </c>
      <c r="ID9">
        <v>-17.9823139985583</v>
      </c>
      <c r="IE9">
        <v>-21.7912280121114</v>
      </c>
      <c r="IF9">
        <v>-11.681519191978399</v>
      </c>
      <c r="IG9">
        <v>-11.698432117981399</v>
      </c>
      <c r="IH9">
        <v>-16.292514561053899</v>
      </c>
      <c r="II9">
        <v>-4.2084570575256599</v>
      </c>
      <c r="IJ9">
        <v>-5.0931300726726096</v>
      </c>
      <c r="IK9">
        <v>-8.94326187874384</v>
      </c>
      <c r="IL9">
        <v>-13.2681051825273</v>
      </c>
      <c r="IM9">
        <v>-13.0593175883706</v>
      </c>
      <c r="IN9">
        <v>-19.591280506346699</v>
      </c>
      <c r="IO9">
        <v>-20.944609861199901</v>
      </c>
      <c r="IP9">
        <v>-13.1400552980658</v>
      </c>
      <c r="IQ9">
        <v>-7.1636250280615501</v>
      </c>
      <c r="IR9">
        <v>-17.775125311207599</v>
      </c>
      <c r="IS9">
        <v>-14.0455104229434</v>
      </c>
      <c r="IT9">
        <v>-7.2399554571927096</v>
      </c>
      <c r="IU9">
        <v>-15.2395460338594</v>
      </c>
      <c r="IV9">
        <v>-5.28493813525915</v>
      </c>
      <c r="IW9">
        <v>-6.7414138858962902</v>
      </c>
      <c r="IX9">
        <v>-11.0463768475349</v>
      </c>
      <c r="IY9">
        <v>-11.0198273173838</v>
      </c>
      <c r="IZ9">
        <v>-15.036945151929499</v>
      </c>
      <c r="JA9">
        <v>-12.3628078579777</v>
      </c>
      <c r="JB9">
        <v>-14.086345059681101</v>
      </c>
      <c r="JC9">
        <v>-7.6223098690890101</v>
      </c>
      <c r="JD9">
        <v>-4.3538881504373999</v>
      </c>
      <c r="JE9">
        <v>-10.5590687124508</v>
      </c>
      <c r="JF9">
        <v>-8.8585734541226806</v>
      </c>
      <c r="JG9">
        <v>-11.035093614276301</v>
      </c>
      <c r="JH9">
        <v>-8.9855241493994793</v>
      </c>
      <c r="JI9">
        <v>-11.625651172305201</v>
      </c>
      <c r="JJ9">
        <v>-13.9988315798999</v>
      </c>
      <c r="JK9">
        <v>-7.0585311478922996</v>
      </c>
      <c r="JL9">
        <v>-12.5450577208311</v>
      </c>
      <c r="JM9">
        <v>-10.9966187642304</v>
      </c>
      <c r="JN9">
        <v>-8.4116664284459599</v>
      </c>
      <c r="JO9">
        <v>-8.0133834026563004</v>
      </c>
      <c r="JP9">
        <v>-10.1955338446328</v>
      </c>
      <c r="JQ9">
        <v>-6.56807480890149</v>
      </c>
      <c r="JR9">
        <v>-12.956572276863699</v>
      </c>
      <c r="JS9">
        <v>-7.9988957403641603</v>
      </c>
      <c r="JT9">
        <v>-4.99366896359248</v>
      </c>
      <c r="JU9">
        <v>-19.698718146128499</v>
      </c>
      <c r="JV9">
        <v>-18.778032287754101</v>
      </c>
      <c r="JW9">
        <v>-10.384211706702599</v>
      </c>
      <c r="JX9">
        <v>-7.71564111929146</v>
      </c>
      <c r="JY9">
        <v>-12.6960738225951</v>
      </c>
      <c r="JZ9">
        <v>-4.45922223696118</v>
      </c>
      <c r="KA9">
        <v>-10.505493767333499</v>
      </c>
      <c r="KB9">
        <v>-21.192533000342699</v>
      </c>
      <c r="KC9">
        <v>-8.8969121575410401</v>
      </c>
      <c r="KD9">
        <v>-7.2754869751784703</v>
      </c>
      <c r="KE9">
        <v>-5.3807019061148704</v>
      </c>
      <c r="KF9">
        <v>-22.138708978360299</v>
      </c>
      <c r="KG9">
        <v>-2.6607882779038898</v>
      </c>
      <c r="KH9">
        <v>-7.6428423590881502</v>
      </c>
      <c r="KI9">
        <v>-23.4483988710824</v>
      </c>
      <c r="KJ9">
        <v>-8.8245062331855895</v>
      </c>
      <c r="KK9">
        <v>-3.7559438503109002</v>
      </c>
      <c r="KL9">
        <v>-7.7265794216872603</v>
      </c>
      <c r="KM9">
        <v>-10.7656703466556</v>
      </c>
      <c r="KN9">
        <v>-8.1365945786112093</v>
      </c>
      <c r="KO9">
        <v>-9.4985724774875298</v>
      </c>
      <c r="KP9">
        <v>-12.3207176071726</v>
      </c>
      <c r="KQ9">
        <v>-14.568266743392099</v>
      </c>
      <c r="KR9">
        <v>-8.0242915664313408</v>
      </c>
      <c r="KS9">
        <v>-9.1297378319398508</v>
      </c>
      <c r="KT9">
        <v>-8.0957346785136792</v>
      </c>
      <c r="KU9">
        <v>-8.3228375708906697</v>
      </c>
      <c r="KV9">
        <v>-10.8803099356148</v>
      </c>
      <c r="KW9">
        <v>-10.5821596725721</v>
      </c>
      <c r="KX9">
        <v>-8.9451146991848098</v>
      </c>
      <c r="KY9">
        <v>-6.5834435581613802</v>
      </c>
      <c r="KZ9">
        <v>-18.2420115043575</v>
      </c>
      <c r="LA9">
        <v>-5.0901440377480496</v>
      </c>
      <c r="LB9">
        <v>-10.2119238540431</v>
      </c>
      <c r="LC9">
        <v>-9.8025662636368907</v>
      </c>
      <c r="LD9">
        <v>-8.0297536646366208</v>
      </c>
      <c r="LE9">
        <v>-10.326338645652401</v>
      </c>
      <c r="LF9">
        <v>-9.8388418417725099</v>
      </c>
      <c r="LG9">
        <v>-6.2044467234559004</v>
      </c>
      <c r="LH9">
        <v>-6.9653075444671204</v>
      </c>
      <c r="LI9">
        <v>-14.484761022167699</v>
      </c>
      <c r="LJ9">
        <v>-13.0770557229374</v>
      </c>
      <c r="LK9">
        <v>-20.184390882146701</v>
      </c>
      <c r="LL9">
        <v>-9.6650085039291298</v>
      </c>
      <c r="LM9">
        <v>-12.334134581840001</v>
      </c>
      <c r="LN9">
        <v>-10.7592715504554</v>
      </c>
      <c r="LO9">
        <v>-6.6597572804374199</v>
      </c>
      <c r="LP9">
        <v>-5.22834309311963</v>
      </c>
      <c r="LQ9">
        <v>-3.6707699210560598</v>
      </c>
      <c r="LR9">
        <v>-8.6668414722303506</v>
      </c>
      <c r="LS9">
        <v>-16.3639377769871</v>
      </c>
      <c r="LT9">
        <v>-12.472790704392301</v>
      </c>
      <c r="LU9">
        <v>-18.880126093784298</v>
      </c>
      <c r="LV9">
        <v>-7.4978607329985598</v>
      </c>
      <c r="LW9">
        <v>-6.8237007552839399</v>
      </c>
      <c r="LX9">
        <v>-8.0160699565896607</v>
      </c>
      <c r="LY9">
        <v>-3.9051531770776098</v>
      </c>
      <c r="LZ9">
        <v>-11.8854696933941</v>
      </c>
      <c r="MA9">
        <v>-6.8650443200635003</v>
      </c>
      <c r="MB9">
        <v>-10.8861379646044</v>
      </c>
      <c r="MC9">
        <v>-10.219875007925699</v>
      </c>
      <c r="MD9">
        <v>-14.205506701485</v>
      </c>
      <c r="ME9">
        <v>-8.07819601713555</v>
      </c>
      <c r="MF9">
        <v>-16.297683255202099</v>
      </c>
      <c r="MG9">
        <v>-10.0912686952163</v>
      </c>
      <c r="MH9">
        <v>-5.0888668378794701</v>
      </c>
      <c r="MI9">
        <v>-16.390494605818201</v>
      </c>
      <c r="MJ9">
        <v>-16.900612265629601</v>
      </c>
      <c r="MK9">
        <v>-4.4924236103931596</v>
      </c>
      <c r="ML9">
        <v>-9.1324969216248899</v>
      </c>
      <c r="MM9">
        <v>-6.2404059264776501</v>
      </c>
      <c r="MN9">
        <v>-9.2481482976226399</v>
      </c>
      <c r="MO9">
        <v>-17.868363360530999</v>
      </c>
      <c r="MP9">
        <v>-10.952067077631201</v>
      </c>
      <c r="MQ9">
        <v>-11.1372216869872</v>
      </c>
      <c r="MR9">
        <v>-15.0938879482083</v>
      </c>
      <c r="MS9">
        <v>-4.7803812682122997</v>
      </c>
      <c r="MT9">
        <v>-14.801747668760999</v>
      </c>
      <c r="MU9">
        <v>-9.9747546233100195</v>
      </c>
      <c r="MV9">
        <v>-9.2648163315010397</v>
      </c>
      <c r="MW9">
        <v>-16.576621677804098</v>
      </c>
      <c r="MX9">
        <v>-7.3814723670595299</v>
      </c>
      <c r="MY9">
        <v>-12.118246034606599</v>
      </c>
      <c r="MZ9">
        <v>-16.996761963277201</v>
      </c>
      <c r="NA9">
        <v>-22.638658886348502</v>
      </c>
      <c r="NB9">
        <v>-6.1800859516782802</v>
      </c>
      <c r="NC9">
        <v>-9.1564764155076599</v>
      </c>
      <c r="ND9">
        <v>-13.662153693909399</v>
      </c>
      <c r="NE9">
        <v>-8.3410873578534108</v>
      </c>
      <c r="NF9">
        <v>-16.0308030327257</v>
      </c>
      <c r="NG9">
        <v>-19.421252747446399</v>
      </c>
      <c r="NH9">
        <v>-7.9660447771346998</v>
      </c>
      <c r="NI9">
        <v>-12.4515110834658</v>
      </c>
      <c r="NJ9">
        <v>-14.7985961805019</v>
      </c>
      <c r="NK9">
        <v>-8.8003200528086705</v>
      </c>
      <c r="NL9">
        <v>-27.200509169497799</v>
      </c>
      <c r="NM9">
        <v>-3.3880291331666399</v>
      </c>
      <c r="NN9">
        <v>-12.7379558762408</v>
      </c>
      <c r="NO9">
        <v>-11.223124082351699</v>
      </c>
      <c r="NP9">
        <v>-16.1153590452118</v>
      </c>
      <c r="NQ9">
        <v>-5.1923478554950302</v>
      </c>
      <c r="NR9">
        <v>-9.3808370912168506</v>
      </c>
      <c r="NS9">
        <v>-5.2447206893622296</v>
      </c>
      <c r="NT9">
        <v>-8.0988408221389001</v>
      </c>
      <c r="NU9">
        <v>-8.5761293237461604</v>
      </c>
      <c r="NV9">
        <v>-16.293580885344799</v>
      </c>
      <c r="NW9">
        <v>-10.5863398034356</v>
      </c>
      <c r="NX9">
        <v>-13.9410292795686</v>
      </c>
      <c r="NY9">
        <v>-9.8482193463548207</v>
      </c>
      <c r="NZ9">
        <v>-12.860768526534599</v>
      </c>
      <c r="OA9">
        <v>-11.98430298952</v>
      </c>
      <c r="OB9">
        <v>-11.6158200469145</v>
      </c>
      <c r="OC9">
        <v>-5.7683164842057097</v>
      </c>
      <c r="OD9">
        <v>-14.412180944543801</v>
      </c>
      <c r="OE9">
        <v>-9.1206362661788791</v>
      </c>
      <c r="OF9">
        <v>-6.9596356022029804</v>
      </c>
      <c r="OG9">
        <v>-16.4831801573322</v>
      </c>
      <c r="OH9">
        <v>-12.1559345702474</v>
      </c>
      <c r="OI9">
        <v>-4.4831931317399398</v>
      </c>
      <c r="OJ9">
        <v>-14.372993388255299</v>
      </c>
      <c r="OK9">
        <v>-22.375401096405898</v>
      </c>
      <c r="OL9">
        <v>-7.7524936455914997</v>
      </c>
      <c r="OM9">
        <v>-13.7444131858435</v>
      </c>
      <c r="ON9">
        <v>-22.5977530886829</v>
      </c>
      <c r="OO9">
        <v>-11.6163096732458</v>
      </c>
      <c r="OP9">
        <v>-3.6389873756702098</v>
      </c>
      <c r="OQ9">
        <v>-3.4544980875872402</v>
      </c>
      <c r="OR9">
        <v>-12.0056611509251</v>
      </c>
      <c r="OS9">
        <v>-7.1244245253024596</v>
      </c>
      <c r="OT9">
        <v>-1.8642695033322201</v>
      </c>
      <c r="OU9">
        <v>-18.221871351074501</v>
      </c>
      <c r="OV9">
        <v>-6.1777346652145297</v>
      </c>
      <c r="OW9">
        <v>-11.0129805051884</v>
      </c>
      <c r="OX9">
        <v>-19.126411378009799</v>
      </c>
      <c r="OY9">
        <v>-9.7834852028966299</v>
      </c>
      <c r="OZ9">
        <v>-2.9281573517297401</v>
      </c>
      <c r="PA9">
        <v>-12.7703255994829</v>
      </c>
      <c r="PB9">
        <v>-10.828043217147</v>
      </c>
      <c r="PC9">
        <v>-6.78173536645164</v>
      </c>
      <c r="PD9">
        <v>-5.0080885369891899</v>
      </c>
      <c r="PE9">
        <v>-15.4262949141688</v>
      </c>
      <c r="PF9">
        <v>-5.6153665064318297</v>
      </c>
      <c r="PG9">
        <v>-8.8351553863739696</v>
      </c>
      <c r="PH9">
        <v>-13.453334914986501</v>
      </c>
      <c r="PI9">
        <v>-9.0987211128355892</v>
      </c>
      <c r="PJ9">
        <v>-15.7732531018532</v>
      </c>
      <c r="PK9">
        <v>-18.400796429493901</v>
      </c>
      <c r="PL9">
        <v>-6.2493891421260601</v>
      </c>
      <c r="PM9">
        <v>-13.992649024362899</v>
      </c>
      <c r="PN9">
        <v>-8.2865216899362508</v>
      </c>
      <c r="PO9">
        <v>-12.2921317868123</v>
      </c>
      <c r="PP9">
        <v>-5.8956251118939402</v>
      </c>
      <c r="PQ9">
        <v>-6.8107564782124301</v>
      </c>
      <c r="PR9">
        <v>-18.9972682887941</v>
      </c>
      <c r="PS9">
        <v>-18.152540459906401</v>
      </c>
      <c r="PT9">
        <v>-12.6305295480265</v>
      </c>
      <c r="PU9">
        <v>-13.4023238308187</v>
      </c>
      <c r="PV9">
        <v>-11.3585471718952</v>
      </c>
      <c r="PW9">
        <v>-7.1481308541908701</v>
      </c>
      <c r="PX9">
        <v>-15.218737152665801</v>
      </c>
      <c r="PY9">
        <v>-7.9477471194638598</v>
      </c>
      <c r="PZ9">
        <v>-7.9249940598905697</v>
      </c>
      <c r="QA9">
        <v>-15.316956461675399</v>
      </c>
      <c r="QB9">
        <v>-12.856183916430201</v>
      </c>
      <c r="QC9">
        <v>-13.634225188600199</v>
      </c>
      <c r="QD9">
        <v>-9.4938168145995991</v>
      </c>
      <c r="QE9">
        <v>-10.436937671384801</v>
      </c>
      <c r="QF9">
        <v>-4.9529801144429904</v>
      </c>
      <c r="QG9">
        <v>-13.130844123312199</v>
      </c>
      <c r="QH9">
        <v>-7.0850926858947796</v>
      </c>
      <c r="QI9">
        <v>-6.9934961777525997</v>
      </c>
      <c r="QJ9">
        <v>-2.4144034309912001</v>
      </c>
      <c r="QK9">
        <v>-11.5125135235405</v>
      </c>
      <c r="QL9">
        <v>-17.711360161263901</v>
      </c>
      <c r="QM9">
        <v>-8.8170256336816806</v>
      </c>
      <c r="QN9">
        <v>-10.286612900262501</v>
      </c>
      <c r="QO9">
        <v>-2.1714585057466702</v>
      </c>
      <c r="QP9">
        <v>-11.293370067841799</v>
      </c>
      <c r="QQ9">
        <v>-8.0910427410193506</v>
      </c>
      <c r="QR9">
        <v>-14.784950640040501</v>
      </c>
      <c r="QS9">
        <v>-12.4465653145181</v>
      </c>
      <c r="QT9">
        <v>-21.197988847575299</v>
      </c>
      <c r="QU9">
        <v>-6.2711961435200001</v>
      </c>
      <c r="QV9">
        <v>-24.253086038839399</v>
      </c>
      <c r="QW9">
        <v>-7.9228477601543297</v>
      </c>
      <c r="QX9">
        <v>-4.3303449768191102</v>
      </c>
      <c r="QY9">
        <v>-6.2647811888393203</v>
      </c>
      <c r="QZ9">
        <v>-17.387878178202602</v>
      </c>
      <c r="RA9">
        <v>-8.2391434629567808</v>
      </c>
      <c r="RB9">
        <v>-11.166924182273901</v>
      </c>
      <c r="RC9">
        <v>-28.170785058393498</v>
      </c>
      <c r="RD9">
        <v>-8.0352826481570201</v>
      </c>
      <c r="RE9">
        <v>-8.4801406453913692</v>
      </c>
      <c r="RF9">
        <v>-8.3897423773669306</v>
      </c>
      <c r="RG9">
        <v>-12.3178045156872</v>
      </c>
      <c r="RH9">
        <v>-7.6452508701620197</v>
      </c>
      <c r="RI9">
        <v>-9.3719791209445908</v>
      </c>
      <c r="RJ9">
        <v>-10.894403790281499</v>
      </c>
      <c r="RK9">
        <v>-7.51701640935977</v>
      </c>
      <c r="RL9">
        <v>-9.6971584799542505</v>
      </c>
      <c r="RM9">
        <v>-10.9940945177197</v>
      </c>
      <c r="RN9">
        <v>-11.8313695933775</v>
      </c>
      <c r="RO9">
        <v>-8.3298000779623198</v>
      </c>
      <c r="RP9">
        <v>-6.7171043634641299</v>
      </c>
      <c r="RQ9">
        <v>-8.1905617363787293</v>
      </c>
      <c r="RR9">
        <v>-3.6074032519225598</v>
      </c>
      <c r="RS9">
        <v>-21.208871788820499</v>
      </c>
      <c r="RT9">
        <v>-7.3636959270375799</v>
      </c>
      <c r="RU9">
        <v>-3.88334769317103</v>
      </c>
      <c r="RV9">
        <v>-22.223003684012198</v>
      </c>
      <c r="RW9">
        <v>-13.5811041084179</v>
      </c>
      <c r="RX9">
        <v>-13.0042338371354</v>
      </c>
      <c r="RY9">
        <v>-13.512425779052201</v>
      </c>
      <c r="RZ9">
        <v>-7.6854579655747299</v>
      </c>
      <c r="SA9">
        <v>-6.0561999017153303</v>
      </c>
      <c r="SB9">
        <v>-8.8723795333428903</v>
      </c>
      <c r="SC9">
        <v>-11.0779398573296</v>
      </c>
      <c r="SD9">
        <v>-25.626564961445698</v>
      </c>
      <c r="SE9">
        <v>-12.140052997465901</v>
      </c>
      <c r="SF9">
        <v>-10.4892073179874</v>
      </c>
      <c r="SG9">
        <v>-12.1514043092664</v>
      </c>
      <c r="SH9">
        <v>-13.596362902107099</v>
      </c>
      <c r="SI9">
        <v>-7.4574584501827399</v>
      </c>
      <c r="SJ9">
        <v>-2.49447466239394</v>
      </c>
      <c r="SK9">
        <v>-9.0443417127632699</v>
      </c>
      <c r="SL9">
        <v>-15.044832963898999</v>
      </c>
      <c r="SM9">
        <v>-6.6651995452668604</v>
      </c>
      <c r="SN9">
        <v>-10.539994540375201</v>
      </c>
      <c r="SO9">
        <v>-8.16165694085959</v>
      </c>
      <c r="SP9">
        <v>-13.6130220715054</v>
      </c>
      <c r="SQ9">
        <v>-11.574662070540001</v>
      </c>
      <c r="SR9">
        <v>-13.4143946882467</v>
      </c>
      <c r="SS9">
        <v>-37.1976486500281</v>
      </c>
      <c r="ST9">
        <v>-9.9694853339503293</v>
      </c>
      <c r="SU9">
        <v>-10.6998324575213</v>
      </c>
      <c r="SV9">
        <v>-12.2800252220147</v>
      </c>
      <c r="SW9">
        <v>-11.3964249964486</v>
      </c>
      <c r="SX9">
        <v>-15.2758146026154</v>
      </c>
      <c r="SY9">
        <v>-11.511750453184399</v>
      </c>
      <c r="SZ9">
        <v>-3.85778950917592</v>
      </c>
      <c r="TA9">
        <v>-28.469644893854699</v>
      </c>
      <c r="TB9">
        <v>-2.7087952821528298</v>
      </c>
      <c r="TC9">
        <v>-7.9445118348286901</v>
      </c>
      <c r="TD9">
        <v>-16.840683179140601</v>
      </c>
      <c r="TE9">
        <v>-4.4793200710508598</v>
      </c>
      <c r="TF9">
        <v>-12.8132817417863</v>
      </c>
      <c r="TG9">
        <v>-15.353082773983299</v>
      </c>
      <c r="TH9">
        <v>-9.1387906296029104</v>
      </c>
      <c r="TI9">
        <v>-19.441144152474902</v>
      </c>
      <c r="TJ9">
        <v>-17.4577603516206</v>
      </c>
      <c r="TK9">
        <v>-19.069342387742299</v>
      </c>
      <c r="TL9">
        <v>-9.9779849270571805</v>
      </c>
      <c r="TM9">
        <v>-4.6303871289910603</v>
      </c>
      <c r="TN9">
        <v>-14.9772141363466</v>
      </c>
      <c r="TO9">
        <v>-7.8750157702640102</v>
      </c>
      <c r="TP9">
        <v>-10.1245426758126</v>
      </c>
      <c r="TQ9">
        <v>-13.307224682188</v>
      </c>
      <c r="TR9">
        <v>-8.2334353621699901</v>
      </c>
      <c r="TS9">
        <v>-12.794869001133</v>
      </c>
      <c r="TT9">
        <v>-21.794789421996001</v>
      </c>
      <c r="TU9">
        <v>-27.6305697795482</v>
      </c>
      <c r="TV9">
        <v>-9.3527099173881005</v>
      </c>
      <c r="TW9">
        <v>-6.0611492320406599</v>
      </c>
      <c r="TX9">
        <v>-29.3578164846184</v>
      </c>
      <c r="TY9">
        <v>-4.9720970673260201</v>
      </c>
      <c r="TZ9">
        <v>-11.3341284755034</v>
      </c>
      <c r="UA9">
        <v>-20.698692985607401</v>
      </c>
      <c r="UB9">
        <v>-21.209858597040402</v>
      </c>
      <c r="UC9">
        <v>-6.0864674396501099</v>
      </c>
      <c r="UD9">
        <v>-11.571456879280801</v>
      </c>
      <c r="UE9">
        <v>-10.2746708669683</v>
      </c>
      <c r="UF9">
        <v>-7.8112171953218601</v>
      </c>
      <c r="UG9">
        <v>-5.9790013404153797</v>
      </c>
      <c r="UH9">
        <v>-11.6237205418578</v>
      </c>
      <c r="UI9">
        <v>-12.9846684089714</v>
      </c>
      <c r="UJ9">
        <v>-17.0631897714775</v>
      </c>
      <c r="UK9">
        <v>-18.750203549871198</v>
      </c>
      <c r="UL9">
        <v>-9.1853960914442894</v>
      </c>
      <c r="UM9">
        <v>-17.869267803135202</v>
      </c>
      <c r="UN9">
        <v>-13.0043658246246</v>
      </c>
      <c r="UO9">
        <v>-16.2360488908325</v>
      </c>
      <c r="UP9">
        <v>-7.9697884027499697</v>
      </c>
      <c r="UQ9">
        <v>-9.3076753277913404</v>
      </c>
      <c r="UR9">
        <v>-7.1012285868233098</v>
      </c>
      <c r="US9">
        <v>-8.9460815917630896</v>
      </c>
      <c r="UT9">
        <v>-16.512983714568399</v>
      </c>
      <c r="UU9">
        <v>-18.083163728456199</v>
      </c>
      <c r="UV9">
        <v>-18.186497558332899</v>
      </c>
      <c r="UW9">
        <v>-8.8557409032173702</v>
      </c>
      <c r="UX9">
        <v>-13.6612202951596</v>
      </c>
      <c r="UY9">
        <v>-20.5547442791358</v>
      </c>
      <c r="UZ9">
        <v>-21.233213664586099</v>
      </c>
      <c r="VA9">
        <v>-12.462306609558899</v>
      </c>
      <c r="VB9">
        <v>-18.131411098844001</v>
      </c>
      <c r="VC9">
        <v>-6.3573315467476199</v>
      </c>
      <c r="VD9">
        <v>-9.9315940624163908</v>
      </c>
      <c r="VE9">
        <v>-11.0610527703058</v>
      </c>
      <c r="VF9">
        <v>-11.9422703401235</v>
      </c>
      <c r="VG9">
        <v>-6.6766163239588501</v>
      </c>
      <c r="VH9">
        <v>-10.1623806695947</v>
      </c>
      <c r="VI9">
        <v>-6.1671914038148303</v>
      </c>
      <c r="VJ9">
        <v>-5.1559481905215403</v>
      </c>
      <c r="VK9">
        <v>-15.392735231243901</v>
      </c>
      <c r="VL9">
        <v>-7.9181520581814802</v>
      </c>
      <c r="VM9">
        <v>-16.659914653389102</v>
      </c>
      <c r="VN9">
        <v>-7.6896639751018903</v>
      </c>
      <c r="VO9">
        <v>-5.5438038744833298</v>
      </c>
      <c r="VP9">
        <v>-11.717570755401301</v>
      </c>
      <c r="VQ9">
        <v>-19.436171551221701</v>
      </c>
      <c r="VR9">
        <v>-25.928512615013499</v>
      </c>
      <c r="VS9">
        <v>-13.010931126618299</v>
      </c>
      <c r="VT9">
        <v>-12.4852625830693</v>
      </c>
      <c r="VU9">
        <v>-11.665895616167299</v>
      </c>
      <c r="VV9">
        <v>-9.2464031394898694</v>
      </c>
      <c r="VW9">
        <v>-16.6000636605227</v>
      </c>
      <c r="VX9">
        <v>-16.889224938992001</v>
      </c>
      <c r="VY9">
        <v>-14.7159081254421</v>
      </c>
      <c r="VZ9">
        <v>-3.4001459626939599</v>
      </c>
      <c r="WA9">
        <v>-17.9859303204402</v>
      </c>
      <c r="WB9">
        <v>-5.9696895276860298</v>
      </c>
      <c r="WC9">
        <v>-9.0851658734127607</v>
      </c>
      <c r="WD9">
        <v>-16.8026342030929</v>
      </c>
      <c r="WE9">
        <v>-7.9939440460346702</v>
      </c>
      <c r="WF9">
        <v>-8.4192911100792305</v>
      </c>
      <c r="WG9">
        <v>-13.893129637443099</v>
      </c>
      <c r="WH9">
        <v>-5.0015623895969803</v>
      </c>
      <c r="WI9">
        <v>-9.2090519622165594</v>
      </c>
      <c r="WJ9">
        <v>-19.541831363019401</v>
      </c>
      <c r="WK9">
        <v>-17.2980537805234</v>
      </c>
      <c r="WL9">
        <v>-9.4480115725681895</v>
      </c>
      <c r="WM9">
        <v>-4.6861026756543502</v>
      </c>
      <c r="WN9">
        <v>-17.009676865807201</v>
      </c>
      <c r="WO9">
        <v>-8.1053979604873199</v>
      </c>
      <c r="WP9">
        <v>-35.413250559935101</v>
      </c>
      <c r="WQ9">
        <v>-15.086020676287999</v>
      </c>
      <c r="WR9">
        <v>-7.34679139903895</v>
      </c>
      <c r="WS9">
        <v>-14.271806650678</v>
      </c>
      <c r="WT9">
        <v>-9.5873452505360905</v>
      </c>
      <c r="WU9">
        <v>-6.3087941130156704</v>
      </c>
      <c r="WV9">
        <v>-8.3542019808364802</v>
      </c>
      <c r="WW9">
        <v>-7.34823641338662</v>
      </c>
      <c r="WX9">
        <v>-13.1536894415496</v>
      </c>
      <c r="WY9">
        <v>-13.532664790679499</v>
      </c>
      <c r="WZ9">
        <v>-7.2654921333707101</v>
      </c>
      <c r="XA9">
        <v>-19.021891358204702</v>
      </c>
      <c r="XB9">
        <v>-15.902237237475999</v>
      </c>
      <c r="XC9">
        <v>-15.118942968477899</v>
      </c>
      <c r="XD9">
        <v>-15.6744848944236</v>
      </c>
      <c r="XE9">
        <v>-5.2664966782824703</v>
      </c>
      <c r="XF9">
        <v>-6.7475382401688702</v>
      </c>
      <c r="XG9">
        <v>-7.0876040522980999</v>
      </c>
      <c r="XH9">
        <v>-8.3075606153929904</v>
      </c>
      <c r="XI9">
        <v>-7.1181269761089299</v>
      </c>
      <c r="XJ9">
        <v>-3.9271593441411601</v>
      </c>
      <c r="XK9">
        <v>-6.0804188251270599</v>
      </c>
      <c r="XL9">
        <v>-5.3075610012901704</v>
      </c>
      <c r="XM9">
        <v>-12.296854079559401</v>
      </c>
      <c r="XN9">
        <v>-14.311838003996201</v>
      </c>
      <c r="XO9">
        <v>-11.1879701213213</v>
      </c>
      <c r="XP9">
        <v>-5.8218051829499604</v>
      </c>
      <c r="XQ9">
        <v>-1.6179417484355001</v>
      </c>
      <c r="XR9">
        <v>-13.621964778044299</v>
      </c>
      <c r="XS9">
        <v>-11.821361601904901</v>
      </c>
      <c r="XT9">
        <v>-15.121816552571801</v>
      </c>
      <c r="XU9">
        <v>-14.264295850249299</v>
      </c>
      <c r="XV9">
        <v>-6.5643274258306104</v>
      </c>
      <c r="XW9">
        <v>-10.8743523352761</v>
      </c>
      <c r="XX9">
        <v>-6.1667026665855103</v>
      </c>
      <c r="XY9">
        <v>-16.523078628573099</v>
      </c>
      <c r="XZ9">
        <v>-11.9911086210726</v>
      </c>
      <c r="YA9">
        <v>-4.8131718684806497</v>
      </c>
      <c r="YB9">
        <v>-13.6931901373844</v>
      </c>
      <c r="YC9">
        <v>-9.9995371267495408</v>
      </c>
      <c r="YD9">
        <v>-4.13650818019482</v>
      </c>
      <c r="YE9">
        <v>-2.5096987426072102</v>
      </c>
      <c r="YF9">
        <v>-18.1487845698001</v>
      </c>
      <c r="YG9">
        <v>-11.4178102249783</v>
      </c>
      <c r="YH9">
        <v>-9.6779613349562208</v>
      </c>
      <c r="YI9">
        <v>-9.1692581979779408</v>
      </c>
      <c r="YJ9">
        <v>-6.5590877029014498</v>
      </c>
      <c r="YK9">
        <v>-45.468400211676602</v>
      </c>
      <c r="YL9">
        <v>-9.6586278048252208</v>
      </c>
      <c r="YM9">
        <v>-24.7629898404352</v>
      </c>
      <c r="YN9">
        <v>-11.4655456836586</v>
      </c>
      <c r="YO9">
        <v>-19.8391871008983</v>
      </c>
      <c r="YP9">
        <v>-4.58288255319047</v>
      </c>
      <c r="YQ9">
        <v>-9.4661727400593598</v>
      </c>
      <c r="YR9">
        <v>-23.581535881991499</v>
      </c>
      <c r="YS9">
        <v>-7.40069097798008</v>
      </c>
      <c r="YT9">
        <v>-10.3616339664995</v>
      </c>
      <c r="YU9">
        <v>-26.457070991358002</v>
      </c>
      <c r="YV9">
        <v>-14.145998613304901</v>
      </c>
      <c r="YW9">
        <v>-12.387512941687399</v>
      </c>
      <c r="YX9">
        <v>-9.1332048558313392</v>
      </c>
      <c r="YY9">
        <v>-11.740737101832901</v>
      </c>
      <c r="YZ9">
        <v>-4.7005923128565996</v>
      </c>
      <c r="ZA9">
        <v>-13.1046775824283</v>
      </c>
      <c r="ZB9">
        <v>-8.4400625572373809</v>
      </c>
      <c r="ZC9">
        <v>-14.2398453361536</v>
      </c>
      <c r="ZD9">
        <v>-11.761639727111699</v>
      </c>
      <c r="ZE9">
        <v>-20.806103343535899</v>
      </c>
      <c r="ZF9">
        <v>-22.976293219151401</v>
      </c>
      <c r="ZG9">
        <v>-12.0610535719512</v>
      </c>
      <c r="ZH9">
        <v>-15.695871145680499</v>
      </c>
      <c r="ZI9">
        <v>-11.3159351945924</v>
      </c>
      <c r="ZJ9">
        <v>-10.1220722108669</v>
      </c>
      <c r="ZK9">
        <v>-10.2471428187373</v>
      </c>
      <c r="ZL9">
        <v>-10.758568712681701</v>
      </c>
      <c r="ZM9">
        <v>-4.6494746642034999</v>
      </c>
      <c r="ZN9">
        <v>-9.1625354037860003</v>
      </c>
      <c r="ZO9">
        <v>-6.13165002386756</v>
      </c>
      <c r="ZP9">
        <v>-12.933762104287</v>
      </c>
      <c r="ZQ9">
        <v>-11.5704953516498</v>
      </c>
      <c r="ZR9">
        <v>-8.2804820453708299</v>
      </c>
      <c r="ZS9">
        <v>-8.3984621495611105</v>
      </c>
      <c r="ZT9">
        <v>-13.000591887923299</v>
      </c>
      <c r="ZU9">
        <v>-15.182890527742799</v>
      </c>
      <c r="ZV9">
        <v>-15.6847981874498</v>
      </c>
      <c r="ZW9">
        <v>-7.5481126128887297</v>
      </c>
      <c r="ZX9">
        <v>-3.6954785241444501</v>
      </c>
      <c r="ZY9">
        <v>-16.562149373362399</v>
      </c>
      <c r="ZZ9">
        <v>-8.2480199671022891</v>
      </c>
      <c r="AAA9">
        <v>-6.2678317929246798</v>
      </c>
      <c r="AAB9">
        <v>-6.7530291094369099</v>
      </c>
      <c r="AAC9">
        <v>-8.7648028085448892</v>
      </c>
      <c r="AAD9">
        <v>-6.1424404082359798</v>
      </c>
      <c r="AAE9">
        <v>-7.8455399464683904</v>
      </c>
      <c r="AAF9">
        <v>-16.016649513588799</v>
      </c>
      <c r="AAG9">
        <v>-15.983367458341901</v>
      </c>
      <c r="AAH9">
        <v>-7.1252638244197</v>
      </c>
      <c r="AAI9">
        <v>-15.014733327678901</v>
      </c>
      <c r="AAJ9">
        <v>-9.3763779262494005</v>
      </c>
      <c r="AAK9">
        <v>-7.4293258947144798</v>
      </c>
      <c r="AAL9">
        <v>-10.056683365587601</v>
      </c>
      <c r="AAM9">
        <v>-5.98679440087363</v>
      </c>
      <c r="AAN9">
        <v>-13.849314629847999</v>
      </c>
      <c r="AAO9">
        <v>-11.400489445169301</v>
      </c>
      <c r="AAP9">
        <v>-7.4113499936364899</v>
      </c>
      <c r="AAQ9">
        <v>-7.43767429149952</v>
      </c>
      <c r="AAR9">
        <v>-7.9571269249283301</v>
      </c>
      <c r="AAS9">
        <v>-8.7823705329568593</v>
      </c>
      <c r="AAT9">
        <v>-11.407963720552001</v>
      </c>
      <c r="AAU9">
        <v>-3.84700936935565</v>
      </c>
      <c r="AAV9">
        <v>-10.0383219459251</v>
      </c>
      <c r="AAW9">
        <v>-15.596654247939499</v>
      </c>
      <c r="AAX9">
        <v>-9.3057617695200197</v>
      </c>
      <c r="AAY9">
        <v>-9.7281933992745202</v>
      </c>
      <c r="AAZ9">
        <v>-10.8547831648391</v>
      </c>
      <c r="ABA9">
        <v>-8.4286048228004198</v>
      </c>
      <c r="ABB9">
        <v>-15.581421532684301</v>
      </c>
      <c r="ABC9">
        <v>-9.3367892767218503</v>
      </c>
      <c r="ABD9">
        <v>-9.8981816936079401</v>
      </c>
      <c r="ABE9">
        <v>-3.2878515121669798</v>
      </c>
      <c r="ABF9">
        <v>-10.632322357264499</v>
      </c>
      <c r="ABG9">
        <v>-17.607574052641301</v>
      </c>
      <c r="ABH9">
        <v>-12.561607343467699</v>
      </c>
      <c r="ABI9">
        <v>-11.762049396390401</v>
      </c>
      <c r="ABJ9">
        <v>-16.058575761452701</v>
      </c>
      <c r="ABK9">
        <v>-8.3670789334366606</v>
      </c>
      <c r="ABL9">
        <v>-1.85694843498064</v>
      </c>
      <c r="ABM9">
        <v>-9.7919282403108507</v>
      </c>
      <c r="ABN9">
        <v>-5.8547302523013798</v>
      </c>
      <c r="ABO9">
        <v>-5.3369187242354004</v>
      </c>
      <c r="ABP9">
        <v>-10.4146407897953</v>
      </c>
      <c r="ABQ9">
        <v>-13.0355454023079</v>
      </c>
      <c r="ABR9">
        <v>-10.979964014140499</v>
      </c>
      <c r="ABS9">
        <v>-7.3211443139215397</v>
      </c>
      <c r="ABT9">
        <v>-19.686245379428001</v>
      </c>
      <c r="ABU9">
        <v>-4.1623995511100098</v>
      </c>
      <c r="ABV9">
        <v>-13.4674212894628</v>
      </c>
      <c r="ABW9">
        <v>-21.112816037759799</v>
      </c>
      <c r="ABX9">
        <v>-10.8346581984607</v>
      </c>
      <c r="ABY9">
        <v>-10.3502526889012</v>
      </c>
      <c r="ABZ9">
        <v>-10.5847903445518</v>
      </c>
      <c r="ACA9">
        <v>-22.107906881513198</v>
      </c>
      <c r="ACB9">
        <v>-1.90286378297466</v>
      </c>
      <c r="ACC9">
        <v>-10.0630561665025</v>
      </c>
      <c r="ACD9">
        <v>-18.1829491387541</v>
      </c>
      <c r="ACE9">
        <v>-10.5065646026707</v>
      </c>
      <c r="ACF9">
        <v>-8.2781141883253593</v>
      </c>
      <c r="ACG9">
        <v>-12.3216348452956</v>
      </c>
      <c r="ACH9">
        <v>-5.1066902386567703</v>
      </c>
      <c r="ACI9">
        <v>-11.032205970082501</v>
      </c>
      <c r="ACJ9">
        <v>-9.8431127772344098</v>
      </c>
      <c r="ACK9">
        <v>-17.342754134073001</v>
      </c>
      <c r="ACL9">
        <v>-2.7005577703955601</v>
      </c>
      <c r="ACM9">
        <v>-5.5610113732758499</v>
      </c>
      <c r="ACN9">
        <v>-12.4737231296518</v>
      </c>
      <c r="ACO9">
        <v>-7.3948993375690897</v>
      </c>
      <c r="ACP9">
        <v>-32.105972404343298</v>
      </c>
      <c r="ACQ9">
        <v>-5.9583506565967603</v>
      </c>
      <c r="ACR9">
        <v>-3.1161648475699302</v>
      </c>
      <c r="ACS9">
        <v>-12.628187805304901</v>
      </c>
      <c r="ACT9">
        <v>-6.2732572086138401</v>
      </c>
      <c r="ACU9">
        <v>-13.4582755496322</v>
      </c>
      <c r="ACV9">
        <v>-1.1660829876094601</v>
      </c>
      <c r="ACW9">
        <v>-12.217051968823201</v>
      </c>
      <c r="ACX9">
        <v>-7.3774571338027499</v>
      </c>
      <c r="ACY9">
        <v>-16.311221403804801</v>
      </c>
      <c r="ACZ9">
        <v>-9.9794643686951208</v>
      </c>
      <c r="ADA9">
        <v>-5.8574164513348101</v>
      </c>
      <c r="ADB9">
        <v>-11.1770596404681</v>
      </c>
      <c r="ADC9">
        <v>-13.8778206860081</v>
      </c>
      <c r="ADD9">
        <v>-12.8060702603898</v>
      </c>
      <c r="ADE9">
        <v>-7.3863336218181503</v>
      </c>
      <c r="ADF9">
        <v>-6.6641341705933703</v>
      </c>
      <c r="ADG9">
        <v>-10.428104089413599</v>
      </c>
      <c r="ADH9">
        <v>-10.2096993273632</v>
      </c>
      <c r="ADI9">
        <v>-6.6224587286912397</v>
      </c>
      <c r="ADJ9">
        <v>-16.349092516408501</v>
      </c>
      <c r="ADK9">
        <v>-9.7006531064811607</v>
      </c>
      <c r="ADL9">
        <v>-10.1881070123131</v>
      </c>
      <c r="ADM9">
        <v>-32.198950177529298</v>
      </c>
      <c r="ADN9">
        <v>-22.868840607131499</v>
      </c>
      <c r="ADO9">
        <v>-13.204741289825201</v>
      </c>
      <c r="ADP9">
        <v>-10.793023587791801</v>
      </c>
      <c r="ADQ9">
        <v>-4.2054017576961096</v>
      </c>
      <c r="ADR9">
        <v>-5.8325399709696901</v>
      </c>
      <c r="ADS9">
        <v>-10.0443244825279</v>
      </c>
      <c r="ADT9">
        <v>-7.9078660480649896</v>
      </c>
      <c r="ADU9">
        <v>-13.250065397830699</v>
      </c>
      <c r="ADV9">
        <v>-13.487234084474499</v>
      </c>
      <c r="ADW9">
        <v>-5.9944290029318097</v>
      </c>
      <c r="ADX9">
        <v>-6.1355618776762002</v>
      </c>
      <c r="ADY9">
        <v>-3.87159398617055</v>
      </c>
      <c r="ADZ9">
        <v>-5.0918776636144703</v>
      </c>
      <c r="AEA9">
        <v>-8.9174674350104493</v>
      </c>
      <c r="AEB9">
        <v>-10.345146195814801</v>
      </c>
      <c r="AEC9">
        <v>-6.5973397649363799</v>
      </c>
      <c r="AED9">
        <v>-9.5970005502543891</v>
      </c>
      <c r="AEE9">
        <v>-3.9494216299042901</v>
      </c>
      <c r="AEF9">
        <v>-12.4578352991086</v>
      </c>
      <c r="AEG9">
        <v>-8.3016389148051495</v>
      </c>
      <c r="AEH9">
        <v>-10.0759670729263</v>
      </c>
      <c r="AEI9">
        <v>-23.748558414473202</v>
      </c>
      <c r="AEJ9">
        <v>-7.9612792323015897</v>
      </c>
      <c r="AEK9">
        <v>-1.72312427452388</v>
      </c>
      <c r="AEL9">
        <v>-7.5015470524814702</v>
      </c>
      <c r="AEM9">
        <v>-8.8450321842530606</v>
      </c>
      <c r="AEN9">
        <v>-13.9369648202516</v>
      </c>
      <c r="AEO9">
        <v>-6.9196634888297099</v>
      </c>
      <c r="AEP9">
        <v>-12.1821891488626</v>
      </c>
      <c r="AEQ9">
        <v>-11.931669061331499</v>
      </c>
      <c r="AER9">
        <v>-11.9288269305881</v>
      </c>
      <c r="AES9">
        <v>-12.725371781813999</v>
      </c>
      <c r="AET9">
        <v>-22.869264009975399</v>
      </c>
      <c r="AEU9">
        <v>-6.5254251677267199</v>
      </c>
      <c r="AEV9">
        <v>-5.3811542570820698</v>
      </c>
      <c r="AEW9">
        <v>-7.8945664428982498</v>
      </c>
      <c r="AEX9">
        <v>-8.6859753491155498</v>
      </c>
      <c r="AEY9">
        <v>-6.89638860592658</v>
      </c>
      <c r="AEZ9">
        <v>-13.41070165575</v>
      </c>
      <c r="AFA9">
        <v>-9.7267338487886601</v>
      </c>
      <c r="AFB9">
        <v>-8.6833798984722499</v>
      </c>
      <c r="AFC9">
        <v>-14.055320463663699</v>
      </c>
      <c r="AFD9">
        <v>-9.12147197236186</v>
      </c>
      <c r="AFE9">
        <v>-3.6684334344693101</v>
      </c>
      <c r="AFF9">
        <v>-9.4964306754537802</v>
      </c>
      <c r="AFG9">
        <v>-13.7069620625699</v>
      </c>
      <c r="AFH9">
        <v>-16.297272407895999</v>
      </c>
      <c r="AFI9">
        <v>-7.9775428377955997</v>
      </c>
      <c r="AFJ9">
        <v>-4.9426599131525704</v>
      </c>
      <c r="AFK9">
        <v>-3.4084471357206199</v>
      </c>
      <c r="AFL9">
        <v>-21.275398915387399</v>
      </c>
      <c r="AFM9">
        <v>-9.5192467423216307</v>
      </c>
      <c r="AFN9">
        <v>-17.3998529352749</v>
      </c>
      <c r="AFO9">
        <v>-8.1594296467078493</v>
      </c>
      <c r="AFP9">
        <v>-11.548701777371001</v>
      </c>
      <c r="AFQ9">
        <v>-9.0437579980542999</v>
      </c>
      <c r="AFR9">
        <v>-7.3427973388906196</v>
      </c>
      <c r="AFS9">
        <v>-16.053138207088701</v>
      </c>
      <c r="AFT9">
        <v>-3.2218588776583501</v>
      </c>
      <c r="AFU9">
        <v>-14.2478241727196</v>
      </c>
      <c r="AFV9">
        <v>-6.8060142150795597</v>
      </c>
      <c r="AFW9">
        <v>-4.9378315341737702</v>
      </c>
      <c r="AFX9">
        <v>-8.4077215587384195</v>
      </c>
      <c r="AFY9">
        <v>-9.7965386494542805</v>
      </c>
      <c r="AFZ9">
        <v>-13.470024706638901</v>
      </c>
      <c r="AGA9">
        <v>-12.4179680161687</v>
      </c>
      <c r="AGB9">
        <v>-14.900470635324799</v>
      </c>
      <c r="AGC9">
        <v>-13.1707486040868</v>
      </c>
      <c r="AGD9">
        <v>-22.734612270626702</v>
      </c>
      <c r="AGE9">
        <v>-15.632332351957601</v>
      </c>
      <c r="AGF9">
        <v>-9.0084953552290603</v>
      </c>
      <c r="AGG9">
        <v>-8.1912653113965899</v>
      </c>
      <c r="AGH9">
        <v>-14.6449325629623</v>
      </c>
      <c r="AGI9">
        <v>-10.207585013065399</v>
      </c>
      <c r="AGJ9">
        <v>-20.4960222560075</v>
      </c>
      <c r="AGK9">
        <v>-14.7847496054427</v>
      </c>
      <c r="AGL9">
        <v>-12.554154689748801</v>
      </c>
      <c r="AGM9">
        <v>-15.3317439322746</v>
      </c>
      <c r="AGN9">
        <v>-6.2982956741558098</v>
      </c>
      <c r="AGO9">
        <v>-21.4666588990927</v>
      </c>
      <c r="AGP9">
        <v>-6.77574313885808</v>
      </c>
      <c r="AGQ9">
        <v>-7.7730080658315597</v>
      </c>
      <c r="AGR9">
        <v>-7.6404393319335204</v>
      </c>
      <c r="AGS9">
        <v>-26.5268145936586</v>
      </c>
      <c r="AGT9">
        <v>-11.1466576614832</v>
      </c>
      <c r="AGU9">
        <v>-7.2012242400344597</v>
      </c>
      <c r="AGV9">
        <v>-5.6210719790106198</v>
      </c>
      <c r="AGW9">
        <v>-23.277248782915802</v>
      </c>
      <c r="AGX9">
        <v>-6.9146507679530202</v>
      </c>
      <c r="AGY9">
        <v>-14.498010427469699</v>
      </c>
      <c r="AGZ9">
        <v>-9.4871245942048308</v>
      </c>
      <c r="AHA9">
        <v>-10.3544790377673</v>
      </c>
      <c r="AHB9">
        <v>-8.0023303448866407</v>
      </c>
      <c r="AHC9">
        <v>-9.9618354831183105</v>
      </c>
      <c r="AHD9">
        <v>-13.024628043124199</v>
      </c>
      <c r="AHE9">
        <v>-7.8601193628045696</v>
      </c>
      <c r="AHF9">
        <v>-17.868979086542801</v>
      </c>
      <c r="AHG9">
        <v>-5.9896094430299298</v>
      </c>
      <c r="AHH9">
        <v>-17.641044803191399</v>
      </c>
      <c r="AHI9">
        <v>-10.3351861267699</v>
      </c>
      <c r="AHJ9">
        <v>-10.1920828302744</v>
      </c>
      <c r="AHK9">
        <v>-11.241053084757899</v>
      </c>
      <c r="AHL9">
        <v>-24.423104245445799</v>
      </c>
      <c r="AHM9">
        <v>-18.781811790612</v>
      </c>
      <c r="AHN9">
        <v>-17.209893203225299</v>
      </c>
      <c r="AHO9">
        <v>-4.5055173502837</v>
      </c>
      <c r="AHP9">
        <v>-9.0651772605319803</v>
      </c>
      <c r="AHQ9">
        <v>-6.8907700056910803</v>
      </c>
      <c r="AHR9">
        <v>-8.9045460384979798</v>
      </c>
      <c r="AHS9">
        <v>-9.8581753301186303</v>
      </c>
      <c r="AHT9">
        <v>-1.6421791088317299</v>
      </c>
      <c r="AHU9">
        <v>-13.443545837428401</v>
      </c>
      <c r="AHV9">
        <v>-12.1322757548818</v>
      </c>
      <c r="AHW9">
        <v>-7.3380358382645996</v>
      </c>
      <c r="AHX9">
        <v>-12.5994753883122</v>
      </c>
      <c r="AHY9">
        <v>-8.6809638927314801</v>
      </c>
      <c r="AHZ9">
        <v>-21.305515291001001</v>
      </c>
      <c r="AIA9">
        <v>-15.407264211224501</v>
      </c>
      <c r="AIB9">
        <v>-21.6382625920313</v>
      </c>
      <c r="AIC9">
        <v>-8.5216312017508908</v>
      </c>
      <c r="AID9">
        <v>-12.150717347634901</v>
      </c>
      <c r="AIE9">
        <v>-9.7259618081287709</v>
      </c>
      <c r="AIF9">
        <v>-20.307293665669501</v>
      </c>
      <c r="AIG9">
        <v>-11.2230229000126</v>
      </c>
      <c r="AIH9">
        <v>-10.804130476375899</v>
      </c>
      <c r="AII9">
        <v>-10.3707042020316</v>
      </c>
      <c r="AIJ9">
        <v>-9.57272670901631</v>
      </c>
      <c r="AIK9">
        <v>-8.1645153952381992</v>
      </c>
      <c r="AIL9">
        <v>-14.156239761454</v>
      </c>
      <c r="AIM9">
        <v>-27.6442417280246</v>
      </c>
      <c r="AIN9">
        <v>-6.4574045454112401</v>
      </c>
      <c r="AIO9">
        <v>-10.1364778624843</v>
      </c>
      <c r="AIP9">
        <v>-11.4491161184779</v>
      </c>
      <c r="AIQ9">
        <v>-16.555115806299099</v>
      </c>
      <c r="AIR9">
        <v>-8.1635112206294895</v>
      </c>
      <c r="AIS9">
        <v>-9.5476540962241092</v>
      </c>
      <c r="AIT9">
        <v>-12.403971822935301</v>
      </c>
      <c r="AIU9">
        <v>-25.382174414137999</v>
      </c>
      <c r="AIV9">
        <v>-11.6455604254124</v>
      </c>
      <c r="AIW9">
        <v>-8.5035575692657002</v>
      </c>
      <c r="AIX9">
        <v>-16.871370417547698</v>
      </c>
      <c r="AIY9">
        <v>-9.3822523203747892</v>
      </c>
      <c r="AIZ9">
        <v>-12.7417712824447</v>
      </c>
      <c r="AJA9">
        <v>-8.2767585400098405</v>
      </c>
      <c r="AJB9">
        <v>-5.0360203716199399</v>
      </c>
      <c r="AJC9">
        <v>-11.315488835657099</v>
      </c>
      <c r="AJD9">
        <v>-16.892641483258799</v>
      </c>
      <c r="AJE9">
        <v>-7.6690762065717903</v>
      </c>
      <c r="AJF9">
        <v>-10.068508505499899</v>
      </c>
      <c r="AJG9">
        <v>-7.3445377298561096</v>
      </c>
      <c r="AJH9">
        <v>-15.467413222840801</v>
      </c>
      <c r="AJI9">
        <v>-18.826397826014201</v>
      </c>
      <c r="AJJ9">
        <v>-2.9440342584984198</v>
      </c>
      <c r="AJK9">
        <v>-10.529306370761001</v>
      </c>
      <c r="AJL9">
        <v>-3.5101163411991401</v>
      </c>
      <c r="AJM9">
        <v>-4.4711142522276699</v>
      </c>
      <c r="AJN9">
        <v>-21.5113581337326</v>
      </c>
      <c r="AJO9">
        <v>-23.998697856803101</v>
      </c>
      <c r="AJP9">
        <v>-9.1236681191011293</v>
      </c>
      <c r="AJQ9">
        <v>-4.47168515234097</v>
      </c>
      <c r="AJR9">
        <v>-6.1132511301186998</v>
      </c>
      <c r="AJS9">
        <v>-10.6143702087973</v>
      </c>
      <c r="AJT9">
        <v>-12.7973572641051</v>
      </c>
      <c r="AJU9">
        <v>-18.08685032995</v>
      </c>
      <c r="AJV9">
        <v>-9.1485207545512708</v>
      </c>
      <c r="AJW9">
        <v>-5.3534326439133197</v>
      </c>
      <c r="AJX9">
        <v>-7.0079810120010402</v>
      </c>
      <c r="AJY9">
        <v>-5.7837425902676802</v>
      </c>
      <c r="AJZ9">
        <v>-3.7426543452066001</v>
      </c>
      <c r="AKA9">
        <v>-5.4579444357169704</v>
      </c>
      <c r="AKB9">
        <v>-6.9805397358404999</v>
      </c>
      <c r="AKC9">
        <v>-11.9196770298893</v>
      </c>
      <c r="AKD9">
        <v>-12.566502392003899</v>
      </c>
      <c r="AKE9">
        <v>-12.504935190599401</v>
      </c>
      <c r="AKF9">
        <v>-13.155698838297299</v>
      </c>
      <c r="AKG9">
        <v>-17.4174881768521</v>
      </c>
      <c r="AKH9">
        <v>-6.1734481731736803</v>
      </c>
      <c r="AKI9">
        <v>-15.579862868889499</v>
      </c>
      <c r="AKJ9">
        <v>-12.2101744260939</v>
      </c>
      <c r="AKK9">
        <v>-3.1599012852080399</v>
      </c>
      <c r="AKL9">
        <v>-6.0252458002402101</v>
      </c>
      <c r="AKM9">
        <v>-2.6428473612424699</v>
      </c>
      <c r="AKN9">
        <v>-3.7152124408629001</v>
      </c>
      <c r="AKO9">
        <v>-8.4056899017240294</v>
      </c>
      <c r="AKP9">
        <v>-14.8143490395599</v>
      </c>
      <c r="AKQ9">
        <v>-8.1738825624078402</v>
      </c>
      <c r="AKR9">
        <v>-3.0223647526858302</v>
      </c>
      <c r="AKS9">
        <v>-20.6864214629075</v>
      </c>
      <c r="AKT9">
        <v>-14.884087900984399</v>
      </c>
      <c r="AKU9">
        <v>-14.1468970087887</v>
      </c>
      <c r="AKV9">
        <v>-14.970057827607899</v>
      </c>
      <c r="AKW9">
        <v>-11.669176453027401</v>
      </c>
      <c r="AKX9">
        <v>-6.3179962523998698</v>
      </c>
      <c r="AKY9">
        <v>-9.6952692148754807</v>
      </c>
      <c r="AKZ9">
        <v>-9.9520778383188393</v>
      </c>
      <c r="ALA9">
        <v>-8.6400045549678701</v>
      </c>
      <c r="ALB9">
        <v>-4.2860183426617198</v>
      </c>
      <c r="ALC9">
        <v>-20.1699875150981</v>
      </c>
      <c r="ALD9">
        <v>-8.9547406021040992</v>
      </c>
      <c r="ALE9">
        <v>-6.4664301631804602</v>
      </c>
      <c r="ALF9">
        <v>-17.496108787979502</v>
      </c>
      <c r="ALG9">
        <v>-3.9831198879596199</v>
      </c>
      <c r="ALH9">
        <v>-7.3096066126682899</v>
      </c>
      <c r="ALI9">
        <v>-14.432889241204199</v>
      </c>
      <c r="ALJ9">
        <v>-9.2034440849433601</v>
      </c>
      <c r="ALK9">
        <v>-11.567864653015601</v>
      </c>
      <c r="ALL9">
        <v>-13.7588320463105</v>
      </c>
      <c r="ALM9">
        <v>-7.1208587440761999</v>
      </c>
      <c r="ALN9">
        <v>-7.79774085806753</v>
      </c>
      <c r="ALO9">
        <v>-13.2460121368504</v>
      </c>
      <c r="ALP9">
        <v>-14.415381313641101</v>
      </c>
      <c r="ALQ9">
        <v>-14.005372644107799</v>
      </c>
      <c r="ALR9">
        <v>-7.1638881181092096</v>
      </c>
      <c r="ALS9">
        <v>-8.5338760862398395</v>
      </c>
      <c r="ALT9">
        <v>-11.853126455382199</v>
      </c>
      <c r="ALU9">
        <v>-10.0769368551748</v>
      </c>
      <c r="ALV9">
        <v>-12.8401310807862</v>
      </c>
      <c r="ALW9">
        <v>-9.9501988679737696</v>
      </c>
      <c r="ALX9">
        <v>-17.023445039971399</v>
      </c>
      <c r="ALY9">
        <v>-18.287525962938901</v>
      </c>
      <c r="ALZ9">
        <v>-4.3190315871826499</v>
      </c>
      <c r="AMA9">
        <v>-5.4317120958457403</v>
      </c>
      <c r="AMB9">
        <v>-17.322375376976499</v>
      </c>
      <c r="AMC9">
        <v>-12.7501839008658</v>
      </c>
      <c r="AMD9">
        <v>-10.792295085962801</v>
      </c>
      <c r="AME9">
        <v>-15.105600695933401</v>
      </c>
      <c r="AMF9">
        <v>-12.0995238776836</v>
      </c>
      <c r="AMG9">
        <v>-5.7818754588590204</v>
      </c>
      <c r="AMH9">
        <v>-9.4230606450190404</v>
      </c>
      <c r="AMI9">
        <v>-15.1231184902978</v>
      </c>
      <c r="AMJ9">
        <v>-8.1346119700535002</v>
      </c>
      <c r="AMK9">
        <v>-14.072226249547599</v>
      </c>
      <c r="AML9">
        <v>-13.236955963898801</v>
      </c>
      <c r="AMM9">
        <v>-3.1282998635634298</v>
      </c>
      <c r="AMN9">
        <v>-8.6533233657183608</v>
      </c>
      <c r="AMO9">
        <v>-10.129921325209899</v>
      </c>
      <c r="AMP9">
        <v>-5.1366551425058997</v>
      </c>
      <c r="AMQ9">
        <v>-9.1256918096317996</v>
      </c>
      <c r="AMR9">
        <v>-17.277895717664499</v>
      </c>
      <c r="AMS9">
        <v>-13.9970176563282</v>
      </c>
      <c r="AMT9">
        <v>-17.2898383773286</v>
      </c>
      <c r="AMU9">
        <v>-13.793098881343999</v>
      </c>
      <c r="AMV9">
        <v>-9.0895837650807003</v>
      </c>
      <c r="AMW9">
        <v>-0.421750641750123</v>
      </c>
      <c r="AMX9">
        <v>-3.97523381313869</v>
      </c>
      <c r="AMY9">
        <v>-8.8781277087418893</v>
      </c>
      <c r="AMZ9">
        <v>-14.331806757252799</v>
      </c>
      <c r="ANA9">
        <v>-10.5023255926099</v>
      </c>
      <c r="ANB9">
        <v>-20.343988071513198</v>
      </c>
      <c r="ANC9">
        <v>-19.371278709427799</v>
      </c>
      <c r="AND9">
        <v>-10.755819041240899</v>
      </c>
      <c r="ANE9">
        <v>-11.518675137868801</v>
      </c>
      <c r="ANF9">
        <v>-13.101642678625099</v>
      </c>
      <c r="ANG9">
        <v>-4.23459570076096</v>
      </c>
      <c r="ANH9">
        <v>-13.5001550900928</v>
      </c>
      <c r="ANI9">
        <v>-4.9216465144621102</v>
      </c>
      <c r="ANJ9">
        <v>-7.1547257951331202</v>
      </c>
      <c r="ANK9">
        <v>-14.0056192426589</v>
      </c>
      <c r="ANL9">
        <v>-12.656252330631199</v>
      </c>
      <c r="ANM9">
        <v>-21.078333433133398</v>
      </c>
      <c r="ANN9">
        <v>-10.6840548393624</v>
      </c>
      <c r="ANO9">
        <v>-13.9314371357291</v>
      </c>
      <c r="ANP9">
        <v>-9.2960867536844791</v>
      </c>
      <c r="ANQ9">
        <v>-10.5254892823093</v>
      </c>
      <c r="ANR9">
        <v>-5.7036988005141298</v>
      </c>
      <c r="ANS9">
        <v>-9.1054719105086104</v>
      </c>
      <c r="ANT9">
        <v>-5.66718160195461</v>
      </c>
      <c r="ANU9">
        <v>-7.1706259460518096</v>
      </c>
      <c r="ANV9">
        <v>-7.9671444081028797</v>
      </c>
      <c r="ANW9">
        <v>-7.2207983487131999</v>
      </c>
      <c r="ANX9">
        <v>-9.9681779478145796</v>
      </c>
      <c r="ANY9">
        <v>-3.7163325868194201</v>
      </c>
      <c r="ANZ9">
        <v>-15.281679402557801</v>
      </c>
      <c r="AOA9">
        <v>-14.3445536007918</v>
      </c>
      <c r="AOB9">
        <v>-24.333975113132102</v>
      </c>
      <c r="AOC9">
        <v>-13.583388550695499</v>
      </c>
      <c r="AOD9">
        <v>-7.6382505001713801</v>
      </c>
      <c r="AOE9">
        <v>-0.99267457895712097</v>
      </c>
      <c r="AOF9">
        <v>-10.0772941328246</v>
      </c>
      <c r="AOG9">
        <v>-4.6575552694058597</v>
      </c>
      <c r="AOH9">
        <v>-3.50196423802646</v>
      </c>
      <c r="AOI9">
        <v>-11.59844146641</v>
      </c>
      <c r="AOJ9">
        <v>-13.6771628679264</v>
      </c>
      <c r="AOK9">
        <v>-5.0931592509878101</v>
      </c>
      <c r="AOL9">
        <v>-10.9387636705064</v>
      </c>
      <c r="AOM9">
        <v>-13.9687846641348</v>
      </c>
      <c r="AON9">
        <v>-3.4552868689659699</v>
      </c>
      <c r="AOO9">
        <v>-11.1338477613359</v>
      </c>
      <c r="AOP9">
        <v>-16.3710679535853</v>
      </c>
      <c r="AOQ9">
        <v>-13.924718984572401</v>
      </c>
      <c r="AOR9">
        <v>-8.3436610788528505</v>
      </c>
      <c r="AOS9">
        <v>-1.99788419532905</v>
      </c>
      <c r="AOT9">
        <v>-11.011660206993501</v>
      </c>
      <c r="AOU9">
        <v>-12.8393121148085</v>
      </c>
      <c r="AOV9">
        <v>-23.214272490214402</v>
      </c>
      <c r="AOW9">
        <v>-9.8582185948376395</v>
      </c>
      <c r="AOX9">
        <v>-17.522929435196701</v>
      </c>
      <c r="AOY9">
        <v>-14.7889452107748</v>
      </c>
      <c r="AOZ9">
        <v>-7.2802969437859097</v>
      </c>
      <c r="APA9">
        <v>-10.957403664804501</v>
      </c>
      <c r="APB9">
        <v>-9.1054582407774909</v>
      </c>
      <c r="APC9">
        <v>-17.004603939516699</v>
      </c>
      <c r="APD9">
        <v>-8.8417823626364491</v>
      </c>
      <c r="APE9">
        <v>-15.0818800335167</v>
      </c>
      <c r="APF9">
        <v>-12.8620201293551</v>
      </c>
      <c r="APG9">
        <v>-7.1646637385762002</v>
      </c>
      <c r="APH9">
        <v>-8.2025564227743608</v>
      </c>
      <c r="API9">
        <v>-7.2382732493429698</v>
      </c>
      <c r="APJ9">
        <v>-7.2085969359502799</v>
      </c>
      <c r="APK9">
        <v>-3.3757373964380699</v>
      </c>
      <c r="APL9">
        <v>-7.5525321272044401</v>
      </c>
      <c r="APM9">
        <v>-17.264332322319898</v>
      </c>
      <c r="APN9">
        <v>-10.7079368785911</v>
      </c>
      <c r="APO9">
        <v>-16.657153741944601</v>
      </c>
      <c r="APP9">
        <v>-8.7642160179979101</v>
      </c>
      <c r="APQ9">
        <v>-14.148468071446301</v>
      </c>
      <c r="APR9">
        <v>-15.980532066783001</v>
      </c>
      <c r="APS9">
        <v>-14.907899757667501</v>
      </c>
      <c r="APT9">
        <v>-10.055643317099101</v>
      </c>
      <c r="APU9">
        <v>-4.4924924050969501</v>
      </c>
      <c r="APV9">
        <v>-12.401041795111</v>
      </c>
      <c r="APW9">
        <v>-10.9138449753718</v>
      </c>
      <c r="APX9">
        <v>-8.3167342287147807</v>
      </c>
      <c r="APY9">
        <v>-12.480283762354899</v>
      </c>
      <c r="APZ9">
        <v>-8.0840601168312993</v>
      </c>
      <c r="AQA9">
        <v>-6.8182675565446704</v>
      </c>
      <c r="AQB9">
        <v>-7.7600140801160702</v>
      </c>
      <c r="AQC9">
        <v>-17.777669033430801</v>
      </c>
      <c r="AQD9">
        <v>-12.0365095031966</v>
      </c>
      <c r="AQE9">
        <v>-11.9127743691501</v>
      </c>
      <c r="AQF9">
        <v>-10.223104220351701</v>
      </c>
      <c r="AQG9">
        <v>-9.3246871201037305</v>
      </c>
      <c r="AQH9">
        <v>-22.0319686053674</v>
      </c>
      <c r="AQI9">
        <v>-13.0873323110781</v>
      </c>
      <c r="AQJ9">
        <v>-3.1702006264533802</v>
      </c>
      <c r="AQK9">
        <v>-6.8191474947104203</v>
      </c>
      <c r="AQL9">
        <v>-5.5854919320764802</v>
      </c>
      <c r="AQM9">
        <v>-8.8385933442106701</v>
      </c>
      <c r="AQN9">
        <v>-16.611095974878801</v>
      </c>
      <c r="AQO9">
        <v>-11.025772589876199</v>
      </c>
      <c r="AQP9">
        <v>-10.287449046275499</v>
      </c>
      <c r="AQQ9">
        <v>-10.110409839487099</v>
      </c>
      <c r="AQR9">
        <v>-35.735048035248298</v>
      </c>
      <c r="AQS9">
        <v>-11.944574582948301</v>
      </c>
      <c r="AQT9">
        <v>-7.35309503666622</v>
      </c>
      <c r="AQU9">
        <v>-9.5398418360119894</v>
      </c>
      <c r="AQV9">
        <v>-5.8480702345668503</v>
      </c>
      <c r="AQW9">
        <v>-7.6438749865147297</v>
      </c>
      <c r="AQX9">
        <v>-50.618500730214201</v>
      </c>
      <c r="AQY9">
        <v>-7.5605217023859801</v>
      </c>
      <c r="AQZ9">
        <v>-10.9946985015458</v>
      </c>
      <c r="ARA9">
        <v>-15.332281392906999</v>
      </c>
      <c r="ARB9">
        <v>-4.7528778999237602</v>
      </c>
      <c r="ARC9">
        <v>-6.8288349350414403</v>
      </c>
      <c r="ARD9">
        <v>-15.342296837855301</v>
      </c>
      <c r="ARE9">
        <v>-2.6819933630660602</v>
      </c>
      <c r="ARF9">
        <v>-6.0077093589343402</v>
      </c>
      <c r="ARG9">
        <v>-6.0628927300896898</v>
      </c>
      <c r="ARH9">
        <v>-13.5801455027672</v>
      </c>
      <c r="ARI9">
        <v>-13.251916786535199</v>
      </c>
      <c r="ARJ9">
        <v>-11.227031990609699</v>
      </c>
      <c r="ARK9">
        <v>-11.1714579285259</v>
      </c>
      <c r="ARL9">
        <v>-11.2426914615753</v>
      </c>
      <c r="ARM9">
        <v>-10.1049995921044</v>
      </c>
      <c r="ARN9">
        <v>-9.2491239476992497</v>
      </c>
      <c r="ARO9">
        <v>-15.9727204863583</v>
      </c>
      <c r="ARP9">
        <v>-3.7197618912891199</v>
      </c>
      <c r="ARQ9">
        <v>-16.538717417138301</v>
      </c>
      <c r="ARR9">
        <v>-9.37933089751394</v>
      </c>
      <c r="ARS9">
        <v>-22.5507303777222</v>
      </c>
      <c r="ART9">
        <v>-16.2885094372458</v>
      </c>
      <c r="ARU9">
        <v>-6.2663633421467804</v>
      </c>
      <c r="ARV9">
        <v>-6.1624463316389297</v>
      </c>
      <c r="ARW9">
        <v>-10.193059957344399</v>
      </c>
      <c r="ARX9">
        <v>-11.570179970013401</v>
      </c>
      <c r="ARY9">
        <v>-12.9040130573217</v>
      </c>
      <c r="ARZ9">
        <v>-7.2647188754556904</v>
      </c>
      <c r="ASA9">
        <v>-10.600240503680601</v>
      </c>
      <c r="ASB9">
        <v>-8.6753274178206503</v>
      </c>
      <c r="ASC9">
        <v>-17.8183039695049</v>
      </c>
      <c r="ASD9">
        <v>-10.754241955719101</v>
      </c>
      <c r="ASE9">
        <v>-11.420760548170501</v>
      </c>
      <c r="ASF9">
        <v>-9.8436293885768293</v>
      </c>
      <c r="ASG9">
        <v>-6.1538588702096604</v>
      </c>
      <c r="ASH9">
        <v>-7.5824828306404299</v>
      </c>
      <c r="ASI9">
        <v>-5.89478714199078</v>
      </c>
      <c r="ASJ9">
        <v>-17.6177329310751</v>
      </c>
      <c r="ASK9">
        <v>-8.61046388420346</v>
      </c>
      <c r="ASL9">
        <v>-8.4870205346628005</v>
      </c>
      <c r="ASM9">
        <v>-14.0201955736109</v>
      </c>
      <c r="ASN9">
        <v>-9.8051409011067108</v>
      </c>
      <c r="ASO9">
        <v>-10.0071789912085</v>
      </c>
      <c r="ASP9">
        <v>-11.0041031550066</v>
      </c>
      <c r="ASQ9">
        <v>-4.9311051952333296</v>
      </c>
      <c r="ASR9">
        <v>-8.1957479558749604</v>
      </c>
      <c r="ASS9">
        <v>-12.337867727220999</v>
      </c>
      <c r="AST9">
        <v>-13.8563693521684</v>
      </c>
      <c r="ASU9">
        <v>-13.9087874465234</v>
      </c>
      <c r="ASV9">
        <v>-17.713286251415099</v>
      </c>
      <c r="ASW9">
        <v>-9.9147423561832095</v>
      </c>
      <c r="ASX9">
        <v>-7.7632490634770503</v>
      </c>
      <c r="ASY9">
        <v>-6.3635695917467396</v>
      </c>
      <c r="ASZ9">
        <v>-9.3759156100583692</v>
      </c>
      <c r="ATA9">
        <v>-13.904968129239601</v>
      </c>
      <c r="ATB9">
        <v>-20.476446042385501</v>
      </c>
      <c r="ATC9">
        <v>-17.986281741863799</v>
      </c>
      <c r="ATD9">
        <v>-2.8348731786807102</v>
      </c>
      <c r="ATE9">
        <v>-16.032654124954899</v>
      </c>
      <c r="ATF9">
        <v>-6.1103978089073197</v>
      </c>
      <c r="ATG9">
        <v>-4.7017078374628296</v>
      </c>
      <c r="ATH9">
        <v>-31.931905136476601</v>
      </c>
      <c r="ATI9">
        <v>-4.9224289633643803</v>
      </c>
      <c r="ATJ9">
        <v>-14.478657348353</v>
      </c>
      <c r="ATK9">
        <v>-6.8039197529716402</v>
      </c>
      <c r="ATL9">
        <v>-8.7738955234538292</v>
      </c>
      <c r="ATM9">
        <v>-10.599442329218601</v>
      </c>
      <c r="ATN9">
        <v>-11.451112288290499</v>
      </c>
      <c r="ATO9">
        <v>-10.1410214290607</v>
      </c>
      <c r="ATP9">
        <v>-14.1837593906547</v>
      </c>
      <c r="ATQ9">
        <v>-6.2848341157572598</v>
      </c>
      <c r="ATR9">
        <v>-4.2182729858830603</v>
      </c>
      <c r="ATS9">
        <v>-9.0122987585407692</v>
      </c>
      <c r="ATT9">
        <v>-6.3952070333976403</v>
      </c>
      <c r="ATU9">
        <v>-12.0852422833527</v>
      </c>
      <c r="ATV9">
        <v>-18.272467105127198</v>
      </c>
      <c r="ATW9">
        <v>-6.3527222925664004</v>
      </c>
      <c r="ATX9">
        <v>-9.2060540468385703</v>
      </c>
      <c r="ATY9">
        <v>-6.7911048704791597</v>
      </c>
      <c r="ATZ9">
        <v>-7.2552577623880596</v>
      </c>
      <c r="AUA9">
        <v>-13.759167742312099</v>
      </c>
      <c r="AUB9">
        <v>-24.604581061481898</v>
      </c>
      <c r="AUC9">
        <v>-9.6389607804898692</v>
      </c>
      <c r="AUD9">
        <v>-15.666714929567201</v>
      </c>
      <c r="AUE9">
        <v>-4.0428274707204501</v>
      </c>
      <c r="AUF9">
        <v>-23.7292814436878</v>
      </c>
      <c r="AUG9">
        <v>-9.6113764776950497</v>
      </c>
      <c r="AUH9">
        <v>-9.1034165064156092</v>
      </c>
      <c r="AUI9">
        <v>-4.8663519933364796</v>
      </c>
      <c r="AUJ9">
        <v>-16.0118331376468</v>
      </c>
      <c r="AUK9">
        <v>-7.7128674075571801</v>
      </c>
      <c r="AUL9">
        <v>-21.761919318304798</v>
      </c>
      <c r="AUM9">
        <v>-6.0020799178844602</v>
      </c>
      <c r="AUN9">
        <v>-7.6953586581012097</v>
      </c>
      <c r="AUO9">
        <v>-14.195373636808799</v>
      </c>
      <c r="AUP9">
        <v>-9.2709667999719194</v>
      </c>
      <c r="AUQ9">
        <v>-11.646406052198</v>
      </c>
      <c r="AUR9">
        <v>-10.9873709297602</v>
      </c>
      <c r="AUS9">
        <v>-13.388142373922401</v>
      </c>
      <c r="AUT9">
        <v>-6.2639568789844597</v>
      </c>
      <c r="AUU9">
        <v>-15.2685718360132</v>
      </c>
      <c r="AUV9">
        <v>-5.7156014158512702</v>
      </c>
      <c r="AUW9">
        <v>-8.6184272463741003</v>
      </c>
      <c r="AUX9">
        <v>-16.524209467333701</v>
      </c>
      <c r="AUY9">
        <v>-6.16945310741505</v>
      </c>
      <c r="AUZ9">
        <v>-13.554921603070699</v>
      </c>
      <c r="AVA9">
        <v>-12.766624325223701</v>
      </c>
      <c r="AVB9">
        <v>-8.43640665738255</v>
      </c>
      <c r="AVC9">
        <v>-16.0978907078986</v>
      </c>
      <c r="AVD9">
        <v>-14.880140458842099</v>
      </c>
      <c r="AVE9">
        <v>-9.2485511558433302</v>
      </c>
      <c r="AVF9">
        <v>-11.655914418492999</v>
      </c>
      <c r="AVG9">
        <v>-3.4651007582879201</v>
      </c>
      <c r="AVH9">
        <v>-19.483191769653601</v>
      </c>
      <c r="AVI9">
        <v>-10.4106421357257</v>
      </c>
      <c r="AVJ9">
        <v>-8.7371010263382196</v>
      </c>
      <c r="AVK9">
        <v>-20.194500941098099</v>
      </c>
      <c r="AVL9">
        <v>-8.4415594674566705</v>
      </c>
      <c r="AVM9">
        <v>-10.855698894484201</v>
      </c>
      <c r="AVN9">
        <v>-17.712830723909601</v>
      </c>
      <c r="AVO9">
        <v>-16.846455280264699</v>
      </c>
      <c r="AVP9">
        <v>-4.5128394604036002</v>
      </c>
      <c r="AVQ9">
        <v>-5.8900210903288999</v>
      </c>
      <c r="AVR9">
        <v>-9.2228977433261399</v>
      </c>
      <c r="AVS9">
        <v>-14.1032849350281</v>
      </c>
      <c r="AVT9">
        <v>-4.77111777954934</v>
      </c>
      <c r="AVU9">
        <v>-10.6798224397961</v>
      </c>
      <c r="AVV9">
        <v>-20.401145283358499</v>
      </c>
      <c r="AVW9">
        <v>-16.6335531788853</v>
      </c>
      <c r="AVX9">
        <v>-28.802361795116202</v>
      </c>
      <c r="AVY9">
        <v>-11.534634249088001</v>
      </c>
      <c r="AVZ9">
        <v>-2.7581292627012299</v>
      </c>
      <c r="AWA9">
        <v>-13.158868673892</v>
      </c>
      <c r="AWB9">
        <v>-4.8663674194994799</v>
      </c>
      <c r="AWC9">
        <v>-13.105449740276899</v>
      </c>
      <c r="AWD9">
        <v>-7.7056392078818599</v>
      </c>
      <c r="AWE9">
        <v>-9.8222131378099409</v>
      </c>
      <c r="AWF9">
        <v>-3.32418492410849</v>
      </c>
      <c r="AWG9">
        <v>-3.8423153109770598</v>
      </c>
      <c r="AWH9">
        <v>-13.9460106105759</v>
      </c>
      <c r="AWI9">
        <v>-17.388835049302799</v>
      </c>
      <c r="AWJ9">
        <v>-14.1235192408173</v>
      </c>
      <c r="AWK9">
        <v>-6.8678239291943202</v>
      </c>
      <c r="AWL9">
        <v>-3.5604872845383402</v>
      </c>
    </row>
    <row r="10" spans="1:1286" x14ac:dyDescent="0.25">
      <c r="A10">
        <v>8</v>
      </c>
      <c r="B10">
        <v>1</v>
      </c>
      <c r="C10">
        <v>0</v>
      </c>
      <c r="D10">
        <v>-2</v>
      </c>
      <c r="E10">
        <v>1</v>
      </c>
      <c r="F10">
        <v>-12.2624643069435</v>
      </c>
      <c r="G10">
        <v>-11.994630355308299</v>
      </c>
      <c r="H10">
        <v>-5.5837710535343197</v>
      </c>
      <c r="I10">
        <v>-16.456074700311</v>
      </c>
      <c r="J10">
        <v>-9.7479962551184407</v>
      </c>
      <c r="K10">
        <v>-11.863575549335099</v>
      </c>
      <c r="L10">
        <v>-9.0482993025509</v>
      </c>
      <c r="M10">
        <v>-16.702973837359099</v>
      </c>
      <c r="N10">
        <v>-17.4076505757387</v>
      </c>
      <c r="O10">
        <v>-16.133446058552099</v>
      </c>
      <c r="P10">
        <v>-15.8587019889309</v>
      </c>
      <c r="Q10">
        <v>-13.7746993284632</v>
      </c>
      <c r="R10">
        <v>-11.3083268553499</v>
      </c>
      <c r="S10">
        <v>-10.874236016272301</v>
      </c>
      <c r="T10">
        <v>-12.5444494996615</v>
      </c>
      <c r="U10">
        <v>-9.0550195575413301</v>
      </c>
      <c r="V10">
        <v>-14.171573344278</v>
      </c>
      <c r="W10">
        <v>-6.70670218712098</v>
      </c>
      <c r="X10">
        <v>-11.8616137721207</v>
      </c>
      <c r="Y10">
        <v>-11.3889750188047</v>
      </c>
      <c r="Z10">
        <v>-8.2025809662211504</v>
      </c>
      <c r="AA10">
        <v>-13.821625996236101</v>
      </c>
      <c r="AB10">
        <v>-16.131027317830601</v>
      </c>
      <c r="AC10">
        <v>-7.6325093112701001</v>
      </c>
      <c r="AD10">
        <v>-22.6286545536021</v>
      </c>
      <c r="AE10">
        <v>-16.616417404745398</v>
      </c>
      <c r="AF10">
        <v>-11.862350308342901</v>
      </c>
      <c r="AG10">
        <v>-10.9375663328901</v>
      </c>
      <c r="AH10">
        <v>-10.833446265946099</v>
      </c>
      <c r="AI10">
        <v>-7.4362810401581196</v>
      </c>
      <c r="AJ10">
        <v>-11.7662321161593</v>
      </c>
      <c r="AK10">
        <v>-9.5481547799071205</v>
      </c>
      <c r="AL10">
        <v>-11.2031929276648</v>
      </c>
      <c r="AM10">
        <v>-26.201339170661299</v>
      </c>
      <c r="AN10">
        <v>-19.198395280019099</v>
      </c>
      <c r="AO10">
        <v>-9.83668374669179</v>
      </c>
      <c r="AP10">
        <v>-17.778578250182498</v>
      </c>
      <c r="AQ10">
        <v>-14.7101250553899</v>
      </c>
      <c r="AR10">
        <v>-11.370859310022601</v>
      </c>
      <c r="AS10">
        <v>-15.3721845617452</v>
      </c>
      <c r="AT10">
        <v>-13.1773448646696</v>
      </c>
      <c r="AU10">
        <v>-12.6732739574229</v>
      </c>
      <c r="AV10">
        <v>-19.5547987598733</v>
      </c>
      <c r="AW10">
        <v>-18.499690795716401</v>
      </c>
      <c r="AX10">
        <v>-13.718067495865</v>
      </c>
      <c r="AY10">
        <v>-16.055877457673301</v>
      </c>
      <c r="AZ10">
        <v>-8.5755891830729603</v>
      </c>
      <c r="BA10">
        <v>-11.1781845626197</v>
      </c>
      <c r="BB10">
        <v>-6.2760441526438902</v>
      </c>
      <c r="BC10">
        <v>-26.118317456773202</v>
      </c>
      <c r="BD10">
        <v>-16.3797458490378</v>
      </c>
      <c r="BE10">
        <v>-15.4203562318246</v>
      </c>
      <c r="BF10">
        <v>-25.009452949987601</v>
      </c>
      <c r="BG10">
        <v>-15.2817587319079</v>
      </c>
      <c r="BH10">
        <v>-8.5598475260892393</v>
      </c>
      <c r="BI10">
        <v>-13.9061431598781</v>
      </c>
      <c r="BJ10">
        <v>-10.9031337785107</v>
      </c>
      <c r="BK10">
        <v>-10.515523582004599</v>
      </c>
      <c r="BL10">
        <v>-12.702419670059401</v>
      </c>
      <c r="BM10">
        <v>-10.735939230639399</v>
      </c>
      <c r="BN10">
        <v>-8.9085474792618697</v>
      </c>
      <c r="BO10">
        <v>-9.0207446862332894</v>
      </c>
      <c r="BP10">
        <v>-4.9057715191501101</v>
      </c>
      <c r="BQ10">
        <v>-15.7318684862454</v>
      </c>
      <c r="BR10">
        <v>-13.9305079994463</v>
      </c>
      <c r="BS10">
        <v>-20.0649700462147</v>
      </c>
      <c r="BT10">
        <v>-13.2725134635951</v>
      </c>
      <c r="BU10">
        <v>-6.9801707399942403</v>
      </c>
      <c r="BV10">
        <v>-4.5029876265878102</v>
      </c>
      <c r="BW10">
        <v>-10.639922897297399</v>
      </c>
      <c r="BX10">
        <v>-15.0059007536541</v>
      </c>
      <c r="BY10">
        <v>-9.1495380968912592</v>
      </c>
      <c r="BZ10">
        <v>-8.8750364832156095</v>
      </c>
      <c r="CA10">
        <v>-8.9271863320451494</v>
      </c>
      <c r="CB10">
        <v>-10.623258168965499</v>
      </c>
      <c r="CC10">
        <v>-10.094110156764801</v>
      </c>
      <c r="CD10">
        <v>-15.6198391291594</v>
      </c>
      <c r="CE10">
        <v>-16.430584149894901</v>
      </c>
      <c r="CF10">
        <v>-11.171138878583999</v>
      </c>
      <c r="CG10">
        <v>-10.6191029826327</v>
      </c>
      <c r="CH10">
        <v>-8.2502377154506199</v>
      </c>
      <c r="CI10">
        <v>-10.9725478780888</v>
      </c>
      <c r="CJ10">
        <v>-19.152757395581901</v>
      </c>
      <c r="CK10">
        <v>-16.4808155524852</v>
      </c>
      <c r="CL10">
        <v>-10.5097137470209</v>
      </c>
      <c r="CM10">
        <v>-8.3991139359249001</v>
      </c>
      <c r="CN10">
        <v>-5.4838403101831803</v>
      </c>
      <c r="CO10">
        <v>-13.124195076419699</v>
      </c>
      <c r="CP10">
        <v>-9.2952808852732591</v>
      </c>
      <c r="CQ10">
        <v>-9.4958963385184401</v>
      </c>
      <c r="CR10">
        <v>-17.394304243898201</v>
      </c>
      <c r="CS10">
        <v>-17.009025730925998</v>
      </c>
      <c r="CT10">
        <v>-18.951201756190201</v>
      </c>
      <c r="CU10">
        <v>-16.0768872759262</v>
      </c>
      <c r="CV10">
        <v>-16.297080160806999</v>
      </c>
      <c r="CW10">
        <v>-8.3546010042285292</v>
      </c>
      <c r="CX10">
        <v>-10.738238424666401</v>
      </c>
      <c r="CY10">
        <v>-14.590828561567101</v>
      </c>
      <c r="CZ10">
        <v>-14.430729214071899</v>
      </c>
      <c r="DA10">
        <v>-10.1786712800138</v>
      </c>
      <c r="DB10">
        <v>-11.645193402766299</v>
      </c>
      <c r="DC10">
        <v>-15.7642669714888</v>
      </c>
      <c r="DD10">
        <v>-11.337029752904501</v>
      </c>
      <c r="DE10">
        <v>-18.7485065795282</v>
      </c>
      <c r="DF10">
        <v>-9.8574934535059793</v>
      </c>
      <c r="DG10">
        <v>-14.1182037184122</v>
      </c>
      <c r="DH10">
        <v>-10.392378175569499</v>
      </c>
      <c r="DI10">
        <v>-6.3633413459817501</v>
      </c>
      <c r="DJ10">
        <v>-15.1267341868065</v>
      </c>
      <c r="DK10">
        <v>-13.6328845000761</v>
      </c>
      <c r="DL10">
        <v>-14.6664666267065</v>
      </c>
      <c r="DM10">
        <v>-12.4731414211049</v>
      </c>
      <c r="DN10">
        <v>-6.7392225542862203</v>
      </c>
      <c r="DO10">
        <v>-11.0842645795053</v>
      </c>
      <c r="DP10">
        <v>-19.743604342703399</v>
      </c>
      <c r="DQ10">
        <v>-4.9183489769654001</v>
      </c>
      <c r="DR10">
        <v>-14.6387445159466</v>
      </c>
      <c r="DS10">
        <v>-17.746778727213901</v>
      </c>
      <c r="DT10">
        <v>-7.0869337241193797</v>
      </c>
      <c r="DU10">
        <v>-17.873635154389401</v>
      </c>
      <c r="DV10">
        <v>-13.5229163468076</v>
      </c>
      <c r="DW10">
        <v>-9.7242389812516006</v>
      </c>
      <c r="DX10">
        <v>-22.0067874509913</v>
      </c>
      <c r="DY10">
        <v>-13.815995989861101</v>
      </c>
      <c r="DZ10">
        <v>-10.019549079045399</v>
      </c>
      <c r="EA10">
        <v>-12.345731180627601</v>
      </c>
      <c r="EB10">
        <v>-27.4414970847977</v>
      </c>
      <c r="EC10">
        <v>-5.5110732336857504</v>
      </c>
      <c r="ED10">
        <v>-16.9238757061689</v>
      </c>
      <c r="EE10">
        <v>-12.871355476032001</v>
      </c>
      <c r="EF10">
        <v>-11.6968837273365</v>
      </c>
      <c r="EG10">
        <v>-20.029701748177299</v>
      </c>
      <c r="EH10">
        <v>-17.167242930271001</v>
      </c>
      <c r="EI10">
        <v>-14.5386720858613</v>
      </c>
      <c r="EJ10">
        <v>-11.554633922704699</v>
      </c>
      <c r="EK10">
        <v>-11.0822959348636</v>
      </c>
      <c r="EL10">
        <v>-19.032090151418899</v>
      </c>
      <c r="EM10">
        <v>-11.826290974952499</v>
      </c>
      <c r="EN10">
        <v>-15.1320560340823</v>
      </c>
      <c r="EO10">
        <v>-11.2791547976086</v>
      </c>
      <c r="EP10">
        <v>-11.8093513821555</v>
      </c>
      <c r="EQ10">
        <v>-21.1204665998021</v>
      </c>
      <c r="ER10">
        <v>-16.134627026262901</v>
      </c>
      <c r="ES10">
        <v>-20.376098732140001</v>
      </c>
      <c r="ET10">
        <v>-19.117250454626099</v>
      </c>
      <c r="EU10">
        <v>-16.1869906530119</v>
      </c>
      <c r="EV10">
        <v>-16.673840257750399</v>
      </c>
      <c r="EW10">
        <v>-8.9714285144838808</v>
      </c>
      <c r="EX10">
        <v>-19.857744632903501</v>
      </c>
      <c r="EY10">
        <v>-14.1379949269267</v>
      </c>
      <c r="EZ10">
        <v>-18.4292311211201</v>
      </c>
      <c r="FA10">
        <v>-13.3451958235676</v>
      </c>
      <c r="FB10">
        <v>-10.3686857555535</v>
      </c>
      <c r="FC10">
        <v>-11.0951426253108</v>
      </c>
      <c r="FD10">
        <v>-6.5155909504206004</v>
      </c>
      <c r="FE10">
        <v>-8.6705447407102803</v>
      </c>
      <c r="FF10">
        <v>-18.029366605502702</v>
      </c>
      <c r="FG10">
        <v>-5.0802726119033803</v>
      </c>
      <c r="FH10">
        <v>-13.1543618164538</v>
      </c>
      <c r="FI10">
        <v>-15.6670391679361</v>
      </c>
      <c r="FJ10">
        <v>-13.389906055440701</v>
      </c>
      <c r="FK10">
        <v>-16.258319930952599</v>
      </c>
      <c r="FL10">
        <v>-10.328961459219601</v>
      </c>
      <c r="FM10">
        <v>-9.7422346404939102</v>
      </c>
      <c r="FN10">
        <v>-17.477878600409699</v>
      </c>
      <c r="FO10">
        <v>-13.0565842720075</v>
      </c>
      <c r="FP10">
        <v>-12.424940811990901</v>
      </c>
      <c r="FQ10">
        <v>-12.1260294853037</v>
      </c>
      <c r="FR10">
        <v>-18.5700198763749</v>
      </c>
      <c r="FS10">
        <v>-13.932524660803599</v>
      </c>
      <c r="FT10">
        <v>-2.9525686998871898</v>
      </c>
      <c r="FU10">
        <v>-28.5660575540461</v>
      </c>
      <c r="FV10">
        <v>-6.2960586062880299</v>
      </c>
      <c r="FW10">
        <v>-30.870249788692501</v>
      </c>
      <c r="FX10">
        <v>-11.2825478585568</v>
      </c>
      <c r="FY10">
        <v>-9.4489337490352092</v>
      </c>
      <c r="FZ10">
        <v>-9.4856828015271102</v>
      </c>
      <c r="GA10">
        <v>-9.6113356610768506</v>
      </c>
      <c r="GB10">
        <v>-6.3191267767070904</v>
      </c>
      <c r="GC10">
        <v>-13.9099580979883</v>
      </c>
      <c r="GD10">
        <v>-16.7624009414642</v>
      </c>
      <c r="GE10">
        <v>-7.8816227937817596</v>
      </c>
      <c r="GF10">
        <v>-20.7469644826291</v>
      </c>
      <c r="GG10">
        <v>-29.528999678260199</v>
      </c>
      <c r="GH10">
        <v>-10.2902123381762</v>
      </c>
      <c r="GI10">
        <v>-4.6466091880353098</v>
      </c>
      <c r="GJ10">
        <v>-10.5262023616351</v>
      </c>
      <c r="GK10">
        <v>-14.0087247358217</v>
      </c>
      <c r="GL10">
        <v>-11.3032325936645</v>
      </c>
      <c r="GM10">
        <v>-8.3067918511532906</v>
      </c>
      <c r="GN10">
        <v>-12.946268447962799</v>
      </c>
      <c r="GO10">
        <v>-12.1478648517203</v>
      </c>
      <c r="GP10">
        <v>-18.447881398103</v>
      </c>
      <c r="GQ10">
        <v>-9.7900958464733794</v>
      </c>
      <c r="GR10">
        <v>-17.385789507751099</v>
      </c>
      <c r="GS10">
        <v>-7.0172058126560701</v>
      </c>
      <c r="GT10">
        <v>-29.942682151230802</v>
      </c>
      <c r="GU10">
        <v>-11.4069561710002</v>
      </c>
      <c r="GV10">
        <v>-15.007930465767201</v>
      </c>
      <c r="GW10">
        <v>-9.8689314488774507</v>
      </c>
      <c r="GX10">
        <v>-17.213173834484099</v>
      </c>
      <c r="GY10">
        <v>-6.0389597157660004</v>
      </c>
      <c r="GZ10">
        <v>-11.192885794603299</v>
      </c>
      <c r="HA10">
        <v>-11.5631657295189</v>
      </c>
      <c r="HB10">
        <v>-6.3029774286410696</v>
      </c>
      <c r="HC10">
        <v>-13.735101641638</v>
      </c>
      <c r="HD10">
        <v>-16.759686309307099</v>
      </c>
      <c r="HE10">
        <v>-23.8148035597914</v>
      </c>
      <c r="HF10">
        <v>-18.494149052566598</v>
      </c>
      <c r="HG10">
        <v>-16.357982759028399</v>
      </c>
      <c r="HH10">
        <v>-7.1174311506720196</v>
      </c>
      <c r="HI10">
        <v>-15.171200570174101</v>
      </c>
      <c r="HJ10">
        <v>-14.6273521406569</v>
      </c>
      <c r="HK10">
        <v>-10.769717247015301</v>
      </c>
      <c r="HL10">
        <v>-20.740694817788601</v>
      </c>
      <c r="HM10">
        <v>-7.5835657611161498</v>
      </c>
      <c r="HN10">
        <v>-10.6666685183965</v>
      </c>
      <c r="HO10">
        <v>-12.5641352938284</v>
      </c>
      <c r="HP10">
        <v>-5.8039501829884399</v>
      </c>
      <c r="HQ10">
        <v>-7.9496719474419697</v>
      </c>
      <c r="HR10">
        <v>-10.171464182072601</v>
      </c>
      <c r="HS10">
        <v>-11.922037059513301</v>
      </c>
      <c r="HT10">
        <v>-13.545763115400099</v>
      </c>
      <c r="HU10">
        <v>-10.750815689219399</v>
      </c>
      <c r="HV10">
        <v>-14.568203826496401</v>
      </c>
      <c r="HW10">
        <v>-21.743384612372299</v>
      </c>
      <c r="HX10">
        <v>-18.923460264310499</v>
      </c>
      <c r="HY10">
        <v>-20.265301487649701</v>
      </c>
      <c r="HZ10">
        <v>-12.406527462805499</v>
      </c>
      <c r="IA10">
        <v>-12.6965945443023</v>
      </c>
      <c r="IB10">
        <v>-25.5917507683465</v>
      </c>
      <c r="IC10">
        <v>-24.902133681359398</v>
      </c>
      <c r="ID10">
        <v>-19.862498410959098</v>
      </c>
      <c r="IE10">
        <v>-14.605306136050899</v>
      </c>
      <c r="IF10">
        <v>-10.262054724862701</v>
      </c>
      <c r="IG10">
        <v>-15.695738016583901</v>
      </c>
      <c r="IH10">
        <v>-17.105112639823801</v>
      </c>
      <c r="II10">
        <v>-14.3949295865</v>
      </c>
      <c r="IJ10">
        <v>-19.811225585039001</v>
      </c>
      <c r="IK10">
        <v>-7.4412578323814396</v>
      </c>
      <c r="IL10">
        <v>-10.6530664700672</v>
      </c>
      <c r="IM10">
        <v>-18.6465191220829</v>
      </c>
      <c r="IN10">
        <v>-11.5180633281723</v>
      </c>
      <c r="IO10">
        <v>-15.8564222380686</v>
      </c>
      <c r="IP10">
        <v>-7.8251135863785404</v>
      </c>
      <c r="IQ10">
        <v>-10.071446988338</v>
      </c>
      <c r="IR10">
        <v>-23.467962195597</v>
      </c>
      <c r="IS10">
        <v>-10.9467018869003</v>
      </c>
      <c r="IT10">
        <v>-12.460324848162299</v>
      </c>
      <c r="IU10">
        <v>-11.936474058672401</v>
      </c>
      <c r="IV10">
        <v>-15.330981170996001</v>
      </c>
      <c r="IW10">
        <v>-11.8193559571426</v>
      </c>
      <c r="IX10">
        <v>-9.6752273928876793</v>
      </c>
      <c r="IY10">
        <v>-11.335589631654299</v>
      </c>
      <c r="IZ10">
        <v>-8.3848081483730308</v>
      </c>
      <c r="JA10">
        <v>-11.2874636908734</v>
      </c>
      <c r="JB10">
        <v>-14.4132725415278</v>
      </c>
      <c r="JC10">
        <v>-11.321093170087501</v>
      </c>
      <c r="JD10">
        <v>-9.9071116961344803</v>
      </c>
      <c r="JE10">
        <v>-12.709616157673301</v>
      </c>
      <c r="JF10">
        <v>-10.2622294629205</v>
      </c>
      <c r="JG10">
        <v>-9.8883862903744806</v>
      </c>
      <c r="JH10">
        <v>-12.6417771909314</v>
      </c>
      <c r="JI10">
        <v>-20.9502980558952</v>
      </c>
      <c r="JJ10">
        <v>-15.277945318615499</v>
      </c>
      <c r="JK10">
        <v>-18.9985721697544</v>
      </c>
      <c r="JL10">
        <v>-7.1408112557303101</v>
      </c>
      <c r="JM10">
        <v>-16.6635306019481</v>
      </c>
      <c r="JN10">
        <v>-14.706333444638</v>
      </c>
      <c r="JO10">
        <v>-14.5691884323879</v>
      </c>
      <c r="JP10">
        <v>-11.3811301798022</v>
      </c>
      <c r="JQ10">
        <v>-16.3797781192253</v>
      </c>
      <c r="JR10">
        <v>-14.927769067227301</v>
      </c>
      <c r="JS10">
        <v>-11.508704823434</v>
      </c>
      <c r="JT10">
        <v>-10.3279392250521</v>
      </c>
      <c r="JU10">
        <v>-8.88243663410646</v>
      </c>
      <c r="JV10">
        <v>-14.9389234714286</v>
      </c>
      <c r="JW10">
        <v>-13.697121300302401</v>
      </c>
      <c r="JX10">
        <v>-16.093415174963098</v>
      </c>
      <c r="JY10">
        <v>-11.5150959153231</v>
      </c>
      <c r="JZ10">
        <v>-9.2264653489267499</v>
      </c>
      <c r="KA10">
        <v>-14.4673031141562</v>
      </c>
      <c r="KB10">
        <v>-13.8621429558673</v>
      </c>
      <c r="KC10">
        <v>-17.7004655699556</v>
      </c>
      <c r="KD10">
        <v>-9.3947815704323201</v>
      </c>
      <c r="KE10">
        <v>-16.3781282269921</v>
      </c>
      <c r="KF10">
        <v>-20.785312857384799</v>
      </c>
      <c r="KG10">
        <v>-6.8281593447149804</v>
      </c>
      <c r="KH10">
        <v>-3.0033350240536798</v>
      </c>
      <c r="KI10">
        <v>-25.615427924584999</v>
      </c>
      <c r="KJ10">
        <v>-11.375753061965399</v>
      </c>
      <c r="KK10">
        <v>-7.0652575221008096</v>
      </c>
      <c r="KL10">
        <v>-12.387952318301499</v>
      </c>
      <c r="KM10">
        <v>-13.2764061867445</v>
      </c>
      <c r="KN10">
        <v>-19.869244640164499</v>
      </c>
      <c r="KO10">
        <v>-8.4823642596651005</v>
      </c>
      <c r="KP10">
        <v>-17.7095784145537</v>
      </c>
      <c r="KQ10">
        <v>-21.633351348509201</v>
      </c>
      <c r="KR10">
        <v>-3.0041918980338398</v>
      </c>
      <c r="KS10">
        <v>-8.3714562598371494</v>
      </c>
      <c r="KT10">
        <v>-13.0322115118733</v>
      </c>
      <c r="KU10">
        <v>-10.046524494452401</v>
      </c>
      <c r="KV10">
        <v>-13.263394639925499</v>
      </c>
      <c r="KW10">
        <v>-24.345221901343699</v>
      </c>
      <c r="KX10">
        <v>-18.162164434719799</v>
      </c>
      <c r="KY10">
        <v>-14.8604998040643</v>
      </c>
      <c r="KZ10">
        <v>-8.42370507267802</v>
      </c>
      <c r="LA10">
        <v>-8.8313062618140403</v>
      </c>
      <c r="LB10">
        <v>-10.3781901438511</v>
      </c>
      <c r="LC10">
        <v>-13.781372504863601</v>
      </c>
      <c r="LD10">
        <v>-13.6903362692566</v>
      </c>
      <c r="LE10">
        <v>-15.6552267274126</v>
      </c>
      <c r="LF10">
        <v>-10.583645642475</v>
      </c>
      <c r="LG10">
        <v>-16.683383001718699</v>
      </c>
      <c r="LH10">
        <v>-11.8891307622347</v>
      </c>
      <c r="LI10">
        <v>-15.9276847007909</v>
      </c>
      <c r="LJ10">
        <v>-13.4426743614118</v>
      </c>
      <c r="LK10">
        <v>-20.010038474919899</v>
      </c>
      <c r="LL10">
        <v>-12.622975459418701</v>
      </c>
      <c r="LM10">
        <v>-21.938576423906799</v>
      </c>
      <c r="LN10">
        <v>-17.6755121146081</v>
      </c>
      <c r="LO10">
        <v>-19.529311509368199</v>
      </c>
      <c r="LP10">
        <v>-13.6594796329922</v>
      </c>
      <c r="LQ10">
        <v>-12.475899466847</v>
      </c>
      <c r="LR10">
        <v>-9.5027563056264306</v>
      </c>
      <c r="LS10">
        <v>-12.7460128819441</v>
      </c>
      <c r="LT10">
        <v>-24.091220447680598</v>
      </c>
      <c r="LU10">
        <v>-5.6263605594213901</v>
      </c>
      <c r="LV10">
        <v>-5.1320708074423997</v>
      </c>
      <c r="LW10">
        <v>-12.247249768170001</v>
      </c>
      <c r="LX10">
        <v>-12.3947636709292</v>
      </c>
      <c r="LY10">
        <v>-16.627621243015501</v>
      </c>
      <c r="LZ10">
        <v>-18.146614892310701</v>
      </c>
      <c r="MA10">
        <v>-11.359579141726799</v>
      </c>
      <c r="MB10">
        <v>-14.717507678123299</v>
      </c>
      <c r="MC10">
        <v>-16.587872787116101</v>
      </c>
      <c r="MD10">
        <v>-11.963808636505</v>
      </c>
      <c r="ME10">
        <v>-7.0918163300420396</v>
      </c>
      <c r="MF10">
        <v>-23.7335975818993</v>
      </c>
      <c r="MG10">
        <v>-5.2515643051342202</v>
      </c>
      <c r="MH10">
        <v>-24.438243482855999</v>
      </c>
      <c r="MI10">
        <v>-27.114973978109202</v>
      </c>
      <c r="MJ10">
        <v>-18.0836278278531</v>
      </c>
      <c r="MK10">
        <v>-12.0981312373241</v>
      </c>
      <c r="ML10">
        <v>-18.315826156834301</v>
      </c>
      <c r="MM10">
        <v>-7.6323738812448596</v>
      </c>
      <c r="MN10">
        <v>-12.0460738485907</v>
      </c>
      <c r="MO10">
        <v>-14.803974919347301</v>
      </c>
      <c r="MP10">
        <v>-8.7491516363086799</v>
      </c>
      <c r="MQ10">
        <v>-8.0404318090198803</v>
      </c>
      <c r="MR10">
        <v>-19.444888080499702</v>
      </c>
      <c r="MS10">
        <v>-17.0822000752459</v>
      </c>
      <c r="MT10">
        <v>-8.0105384899679297</v>
      </c>
      <c r="MU10">
        <v>-24.847828963532201</v>
      </c>
      <c r="MV10">
        <v>-15.763725442757201</v>
      </c>
      <c r="MW10">
        <v>-14.277780532812599</v>
      </c>
      <c r="MX10">
        <v>-12.5162205493681</v>
      </c>
      <c r="MY10">
        <v>-21.008200478380701</v>
      </c>
      <c r="MZ10">
        <v>-15.798594740087299</v>
      </c>
      <c r="NA10">
        <v>-12.943982560645299</v>
      </c>
      <c r="NB10">
        <v>-21.698257369960601</v>
      </c>
      <c r="NC10">
        <v>-11.830680090617999</v>
      </c>
      <c r="ND10">
        <v>-23.230149902343701</v>
      </c>
      <c r="NE10">
        <v>-17.513226139851501</v>
      </c>
      <c r="NF10">
        <v>-14.2422145394866</v>
      </c>
      <c r="NG10">
        <v>-13.2974294089009</v>
      </c>
      <c r="NH10">
        <v>-12.0044400514471</v>
      </c>
      <c r="NI10">
        <v>-14.3506455068952</v>
      </c>
      <c r="NJ10">
        <v>-10.505414994794601</v>
      </c>
      <c r="NK10">
        <v>-6.4810224548876096</v>
      </c>
      <c r="NL10">
        <v>-14.7443064928373</v>
      </c>
      <c r="NM10">
        <v>-29.988543304216702</v>
      </c>
      <c r="NN10">
        <v>-20.4708390809962</v>
      </c>
      <c r="NO10">
        <v>-14.340351444152001</v>
      </c>
      <c r="NP10">
        <v>-12.6006557924172</v>
      </c>
      <c r="NQ10">
        <v>-26.2070505547435</v>
      </c>
      <c r="NR10">
        <v>-8.6677290573889501</v>
      </c>
      <c r="NS10">
        <v>-10.351160045309401</v>
      </c>
      <c r="NT10">
        <v>-8.7617134287263507</v>
      </c>
      <c r="NU10">
        <v>-10.9301864033621</v>
      </c>
      <c r="NV10">
        <v>-13.825330942480599</v>
      </c>
      <c r="NW10">
        <v>-11.816060995526501</v>
      </c>
      <c r="NX10">
        <v>-12.023523354458501</v>
      </c>
      <c r="NY10">
        <v>-10.993897250195401</v>
      </c>
      <c r="NZ10">
        <v>-7.9524630062349502</v>
      </c>
      <c r="OA10">
        <v>-12.9293024296338</v>
      </c>
      <c r="OB10">
        <v>-16.8701573244137</v>
      </c>
      <c r="OC10">
        <v>-8.1558885607282203</v>
      </c>
      <c r="OD10">
        <v>-14.015384110796001</v>
      </c>
      <c r="OE10">
        <v>-16.461442404558898</v>
      </c>
      <c r="OF10">
        <v>-20.026630406969499</v>
      </c>
      <c r="OG10">
        <v>-13.107681744465101</v>
      </c>
      <c r="OH10">
        <v>-12.830985202801701</v>
      </c>
      <c r="OI10">
        <v>-16.251567227145198</v>
      </c>
      <c r="OJ10">
        <v>-12.511102437099799</v>
      </c>
      <c r="OK10">
        <v>-12.7715946419401</v>
      </c>
      <c r="OL10">
        <v>-14.2710588705989</v>
      </c>
      <c r="OM10">
        <v>-17.074925879382398</v>
      </c>
      <c r="ON10">
        <v>-7.3984768807625301</v>
      </c>
      <c r="OO10">
        <v>-8.6298170581638107</v>
      </c>
      <c r="OP10">
        <v>-24.853708506609902</v>
      </c>
      <c r="OQ10">
        <v>-14.753252392503001</v>
      </c>
      <c r="OR10">
        <v>-19.0552461750171</v>
      </c>
      <c r="OS10">
        <v>-14.2792267304522</v>
      </c>
      <c r="OT10">
        <v>-8.2750564707702399</v>
      </c>
      <c r="OU10">
        <v>-7.0558161438436899</v>
      </c>
      <c r="OV10">
        <v>-13.8725803194808</v>
      </c>
      <c r="OW10">
        <v>-16.432717710553</v>
      </c>
      <c r="OX10">
        <v>-13.552350773948699</v>
      </c>
      <c r="OY10">
        <v>-13.191714291572801</v>
      </c>
      <c r="OZ10">
        <v>-19.2806504095565</v>
      </c>
      <c r="PA10">
        <v>-13.006063726111099</v>
      </c>
      <c r="PB10">
        <v>-7.4038673119874296</v>
      </c>
      <c r="PC10">
        <v>-21.818175766688</v>
      </c>
      <c r="PD10">
        <v>-20.020472022258001</v>
      </c>
      <c r="PE10">
        <v>-11.874705045624401</v>
      </c>
      <c r="PF10">
        <v>-8.5974935547484996</v>
      </c>
      <c r="PG10">
        <v>-9.4169614793589194</v>
      </c>
      <c r="PH10">
        <v>-12.0980351762213</v>
      </c>
      <c r="PI10">
        <v>-18.462136887889301</v>
      </c>
      <c r="PJ10">
        <v>-9.6357147788578992</v>
      </c>
      <c r="PK10">
        <v>-15.143419346995699</v>
      </c>
      <c r="PL10">
        <v>-11.4282165493285</v>
      </c>
      <c r="PM10">
        <v>-22.8446567408884</v>
      </c>
      <c r="PN10">
        <v>-9.2532587911970801</v>
      </c>
      <c r="PO10">
        <v>-11.4512296584294</v>
      </c>
      <c r="PP10">
        <v>-10.743782519513699</v>
      </c>
      <c r="PQ10">
        <v>-27.815222691024701</v>
      </c>
      <c r="PR10">
        <v>-14.0842727710323</v>
      </c>
      <c r="PS10">
        <v>-26.800824140441801</v>
      </c>
      <c r="PT10">
        <v>-7.1997210505542499</v>
      </c>
      <c r="PU10">
        <v>-17.5143600431607</v>
      </c>
      <c r="PV10">
        <v>-14.683800191003799</v>
      </c>
      <c r="PW10">
        <v>-10.2143316235463</v>
      </c>
      <c r="PX10">
        <v>-16.511546038495698</v>
      </c>
      <c r="PY10">
        <v>-8.5820998084991498</v>
      </c>
      <c r="PZ10">
        <v>-9.0357721925927308</v>
      </c>
      <c r="QA10">
        <v>-10.8541571062198</v>
      </c>
      <c r="QB10">
        <v>-11.462008303688499</v>
      </c>
      <c r="QC10">
        <v>-21.014892888012199</v>
      </c>
      <c r="QD10">
        <v>-16.9365216679365</v>
      </c>
      <c r="QE10">
        <v>-12.9792767532808</v>
      </c>
      <c r="QF10">
        <v>-11.0752826235948</v>
      </c>
      <c r="QG10">
        <v>-13.707226245737701</v>
      </c>
      <c r="QH10">
        <v>-25.111685432368599</v>
      </c>
      <c r="QI10">
        <v>-9.4662916581371501</v>
      </c>
      <c r="QJ10">
        <v>-12.7504387840604</v>
      </c>
      <c r="QK10">
        <v>-6.5170492522294996</v>
      </c>
      <c r="QL10">
        <v>-15.890595426303699</v>
      </c>
      <c r="QM10">
        <v>-17.824165561539701</v>
      </c>
      <c r="QN10">
        <v>-18.728012007272401</v>
      </c>
      <c r="QO10">
        <v>-22.214035178527201</v>
      </c>
      <c r="QP10">
        <v>-9.6308436826262795</v>
      </c>
      <c r="QQ10">
        <v>-17.1914022178604</v>
      </c>
      <c r="QR10">
        <v>-13.5075075082223</v>
      </c>
      <c r="QS10">
        <v>-21.354313856529501</v>
      </c>
      <c r="QT10">
        <v>-18.883324856810599</v>
      </c>
      <c r="QU10">
        <v>-15.240663957255499</v>
      </c>
      <c r="QV10">
        <v>-13.1954197160014</v>
      </c>
      <c r="QW10">
        <v>-16.508134241454499</v>
      </c>
      <c r="QX10">
        <v>-17.029648776223301</v>
      </c>
      <c r="QY10">
        <v>-11.023254638444801</v>
      </c>
      <c r="QZ10">
        <v>-22.6418991873349</v>
      </c>
      <c r="RA10">
        <v>-5.2297045742826098</v>
      </c>
      <c r="RB10">
        <v>-5.6316247232283301</v>
      </c>
      <c r="RC10">
        <v>-14.1842634205987</v>
      </c>
      <c r="RD10">
        <v>-13.5807862582071</v>
      </c>
      <c r="RE10">
        <v>-15.3702987053061</v>
      </c>
      <c r="RF10">
        <v>-13.838054337048099</v>
      </c>
      <c r="RG10">
        <v>-27.9417909498125</v>
      </c>
      <c r="RH10">
        <v>-8.2954151432032894</v>
      </c>
      <c r="RI10">
        <v>-11.706194876422099</v>
      </c>
      <c r="RJ10">
        <v>-17.199215446546901</v>
      </c>
      <c r="RK10">
        <v>-18.186457757050398</v>
      </c>
      <c r="RL10">
        <v>-19.635844467195302</v>
      </c>
      <c r="RM10">
        <v>-9.4743231439252895</v>
      </c>
      <c r="RN10">
        <v>-12.915819900008801</v>
      </c>
      <c r="RO10">
        <v>-20.9648982513643</v>
      </c>
      <c r="RP10">
        <v>-9.7254633079718396</v>
      </c>
      <c r="RQ10">
        <v>-18.7218799168175</v>
      </c>
      <c r="RR10">
        <v>-17.087609260036899</v>
      </c>
      <c r="RS10">
        <v>-11.4911931542433</v>
      </c>
      <c r="RT10">
        <v>-8.0396676828241898</v>
      </c>
      <c r="RU10">
        <v>-8.2022396933092505</v>
      </c>
      <c r="RV10">
        <v>-7.9148717890115297</v>
      </c>
      <c r="RW10">
        <v>-12.1533653541416</v>
      </c>
      <c r="RX10">
        <v>-6.2428304006256203</v>
      </c>
      <c r="RY10">
        <v>-9.9592196974169305</v>
      </c>
      <c r="RZ10">
        <v>-13.7057067196095</v>
      </c>
      <c r="SA10">
        <v>-19.356428740008599</v>
      </c>
      <c r="SB10">
        <v>-7.5900243500628601</v>
      </c>
      <c r="SC10">
        <v>-11.745512310255901</v>
      </c>
      <c r="SD10">
        <v>-9.3746636434615596</v>
      </c>
      <c r="SE10">
        <v>-16.804292387409401</v>
      </c>
      <c r="SF10">
        <v>-14.6420245297944</v>
      </c>
      <c r="SG10">
        <v>-5.3213905682432001</v>
      </c>
      <c r="SH10">
        <v>-9.6637257514965391</v>
      </c>
      <c r="SI10">
        <v>-11.4549106936727</v>
      </c>
      <c r="SJ10">
        <v>-14.9002060900094</v>
      </c>
      <c r="SK10">
        <v>-23.462509238538502</v>
      </c>
      <c r="SL10">
        <v>-16.838583496444301</v>
      </c>
      <c r="SM10">
        <v>-5.3162385931307803</v>
      </c>
      <c r="SN10">
        <v>-9.6662891905402795</v>
      </c>
      <c r="SO10">
        <v>-13.5778012720088</v>
      </c>
      <c r="SP10">
        <v>-8.4383379695383702</v>
      </c>
      <c r="SQ10">
        <v>-10.476762727037601</v>
      </c>
      <c r="SR10">
        <v>-9.8291559577143595</v>
      </c>
      <c r="SS10">
        <v>-27.310750851326599</v>
      </c>
      <c r="ST10">
        <v>-18.035308744402201</v>
      </c>
      <c r="SU10">
        <v>-8.7566355205939601</v>
      </c>
      <c r="SV10">
        <v>-10.084222609238299</v>
      </c>
      <c r="SW10">
        <v>-11.837639891607401</v>
      </c>
      <c r="SX10">
        <v>-12.031602817671301</v>
      </c>
      <c r="SY10">
        <v>-18.254062724844701</v>
      </c>
      <c r="SZ10">
        <v>-13.653453493634</v>
      </c>
      <c r="TA10">
        <v>-8.29523017553527</v>
      </c>
      <c r="TB10">
        <v>-11.6595532717451</v>
      </c>
      <c r="TC10">
        <v>-15.853167220383</v>
      </c>
      <c r="TD10">
        <v>-15.7555491784053</v>
      </c>
      <c r="TE10">
        <v>-9.1770137975440207</v>
      </c>
      <c r="TF10">
        <v>-19.928747467315699</v>
      </c>
      <c r="TG10">
        <v>-14.0464095631514</v>
      </c>
      <c r="TH10">
        <v>-10.4516801880391</v>
      </c>
      <c r="TI10">
        <v>-32.247828018991299</v>
      </c>
      <c r="TJ10">
        <v>-12.0821059729128</v>
      </c>
      <c r="TK10">
        <v>-9.6943948590249498</v>
      </c>
      <c r="TL10">
        <v>-10.5332576205717</v>
      </c>
      <c r="TM10">
        <v>-7.7385340740754902</v>
      </c>
      <c r="TN10">
        <v>-9.4562122948326799</v>
      </c>
      <c r="TO10">
        <v>-13.0960576650423</v>
      </c>
      <c r="TP10">
        <v>-7.5163392133884201</v>
      </c>
      <c r="TQ10">
        <v>-10.3836389570303</v>
      </c>
      <c r="TR10">
        <v>-11.484980649718</v>
      </c>
      <c r="TS10">
        <v>-10.365118155287799</v>
      </c>
      <c r="TT10">
        <v>-7.1216210624068603</v>
      </c>
      <c r="TU10">
        <v>-13.5169233492026</v>
      </c>
      <c r="TV10">
        <v>-7.8357679935103004</v>
      </c>
      <c r="TW10">
        <v>-8.8126074886104693</v>
      </c>
      <c r="TX10">
        <v>-9.7270295720583704</v>
      </c>
      <c r="TY10">
        <v>-17.929702423118702</v>
      </c>
      <c r="TZ10">
        <v>-18.169939933070399</v>
      </c>
      <c r="UA10">
        <v>-16.213243181518099</v>
      </c>
      <c r="UB10">
        <v>-20.718913548735902</v>
      </c>
      <c r="UC10">
        <v>-14.1730966325735</v>
      </c>
      <c r="UD10">
        <v>-16.798392841910701</v>
      </c>
      <c r="UE10">
        <v>-6.4292483895698096</v>
      </c>
      <c r="UF10">
        <v>-22.237916560208401</v>
      </c>
      <c r="UG10">
        <v>-9.5001728392160807</v>
      </c>
      <c r="UH10">
        <v>-8.5454077927499004</v>
      </c>
      <c r="UI10">
        <v>-5.1314312626773502</v>
      </c>
      <c r="UJ10">
        <v>-16.494948413449698</v>
      </c>
      <c r="UK10">
        <v>-23.8250727530869</v>
      </c>
      <c r="UL10">
        <v>-13.8791802686055</v>
      </c>
      <c r="UM10">
        <v>-40.745170342557401</v>
      </c>
      <c r="UN10">
        <v>-14.874875276762401</v>
      </c>
      <c r="UO10">
        <v>-10.500732042473601</v>
      </c>
      <c r="UP10">
        <v>-13.297952239327</v>
      </c>
      <c r="UQ10">
        <v>-19.709823032980001</v>
      </c>
      <c r="UR10">
        <v>-15.830827051047899</v>
      </c>
      <c r="US10">
        <v>-19.894844136391001</v>
      </c>
      <c r="UT10">
        <v>-7.3965510217714696</v>
      </c>
      <c r="UU10">
        <v>-12.805868181661999</v>
      </c>
      <c r="UV10">
        <v>-14.5847669142962</v>
      </c>
      <c r="UW10">
        <v>-7.0875939390709899</v>
      </c>
      <c r="UX10">
        <v>-14.598469456868999</v>
      </c>
      <c r="UY10">
        <v>-10.5704240541393</v>
      </c>
      <c r="UZ10">
        <v>-19.626770507073299</v>
      </c>
      <c r="VA10">
        <v>-6.78345307014132</v>
      </c>
      <c r="VB10">
        <v>-12.1361464736969</v>
      </c>
      <c r="VC10">
        <v>-16.086952345572399</v>
      </c>
      <c r="VD10">
        <v>-7.68276509941035</v>
      </c>
      <c r="VE10">
        <v>-14.526174573354</v>
      </c>
      <c r="VF10">
        <v>-26.679764218198599</v>
      </c>
      <c r="VG10">
        <v>-9.7233930863521305</v>
      </c>
      <c r="VH10">
        <v>-9.7069580913868094</v>
      </c>
      <c r="VI10">
        <v>-11.9238736909431</v>
      </c>
      <c r="VJ10">
        <v>-9.1468867282552502</v>
      </c>
      <c r="VK10">
        <v>-14.434722389188099</v>
      </c>
      <c r="VL10">
        <v>-15.6773216470022</v>
      </c>
      <c r="VM10">
        <v>-11.288750369908501</v>
      </c>
      <c r="VN10">
        <v>-10.2084378898483</v>
      </c>
      <c r="VO10">
        <v>-4.8557991134282803</v>
      </c>
      <c r="VP10">
        <v>-10.3658566627635</v>
      </c>
      <c r="VQ10">
        <v>-15.7610195148517</v>
      </c>
      <c r="VR10">
        <v>-6.1291625681649604</v>
      </c>
      <c r="VS10">
        <v>-16.9860848161048</v>
      </c>
      <c r="VT10">
        <v>-49.105231474896698</v>
      </c>
      <c r="VU10">
        <v>-11.0107588373991</v>
      </c>
      <c r="VV10">
        <v>-12.2493183729209</v>
      </c>
      <c r="VW10">
        <v>-13.1228036746986</v>
      </c>
      <c r="VX10">
        <v>-10.705234584407799</v>
      </c>
      <c r="VY10">
        <v>-8.7484562633057994</v>
      </c>
      <c r="VZ10">
        <v>-10.1849937380171</v>
      </c>
      <c r="WA10">
        <v>-15.6201625031751</v>
      </c>
      <c r="WB10">
        <v>-15.3500761967081</v>
      </c>
      <c r="WC10">
        <v>-7.1357982871999797</v>
      </c>
      <c r="WD10">
        <v>-14.102607896434799</v>
      </c>
      <c r="WE10">
        <v>-12.0769086526553</v>
      </c>
      <c r="WF10">
        <v>-14.5589985543334</v>
      </c>
      <c r="WG10">
        <v>-7.0717755616084297</v>
      </c>
      <c r="WH10">
        <v>-8.7298595378705404</v>
      </c>
      <c r="WI10">
        <v>-8.71271873609507</v>
      </c>
      <c r="WJ10">
        <v>-7.7810838546013503</v>
      </c>
      <c r="WK10">
        <v>-10.0845920561902</v>
      </c>
      <c r="WL10">
        <v>-25.261902559616299</v>
      </c>
      <c r="WM10">
        <v>-4.0761893732595196</v>
      </c>
      <c r="WN10">
        <v>-10.3761857774007</v>
      </c>
      <c r="WO10">
        <v>-14.2459307556217</v>
      </c>
      <c r="WP10">
        <v>-20.6840463541531</v>
      </c>
      <c r="WQ10">
        <v>-10.4505448320085</v>
      </c>
      <c r="WR10">
        <v>-12.632279007797299</v>
      </c>
      <c r="WS10">
        <v>-9.7642452968322608</v>
      </c>
      <c r="WT10">
        <v>-6.0974879339490498</v>
      </c>
      <c r="WU10">
        <v>-17.105925739144698</v>
      </c>
      <c r="WV10">
        <v>-16.9558356754914</v>
      </c>
      <c r="WW10">
        <v>-8.7131868074043002</v>
      </c>
      <c r="WX10">
        <v>-17.424261863422601</v>
      </c>
      <c r="WY10">
        <v>-11.4319277219636</v>
      </c>
      <c r="WZ10">
        <v>-9.1619631785914599</v>
      </c>
      <c r="XA10">
        <v>-16.463508242237999</v>
      </c>
      <c r="XB10">
        <v>-8.9989485887742298</v>
      </c>
      <c r="XC10">
        <v>-9.18595759470597</v>
      </c>
      <c r="XD10">
        <v>-22.752382176688901</v>
      </c>
      <c r="XE10">
        <v>-37.233707221479499</v>
      </c>
      <c r="XF10">
        <v>-6.7511609955691396</v>
      </c>
      <c r="XG10">
        <v>-10.374652359710099</v>
      </c>
      <c r="XH10">
        <v>-15.465429301005299</v>
      </c>
      <c r="XI10">
        <v>-12.6404516324809</v>
      </c>
      <c r="XJ10">
        <v>-21.027186623297901</v>
      </c>
      <c r="XK10">
        <v>-8.0427594856628595</v>
      </c>
      <c r="XL10">
        <v>-9.8193847182811602</v>
      </c>
      <c r="XM10">
        <v>-15.064903118693</v>
      </c>
      <c r="XN10">
        <v>-9.7005581177831992</v>
      </c>
      <c r="XO10">
        <v>-22.1051508459743</v>
      </c>
      <c r="XP10">
        <v>-15.6113015905118</v>
      </c>
      <c r="XQ10">
        <v>-11.029723375278801</v>
      </c>
      <c r="XR10">
        <v>-9.8307410849924395</v>
      </c>
      <c r="XS10">
        <v>-8.8838264884963092</v>
      </c>
      <c r="XT10">
        <v>-23.254570429742</v>
      </c>
      <c r="XU10">
        <v>-22.723979190910701</v>
      </c>
      <c r="XV10">
        <v>-6.4952965302325696</v>
      </c>
      <c r="XW10">
        <v>-12.146776369744</v>
      </c>
      <c r="XX10">
        <v>-10.353565806999899</v>
      </c>
      <c r="XY10">
        <v>-11.6909136154646</v>
      </c>
      <c r="XZ10">
        <v>-22.884040014943501</v>
      </c>
      <c r="YA10">
        <v>-14.3422185343266</v>
      </c>
      <c r="YB10">
        <v>-11.6268573188639</v>
      </c>
      <c r="YC10">
        <v>-13.9652843483667</v>
      </c>
      <c r="YD10">
        <v>-8.8742206251202198</v>
      </c>
      <c r="YE10">
        <v>-5.5524726445465298</v>
      </c>
      <c r="YF10">
        <v>-15.376887614964</v>
      </c>
      <c r="YG10">
        <v>-20.678297107031799</v>
      </c>
      <c r="YH10">
        <v>-29.581264715210601</v>
      </c>
      <c r="YI10">
        <v>-7.9345600083310304</v>
      </c>
      <c r="YJ10">
        <v>-15.092783157596999</v>
      </c>
      <c r="YK10">
        <v>-26.435400045471699</v>
      </c>
      <c r="YL10">
        <v>-10.4259566921555</v>
      </c>
      <c r="YM10">
        <v>-16.548131203845099</v>
      </c>
      <c r="YN10">
        <v>-8.2388507438669194</v>
      </c>
      <c r="YO10">
        <v>-25.864293998631599</v>
      </c>
      <c r="YP10">
        <v>-20.582388301760201</v>
      </c>
      <c r="YQ10">
        <v>-19.2489744559042</v>
      </c>
      <c r="YR10">
        <v>-11.3482138667461</v>
      </c>
      <c r="YS10">
        <v>-7.7834686617144397</v>
      </c>
      <c r="YT10">
        <v>-10.8797925366797</v>
      </c>
      <c r="YU10">
        <v>-15.8569097420113</v>
      </c>
      <c r="YV10">
        <v>-7.8754827451587097</v>
      </c>
      <c r="YW10">
        <v>-4.8287390172642404</v>
      </c>
      <c r="YX10">
        <v>-15.8330919646405</v>
      </c>
      <c r="YY10">
        <v>-16.514026371103199</v>
      </c>
      <c r="YZ10">
        <v>-12.897642674903601</v>
      </c>
      <c r="ZA10">
        <v>-14.057633575129501</v>
      </c>
      <c r="ZB10">
        <v>-12.0185860625408</v>
      </c>
      <c r="ZC10">
        <v>-15.8772221223141</v>
      </c>
      <c r="ZD10">
        <v>-11.0426130371266</v>
      </c>
      <c r="ZE10">
        <v>-5.9351013609990604</v>
      </c>
      <c r="ZF10">
        <v>-11.150970645565</v>
      </c>
      <c r="ZG10">
        <v>-12.923331610837799</v>
      </c>
      <c r="ZH10">
        <v>-7.8423318185701003</v>
      </c>
      <c r="ZI10">
        <v>-15.9417738017116</v>
      </c>
      <c r="ZJ10">
        <v>-16.5479247281169</v>
      </c>
      <c r="ZK10">
        <v>-14.969672835175301</v>
      </c>
      <c r="ZL10">
        <v>-16.0813811829202</v>
      </c>
      <c r="ZM10">
        <v>-18.639754122850899</v>
      </c>
      <c r="ZN10">
        <v>-11.6266349647273</v>
      </c>
      <c r="ZO10">
        <v>-18.555939652994699</v>
      </c>
      <c r="ZP10">
        <v>0</v>
      </c>
      <c r="ZQ10">
        <v>-6.5293233193573901</v>
      </c>
      <c r="ZR10">
        <v>-16.732567064593098</v>
      </c>
      <c r="ZS10">
        <v>-26.26164108879</v>
      </c>
      <c r="ZT10">
        <v>-5.8082124805472102</v>
      </c>
      <c r="ZU10">
        <v>-6.0106611658754598</v>
      </c>
      <c r="ZV10">
        <v>-9.4841699050861905</v>
      </c>
      <c r="ZW10">
        <v>-20.515882841895198</v>
      </c>
      <c r="ZX10">
        <v>-13.722190961151799</v>
      </c>
      <c r="ZY10">
        <v>-14.2969552130422</v>
      </c>
      <c r="ZZ10">
        <v>-16.291011710776999</v>
      </c>
      <c r="AAA10">
        <v>-12.349693660539501</v>
      </c>
      <c r="AAB10">
        <v>-7.9033376848377896</v>
      </c>
      <c r="AAC10">
        <v>-8.0840608310620894</v>
      </c>
      <c r="AAD10">
        <v>-14.636303127836699</v>
      </c>
      <c r="AAE10">
        <v>-9.8751382567133401</v>
      </c>
      <c r="AAF10">
        <v>-8.8553593705860898</v>
      </c>
      <c r="AAG10">
        <v>-25.860365876001701</v>
      </c>
      <c r="AAH10">
        <v>-12.769789729635599</v>
      </c>
      <c r="AAI10">
        <v>-18.0778890167824</v>
      </c>
      <c r="AAJ10">
        <v>-12.4684162036349</v>
      </c>
      <c r="AAK10">
        <v>-10.5482803434953</v>
      </c>
      <c r="AAL10">
        <v>-19.082846228832</v>
      </c>
      <c r="AAM10">
        <v>-15.0501650837525</v>
      </c>
      <c r="AAN10">
        <v>-10.0385911054553</v>
      </c>
      <c r="AAO10">
        <v>-6.4280748924348403</v>
      </c>
      <c r="AAP10">
        <v>-23.643308280097202</v>
      </c>
      <c r="AAQ10">
        <v>-12.538516756827899</v>
      </c>
      <c r="AAR10">
        <v>-16.685588393294399</v>
      </c>
      <c r="AAS10">
        <v>-12.000202608006701</v>
      </c>
      <c r="AAT10">
        <v>-8.9237001076870399</v>
      </c>
      <c r="AAU10">
        <v>-17.174991824508101</v>
      </c>
      <c r="AAV10">
        <v>-21.815481633152</v>
      </c>
      <c r="AAW10">
        <v>-16.992500322622998</v>
      </c>
      <c r="AAX10">
        <v>-7.7516212553944097</v>
      </c>
      <c r="AAY10">
        <v>-25.207173312078801</v>
      </c>
      <c r="AAZ10">
        <v>-5.4639926427721797</v>
      </c>
      <c r="ABA10">
        <v>-13.7611739012395</v>
      </c>
      <c r="ABB10">
        <v>-13.5885355919145</v>
      </c>
      <c r="ABC10">
        <v>-9.4271542994522992</v>
      </c>
      <c r="ABD10">
        <v>-8.90983031452026</v>
      </c>
      <c r="ABE10">
        <v>-14.785803457820199</v>
      </c>
      <c r="ABF10">
        <v>-10.7505476524843</v>
      </c>
      <c r="ABG10">
        <v>-9.5112646244007202</v>
      </c>
      <c r="ABH10">
        <v>-11.273627545361901</v>
      </c>
      <c r="ABI10">
        <v>-14.4540547308921</v>
      </c>
      <c r="ABJ10">
        <v>-12.8375167531679</v>
      </c>
      <c r="ABK10">
        <v>-10.441891352681299</v>
      </c>
      <c r="ABL10">
        <v>-24.4782416081202</v>
      </c>
      <c r="ABM10">
        <v>-9.5116469975396605</v>
      </c>
      <c r="ABN10">
        <v>-9.6605382764963394</v>
      </c>
      <c r="ABO10">
        <v>-13.845899571098199</v>
      </c>
      <c r="ABP10">
        <v>-26.2675672814309</v>
      </c>
      <c r="ABQ10">
        <v>-12.4744222926261</v>
      </c>
      <c r="ABR10">
        <v>-15.825568369223401</v>
      </c>
      <c r="ABS10">
        <v>-14.707789734105299</v>
      </c>
      <c r="ABT10">
        <v>-7.3585086289078303</v>
      </c>
      <c r="ABU10">
        <v>-10.1069067614236</v>
      </c>
      <c r="ABV10">
        <v>-13.592723488245699</v>
      </c>
      <c r="ABW10">
        <v>-14.6125015733798</v>
      </c>
      <c r="ABX10">
        <v>-18.367149210139999</v>
      </c>
      <c r="ABY10">
        <v>-5.7560645931120602</v>
      </c>
      <c r="ABZ10">
        <v>-16.306221870825699</v>
      </c>
      <c r="ACA10">
        <v>-16.1932025386017</v>
      </c>
      <c r="ACB10">
        <v>-11.086501159095</v>
      </c>
      <c r="ACC10">
        <v>-19.113154832324199</v>
      </c>
      <c r="ACD10">
        <v>-11.6896650738655</v>
      </c>
      <c r="ACE10">
        <v>-10.3797388992595</v>
      </c>
      <c r="ACF10">
        <v>-9.17794501556466</v>
      </c>
      <c r="ACG10">
        <v>-10.7348220643674</v>
      </c>
      <c r="ACH10">
        <v>-18.6193592251892</v>
      </c>
      <c r="ACI10">
        <v>-11.010159307862599</v>
      </c>
      <c r="ACJ10">
        <v>-14.84154827892</v>
      </c>
      <c r="ACK10">
        <v>-10.431788896393099</v>
      </c>
      <c r="ACL10">
        <v>-13.2541690676653</v>
      </c>
      <c r="ACM10">
        <v>-8.7486446261003401</v>
      </c>
      <c r="ACN10">
        <v>-16.395856548037401</v>
      </c>
      <c r="ACO10">
        <v>-3.14104152838601</v>
      </c>
      <c r="ACP10">
        <v>-19.4692815797743</v>
      </c>
      <c r="ACQ10">
        <v>-6.7311115088141698</v>
      </c>
      <c r="ACR10">
        <v>-16.6949045503939</v>
      </c>
      <c r="ACS10">
        <v>-15.605483688210599</v>
      </c>
      <c r="ACT10">
        <v>-15.532463519962</v>
      </c>
      <c r="ACU10">
        <v>-18.5194051186431</v>
      </c>
      <c r="ACV10">
        <v>-17.117952774280401</v>
      </c>
      <c r="ACW10">
        <v>-10.129137485820801</v>
      </c>
      <c r="ACX10">
        <v>-14.0094681845064</v>
      </c>
      <c r="ACY10">
        <v>-15.701164211877501</v>
      </c>
      <c r="ACZ10">
        <v>-15.6337026351214</v>
      </c>
      <c r="ADA10">
        <v>-12.306207870380801</v>
      </c>
      <c r="ADB10">
        <v>-11.8311117755729</v>
      </c>
      <c r="ADC10">
        <v>-8.7329054863338094</v>
      </c>
      <c r="ADD10">
        <v>-12.487640224436699</v>
      </c>
      <c r="ADE10">
        <v>-8.0427762293249394</v>
      </c>
      <c r="ADF10">
        <v>-14.8496888656042</v>
      </c>
      <c r="ADG10">
        <v>-15.1165033315673</v>
      </c>
      <c r="ADH10">
        <v>-9.1672216318802704</v>
      </c>
      <c r="ADI10">
        <v>-10.9810660735419</v>
      </c>
      <c r="ADJ10">
        <v>-15.2940387230326</v>
      </c>
      <c r="ADK10">
        <v>-11.1846452863815</v>
      </c>
      <c r="ADL10">
        <v>-13.4079010272742</v>
      </c>
      <c r="ADM10">
        <v>-9.0586556082581602</v>
      </c>
      <c r="ADN10">
        <v>-24.169137430300399</v>
      </c>
      <c r="ADO10">
        <v>-18.601397926887401</v>
      </c>
      <c r="ADP10">
        <v>-18.141197520515099</v>
      </c>
      <c r="ADQ10">
        <v>-14.6033717761816</v>
      </c>
      <c r="ADR10">
        <v>-16.0089986150832</v>
      </c>
      <c r="ADS10">
        <v>-11.233846911786801</v>
      </c>
      <c r="ADT10">
        <v>-9.24292055639404</v>
      </c>
      <c r="ADU10">
        <v>-14.221631981539399</v>
      </c>
      <c r="ADV10">
        <v>-13.535960509835499</v>
      </c>
      <c r="ADW10">
        <v>-14.600046312224601</v>
      </c>
      <c r="ADX10">
        <v>-12.345169272041501</v>
      </c>
      <c r="ADY10">
        <v>-10.2811660582929</v>
      </c>
      <c r="ADZ10">
        <v>-14.136062390709499</v>
      </c>
      <c r="AEA10">
        <v>-12.645749951760401</v>
      </c>
      <c r="AEB10">
        <v>-7.1254999785005602</v>
      </c>
      <c r="AEC10">
        <v>-15.6218803192475</v>
      </c>
      <c r="AED10">
        <v>-18.133190889033902</v>
      </c>
      <c r="AEE10">
        <v>-14.645246530519801</v>
      </c>
      <c r="AEF10">
        <v>-16.4308584488831</v>
      </c>
      <c r="AEG10">
        <v>-5.8227167288733304</v>
      </c>
      <c r="AEH10">
        <v>-8.7343460266102699</v>
      </c>
      <c r="AEI10">
        <v>-9.6076240857106008</v>
      </c>
      <c r="AEJ10">
        <v>-45.382278266653302</v>
      </c>
      <c r="AEK10">
        <v>-15.7737893572919</v>
      </c>
      <c r="AEL10">
        <v>-9.1628969654619006</v>
      </c>
      <c r="AEM10">
        <v>-10.291909651825399</v>
      </c>
      <c r="AEN10">
        <v>-14.6976285672331</v>
      </c>
      <c r="AEO10">
        <v>-6.9104030063047901</v>
      </c>
      <c r="AEP10">
        <v>-16.953631119068302</v>
      </c>
      <c r="AEQ10">
        <v>-12.680092258727599</v>
      </c>
      <c r="AER10">
        <v>-9.7026317305302392</v>
      </c>
      <c r="AES10">
        <v>-22.396278825147999</v>
      </c>
      <c r="AET10">
        <v>-10.7391941351824</v>
      </c>
      <c r="AEU10">
        <v>-8.5621312497499407</v>
      </c>
      <c r="AEV10">
        <v>-13.490203206921599</v>
      </c>
      <c r="AEW10">
        <v>-4.2075524432692104</v>
      </c>
      <c r="AEX10">
        <v>-15.398422935688499</v>
      </c>
      <c r="AEY10">
        <v>-9.5575158183724493</v>
      </c>
      <c r="AEZ10">
        <v>-8.2692290213374502</v>
      </c>
      <c r="AFA10">
        <v>-9.1639937393088609</v>
      </c>
      <c r="AFB10">
        <v>-21.801983200783798</v>
      </c>
      <c r="AFC10">
        <v>-8.35217994271812</v>
      </c>
      <c r="AFD10">
        <v>-4.3296247321053398</v>
      </c>
      <c r="AFE10">
        <v>-15.421983031010701</v>
      </c>
      <c r="AFF10">
        <v>-8.0341624632801008</v>
      </c>
      <c r="AFG10">
        <v>-11.688019730660899</v>
      </c>
      <c r="AFH10">
        <v>-16.472175127949001</v>
      </c>
      <c r="AFI10">
        <v>-37.818003361081402</v>
      </c>
      <c r="AFJ10">
        <v>-12.4786181954558</v>
      </c>
      <c r="AFK10">
        <v>-5.7424936773221296</v>
      </c>
      <c r="AFL10">
        <v>-17.9735214579228</v>
      </c>
      <c r="AFM10">
        <v>-6.0429355425515601</v>
      </c>
      <c r="AFN10">
        <v>-9.5026999776614502</v>
      </c>
      <c r="AFO10">
        <v>-17.401300720458199</v>
      </c>
      <c r="AFP10">
        <v>-19.252606799551501</v>
      </c>
      <c r="AFQ10">
        <v>-12.489158895504101</v>
      </c>
      <c r="AFR10">
        <v>-7.8799573398613401</v>
      </c>
      <c r="AFS10">
        <v>-9.6896931171143894</v>
      </c>
      <c r="AFT10">
        <v>-11.516322427455099</v>
      </c>
      <c r="AFU10">
        <v>-19.818365213331099</v>
      </c>
      <c r="AFV10">
        <v>-9.8617718355752704</v>
      </c>
      <c r="AFW10">
        <v>-11.119638735194901</v>
      </c>
      <c r="AFX10">
        <v>-26.161143514375301</v>
      </c>
      <c r="AFY10">
        <v>-22.243179858965298</v>
      </c>
      <c r="AFZ10">
        <v>-13.845590315394</v>
      </c>
      <c r="AGA10">
        <v>-10.674614012028499</v>
      </c>
      <c r="AGB10">
        <v>-13.667683466709899</v>
      </c>
      <c r="AGC10">
        <v>-18.023558968829001</v>
      </c>
      <c r="AGD10">
        <v>-4.2831083433148702</v>
      </c>
      <c r="AGE10">
        <v>-11.356751976944301</v>
      </c>
      <c r="AGF10">
        <v>-13.705251100219</v>
      </c>
      <c r="AGG10">
        <v>-11.767380166700899</v>
      </c>
      <c r="AGH10">
        <v>-16.201771777948402</v>
      </c>
      <c r="AGI10">
        <v>-22.242994943974502</v>
      </c>
      <c r="AGJ10">
        <v>-7.9384645657690402</v>
      </c>
      <c r="AGK10">
        <v>-14.7288899605218</v>
      </c>
      <c r="AGL10">
        <v>-18.789538922597</v>
      </c>
      <c r="AGM10">
        <v>-16.2778734590478</v>
      </c>
      <c r="AGN10">
        <v>-22.846100541454099</v>
      </c>
      <c r="AGO10">
        <v>-11.490748963991001</v>
      </c>
      <c r="AGP10">
        <v>-15.8279786373335</v>
      </c>
      <c r="AGQ10">
        <v>-17.863940141671101</v>
      </c>
      <c r="AGR10">
        <v>-9.5249711978270604</v>
      </c>
      <c r="AGS10">
        <v>-9.1772113024885602</v>
      </c>
      <c r="AGT10">
        <v>-7.2904941147497802</v>
      </c>
      <c r="AGU10">
        <v>-14.8492140265705</v>
      </c>
      <c r="AGV10">
        <v>-50.125079096463502</v>
      </c>
      <c r="AGW10">
        <v>-42.605649455294298</v>
      </c>
      <c r="AGX10">
        <v>-8.0038814414937995</v>
      </c>
      <c r="AGY10">
        <v>-7.5710186360253697</v>
      </c>
      <c r="AGZ10">
        <v>-18.6781913851738</v>
      </c>
      <c r="AHA10">
        <v>-8.6988890766887206</v>
      </c>
      <c r="AHB10">
        <v>-15.789019803879199</v>
      </c>
      <c r="AHC10">
        <v>-25.339025980479601</v>
      </c>
      <c r="AHD10">
        <v>-12.0053580376242</v>
      </c>
      <c r="AHE10">
        <v>-15.740567576387599</v>
      </c>
      <c r="AHF10">
        <v>-12.939683887673</v>
      </c>
      <c r="AHG10">
        <v>-4.4091008670706904</v>
      </c>
      <c r="AHH10">
        <v>-7.7421177792007496</v>
      </c>
      <c r="AHI10">
        <v>-5.9508214667914698</v>
      </c>
      <c r="AHJ10">
        <v>-16.240640823041499</v>
      </c>
      <c r="AHK10">
        <v>-12.324884529405301</v>
      </c>
      <c r="AHL10">
        <v>-16.822399075594902</v>
      </c>
      <c r="AHM10">
        <v>-15.9215651120671</v>
      </c>
      <c r="AHN10">
        <v>-29.782818500889899</v>
      </c>
      <c r="AHO10">
        <v>-17.926685900464001</v>
      </c>
      <c r="AHP10">
        <v>-10.1155487950516</v>
      </c>
      <c r="AHQ10">
        <v>-11.4822851684273</v>
      </c>
      <c r="AHR10">
        <v>-8.4428128955052593</v>
      </c>
      <c r="AHS10">
        <v>-13.2936588822367</v>
      </c>
      <c r="AHT10">
        <v>-18.443538556305</v>
      </c>
      <c r="AHU10">
        <v>-18.255037193129802</v>
      </c>
      <c r="AHV10">
        <v>-8.7105475012844007</v>
      </c>
      <c r="AHW10">
        <v>-14.723050523144099</v>
      </c>
      <c r="AHX10">
        <v>-17.2082086389983</v>
      </c>
      <c r="AHY10">
        <v>-9.0889764424173904</v>
      </c>
      <c r="AHZ10">
        <v>-12.171551022831199</v>
      </c>
      <c r="AIA10">
        <v>-11.037804122188399</v>
      </c>
      <c r="AIB10">
        <v>-16.963361518823799</v>
      </c>
      <c r="AIC10">
        <v>-14.8720728526808</v>
      </c>
      <c r="AID10">
        <v>-17.902866794214301</v>
      </c>
      <c r="AIE10">
        <v>-6.6403466716802804</v>
      </c>
      <c r="AIF10">
        <v>-17.361569588946299</v>
      </c>
      <c r="AIG10">
        <v>-20.461474283312999</v>
      </c>
      <c r="AIH10">
        <v>-23.9467295553452</v>
      </c>
      <c r="AII10">
        <v>-10.467055424347199</v>
      </c>
      <c r="AIJ10">
        <v>-31.070038568012301</v>
      </c>
      <c r="AIK10">
        <v>-12.4393780889505</v>
      </c>
      <c r="AIL10">
        <v>-10.6786013805177</v>
      </c>
      <c r="AIM10">
        <v>-11.9200521210978</v>
      </c>
      <c r="AIN10">
        <v>-4.9430840531987901</v>
      </c>
      <c r="AIO10">
        <v>-22.325645047232999</v>
      </c>
      <c r="AIP10">
        <v>-7.5796651167094398</v>
      </c>
      <c r="AIQ10">
        <v>-10.935888689151</v>
      </c>
      <c r="AIR10">
        <v>-14.993682929612</v>
      </c>
      <c r="AIS10">
        <v>-19.573230820735901</v>
      </c>
      <c r="AIT10">
        <v>-11.4085715411497</v>
      </c>
      <c r="AIU10">
        <v>-9.0444007408146394</v>
      </c>
      <c r="AIV10">
        <v>-11.674229973640299</v>
      </c>
      <c r="AIW10">
        <v>-9.5492662702384905</v>
      </c>
      <c r="AIX10">
        <v>-8.7424684274228106</v>
      </c>
      <c r="AIY10">
        <v>-7.8699307357692296</v>
      </c>
      <c r="AIZ10">
        <v>-15.510299478074799</v>
      </c>
      <c r="AJA10">
        <v>-15.099236978510801</v>
      </c>
      <c r="AJB10">
        <v>-10.5869795449441</v>
      </c>
      <c r="AJC10">
        <v>-14.237300211057301</v>
      </c>
      <c r="AJD10">
        <v>-7.3120230571610998</v>
      </c>
      <c r="AJE10">
        <v>-14.398520833929901</v>
      </c>
      <c r="AJF10">
        <v>-20.8039427302894</v>
      </c>
      <c r="AJG10">
        <v>-13.6016878464534</v>
      </c>
      <c r="AJH10">
        <v>-15.483802624480001</v>
      </c>
      <c r="AJI10">
        <v>-10.926841982297001</v>
      </c>
      <c r="AJJ10">
        <v>-12.7129835576934</v>
      </c>
      <c r="AJK10">
        <v>-18.001325627598298</v>
      </c>
      <c r="AJL10">
        <v>-10.155760837524699</v>
      </c>
      <c r="AJM10">
        <v>-16.5023625531474</v>
      </c>
      <c r="AJN10">
        <v>-9.7040140108284696</v>
      </c>
      <c r="AJO10">
        <v>-15.6260601930392</v>
      </c>
      <c r="AJP10">
        <v>-12.072121439591101</v>
      </c>
      <c r="AJQ10">
        <v>-18.035321134450999</v>
      </c>
      <c r="AJR10">
        <v>-15.2388973778791</v>
      </c>
      <c r="AJS10">
        <v>-24.165922278427999</v>
      </c>
      <c r="AJT10">
        <v>-9.1702744043711597</v>
      </c>
      <c r="AJU10">
        <v>-15.858812335365</v>
      </c>
      <c r="AJV10">
        <v>-11.419030795641101</v>
      </c>
      <c r="AJW10">
        <v>-27.391725456016498</v>
      </c>
      <c r="AJX10">
        <v>-6.0959030554122897</v>
      </c>
      <c r="AJY10">
        <v>-12.0111305560918</v>
      </c>
      <c r="AJZ10">
        <v>-8.8675323651012299</v>
      </c>
      <c r="AKA10">
        <v>-7.6596266291350599</v>
      </c>
      <c r="AKB10">
        <v>-12.8981682906029</v>
      </c>
      <c r="AKC10">
        <v>-14.9598533985421</v>
      </c>
      <c r="AKD10">
        <v>-16.418733455083299</v>
      </c>
      <c r="AKE10">
        <v>-16.603170485780101</v>
      </c>
      <c r="AKF10">
        <v>-4.7336279409147197</v>
      </c>
      <c r="AKG10">
        <v>-20.106409581569402</v>
      </c>
      <c r="AKH10">
        <v>-16.950659136206799</v>
      </c>
      <c r="AKI10">
        <v>-13.329014586182099</v>
      </c>
      <c r="AKJ10">
        <v>-27.250260721111601</v>
      </c>
      <c r="AKK10">
        <v>-12.990744850533201</v>
      </c>
      <c r="AKL10">
        <v>-11.8158546261455</v>
      </c>
      <c r="AKM10">
        <v>-19.551537745723301</v>
      </c>
      <c r="AKN10">
        <v>-8.3198271231773901</v>
      </c>
      <c r="AKO10">
        <v>-17.514886542018399</v>
      </c>
      <c r="AKP10">
        <v>-7.6270822274708197</v>
      </c>
      <c r="AKQ10">
        <v>-7.95086567473885</v>
      </c>
      <c r="AKR10">
        <v>-6.5269072789243996</v>
      </c>
      <c r="AKS10">
        <v>-5.4220342799770798</v>
      </c>
      <c r="AKT10">
        <v>-13.0862828990418</v>
      </c>
      <c r="AKU10">
        <v>-13.706216604184601</v>
      </c>
      <c r="AKV10">
        <v>-10.9958485336923</v>
      </c>
      <c r="AKW10">
        <v>-15.795611773912199</v>
      </c>
      <c r="AKX10">
        <v>-18.0713009115882</v>
      </c>
      <c r="AKY10">
        <v>-10.227929912944299</v>
      </c>
      <c r="AKZ10">
        <v>-13.6944026979125</v>
      </c>
      <c r="ALA10">
        <v>-18.237502192432999</v>
      </c>
      <c r="ALB10">
        <v>-12.049264857402299</v>
      </c>
      <c r="ALC10">
        <v>-14.3665069266829</v>
      </c>
      <c r="ALD10">
        <v>-11.758755419865199</v>
      </c>
      <c r="ALE10">
        <v>-12.613975551023801</v>
      </c>
      <c r="ALF10">
        <v>-8.9246451173667101</v>
      </c>
      <c r="ALG10">
        <v>-13.6180134380818</v>
      </c>
      <c r="ALH10">
        <v>-13.5441128708047</v>
      </c>
      <c r="ALI10">
        <v>-16.480522207230301</v>
      </c>
      <c r="ALJ10">
        <v>-7.9144553777780402</v>
      </c>
      <c r="ALK10">
        <v>-9.2091530425698203</v>
      </c>
      <c r="ALL10">
        <v>-15.6748882904993</v>
      </c>
      <c r="ALM10">
        <v>-12.3701905097312</v>
      </c>
      <c r="ALN10">
        <v>-25.039499525756199</v>
      </c>
      <c r="ALO10">
        <v>-9.8271713887602594</v>
      </c>
      <c r="ALP10">
        <v>-9.1175471529250807</v>
      </c>
      <c r="ALQ10">
        <v>-8.7132870437750398</v>
      </c>
      <c r="ALR10">
        <v>-14.120442724448299</v>
      </c>
      <c r="ALS10">
        <v>-13.8742895995429</v>
      </c>
      <c r="ALT10">
        <v>-12.621912397808501</v>
      </c>
      <c r="ALU10">
        <v>-13.9610389266346</v>
      </c>
      <c r="ALV10">
        <v>-22.4454838302863</v>
      </c>
      <c r="ALW10">
        <v>-21.5566790046501</v>
      </c>
      <c r="ALX10">
        <v>-24.463408387340898</v>
      </c>
      <c r="ALY10">
        <v>-22.1485612445078</v>
      </c>
      <c r="ALZ10">
        <v>-7.9188752954580099</v>
      </c>
      <c r="AMA10">
        <v>-30.702438017842201</v>
      </c>
      <c r="AMB10">
        <v>-5.4974928722001604</v>
      </c>
      <c r="AMC10">
        <v>-10.9798276359583</v>
      </c>
      <c r="AMD10">
        <v>-6.20656755375279</v>
      </c>
      <c r="AME10">
        <v>-10.67704626758</v>
      </c>
      <c r="AMF10">
        <v>-5.3604165900322904</v>
      </c>
      <c r="AMG10">
        <v>-11.571432741703401</v>
      </c>
      <c r="AMH10">
        <v>-10.818349423634601</v>
      </c>
      <c r="AMI10">
        <v>-9.8292322725166095</v>
      </c>
      <c r="AMJ10">
        <v>-22.400816049785501</v>
      </c>
      <c r="AMK10">
        <v>-8.8836136683065394</v>
      </c>
      <c r="AML10">
        <v>-20.5719747936703</v>
      </c>
      <c r="AMM10">
        <v>-7.67886845662008</v>
      </c>
      <c r="AMN10">
        <v>-12.3698131739463</v>
      </c>
      <c r="AMO10">
        <v>-22.525932768351101</v>
      </c>
      <c r="AMP10">
        <v>-14.3926472596204</v>
      </c>
      <c r="AMQ10">
        <v>-12.021918186135199</v>
      </c>
      <c r="AMR10">
        <v>-11.7694119879579</v>
      </c>
      <c r="AMS10">
        <v>-9.1429540237285192</v>
      </c>
      <c r="AMT10">
        <v>-13.7724002071034</v>
      </c>
      <c r="AMU10">
        <v>-19.725991066862999</v>
      </c>
      <c r="AMV10">
        <v>-11.0603932696134</v>
      </c>
      <c r="AMW10">
        <v>-12.504509238589</v>
      </c>
      <c r="AMX10">
        <v>-10.7597690848591</v>
      </c>
      <c r="AMY10">
        <v>-10.4318287580804</v>
      </c>
      <c r="AMZ10">
        <v>-7.5362055259858201</v>
      </c>
      <c r="ANA10">
        <v>-29.707425103497599</v>
      </c>
      <c r="ANB10">
        <v>-32.271811343632798</v>
      </c>
      <c r="ANC10">
        <v>-23.5603538563937</v>
      </c>
      <c r="AND10">
        <v>-15.8433675087906</v>
      </c>
      <c r="ANE10">
        <v>-19.411820579356998</v>
      </c>
      <c r="ANF10">
        <v>-20.684601877856799</v>
      </c>
      <c r="ANG10">
        <v>-12.358607002084501</v>
      </c>
      <c r="ANH10">
        <v>-6.2521160257338702</v>
      </c>
      <c r="ANI10">
        <v>-5.6411344438645896</v>
      </c>
      <c r="ANJ10">
        <v>-16.448462510144701</v>
      </c>
      <c r="ANK10">
        <v>-8.7768713775244596</v>
      </c>
      <c r="ANL10">
        <v>-8.7631529384938993</v>
      </c>
      <c r="ANM10">
        <v>-10.732138004146501</v>
      </c>
      <c r="ANN10">
        <v>-5.0856288053741396</v>
      </c>
      <c r="ANO10">
        <v>-1.9988084992391999</v>
      </c>
      <c r="ANP10">
        <v>-22.085631189405799</v>
      </c>
      <c r="ANQ10">
        <v>-7.0419861094521803</v>
      </c>
      <c r="ANR10">
        <v>-7.5169422741871301</v>
      </c>
      <c r="ANS10">
        <v>-22.036755452870999</v>
      </c>
      <c r="ANT10">
        <v>-22.891879260616399</v>
      </c>
      <c r="ANU10">
        <v>-8.2285679487579593</v>
      </c>
      <c r="ANV10">
        <v>-5.8249059083589696</v>
      </c>
      <c r="ANW10">
        <v>-23.6750879205396</v>
      </c>
      <c r="ANX10">
        <v>-10.0449088231268</v>
      </c>
      <c r="ANY10">
        <v>-41.206369974836001</v>
      </c>
      <c r="ANZ10">
        <v>-11.815326541445099</v>
      </c>
      <c r="AOA10">
        <v>-7.55182681402772</v>
      </c>
      <c r="AOB10">
        <v>-8.1405216673534007</v>
      </c>
      <c r="AOC10">
        <v>-32.043185758779401</v>
      </c>
      <c r="AOD10">
        <v>-14.459361707590199</v>
      </c>
      <c r="AOE10">
        <v>-14.8279412281254</v>
      </c>
      <c r="AOF10">
        <v>-29.0516195069807</v>
      </c>
      <c r="AOG10">
        <v>-13.7576157132826</v>
      </c>
      <c r="AOH10">
        <v>-8.6825639089391</v>
      </c>
      <c r="AOI10">
        <v>-15.237137432500401</v>
      </c>
      <c r="AOJ10">
        <v>-12.7243404856676</v>
      </c>
      <c r="AOK10">
        <v>-25.143886553297701</v>
      </c>
      <c r="AOL10">
        <v>-10.5493599268368</v>
      </c>
      <c r="AOM10">
        <v>-5.4621960240649798</v>
      </c>
      <c r="AON10">
        <v>-13.578659829018701</v>
      </c>
      <c r="AOO10">
        <v>-14.049274811674101</v>
      </c>
      <c r="AOP10">
        <v>-11.1582403697938</v>
      </c>
      <c r="AOQ10">
        <v>-18.330680164516199</v>
      </c>
      <c r="AOR10">
        <v>-6.0762070809325603</v>
      </c>
      <c r="AOS10">
        <v>-12.750986463046001</v>
      </c>
      <c r="AOT10">
        <v>-14.0714807474109</v>
      </c>
      <c r="AOU10">
        <v>-15.9346025843428</v>
      </c>
      <c r="AOV10">
        <v>-6.8552429174316698</v>
      </c>
      <c r="AOW10">
        <v>-16.232227880802199</v>
      </c>
      <c r="AOX10">
        <v>-6.4414020876079396</v>
      </c>
      <c r="AOY10">
        <v>-15.050525283111799</v>
      </c>
      <c r="AOZ10">
        <v>-8.7615300453004998</v>
      </c>
      <c r="APA10">
        <v>-25.5077900952924</v>
      </c>
      <c r="APB10">
        <v>-19.427584349596302</v>
      </c>
      <c r="APC10">
        <v>-9.4164607024757707</v>
      </c>
      <c r="APD10">
        <v>-10.187399929682099</v>
      </c>
      <c r="APE10">
        <v>-14.183564109629099</v>
      </c>
      <c r="APF10">
        <v>-12.215220900196901</v>
      </c>
      <c r="APG10">
        <v>-20.819196403244899</v>
      </c>
      <c r="APH10">
        <v>-28.816542820609101</v>
      </c>
      <c r="API10">
        <v>-14.2092731254147</v>
      </c>
      <c r="APJ10">
        <v>-14.512088170335501</v>
      </c>
      <c r="APK10">
        <v>-15.3749646703364</v>
      </c>
      <c r="APL10">
        <v>-12.5991432974558</v>
      </c>
      <c r="APM10">
        <v>-10.3772685076759</v>
      </c>
      <c r="APN10">
        <v>-9.3276479624075304</v>
      </c>
      <c r="APO10">
        <v>-13.2973718445594</v>
      </c>
      <c r="APP10">
        <v>-17.964329377351</v>
      </c>
      <c r="APQ10">
        <v>-14.2181110423309</v>
      </c>
      <c r="APR10">
        <v>-8.9095920770064403</v>
      </c>
      <c r="APS10">
        <v>-12.351429444183101</v>
      </c>
      <c r="APT10">
        <v>-9.8677408888777105</v>
      </c>
      <c r="APU10">
        <v>-6.1792981817286501</v>
      </c>
      <c r="APV10">
        <v>-10.005564068293999</v>
      </c>
      <c r="APW10">
        <v>-10.347305583462701</v>
      </c>
      <c r="APX10">
        <v>-8.9177676539574104</v>
      </c>
      <c r="APY10">
        <v>-18.522515714229399</v>
      </c>
      <c r="APZ10">
        <v>-15.6759745639276</v>
      </c>
      <c r="AQA10">
        <v>-12.6016685257016</v>
      </c>
      <c r="AQB10">
        <v>-16.106615576398401</v>
      </c>
      <c r="AQC10">
        <v>-13.0055030272551</v>
      </c>
      <c r="AQD10">
        <v>-17.460165459760301</v>
      </c>
      <c r="AQE10">
        <v>-26.179637214503401</v>
      </c>
      <c r="AQF10">
        <v>-8.9757302166263493</v>
      </c>
      <c r="AQG10">
        <v>-23.265743645320299</v>
      </c>
      <c r="AQH10">
        <v>-14.2284177039494</v>
      </c>
      <c r="AQI10">
        <v>-9.0407410836661803</v>
      </c>
      <c r="AQJ10">
        <v>-13.8311525372612</v>
      </c>
      <c r="AQK10">
        <v>-9.1687037830762108</v>
      </c>
      <c r="AQL10">
        <v>-17.922339338160398</v>
      </c>
      <c r="AQM10">
        <v>-7.0077639306701904</v>
      </c>
      <c r="AQN10">
        <v>-13.3285687575903</v>
      </c>
      <c r="AQO10">
        <v>-12.1437952361238</v>
      </c>
      <c r="AQP10">
        <v>-12.970774708845999</v>
      </c>
      <c r="AQQ10">
        <v>-8.0302884864952908</v>
      </c>
      <c r="AQR10">
        <v>-26.313131523828599</v>
      </c>
      <c r="AQS10">
        <v>-9.6182164512674699</v>
      </c>
      <c r="AQT10">
        <v>-10.073870788203701</v>
      </c>
      <c r="AQU10">
        <v>-9.8367876203939808</v>
      </c>
      <c r="AQV10">
        <v>-7.7113425563170503</v>
      </c>
      <c r="AQW10">
        <v>-25.756144535093199</v>
      </c>
      <c r="AQX10">
        <v>-12.307470947169501</v>
      </c>
      <c r="AQY10">
        <v>-15.7603426868261</v>
      </c>
      <c r="AQZ10">
        <v>-8.9027399430719605</v>
      </c>
      <c r="ARA10">
        <v>-24.397837785547601</v>
      </c>
      <c r="ARB10">
        <v>-16.4811963518436</v>
      </c>
      <c r="ARC10">
        <v>-11.9221889171141</v>
      </c>
      <c r="ARD10">
        <v>-17.214360569562899</v>
      </c>
      <c r="ARE10">
        <v>-7.9161161221892398</v>
      </c>
      <c r="ARF10">
        <v>-14.302052431110599</v>
      </c>
      <c r="ARG10">
        <v>-11.0252089636568</v>
      </c>
      <c r="ARH10">
        <v>-11.368118218106201</v>
      </c>
      <c r="ARI10">
        <v>-18.405968443103401</v>
      </c>
      <c r="ARJ10">
        <v>-6.8220524547545596</v>
      </c>
      <c r="ARK10">
        <v>-14.140888541892901</v>
      </c>
      <c r="ARL10">
        <v>-21.5526713131982</v>
      </c>
      <c r="ARM10">
        <v>-16.835665355320302</v>
      </c>
      <c r="ARN10">
        <v>-18.6446127575012</v>
      </c>
      <c r="ARO10">
        <v>-17.765289682026498</v>
      </c>
      <c r="ARP10">
        <v>-15.889073890564701</v>
      </c>
      <c r="ARQ10">
        <v>-23.459223701232801</v>
      </c>
      <c r="ARR10">
        <v>-19.2271374720704</v>
      </c>
      <c r="ARS10">
        <v>-23.771544891490901</v>
      </c>
      <c r="ART10">
        <v>-7.4536533339234596</v>
      </c>
      <c r="ARU10">
        <v>-8.0903049432986904</v>
      </c>
      <c r="ARV10">
        <v>-13.6820347835015</v>
      </c>
      <c r="ARW10">
        <v>-15.2551255078483</v>
      </c>
      <c r="ARX10">
        <v>-9.1607128349653806</v>
      </c>
      <c r="ARY10">
        <v>-14.518697842845899</v>
      </c>
      <c r="ARZ10">
        <v>-13.231572592239599</v>
      </c>
      <c r="ASA10">
        <v>-15.1010270572044</v>
      </c>
      <c r="ASB10">
        <v>-12.861281460303999</v>
      </c>
      <c r="ASC10">
        <v>-6.3490299228249398</v>
      </c>
      <c r="ASD10">
        <v>-10.3915695429274</v>
      </c>
      <c r="ASE10">
        <v>-14.170155750194301</v>
      </c>
      <c r="ASF10">
        <v>-16.897484502545499</v>
      </c>
      <c r="ASG10">
        <v>-10.4388489884254</v>
      </c>
      <c r="ASH10">
        <v>-8.0100205114476601</v>
      </c>
      <c r="ASI10">
        <v>-7.7968711153239401</v>
      </c>
      <c r="ASJ10">
        <v>-11.5622864063034</v>
      </c>
      <c r="ASK10">
        <v>-8.21729997459747</v>
      </c>
      <c r="ASL10">
        <v>-19.920200686388501</v>
      </c>
      <c r="ASM10">
        <v>-10.797939124582401</v>
      </c>
      <c r="ASN10">
        <v>-13.8558581559692</v>
      </c>
      <c r="ASO10">
        <v>-13.1836334125001</v>
      </c>
      <c r="ASP10">
        <v>-7.9325235665818896</v>
      </c>
      <c r="ASQ10">
        <v>-16.093407520379198</v>
      </c>
      <c r="ASR10">
        <v>-11.3072594181137</v>
      </c>
      <c r="ASS10">
        <v>-16.374083778214999</v>
      </c>
      <c r="AST10">
        <v>-9.1710506095331006</v>
      </c>
      <c r="ASU10">
        <v>-29.0404348177053</v>
      </c>
      <c r="ASV10">
        <v>-26.023960359991101</v>
      </c>
      <c r="ASW10">
        <v>-18.367843623256999</v>
      </c>
      <c r="ASX10">
        <v>-15.6475961485309</v>
      </c>
      <c r="ASY10">
        <v>-12.3679820847861</v>
      </c>
      <c r="ASZ10">
        <v>-15.577153271177799</v>
      </c>
      <c r="ATA10">
        <v>-8.9929734636047307</v>
      </c>
      <c r="ATB10">
        <v>-15.175548613973801</v>
      </c>
      <c r="ATC10">
        <v>-9.5240795973562609</v>
      </c>
      <c r="ATD10">
        <v>-7.2605579742889299</v>
      </c>
      <c r="ATE10">
        <v>-17.232510577011901</v>
      </c>
      <c r="ATF10">
        <v>-19.2055256684841</v>
      </c>
      <c r="ATG10">
        <v>-7.6305675467326104</v>
      </c>
      <c r="ATH10">
        <v>-9.7807552005809804</v>
      </c>
      <c r="ATI10">
        <v>-10.464577945869101</v>
      </c>
      <c r="ATJ10">
        <v>-13.531222533446799</v>
      </c>
      <c r="ATK10">
        <v>-11.7366852163823</v>
      </c>
      <c r="ATL10">
        <v>-10.4492920827839</v>
      </c>
      <c r="ATM10">
        <v>-13.6278705500594</v>
      </c>
      <c r="ATN10">
        <v>-12.4453196545417</v>
      </c>
      <c r="ATO10">
        <v>-11.2245723745806</v>
      </c>
      <c r="ATP10">
        <v>-7.4280770838489598</v>
      </c>
      <c r="ATQ10">
        <v>-12.267207417758801</v>
      </c>
      <c r="ATR10">
        <v>-13.4253119263338</v>
      </c>
      <c r="ATS10">
        <v>-9.7590038279788907</v>
      </c>
      <c r="ATT10">
        <v>-12.716950135381399</v>
      </c>
      <c r="ATU10">
        <v>-14.758777557003</v>
      </c>
      <c r="ATV10">
        <v>-11.1511607867037</v>
      </c>
      <c r="ATW10">
        <v>-10.499206548405599</v>
      </c>
      <c r="ATX10">
        <v>-10.5194856219352</v>
      </c>
      <c r="ATY10">
        <v>-14.858683964012901</v>
      </c>
      <c r="ATZ10">
        <v>-7.2225730471727196</v>
      </c>
      <c r="AUA10">
        <v>-11.8443457644197</v>
      </c>
      <c r="AUB10">
        <v>-10.7851726117413</v>
      </c>
      <c r="AUC10">
        <v>-10.752498942179299</v>
      </c>
      <c r="AUD10">
        <v>-7.6578755160782102</v>
      </c>
      <c r="AUE10">
        <v>-14.0571697761837</v>
      </c>
      <c r="AUF10">
        <v>-9.0647394821707508</v>
      </c>
      <c r="AUG10">
        <v>-10.36241090289</v>
      </c>
      <c r="AUH10">
        <v>-27.084020237426699</v>
      </c>
      <c r="AUI10">
        <v>-10.386990108790901</v>
      </c>
      <c r="AUJ10">
        <v>-8.4591201997449694</v>
      </c>
      <c r="AUK10">
        <v>-19.926606852398699</v>
      </c>
      <c r="AUL10">
        <v>-17.172907948983799</v>
      </c>
      <c r="AUM10">
        <v>-18.5354230726855</v>
      </c>
      <c r="AUN10">
        <v>-13.2088822340309</v>
      </c>
      <c r="AUO10">
        <v>-11.601044857383201</v>
      </c>
      <c r="AUP10">
        <v>-13.289499894171099</v>
      </c>
      <c r="AUQ10">
        <v>-24.229711927466202</v>
      </c>
      <c r="AUR10">
        <v>-12.781417847101499</v>
      </c>
      <c r="AUS10">
        <v>-12.3872987325468</v>
      </c>
      <c r="AUT10">
        <v>-17.026442611339299</v>
      </c>
      <c r="AUU10">
        <v>-7.3917373582704</v>
      </c>
      <c r="AUV10">
        <v>-13.7399998160788</v>
      </c>
      <c r="AUW10">
        <v>-15.0165596012079</v>
      </c>
      <c r="AUX10">
        <v>-17.634953885050798</v>
      </c>
      <c r="AUY10">
        <v>-6.3200784003099102</v>
      </c>
      <c r="AUZ10">
        <v>-20.9082566843968</v>
      </c>
      <c r="AVA10">
        <v>-12.0832283120029</v>
      </c>
      <c r="AVB10">
        <v>-14.887991701999301</v>
      </c>
      <c r="AVC10">
        <v>-7.5129535849679003</v>
      </c>
      <c r="AVD10">
        <v>-11.820290748979</v>
      </c>
      <c r="AVE10">
        <v>-11.623805031024601</v>
      </c>
      <c r="AVF10">
        <v>-12.95274186446</v>
      </c>
      <c r="AVG10">
        <v>-17.707908503944701</v>
      </c>
      <c r="AVH10">
        <v>-20.952399413898501</v>
      </c>
      <c r="AVI10">
        <v>-7.9876309605243696</v>
      </c>
      <c r="AVJ10">
        <v>-20.495848618449301</v>
      </c>
      <c r="AVK10">
        <v>-4.7819587344441699</v>
      </c>
      <c r="AVL10">
        <v>-9.3460083512840093</v>
      </c>
      <c r="AVM10">
        <v>-16.682056382166898</v>
      </c>
      <c r="AVN10">
        <v>-12.9193975016442</v>
      </c>
      <c r="AVO10">
        <v>-6.6211144653152001</v>
      </c>
      <c r="AVP10">
        <v>-14.3546933332818</v>
      </c>
      <c r="AVQ10">
        <v>-7.9864977380806899</v>
      </c>
      <c r="AVR10">
        <v>-12.671462231698801</v>
      </c>
      <c r="AVS10">
        <v>-11.232451040266399</v>
      </c>
      <c r="AVT10">
        <v>-10.8680976229398</v>
      </c>
      <c r="AVU10">
        <v>-25.388564555684201</v>
      </c>
      <c r="AVV10">
        <v>-13.1750973615469</v>
      </c>
      <c r="AVW10">
        <v>-8.75631892107819</v>
      </c>
      <c r="AVX10">
        <v>-13.622361233098999</v>
      </c>
      <c r="AVY10">
        <v>-9.6887744216742302</v>
      </c>
      <c r="AVZ10">
        <v>-12.5782963628681</v>
      </c>
      <c r="AWA10">
        <v>-17.336836246067001</v>
      </c>
      <c r="AWB10">
        <v>-15.0804123575786</v>
      </c>
      <c r="AWC10">
        <v>-6.7023623596317403</v>
      </c>
      <c r="AWD10">
        <v>-12.231393971306501</v>
      </c>
      <c r="AWE10">
        <v>-12.371802294795801</v>
      </c>
      <c r="AWF10">
        <v>-16.529752371992998</v>
      </c>
      <c r="AWG10">
        <v>-22.831447573139599</v>
      </c>
      <c r="AWH10">
        <v>-18.2158873508623</v>
      </c>
      <c r="AWI10">
        <v>-11.301566849914099</v>
      </c>
      <c r="AWJ10">
        <v>-13.6098080631534</v>
      </c>
      <c r="AWK10">
        <v>-17.711659724059601</v>
      </c>
      <c r="AWL10">
        <v>-25.177665394665301</v>
      </c>
    </row>
    <row r="11" spans="1:1286" x14ac:dyDescent="0.25">
      <c r="A11">
        <v>9</v>
      </c>
      <c r="B11">
        <v>1</v>
      </c>
      <c r="C11">
        <v>0</v>
      </c>
      <c r="D11">
        <v>-2</v>
      </c>
      <c r="E11">
        <v>1</v>
      </c>
      <c r="F11">
        <v>-5.5656973903241997</v>
      </c>
      <c r="G11">
        <v>-5.5495892905041204</v>
      </c>
      <c r="H11">
        <v>-18.4907096471734</v>
      </c>
      <c r="I11">
        <v>-12.796639874435501</v>
      </c>
      <c r="J11">
        <v>-7.6034880393849598</v>
      </c>
      <c r="K11">
        <v>-7.9824742834048799</v>
      </c>
      <c r="L11">
        <v>-5.22205655494633</v>
      </c>
      <c r="M11">
        <v>-5.7534986641820201</v>
      </c>
      <c r="N11">
        <v>-4.5650648695555001</v>
      </c>
      <c r="O11">
        <v>-11.516890684321501</v>
      </c>
      <c r="P11">
        <v>-8.6999668590846397</v>
      </c>
      <c r="Q11">
        <v>-30.7806964597671</v>
      </c>
      <c r="R11">
        <v>-10.3777610511529</v>
      </c>
      <c r="S11">
        <v>-7.8159198337874596</v>
      </c>
      <c r="T11">
        <v>-9.6468145609842999</v>
      </c>
      <c r="U11">
        <v>-10.455694017717599</v>
      </c>
      <c r="V11">
        <v>-19.734462826822</v>
      </c>
      <c r="W11">
        <v>-7.3010327000863198</v>
      </c>
      <c r="X11">
        <v>-12.5143179141674</v>
      </c>
      <c r="Y11">
        <v>-8.8944527248063991</v>
      </c>
      <c r="Z11">
        <v>-12.0931451790078</v>
      </c>
      <c r="AA11">
        <v>-8.04291906866899</v>
      </c>
      <c r="AB11">
        <v>-7.2528898598877696</v>
      </c>
      <c r="AC11">
        <v>-5.4555835520305003</v>
      </c>
      <c r="AD11">
        <v>-10.9645227714808</v>
      </c>
      <c r="AE11">
        <v>-17.057798517355899</v>
      </c>
      <c r="AF11">
        <v>-13.218923416888501</v>
      </c>
      <c r="AG11">
        <v>-16.1249640209574</v>
      </c>
      <c r="AH11">
        <v>-11.4119896116351</v>
      </c>
      <c r="AI11">
        <v>-5.1938374513861199</v>
      </c>
      <c r="AJ11">
        <v>-16.638337742538901</v>
      </c>
      <c r="AK11">
        <v>-10.5488943040723</v>
      </c>
      <c r="AL11">
        <v>-31.073174535928299</v>
      </c>
      <c r="AM11">
        <v>-5.5291030241004702</v>
      </c>
      <c r="AN11">
        <v>-7.7850159928741798</v>
      </c>
      <c r="AO11">
        <v>-14.969041653781501</v>
      </c>
      <c r="AP11">
        <v>-23.464453115095498</v>
      </c>
      <c r="AQ11">
        <v>-27.918267370332501</v>
      </c>
      <c r="AR11">
        <v>-5.6629766258312797</v>
      </c>
      <c r="AS11">
        <v>-9.9357930835380408</v>
      </c>
      <c r="AT11">
        <v>-19.670143482522001</v>
      </c>
      <c r="AU11">
        <v>-7.64919675839894</v>
      </c>
      <c r="AV11">
        <v>-10.379138487287101</v>
      </c>
      <c r="AW11">
        <v>-18.483675454050399</v>
      </c>
      <c r="AX11">
        <v>-15.6181850025595</v>
      </c>
      <c r="AY11">
        <v>-15.453980909830699</v>
      </c>
      <c r="AZ11">
        <v>-11.8381929497624</v>
      </c>
      <c r="BA11">
        <v>-13.8664006603475</v>
      </c>
      <c r="BB11">
        <v>-25.233980476709601</v>
      </c>
      <c r="BC11">
        <v>-8.6787970243830994</v>
      </c>
      <c r="BD11">
        <v>-12.0159451703655</v>
      </c>
      <c r="BE11">
        <v>-12.488033090467001</v>
      </c>
      <c r="BF11">
        <v>-3.7938083788791599</v>
      </c>
      <c r="BG11">
        <v>-7.4985979713738997</v>
      </c>
      <c r="BH11">
        <v>-7.9998085407590098</v>
      </c>
      <c r="BI11">
        <v>-6.68877908525781</v>
      </c>
      <c r="BJ11">
        <v>-32.768858194062901</v>
      </c>
      <c r="BK11">
        <v>-25.612890610661299</v>
      </c>
      <c r="BL11">
        <v>-10.511878914162599</v>
      </c>
      <c r="BM11">
        <v>-16.114476831824899</v>
      </c>
      <c r="BN11">
        <v>-14.6888758612064</v>
      </c>
      <c r="BO11">
        <v>-15.0118459540393</v>
      </c>
      <c r="BP11">
        <v>-7.4266837890722304</v>
      </c>
      <c r="BQ11">
        <v>-11.8635644677797</v>
      </c>
      <c r="BR11">
        <v>-7.5229892947080304</v>
      </c>
      <c r="BS11">
        <v>-12.244754936445499</v>
      </c>
      <c r="BT11">
        <v>-5.4268598740033003</v>
      </c>
      <c r="BU11">
        <v>-14.3492398217576</v>
      </c>
      <c r="BV11">
        <v>-12.5163033460476</v>
      </c>
      <c r="BW11">
        <v>-10.164768359040201</v>
      </c>
      <c r="BX11">
        <v>-12.6437388406942</v>
      </c>
      <c r="BY11">
        <v>-19.6376432833816</v>
      </c>
      <c r="BZ11">
        <v>-0.39627396443395901</v>
      </c>
      <c r="CA11">
        <v>-1.7102633241240399</v>
      </c>
      <c r="CB11">
        <v>-10.508517423908399</v>
      </c>
      <c r="CC11">
        <v>-10.750181223640199</v>
      </c>
      <c r="CD11">
        <v>-5.7453574340957196</v>
      </c>
      <c r="CE11">
        <v>-1.95001713402263</v>
      </c>
      <c r="CF11">
        <v>-21.7381650304415</v>
      </c>
      <c r="CG11">
        <v>-16.537870559051601</v>
      </c>
      <c r="CH11">
        <v>-10.8201132195623</v>
      </c>
      <c r="CI11">
        <v>-16.480907728402599</v>
      </c>
      <c r="CJ11">
        <v>-13.760361109045199</v>
      </c>
      <c r="CK11">
        <v>-5.80054955910279</v>
      </c>
      <c r="CL11">
        <v>-12.5853910216687</v>
      </c>
      <c r="CM11">
        <v>-20.622945708744801</v>
      </c>
      <c r="CN11">
        <v>-12.608237673543499</v>
      </c>
      <c r="CO11">
        <v>-13.0087397623982</v>
      </c>
      <c r="CP11">
        <v>-12.602133240556</v>
      </c>
      <c r="CQ11">
        <v>-14.920330790718999</v>
      </c>
      <c r="CR11">
        <v>-16.614400289721299</v>
      </c>
      <c r="CS11">
        <v>-9.52074048511966</v>
      </c>
      <c r="CT11">
        <v>-24.9971464630983</v>
      </c>
      <c r="CU11">
        <v>-10.0258910139063</v>
      </c>
      <c r="CV11">
        <v>-7.1065398141632299</v>
      </c>
      <c r="CW11">
        <v>-12.494642961227999</v>
      </c>
      <c r="CX11">
        <v>-20.474429069321001</v>
      </c>
      <c r="CY11">
        <v>-7.36625861600848</v>
      </c>
      <c r="CZ11">
        <v>-9.3689054622360608</v>
      </c>
      <c r="DA11">
        <v>-6.3361588860695397</v>
      </c>
      <c r="DB11">
        <v>-14.606984123796</v>
      </c>
      <c r="DC11">
        <v>-27.288726077748802</v>
      </c>
      <c r="DD11">
        <v>-18.083681600339698</v>
      </c>
      <c r="DE11">
        <v>-15.881850383823201</v>
      </c>
      <c r="DF11">
        <v>-29.611590279228</v>
      </c>
      <c r="DG11">
        <v>-10.5083257495467</v>
      </c>
      <c r="DH11">
        <v>-1.7430828542433101</v>
      </c>
      <c r="DI11">
        <v>-17.777485392561299</v>
      </c>
      <c r="DJ11">
        <v>-8.2194447858181601</v>
      </c>
      <c r="DK11">
        <v>-7.4407512147064399</v>
      </c>
      <c r="DL11">
        <v>-14.2148541213566</v>
      </c>
      <c r="DM11">
        <v>-13.910158770526101</v>
      </c>
      <c r="DN11">
        <v>-6.9850065679117401</v>
      </c>
      <c r="DO11">
        <v>-6.0175087479845502</v>
      </c>
      <c r="DP11">
        <v>-15.885210985933499</v>
      </c>
      <c r="DQ11">
        <v>-15.148554858647</v>
      </c>
      <c r="DR11">
        <v>-4.1394770813411697</v>
      </c>
      <c r="DS11">
        <v>-8.6397705092675494</v>
      </c>
      <c r="DT11">
        <v>-11.5478848286572</v>
      </c>
      <c r="DU11">
        <v>-2.0564278401498899</v>
      </c>
      <c r="DV11">
        <v>-23.6253714957498</v>
      </c>
      <c r="DW11">
        <v>0</v>
      </c>
      <c r="DX11">
        <v>-16.073653838962699</v>
      </c>
      <c r="DY11">
        <v>-7.4960722593359304</v>
      </c>
      <c r="DZ11">
        <v>-7.65283668030699</v>
      </c>
      <c r="EA11">
        <v>-6.3187455231162097</v>
      </c>
      <c r="EB11">
        <v>-37.193953685434003</v>
      </c>
      <c r="EC11">
        <v>-14.1315334472004</v>
      </c>
      <c r="ED11">
        <v>-7.5560650686753901</v>
      </c>
      <c r="EE11">
        <v>-19.738310202777999</v>
      </c>
      <c r="EF11">
        <v>-12.5521315268441</v>
      </c>
      <c r="EG11">
        <v>-14.8829281981862</v>
      </c>
      <c r="EH11">
        <v>-19.560683491013901</v>
      </c>
      <c r="EI11">
        <v>-13.477197458035899</v>
      </c>
      <c r="EJ11">
        <v>-6.2348615628608899</v>
      </c>
      <c r="EK11">
        <v>-15.6561257886509</v>
      </c>
      <c r="EL11">
        <v>-25.231697721930502</v>
      </c>
      <c r="EM11">
        <v>-11.7302021261631</v>
      </c>
      <c r="EN11">
        <v>-10.9117932759079</v>
      </c>
      <c r="EO11">
        <v>-18.281050133862799</v>
      </c>
      <c r="EP11">
        <v>-8.2440319884075297</v>
      </c>
      <c r="EQ11">
        <v>-16.697623618362002</v>
      </c>
      <c r="ER11">
        <v>-8.6372702383919808</v>
      </c>
      <c r="ES11">
        <v>-4.1370124324154203</v>
      </c>
      <c r="ET11">
        <v>-7.5078740483369897</v>
      </c>
      <c r="EU11">
        <v>-11.816869364723701</v>
      </c>
      <c r="EV11">
        <v>-19.184533122030601</v>
      </c>
      <c r="EW11">
        <v>-11.464607875729399</v>
      </c>
      <c r="EX11">
        <v>-13.9940436953322</v>
      </c>
      <c r="EY11">
        <v>-13.1531227199133</v>
      </c>
      <c r="EZ11">
        <v>-9.6409132533317798</v>
      </c>
      <c r="FA11">
        <v>-8.6396353873851108</v>
      </c>
      <c r="FB11">
        <v>-13.2312016595338</v>
      </c>
      <c r="FC11">
        <v>-9.5527310764622406</v>
      </c>
      <c r="FD11">
        <v>-11.949216055949</v>
      </c>
      <c r="FE11">
        <v>-13.143687112749801</v>
      </c>
      <c r="FF11">
        <v>-10.037778653044199</v>
      </c>
      <c r="FG11">
        <v>-21.619179223967301</v>
      </c>
      <c r="FH11">
        <v>-14.070662234758201</v>
      </c>
      <c r="FI11">
        <v>-14.899064953213699</v>
      </c>
      <c r="FJ11">
        <v>-5.96705180003715</v>
      </c>
      <c r="FK11">
        <v>-14.4936951161454</v>
      </c>
      <c r="FL11">
        <v>-11.5231942916866</v>
      </c>
      <c r="FM11">
        <v>-15.078634376657799</v>
      </c>
      <c r="FN11">
        <v>-6.7851443199825496</v>
      </c>
      <c r="FO11">
        <v>-7.0092938878614799</v>
      </c>
      <c r="FP11">
        <v>-8.8855805904142908</v>
      </c>
      <c r="FQ11">
        <v>-13.2456388715429</v>
      </c>
      <c r="FR11">
        <v>-13.6649635723325</v>
      </c>
      <c r="FS11">
        <v>-11.2043991100836</v>
      </c>
      <c r="FT11">
        <v>-12.6858975450131</v>
      </c>
      <c r="FU11">
        <v>-6.8900009901708499</v>
      </c>
      <c r="FV11">
        <v>-13.4579266195503</v>
      </c>
      <c r="FW11">
        <v>-10.7853905037468</v>
      </c>
      <c r="FX11">
        <v>-7.5185338683899401</v>
      </c>
      <c r="FY11">
        <v>-6.9610151364044004</v>
      </c>
      <c r="FZ11">
        <v>-11.673724199725299</v>
      </c>
      <c r="GA11">
        <v>-10.3113619795555</v>
      </c>
      <c r="GB11">
        <v>-14.6653367181131</v>
      </c>
      <c r="GC11">
        <v>-14.9040996127087</v>
      </c>
      <c r="GD11">
        <v>-15.066561554190301</v>
      </c>
      <c r="GE11">
        <v>-17.1359785421125</v>
      </c>
      <c r="GF11">
        <v>-3.0867789646061099</v>
      </c>
      <c r="GG11">
        <v>-13.756932250696099</v>
      </c>
      <c r="GH11">
        <v>-6.7648977224643501</v>
      </c>
      <c r="GI11">
        <v>-12.255115613096599</v>
      </c>
      <c r="GJ11">
        <v>-7.16750118779012</v>
      </c>
      <c r="GK11">
        <v>-13.4412478236873</v>
      </c>
      <c r="GL11">
        <v>-14.4941877348741</v>
      </c>
      <c r="GM11">
        <v>-6.2957717663504402</v>
      </c>
      <c r="GN11">
        <v>-5.1518442838487903</v>
      </c>
      <c r="GO11">
        <v>-10.6607343523644</v>
      </c>
      <c r="GP11">
        <v>-12.3026592781034</v>
      </c>
      <c r="GQ11">
        <v>-34.5618651710246</v>
      </c>
      <c r="GR11">
        <v>-11.522270307188601</v>
      </c>
      <c r="GS11">
        <v>-13.521307742980699</v>
      </c>
      <c r="GT11">
        <v>-7.2559377575901198</v>
      </c>
      <c r="GU11">
        <v>-8.1055154443833999</v>
      </c>
      <c r="GV11">
        <v>-4.6601667086031302</v>
      </c>
      <c r="GW11">
        <v>-22.773794465563501</v>
      </c>
      <c r="GX11">
        <v>-9.5665737714087999</v>
      </c>
      <c r="GY11">
        <v>-5.0087435755662</v>
      </c>
      <c r="GZ11">
        <v>-14.130784968338601</v>
      </c>
      <c r="HA11">
        <v>-1.72881165740927</v>
      </c>
      <c r="HB11">
        <v>-17.7786132812031</v>
      </c>
      <c r="HC11">
        <v>-19.566943200763699</v>
      </c>
      <c r="HD11">
        <v>-6.4682670152766697</v>
      </c>
      <c r="HE11">
        <v>-7.2576110148943096</v>
      </c>
      <c r="HF11">
        <v>-24.350058819124801</v>
      </c>
      <c r="HG11">
        <v>-8.2110055831052797</v>
      </c>
      <c r="HH11">
        <v>-8.8575599441272193</v>
      </c>
      <c r="HI11">
        <v>-11.248061068312801</v>
      </c>
      <c r="HJ11">
        <v>-7.1762664059578496</v>
      </c>
      <c r="HK11">
        <v>-13.7609708600242</v>
      </c>
      <c r="HL11">
        <v>-5.4462021662995701</v>
      </c>
      <c r="HM11">
        <v>-7.3950772331152503</v>
      </c>
      <c r="HN11">
        <v>-4.2656031413799598</v>
      </c>
      <c r="HO11">
        <v>-22.594618826736902</v>
      </c>
      <c r="HP11">
        <v>-16.877987145906001</v>
      </c>
      <c r="HQ11">
        <v>-16.2656111741267</v>
      </c>
      <c r="HR11">
        <v>-4.0384000378028304</v>
      </c>
      <c r="HS11">
        <v>-8.83922351128553</v>
      </c>
      <c r="HT11">
        <v>-17.129678236122199</v>
      </c>
      <c r="HU11">
        <v>-14.030034673018299</v>
      </c>
      <c r="HV11">
        <v>-6.9265153828316404</v>
      </c>
      <c r="HW11">
        <v>-5.4027240038358899</v>
      </c>
      <c r="HX11">
        <v>-12.1090725362301</v>
      </c>
      <c r="HY11">
        <v>-7.54167010336141</v>
      </c>
      <c r="HZ11">
        <v>-13.7215748438618</v>
      </c>
      <c r="IA11">
        <v>-6.6413704672198204</v>
      </c>
      <c r="IB11">
        <v>-9.0600373562993202</v>
      </c>
      <c r="IC11">
        <v>-11.694541914771399</v>
      </c>
      <c r="ID11">
        <v>-6.2995522091331404</v>
      </c>
      <c r="IE11">
        <v>-7.85932668270965</v>
      </c>
      <c r="IF11">
        <v>-34.189154641776398</v>
      </c>
      <c r="IG11">
        <v>-6.7518361160083797</v>
      </c>
      <c r="IH11">
        <v>-11.3044639114981</v>
      </c>
      <c r="II11">
        <v>-5.2873029743761899</v>
      </c>
      <c r="IJ11">
        <v>-9.4380530891382399</v>
      </c>
      <c r="IK11">
        <v>-11.83280809207</v>
      </c>
      <c r="IL11">
        <v>-6.2198861930519902</v>
      </c>
      <c r="IM11">
        <v>-17.536935820488999</v>
      </c>
      <c r="IN11">
        <v>-12.4279346444978</v>
      </c>
      <c r="IO11">
        <v>-12.8383837386657</v>
      </c>
      <c r="IP11">
        <v>-1.98647521909712</v>
      </c>
      <c r="IQ11">
        <v>-5.8947747115698199</v>
      </c>
      <c r="IR11">
        <v>-12.8064725292934</v>
      </c>
      <c r="IS11">
        <v>-8.2989835494525206</v>
      </c>
      <c r="IT11">
        <v>-18.678875918837399</v>
      </c>
      <c r="IU11">
        <v>-17.409588272778699</v>
      </c>
      <c r="IV11">
        <v>-10.4528997315615</v>
      </c>
      <c r="IW11">
        <v>-20.4830462903838</v>
      </c>
      <c r="IX11">
        <v>-8.5587455949850604</v>
      </c>
      <c r="IY11">
        <v>-7.78464610203722</v>
      </c>
      <c r="IZ11">
        <v>-18.031005512440199</v>
      </c>
      <c r="JA11">
        <v>-22.6372282828506</v>
      </c>
      <c r="JB11">
        <v>-12.2245374441042</v>
      </c>
      <c r="JC11">
        <v>-7.1655378235123504</v>
      </c>
      <c r="JD11">
        <v>-10.894543119840799</v>
      </c>
      <c r="JE11">
        <v>-15.790956183672799</v>
      </c>
      <c r="JF11">
        <v>-6.2716210660494198</v>
      </c>
      <c r="JG11">
        <v>-10.7050261972415</v>
      </c>
      <c r="JH11">
        <v>-11.3802803466511</v>
      </c>
      <c r="JI11">
        <v>-4.6494917558869702</v>
      </c>
      <c r="JJ11">
        <v>-13.788321218293801</v>
      </c>
      <c r="JK11">
        <v>-4.5429988105748604</v>
      </c>
      <c r="JL11">
        <v>-32.895444373228997</v>
      </c>
      <c r="JM11">
        <v>-14.842639286672901</v>
      </c>
      <c r="JN11">
        <v>-11.1429608102031</v>
      </c>
      <c r="JO11">
        <v>-13.296889347400899</v>
      </c>
      <c r="JP11">
        <v>-4.6175812374929404</v>
      </c>
      <c r="JQ11">
        <v>-10.5924829678608</v>
      </c>
      <c r="JR11">
        <v>-9.62645567104056</v>
      </c>
      <c r="JS11">
        <v>-7.39322008735809</v>
      </c>
      <c r="JT11">
        <v>-10.3616383975567</v>
      </c>
      <c r="JU11">
        <v>-24.905629617325399</v>
      </c>
      <c r="JV11">
        <v>-5.0901592830595899</v>
      </c>
      <c r="JW11">
        <v>-22.531410858796999</v>
      </c>
      <c r="JX11">
        <v>-7.88802034913195</v>
      </c>
      <c r="JY11">
        <v>-15.9597140677386</v>
      </c>
      <c r="JZ11">
        <v>-7.6034729252567104</v>
      </c>
      <c r="KA11">
        <v>-11.1759519920116</v>
      </c>
      <c r="KB11">
        <v>-7.0191776732430604</v>
      </c>
      <c r="KC11">
        <v>-12.5738535314398</v>
      </c>
      <c r="KD11">
        <v>-1.82286735282491</v>
      </c>
      <c r="KE11">
        <v>-12.461823352164799</v>
      </c>
      <c r="KF11">
        <v>-25.990152314239801</v>
      </c>
      <c r="KG11">
        <v>-7.34464817212148</v>
      </c>
      <c r="KH11">
        <v>-5.1400892975349599</v>
      </c>
      <c r="KI11">
        <v>-16.917289491708001</v>
      </c>
      <c r="KJ11">
        <v>-4.76385607280241</v>
      </c>
      <c r="KK11">
        <v>-8.4300217657601308</v>
      </c>
      <c r="KL11">
        <v>-14.9093449012577</v>
      </c>
      <c r="KM11">
        <v>-17.281775756148999</v>
      </c>
      <c r="KN11">
        <v>-5.6330747436078896</v>
      </c>
      <c r="KO11">
        <v>-12.9073283709757</v>
      </c>
      <c r="KP11">
        <v>-14.826529759557999</v>
      </c>
      <c r="KQ11">
        <v>-15.6542836691953</v>
      </c>
      <c r="KR11">
        <v>-4.0981475212702803</v>
      </c>
      <c r="KS11">
        <v>-6.4558960383817503</v>
      </c>
      <c r="KT11">
        <v>-13.825991763004399</v>
      </c>
      <c r="KU11">
        <v>-25.853809508641302</v>
      </c>
      <c r="KV11">
        <v>-4.9706242402900198</v>
      </c>
      <c r="KW11">
        <v>-14.578799921305301</v>
      </c>
      <c r="KX11">
        <v>-10.9835007001957</v>
      </c>
      <c r="KY11">
        <v>-10.3098240183926</v>
      </c>
      <c r="KZ11">
        <v>-19.594914399080501</v>
      </c>
      <c r="LA11">
        <v>-9.4802084996100007</v>
      </c>
      <c r="LB11">
        <v>-12.760946139692701</v>
      </c>
      <c r="LC11">
        <v>-11.3598454195337</v>
      </c>
      <c r="LD11">
        <v>-6.7475913176628799</v>
      </c>
      <c r="LE11">
        <v>-8.6157855972049902</v>
      </c>
      <c r="LF11">
        <v>-8.0749027439452998</v>
      </c>
      <c r="LG11">
        <v>-43.460224148082098</v>
      </c>
      <c r="LH11">
        <v>-37.522106034289997</v>
      </c>
      <c r="LI11">
        <v>-9.6700152306536609</v>
      </c>
      <c r="LJ11">
        <v>-19.478477417251099</v>
      </c>
      <c r="LK11">
        <v>-10.6619955450596</v>
      </c>
      <c r="LL11">
        <v>-7.17673555120885</v>
      </c>
      <c r="LM11">
        <v>-13.7148449450802</v>
      </c>
      <c r="LN11">
        <v>-13.3322612795934</v>
      </c>
      <c r="LO11">
        <v>-10.2747002715644</v>
      </c>
      <c r="LP11">
        <v>-11.9261138160758</v>
      </c>
      <c r="LQ11">
        <v>-5.2131498353073802</v>
      </c>
      <c r="LR11">
        <v>-14.249487037752299</v>
      </c>
      <c r="LS11">
        <v>-14.630715422846199</v>
      </c>
      <c r="LT11">
        <v>-7.6370596541096596</v>
      </c>
      <c r="LU11">
        <v>-8.0532382178656405</v>
      </c>
      <c r="LV11">
        <v>-3.8200869435958702</v>
      </c>
      <c r="LW11">
        <v>-6.9199258091128097</v>
      </c>
      <c r="LX11">
        <v>-5.6192307528810401</v>
      </c>
      <c r="LY11">
        <v>-5.9126828271083696</v>
      </c>
      <c r="LZ11">
        <v>-13.2143884401218</v>
      </c>
      <c r="MA11">
        <v>-9.4246488809742992</v>
      </c>
      <c r="MB11">
        <v>-3.57664003964052</v>
      </c>
      <c r="MC11">
        <v>-15.0521275103305</v>
      </c>
      <c r="MD11">
        <v>-38.113040207647401</v>
      </c>
      <c r="ME11">
        <v>-12.6492643137508</v>
      </c>
      <c r="MF11">
        <v>-10.438228205925901</v>
      </c>
      <c r="MG11">
        <v>-13.374789899366601</v>
      </c>
      <c r="MH11">
        <v>-24.807439689870399</v>
      </c>
      <c r="MI11">
        <v>-7.1453321659982096</v>
      </c>
      <c r="MJ11">
        <v>-18.752337503339501</v>
      </c>
      <c r="MK11">
        <v>-17.743433095113801</v>
      </c>
      <c r="ML11">
        <v>-23.304041189941898</v>
      </c>
      <c r="MM11">
        <v>-5.8234445716265704</v>
      </c>
      <c r="MN11">
        <v>-6.4779717419571901</v>
      </c>
      <c r="MO11">
        <v>-25.6800622586094</v>
      </c>
      <c r="MP11">
        <v>-19.354489626122</v>
      </c>
      <c r="MQ11">
        <v>-9.9683361347483093</v>
      </c>
      <c r="MR11">
        <v>-12.943705957209</v>
      </c>
      <c r="MS11">
        <v>-20.152859760382601</v>
      </c>
      <c r="MT11">
        <v>-23.974965631571401</v>
      </c>
      <c r="MU11">
        <v>-3.2935355102410702</v>
      </c>
      <c r="MV11">
        <v>-14.2828044245356</v>
      </c>
      <c r="MW11">
        <v>-3.86082861970073</v>
      </c>
      <c r="MX11">
        <v>-9.2840265624687692</v>
      </c>
      <c r="MY11">
        <v>-6.1850348445449903</v>
      </c>
      <c r="MZ11">
        <v>-7.5092761741635501</v>
      </c>
      <c r="NA11">
        <v>-8.5091560881355406</v>
      </c>
      <c r="NB11">
        <v>-7.6302723918668702</v>
      </c>
      <c r="NC11">
        <v>-22.444877470859499</v>
      </c>
      <c r="ND11">
        <v>-7.0716329949121599</v>
      </c>
      <c r="NE11">
        <v>-12.982358244202</v>
      </c>
      <c r="NF11">
        <v>-11.071981848873</v>
      </c>
      <c r="NG11">
        <v>-26.391150530641902</v>
      </c>
      <c r="NH11">
        <v>-11.236931855677399</v>
      </c>
      <c r="NI11">
        <v>-13.234308463931001</v>
      </c>
      <c r="NJ11">
        <v>-9.6920983529795102</v>
      </c>
      <c r="NK11">
        <v>-8.7783653386062195</v>
      </c>
      <c r="NL11">
        <v>-15.0101011798707</v>
      </c>
      <c r="NM11">
        <v>-12.0624922277006</v>
      </c>
      <c r="NN11">
        <v>-27.5910622013383</v>
      </c>
      <c r="NO11">
        <v>-8.8414176823530095</v>
      </c>
      <c r="NP11">
        <v>-11.031491153373301</v>
      </c>
      <c r="NQ11">
        <v>-18.136068800021</v>
      </c>
      <c r="NR11">
        <v>-10.694127674001701</v>
      </c>
      <c r="NS11">
        <v>-11.8646684832167</v>
      </c>
      <c r="NT11">
        <v>-9.9752567292842702</v>
      </c>
      <c r="NU11">
        <v>-11.899715937950001</v>
      </c>
      <c r="NV11">
        <v>-7.1562042520708102</v>
      </c>
      <c r="NW11">
        <v>-12.4484436360831</v>
      </c>
      <c r="NX11">
        <v>-11.517700983643101</v>
      </c>
      <c r="NY11">
        <v>-28.933071615471</v>
      </c>
      <c r="NZ11">
        <v>-27.533620332830601</v>
      </c>
      <c r="OA11">
        <v>-8.30356993926023</v>
      </c>
      <c r="OB11">
        <v>-12.3781242785517</v>
      </c>
      <c r="OC11">
        <v>-15.153625976586101</v>
      </c>
      <c r="OD11">
        <v>-9.7817690748096595</v>
      </c>
      <c r="OE11">
        <v>-4.9463551988574999</v>
      </c>
      <c r="OF11">
        <v>-31.953759592240399</v>
      </c>
      <c r="OG11">
        <v>-4.9909076369264103</v>
      </c>
      <c r="OH11">
        <v>-14.672970031042601</v>
      </c>
      <c r="OI11">
        <v>-12.959184858102599</v>
      </c>
      <c r="OJ11">
        <v>-6.0147243251693396</v>
      </c>
      <c r="OK11">
        <v>-15.7706084764685</v>
      </c>
      <c r="OL11">
        <v>-7.1991588358244503</v>
      </c>
      <c r="OM11">
        <v>-15.477228169971699</v>
      </c>
      <c r="ON11">
        <v>-23.8033096936269</v>
      </c>
      <c r="OO11">
        <v>-15.464152993656</v>
      </c>
      <c r="OP11">
        <v>-2.9731846094912</v>
      </c>
      <c r="OQ11">
        <v>-30.3773266411946</v>
      </c>
      <c r="OR11">
        <v>-19.495587860618901</v>
      </c>
      <c r="OS11">
        <v>-19.246560626309801</v>
      </c>
      <c r="OT11">
        <v>-8.2510314957563704</v>
      </c>
      <c r="OU11">
        <v>-6.20177640792184</v>
      </c>
      <c r="OV11">
        <v>-12.9904858619708</v>
      </c>
      <c r="OW11">
        <v>-13.4115267160629</v>
      </c>
      <c r="OX11">
        <v>-18.202176428455299</v>
      </c>
      <c r="OY11">
        <v>-13.8857636389384</v>
      </c>
      <c r="OZ11">
        <v>-26.6259240480457</v>
      </c>
      <c r="PA11">
        <v>-10.0383840079179</v>
      </c>
      <c r="PB11">
        <v>-14.787303553319701</v>
      </c>
      <c r="PC11">
        <v>-13.687545107129999</v>
      </c>
      <c r="PD11">
        <v>-4.5720380265410698</v>
      </c>
      <c r="PE11">
        <v>-11.750841496387499</v>
      </c>
      <c r="PF11">
        <v>-9.3862739492616107</v>
      </c>
      <c r="PG11">
        <v>-18.258345634221701</v>
      </c>
      <c r="PH11">
        <v>-6.70499572045716</v>
      </c>
      <c r="PI11">
        <v>-23.108742140457</v>
      </c>
      <c r="PJ11">
        <v>-18.335590806353601</v>
      </c>
      <c r="PK11">
        <v>-12.512140950170499</v>
      </c>
      <c r="PL11">
        <v>-26.409165522086901</v>
      </c>
      <c r="PM11">
        <v>-6.5793808859780798</v>
      </c>
      <c r="PN11">
        <v>-8.6013887379592102</v>
      </c>
      <c r="PO11">
        <v>-12.9692545045956</v>
      </c>
      <c r="PP11">
        <v>-9.4414035781175603</v>
      </c>
      <c r="PQ11">
        <v>-9.5815544972917106</v>
      </c>
      <c r="PR11">
        <v>-5.3368250276942</v>
      </c>
      <c r="PS11">
        <v>-11.9178712461167</v>
      </c>
      <c r="PT11">
        <v>-16.383747421496999</v>
      </c>
      <c r="PU11">
        <v>-9.3080888831145501</v>
      </c>
      <c r="PV11">
        <v>-17.800586868299298</v>
      </c>
      <c r="PW11">
        <v>-5.7639238893783897</v>
      </c>
      <c r="PX11">
        <v>-10.5099583540308</v>
      </c>
      <c r="PY11">
        <v>-16.1435088263583</v>
      </c>
      <c r="PZ11">
        <v>-17.278811564444901</v>
      </c>
      <c r="QA11">
        <v>-11.6982962777402</v>
      </c>
      <c r="QB11">
        <v>-5.8512028920369001</v>
      </c>
      <c r="QC11">
        <v>-14.7899298590199</v>
      </c>
      <c r="QD11">
        <v>-20.528937112394001</v>
      </c>
      <c r="QE11">
        <v>-16.592732605729701</v>
      </c>
      <c r="QF11">
        <v>-7.4211250462786902</v>
      </c>
      <c r="QG11">
        <v>-10.3261324261978</v>
      </c>
      <c r="QH11">
        <v>-7.3119832018253401</v>
      </c>
      <c r="QI11">
        <v>-11.2197784310421</v>
      </c>
      <c r="QJ11">
        <v>-5.4569746255081704</v>
      </c>
      <c r="QK11">
        <v>-6.75107252458315</v>
      </c>
      <c r="QL11">
        <v>-34.282788825328602</v>
      </c>
      <c r="QM11">
        <v>-8.6220088889101305</v>
      </c>
      <c r="QN11">
        <v>-6.0177079718860096</v>
      </c>
      <c r="QO11">
        <v>-8.9645387914194394</v>
      </c>
      <c r="QP11">
        <v>-11.369481889593899</v>
      </c>
      <c r="QQ11">
        <v>-16.791307196361998</v>
      </c>
      <c r="QR11">
        <v>-10.551097416427901</v>
      </c>
      <c r="QS11">
        <v>-4.3272833037767402</v>
      </c>
      <c r="QT11">
        <v>-10.0084583849886</v>
      </c>
      <c r="QU11">
        <v>-9.3018125683632906</v>
      </c>
      <c r="QV11">
        <v>-6.67893714042114</v>
      </c>
      <c r="QW11">
        <v>-9.6844508242614307</v>
      </c>
      <c r="QX11">
        <v>-8.4828526861384397</v>
      </c>
      <c r="QY11">
        <v>-7.9037007261314898</v>
      </c>
      <c r="QZ11">
        <v>-11.224973286057001</v>
      </c>
      <c r="RA11">
        <v>-7.0844614222492099</v>
      </c>
      <c r="RB11">
        <v>-14.9583000851809</v>
      </c>
      <c r="RC11">
        <v>-4.9886043452142701</v>
      </c>
      <c r="RD11">
        <v>-9.8714291790745694</v>
      </c>
      <c r="RE11">
        <v>-11.885329463757699</v>
      </c>
      <c r="RF11">
        <v>-19.664673196489598</v>
      </c>
      <c r="RG11">
        <v>-7.87646078474648</v>
      </c>
      <c r="RH11">
        <v>-11.7408090652557</v>
      </c>
      <c r="RI11">
        <v>-8.0824520631777599</v>
      </c>
      <c r="RJ11">
        <v>-6.3562272424314301</v>
      </c>
      <c r="RK11">
        <v>-15.3532351801662</v>
      </c>
      <c r="RL11">
        <v>-9.6897518804525191</v>
      </c>
      <c r="RM11">
        <v>-9.1130846962236696</v>
      </c>
      <c r="RN11">
        <v>-7.7321045289750998</v>
      </c>
      <c r="RO11">
        <v>-7.8269084160863303</v>
      </c>
      <c r="RP11">
        <v>-12.3177009261512</v>
      </c>
      <c r="RQ11">
        <v>-10.429781829285201</v>
      </c>
      <c r="RR11">
        <v>-5.0594198170241196</v>
      </c>
      <c r="RS11">
        <v>-8.1303334211285101</v>
      </c>
      <c r="RT11">
        <v>-14.640133439445</v>
      </c>
      <c r="RU11">
        <v>-17.301220454576601</v>
      </c>
      <c r="RV11">
        <v>-5.4667435215945099</v>
      </c>
      <c r="RW11">
        <v>-11.190049603540199</v>
      </c>
      <c r="RX11">
        <v>-6.8881444928599702</v>
      </c>
      <c r="RY11">
        <v>-10.0510958499863</v>
      </c>
      <c r="RZ11">
        <v>-8.2315003395789894</v>
      </c>
      <c r="SA11">
        <v>-7.44959952459359</v>
      </c>
      <c r="SB11">
        <v>-10.956658684853201</v>
      </c>
      <c r="SC11">
        <v>-16.088016121069</v>
      </c>
      <c r="SD11">
        <v>-4.5115181267707101</v>
      </c>
      <c r="SE11">
        <v>-5.7983991211253301</v>
      </c>
      <c r="SF11">
        <v>-4.8098442580005702</v>
      </c>
      <c r="SG11">
        <v>-5.3938598277280798</v>
      </c>
      <c r="SH11">
        <v>-6.4863394897411704</v>
      </c>
      <c r="SI11">
        <v>-11.9089216675816</v>
      </c>
      <c r="SJ11">
        <v>-12.771570542286099</v>
      </c>
      <c r="SK11">
        <v>-5.4857236263946696</v>
      </c>
      <c r="SL11">
        <v>-11.4060608990033</v>
      </c>
      <c r="SM11">
        <v>-5.2101131484284604</v>
      </c>
      <c r="SN11">
        <v>-33.789438119058403</v>
      </c>
      <c r="SO11">
        <v>-29.0166701504501</v>
      </c>
      <c r="SP11">
        <v>-27.641010916330998</v>
      </c>
      <c r="SQ11">
        <v>-8.1655151769292598</v>
      </c>
      <c r="SR11">
        <v>-10.688964915705499</v>
      </c>
      <c r="SS11">
        <v>-8.8164815803024208</v>
      </c>
      <c r="ST11">
        <v>-7.5207539460635404</v>
      </c>
      <c r="SU11">
        <v>-3.3937378803929601</v>
      </c>
      <c r="SV11">
        <v>-10.088923163034099</v>
      </c>
      <c r="SW11">
        <v>-6.9050415028787304</v>
      </c>
      <c r="SX11">
        <v>-12.537668950773099</v>
      </c>
      <c r="SY11">
        <v>-11.950234705187199</v>
      </c>
      <c r="SZ11">
        <v>-11.0164113364762</v>
      </c>
      <c r="TA11">
        <v>-6.6281430424003798</v>
      </c>
      <c r="TB11">
        <v>-7.9787722178338898</v>
      </c>
      <c r="TC11">
        <v>-8.6851437335330406</v>
      </c>
      <c r="TD11">
        <v>-14.919156815112601</v>
      </c>
      <c r="TE11">
        <v>-13.2467351159332</v>
      </c>
      <c r="TF11">
        <v>-12.5859580893725</v>
      </c>
      <c r="TG11">
        <v>-13.6774506145372</v>
      </c>
      <c r="TH11">
        <v>-15.897861705965999</v>
      </c>
      <c r="TI11">
        <v>-10.5327965963887</v>
      </c>
      <c r="TJ11">
        <v>-10.662387477885</v>
      </c>
      <c r="TK11">
        <v>-7.4395252080883596</v>
      </c>
      <c r="TL11">
        <v>-3.82318126950091</v>
      </c>
      <c r="TM11">
        <v>-14.223149932388999</v>
      </c>
      <c r="TN11">
        <v>-6.1211808305493198</v>
      </c>
      <c r="TO11">
        <v>-17.634920936096801</v>
      </c>
      <c r="TP11">
        <v>-6.58671892508079</v>
      </c>
      <c r="TQ11">
        <v>-11.4795590075852</v>
      </c>
      <c r="TR11">
        <v>-4.3937086454449501</v>
      </c>
      <c r="TS11">
        <v>-15.4035640048898</v>
      </c>
      <c r="TT11">
        <v>-6.9109032760117701</v>
      </c>
      <c r="TU11">
        <v>-9.7685105139375406</v>
      </c>
      <c r="TV11">
        <v>-4.8605234088024103</v>
      </c>
      <c r="TW11">
        <v>-9.2501244341230002</v>
      </c>
      <c r="TX11">
        <v>-18.337945847276</v>
      </c>
      <c r="TY11">
        <v>-3.3451555225004799</v>
      </c>
      <c r="TZ11">
        <v>-7.4928358820687899</v>
      </c>
      <c r="UA11">
        <v>-4.0555696176310798</v>
      </c>
      <c r="UB11">
        <v>-16.438826538015601</v>
      </c>
      <c r="UC11">
        <v>-9.7896766609993104</v>
      </c>
      <c r="UD11">
        <v>-8.4564948176506807</v>
      </c>
      <c r="UE11">
        <v>-14.642460443015899</v>
      </c>
      <c r="UF11">
        <v>-20.490203516221101</v>
      </c>
      <c r="UG11">
        <v>-16.256213829428699</v>
      </c>
      <c r="UH11">
        <v>-6.7645275058664298</v>
      </c>
      <c r="UI11">
        <v>-17.731005505077199</v>
      </c>
      <c r="UJ11">
        <v>-6.5694149411689304</v>
      </c>
      <c r="UK11">
        <v>-17.804645084013501</v>
      </c>
      <c r="UL11">
        <v>-5.9954751556300003</v>
      </c>
      <c r="UM11">
        <v>-3.3705701612237302</v>
      </c>
      <c r="UN11">
        <v>-19.453782664807399</v>
      </c>
      <c r="UO11">
        <v>-5.3703024895523601</v>
      </c>
      <c r="UP11">
        <v>-6.93036357187043</v>
      </c>
      <c r="UQ11">
        <v>-13.3972479283987</v>
      </c>
      <c r="UR11">
        <v>-5.9544118261423202</v>
      </c>
      <c r="US11">
        <v>-5.8384527715806804</v>
      </c>
      <c r="UT11">
        <v>-6.28541469130968</v>
      </c>
      <c r="UU11">
        <v>-20.1722523414881</v>
      </c>
      <c r="UV11">
        <v>-8.2055602200999296</v>
      </c>
      <c r="UW11">
        <v>-23.976742555721</v>
      </c>
      <c r="UX11">
        <v>-9.2395363043595502</v>
      </c>
      <c r="UY11">
        <v>-7.1996852709121697</v>
      </c>
      <c r="UZ11">
        <v>-6.9988382402763696</v>
      </c>
      <c r="VA11">
        <v>-4.9429180226924201</v>
      </c>
      <c r="VB11">
        <v>-32.225345613454301</v>
      </c>
      <c r="VC11">
        <v>-2.4908231156164802</v>
      </c>
      <c r="VD11">
        <v>-4.1660912433883404</v>
      </c>
      <c r="VE11">
        <v>-12.2580214604903</v>
      </c>
      <c r="VF11">
        <v>-6.1995816337012304</v>
      </c>
      <c r="VG11">
        <v>-18.171605742815998</v>
      </c>
      <c r="VH11">
        <v>-15.5644536518782</v>
      </c>
      <c r="VI11">
        <v>-8.3218483901720202</v>
      </c>
      <c r="VJ11">
        <v>-12.9709625249762</v>
      </c>
      <c r="VK11">
        <v>-11.458357591071501</v>
      </c>
      <c r="VL11">
        <v>-18.1361966594793</v>
      </c>
      <c r="VM11">
        <v>-16.230981293776701</v>
      </c>
      <c r="VN11">
        <v>-12.786406270160001</v>
      </c>
      <c r="VO11">
        <v>-6.2815433002416503</v>
      </c>
      <c r="VP11">
        <v>-9.6428787377413396</v>
      </c>
      <c r="VQ11">
        <v>-9.9992697690135195</v>
      </c>
      <c r="VR11">
        <v>-7.1164623379075103</v>
      </c>
      <c r="VS11">
        <v>-2.90549889753055</v>
      </c>
      <c r="VT11">
        <v>-11.16203814885</v>
      </c>
      <c r="VU11">
        <v>-4.8014518534379</v>
      </c>
      <c r="VV11">
        <v>-13.544667728043301</v>
      </c>
      <c r="VW11">
        <v>-23.633133461363801</v>
      </c>
      <c r="VX11">
        <v>-6.98291569988828</v>
      </c>
      <c r="VY11">
        <v>-9.7341485658207603</v>
      </c>
      <c r="VZ11">
        <v>-8.3324007674978606</v>
      </c>
      <c r="WA11">
        <v>-31.803903516008901</v>
      </c>
      <c r="WB11">
        <v>-5.7892873797864599</v>
      </c>
      <c r="WC11">
        <v>-10.5124131987184</v>
      </c>
      <c r="WD11">
        <v>-4.7645412036117696</v>
      </c>
      <c r="WE11">
        <v>-17.911230898404199</v>
      </c>
      <c r="WF11">
        <v>-19.133533013711599</v>
      </c>
      <c r="WG11">
        <v>-7.5581036448591297</v>
      </c>
      <c r="WH11">
        <v>-11.995962341240499</v>
      </c>
      <c r="WI11">
        <v>-6.9583516864541899</v>
      </c>
      <c r="WJ11">
        <v>-8.39348885769604</v>
      </c>
      <c r="WK11">
        <v>-15.736064795806699</v>
      </c>
      <c r="WL11">
        <v>-16.0515084588992</v>
      </c>
      <c r="WM11">
        <v>-11.117925075915601</v>
      </c>
      <c r="WN11">
        <v>-25.428639504198401</v>
      </c>
      <c r="WO11">
        <v>-7.7834910573250502</v>
      </c>
      <c r="WP11">
        <v>-11.0089527810749</v>
      </c>
      <c r="WQ11">
        <v>-4.8368321269009904</v>
      </c>
      <c r="WR11">
        <v>-16.1167466080663</v>
      </c>
      <c r="WS11">
        <v>-9.7859541474405791</v>
      </c>
      <c r="WT11">
        <v>-16.535450776489199</v>
      </c>
      <c r="WU11">
        <v>-21.952857792427999</v>
      </c>
      <c r="WV11">
        <v>-11.716733450963901</v>
      </c>
      <c r="WW11">
        <v>-10.3366261655113</v>
      </c>
      <c r="WX11">
        <v>-5.2425207340137403</v>
      </c>
      <c r="WY11">
        <v>-15.916138551879399</v>
      </c>
      <c r="WZ11">
        <v>-8.6383372464476604</v>
      </c>
      <c r="XA11">
        <v>-12.050013207669499</v>
      </c>
      <c r="XB11">
        <v>-9.9697315884538096</v>
      </c>
      <c r="XC11">
        <v>-10.2145276104972</v>
      </c>
      <c r="XD11">
        <v>-8.2428404620546907</v>
      </c>
      <c r="XE11">
        <v>-16.6563776654177</v>
      </c>
      <c r="XF11">
        <v>-7.8232719122667902</v>
      </c>
      <c r="XG11">
        <v>-15.590695992415</v>
      </c>
      <c r="XH11">
        <v>-4.4306841720035699</v>
      </c>
      <c r="XI11">
        <v>-14.991717275633</v>
      </c>
      <c r="XJ11">
        <v>-11.2981792867939</v>
      </c>
      <c r="XK11">
        <v>-7.79971283143266</v>
      </c>
      <c r="XL11">
        <v>-10.0369794495645</v>
      </c>
      <c r="XM11">
        <v>-4.81841390656444</v>
      </c>
      <c r="XN11">
        <v>-13.3591471350781</v>
      </c>
      <c r="XO11">
        <v>-28.6856489054938</v>
      </c>
      <c r="XP11">
        <v>-8.6885502128002106</v>
      </c>
      <c r="XQ11">
        <v>-12.2780401312496</v>
      </c>
      <c r="XR11">
        <v>-22.5268072171658</v>
      </c>
      <c r="XS11">
        <v>-25.5931650798539</v>
      </c>
      <c r="XT11">
        <v>-9.2314650181660305</v>
      </c>
      <c r="XU11">
        <v>-11.900727784361701</v>
      </c>
      <c r="XV11">
        <v>-23.350811070416501</v>
      </c>
      <c r="XW11">
        <v>-5.0030893938672403</v>
      </c>
      <c r="XX11">
        <v>-17.1251736990965</v>
      </c>
      <c r="XY11">
        <v>-10.2793963060675</v>
      </c>
      <c r="XZ11">
        <v>-6.1147126788569297</v>
      </c>
      <c r="YA11">
        <v>-9.5095193486172302</v>
      </c>
      <c r="YB11">
        <v>-14.178579632195801</v>
      </c>
      <c r="YC11">
        <v>-14.28204603384</v>
      </c>
      <c r="YD11">
        <v>-8.7153279062026208</v>
      </c>
      <c r="YE11">
        <v>-15.0649833336107</v>
      </c>
      <c r="YF11">
        <v>-11.0525725849047</v>
      </c>
      <c r="YG11">
        <v>-1.4641081035166199</v>
      </c>
      <c r="YH11">
        <v>-13.8626215526808</v>
      </c>
      <c r="YI11">
        <v>-8.1971963745223206</v>
      </c>
      <c r="YJ11">
        <v>-22.042739606510899</v>
      </c>
      <c r="YK11">
        <v>-7.43444350460297</v>
      </c>
      <c r="YL11">
        <v>-32.045708615032602</v>
      </c>
      <c r="YM11">
        <v>-8.7125274224313198</v>
      </c>
      <c r="YN11">
        <v>-6.9431749937528204</v>
      </c>
      <c r="YO11">
        <v>-15.711804948308201</v>
      </c>
      <c r="YP11">
        <v>-23.096641360496299</v>
      </c>
      <c r="YQ11">
        <v>-6.1210082094456197</v>
      </c>
      <c r="YR11">
        <v>-8.1942690221802899</v>
      </c>
      <c r="YS11">
        <v>-7.5807872295641801</v>
      </c>
      <c r="YT11">
        <v>-12.7085630007031</v>
      </c>
      <c r="YU11">
        <v>-13.700146108658499</v>
      </c>
      <c r="YV11">
        <v>-10.445866403948701</v>
      </c>
      <c r="YW11">
        <v>-18.1841701635452</v>
      </c>
      <c r="YX11">
        <v>-19.6523237301565</v>
      </c>
      <c r="YY11">
        <v>-8.1850366762236906</v>
      </c>
      <c r="YZ11">
        <v>-7.07544023567183</v>
      </c>
      <c r="ZA11">
        <v>-7.6937168246705596</v>
      </c>
      <c r="ZB11">
        <v>-10.694444642180301</v>
      </c>
      <c r="ZC11">
        <v>-7.0207532673253503</v>
      </c>
      <c r="ZD11">
        <v>-6.6377510257969501</v>
      </c>
      <c r="ZE11">
        <v>-13.445501755461899</v>
      </c>
      <c r="ZF11">
        <v>-25.6094343957161</v>
      </c>
      <c r="ZG11">
        <v>-16.263966161690501</v>
      </c>
      <c r="ZH11">
        <v>-12.6280855505153</v>
      </c>
      <c r="ZI11">
        <v>-5.4511690034297002</v>
      </c>
      <c r="ZJ11">
        <v>-13.498135967632599</v>
      </c>
      <c r="ZK11">
        <v>-3.18200179752648</v>
      </c>
      <c r="ZL11">
        <v>-11.3497343703339</v>
      </c>
      <c r="ZM11">
        <v>-9.7940346251926709</v>
      </c>
      <c r="ZN11">
        <v>-14.8661988478609</v>
      </c>
      <c r="ZO11">
        <v>-12.2085771057251</v>
      </c>
      <c r="ZP11">
        <v>-7.5174177215293998</v>
      </c>
      <c r="ZQ11">
        <v>-11.3075901940656</v>
      </c>
      <c r="ZR11">
        <v>-9.2927221774457394</v>
      </c>
      <c r="ZS11">
        <v>-17.146424221379299</v>
      </c>
      <c r="ZT11">
        <v>-8.1990462638464106</v>
      </c>
      <c r="ZU11">
        <v>-12.285207235879</v>
      </c>
      <c r="ZV11">
        <v>-10.4331801229308</v>
      </c>
      <c r="ZW11">
        <v>-16.180309124855899</v>
      </c>
      <c r="ZX11">
        <v>-2.5615634261642399</v>
      </c>
      <c r="ZY11">
        <v>-8.1579295420349602</v>
      </c>
      <c r="ZZ11">
        <v>-6.9915545436923896</v>
      </c>
      <c r="AAA11">
        <v>-5.9859249821591103</v>
      </c>
      <c r="AAB11">
        <v>-2.8582731738826501</v>
      </c>
      <c r="AAC11">
        <v>-9.4737044854125791</v>
      </c>
      <c r="AAD11">
        <v>-6.4505262539111898</v>
      </c>
      <c r="AAE11">
        <v>-12.8238492318703</v>
      </c>
      <c r="AAF11">
        <v>-11.6966110494935</v>
      </c>
      <c r="AAG11">
        <v>-11.795336258304699</v>
      </c>
      <c r="AAH11">
        <v>-11.7391664860635</v>
      </c>
      <c r="AAI11">
        <v>-17.199237906314899</v>
      </c>
      <c r="AAJ11">
        <v>-4.8966150128027</v>
      </c>
      <c r="AAK11">
        <v>-21.520386666505502</v>
      </c>
      <c r="AAL11">
        <v>-13.1016346982814</v>
      </c>
      <c r="AAM11">
        <v>-14.4434794973882</v>
      </c>
      <c r="AAN11">
        <v>-6.6593321142656503</v>
      </c>
      <c r="AAO11">
        <v>-5.4509016715942398</v>
      </c>
      <c r="AAP11">
        <v>-7.4391330203646397</v>
      </c>
      <c r="AAQ11">
        <v>-15.027716581545899</v>
      </c>
      <c r="AAR11">
        <v>-2.8802316019793199</v>
      </c>
      <c r="AAS11">
        <v>-13.4293422661574</v>
      </c>
      <c r="AAT11">
        <v>-15.837161236587299</v>
      </c>
      <c r="AAU11">
        <v>-9.7833450647214306</v>
      </c>
      <c r="AAV11">
        <v>-10.1705375881837</v>
      </c>
      <c r="AAW11">
        <v>-9.4957389759715305</v>
      </c>
      <c r="AAX11">
        <v>-6.9346449520002098</v>
      </c>
      <c r="AAY11">
        <v>-6.5812666947883303</v>
      </c>
      <c r="AAZ11">
        <v>-2.1962840686917402</v>
      </c>
      <c r="ABA11">
        <v>-7.8938894874649996</v>
      </c>
      <c r="ABB11">
        <v>-15.9359318313741</v>
      </c>
      <c r="ABC11">
        <v>-9.6194317259996502</v>
      </c>
      <c r="ABD11">
        <v>-7.1899394513689296</v>
      </c>
      <c r="ABE11">
        <v>-4.82454099939378</v>
      </c>
      <c r="ABF11">
        <v>-16.3383798026804</v>
      </c>
      <c r="ABG11">
        <v>-8.5540805460482794</v>
      </c>
      <c r="ABH11">
        <v>-4.1624487134381196</v>
      </c>
      <c r="ABI11">
        <v>-7.2999112395339099</v>
      </c>
      <c r="ABJ11">
        <v>-18.000708147160601</v>
      </c>
      <c r="ABK11">
        <v>-24.6512316632706</v>
      </c>
      <c r="ABL11">
        <v>-19.695968117478898</v>
      </c>
      <c r="ABM11">
        <v>-8.4597650813360001</v>
      </c>
      <c r="ABN11">
        <v>-21.503414392849901</v>
      </c>
      <c r="ABO11">
        <v>-9.8699360592715397</v>
      </c>
      <c r="ABP11">
        <v>-11.410993642894899</v>
      </c>
      <c r="ABQ11">
        <v>-11.8590047348039</v>
      </c>
      <c r="ABR11">
        <v>-5.1349994662832597</v>
      </c>
      <c r="ABS11">
        <v>-6.4305192439754499</v>
      </c>
      <c r="ABT11">
        <v>-14.5875100355446</v>
      </c>
      <c r="ABU11">
        <v>-24.346432495164098</v>
      </c>
      <c r="ABV11">
        <v>-4.1749121833937304</v>
      </c>
      <c r="ABW11">
        <v>-10.0095654311919</v>
      </c>
      <c r="ABX11">
        <v>-10.237860314012201</v>
      </c>
      <c r="ABY11">
        <v>-6.6383170791637003</v>
      </c>
      <c r="ABZ11">
        <v>-7.91369358751456</v>
      </c>
      <c r="ACA11">
        <v>-14.590046461257799</v>
      </c>
      <c r="ACB11">
        <v>-14.211174204401701</v>
      </c>
      <c r="ACC11">
        <v>-7.4044507813058296</v>
      </c>
      <c r="ACD11">
        <v>-6.0351809625510402</v>
      </c>
      <c r="ACE11">
        <v>-10.731488204702201</v>
      </c>
      <c r="ACF11">
        <v>-13.732614264588999</v>
      </c>
      <c r="ACG11">
        <v>-13.725459421424601</v>
      </c>
      <c r="ACH11">
        <v>-4.8577724096312496</v>
      </c>
      <c r="ACI11">
        <v>-15.966432116142199</v>
      </c>
      <c r="ACJ11">
        <v>-12.517701168809101</v>
      </c>
      <c r="ACK11">
        <v>-24.7182077102871</v>
      </c>
      <c r="ACL11">
        <v>-7.8643685593500603</v>
      </c>
      <c r="ACM11">
        <v>-8.8750598713414792</v>
      </c>
      <c r="ACN11">
        <v>-7.4747243208801697</v>
      </c>
      <c r="ACO11">
        <v>-10.5561721535947</v>
      </c>
      <c r="ACP11">
        <v>-4.1276045588751096</v>
      </c>
      <c r="ACQ11">
        <v>-10.9920945723632</v>
      </c>
      <c r="ACR11">
        <v>-9.1327556456811898</v>
      </c>
      <c r="ACS11">
        <v>-5.5106026360151104</v>
      </c>
      <c r="ACT11">
        <v>-9.44718509237617</v>
      </c>
      <c r="ACU11">
        <v>-19.426522615828699</v>
      </c>
      <c r="ACV11">
        <v>-9.4085457796879801</v>
      </c>
      <c r="ACW11">
        <v>-4.1725353765628199</v>
      </c>
      <c r="ACX11">
        <v>-10.874801500109101</v>
      </c>
      <c r="ACY11">
        <v>-15.4337430021345</v>
      </c>
      <c r="ACZ11">
        <v>-7.6303370309081799</v>
      </c>
      <c r="ADA11">
        <v>-18.125645492410001</v>
      </c>
      <c r="ADB11">
        <v>-11.986993081840099</v>
      </c>
      <c r="ADC11">
        <v>-12.927765347868799</v>
      </c>
      <c r="ADD11">
        <v>-10.885177615721799</v>
      </c>
      <c r="ADE11">
        <v>-12.7886886677144</v>
      </c>
      <c r="ADF11">
        <v>-7.7485671455024203</v>
      </c>
      <c r="ADG11">
        <v>-8.8458217360788503</v>
      </c>
      <c r="ADH11">
        <v>-7.6264912676441599</v>
      </c>
      <c r="ADI11">
        <v>-5.2227946632779698</v>
      </c>
      <c r="ADJ11">
        <v>-0.84143605667207999</v>
      </c>
      <c r="ADK11">
        <v>-19.341026263902702</v>
      </c>
      <c r="ADL11">
        <v>-10.023135945939201</v>
      </c>
      <c r="ADM11">
        <v>-15.369419255975201</v>
      </c>
      <c r="ADN11">
        <v>-5.8354260459701104</v>
      </c>
      <c r="ADO11">
        <v>-5.7822276600862201</v>
      </c>
      <c r="ADP11">
        <v>-10.332189031017499</v>
      </c>
      <c r="ADQ11">
        <v>-10.332702766680599</v>
      </c>
      <c r="ADR11">
        <v>-8.7530114847594405</v>
      </c>
      <c r="ADS11">
        <v>-10.8798136301643</v>
      </c>
      <c r="ADT11">
        <v>-8.01046176178005</v>
      </c>
      <c r="ADU11">
        <v>-12.9031474423908</v>
      </c>
      <c r="ADV11">
        <v>-11.9577077576352</v>
      </c>
      <c r="ADW11">
        <v>-6.7341787069513002</v>
      </c>
      <c r="ADX11">
        <v>-9.4978362034006203</v>
      </c>
      <c r="ADY11">
        <v>-9.0198650109525698</v>
      </c>
      <c r="ADZ11">
        <v>-2.2363922645029399</v>
      </c>
      <c r="AEA11">
        <v>-7.3032211647529603</v>
      </c>
      <c r="AEB11">
        <v>-7.8520856911011396</v>
      </c>
      <c r="AEC11">
        <v>-15.8979180504456</v>
      </c>
      <c r="AED11">
        <v>-10.917992648017799</v>
      </c>
      <c r="AEE11">
        <v>-16.756560277332099</v>
      </c>
      <c r="AEF11">
        <v>-24.660006086231899</v>
      </c>
      <c r="AEG11">
        <v>-8.1492263480770397</v>
      </c>
      <c r="AEH11">
        <v>-12.404182643355</v>
      </c>
      <c r="AEI11">
        <v>-9.3975242842360007</v>
      </c>
      <c r="AEJ11">
        <v>-5.9913104987365102</v>
      </c>
      <c r="AEK11">
        <v>-11.203086160494401</v>
      </c>
      <c r="AEL11">
        <v>-9.8446919281577205</v>
      </c>
      <c r="AEM11">
        <v>-17.5569914372578</v>
      </c>
      <c r="AEN11">
        <v>-7.6904039185868101</v>
      </c>
      <c r="AEO11">
        <v>-10.269565843438199</v>
      </c>
      <c r="AEP11">
        <v>-11.190080406648899</v>
      </c>
      <c r="AEQ11">
        <v>-21.342837687004</v>
      </c>
      <c r="AER11">
        <v>-14.4094159063921</v>
      </c>
      <c r="AES11">
        <v>-24.824019678950801</v>
      </c>
      <c r="AET11">
        <v>-9.3948819205446306</v>
      </c>
      <c r="AEU11">
        <v>-5.7389158868234897</v>
      </c>
      <c r="AEV11">
        <v>-6.5657591403857198</v>
      </c>
      <c r="AEW11">
        <v>-1.2194999942915401</v>
      </c>
      <c r="AEX11">
        <v>-17.1844853700693</v>
      </c>
      <c r="AEY11">
        <v>-16.663950960144401</v>
      </c>
      <c r="AEZ11">
        <v>-2.5635056894686801</v>
      </c>
      <c r="AFA11">
        <v>-13.2815300287314</v>
      </c>
      <c r="AFB11">
        <v>-13.892735281373101</v>
      </c>
      <c r="AFC11">
        <v>-8.0797983611799395</v>
      </c>
      <c r="AFD11">
        <v>-11.691463355013299</v>
      </c>
      <c r="AFE11">
        <v>-7.0211254275566297</v>
      </c>
      <c r="AFF11">
        <v>-13.330736658554301</v>
      </c>
      <c r="AFG11">
        <v>-11.3625566371229</v>
      </c>
      <c r="AFH11">
        <v>-6.2182457832827298</v>
      </c>
      <c r="AFI11">
        <v>-11.3301801471762</v>
      </c>
      <c r="AFJ11">
        <v>-11.810445772642799</v>
      </c>
      <c r="AFK11">
        <v>-8.8516321692288198</v>
      </c>
      <c r="AFL11">
        <v>-21.002126012974301</v>
      </c>
      <c r="AFM11">
        <v>-11.0126776497895</v>
      </c>
      <c r="AFN11">
        <v>-8.1487287065322107</v>
      </c>
      <c r="AFO11">
        <v>-14.727574675105799</v>
      </c>
      <c r="AFP11">
        <v>-10.8194012583635</v>
      </c>
      <c r="AFQ11">
        <v>-12.667487464854799</v>
      </c>
      <c r="AFR11">
        <v>-8.3541545074321899</v>
      </c>
      <c r="AFS11">
        <v>-6.5112523638738899</v>
      </c>
      <c r="AFT11">
        <v>-9.0227089276247607</v>
      </c>
      <c r="AFU11">
        <v>-10.4382872144317</v>
      </c>
      <c r="AFV11">
        <v>-11.793697827811201</v>
      </c>
      <c r="AFW11">
        <v>-25.5734276920114</v>
      </c>
      <c r="AFX11">
        <v>-7.3650054565588103</v>
      </c>
      <c r="AFY11">
        <v>-6.7703085748646599</v>
      </c>
      <c r="AFZ11">
        <v>-18.7267871165758</v>
      </c>
      <c r="AGA11">
        <v>-7.4562210298832401</v>
      </c>
      <c r="AGB11">
        <v>-15.015414295944399</v>
      </c>
      <c r="AGC11">
        <v>-7.1853960869743503</v>
      </c>
      <c r="AGD11">
        <v>-6.5088273796036704</v>
      </c>
      <c r="AGE11">
        <v>-15.432668347865301</v>
      </c>
      <c r="AGF11">
        <v>-10.595189144650799</v>
      </c>
      <c r="AGG11">
        <v>-17.9756594678013</v>
      </c>
      <c r="AGH11">
        <v>-19.811332249386901</v>
      </c>
      <c r="AGI11">
        <v>-12.409328955223501</v>
      </c>
      <c r="AGJ11">
        <v>-5.4141309559318804</v>
      </c>
      <c r="AGK11">
        <v>-18.6179056280188</v>
      </c>
      <c r="AGL11">
        <v>-5.5403283587627898</v>
      </c>
      <c r="AGM11">
        <v>-10.7735070075432</v>
      </c>
      <c r="AGN11">
        <v>-17.702484233435001</v>
      </c>
      <c r="AGO11">
        <v>-12.917157546311801</v>
      </c>
      <c r="AGP11">
        <v>-7.55849960748552</v>
      </c>
      <c r="AGQ11">
        <v>-16.390614665326201</v>
      </c>
      <c r="AGR11">
        <v>-6.8409335894485501</v>
      </c>
      <c r="AGS11">
        <v>-9.79686612946489</v>
      </c>
      <c r="AGT11">
        <v>-5.6806853336397296</v>
      </c>
      <c r="AGU11">
        <v>-8.0140691983914696</v>
      </c>
      <c r="AGV11">
        <v>-14.6646401257437</v>
      </c>
      <c r="AGW11">
        <v>-12.8711084475771</v>
      </c>
      <c r="AGX11">
        <v>-10.2145930281525</v>
      </c>
      <c r="AGY11">
        <v>-3.68454805147499</v>
      </c>
      <c r="AGZ11">
        <v>-12.050919938043499</v>
      </c>
      <c r="AHA11">
        <v>-6.4957083252331804</v>
      </c>
      <c r="AHB11">
        <v>-11.5514992615048</v>
      </c>
      <c r="AHC11">
        <v>-11.9078795101775</v>
      </c>
      <c r="AHD11">
        <v>-9.4284536725666896</v>
      </c>
      <c r="AHE11">
        <v>-6.5050462234426298</v>
      </c>
      <c r="AHF11">
        <v>-11.019904950866501</v>
      </c>
      <c r="AHG11">
        <v>-14.459540828443</v>
      </c>
      <c r="AHH11">
        <v>-17.653966554069701</v>
      </c>
      <c r="AHI11">
        <v>-11.4945420099031</v>
      </c>
      <c r="AHJ11">
        <v>-7.4923726853364796</v>
      </c>
      <c r="AHK11">
        <v>-12.461125478468601</v>
      </c>
      <c r="AHL11">
        <v>-4.2382398929178802</v>
      </c>
      <c r="AHM11">
        <v>-17.501226046937301</v>
      </c>
      <c r="AHN11">
        <v>-17.904226102167701</v>
      </c>
      <c r="AHO11">
        <v>-15.255723319845499</v>
      </c>
      <c r="AHP11">
        <v>-3.7259567985012199</v>
      </c>
      <c r="AHQ11">
        <v>-7.9730340646354998</v>
      </c>
      <c r="AHR11">
        <v>-9.1302837544713196</v>
      </c>
      <c r="AHS11">
        <v>-7.3217583164448001</v>
      </c>
      <c r="AHT11">
        <v>-9.3071362794219699</v>
      </c>
      <c r="AHU11">
        <v>-0.75432124988850602</v>
      </c>
      <c r="AHV11">
        <v>-15.1939811633488</v>
      </c>
      <c r="AHW11">
        <v>-9.3791394923063898</v>
      </c>
      <c r="AHX11">
        <v>-5.0630750893157304</v>
      </c>
      <c r="AHY11">
        <v>-8.9327951798905492</v>
      </c>
      <c r="AHZ11">
        <v>-12.2925613408137</v>
      </c>
      <c r="AIA11">
        <v>-11.7553574772432</v>
      </c>
      <c r="AIB11">
        <v>-7.6240528019965002</v>
      </c>
      <c r="AIC11">
        <v>-15.789689244084499</v>
      </c>
      <c r="AID11">
        <v>-24.820470377694999</v>
      </c>
      <c r="AIE11">
        <v>-17.329630604615399</v>
      </c>
      <c r="AIF11">
        <v>-18.7677477011786</v>
      </c>
      <c r="AIG11">
        <v>-26.871731148598101</v>
      </c>
      <c r="AIH11">
        <v>-10.044434219908901</v>
      </c>
      <c r="AII11">
        <v>-12.574862828773499</v>
      </c>
      <c r="AIJ11">
        <v>-9.9136374184243703</v>
      </c>
      <c r="AIK11">
        <v>-14.7178944522464</v>
      </c>
      <c r="AIL11">
        <v>-3.7675871303800399</v>
      </c>
      <c r="AIM11">
        <v>-12.5330670960492</v>
      </c>
      <c r="AIN11">
        <v>-16.642275750961499</v>
      </c>
      <c r="AIO11">
        <v>-12.700253176769699</v>
      </c>
      <c r="AIP11">
        <v>-2.0465607092186802</v>
      </c>
      <c r="AIQ11">
        <v>-18.127676955911902</v>
      </c>
      <c r="AIR11">
        <v>-8.0682606442838107</v>
      </c>
      <c r="AIS11">
        <v>-12.076085859339299</v>
      </c>
      <c r="AIT11">
        <v>-14.135616071839401</v>
      </c>
      <c r="AIU11">
        <v>-12.995892584401201</v>
      </c>
      <c r="AIV11">
        <v>-5.7119998880588696</v>
      </c>
      <c r="AIW11">
        <v>-6.51462973169743</v>
      </c>
      <c r="AIX11">
        <v>-20.191386136390602</v>
      </c>
      <c r="AIY11">
        <v>-15.615019798639899</v>
      </c>
      <c r="AIZ11">
        <v>-4.7330862483137297</v>
      </c>
      <c r="AJA11">
        <v>-11.576366880922899</v>
      </c>
      <c r="AJB11">
        <v>-3.5867110045919599</v>
      </c>
      <c r="AJC11">
        <v>-13.2528097625194</v>
      </c>
      <c r="AJD11">
        <v>-8.8530457336828992</v>
      </c>
      <c r="AJE11">
        <v>-20.684918993053</v>
      </c>
      <c r="AJF11">
        <v>-6.7480395577768499</v>
      </c>
      <c r="AJG11">
        <v>-15.0897372239889</v>
      </c>
      <c r="AJH11">
        <v>-16.704172970678499</v>
      </c>
      <c r="AJI11">
        <v>-12.453780320655101</v>
      </c>
      <c r="AJJ11">
        <v>-10.339424271518901</v>
      </c>
      <c r="AJK11">
        <v>-8.8306267455864997</v>
      </c>
      <c r="AJL11">
        <v>-25.211654449388899</v>
      </c>
      <c r="AJM11">
        <v>-12.7396840640957</v>
      </c>
      <c r="AJN11">
        <v>-25.086602473481101</v>
      </c>
      <c r="AJO11">
        <v>-13.985145632085899</v>
      </c>
      <c r="AJP11">
        <v>-25.104284222273201</v>
      </c>
      <c r="AJQ11">
        <v>-14.332257520261001</v>
      </c>
      <c r="AJR11">
        <v>-3.9417270608963699</v>
      </c>
      <c r="AJS11">
        <v>-12.7389314983697</v>
      </c>
      <c r="AJT11">
        <v>-12.5598495187434</v>
      </c>
      <c r="AJU11">
        <v>-7.6168329875295102</v>
      </c>
      <c r="AJV11">
        <v>-7.9947992592427104</v>
      </c>
      <c r="AJW11">
        <v>-2.0750252798176501</v>
      </c>
      <c r="AJX11">
        <v>-2.0915287186720102</v>
      </c>
      <c r="AJY11">
        <v>-8.9727711640080106</v>
      </c>
      <c r="AJZ11">
        <v>-5.8197636512841502</v>
      </c>
      <c r="AKA11">
        <v>-8.4816522365290403</v>
      </c>
      <c r="AKB11">
        <v>-24.315794917302899</v>
      </c>
      <c r="AKC11">
        <v>-11.8749753902721</v>
      </c>
      <c r="AKD11">
        <v>-20.0880739518791</v>
      </c>
      <c r="AKE11">
        <v>-10.140481228258199</v>
      </c>
      <c r="AKF11">
        <v>-17.852138119145899</v>
      </c>
      <c r="AKG11">
        <v>-5.1507509555757496</v>
      </c>
      <c r="AKH11">
        <v>-13.5922402766733</v>
      </c>
      <c r="AKI11">
        <v>-10.8858262522569</v>
      </c>
      <c r="AKJ11">
        <v>-19.163185274656801</v>
      </c>
      <c r="AKK11">
        <v>-17.926526806162901</v>
      </c>
      <c r="AKL11">
        <v>-11.7559496118631</v>
      </c>
      <c r="AKM11">
        <v>-4.9062760651020199</v>
      </c>
      <c r="AKN11">
        <v>-5.2474231987768301</v>
      </c>
      <c r="AKO11">
        <v>-20.266721729680899</v>
      </c>
      <c r="AKP11">
        <v>-21.383226454982299</v>
      </c>
      <c r="AKQ11">
        <v>-5.6454697206771103</v>
      </c>
      <c r="AKR11">
        <v>-27.936500303107302</v>
      </c>
      <c r="AKS11">
        <v>-13.534685903742201</v>
      </c>
      <c r="AKT11">
        <v>-10.661749260442299</v>
      </c>
      <c r="AKU11">
        <v>-11.9301177233815</v>
      </c>
      <c r="AKV11">
        <v>-6.77965284306205</v>
      </c>
      <c r="AKW11">
        <v>-18.2484793951044</v>
      </c>
      <c r="AKX11">
        <v>-21.394419556161701</v>
      </c>
      <c r="AKY11">
        <v>-7.2518402097508101</v>
      </c>
      <c r="AKZ11">
        <v>-9.2758571219314394</v>
      </c>
      <c r="ALA11">
        <v>-4.5330135393297404</v>
      </c>
      <c r="ALB11">
        <v>-13.0864551610136</v>
      </c>
      <c r="ALC11">
        <v>-21.2052836760238</v>
      </c>
      <c r="ALD11">
        <v>-6.8095789092743102</v>
      </c>
      <c r="ALE11">
        <v>-7.6910677106431002</v>
      </c>
      <c r="ALF11">
        <v>-8.3432750683371104</v>
      </c>
      <c r="ALG11">
        <v>-8.6658708394901698</v>
      </c>
      <c r="ALH11">
        <v>-9.1184838949376399</v>
      </c>
      <c r="ALI11">
        <v>-9.5245483336269707</v>
      </c>
      <c r="ALJ11">
        <v>-4.8422203693665402</v>
      </c>
      <c r="ALK11">
        <v>-4.1264398191880201</v>
      </c>
      <c r="ALL11">
        <v>-6.3616344205907502</v>
      </c>
      <c r="ALM11">
        <v>-14.006298805289701</v>
      </c>
      <c r="ALN11">
        <v>-7.9627035239886403</v>
      </c>
      <c r="ALO11">
        <v>-25.082683836851501</v>
      </c>
      <c r="ALP11">
        <v>-9.3435200000754204</v>
      </c>
      <c r="ALQ11">
        <v>-14.3017903799997</v>
      </c>
      <c r="ALR11">
        <v>-17.843110721113302</v>
      </c>
      <c r="ALS11">
        <v>-12.303964786826899</v>
      </c>
      <c r="ALT11">
        <v>-14.755934809733899</v>
      </c>
      <c r="ALU11">
        <v>-9.3611054852246696</v>
      </c>
      <c r="ALV11">
        <v>-25.735290599947501</v>
      </c>
      <c r="ALW11">
        <v>-3.1904177861312601</v>
      </c>
      <c r="ALX11">
        <v>-12.7815997943677</v>
      </c>
      <c r="ALY11">
        <v>-12.985636086757699</v>
      </c>
      <c r="ALZ11">
        <v>-13.086712880290101</v>
      </c>
      <c r="AMA11">
        <v>-5.3020759450517998</v>
      </c>
      <c r="AMB11">
        <v>-7.3776130297358096</v>
      </c>
      <c r="AMC11">
        <v>-14.3903462893047</v>
      </c>
      <c r="AMD11">
        <v>-5.3634897532671202</v>
      </c>
      <c r="AME11">
        <v>-6.9401830396510302</v>
      </c>
      <c r="AMF11">
        <v>-11.5339478420196</v>
      </c>
      <c r="AMG11">
        <v>-15.064233335612601</v>
      </c>
      <c r="AMH11">
        <v>-13.937233082754499</v>
      </c>
      <c r="AMI11">
        <v>-8.1790583441037903</v>
      </c>
      <c r="AMJ11">
        <v>-9.1128781796725509</v>
      </c>
      <c r="AMK11">
        <v>-7.09287144377834</v>
      </c>
      <c r="AML11">
        <v>-15.5265054991577</v>
      </c>
      <c r="AMM11">
        <v>-5.5412632988071699</v>
      </c>
      <c r="AMN11">
        <v>-12.347715211058301</v>
      </c>
      <c r="AMO11">
        <v>-3.7948705775426101</v>
      </c>
      <c r="AMP11">
        <v>-15.962273131287199</v>
      </c>
      <c r="AMQ11">
        <v>-16.281942718536001</v>
      </c>
      <c r="AMR11">
        <v>-8.9944949490204902</v>
      </c>
      <c r="AMS11">
        <v>-20.484116481365799</v>
      </c>
      <c r="AMT11">
        <v>-8.5442004545413699</v>
      </c>
      <c r="AMU11">
        <v>-6.8360777304733098</v>
      </c>
      <c r="AMV11">
        <v>-5.3561735617570001</v>
      </c>
      <c r="AMW11">
        <v>-10.407733642226599</v>
      </c>
      <c r="AMX11">
        <v>-13.599976303607599</v>
      </c>
      <c r="AMY11">
        <v>-31.6914148144809</v>
      </c>
      <c r="AMZ11">
        <v>-16.4569468102531</v>
      </c>
      <c r="ANA11">
        <v>-16.6114795912871</v>
      </c>
      <c r="ANB11">
        <v>-7.2189780278982898</v>
      </c>
      <c r="ANC11">
        <v>-12.525524518964501</v>
      </c>
      <c r="AND11">
        <v>-9.5391605914970796</v>
      </c>
      <c r="ANE11">
        <v>-21.397175016004201</v>
      </c>
      <c r="ANF11">
        <v>-9.7719610595240205</v>
      </c>
      <c r="ANG11">
        <v>-16.0592589095079</v>
      </c>
      <c r="ANH11">
        <v>-2.3378819235028301</v>
      </c>
      <c r="ANI11">
        <v>-7.9846236870759002</v>
      </c>
      <c r="ANJ11">
        <v>-15.462790127898</v>
      </c>
      <c r="ANK11">
        <v>-19.023974932223499</v>
      </c>
      <c r="ANL11">
        <v>-12.6893057250618</v>
      </c>
      <c r="ANM11">
        <v>-6.4570995646922702</v>
      </c>
      <c r="ANN11">
        <v>-11.387776001290099</v>
      </c>
      <c r="ANO11">
        <v>-10.952336555276601</v>
      </c>
      <c r="ANP11">
        <v>-16.4690266827727</v>
      </c>
      <c r="ANQ11">
        <v>-12.428953469946499</v>
      </c>
      <c r="ANR11">
        <v>-9.5746967639914509</v>
      </c>
      <c r="ANS11">
        <v>-13.1298041722733</v>
      </c>
      <c r="ANT11">
        <v>-9.5551244028397697</v>
      </c>
      <c r="ANU11">
        <v>-10.264490921347701</v>
      </c>
      <c r="ANV11">
        <v>-17.6191702456419</v>
      </c>
      <c r="ANW11">
        <v>-8.9340119963582403</v>
      </c>
      <c r="ANX11">
        <v>-15.545789055972101</v>
      </c>
      <c r="ANY11">
        <v>-6.2370958345409502</v>
      </c>
      <c r="ANZ11">
        <v>-3.4551242341850101</v>
      </c>
      <c r="AOA11">
        <v>-11.980073596950501</v>
      </c>
      <c r="AOB11">
        <v>-8.6870295238003905</v>
      </c>
      <c r="AOC11">
        <v>-3.8040550661593802</v>
      </c>
      <c r="AOD11">
        <v>-8.3154096284674193</v>
      </c>
      <c r="AOE11">
        <v>-15.051502299305</v>
      </c>
      <c r="AOF11">
        <v>-5.1829695764983201</v>
      </c>
      <c r="AOG11">
        <v>-5.7367209912597401</v>
      </c>
      <c r="AOH11">
        <v>-6.8716737923754803</v>
      </c>
      <c r="AOI11">
        <v>-6.7666670625363601</v>
      </c>
      <c r="AOJ11">
        <v>-10.394834231090901</v>
      </c>
      <c r="AOK11">
        <v>-22.5234631963345</v>
      </c>
      <c r="AOL11">
        <v>-16.4293337887351</v>
      </c>
      <c r="AOM11">
        <v>-4.7956385203657401</v>
      </c>
      <c r="AON11">
        <v>-5.84545878264493</v>
      </c>
      <c r="AOO11">
        <v>-8.0624323880282702</v>
      </c>
      <c r="AOP11">
        <v>-9.2074018366051593</v>
      </c>
      <c r="AOQ11">
        <v>-16.312621537101901</v>
      </c>
      <c r="AOR11">
        <v>-8.49716959716676</v>
      </c>
      <c r="AOS11">
        <v>-10.4336221036175</v>
      </c>
      <c r="AOT11">
        <v>-5.6054068248861597</v>
      </c>
      <c r="AOU11">
        <v>-14.0010026291442</v>
      </c>
      <c r="AOV11">
        <v>-16.018155445986</v>
      </c>
      <c r="AOW11">
        <v>-12.057682211600101</v>
      </c>
      <c r="AOX11">
        <v>-38.882406630416099</v>
      </c>
      <c r="AOY11">
        <v>-8.3980105430432594</v>
      </c>
      <c r="AOZ11">
        <v>-4.7351881941384901</v>
      </c>
      <c r="APA11">
        <v>-18.006414088071399</v>
      </c>
      <c r="APB11">
        <v>-5.1231677631897101</v>
      </c>
      <c r="APC11">
        <v>-9.7126228060750499</v>
      </c>
      <c r="APD11">
        <v>-17.286513760281</v>
      </c>
      <c r="APE11">
        <v>-16.4538861077808</v>
      </c>
      <c r="APF11">
        <v>-10.656732231429899</v>
      </c>
      <c r="APG11">
        <v>-14.3019468787494</v>
      </c>
      <c r="APH11">
        <v>-30.961359538901199</v>
      </c>
      <c r="API11">
        <v>-14.0523305271292</v>
      </c>
      <c r="APJ11">
        <v>-13.6371018402328</v>
      </c>
      <c r="APK11">
        <v>-11.491508865739201</v>
      </c>
      <c r="APL11">
        <v>-11.8922864314594</v>
      </c>
      <c r="APM11">
        <v>-10.4566994011722</v>
      </c>
      <c r="APN11">
        <v>-9.7687317359708707</v>
      </c>
      <c r="APO11">
        <v>-12.2941696736974</v>
      </c>
      <c r="APP11">
        <v>-14.2630092249413</v>
      </c>
      <c r="APQ11">
        <v>-7.8494363370373899</v>
      </c>
      <c r="APR11">
        <v>-7.5403830851857396</v>
      </c>
      <c r="APS11">
        <v>-15.699282448783</v>
      </c>
      <c r="APT11">
        <v>-10.5587964367189</v>
      </c>
      <c r="APU11">
        <v>-15.9426022464058</v>
      </c>
      <c r="APV11">
        <v>-9.8190479998547495</v>
      </c>
      <c r="APW11">
        <v>-4.6735955084549001</v>
      </c>
      <c r="APX11">
        <v>-20.4552407461731</v>
      </c>
      <c r="APY11">
        <v>-10.5056494860464</v>
      </c>
      <c r="APZ11">
        <v>-9.8622229023357306</v>
      </c>
      <c r="AQA11">
        <v>-6.49432161572952</v>
      </c>
      <c r="AQB11">
        <v>-8.0570528042549103</v>
      </c>
      <c r="AQC11">
        <v>-9.1396917490993097</v>
      </c>
      <c r="AQD11">
        <v>-14.836489807874599</v>
      </c>
      <c r="AQE11">
        <v>-9.2440773673371801</v>
      </c>
      <c r="AQF11">
        <v>-7.3616682138558103</v>
      </c>
      <c r="AQG11">
        <v>-12.040073141874901</v>
      </c>
      <c r="AQH11">
        <v>-12.6737710078401</v>
      </c>
      <c r="AQI11">
        <v>-14.2709888975696</v>
      </c>
      <c r="AQJ11">
        <v>-18.477835517845499</v>
      </c>
      <c r="AQK11">
        <v>-6.6582739385255501</v>
      </c>
      <c r="AQL11">
        <v>-19.589334991199699</v>
      </c>
      <c r="AQM11">
        <v>-16.9033749122808</v>
      </c>
      <c r="AQN11">
        <v>-18.845288149776099</v>
      </c>
      <c r="AQO11">
        <v>-3.5830058479320401</v>
      </c>
      <c r="AQP11">
        <v>-6.2082392587308899</v>
      </c>
      <c r="AQQ11">
        <v>-21.914807583079</v>
      </c>
      <c r="AQR11">
        <v>-8.0964718970270404</v>
      </c>
      <c r="AQS11">
        <v>-12.8440179024572</v>
      </c>
      <c r="AQT11">
        <v>-8.0907081117189303</v>
      </c>
      <c r="AQU11">
        <v>-3.0890410872229701</v>
      </c>
      <c r="AQV11">
        <v>-7.1144334750145202</v>
      </c>
      <c r="AQW11">
        <v>-14.9576954293518</v>
      </c>
      <c r="AQX11">
        <v>-10.9917138726671</v>
      </c>
      <c r="AQY11">
        <v>-8.0154461142489009</v>
      </c>
      <c r="AQZ11">
        <v>-15.6091515510871</v>
      </c>
      <c r="ARA11">
        <v>-13.151620795838801</v>
      </c>
      <c r="ARB11">
        <v>-5.1978437781996298</v>
      </c>
      <c r="ARC11">
        <v>-8.8779111994418507</v>
      </c>
      <c r="ARD11">
        <v>-6.93904226197344</v>
      </c>
      <c r="ARE11">
        <v>-7.4478970517860201</v>
      </c>
      <c r="ARF11">
        <v>-8.5670760552536702</v>
      </c>
      <c r="ARG11">
        <v>-9.4085327247646298</v>
      </c>
      <c r="ARH11">
        <v>-5.8095750596964102</v>
      </c>
      <c r="ARI11">
        <v>-10.1779567634694</v>
      </c>
      <c r="ARJ11">
        <v>-11.1488686024513</v>
      </c>
      <c r="ARK11">
        <v>-16.800712745757998</v>
      </c>
      <c r="ARL11">
        <v>-14.8517816189103</v>
      </c>
      <c r="ARM11">
        <v>-11.665200671687099</v>
      </c>
      <c r="ARN11">
        <v>-13.409899666521699</v>
      </c>
      <c r="ARO11">
        <v>-9.9100952578323795</v>
      </c>
      <c r="ARP11">
        <v>-8.5552723486771907</v>
      </c>
      <c r="ARQ11">
        <v>-10.2486515936502</v>
      </c>
      <c r="ARR11">
        <v>-6.4593693976090103</v>
      </c>
      <c r="ARS11">
        <v>-11.040175759355</v>
      </c>
      <c r="ART11">
        <v>-9.5643953842765406</v>
      </c>
      <c r="ARU11">
        <v>-7.2723629126083198</v>
      </c>
      <c r="ARV11">
        <v>-12.03145458589</v>
      </c>
      <c r="ARW11">
        <v>-12.979467194695699</v>
      </c>
      <c r="ARX11">
        <v>-9.1527866273107499</v>
      </c>
      <c r="ARY11">
        <v>-11.676394335674701</v>
      </c>
      <c r="ARZ11">
        <v>-9.3301606332932199</v>
      </c>
      <c r="ASA11">
        <v>-11.271437152777301</v>
      </c>
      <c r="ASB11">
        <v>-4.3034328952688004</v>
      </c>
      <c r="ASC11">
        <v>-13.395053038590399</v>
      </c>
      <c r="ASD11">
        <v>-9.9988126458942492</v>
      </c>
      <c r="ASE11">
        <v>-6.8778206765949204</v>
      </c>
      <c r="ASF11">
        <v>-5.1517327053334396</v>
      </c>
      <c r="ASG11">
        <v>-9.8649974601633499</v>
      </c>
      <c r="ASH11">
        <v>-8.3451555774866204</v>
      </c>
      <c r="ASI11">
        <v>-15.171901072937599</v>
      </c>
      <c r="ASJ11">
        <v>-7.2298819528159601</v>
      </c>
      <c r="ASK11">
        <v>-11.9842658003429</v>
      </c>
      <c r="ASL11">
        <v>-7.13129882818785</v>
      </c>
      <c r="ASM11">
        <v>-8.1753348964074597</v>
      </c>
      <c r="ASN11">
        <v>-12.086190706954399</v>
      </c>
      <c r="ASO11">
        <v>-12.804714441388301</v>
      </c>
      <c r="ASP11">
        <v>-4.19932015067252</v>
      </c>
      <c r="ASQ11">
        <v>-5.7867408171063399</v>
      </c>
      <c r="ASR11">
        <v>-20.801784504588898</v>
      </c>
      <c r="ASS11">
        <v>-6.2533389623291997</v>
      </c>
      <c r="AST11">
        <v>-8.9516983168642206</v>
      </c>
      <c r="ASU11">
        <v>-4.9105311931843998</v>
      </c>
      <c r="ASV11">
        <v>-8.2336809571426706</v>
      </c>
      <c r="ASW11">
        <v>-11.479270429639501</v>
      </c>
      <c r="ASX11">
        <v>-5.3184281406977103</v>
      </c>
      <c r="ASY11">
        <v>-12.5629658979763</v>
      </c>
      <c r="ASZ11">
        <v>-11.892456143240301</v>
      </c>
      <c r="ATA11">
        <v>-11.7790465489864</v>
      </c>
      <c r="ATB11">
        <v>-17.6136527467999</v>
      </c>
      <c r="ATC11">
        <v>-28.631946604947199</v>
      </c>
      <c r="ATD11">
        <v>-7.4356818690972899</v>
      </c>
      <c r="ATE11">
        <v>-24.294932190449199</v>
      </c>
      <c r="ATF11">
        <v>-9.5561590583251892</v>
      </c>
      <c r="ATG11">
        <v>-7.2070407919921697</v>
      </c>
      <c r="ATH11">
        <v>-11.9727409984904</v>
      </c>
      <c r="ATI11">
        <v>-9.3658797662883408</v>
      </c>
      <c r="ATJ11">
        <v>-13.239197875198199</v>
      </c>
      <c r="ATK11">
        <v>-14.297408994867901</v>
      </c>
      <c r="ATL11">
        <v>-16.9782753827308</v>
      </c>
      <c r="ATM11">
        <v>-6.9159565390362996</v>
      </c>
      <c r="ATN11">
        <v>-5.1025327350358198</v>
      </c>
      <c r="ATO11">
        <v>-4.0166276401876599</v>
      </c>
      <c r="ATP11">
        <v>-11.6725537585449</v>
      </c>
      <c r="ATQ11">
        <v>-6.4735115044009603</v>
      </c>
      <c r="ATR11">
        <v>-12.183042910062699</v>
      </c>
      <c r="ATS11">
        <v>-14.135455158113301</v>
      </c>
      <c r="ATT11">
        <v>-7.9069478861621603</v>
      </c>
      <c r="ATU11">
        <v>-9.7387040258363093</v>
      </c>
      <c r="ATV11">
        <v>-4.1431912366179198</v>
      </c>
      <c r="ATW11">
        <v>-8.0308555345533801</v>
      </c>
      <c r="ATX11">
        <v>-10.8284349726055</v>
      </c>
      <c r="ATY11">
        <v>-16.870755963388</v>
      </c>
      <c r="ATZ11">
        <v>-20.381484351243099</v>
      </c>
      <c r="AUA11">
        <v>-27.5340476895867</v>
      </c>
      <c r="AUB11">
        <v>-12.2504240735189</v>
      </c>
      <c r="AUC11">
        <v>-3.7323652119582702</v>
      </c>
      <c r="AUD11">
        <v>-9.4610948854789907</v>
      </c>
      <c r="AUE11">
        <v>-3.8701526192903901</v>
      </c>
      <c r="AUF11">
        <v>-5.8192344317990603</v>
      </c>
      <c r="AUG11">
        <v>-9.2455196524778103</v>
      </c>
      <c r="AUH11">
        <v>-15.610815139683201</v>
      </c>
      <c r="AUI11">
        <v>-15.2488789454873</v>
      </c>
      <c r="AUJ11">
        <v>-12.9644799537758</v>
      </c>
      <c r="AUK11">
        <v>-9.2696284492098204</v>
      </c>
      <c r="AUL11">
        <v>-5.5969624514502501</v>
      </c>
      <c r="AUM11">
        <v>-18.553817355291301</v>
      </c>
      <c r="AUN11">
        <v>-9.9906652420966999</v>
      </c>
      <c r="AUO11">
        <v>-18.012213607530001</v>
      </c>
      <c r="AUP11">
        <v>-8.8197544699240797</v>
      </c>
      <c r="AUQ11">
        <v>-14.6216376903672</v>
      </c>
      <c r="AUR11">
        <v>-8.7252226109108602</v>
      </c>
      <c r="AUS11">
        <v>-14.182282996814701</v>
      </c>
      <c r="AUT11">
        <v>-20.324432220400698</v>
      </c>
      <c r="AUU11">
        <v>-15.3918490839377</v>
      </c>
      <c r="AUV11">
        <v>-14.3782482698282</v>
      </c>
      <c r="AUW11">
        <v>-26.878844647929</v>
      </c>
      <c r="AUX11">
        <v>-7.2680909376613796</v>
      </c>
      <c r="AUY11">
        <v>-14.8095592122355</v>
      </c>
      <c r="AUZ11">
        <v>-4.4497647261955304</v>
      </c>
      <c r="AVA11">
        <v>-11.1688243485144</v>
      </c>
      <c r="AVB11">
        <v>-13.699347813186099</v>
      </c>
      <c r="AVC11">
        <v>-5.1348700681375004</v>
      </c>
      <c r="AVD11">
        <v>-13.1987969804083</v>
      </c>
      <c r="AVE11">
        <v>-14.9867028892112</v>
      </c>
      <c r="AVF11">
        <v>-11.7068093445234</v>
      </c>
      <c r="AVG11">
        <v>-7.5058267151453002</v>
      </c>
      <c r="AVH11">
        <v>-9.9354531285250101</v>
      </c>
      <c r="AVI11">
        <v>-6.6129775075862902</v>
      </c>
      <c r="AVJ11">
        <v>-12.370435308455299</v>
      </c>
      <c r="AVK11">
        <v>-7.4859959424752596</v>
      </c>
      <c r="AVL11">
        <v>-3.9853533621977402</v>
      </c>
      <c r="AVM11">
        <v>-10.738800376173799</v>
      </c>
      <c r="AVN11">
        <v>-5.6671062392840401</v>
      </c>
      <c r="AVO11">
        <v>-7.9461628196887402</v>
      </c>
      <c r="AVP11">
        <v>-12.6480070998554</v>
      </c>
      <c r="AVQ11">
        <v>-8.5714890373581607</v>
      </c>
      <c r="AVR11">
        <v>-12.262877960999599</v>
      </c>
      <c r="AVS11">
        <v>-9.6694616870444499</v>
      </c>
      <c r="AVT11">
        <v>-9.0176206989861498</v>
      </c>
      <c r="AVU11">
        <v>-9.0762852968219399</v>
      </c>
      <c r="AVV11">
        <v>-10.6755322291477</v>
      </c>
      <c r="AVW11">
        <v>-18.798150567028099</v>
      </c>
      <c r="AVX11">
        <v>-7.3682868448537402</v>
      </c>
      <c r="AVY11">
        <v>-6.19843118427303</v>
      </c>
      <c r="AVZ11">
        <v>-11.9932522584116</v>
      </c>
      <c r="AWA11">
        <v>-15.083676660660901</v>
      </c>
      <c r="AWB11">
        <v>-13.715410350291</v>
      </c>
      <c r="AWC11">
        <v>-12.229896866692499</v>
      </c>
      <c r="AWD11">
        <v>-8.7592671249335901</v>
      </c>
      <c r="AWE11">
        <v>-6.9242449734921703</v>
      </c>
      <c r="AWF11">
        <v>-5.2031885716659803</v>
      </c>
      <c r="AWG11">
        <v>-4.6943203401905604</v>
      </c>
      <c r="AWH11">
        <v>-13.011118508777701</v>
      </c>
      <c r="AWI11">
        <v>-5.0152115834487203</v>
      </c>
      <c r="AWJ11">
        <v>-19.612382635718902</v>
      </c>
      <c r="AWK11">
        <v>-12.174082771501199</v>
      </c>
      <c r="AWL11">
        <v>-10.212303890174001</v>
      </c>
    </row>
    <row r="12" spans="1:1286" x14ac:dyDescent="0.25">
      <c r="A12">
        <v>10</v>
      </c>
      <c r="B12">
        <v>1</v>
      </c>
      <c r="C12">
        <v>0</v>
      </c>
      <c r="D12">
        <v>-2</v>
      </c>
      <c r="E12">
        <v>1</v>
      </c>
      <c r="F12">
        <v>-4.9359840000068704</v>
      </c>
      <c r="G12">
        <v>-14.3116485566451</v>
      </c>
      <c r="H12">
        <v>-7.5740913951141504</v>
      </c>
      <c r="I12">
        <v>-17.428287870382</v>
      </c>
      <c r="J12">
        <v>-18.0377701123607</v>
      </c>
      <c r="K12">
        <v>-12.9089869517823</v>
      </c>
      <c r="L12">
        <v>-5.22510980707432</v>
      </c>
      <c r="M12">
        <v>-7.1619514889652596</v>
      </c>
      <c r="N12">
        <v>-13.250612912152199</v>
      </c>
      <c r="O12">
        <v>-15.519450727245101</v>
      </c>
      <c r="P12">
        <v>-7.9135608336494601</v>
      </c>
      <c r="Q12">
        <v>-26.480405496932299</v>
      </c>
      <c r="R12">
        <v>-3.9369011716539202</v>
      </c>
      <c r="S12">
        <v>-9.2199274136900407</v>
      </c>
      <c r="T12">
        <v>-7.4480524390443499</v>
      </c>
      <c r="U12">
        <v>-12.044395534398699</v>
      </c>
      <c r="V12">
        <v>-16.7033577819298</v>
      </c>
      <c r="W12">
        <v>-10.198139624467</v>
      </c>
      <c r="X12">
        <v>-6.7636800198203604</v>
      </c>
      <c r="Y12">
        <v>-25.5704459503877</v>
      </c>
      <c r="Z12">
        <v>-7.2180043043088098</v>
      </c>
      <c r="AA12">
        <v>-9.8181027189952506</v>
      </c>
      <c r="AB12">
        <v>-13.009816701041199</v>
      </c>
      <c r="AC12">
        <v>-11.1330159746599</v>
      </c>
      <c r="AD12">
        <v>-6.7235756430739597</v>
      </c>
      <c r="AE12">
        <v>-9.4035144975525196</v>
      </c>
      <c r="AF12">
        <v>-12.799416636373101</v>
      </c>
      <c r="AG12">
        <v>-7.4473303479597597</v>
      </c>
      <c r="AH12">
        <v>-7.4388339390133602</v>
      </c>
      <c r="AI12">
        <v>-11.2349878852968</v>
      </c>
      <c r="AJ12">
        <v>-9.0147717273101193</v>
      </c>
      <c r="AK12">
        <v>-9.1014070895537902</v>
      </c>
      <c r="AL12">
        <v>-10.4125048152862</v>
      </c>
      <c r="AM12">
        <v>-7.4439172800370601</v>
      </c>
      <c r="AN12">
        <v>-16.989781133073699</v>
      </c>
      <c r="AO12">
        <v>-6.0270026436864699</v>
      </c>
      <c r="AP12">
        <v>-13.060014855511801</v>
      </c>
      <c r="AQ12">
        <v>-5.7815855503105</v>
      </c>
      <c r="AR12">
        <v>-6.9168152409802097</v>
      </c>
      <c r="AS12">
        <v>-13.113058174478599</v>
      </c>
      <c r="AT12">
        <v>-15.995921082458199</v>
      </c>
      <c r="AU12">
        <v>-9.1868636040856</v>
      </c>
      <c r="AV12">
        <v>-3.29235223326714</v>
      </c>
      <c r="AW12">
        <v>-8.6275297885902695</v>
      </c>
      <c r="AX12">
        <v>-10.0867062024357</v>
      </c>
      <c r="AY12">
        <v>-14.469697930049101</v>
      </c>
      <c r="AZ12">
        <v>-8.5381709377107899</v>
      </c>
      <c r="BA12">
        <v>-4.49151570671083</v>
      </c>
      <c r="BB12">
        <v>-14.3734529294686</v>
      </c>
      <c r="BC12">
        <v>-8.7657805614601898</v>
      </c>
      <c r="BD12">
        <v>-7.0409129593052997</v>
      </c>
      <c r="BE12">
        <v>-10.895721778155099</v>
      </c>
      <c r="BF12">
        <v>-7.24517217653207</v>
      </c>
      <c r="BG12">
        <v>-8.6293475771125792</v>
      </c>
      <c r="BH12">
        <v>-16.7177043003067</v>
      </c>
      <c r="BI12">
        <v>-23.737778977203899</v>
      </c>
      <c r="BJ12">
        <v>-15.4156608085577</v>
      </c>
      <c r="BK12">
        <v>-8.5608917062940595</v>
      </c>
      <c r="BL12">
        <v>-33.363808800669901</v>
      </c>
      <c r="BM12">
        <v>-12.263992642755101</v>
      </c>
      <c r="BN12">
        <v>-14.901717906053801</v>
      </c>
      <c r="BO12">
        <v>-18.241915402977899</v>
      </c>
      <c r="BP12">
        <v>-18.322370642532501</v>
      </c>
      <c r="BQ12">
        <v>-12.6097615046397</v>
      </c>
      <c r="BR12">
        <v>-21.086008679814199</v>
      </c>
      <c r="BS12">
        <v>-6.7666137569148903</v>
      </c>
      <c r="BT12">
        <v>-11.6266495541024</v>
      </c>
      <c r="BU12">
        <v>-3.8870397598161599</v>
      </c>
      <c r="BV12">
        <v>-6.4915374309345601</v>
      </c>
      <c r="BW12">
        <v>-5.5199330038700802</v>
      </c>
      <c r="BX12">
        <v>-10.4853712512027</v>
      </c>
      <c r="BY12">
        <v>-5.4451560471868801</v>
      </c>
      <c r="BZ12">
        <v>-7.1809475359641199</v>
      </c>
      <c r="CA12">
        <v>-14.1071913591772</v>
      </c>
      <c r="CB12">
        <v>-17.737498845518601</v>
      </c>
      <c r="CC12">
        <v>-9.4349684011347392</v>
      </c>
      <c r="CD12">
        <v>-18.2695418920854</v>
      </c>
      <c r="CE12">
        <v>-9.9874079298756406</v>
      </c>
      <c r="CF12">
        <v>-10.903355314156499</v>
      </c>
      <c r="CG12">
        <v>-15.4296621055841</v>
      </c>
      <c r="CH12">
        <v>-6.06977473029397</v>
      </c>
      <c r="CI12">
        <v>-16.6737879571908</v>
      </c>
      <c r="CJ12">
        <v>-8.37345094172702</v>
      </c>
      <c r="CK12">
        <v>-22.7969176665692</v>
      </c>
      <c r="CL12">
        <v>-26.3315143150874</v>
      </c>
      <c r="CM12">
        <v>-7.4663421361942097</v>
      </c>
      <c r="CN12">
        <v>-12.385626094874601</v>
      </c>
      <c r="CO12">
        <v>-15.620333234121899</v>
      </c>
      <c r="CP12">
        <v>-8.1905151290916898</v>
      </c>
      <c r="CQ12">
        <v>-15.2162190353837</v>
      </c>
      <c r="CR12">
        <v>-17.675963063487899</v>
      </c>
      <c r="CS12">
        <v>-6.2915375612226399</v>
      </c>
      <c r="CT12">
        <v>-7.6641203242311402</v>
      </c>
      <c r="CU12">
        <v>-12.340993518930301</v>
      </c>
      <c r="CV12">
        <v>-6.8630770185020298</v>
      </c>
      <c r="CW12">
        <v>-3.76899318609463</v>
      </c>
      <c r="CX12">
        <v>-6.7868105241571799</v>
      </c>
      <c r="CY12">
        <v>-9.0249559200860894</v>
      </c>
      <c r="CZ12">
        <v>-7.5402952622148103</v>
      </c>
      <c r="DA12">
        <v>-10.6793822125034</v>
      </c>
      <c r="DB12">
        <v>-12.681859109312599</v>
      </c>
      <c r="DC12">
        <v>-15.2118093893917</v>
      </c>
      <c r="DD12">
        <v>-4.6621395655264504</v>
      </c>
      <c r="DE12">
        <v>-7.5068595310386002</v>
      </c>
      <c r="DF12">
        <v>-14.4518880262781</v>
      </c>
      <c r="DG12">
        <v>-7.50751243857286</v>
      </c>
      <c r="DH12">
        <v>-9.2418811380475496</v>
      </c>
      <c r="DI12">
        <v>-6.303633202166</v>
      </c>
      <c r="DJ12">
        <v>-18.598702920066</v>
      </c>
      <c r="DK12">
        <v>-9.5325041227309804</v>
      </c>
      <c r="DL12">
        <v>-15.7250794254987</v>
      </c>
      <c r="DM12">
        <v>-6.3326377963032003</v>
      </c>
      <c r="DN12">
        <v>-14.942249628630799</v>
      </c>
      <c r="DO12">
        <v>-4.0716242193841499</v>
      </c>
      <c r="DP12">
        <v>-11.691360478696</v>
      </c>
      <c r="DQ12">
        <v>-12.0508721877071</v>
      </c>
      <c r="DR12">
        <v>-7.4449582558771104</v>
      </c>
      <c r="DS12">
        <v>-12.2397095441245</v>
      </c>
      <c r="DT12">
        <v>-12.6413505055014</v>
      </c>
      <c r="DU12">
        <v>-9.3639464135466408</v>
      </c>
      <c r="DV12">
        <v>-13.1068085723374</v>
      </c>
      <c r="DW12">
        <v>-9.5667528833493503</v>
      </c>
      <c r="DX12">
        <v>-13.572915553801501</v>
      </c>
      <c r="DY12">
        <v>-10.8366934360052</v>
      </c>
      <c r="DZ12">
        <v>-5.1655324491599401</v>
      </c>
      <c r="EA12">
        <v>-6.9147190593936303</v>
      </c>
      <c r="EB12">
        <v>-6.1973060609377901</v>
      </c>
      <c r="EC12">
        <v>-4.6864342560182903</v>
      </c>
      <c r="ED12">
        <v>-5.2660752639601203</v>
      </c>
      <c r="EE12">
        <v>-12.043792429850701</v>
      </c>
      <c r="EF12">
        <v>-8.6631228927810504</v>
      </c>
      <c r="EG12">
        <v>-11.4421969683103</v>
      </c>
      <c r="EH12">
        <v>-5.1238194892312103</v>
      </c>
      <c r="EI12">
        <v>-24.557782585101499</v>
      </c>
      <c r="EJ12">
        <v>-9.8130840308818996</v>
      </c>
      <c r="EK12">
        <v>-19.6334564397904</v>
      </c>
      <c r="EL12">
        <v>-9.49936620916219</v>
      </c>
      <c r="EM12">
        <v>-15.401266027456399</v>
      </c>
      <c r="EN12">
        <v>-12.9479207298858</v>
      </c>
      <c r="EO12">
        <v>-6.4750228971155401</v>
      </c>
      <c r="EP12">
        <v>-6.8492096023932696</v>
      </c>
      <c r="EQ12">
        <v>-9.4208800409097702</v>
      </c>
      <c r="ER12">
        <v>-7.1504842067577696</v>
      </c>
      <c r="ES12">
        <v>-13.124178988249501</v>
      </c>
      <c r="ET12">
        <v>-24.101522812230101</v>
      </c>
      <c r="EU12">
        <v>-12.9891375334107</v>
      </c>
      <c r="EV12">
        <v>-14.7764136493401</v>
      </c>
      <c r="EW12">
        <v>-9.8401834648952597</v>
      </c>
      <c r="EX12">
        <v>-8.2493087072167803</v>
      </c>
      <c r="EY12">
        <v>-10.7984126434516</v>
      </c>
      <c r="EZ12">
        <v>-7.3166452930981896</v>
      </c>
      <c r="FA12">
        <v>-3.0582118595984298</v>
      </c>
      <c r="FB12">
        <v>-17.272202410617201</v>
      </c>
      <c r="FC12">
        <v>-16.101570827783299</v>
      </c>
      <c r="FD12">
        <v>-14.1566556163678</v>
      </c>
      <c r="FE12">
        <v>-7.4586334877467104</v>
      </c>
      <c r="FF12">
        <v>-10.0295983947387</v>
      </c>
      <c r="FG12">
        <v>-9.5039739075871204</v>
      </c>
      <c r="FH12">
        <v>-7.1745430801985304</v>
      </c>
      <c r="FI12">
        <v>-14.424745229481699</v>
      </c>
      <c r="FJ12">
        <v>-17.0675720177146</v>
      </c>
      <c r="FK12">
        <v>-21.680675194638798</v>
      </c>
      <c r="FL12">
        <v>-7.4610933081731901</v>
      </c>
      <c r="FM12">
        <v>-5.1083679572527698</v>
      </c>
      <c r="FN12">
        <v>-17.7477589901209</v>
      </c>
      <c r="FO12">
        <v>-17.361507673659499</v>
      </c>
      <c r="FP12">
        <v>-4.1917179933211104</v>
      </c>
      <c r="FQ12">
        <v>-14.336819773803001</v>
      </c>
      <c r="FR12">
        <v>-21.8471685367536</v>
      </c>
      <c r="FS12">
        <v>-6.5898434395417098</v>
      </c>
      <c r="FT12">
        <v>-5.7558810859778804</v>
      </c>
      <c r="FU12">
        <v>-7.0242973593888998</v>
      </c>
      <c r="FV12">
        <v>-21.735912163472801</v>
      </c>
      <c r="FW12">
        <v>-9.3497233262153792</v>
      </c>
      <c r="FX12">
        <v>-5.4952781985976697</v>
      </c>
      <c r="FY12">
        <v>-17.323323310162301</v>
      </c>
      <c r="FZ12">
        <v>-12.7252793256426</v>
      </c>
      <c r="GA12">
        <v>-8.3058725194311194</v>
      </c>
      <c r="GB12">
        <v>-12.072542929238001</v>
      </c>
      <c r="GC12">
        <v>-11.440967525383099</v>
      </c>
      <c r="GD12">
        <v>-7.0958888636217203</v>
      </c>
      <c r="GE12">
        <v>-8.1524057452975303</v>
      </c>
      <c r="GF12">
        <v>-12.7491485293452</v>
      </c>
      <c r="GG12">
        <v>-13.3574761144988</v>
      </c>
      <c r="GH12">
        <v>-9.94285367495036</v>
      </c>
      <c r="GI12">
        <v>-5.4809351596260001</v>
      </c>
      <c r="GJ12">
        <v>-16.108748787078198</v>
      </c>
      <c r="GK12">
        <v>-7.6107727091269304</v>
      </c>
      <c r="GL12">
        <v>-12.9233802161406</v>
      </c>
      <c r="GM12">
        <v>-15.971337818095</v>
      </c>
      <c r="GN12">
        <v>-15.652349063519599</v>
      </c>
      <c r="GO12">
        <v>-18.042246983256899</v>
      </c>
      <c r="GP12">
        <v>-24.976666393044901</v>
      </c>
      <c r="GQ12">
        <v>-17.0786773239311</v>
      </c>
      <c r="GR12">
        <v>-21.6992177879027</v>
      </c>
      <c r="GS12">
        <v>-29.325891181677498</v>
      </c>
      <c r="GT12">
        <v>-6.7015293404495004</v>
      </c>
      <c r="GU12">
        <v>-15.3027216612773</v>
      </c>
      <c r="GV12">
        <v>-10.417739800600501</v>
      </c>
      <c r="GW12">
        <v>-4.1428289786027799</v>
      </c>
      <c r="GX12">
        <v>-25.735950359993701</v>
      </c>
      <c r="GY12">
        <v>-9.2835477500023007</v>
      </c>
      <c r="GZ12">
        <v>-1.92191992284546</v>
      </c>
      <c r="HA12">
        <v>-2.4189151454174902</v>
      </c>
      <c r="HB12">
        <v>-13.1620991842421</v>
      </c>
      <c r="HC12">
        <v>-11.3190106449212</v>
      </c>
      <c r="HD12">
        <v>-7.8576622404404803</v>
      </c>
      <c r="HE12">
        <v>-13.5892553894884</v>
      </c>
      <c r="HF12">
        <v>-8.3750731869634798</v>
      </c>
      <c r="HG12">
        <v>-8.6499232449052705</v>
      </c>
      <c r="HH12">
        <v>-6.7331641633585404</v>
      </c>
      <c r="HI12">
        <v>-5.7946852979264403</v>
      </c>
      <c r="HJ12">
        <v>-7.9574255809353103</v>
      </c>
      <c r="HK12">
        <v>-7.0126022960686498</v>
      </c>
      <c r="HL12">
        <v>-12.480825926841099</v>
      </c>
      <c r="HM12">
        <v>-7.06073982318836</v>
      </c>
      <c r="HN12">
        <v>-4.9323424850290696</v>
      </c>
      <c r="HO12">
        <v>-4.7354176799089203</v>
      </c>
      <c r="HP12">
        <v>-19.810523278959401</v>
      </c>
      <c r="HQ12">
        <v>-12.122818864009201</v>
      </c>
      <c r="HR12">
        <v>-1.4646008705642299</v>
      </c>
      <c r="HS12">
        <v>-17.625427024976201</v>
      </c>
      <c r="HT12">
        <v>-5.0322863474752904</v>
      </c>
      <c r="HU12">
        <v>-14.0348962379455</v>
      </c>
      <c r="HV12">
        <v>-16.636683270206301</v>
      </c>
      <c r="HW12">
        <v>-19.108039709640199</v>
      </c>
      <c r="HX12">
        <v>-11.6419802352874</v>
      </c>
      <c r="HY12">
        <v>-8.8302316811735597</v>
      </c>
      <c r="HZ12">
        <v>-9.2313363490271207</v>
      </c>
      <c r="IA12">
        <v>-6.4459788821488901</v>
      </c>
      <c r="IB12">
        <v>-6.5978372724685004</v>
      </c>
      <c r="IC12">
        <v>-7.3617776854314103</v>
      </c>
      <c r="ID12">
        <v>-11.565914553601401</v>
      </c>
      <c r="IE12">
        <v>-12.891113483048301</v>
      </c>
      <c r="IF12">
        <v>-3.87004148318118</v>
      </c>
      <c r="IG12">
        <v>-7.4857020852230098</v>
      </c>
      <c r="IH12">
        <v>-8.0701087798780105</v>
      </c>
      <c r="II12">
        <v>-19.233385982745801</v>
      </c>
      <c r="IJ12">
        <v>-5.7617195895830697</v>
      </c>
      <c r="IK12">
        <v>-3.82929918759771</v>
      </c>
      <c r="IL12">
        <v>-14.845665550243</v>
      </c>
      <c r="IM12">
        <v>-16.8841977603707</v>
      </c>
      <c r="IN12">
        <v>-4.5508279585124596</v>
      </c>
      <c r="IO12">
        <v>-14.275640882700801</v>
      </c>
      <c r="IP12">
        <v>-11.3056961600648</v>
      </c>
      <c r="IQ12">
        <v>-11.3516728079709</v>
      </c>
      <c r="IR12">
        <v>-17.938630577981101</v>
      </c>
      <c r="IS12">
        <v>-10.402891881072399</v>
      </c>
      <c r="IT12">
        <v>-25.019204291176901</v>
      </c>
      <c r="IU12">
        <v>-7.4944464480730604</v>
      </c>
      <c r="IV12">
        <v>-6.19951079435236</v>
      </c>
      <c r="IW12">
        <v>-8.6114849283711106</v>
      </c>
      <c r="IX12">
        <v>-12.840170465218501</v>
      </c>
      <c r="IY12">
        <v>-30.6948617203191</v>
      </c>
      <c r="IZ12">
        <v>-9.2691287730859795</v>
      </c>
      <c r="JA12">
        <v>-13.008244365299401</v>
      </c>
      <c r="JB12">
        <v>-8.8007406186181107</v>
      </c>
      <c r="JC12">
        <v>-8.7257616442908805</v>
      </c>
      <c r="JD12">
        <v>-3.3190688315865802</v>
      </c>
      <c r="JE12">
        <v>-4.3532835336110596</v>
      </c>
      <c r="JF12">
        <v>-9.0835777890704303</v>
      </c>
      <c r="JG12">
        <v>-8.7140538902556592</v>
      </c>
      <c r="JH12">
        <v>-12.4010481163769</v>
      </c>
      <c r="JI12">
        <v>-26.632847162979498</v>
      </c>
      <c r="JJ12">
        <v>-5.5168123844782704</v>
      </c>
      <c r="JK12">
        <v>-21.499645150827401</v>
      </c>
      <c r="JL12">
        <v>-2.3311636618145699</v>
      </c>
      <c r="JM12">
        <v>-10.114650329651299</v>
      </c>
      <c r="JN12">
        <v>-8.4699692813487992</v>
      </c>
      <c r="JO12">
        <v>-11.9763928087355</v>
      </c>
      <c r="JP12">
        <v>-6.1177513459406603</v>
      </c>
      <c r="JQ12">
        <v>-7.7727811423248196</v>
      </c>
      <c r="JR12">
        <v>-10.086380830325</v>
      </c>
      <c r="JS12">
        <v>-15.553736672129</v>
      </c>
      <c r="JT12">
        <v>-7.28769634809046</v>
      </c>
      <c r="JU12">
        <v>-4.4652373428170904</v>
      </c>
      <c r="JV12">
        <v>-9.4615336887863197</v>
      </c>
      <c r="JW12">
        <v>-9.9700819932320996</v>
      </c>
      <c r="JX12">
        <v>-4.0185175278903698</v>
      </c>
      <c r="JY12">
        <v>-5.4727892205194202</v>
      </c>
      <c r="JZ12">
        <v>-10.296238900477199</v>
      </c>
      <c r="KA12">
        <v>-12.4737696683649</v>
      </c>
      <c r="KB12">
        <v>-14.164563194916999</v>
      </c>
      <c r="KC12">
        <v>-18.870036843931999</v>
      </c>
      <c r="KD12">
        <v>-7.8833375767231901</v>
      </c>
      <c r="KE12">
        <v>-7.86717096767791</v>
      </c>
      <c r="KF12">
        <v>-9.9067615896241001</v>
      </c>
      <c r="KG12">
        <v>-12.3965158209281</v>
      </c>
      <c r="KH12">
        <v>-13.868135712208501</v>
      </c>
      <c r="KI12">
        <v>-14.616824265654</v>
      </c>
      <c r="KJ12">
        <v>-8.1905163161119692</v>
      </c>
      <c r="KK12">
        <v>-15.7762711820584</v>
      </c>
      <c r="KL12">
        <v>-8.8713976559587007</v>
      </c>
      <c r="KM12">
        <v>-13.532711822684901</v>
      </c>
      <c r="KN12">
        <v>-15.207006594857001</v>
      </c>
      <c r="KO12">
        <v>-4.4004868370340402</v>
      </c>
      <c r="KP12">
        <v>-15.288244934314701</v>
      </c>
      <c r="KQ12">
        <v>-17.314963062414702</v>
      </c>
      <c r="KR12">
        <v>-8.2284628945195699</v>
      </c>
      <c r="KS12">
        <v>-5.5712444328669299</v>
      </c>
      <c r="KT12">
        <v>-35.211314399644799</v>
      </c>
      <c r="KU12">
        <v>-17.4170258604582</v>
      </c>
      <c r="KV12">
        <v>-6.2678976143137701</v>
      </c>
      <c r="KW12">
        <v>-7.2656921703278101</v>
      </c>
      <c r="KX12">
        <v>-1.25002244830134</v>
      </c>
      <c r="KY12">
        <v>-2.9505141745681298</v>
      </c>
      <c r="KZ12">
        <v>-6.9160395248261803</v>
      </c>
      <c r="LA12">
        <v>-12.271788565476999</v>
      </c>
      <c r="LB12">
        <v>-2.7416882649132801</v>
      </c>
      <c r="LC12">
        <v>-9.9487003314240194</v>
      </c>
      <c r="LD12">
        <v>-8.3126782169470097</v>
      </c>
      <c r="LE12">
        <v>-7.2367576470722996</v>
      </c>
      <c r="LF12">
        <v>-11.9266958078725</v>
      </c>
      <c r="LG12">
        <v>-10.695427705359901</v>
      </c>
      <c r="LH12">
        <v>-11.876696129465801</v>
      </c>
      <c r="LI12">
        <v>-9.2544235509987498</v>
      </c>
      <c r="LJ12">
        <v>-9.7941706172829299</v>
      </c>
      <c r="LK12">
        <v>-12.391173478666399</v>
      </c>
      <c r="LL12">
        <v>-16.403204271645599</v>
      </c>
      <c r="LM12">
        <v>-7.6423882580992304</v>
      </c>
      <c r="LN12">
        <v>-6.5845444317590403</v>
      </c>
      <c r="LO12">
        <v>-16.037737296301302</v>
      </c>
      <c r="LP12">
        <v>-8.9336753958080504</v>
      </c>
      <c r="LQ12">
        <v>-18.470957488601201</v>
      </c>
      <c r="LR12">
        <v>-17.135718073044199</v>
      </c>
      <c r="LS12">
        <v>-24.237740097917101</v>
      </c>
      <c r="LT12">
        <v>-7.6429710057251397</v>
      </c>
      <c r="LU12">
        <v>-17.6727991827462</v>
      </c>
      <c r="LV12">
        <v>-15.372641123271899</v>
      </c>
      <c r="LW12">
        <v>-14.9860108320016</v>
      </c>
      <c r="LX12">
        <v>-7.6824460828899497</v>
      </c>
      <c r="LY12">
        <v>-12.2449349880656</v>
      </c>
      <c r="LZ12">
        <v>-15.1286157165668</v>
      </c>
      <c r="MA12">
        <v>-10.1096077370111</v>
      </c>
      <c r="MB12">
        <v>-10.5068243291428</v>
      </c>
      <c r="MC12">
        <v>-14.938467836994899</v>
      </c>
      <c r="MD12">
        <v>-24.6747281423985</v>
      </c>
      <c r="ME12">
        <v>-2.5782593294076999</v>
      </c>
      <c r="MF12">
        <v>-10.470632295164499</v>
      </c>
      <c r="MG12">
        <v>-15.745730379795001</v>
      </c>
      <c r="MH12">
        <v>-3.6802568455501601</v>
      </c>
      <c r="MI12">
        <v>-8.4248193025114801</v>
      </c>
      <c r="MJ12">
        <v>-30.607667646919701</v>
      </c>
      <c r="MK12">
        <v>-11.9536066224005</v>
      </c>
      <c r="ML12">
        <v>-9.6206266333872197</v>
      </c>
      <c r="MM12">
        <v>-14.599790197580299</v>
      </c>
      <c r="MN12">
        <v>-15.639187262978799</v>
      </c>
      <c r="MO12">
        <v>-7.6484404217124196</v>
      </c>
      <c r="MP12">
        <v>-16.521998114915501</v>
      </c>
      <c r="MQ12">
        <v>-8.45527475493782</v>
      </c>
      <c r="MR12">
        <v>-0.79698306329382296</v>
      </c>
      <c r="MS12">
        <v>-8.2932699361287501</v>
      </c>
      <c r="MT12">
        <v>-16.764203829236202</v>
      </c>
      <c r="MU12">
        <v>-7.0056206129958101</v>
      </c>
      <c r="MV12">
        <v>-22.333748189153301</v>
      </c>
      <c r="MW12">
        <v>-12.640257602198</v>
      </c>
      <c r="MX12">
        <v>-8.69830212534794</v>
      </c>
      <c r="MY12">
        <v>-16.024235184595</v>
      </c>
      <c r="MZ12">
        <v>-7.4860565749208403</v>
      </c>
      <c r="NA12">
        <v>-17.516680710132899</v>
      </c>
      <c r="NB12">
        <v>-10.589351457526201</v>
      </c>
      <c r="NC12">
        <v>-10.635731278371299</v>
      </c>
      <c r="ND12">
        <v>-14.7464258097945</v>
      </c>
      <c r="NE12">
        <v>-31.037720773971699</v>
      </c>
      <c r="NF12">
        <v>-8.9851399391817797</v>
      </c>
      <c r="NG12">
        <v>-11.7821028612427</v>
      </c>
      <c r="NH12">
        <v>-21.256301785542298</v>
      </c>
      <c r="NI12">
        <v>-6.1793064025708002</v>
      </c>
      <c r="NJ12">
        <v>-3.0245956405559302</v>
      </c>
      <c r="NK12">
        <v>-7.1502438551851499</v>
      </c>
      <c r="NL12">
        <v>-16.566713999095899</v>
      </c>
      <c r="NM12">
        <v>-11.0845803881687</v>
      </c>
      <c r="NN12">
        <v>-13.572205175476499</v>
      </c>
      <c r="NO12">
        <v>-13.7672281074253</v>
      </c>
      <c r="NP12">
        <v>-22.249906533228302</v>
      </c>
      <c r="NQ12">
        <v>-3.6481518508582602</v>
      </c>
      <c r="NR12">
        <v>-20.9804599667826</v>
      </c>
      <c r="NS12">
        <v>-6.60248990218264</v>
      </c>
      <c r="NT12">
        <v>-3.6685900355313898</v>
      </c>
      <c r="NU12">
        <v>-12.511289016476701</v>
      </c>
      <c r="NV12">
        <v>-6.8085386957613396</v>
      </c>
      <c r="NW12">
        <v>-9.3872651984827904</v>
      </c>
      <c r="NX12">
        <v>-19.242059612775801</v>
      </c>
      <c r="NY12">
        <v>-18.621772260746301</v>
      </c>
      <c r="NZ12">
        <v>-20.068636613909401</v>
      </c>
      <c r="OA12">
        <v>-16.3785667557473</v>
      </c>
      <c r="OB12">
        <v>-15.6406799633268</v>
      </c>
      <c r="OC12">
        <v>-20.494063065948001</v>
      </c>
      <c r="OD12">
        <v>-7.5442942252765599</v>
      </c>
      <c r="OE12">
        <v>-8.3259125732329604</v>
      </c>
      <c r="OF12">
        <v>-7.8226607745002399</v>
      </c>
      <c r="OG12">
        <v>-10.9225988604021</v>
      </c>
      <c r="OH12">
        <v>-14.080208605792601</v>
      </c>
      <c r="OI12">
        <v>-10.661029246113101</v>
      </c>
      <c r="OJ12">
        <v>-18.538522032938101</v>
      </c>
      <c r="OK12">
        <v>-7.7479933422139302</v>
      </c>
      <c r="OL12">
        <v>-5.2193712413109097</v>
      </c>
      <c r="OM12">
        <v>-10.839551951467101</v>
      </c>
      <c r="ON12">
        <v>-20.249017135359701</v>
      </c>
      <c r="OO12">
        <v>-8.9979200935366901</v>
      </c>
      <c r="OP12">
        <v>-10.940906282515</v>
      </c>
      <c r="OQ12">
        <v>-5.9602098806105897</v>
      </c>
      <c r="OR12">
        <v>-14.874093331851</v>
      </c>
      <c r="OS12">
        <v>-5.0356880935569004</v>
      </c>
      <c r="OT12">
        <v>-10.1122494443626</v>
      </c>
      <c r="OU12">
        <v>-3.7449213058436901</v>
      </c>
      <c r="OV12">
        <v>-1.6349905003944201</v>
      </c>
      <c r="OW12">
        <v>-11.869205966627799</v>
      </c>
      <c r="OX12">
        <v>-10.662304178789601</v>
      </c>
      <c r="OY12">
        <v>-2.9989857356662202</v>
      </c>
      <c r="OZ12">
        <v>-12.468381174071199</v>
      </c>
      <c r="PA12">
        <v>-3.4057655391447099</v>
      </c>
      <c r="PB12">
        <v>-13.3494439839785</v>
      </c>
      <c r="PC12">
        <v>-11.8983416205031</v>
      </c>
      <c r="PD12">
        <v>-8.0707445359233798</v>
      </c>
      <c r="PE12">
        <v>-26.886673692281899</v>
      </c>
      <c r="PF12">
        <v>-15.8049343961241</v>
      </c>
      <c r="PG12">
        <v>-7.2851612139850204</v>
      </c>
      <c r="PH12">
        <v>-5.9681493100216603</v>
      </c>
      <c r="PI12">
        <v>-6.1768343854903396</v>
      </c>
      <c r="PJ12">
        <v>-1.37515209320986</v>
      </c>
      <c r="PK12">
        <v>-14.8462913810479</v>
      </c>
      <c r="PL12">
        <v>-8.44992278734696</v>
      </c>
      <c r="PM12">
        <v>-9.63593472778388</v>
      </c>
      <c r="PN12">
        <v>-16.532018744699901</v>
      </c>
      <c r="PO12">
        <v>-6.8887863884247098</v>
      </c>
      <c r="PP12">
        <v>-6.1122578399064196</v>
      </c>
      <c r="PQ12">
        <v>-4.8583542838874498</v>
      </c>
      <c r="PR12">
        <v>-26.237432661421799</v>
      </c>
      <c r="PS12">
        <v>-23.5980123782013</v>
      </c>
      <c r="PT12">
        <v>-3.7490712877114998</v>
      </c>
      <c r="PU12">
        <v>-10.689350273151099</v>
      </c>
      <c r="PV12">
        <v>-7.01996280992938</v>
      </c>
      <c r="PW12">
        <v>-5.0514765853892003</v>
      </c>
      <c r="PX12">
        <v>-21.982489964829501</v>
      </c>
      <c r="PY12">
        <v>-4.8141724818955502</v>
      </c>
      <c r="PZ12">
        <v>-10.1445929306796</v>
      </c>
      <c r="QA12">
        <v>-13.5304454239719</v>
      </c>
      <c r="QB12">
        <v>-31.281167673067898</v>
      </c>
      <c r="QC12">
        <v>-11.325001498063701</v>
      </c>
      <c r="QD12">
        <v>-14.2349835491043</v>
      </c>
      <c r="QE12">
        <v>-7.1041171960975804</v>
      </c>
      <c r="QF12">
        <v>-9.7671581980482092</v>
      </c>
      <c r="QG12">
        <v>-11.9059032411517</v>
      </c>
      <c r="QH12">
        <v>-9.7984977845725307</v>
      </c>
      <c r="QI12">
        <v>-21.895522446083401</v>
      </c>
      <c r="QJ12">
        <v>-6.6057850228866402</v>
      </c>
      <c r="QK12">
        <v>-12.1011679065846</v>
      </c>
      <c r="QL12">
        <v>-5.7779851172438699</v>
      </c>
      <c r="QM12">
        <v>-13.6716231074998</v>
      </c>
      <c r="QN12">
        <v>-6.6580122566389299</v>
      </c>
      <c r="QO12">
        <v>-12.8841517045377</v>
      </c>
      <c r="QP12">
        <v>-11.420955691798399</v>
      </c>
      <c r="QQ12">
        <v>-16.128626925648501</v>
      </c>
      <c r="QR12">
        <v>-11.3470344914435</v>
      </c>
      <c r="QS12">
        <v>-8.8746240347386998</v>
      </c>
      <c r="QT12">
        <v>-5.5812830309782804</v>
      </c>
      <c r="QU12">
        <v>-8.2728027382830494</v>
      </c>
      <c r="QV12">
        <v>-13.973520556274799</v>
      </c>
      <c r="QW12">
        <v>-12.865219230300299</v>
      </c>
      <c r="QX12">
        <v>-9.5772511980309805</v>
      </c>
      <c r="QY12">
        <v>-14.5821208320154</v>
      </c>
      <c r="QZ12">
        <v>-3.8534952855915199</v>
      </c>
      <c r="RA12">
        <v>-15.5099510493114</v>
      </c>
      <c r="RB12">
        <v>-8.6402291852252802</v>
      </c>
      <c r="RC12">
        <v>-12.8601818654494</v>
      </c>
      <c r="RD12">
        <v>-4.5857175508713803</v>
      </c>
      <c r="RE12">
        <v>-17.599050581210602</v>
      </c>
      <c r="RF12">
        <v>-7.4173124100648504</v>
      </c>
      <c r="RG12">
        <v>-10.851933273323301</v>
      </c>
      <c r="RH12">
        <v>-7.4352329696586699</v>
      </c>
      <c r="RI12">
        <v>-6.6239274767370899</v>
      </c>
      <c r="RJ12">
        <v>-6.1211332586540799</v>
      </c>
      <c r="RK12">
        <v>-3.9270760024168099</v>
      </c>
      <c r="RL12">
        <v>-10.7188845051342</v>
      </c>
      <c r="RM12">
        <v>-12.3578111554615</v>
      </c>
      <c r="RN12">
        <v>-5.3978088948525702</v>
      </c>
      <c r="RO12">
        <v>-6.1419612113828101</v>
      </c>
      <c r="RP12">
        <v>-11.1836931497562</v>
      </c>
      <c r="RQ12">
        <v>-13.245854819806301</v>
      </c>
      <c r="RR12">
        <v>-30.367746628111099</v>
      </c>
      <c r="RS12">
        <v>-8.7828490855694099</v>
      </c>
      <c r="RT12">
        <v>-6.9102221512755504</v>
      </c>
      <c r="RU12">
        <v>-12.7570744962572</v>
      </c>
      <c r="RV12">
        <v>-7.5057010181926698</v>
      </c>
      <c r="RW12">
        <v>-6.8381201907117504</v>
      </c>
      <c r="RX12">
        <v>-7.7412086055396099</v>
      </c>
      <c r="RY12">
        <v>-7.8709327212450297</v>
      </c>
      <c r="RZ12">
        <v>-9.4041751681705499</v>
      </c>
      <c r="SA12">
        <v>-12.5348862630212</v>
      </c>
      <c r="SB12">
        <v>-10.7516115648449</v>
      </c>
      <c r="SC12">
        <v>-5.0306119574219696</v>
      </c>
      <c r="SD12">
        <v>-11.232715137843099</v>
      </c>
      <c r="SE12">
        <v>-10.8445744645443</v>
      </c>
      <c r="SF12">
        <v>-22.086878139870802</v>
      </c>
      <c r="SG12">
        <v>-15.815394287512801</v>
      </c>
      <c r="SH12">
        <v>-11.7565043030813</v>
      </c>
      <c r="SI12">
        <v>-15.4154664040777</v>
      </c>
      <c r="SJ12">
        <v>-17.419167235037001</v>
      </c>
      <c r="SK12">
        <v>-13.9180501039449</v>
      </c>
      <c r="SL12">
        <v>-12.763437527415601</v>
      </c>
      <c r="SM12">
        <v>-14.0114202863321</v>
      </c>
      <c r="SN12">
        <v>-11.944233929181101</v>
      </c>
      <c r="SO12">
        <v>-6.5028094682485902</v>
      </c>
      <c r="SP12">
        <v>-2.6644179605189899</v>
      </c>
      <c r="SQ12">
        <v>-18.366563850380501</v>
      </c>
      <c r="SR12">
        <v>-18.081981244599099</v>
      </c>
      <c r="SS12">
        <v>-6.1813178655220602</v>
      </c>
      <c r="ST12">
        <v>-3.6441008022434902</v>
      </c>
      <c r="SU12">
        <v>-5.6388964956250298</v>
      </c>
      <c r="SV12">
        <v>-10.513187916089</v>
      </c>
      <c r="SW12">
        <v>-11.6859804796568</v>
      </c>
      <c r="SX12">
        <v>-15.1793123631737</v>
      </c>
      <c r="SY12">
        <v>-10.956174780546799</v>
      </c>
      <c r="SZ12">
        <v>-3.1962177109024301</v>
      </c>
      <c r="TA12">
        <v>-7.6104343244246602</v>
      </c>
      <c r="TB12">
        <v>-5.9846684262565804</v>
      </c>
      <c r="TC12">
        <v>-15.337632832152099</v>
      </c>
      <c r="TD12">
        <v>-9.7849735868840604</v>
      </c>
      <c r="TE12">
        <v>-2.9428376991784799</v>
      </c>
      <c r="TF12">
        <v>-9.8242152838281207</v>
      </c>
      <c r="TG12">
        <v>-8.6553966529186805</v>
      </c>
      <c r="TH12">
        <v>-14.396550915759001</v>
      </c>
      <c r="TI12">
        <v>-3.4253548434918999</v>
      </c>
      <c r="TJ12">
        <v>-13.7246847761844</v>
      </c>
      <c r="TK12">
        <v>-20.2966346093677</v>
      </c>
      <c r="TL12">
        <v>-17.176044592008601</v>
      </c>
      <c r="TM12">
        <v>-7.7756289933635401</v>
      </c>
      <c r="TN12">
        <v>-9.2882215449361105</v>
      </c>
      <c r="TO12">
        <v>-16.238663030827901</v>
      </c>
      <c r="TP12">
        <v>-3.97324876961653</v>
      </c>
      <c r="TQ12">
        <v>-12.4315111872607</v>
      </c>
      <c r="TR12">
        <v>-12.219924338092399</v>
      </c>
      <c r="TS12">
        <v>-9.5929906797092297</v>
      </c>
      <c r="TT12">
        <v>-7.5071072550578597</v>
      </c>
      <c r="TU12">
        <v>-16.824100139106001</v>
      </c>
      <c r="TV12">
        <v>-11.252260875524</v>
      </c>
      <c r="TW12">
        <v>-14.0740502523531</v>
      </c>
      <c r="TX12">
        <v>-9.1190231991185193</v>
      </c>
      <c r="TY12">
        <v>-5.9339996301075901</v>
      </c>
      <c r="TZ12">
        <v>-12.070678222506301</v>
      </c>
      <c r="UA12">
        <v>-15.9550852754176</v>
      </c>
      <c r="UB12">
        <v>-8.8365308776654405</v>
      </c>
      <c r="UC12">
        <v>-7.0976022934585199</v>
      </c>
      <c r="UD12">
        <v>-27.9765998470005</v>
      </c>
      <c r="UE12">
        <v>-9.1660488520664103</v>
      </c>
      <c r="UF12">
        <v>-19.174191316670999</v>
      </c>
      <c r="UG12">
        <v>-22.983198365927102</v>
      </c>
      <c r="UH12">
        <v>-10.359811979611299</v>
      </c>
      <c r="UI12">
        <v>-6.7484741481504802</v>
      </c>
      <c r="UJ12">
        <v>-8.3904527995181297</v>
      </c>
      <c r="UK12">
        <v>-3.1452717048844399</v>
      </c>
      <c r="UL12">
        <v>-12.4908835266195</v>
      </c>
      <c r="UM12">
        <v>-14.327842469627299</v>
      </c>
      <c r="UN12">
        <v>-15.816366558347699</v>
      </c>
      <c r="UO12">
        <v>-0.25444897907894398</v>
      </c>
      <c r="UP12">
        <v>-8.8464508498233592</v>
      </c>
      <c r="UQ12">
        <v>-10.3733909922689</v>
      </c>
      <c r="UR12">
        <v>-11.5993207295034</v>
      </c>
      <c r="US12">
        <v>-10.78256848374</v>
      </c>
      <c r="UT12">
        <v>-9.8424394458076598</v>
      </c>
      <c r="UU12">
        <v>-12.370289352766299</v>
      </c>
      <c r="UV12">
        <v>-13.060058514518399</v>
      </c>
      <c r="UW12">
        <v>-15.6292680546299</v>
      </c>
      <c r="UX12">
        <v>-6.1435097084505497</v>
      </c>
      <c r="UY12">
        <v>-6.4121941444588204</v>
      </c>
      <c r="UZ12">
        <v>-13.1104480050876</v>
      </c>
      <c r="VA12">
        <v>-19.727271691406798</v>
      </c>
      <c r="VB12">
        <v>-5.4787775699890604</v>
      </c>
      <c r="VC12">
        <v>-13.4971963727219</v>
      </c>
      <c r="VD12">
        <v>-4.4084777991872697</v>
      </c>
      <c r="VE12">
        <v>-4.2157430910376901</v>
      </c>
      <c r="VF12">
        <v>-9.7747261566571506</v>
      </c>
      <c r="VG12">
        <v>-2.9862384342400499</v>
      </c>
      <c r="VH12">
        <v>-11.788529359769999</v>
      </c>
      <c r="VI12">
        <v>-8.0596826329861493</v>
      </c>
      <c r="VJ12">
        <v>-21.132828630812401</v>
      </c>
      <c r="VK12">
        <v>-10.701939604269</v>
      </c>
      <c r="VL12">
        <v>-27.075031505806599</v>
      </c>
      <c r="VM12">
        <v>-14.057313604266801</v>
      </c>
      <c r="VN12">
        <v>-7.2048387933632503</v>
      </c>
      <c r="VO12">
        <v>-16.135899441424801</v>
      </c>
      <c r="VP12">
        <v>-10.3151685127854</v>
      </c>
      <c r="VQ12">
        <v>-6.7240659961393296</v>
      </c>
      <c r="VR12">
        <v>-7.5301552224534003</v>
      </c>
      <c r="VS12">
        <v>-12.922432987947399</v>
      </c>
      <c r="VT12">
        <v>-11.422763604037799</v>
      </c>
      <c r="VU12">
        <v>-5.7146535834794197</v>
      </c>
      <c r="VV12">
        <v>-12.694403592394099</v>
      </c>
      <c r="VW12">
        <v>-7.0959054920504299</v>
      </c>
      <c r="VX12">
        <v>-6.2767026477599801</v>
      </c>
      <c r="VY12">
        <v>-9.8375869748062996</v>
      </c>
      <c r="VZ12">
        <v>-22.3422152538927</v>
      </c>
      <c r="WA12">
        <v>-8.1910748835286409</v>
      </c>
      <c r="WB12">
        <v>-11.0369497289901</v>
      </c>
      <c r="WC12">
        <v>-2.9340702313109301</v>
      </c>
      <c r="WD12">
        <v>-9.5515378021354707</v>
      </c>
      <c r="WE12">
        <v>-9.5676194856279402</v>
      </c>
      <c r="WF12">
        <v>-10.271260227680401</v>
      </c>
      <c r="WG12">
        <v>-7.9929508403794198</v>
      </c>
      <c r="WH12">
        <v>-12.8424095331196</v>
      </c>
      <c r="WI12">
        <v>-19.173976773881201</v>
      </c>
      <c r="WJ12">
        <v>-6.0258935378006697</v>
      </c>
      <c r="WK12">
        <v>-6.5115860038711499</v>
      </c>
      <c r="WL12">
        <v>-10.0432253380677</v>
      </c>
      <c r="WM12">
        <v>-12.942774836811999</v>
      </c>
      <c r="WN12">
        <v>-25.9504083129804</v>
      </c>
      <c r="WO12">
        <v>-20.031664008365201</v>
      </c>
      <c r="WP12">
        <v>-15.1796449334103</v>
      </c>
      <c r="WQ12">
        <v>-14.943741611375501</v>
      </c>
      <c r="WR12">
        <v>-2.8747241998212298</v>
      </c>
      <c r="WS12">
        <v>-6.7591091460163897</v>
      </c>
      <c r="WT12">
        <v>-20.435071934104201</v>
      </c>
      <c r="WU12">
        <v>-11.447253502117199</v>
      </c>
      <c r="WV12">
        <v>-10.0424161714649</v>
      </c>
      <c r="WW12">
        <v>-7.3809790070525896</v>
      </c>
      <c r="WX12">
        <v>-15.7793704065899</v>
      </c>
      <c r="WY12">
        <v>-15.5012329714893</v>
      </c>
      <c r="WZ12">
        <v>-3.9382891968490399</v>
      </c>
      <c r="XA12">
        <v>-8.8245934745587302</v>
      </c>
      <c r="XB12">
        <v>-11.997204474060499</v>
      </c>
      <c r="XC12">
        <v>-12.2486127363652</v>
      </c>
      <c r="XD12">
        <v>-13.7164653921085</v>
      </c>
      <c r="XE12">
        <v>-9.1111169208045908</v>
      </c>
      <c r="XF12">
        <v>-10.9521354934635</v>
      </c>
      <c r="XG12">
        <v>-6.7192966194584196</v>
      </c>
      <c r="XH12">
        <v>-7.3315518751831803</v>
      </c>
      <c r="XI12">
        <v>-11.4111637827293</v>
      </c>
      <c r="XJ12">
        <v>-9.8993600020452295</v>
      </c>
      <c r="XK12">
        <v>-13.6287044678127</v>
      </c>
      <c r="XL12">
        <v>-9.2750645870063408</v>
      </c>
      <c r="XM12">
        <v>-7.3336326454475502</v>
      </c>
      <c r="XN12">
        <v>-9.8159107120194999</v>
      </c>
      <c r="XO12">
        <v>-5.6196398604933204</v>
      </c>
      <c r="XP12">
        <v>-23.145543377069199</v>
      </c>
      <c r="XQ12">
        <v>-8.1886990779894706</v>
      </c>
      <c r="XR12">
        <v>-12.458584158062401</v>
      </c>
      <c r="XS12">
        <v>-6.7474950578587398</v>
      </c>
      <c r="XT12">
        <v>-9.5608817586472998</v>
      </c>
      <c r="XU12">
        <v>-9.7639911035114402</v>
      </c>
      <c r="XV12">
        <v>-4.8095034637554503</v>
      </c>
      <c r="XW12">
        <v>-9.6159403932756202</v>
      </c>
      <c r="XX12">
        <v>-19.3186063793339</v>
      </c>
      <c r="XY12">
        <v>-6.3840558602967397</v>
      </c>
      <c r="XZ12">
        <v>-5.01030120397738</v>
      </c>
      <c r="YA12">
        <v>-4.24168154866015</v>
      </c>
      <c r="YB12">
        <v>-4.9131403528467104</v>
      </c>
      <c r="YC12">
        <v>-3.6526759027838098</v>
      </c>
      <c r="YD12">
        <v>-8.72506861152422</v>
      </c>
      <c r="YE12">
        <v>-8.1343335689052196</v>
      </c>
      <c r="YF12">
        <v>-20.116635104041102</v>
      </c>
      <c r="YG12">
        <v>-9.9039225484650899</v>
      </c>
      <c r="YH12">
        <v>-11.2099670685813</v>
      </c>
      <c r="YI12">
        <v>-12.522374940166999</v>
      </c>
      <c r="YJ12">
        <v>-9.7017818946893009</v>
      </c>
      <c r="YK12">
        <v>-8.3721680351614491</v>
      </c>
      <c r="YL12">
        <v>-5.4695945019849699</v>
      </c>
      <c r="YM12">
        <v>-14.078940741972801</v>
      </c>
      <c r="YN12">
        <v>-11.3595222676622</v>
      </c>
      <c r="YO12">
        <v>-10.468118107087999</v>
      </c>
      <c r="YP12">
        <v>-8.5001715135291001</v>
      </c>
      <c r="YQ12">
        <v>-11.8406743607165</v>
      </c>
      <c r="YR12">
        <v>-16.5986558540651</v>
      </c>
      <c r="YS12">
        <v>-25.3525010080903</v>
      </c>
      <c r="YT12">
        <v>-6.8873889114578599</v>
      </c>
      <c r="YU12">
        <v>-5.0688221688750996</v>
      </c>
      <c r="YV12">
        <v>-15.619023307718599</v>
      </c>
      <c r="YW12">
        <v>-9.9953073727077992</v>
      </c>
      <c r="YX12">
        <v>-15.748560810709</v>
      </c>
      <c r="YY12">
        <v>-14.169388948229701</v>
      </c>
      <c r="YZ12">
        <v>-4.9380096735552303</v>
      </c>
      <c r="ZA12">
        <v>-14.0161561245939</v>
      </c>
      <c r="ZB12">
        <v>-14.4618397656378</v>
      </c>
      <c r="ZC12">
        <v>-7.7706480904759001</v>
      </c>
      <c r="ZD12">
        <v>-13.0578167649574</v>
      </c>
      <c r="ZE12">
        <v>-6.2040189888819004</v>
      </c>
      <c r="ZF12">
        <v>-4.5133989751571697</v>
      </c>
      <c r="ZG12">
        <v>-8.8972461700307406</v>
      </c>
      <c r="ZH12">
        <v>-18.664227590084401</v>
      </c>
      <c r="ZI12">
        <v>-25.303154996491902</v>
      </c>
      <c r="ZJ12">
        <v>-16.144857013265199</v>
      </c>
      <c r="ZK12">
        <v>-6.3706268339771599</v>
      </c>
      <c r="ZL12">
        <v>-11.1237753714931</v>
      </c>
      <c r="ZM12">
        <v>-14.4021924013045</v>
      </c>
      <c r="ZN12">
        <v>-6.5062652948313904</v>
      </c>
      <c r="ZO12">
        <v>-5.9926869287689604</v>
      </c>
      <c r="ZP12">
        <v>-20.746073971051999</v>
      </c>
      <c r="ZQ12">
        <v>-14.752916489315901</v>
      </c>
      <c r="ZR12">
        <v>-15.9504915447852</v>
      </c>
      <c r="ZS12">
        <v>-12.278582823118899</v>
      </c>
      <c r="ZT12">
        <v>-11.5683692567075</v>
      </c>
      <c r="ZU12">
        <v>-8.7067902893083406</v>
      </c>
      <c r="ZV12">
        <v>-25.993014576727901</v>
      </c>
      <c r="ZW12">
        <v>-10.201794463224999</v>
      </c>
      <c r="ZX12">
        <v>-14.854327229083101</v>
      </c>
      <c r="ZY12">
        <v>-13.4928177686841</v>
      </c>
      <c r="ZZ12">
        <v>-13.3664923487312</v>
      </c>
      <c r="AAA12">
        <v>-9.6327391873703601</v>
      </c>
      <c r="AAB12">
        <v>-14.0500947645072</v>
      </c>
      <c r="AAC12">
        <v>-14.500215040451501</v>
      </c>
      <c r="AAD12">
        <v>-11.4240081294286</v>
      </c>
      <c r="AAE12">
        <v>-16.801490695765199</v>
      </c>
      <c r="AAF12">
        <v>-7.7611222822416703</v>
      </c>
      <c r="AAG12">
        <v>-1.26231964501611</v>
      </c>
      <c r="AAH12">
        <v>-9.84009289773857</v>
      </c>
      <c r="AAI12">
        <v>-7.2974715137543997</v>
      </c>
      <c r="AAJ12">
        <v>-17.796520226251499</v>
      </c>
      <c r="AAK12">
        <v>-8.6213106867987808</v>
      </c>
      <c r="AAL12">
        <v>-3.2140906518519898</v>
      </c>
      <c r="AAM12">
        <v>-9.1688538664566597</v>
      </c>
      <c r="AAN12">
        <v>-3.5194046399491898</v>
      </c>
      <c r="AAO12">
        <v>-10.2615282830937</v>
      </c>
      <c r="AAP12">
        <v>-14.9948038285556</v>
      </c>
      <c r="AAQ12">
        <v>-10.296975092133501</v>
      </c>
      <c r="AAR12">
        <v>-18.4943940404202</v>
      </c>
      <c r="AAS12">
        <v>-6.4316334896731204</v>
      </c>
      <c r="AAT12">
        <v>-18.0005614458934</v>
      </c>
      <c r="AAU12">
        <v>-5.4883866347002801</v>
      </c>
      <c r="AAV12">
        <v>-14.7200664324881</v>
      </c>
      <c r="AAW12">
        <v>-11.065048696641</v>
      </c>
      <c r="AAX12">
        <v>-9.2793734980003801</v>
      </c>
      <c r="AAY12">
        <v>-14.7296177962656</v>
      </c>
      <c r="AAZ12">
        <v>-21.1979453423126</v>
      </c>
      <c r="ABA12">
        <v>-15.132271723174901</v>
      </c>
      <c r="ABB12">
        <v>-8.8922583181099792</v>
      </c>
      <c r="ABC12">
        <v>-10.2043931352776</v>
      </c>
      <c r="ABD12">
        <v>-11.838212824008799</v>
      </c>
      <c r="ABE12">
        <v>-22.064838313474699</v>
      </c>
      <c r="ABF12">
        <v>-10.092538867153401</v>
      </c>
      <c r="ABG12">
        <v>-7.1568956866941296</v>
      </c>
      <c r="ABH12">
        <v>-7.6218944058040901</v>
      </c>
      <c r="ABI12">
        <v>-13.249736396366201</v>
      </c>
      <c r="ABJ12">
        <v>-1.46942297197006</v>
      </c>
      <c r="ABK12">
        <v>-16.163448901241299</v>
      </c>
      <c r="ABL12">
        <v>-8.1036732222476608</v>
      </c>
      <c r="ABM12">
        <v>-9.4588866706573906</v>
      </c>
      <c r="ABN12">
        <v>-19.467413892223298</v>
      </c>
      <c r="ABO12">
        <v>-25.755862738118601</v>
      </c>
      <c r="ABP12">
        <v>-5.93364097627222</v>
      </c>
      <c r="ABQ12">
        <v>-21.8692672626056</v>
      </c>
      <c r="ABR12">
        <v>-14.4365283143207</v>
      </c>
      <c r="ABS12">
        <v>-12.5130148412787</v>
      </c>
      <c r="ABT12">
        <v>-12.0440088163668</v>
      </c>
      <c r="ABU12">
        <v>-6.6952592797989601</v>
      </c>
      <c r="ABV12">
        <v>-4.5654598732846798</v>
      </c>
      <c r="ABW12">
        <v>-4.5756896557403497</v>
      </c>
      <c r="ABX12">
        <v>-7.7601372097580903</v>
      </c>
      <c r="ABY12">
        <v>-13.5538787629435</v>
      </c>
      <c r="ABZ12">
        <v>-3.5625589680476</v>
      </c>
      <c r="ACA12">
        <v>-5.9804306414727701</v>
      </c>
      <c r="ACB12">
        <v>-3.8512867210908199</v>
      </c>
      <c r="ACC12">
        <v>-13.521949589287701</v>
      </c>
      <c r="ACD12">
        <v>-7.49338375547004</v>
      </c>
      <c r="ACE12">
        <v>-17.4402725944861</v>
      </c>
      <c r="ACF12">
        <v>-16.541478001302401</v>
      </c>
      <c r="ACG12">
        <v>-8.1174000636816608</v>
      </c>
      <c r="ACH12">
        <v>-9.6788851853592099</v>
      </c>
      <c r="ACI12">
        <v>-15.5789758763989</v>
      </c>
      <c r="ACJ12">
        <v>-5.06963425222966</v>
      </c>
      <c r="ACK12">
        <v>-12.875056869353999</v>
      </c>
      <c r="ACL12">
        <v>-11.5144563068511</v>
      </c>
      <c r="ACM12">
        <v>-4.2753380923652502</v>
      </c>
      <c r="ACN12">
        <v>-8.5612468265628099</v>
      </c>
      <c r="ACO12">
        <v>-12.110029739484901</v>
      </c>
      <c r="ACP12">
        <v>-3.6912767005361502</v>
      </c>
      <c r="ACQ12">
        <v>-9.4829689413605305</v>
      </c>
      <c r="ACR12">
        <v>-3.82611596851791</v>
      </c>
      <c r="ACS12">
        <v>-8.0086294072278896</v>
      </c>
      <c r="ACT12">
        <v>-16.0983715477525</v>
      </c>
      <c r="ACU12">
        <v>-11.9084968050161</v>
      </c>
      <c r="ACV12">
        <v>-8.0646163549972698</v>
      </c>
      <c r="ACW12">
        <v>-16.136365424988899</v>
      </c>
      <c r="ACX12">
        <v>-12.8002387181727</v>
      </c>
      <c r="ACY12">
        <v>-14.711250913685801</v>
      </c>
      <c r="ACZ12">
        <v>-7.1476800008529402</v>
      </c>
      <c r="ADA12">
        <v>-17.337968612285099</v>
      </c>
      <c r="ADB12">
        <v>-10.442517377582</v>
      </c>
      <c r="ADC12">
        <v>-14.739209166140901</v>
      </c>
      <c r="ADD12">
        <v>-8.9904210411810705</v>
      </c>
      <c r="ADE12">
        <v>-24.861510748590401</v>
      </c>
      <c r="ADF12">
        <v>-10.647964710864301</v>
      </c>
      <c r="ADG12">
        <v>-6.5406380906804298</v>
      </c>
      <c r="ADH12">
        <v>-6.8123251503453703</v>
      </c>
      <c r="ADI12">
        <v>-11.888084796782801</v>
      </c>
      <c r="ADJ12">
        <v>-13.2214186281132</v>
      </c>
      <c r="ADK12">
        <v>-26.3362576270641</v>
      </c>
      <c r="ADL12">
        <v>-8.6661609652561005</v>
      </c>
      <c r="ADM12">
        <v>-11.0327330581902</v>
      </c>
      <c r="ADN12">
        <v>-9.9583492312820603</v>
      </c>
      <c r="ADO12">
        <v>-13.155231186736</v>
      </c>
      <c r="ADP12">
        <v>-13.034700330552401</v>
      </c>
      <c r="ADQ12">
        <v>-18.4282452090448</v>
      </c>
      <c r="ADR12">
        <v>-9.6603544687350205</v>
      </c>
      <c r="ADS12">
        <v>-7.7590995177364999</v>
      </c>
      <c r="ADT12">
        <v>-11.952411544210401</v>
      </c>
      <c r="ADU12">
        <v>-15.310162005246699</v>
      </c>
      <c r="ADV12">
        <v>-6.2433485091744698</v>
      </c>
      <c r="ADW12">
        <v>-18.739714622471102</v>
      </c>
      <c r="ADX12">
        <v>-22.109210748814601</v>
      </c>
      <c r="ADY12">
        <v>-12.5363694912224</v>
      </c>
      <c r="ADZ12">
        <v>-10.5139130461575</v>
      </c>
      <c r="AEA12">
        <v>-7.6438718985309597</v>
      </c>
      <c r="AEB12">
        <v>-11.152456266906899</v>
      </c>
      <c r="AEC12">
        <v>-5.6103413136919196</v>
      </c>
      <c r="AED12">
        <v>-8.1139293459283994</v>
      </c>
      <c r="AEE12">
        <v>-15.757855216936001</v>
      </c>
      <c r="AEF12">
        <v>-11.177569722826</v>
      </c>
      <c r="AEG12">
        <v>-5.1498722299291204</v>
      </c>
      <c r="AEH12">
        <v>-9.2209671739010499</v>
      </c>
      <c r="AEI12">
        <v>-5.2311542202944601</v>
      </c>
      <c r="AEJ12">
        <v>-8.1420242973184394</v>
      </c>
      <c r="AEK12">
        <v>-7.2135922908756198</v>
      </c>
      <c r="AEL12">
        <v>-13.644360787130401</v>
      </c>
      <c r="AEM12">
        <v>-13.919979266499601</v>
      </c>
      <c r="AEN12">
        <v>-10.3015815454003</v>
      </c>
      <c r="AEO12">
        <v>-9.8936468906992499</v>
      </c>
      <c r="AEP12">
        <v>-14.536506565727199</v>
      </c>
      <c r="AEQ12">
        <v>-5.07401674203214</v>
      </c>
      <c r="AER12">
        <v>-6.0812215534334104</v>
      </c>
      <c r="AES12">
        <v>-2.9884988836089699</v>
      </c>
      <c r="AET12">
        <v>-24.465195245691099</v>
      </c>
      <c r="AEU12">
        <v>-18.7530766884224</v>
      </c>
      <c r="AEV12">
        <v>-2.2167550076058</v>
      </c>
      <c r="AEW12">
        <v>-27.0294360712222</v>
      </c>
      <c r="AEX12">
        <v>-13.042313328680899</v>
      </c>
      <c r="AEY12">
        <v>-5.6403003672945404</v>
      </c>
      <c r="AEZ12">
        <v>-7.7923032309116396</v>
      </c>
      <c r="AFA12">
        <v>-17.580571075667098</v>
      </c>
      <c r="AFB12">
        <v>-18.639048220717999</v>
      </c>
      <c r="AFC12">
        <v>-18.882100917316802</v>
      </c>
      <c r="AFD12">
        <v>-12.832754228225401</v>
      </c>
      <c r="AFE12">
        <v>-17.771769971776799</v>
      </c>
      <c r="AFF12">
        <v>-11.3039269424987</v>
      </c>
      <c r="AFG12">
        <v>-18.382312384225301</v>
      </c>
      <c r="AFH12">
        <v>-3.38590822921228</v>
      </c>
      <c r="AFI12">
        <v>-3.64852277000091</v>
      </c>
      <c r="AFJ12">
        <v>-7.2553143473927602</v>
      </c>
      <c r="AFK12">
        <v>-6.4740912726797397</v>
      </c>
      <c r="AFL12">
        <v>-15.2964847465816</v>
      </c>
      <c r="AFM12">
        <v>-15.3291582859356</v>
      </c>
      <c r="AFN12">
        <v>-8.1630825754856993</v>
      </c>
      <c r="AFO12">
        <v>-17.6659458168361</v>
      </c>
      <c r="AFP12">
        <v>-14.292567725741399</v>
      </c>
      <c r="AFQ12">
        <v>-6.6031365811448399</v>
      </c>
      <c r="AFR12">
        <v>-30.815282129744698</v>
      </c>
      <c r="AFS12">
        <v>-10.529048342623801</v>
      </c>
      <c r="AFT12">
        <v>-18.5440570400369</v>
      </c>
      <c r="AFU12">
        <v>-10.3021781762136</v>
      </c>
      <c r="AFV12">
        <v>-15.8353608368612</v>
      </c>
      <c r="AFW12">
        <v>-10.2810013185921</v>
      </c>
      <c r="AFX12">
        <v>-7.3791898936568998</v>
      </c>
      <c r="AFY12">
        <v>-8.9821715198049805</v>
      </c>
      <c r="AFZ12">
        <v>-10.8316897216245</v>
      </c>
      <c r="AGA12">
        <v>-9.7812907292137705</v>
      </c>
      <c r="AGB12">
        <v>-3.2010604678358399</v>
      </c>
      <c r="AGC12">
        <v>-1.9031433262875299</v>
      </c>
      <c r="AGD12">
        <v>-6.4330225559581304</v>
      </c>
      <c r="AGE12">
        <v>-21.487082696191401</v>
      </c>
      <c r="AGF12">
        <v>-9.4897353651634599</v>
      </c>
      <c r="AGG12">
        <v>-7.4390440528294999</v>
      </c>
      <c r="AGH12">
        <v>-7.2166526928046197</v>
      </c>
      <c r="AGI12">
        <v>-8.9594200572356595</v>
      </c>
      <c r="AGJ12">
        <v>-6.0544848756208296</v>
      </c>
      <c r="AGK12">
        <v>-10.0063292000992</v>
      </c>
      <c r="AGL12">
        <v>-18.2389591826635</v>
      </c>
      <c r="AGM12">
        <v>-9.8687653890159197</v>
      </c>
      <c r="AGN12">
        <v>-14.923080603531</v>
      </c>
      <c r="AGO12">
        <v>-3.7557251283182</v>
      </c>
      <c r="AGP12">
        <v>-5.7410735047832002</v>
      </c>
      <c r="AGQ12">
        <v>-7.1568191215593</v>
      </c>
      <c r="AGR12">
        <v>-5.4357031507430502</v>
      </c>
      <c r="AGS12">
        <v>-12.697710220791601</v>
      </c>
      <c r="AGT12">
        <v>-8.4996316813356696</v>
      </c>
      <c r="AGU12">
        <v>-9.9237859554327805</v>
      </c>
      <c r="AGV12">
        <v>-6.8941419164829396</v>
      </c>
      <c r="AGW12">
        <v>-22.905568784416602</v>
      </c>
      <c r="AGX12">
        <v>-10.011614253973001</v>
      </c>
      <c r="AGY12">
        <v>-6.8094069941680297</v>
      </c>
      <c r="AGZ12">
        <v>-14.706440431101599</v>
      </c>
      <c r="AHA12">
        <v>-12.2296864474818</v>
      </c>
      <c r="AHB12">
        <v>-17.955111839242999</v>
      </c>
      <c r="AHC12">
        <v>-6.2565626782969703</v>
      </c>
      <c r="AHD12">
        <v>-12.9116345390989</v>
      </c>
      <c r="AHE12">
        <v>-10.3146049193493</v>
      </c>
      <c r="AHF12">
        <v>-8.3739630022065494</v>
      </c>
      <c r="AHG12">
        <v>-10.278764384676</v>
      </c>
      <c r="AHH12">
        <v>-7.6050062817846502</v>
      </c>
      <c r="AHI12">
        <v>-18.1453121196759</v>
      </c>
      <c r="AHJ12">
        <v>-8.4983467704001292</v>
      </c>
      <c r="AHK12">
        <v>-12.600367583145699</v>
      </c>
      <c r="AHL12">
        <v>-4.2320277231408499</v>
      </c>
      <c r="AHM12">
        <v>-21.546845945052901</v>
      </c>
      <c r="AHN12">
        <v>-24.657805247338</v>
      </c>
      <c r="AHO12">
        <v>-6.3938646050307897</v>
      </c>
      <c r="AHP12">
        <v>-5.9615187160936198</v>
      </c>
      <c r="AHQ12">
        <v>-9.8074485883727203</v>
      </c>
      <c r="AHR12">
        <v>-8.8029289224130896</v>
      </c>
      <c r="AHS12">
        <v>-24.210436452184901</v>
      </c>
      <c r="AHT12">
        <v>-8.80138816340747</v>
      </c>
      <c r="AHU12">
        <v>-8.7873447676967693</v>
      </c>
      <c r="AHV12">
        <v>-6.6994266090815699</v>
      </c>
      <c r="AHW12">
        <v>-11.0204195182119</v>
      </c>
      <c r="AHX12">
        <v>-12.701872470673701</v>
      </c>
      <c r="AHY12">
        <v>-8.3614997416511603</v>
      </c>
      <c r="AHZ12">
        <v>-11.308310954517101</v>
      </c>
      <c r="AIA12">
        <v>-9.4397208964564907</v>
      </c>
      <c r="AIB12">
        <v>-6.7927722652907496</v>
      </c>
      <c r="AIC12">
        <v>-25.151514673730301</v>
      </c>
      <c r="AID12">
        <v>-4.2027344007879899</v>
      </c>
      <c r="AIE12">
        <v>-12.993075089238699</v>
      </c>
      <c r="AIF12">
        <v>-13.646288119930601</v>
      </c>
      <c r="AIG12">
        <v>-9.0968156140193308</v>
      </c>
      <c r="AIH12">
        <v>-10.086560660942</v>
      </c>
      <c r="AII12">
        <v>-13.742697435358</v>
      </c>
      <c r="AIJ12">
        <v>-17.190085726492001</v>
      </c>
      <c r="AIK12">
        <v>-8.4816169429810504</v>
      </c>
      <c r="AIL12">
        <v>-4.40816188674762</v>
      </c>
      <c r="AIM12">
        <v>-10.9667406926969</v>
      </c>
      <c r="AIN12">
        <v>-11.1346141540043</v>
      </c>
      <c r="AIO12">
        <v>-8.7826156932491397</v>
      </c>
      <c r="AIP12">
        <v>-6.2550996770580403</v>
      </c>
      <c r="AIQ12">
        <v>-7.2269940232918097</v>
      </c>
      <c r="AIR12">
        <v>-7.27320803843907</v>
      </c>
      <c r="AIS12">
        <v>-13.332882911191099</v>
      </c>
      <c r="AIT12">
        <v>-9.25341294644676</v>
      </c>
      <c r="AIU12">
        <v>-8.2969583146685295</v>
      </c>
      <c r="AIV12">
        <v>-4.0389869016855799</v>
      </c>
      <c r="AIW12">
        <v>-7.0232520601099404</v>
      </c>
      <c r="AIX12">
        <v>-7.3513445674464002</v>
      </c>
      <c r="AIY12">
        <v>-15.7389851667676</v>
      </c>
      <c r="AIZ12">
        <v>-22.778173377553198</v>
      </c>
      <c r="AJA12">
        <v>-31.165040645427101</v>
      </c>
      <c r="AJB12">
        <v>-12.0006536930543</v>
      </c>
      <c r="AJC12">
        <v>-12.7297607952743</v>
      </c>
      <c r="AJD12">
        <v>-16.468362254219599</v>
      </c>
      <c r="AJE12">
        <v>-16.0881562369999</v>
      </c>
      <c r="AJF12">
        <v>-26.869692636394898</v>
      </c>
      <c r="AJG12">
        <v>-5.58254283221763</v>
      </c>
      <c r="AJH12">
        <v>-12.5432500502491</v>
      </c>
      <c r="AJI12">
        <v>-8.8452524856230905</v>
      </c>
      <c r="AJJ12">
        <v>-11.273403141597999</v>
      </c>
      <c r="AJK12">
        <v>-28.149088305505</v>
      </c>
      <c r="AJL12">
        <v>-6.7650797960714</v>
      </c>
      <c r="AJM12">
        <v>-9.5193900626490002</v>
      </c>
      <c r="AJN12">
        <v>-7.2097491392676201</v>
      </c>
      <c r="AJO12">
        <v>-4.8055364195925003</v>
      </c>
      <c r="AJP12">
        <v>-20.316261959393199</v>
      </c>
      <c r="AJQ12">
        <v>-11.072166654939901</v>
      </c>
      <c r="AJR12">
        <v>-12.122970171414099</v>
      </c>
      <c r="AJS12">
        <v>-15.751279249199699</v>
      </c>
      <c r="AJT12">
        <v>-9.2087723486862991</v>
      </c>
      <c r="AJU12">
        <v>-9.8021580318671209</v>
      </c>
      <c r="AJV12">
        <v>-4.3447194639705096</v>
      </c>
      <c r="AJW12">
        <v>-4.0770575238820204</v>
      </c>
      <c r="AJX12">
        <v>-5.86668590248087</v>
      </c>
      <c r="AJY12">
        <v>-9.7286879285937893</v>
      </c>
      <c r="AJZ12">
        <v>-10.3848758815788</v>
      </c>
      <c r="AKA12">
        <v>-26.207874049190998</v>
      </c>
      <c r="AKB12">
        <v>-9.4492667246939295</v>
      </c>
      <c r="AKC12">
        <v>-8.7461361761254803</v>
      </c>
      <c r="AKD12">
        <v>-4.6172641847201099</v>
      </c>
      <c r="AKE12">
        <v>-15.1165498779104</v>
      </c>
      <c r="AKF12">
        <v>-14.501787949614901</v>
      </c>
      <c r="AKG12">
        <v>-8.7720259383318702</v>
      </c>
      <c r="AKH12">
        <v>-4.4852415922987401</v>
      </c>
      <c r="AKI12">
        <v>-8.9088190457568395</v>
      </c>
      <c r="AKJ12">
        <v>-18.454311830152101</v>
      </c>
      <c r="AKK12">
        <v>-21.788753527837301</v>
      </c>
      <c r="AKL12">
        <v>-4.2661251255680996</v>
      </c>
      <c r="AKM12">
        <v>-10.631616862138801</v>
      </c>
      <c r="AKN12">
        <v>-18.536895347753799</v>
      </c>
      <c r="AKO12">
        <v>-23.260374630917301</v>
      </c>
      <c r="AKP12">
        <v>-12.7146184741282</v>
      </c>
      <c r="AKQ12">
        <v>-3.5322384013894101</v>
      </c>
      <c r="AKR12">
        <v>-6.4165822680060698</v>
      </c>
      <c r="AKS12">
        <v>-6.8371543344914603</v>
      </c>
      <c r="AKT12">
        <v>-15.4243837529916</v>
      </c>
      <c r="AKU12">
        <v>-7.4855250140880703</v>
      </c>
      <c r="AKV12">
        <v>-4.0440823744265</v>
      </c>
      <c r="AKW12">
        <v>-3.7404561024131899</v>
      </c>
      <c r="AKX12">
        <v>-13.854527731742699</v>
      </c>
      <c r="AKY12">
        <v>-12.803092459167701</v>
      </c>
      <c r="AKZ12">
        <v>-6.6953844335723698</v>
      </c>
      <c r="ALA12">
        <v>-8.7664453306365999</v>
      </c>
      <c r="ALB12">
        <v>-4.3839439616069198</v>
      </c>
      <c r="ALC12">
        <v>-20.941131122830701</v>
      </c>
      <c r="ALD12">
        <v>-3.8235256868845502</v>
      </c>
      <c r="ALE12">
        <v>-13.061630650756801</v>
      </c>
      <c r="ALF12">
        <v>-14.719256204730399</v>
      </c>
      <c r="ALG12">
        <v>-13.287695391030701</v>
      </c>
      <c r="ALH12">
        <v>-6.2918652095267804</v>
      </c>
      <c r="ALI12">
        <v>-3.5382444615517601</v>
      </c>
      <c r="ALJ12">
        <v>-10.090446177898601</v>
      </c>
      <c r="ALK12">
        <v>-9.8715398751062402</v>
      </c>
      <c r="ALL12">
        <v>-7.6977958128156603</v>
      </c>
      <c r="ALM12">
        <v>-9.7914558489257502</v>
      </c>
      <c r="ALN12">
        <v>-18.838155246551299</v>
      </c>
      <c r="ALO12">
        <v>-3.7931581803340202</v>
      </c>
      <c r="ALP12">
        <v>-5.6967584834252403</v>
      </c>
      <c r="ALQ12">
        <v>-20.5009290739326</v>
      </c>
      <c r="ALR12">
        <v>-9.7083727546025198</v>
      </c>
      <c r="ALS12">
        <v>-4.4326720071720702</v>
      </c>
      <c r="ALT12">
        <v>-5.4037508774922296</v>
      </c>
      <c r="ALU12">
        <v>-6.3570090162280604</v>
      </c>
      <c r="ALV12">
        <v>-8.6187403260119009</v>
      </c>
      <c r="ALW12">
        <v>-9.9938765203682198</v>
      </c>
      <c r="ALX12">
        <v>-6.3199258209741602</v>
      </c>
      <c r="ALY12">
        <v>-13.6210333046029</v>
      </c>
      <c r="ALZ12">
        <v>-16.433692244310599</v>
      </c>
      <c r="AMA12">
        <v>-16.123373085232</v>
      </c>
      <c r="AMB12">
        <v>-7.2745139290667602</v>
      </c>
      <c r="AMC12">
        <v>-11.210592488309</v>
      </c>
      <c r="AMD12">
        <v>-14.2975060522036</v>
      </c>
      <c r="AME12">
        <v>-10.303694369169101</v>
      </c>
      <c r="AMF12">
        <v>-9.7998550152579806</v>
      </c>
      <c r="AMG12">
        <v>-15.705195431230599</v>
      </c>
      <c r="AMH12">
        <v>-7.7962701609039904</v>
      </c>
      <c r="AMI12">
        <v>-13.217829695626699</v>
      </c>
      <c r="AMJ12">
        <v>-14.647531847905</v>
      </c>
      <c r="AMK12">
        <v>-13.8533213746501</v>
      </c>
      <c r="AML12">
        <v>-17.583390647368301</v>
      </c>
      <c r="AMM12">
        <v>-10.0775464052139</v>
      </c>
      <c r="AMN12">
        <v>-17.056614869552298</v>
      </c>
      <c r="AMO12">
        <v>-12.562258394539001</v>
      </c>
      <c r="AMP12">
        <v>-35.555672832933503</v>
      </c>
      <c r="AMQ12">
        <v>-4.8727597002249201</v>
      </c>
      <c r="AMR12">
        <v>-6.4538358489297103</v>
      </c>
      <c r="AMS12">
        <v>-5.2476625851360597</v>
      </c>
      <c r="AMT12">
        <v>-6.5164663542500403</v>
      </c>
      <c r="AMU12">
        <v>-3.0433685165759798</v>
      </c>
      <c r="AMV12">
        <v>-11.3442827982945</v>
      </c>
      <c r="AMW12">
        <v>-7.6751448323002203</v>
      </c>
      <c r="AMX12">
        <v>-4.48023067210943</v>
      </c>
      <c r="AMY12">
        <v>-10.4910774345931</v>
      </c>
      <c r="AMZ12">
        <v>-8.2555472790190798</v>
      </c>
      <c r="ANA12">
        <v>-10.8122546052302</v>
      </c>
      <c r="ANB12">
        <v>-5.6412469746320504</v>
      </c>
      <c r="ANC12">
        <v>-8.5227698903853799</v>
      </c>
      <c r="AND12">
        <v>-4.6240564650800602</v>
      </c>
      <c r="ANE12">
        <v>-8.1719565593205896</v>
      </c>
      <c r="ANF12">
        <v>-5.3593240909457602</v>
      </c>
      <c r="ANG12">
        <v>-8.2261232381555391</v>
      </c>
      <c r="ANH12">
        <v>-9.0459951566654393</v>
      </c>
      <c r="ANI12">
        <v>-0.65563655403641996</v>
      </c>
      <c r="ANJ12">
        <v>-19.632059875597701</v>
      </c>
      <c r="ANK12">
        <v>-11.432440465449099</v>
      </c>
      <c r="ANL12">
        <v>-12.120836924849399</v>
      </c>
      <c r="ANM12">
        <v>-13.596433537444099</v>
      </c>
      <c r="ANN12">
        <v>-10.486895795884401</v>
      </c>
      <c r="ANO12">
        <v>-12.4275502129722</v>
      </c>
      <c r="ANP12">
        <v>-10.459342550301599</v>
      </c>
      <c r="ANQ12">
        <v>-11.212866208622</v>
      </c>
      <c r="ANR12">
        <v>-23.005983057512999</v>
      </c>
      <c r="ANS12">
        <v>-7.0261585366543198</v>
      </c>
      <c r="ANT12">
        <v>-7.5226285159428103</v>
      </c>
      <c r="ANU12">
        <v>-14.7135345362395</v>
      </c>
      <c r="ANV12">
        <v>-11.977788822975601</v>
      </c>
      <c r="ANW12">
        <v>-1.9228060238759499</v>
      </c>
      <c r="ANX12">
        <v>-6.54289864933512</v>
      </c>
      <c r="ANY12">
        <v>-5.9209933691496399</v>
      </c>
      <c r="ANZ12">
        <v>-20.031083783208299</v>
      </c>
      <c r="AOA12">
        <v>-3.7527375926672502</v>
      </c>
      <c r="AOB12">
        <v>-9.2837496554049608</v>
      </c>
      <c r="AOC12">
        <v>-24.6636820726388</v>
      </c>
      <c r="AOD12">
        <v>-5.0614688210638699</v>
      </c>
      <c r="AOE12">
        <v>-15.804965804225599</v>
      </c>
      <c r="AOF12">
        <v>-6.9332829980869501</v>
      </c>
      <c r="AOG12">
        <v>-15.2319142832831</v>
      </c>
      <c r="AOH12">
        <v>-11.935206171078301</v>
      </c>
      <c r="AOI12">
        <v>-9.2168798650863799</v>
      </c>
      <c r="AOJ12">
        <v>-16.9264223464133</v>
      </c>
      <c r="AOK12">
        <v>-9.1209159934017805</v>
      </c>
      <c r="AOL12">
        <v>-8.0258896791578405</v>
      </c>
      <c r="AOM12">
        <v>-11.247359860552001</v>
      </c>
      <c r="AON12">
        <v>-10.442482704295999</v>
      </c>
      <c r="AOO12">
        <v>-14.281481170889</v>
      </c>
      <c r="AOP12">
        <v>-10.316099821474999</v>
      </c>
      <c r="AOQ12">
        <v>-11.662290990815601</v>
      </c>
      <c r="AOR12">
        <v>-12.278286368486601</v>
      </c>
      <c r="AOS12">
        <v>-9.4267163171310795</v>
      </c>
      <c r="AOT12">
        <v>-9.9638770361968092</v>
      </c>
      <c r="AOU12">
        <v>-7.5271093654616301</v>
      </c>
      <c r="AOV12">
        <v>-6.1924153532018504</v>
      </c>
      <c r="AOW12">
        <v>-8.8004857308404194</v>
      </c>
      <c r="AOX12">
        <v>-17.002068223655002</v>
      </c>
      <c r="AOY12">
        <v>-13.0359343290182</v>
      </c>
      <c r="AOZ12">
        <v>-8.2449333986294597</v>
      </c>
      <c r="APA12">
        <v>-10.7344758725195</v>
      </c>
      <c r="APB12">
        <v>-7.11286725406723</v>
      </c>
      <c r="APC12">
        <v>-18.553252093709499</v>
      </c>
      <c r="APD12">
        <v>-17.498630235310099</v>
      </c>
      <c r="APE12">
        <v>-8.9690409502456401</v>
      </c>
      <c r="APF12">
        <v>-14.544181029988399</v>
      </c>
      <c r="APG12">
        <v>-20.213186799630101</v>
      </c>
      <c r="APH12">
        <v>-12.5518958847838</v>
      </c>
      <c r="API12">
        <v>-5.7127694159495901</v>
      </c>
      <c r="APJ12">
        <v>-7.2530981389176397</v>
      </c>
      <c r="APK12">
        <v>-6.12964310313171</v>
      </c>
      <c r="APL12">
        <v>-8.12204274312632</v>
      </c>
      <c r="APM12">
        <v>-11.7952366274718</v>
      </c>
      <c r="APN12">
        <v>-6.71659607477278</v>
      </c>
      <c r="APO12">
        <v>-10.289356133880601</v>
      </c>
      <c r="APP12">
        <v>-8.0037882297940293</v>
      </c>
      <c r="APQ12">
        <v>-19.087858092541001</v>
      </c>
      <c r="APR12">
        <v>-4.5870128587434902</v>
      </c>
      <c r="APS12">
        <v>-11.132840368484899</v>
      </c>
      <c r="APT12">
        <v>-7.79969779548696</v>
      </c>
      <c r="APU12">
        <v>-2.9781099442326999</v>
      </c>
      <c r="APV12">
        <v>-8.6047122007588808</v>
      </c>
      <c r="APW12">
        <v>-12.902478243820701</v>
      </c>
      <c r="APX12">
        <v>-3.6993109751062399</v>
      </c>
      <c r="APY12">
        <v>-7.4803401697079996</v>
      </c>
      <c r="APZ12">
        <v>-8.2755575326972597</v>
      </c>
      <c r="AQA12">
        <v>-17.731064472483101</v>
      </c>
      <c r="AQB12">
        <v>-8.0428886922940102</v>
      </c>
      <c r="AQC12">
        <v>-10.7480088713826</v>
      </c>
      <c r="AQD12">
        <v>-6.6736400249074901</v>
      </c>
      <c r="AQE12">
        <v>-13.9392567121238</v>
      </c>
      <c r="AQF12">
        <v>-2.4898944873779101</v>
      </c>
      <c r="AQG12">
        <v>-14.662904909882499</v>
      </c>
      <c r="AQH12">
        <v>-7.4348059877607398</v>
      </c>
      <c r="AQI12">
        <v>-6.2245879922641896</v>
      </c>
      <c r="AQJ12">
        <v>-4.8929343479938403</v>
      </c>
      <c r="AQK12">
        <v>-6.9404400017950802</v>
      </c>
      <c r="AQL12">
        <v>-8.4911377364916198</v>
      </c>
      <c r="AQM12">
        <v>-16.396554922028301</v>
      </c>
      <c r="AQN12">
        <v>-12.737535246255501</v>
      </c>
      <c r="AQO12">
        <v>-12.5735166047312</v>
      </c>
      <c r="AQP12">
        <v>-8.5158023653798107</v>
      </c>
      <c r="AQQ12">
        <v>-3.5466171391049102</v>
      </c>
      <c r="AQR12">
        <v>-14.3864362221493</v>
      </c>
      <c r="AQS12">
        <v>-9.9531343733122792</v>
      </c>
      <c r="AQT12">
        <v>-4.4424527695515197</v>
      </c>
      <c r="AQU12">
        <v>-11.3608272498505</v>
      </c>
      <c r="AQV12">
        <v>-9.0649385748082505</v>
      </c>
      <c r="AQW12">
        <v>-26.8879159390602</v>
      </c>
      <c r="AQX12">
        <v>-3.6488154493512499</v>
      </c>
      <c r="AQY12">
        <v>-10.3103296541089</v>
      </c>
      <c r="AQZ12">
        <v>-4.9786607994967103</v>
      </c>
      <c r="ARA12">
        <v>-9.4035551096354801</v>
      </c>
      <c r="ARB12">
        <v>-9.5712026303450006</v>
      </c>
      <c r="ARC12">
        <v>-8.46770685215626</v>
      </c>
      <c r="ARD12">
        <v>-13.997583838944699</v>
      </c>
      <c r="ARE12">
        <v>-4.29826776473345</v>
      </c>
      <c r="ARF12">
        <v>-15.7139008073993</v>
      </c>
      <c r="ARG12">
        <v>-0.54237658984010295</v>
      </c>
      <c r="ARH12">
        <v>-6.7803772946321903</v>
      </c>
      <c r="ARI12">
        <v>-15.724821546111</v>
      </c>
      <c r="ARJ12">
        <v>-21.3707212818803</v>
      </c>
      <c r="ARK12">
        <v>-9.9238159344134491</v>
      </c>
      <c r="ARL12">
        <v>-3.5920444094720101</v>
      </c>
      <c r="ARM12">
        <v>-1.6940548613728501</v>
      </c>
      <c r="ARN12">
        <v>-20.491520704425401</v>
      </c>
      <c r="ARO12">
        <v>-7.9372935762141301</v>
      </c>
      <c r="ARP12">
        <v>-15.8552667987323</v>
      </c>
      <c r="ARQ12">
        <v>-13.4234263919908</v>
      </c>
      <c r="ARR12">
        <v>-5.8347874281150203</v>
      </c>
      <c r="ARS12">
        <v>-14.3657224484142</v>
      </c>
      <c r="ART12">
        <v>-19.801818082508699</v>
      </c>
      <c r="ARU12">
        <v>-10.016047157856701</v>
      </c>
      <c r="ARV12">
        <v>-3.05446421496094</v>
      </c>
      <c r="ARW12">
        <v>-4.2033694418189196</v>
      </c>
      <c r="ARX12">
        <v>-7.8063823100402798</v>
      </c>
      <c r="ARY12">
        <v>-5.9580389832689802</v>
      </c>
      <c r="ARZ12">
        <v>-10.189996398566301</v>
      </c>
      <c r="ASA12">
        <v>-5.1087313034451798</v>
      </c>
      <c r="ASB12">
        <v>-20.453330914172199</v>
      </c>
      <c r="ASC12">
        <v>-3.5851378300009999</v>
      </c>
      <c r="ASD12">
        <v>-27.860575001316601</v>
      </c>
      <c r="ASE12">
        <v>-9.9534579862568897</v>
      </c>
      <c r="ASF12">
        <v>-18.6195479134031</v>
      </c>
      <c r="ASG12">
        <v>-20.763533002440699</v>
      </c>
      <c r="ASH12">
        <v>-11.2573368960512</v>
      </c>
      <c r="ASI12">
        <v>-10.1087158311243</v>
      </c>
      <c r="ASJ12">
        <v>-10.8429993190231</v>
      </c>
      <c r="ASK12">
        <v>-8.2587207138214804</v>
      </c>
      <c r="ASL12">
        <v>-8.9437485765331495</v>
      </c>
      <c r="ASM12">
        <v>-8.2621894659189401</v>
      </c>
      <c r="ASN12">
        <v>-13.957556036974999</v>
      </c>
      <c r="ASO12">
        <v>-7.7720823880491396</v>
      </c>
      <c r="ASP12">
        <v>-8.3333579507493596</v>
      </c>
      <c r="ASQ12">
        <v>-12.0011243609673</v>
      </c>
      <c r="ASR12">
        <v>-7.1573568285229197</v>
      </c>
      <c r="ASS12">
        <v>-7.4775075019774402</v>
      </c>
      <c r="AST12">
        <v>-7.7966546156186496</v>
      </c>
      <c r="ASU12">
        <v>-14.694643034132</v>
      </c>
      <c r="ASV12">
        <v>-2.4919183995083398</v>
      </c>
      <c r="ASW12">
        <v>-12.8447061330055</v>
      </c>
      <c r="ASX12">
        <v>-21.626223314356299</v>
      </c>
      <c r="ASY12">
        <v>-16.815925461261401</v>
      </c>
      <c r="ASZ12">
        <v>-10.3345964132099</v>
      </c>
      <c r="ATA12">
        <v>-7.6207097076757897</v>
      </c>
      <c r="ATB12">
        <v>-6.8095421426471603</v>
      </c>
      <c r="ATC12">
        <v>-12.764992515148601</v>
      </c>
      <c r="ATD12">
        <v>-17.997517767468299</v>
      </c>
      <c r="ATE12">
        <v>-6.2045617316605304</v>
      </c>
      <c r="ATF12">
        <v>-12.664235642471301</v>
      </c>
      <c r="ATG12">
        <v>-23.0674125988909</v>
      </c>
      <c r="ATH12">
        <v>-13.493025260352701</v>
      </c>
      <c r="ATI12">
        <v>-8.4161690727008303</v>
      </c>
      <c r="ATJ12">
        <v>-8.7651544412447002</v>
      </c>
      <c r="ATK12">
        <v>-11.897385366636399</v>
      </c>
      <c r="ATL12">
        <v>-19.290550530534698</v>
      </c>
      <c r="ATM12">
        <v>-5.68442042048361</v>
      </c>
      <c r="ATN12">
        <v>-4.8506320004648797</v>
      </c>
      <c r="ATO12">
        <v>-8.6883662704391895</v>
      </c>
      <c r="ATP12">
        <v>-8.76560882683623</v>
      </c>
      <c r="ATQ12">
        <v>-14.9233049531238</v>
      </c>
      <c r="ATR12">
        <v>-8.3120442339229008</v>
      </c>
      <c r="ATS12">
        <v>-8.6341173900475194</v>
      </c>
      <c r="ATT12">
        <v>-23.769469927335098</v>
      </c>
      <c r="ATU12">
        <v>-17.476994921983099</v>
      </c>
      <c r="ATV12">
        <v>-6.5448501243723696</v>
      </c>
      <c r="ATW12">
        <v>-10.5153168091197</v>
      </c>
      <c r="ATX12">
        <v>-9.4655670520070299</v>
      </c>
      <c r="ATY12">
        <v>-3.1509337565693398</v>
      </c>
      <c r="ATZ12">
        <v>-7.0503640356943702</v>
      </c>
      <c r="AUA12">
        <v>-6.22992146808852</v>
      </c>
      <c r="AUB12">
        <v>-23.7350522527497</v>
      </c>
      <c r="AUC12">
        <v>-9.7345648295633094</v>
      </c>
      <c r="AUD12">
        <v>-15.105564879564399</v>
      </c>
      <c r="AUE12">
        <v>-5.1071767379683601</v>
      </c>
      <c r="AUF12">
        <v>-13.953532989497401</v>
      </c>
      <c r="AUG12">
        <v>-18.670344664151301</v>
      </c>
      <c r="AUH12">
        <v>-9.0954362949635801</v>
      </c>
      <c r="AUI12">
        <v>-10.1618156646421</v>
      </c>
      <c r="AUJ12">
        <v>-6.7665375033202801</v>
      </c>
      <c r="AUK12">
        <v>-13.072443720311201</v>
      </c>
      <c r="AUL12">
        <v>-30.282530783846902</v>
      </c>
      <c r="AUM12">
        <v>-4.6551839891438096</v>
      </c>
      <c r="AUN12">
        <v>-20.537654254471601</v>
      </c>
      <c r="AUO12">
        <v>-19.5718685067575</v>
      </c>
      <c r="AUP12">
        <v>-5.9562296955082603</v>
      </c>
      <c r="AUQ12">
        <v>-11.328404946390901</v>
      </c>
      <c r="AUR12">
        <v>-9.0708981193352507</v>
      </c>
      <c r="AUS12">
        <v>-13.8432413521569</v>
      </c>
      <c r="AUT12">
        <v>-8.7430262080122496</v>
      </c>
      <c r="AUU12">
        <v>-53.447287546068097</v>
      </c>
      <c r="AUV12">
        <v>-8.4403432469603406</v>
      </c>
      <c r="AUW12">
        <v>-4.0379471867134704</v>
      </c>
      <c r="AUX12">
        <v>-7.9662610720350804</v>
      </c>
      <c r="AUY12">
        <v>-10.2276689772503</v>
      </c>
      <c r="AUZ12">
        <v>-6.16386199261163</v>
      </c>
      <c r="AVA12">
        <v>-10.1660215883569</v>
      </c>
      <c r="AVB12">
        <v>-11.6292527221322</v>
      </c>
      <c r="AVC12">
        <v>-5.7168682904046797</v>
      </c>
      <c r="AVD12">
        <v>-7.1666802690666902</v>
      </c>
      <c r="AVE12">
        <v>-10.436814305017499</v>
      </c>
      <c r="AVF12">
        <v>-12.067558226639999</v>
      </c>
      <c r="AVG12">
        <v>-22.812387714772299</v>
      </c>
      <c r="AVH12">
        <v>-3.0126281768366399</v>
      </c>
      <c r="AVI12">
        <v>-4.0569294683431298</v>
      </c>
      <c r="AVJ12">
        <v>-32.666261588865098</v>
      </c>
      <c r="AVK12">
        <v>-5.8339513497635398</v>
      </c>
      <c r="AVL12">
        <v>-13.2777607890569</v>
      </c>
      <c r="AVM12">
        <v>-17.318153623022699</v>
      </c>
      <c r="AVN12">
        <v>-9.6760409248890706</v>
      </c>
      <c r="AVO12">
        <v>-19.742731909616602</v>
      </c>
      <c r="AVP12">
        <v>-6.1488633722669297</v>
      </c>
      <c r="AVQ12">
        <v>-7.6445776779235102</v>
      </c>
      <c r="AVR12">
        <v>-1.2475431469245</v>
      </c>
      <c r="AVS12">
        <v>-25.2301156172649</v>
      </c>
      <c r="AVT12">
        <v>-10.944812602358899</v>
      </c>
      <c r="AVU12">
        <v>-7.0384116267842103</v>
      </c>
      <c r="AVV12">
        <v>-7.8848109596756597</v>
      </c>
      <c r="AVW12">
        <v>-4.8157366065050304</v>
      </c>
      <c r="AVX12">
        <v>-15.3422780804325</v>
      </c>
      <c r="AVY12">
        <v>-9.4092204053150699</v>
      </c>
      <c r="AVZ12">
        <v>-3.91303266414775</v>
      </c>
      <c r="AWA12">
        <v>-9.7589896021977705</v>
      </c>
      <c r="AWB12">
        <v>-10.5987625885535</v>
      </c>
      <c r="AWC12">
        <v>-9.2410469616902198</v>
      </c>
      <c r="AWD12">
        <v>-17.179737478519399</v>
      </c>
      <c r="AWE12">
        <v>-13.4485265675908</v>
      </c>
      <c r="AWF12">
        <v>-16.585861693295801</v>
      </c>
      <c r="AWG12">
        <v>-6.1407432874203201</v>
      </c>
      <c r="AWH12">
        <v>-10.6313852277808</v>
      </c>
      <c r="AWI12">
        <v>-11.6475947260822</v>
      </c>
      <c r="AWJ12">
        <v>-4.74474849517122</v>
      </c>
      <c r="AWK12">
        <v>-18.060818936397101</v>
      </c>
      <c r="AWL12">
        <v>-11.968290735977501</v>
      </c>
    </row>
    <row r="13" spans="1:1286" x14ac:dyDescent="0.25">
      <c r="A13">
        <v>11</v>
      </c>
      <c r="B13">
        <v>1</v>
      </c>
      <c r="C13">
        <f>250*E3</f>
        <v>250</v>
      </c>
      <c r="D13">
        <v>-2</v>
      </c>
      <c r="E13">
        <v>2</v>
      </c>
      <c r="F13">
        <v>-6.5512062792379302</v>
      </c>
      <c r="G13">
        <v>-17.491956502259001</v>
      </c>
      <c r="H13">
        <v>-7.8170995497170601</v>
      </c>
      <c r="I13">
        <v>-12.2449968681033</v>
      </c>
      <c r="J13">
        <v>-3.2295564021301302</v>
      </c>
      <c r="K13">
        <v>-12.9333910752898</v>
      </c>
      <c r="L13">
        <v>-14.7431845615095</v>
      </c>
      <c r="M13">
        <v>-5.4511235969864602</v>
      </c>
      <c r="N13">
        <v>-9.3333773749945692</v>
      </c>
      <c r="O13">
        <v>-10.594857636991099</v>
      </c>
      <c r="P13">
        <v>-14.257395087169201</v>
      </c>
      <c r="Q13">
        <v>-8.5616054107244093</v>
      </c>
      <c r="R13">
        <v>-14.258160733677601</v>
      </c>
      <c r="S13">
        <v>-20.247355771202098</v>
      </c>
      <c r="T13">
        <v>-22.5045644301069</v>
      </c>
      <c r="U13">
        <v>-7.4055582928543</v>
      </c>
      <c r="V13">
        <v>-4.7541084435702903</v>
      </c>
      <c r="W13">
        <v>-6.8217153690306098</v>
      </c>
      <c r="X13">
        <v>-19.6925930814268</v>
      </c>
      <c r="Y13">
        <v>-6.0926505276178498</v>
      </c>
      <c r="Z13">
        <v>-1.5232844787372</v>
      </c>
      <c r="AA13">
        <v>-3.7916241112695799</v>
      </c>
      <c r="AB13">
        <v>-19.572583750191399</v>
      </c>
      <c r="AC13">
        <v>-6.6864519539068699</v>
      </c>
      <c r="AD13">
        <v>-9.1676076613318607</v>
      </c>
      <c r="AE13">
        <v>-20.249884969888601</v>
      </c>
      <c r="AF13">
        <v>-11.5631817164887</v>
      </c>
      <c r="AG13">
        <v>-1.4119975372019</v>
      </c>
      <c r="AH13">
        <v>-10.5859389864824</v>
      </c>
      <c r="AI13">
        <v>-9.4887663551675399</v>
      </c>
      <c r="AJ13">
        <v>-6.2954960924841998</v>
      </c>
      <c r="AK13">
        <v>-10.864749957412499</v>
      </c>
      <c r="AL13">
        <v>-6.1202681533903602</v>
      </c>
      <c r="AM13">
        <v>-11.534456267848601</v>
      </c>
      <c r="AN13">
        <v>-18.651079340115</v>
      </c>
      <c r="AO13">
        <v>-5.5941284765506198</v>
      </c>
      <c r="AP13">
        <v>-12.799188387799401</v>
      </c>
      <c r="AQ13">
        <v>-7.5533751533728299</v>
      </c>
      <c r="AR13">
        <v>-5.6112055705310704</v>
      </c>
      <c r="AS13">
        <v>-15.191071652665499</v>
      </c>
      <c r="AT13">
        <v>-12.9204087526933</v>
      </c>
      <c r="AU13">
        <v>-5.5953512775039398</v>
      </c>
      <c r="AV13">
        <v>-14.5758611707589</v>
      </c>
      <c r="AW13">
        <v>-7.7600429231786503</v>
      </c>
      <c r="AX13">
        <v>-4.4386911484308502</v>
      </c>
      <c r="AY13">
        <v>-12.486918542769599</v>
      </c>
      <c r="AZ13">
        <v>-15.519316671157901</v>
      </c>
      <c r="BA13">
        <v>-9.9599990444987405</v>
      </c>
      <c r="BB13">
        <v>-6.0685024232935199</v>
      </c>
      <c r="BC13">
        <v>-10.402486714922301</v>
      </c>
      <c r="BD13">
        <v>-8.3428754608983695</v>
      </c>
      <c r="BE13">
        <v>-11.558259157140601</v>
      </c>
      <c r="BF13">
        <v>-7.4417063277387001</v>
      </c>
      <c r="BG13">
        <v>-9.3031371182976006</v>
      </c>
      <c r="BH13">
        <v>-9.9660962261137591</v>
      </c>
      <c r="BI13">
        <v>-16.045580162916401</v>
      </c>
      <c r="BJ13">
        <v>-6.73521910308739</v>
      </c>
      <c r="BK13">
        <v>-13.1016140839924</v>
      </c>
      <c r="BL13">
        <v>-15.3513322178237</v>
      </c>
      <c r="BM13">
        <v>-5.2393775789207702</v>
      </c>
      <c r="BN13">
        <v>-11.1808649001806</v>
      </c>
      <c r="BO13">
        <v>-15.4937581764201</v>
      </c>
      <c r="BP13">
        <v>-12.9075030345616</v>
      </c>
      <c r="BQ13">
        <v>-15.661977911173899</v>
      </c>
      <c r="BR13">
        <v>-1.9523512381115899</v>
      </c>
      <c r="BS13">
        <v>-1.9884913214214399</v>
      </c>
      <c r="BT13">
        <v>-6.8096044496174697</v>
      </c>
      <c r="BU13">
        <v>-10.3779164280819</v>
      </c>
      <c r="BV13">
        <v>-12.5873915181922</v>
      </c>
      <c r="BW13">
        <v>-12.2422150397134</v>
      </c>
      <c r="BX13">
        <v>-8.3976118366321106</v>
      </c>
      <c r="BY13">
        <v>-7.6296024863616196</v>
      </c>
      <c r="BZ13">
        <v>-16.029390124184701</v>
      </c>
      <c r="CA13">
        <v>-7.4988850966210503</v>
      </c>
      <c r="CB13">
        <v>-29.286568875399102</v>
      </c>
      <c r="CC13">
        <v>-19.3044499943835</v>
      </c>
      <c r="CD13">
        <v>-8.9725108290338405</v>
      </c>
      <c r="CE13">
        <v>-17.808849844489401</v>
      </c>
      <c r="CF13">
        <v>-8.5474031630044198</v>
      </c>
      <c r="CG13">
        <v>-9.97766884165401</v>
      </c>
      <c r="CH13">
        <v>-10.9835385268983</v>
      </c>
      <c r="CI13">
        <v>-8.8022545522008802</v>
      </c>
      <c r="CJ13">
        <v>-6.2494385772237697</v>
      </c>
      <c r="CK13">
        <v>-15.0789419087741</v>
      </c>
      <c r="CL13">
        <v>-8.6433232856145104</v>
      </c>
      <c r="CM13">
        <v>-15.3306734669754</v>
      </c>
      <c r="CN13">
        <v>-20.526327526245201</v>
      </c>
      <c r="CO13">
        <v>-14.0785431547886</v>
      </c>
      <c r="CP13">
        <v>-5.61720926269905</v>
      </c>
      <c r="CQ13">
        <v>-5.8232887838271701</v>
      </c>
      <c r="CR13">
        <v>-6.5196409243910098</v>
      </c>
      <c r="CS13">
        <v>-16.489238508127102</v>
      </c>
      <c r="CT13">
        <v>-6.6499920249994497</v>
      </c>
      <c r="CU13">
        <v>-13.0256888383157</v>
      </c>
      <c r="CV13">
        <v>-7.2330971707199296</v>
      </c>
      <c r="CW13">
        <v>-4.3654148044287799</v>
      </c>
      <c r="CX13">
        <v>-6.0835880249015304</v>
      </c>
      <c r="CY13">
        <v>-26.1341478534953</v>
      </c>
      <c r="CZ13">
        <v>-10.330183755563001</v>
      </c>
      <c r="DA13">
        <v>-10.1120375736598</v>
      </c>
      <c r="DB13">
        <v>-16.135608035228699</v>
      </c>
      <c r="DC13">
        <v>-22.8542298007089</v>
      </c>
      <c r="DD13">
        <v>-4.2994404752815898</v>
      </c>
      <c r="DE13">
        <v>-8.7154349266405706</v>
      </c>
      <c r="DF13">
        <v>-10.465647574867001</v>
      </c>
      <c r="DG13">
        <v>-12.280113179575601</v>
      </c>
      <c r="DH13">
        <v>-5.4034562236353203</v>
      </c>
      <c r="DI13">
        <v>-14.7940611383963</v>
      </c>
      <c r="DJ13">
        <v>-28.245783855822101</v>
      </c>
      <c r="DK13">
        <v>-13.608514158393101</v>
      </c>
      <c r="DL13">
        <v>-12.635957054021899</v>
      </c>
      <c r="DM13">
        <v>-7.5644167341013997</v>
      </c>
      <c r="DN13">
        <v>-7.8284404531966896</v>
      </c>
      <c r="DO13">
        <v>-4.8554206023935702</v>
      </c>
      <c r="DP13">
        <v>-5.4923170406680102</v>
      </c>
      <c r="DQ13">
        <v>-3.8388007103833401</v>
      </c>
      <c r="DR13">
        <v>-10.064689372288401</v>
      </c>
      <c r="DS13">
        <v>-11.7188442389524</v>
      </c>
      <c r="DT13">
        <v>-10.3145963887879</v>
      </c>
      <c r="DU13">
        <v>-10.3401382474459</v>
      </c>
      <c r="DV13">
        <v>-8.3125190957347908</v>
      </c>
      <c r="DW13">
        <v>-8.2560635878514308</v>
      </c>
      <c r="DX13">
        <v>-7.2172979161184099</v>
      </c>
      <c r="DY13">
        <v>-10.7565207108678</v>
      </c>
      <c r="DZ13">
        <v>-13.8450754154413</v>
      </c>
      <c r="EA13">
        <v>-9.8374629313079307</v>
      </c>
      <c r="EB13">
        <v>-11.0189484175218</v>
      </c>
      <c r="EC13">
        <v>-8.7333435110098208</v>
      </c>
      <c r="ED13">
        <v>-11.9967042036964</v>
      </c>
      <c r="EE13">
        <v>-4.6221893688029603</v>
      </c>
      <c r="EF13">
        <v>-13.5941359396913</v>
      </c>
      <c r="EG13">
        <v>-13.3695582120619</v>
      </c>
      <c r="EH13">
        <v>-19.251865555111898</v>
      </c>
      <c r="EI13">
        <v>-7.6198904848487796</v>
      </c>
      <c r="EJ13">
        <v>-9.64112461819232</v>
      </c>
      <c r="EK13">
        <v>-7.6349878786805299</v>
      </c>
      <c r="EL13">
        <v>-5.1052088985293</v>
      </c>
      <c r="EM13">
        <v>-13.917612782493</v>
      </c>
      <c r="EN13">
        <v>-5.75380125568228</v>
      </c>
      <c r="EO13">
        <v>-12.4689340506261</v>
      </c>
      <c r="EP13">
        <v>-5.7886760463502496</v>
      </c>
      <c r="EQ13">
        <v>-6.0767552942697298</v>
      </c>
      <c r="ER13">
        <v>-19.2706740998036</v>
      </c>
      <c r="ES13">
        <v>-1.6922886073024901</v>
      </c>
      <c r="ET13">
        <v>-13.567972481481601</v>
      </c>
      <c r="EU13">
        <v>-12.265737957820599</v>
      </c>
      <c r="EV13">
        <v>-5.8762637000912701</v>
      </c>
      <c r="EW13">
        <v>-11.9591078373243</v>
      </c>
      <c r="EX13">
        <v>-9.5704899167036199</v>
      </c>
      <c r="EY13">
        <v>-9.9684020910847604</v>
      </c>
      <c r="EZ13">
        <v>-6.7584079501067702</v>
      </c>
      <c r="FA13">
        <v>-7.3146268686570597</v>
      </c>
      <c r="FB13">
        <v>-17.732766139591</v>
      </c>
      <c r="FC13">
        <v>-5.0922976637659803</v>
      </c>
      <c r="FD13">
        <v>-26.916024188928901</v>
      </c>
      <c r="FE13">
        <v>-6.4699520318275496</v>
      </c>
      <c r="FF13">
        <v>-6.2521106299869897</v>
      </c>
      <c r="FG13">
        <v>-3.7733208548592101</v>
      </c>
      <c r="FH13">
        <v>-15.1931789873732</v>
      </c>
      <c r="FI13">
        <v>-11.091885708535401</v>
      </c>
      <c r="FJ13">
        <v>-7.0881890791086697</v>
      </c>
      <c r="FK13">
        <v>-7.01984728156717</v>
      </c>
      <c r="FL13">
        <v>0</v>
      </c>
      <c r="FM13">
        <v>-6.2434726226721304</v>
      </c>
      <c r="FN13">
        <v>-9.8534294043558699</v>
      </c>
      <c r="FO13">
        <v>-21.999537506920699</v>
      </c>
      <c r="FP13">
        <v>-9.2470708299590001</v>
      </c>
      <c r="FQ13">
        <v>-7.4832972560893198</v>
      </c>
      <c r="FR13">
        <v>-2.81052684420973</v>
      </c>
      <c r="FS13">
        <v>-8.1837961277348104</v>
      </c>
      <c r="FT13">
        <v>-11.768674492434</v>
      </c>
      <c r="FU13">
        <v>-10.583397853889499</v>
      </c>
      <c r="FV13">
        <v>-10.0259455664167</v>
      </c>
      <c r="FW13">
        <v>-14.364098340829001</v>
      </c>
      <c r="FX13">
        <v>-6.3453310617141501</v>
      </c>
      <c r="FY13">
        <v>-10.6892479490604</v>
      </c>
      <c r="FZ13">
        <v>-11.6848638355973</v>
      </c>
      <c r="GA13">
        <v>-14.435562795906201</v>
      </c>
      <c r="GB13">
        <v>-17.926745762930299</v>
      </c>
      <c r="GC13">
        <v>-0.62042048549267304</v>
      </c>
      <c r="GD13">
        <v>-10.2633634422791</v>
      </c>
      <c r="GE13">
        <v>-8.1678316338064008</v>
      </c>
      <c r="GF13">
        <v>-6.8635981855885904</v>
      </c>
      <c r="GG13">
        <v>-15.093756944849</v>
      </c>
      <c r="GH13">
        <v>-9.7488424041249608</v>
      </c>
      <c r="GI13">
        <v>-11.5552309889811</v>
      </c>
      <c r="GJ13">
        <v>-10.787884029984101</v>
      </c>
      <c r="GK13">
        <v>-7.24721950312244</v>
      </c>
      <c r="GL13">
        <v>-6.7364522496091297</v>
      </c>
      <c r="GM13">
        <v>-5.4773095329454096</v>
      </c>
      <c r="GN13">
        <v>-4.4698825850842603</v>
      </c>
      <c r="GO13">
        <v>-14.206326777832199</v>
      </c>
      <c r="GP13">
        <v>-11.321633824575301</v>
      </c>
      <c r="GQ13">
        <v>-13.513772537729301</v>
      </c>
      <c r="GR13">
        <v>-11.9806857870093</v>
      </c>
      <c r="GS13">
        <v>-8.6715839488015796</v>
      </c>
      <c r="GT13">
        <v>-11.5594822999785</v>
      </c>
      <c r="GU13">
        <v>-6.9463027003512297</v>
      </c>
      <c r="GV13">
        <v>-19.5681098136528</v>
      </c>
      <c r="GW13">
        <v>-5.67991008622562</v>
      </c>
      <c r="GX13">
        <v>-9.8872586909500306</v>
      </c>
      <c r="GY13">
        <v>-19.796278605819101</v>
      </c>
      <c r="GZ13">
        <v>-15.856586674381401</v>
      </c>
      <c r="HA13">
        <v>-8.2330075561382596</v>
      </c>
      <c r="HB13">
        <v>-7.9109775310581902</v>
      </c>
      <c r="HC13">
        <v>-6.9205872069233303</v>
      </c>
      <c r="HD13">
        <v>-7.9127526196327</v>
      </c>
      <c r="HE13">
        <v>-10.4223227266883</v>
      </c>
      <c r="HF13">
        <v>-8.4891758679880205</v>
      </c>
      <c r="HG13">
        <v>-11.795281067914599</v>
      </c>
      <c r="HH13">
        <v>-5.0709509489411504</v>
      </c>
      <c r="HI13">
        <v>-11.2991729316514</v>
      </c>
      <c r="HJ13">
        <v>-19.3599528239811</v>
      </c>
      <c r="HK13">
        <v>-20.5701507127004</v>
      </c>
      <c r="HL13">
        <v>-12.116051554194501</v>
      </c>
      <c r="HM13">
        <v>-11.3926850802636</v>
      </c>
      <c r="HN13">
        <v>-6.0081490863234999</v>
      </c>
      <c r="HO13">
        <v>-4.2443790772674701</v>
      </c>
      <c r="HP13">
        <v>-10.8178808721935</v>
      </c>
      <c r="HQ13">
        <v>-8.8322772479003504</v>
      </c>
      <c r="HR13">
        <v>-20.904468488025898</v>
      </c>
      <c r="HS13">
        <v>-9.1777126405217793</v>
      </c>
      <c r="HT13">
        <v>-3.78061203369327</v>
      </c>
      <c r="HU13">
        <v>-10.8314705594941</v>
      </c>
      <c r="HV13">
        <v>-5.8958773296785703</v>
      </c>
      <c r="HW13">
        <v>-10.665551235418199</v>
      </c>
      <c r="HX13">
        <v>-7.7218117964661097</v>
      </c>
      <c r="HY13">
        <v>-22.157134651758501</v>
      </c>
      <c r="HZ13">
        <v>-8.0449103099353501</v>
      </c>
      <c r="IA13">
        <v>-5.4661239501945698</v>
      </c>
      <c r="IB13">
        <v>-11.810030341133199</v>
      </c>
      <c r="IC13">
        <v>-9.1275045418896106</v>
      </c>
      <c r="ID13">
        <v>-14.378859728575399</v>
      </c>
      <c r="IE13">
        <v>-17.246025931767701</v>
      </c>
      <c r="IF13">
        <v>-18.617159540493599</v>
      </c>
      <c r="IG13">
        <v>-9.0983912536681508</v>
      </c>
      <c r="IH13">
        <v>-9.4513748363153791</v>
      </c>
      <c r="II13">
        <v>-4.70090252430614</v>
      </c>
      <c r="IJ13">
        <v>-15.8099147201475</v>
      </c>
      <c r="IK13">
        <v>-9.8175328275873994</v>
      </c>
      <c r="IL13">
        <v>-15.0367575023058</v>
      </c>
      <c r="IM13">
        <v>-12.038281171363399</v>
      </c>
      <c r="IN13">
        <v>-5.7760863953979502</v>
      </c>
      <c r="IO13">
        <v>-8.6727901668463403</v>
      </c>
      <c r="IP13">
        <v>-7.7646393209784303</v>
      </c>
      <c r="IQ13">
        <v>-4.6776907379204697</v>
      </c>
      <c r="IR13">
        <v>-10.470508816742999</v>
      </c>
      <c r="IS13">
        <v>-17.037761379909998</v>
      </c>
      <c r="IT13">
        <v>-9.0184611846286202</v>
      </c>
      <c r="IU13">
        <v>-12.6939376274153</v>
      </c>
      <c r="IV13">
        <v>-13.722653629791701</v>
      </c>
      <c r="IW13">
        <v>-4.7977720694459602</v>
      </c>
      <c r="IX13">
        <v>-19.974353163688001</v>
      </c>
      <c r="IY13">
        <v>-12.039468803998499</v>
      </c>
      <c r="IZ13">
        <v>-9.8825883454744297</v>
      </c>
      <c r="JA13">
        <v>-9.6020540542134505</v>
      </c>
      <c r="JB13">
        <v>-13.276284327509799</v>
      </c>
      <c r="JC13">
        <v>-6.2602719588171896</v>
      </c>
      <c r="JD13">
        <v>-16.460054353210399</v>
      </c>
      <c r="JE13">
        <v>-9.2452727441118405</v>
      </c>
      <c r="JF13">
        <v>-7.7999944798808096</v>
      </c>
      <c r="JG13">
        <v>-17.892172790750799</v>
      </c>
      <c r="JH13">
        <v>-15.5607736243772</v>
      </c>
      <c r="JI13">
        <v>-21.026622455127701</v>
      </c>
      <c r="JJ13">
        <v>-22.395771412391099</v>
      </c>
      <c r="JK13">
        <v>-4.9000282085214604</v>
      </c>
      <c r="JL13">
        <v>-8.0537801586102908</v>
      </c>
      <c r="JM13">
        <v>-5.4108033152065804</v>
      </c>
      <c r="JN13">
        <v>-15.811503836756099</v>
      </c>
      <c r="JO13">
        <v>-5.1488072563059903</v>
      </c>
      <c r="JP13">
        <v>-10.7556927893935</v>
      </c>
      <c r="JQ13">
        <v>-3.9674328649013</v>
      </c>
      <c r="JR13">
        <v>-13.5924544254772</v>
      </c>
      <c r="JS13">
        <v>-15.2025405830382</v>
      </c>
      <c r="JT13">
        <v>-6.3462075989837698</v>
      </c>
      <c r="JU13">
        <v>-4.4886072065729099</v>
      </c>
      <c r="JV13">
        <v>-8.4441796303600505</v>
      </c>
      <c r="JW13">
        <v>-16.793198591942801</v>
      </c>
      <c r="JX13">
        <v>-13.4051065096213</v>
      </c>
      <c r="JY13">
        <v>-12.2338232845566</v>
      </c>
      <c r="JZ13">
        <v>-14.4035590619413</v>
      </c>
      <c r="KA13">
        <v>-6.9768585058366703</v>
      </c>
      <c r="KB13">
        <v>-26.888229571011699</v>
      </c>
      <c r="KC13">
        <v>-7.3323837030044396</v>
      </c>
      <c r="KD13">
        <v>-5.5744460798675304</v>
      </c>
      <c r="KE13">
        <v>-13.8764188209677</v>
      </c>
      <c r="KF13">
        <v>-16.5861692050741</v>
      </c>
      <c r="KG13">
        <v>-13.3153385596073</v>
      </c>
      <c r="KH13">
        <v>-14.501072529918799</v>
      </c>
      <c r="KI13">
        <v>-11.029042076359</v>
      </c>
      <c r="KJ13">
        <v>-17.009618028093101</v>
      </c>
      <c r="KK13">
        <v>-7.0456059798468402</v>
      </c>
      <c r="KL13">
        <v>-9.6062568354739408</v>
      </c>
      <c r="KM13">
        <v>-15.8300993035992</v>
      </c>
      <c r="KN13">
        <v>-14.7470149287866</v>
      </c>
      <c r="KO13">
        <v>-13.3914945837095</v>
      </c>
      <c r="KP13">
        <v>-8.0188933561799995</v>
      </c>
      <c r="KQ13">
        <v>-17.179580352582299</v>
      </c>
      <c r="KR13">
        <v>-11.4894433440314</v>
      </c>
      <c r="KS13">
        <v>-17.124640281454699</v>
      </c>
      <c r="KT13">
        <v>-11.648591071945599</v>
      </c>
      <c r="KU13">
        <v>-4.0147471938395496</v>
      </c>
      <c r="KV13">
        <v>-9.3839674974761902</v>
      </c>
      <c r="KW13">
        <v>-5.4776766496803999</v>
      </c>
      <c r="KX13">
        <v>-19.786864571025401</v>
      </c>
      <c r="KY13">
        <v>-13.369059526015199</v>
      </c>
      <c r="KZ13">
        <v>-21.871116974856498</v>
      </c>
      <c r="LA13">
        <v>-12.916540716315801</v>
      </c>
      <c r="LB13">
        <v>-7.4907323336794303</v>
      </c>
      <c r="LC13">
        <v>-12.1932001668673</v>
      </c>
      <c r="LD13">
        <v>-9.7050042996816597</v>
      </c>
      <c r="LE13">
        <v>-5.8292170938504499</v>
      </c>
      <c r="LF13">
        <v>-9.16748797118262</v>
      </c>
      <c r="LG13">
        <v>-10.6470938597346</v>
      </c>
      <c r="LH13">
        <v>-16.902511645920601</v>
      </c>
      <c r="LI13">
        <v>-7.43540535859995</v>
      </c>
      <c r="LJ13">
        <v>-10.600556079435901</v>
      </c>
      <c r="LK13">
        <v>-1.05199423793556</v>
      </c>
      <c r="LL13">
        <v>-11.3907279956724</v>
      </c>
      <c r="LM13">
        <v>-4.4809364979211601</v>
      </c>
      <c r="LN13">
        <v>-1.79774453379</v>
      </c>
      <c r="LO13">
        <v>-16.688973092659602</v>
      </c>
      <c r="LP13">
        <v>-15.150157983699</v>
      </c>
      <c r="LQ13">
        <v>-5.4773964607932202</v>
      </c>
      <c r="LR13">
        <v>-7.5028834697205298</v>
      </c>
      <c r="LS13">
        <v>-23.404300555379798</v>
      </c>
      <c r="LT13">
        <v>-5.7839549300159696</v>
      </c>
      <c r="LU13">
        <v>-7.5027115550479397</v>
      </c>
      <c r="LV13">
        <v>-11.184614291111901</v>
      </c>
      <c r="LW13">
        <v>-18.022589268971299</v>
      </c>
      <c r="LX13">
        <v>-8.01845236084284</v>
      </c>
      <c r="LY13">
        <v>-11.5600888794712</v>
      </c>
      <c r="LZ13">
        <v>-8.0000516574685303</v>
      </c>
      <c r="MA13">
        <v>-9.3532695990647294</v>
      </c>
      <c r="MB13">
        <v>-4.5699681422765099</v>
      </c>
      <c r="MC13">
        <v>-7.4931315461184296</v>
      </c>
      <c r="MD13">
        <v>-23.833990958945598</v>
      </c>
      <c r="ME13">
        <v>-7.5573370304649101</v>
      </c>
      <c r="MF13">
        <v>-10.7227337902131</v>
      </c>
      <c r="MG13">
        <v>-10.498251648237799</v>
      </c>
      <c r="MH13">
        <v>-14.2436982109187</v>
      </c>
      <c r="MI13">
        <v>-7.9683851065770996</v>
      </c>
      <c r="MJ13">
        <v>-10.4195411795023</v>
      </c>
      <c r="MK13">
        <v>-7.5098558125106898</v>
      </c>
      <c r="ML13">
        <v>-23.229328439417699</v>
      </c>
      <c r="MM13">
        <v>-11.617527506985001</v>
      </c>
      <c r="MN13">
        <v>-4.8048675115891202</v>
      </c>
      <c r="MO13">
        <v>-5.1175440597974999</v>
      </c>
      <c r="MP13">
        <v>-3.6011053729132501</v>
      </c>
      <c r="MQ13">
        <v>-8.1938635871775301</v>
      </c>
      <c r="MR13">
        <v>-13.781234358871799</v>
      </c>
      <c r="MS13">
        <v>-11.439271751187301</v>
      </c>
      <c r="MT13">
        <v>-6.2542104343174296</v>
      </c>
      <c r="MU13">
        <v>-19.740189200462101</v>
      </c>
      <c r="MV13">
        <v>-11.4232124622936</v>
      </c>
      <c r="MW13">
        <v>-16.211089145085101</v>
      </c>
      <c r="MX13">
        <v>-6.28015690687337</v>
      </c>
      <c r="MY13">
        <v>-10.2256406164114</v>
      </c>
      <c r="MZ13">
        <v>-12.719686086909199</v>
      </c>
      <c r="NA13">
        <v>-10.5136107446744</v>
      </c>
      <c r="NB13">
        <v>-16.354802353617099</v>
      </c>
      <c r="NC13">
        <v>-3.27504685579262</v>
      </c>
      <c r="ND13">
        <v>-8.4758849819970106</v>
      </c>
      <c r="NE13">
        <v>-15.831999037872601</v>
      </c>
      <c r="NF13">
        <v>-10.387075440009699</v>
      </c>
      <c r="NG13">
        <v>-10.6909193904535</v>
      </c>
      <c r="NH13">
        <v>-13.9964168415445</v>
      </c>
      <c r="NI13">
        <v>-11.3743697132513</v>
      </c>
      <c r="NJ13">
        <v>-3.1421275110757301</v>
      </c>
      <c r="NK13">
        <v>-7.12971108011934</v>
      </c>
      <c r="NL13">
        <v>-24.112471917036402</v>
      </c>
      <c r="NM13">
        <v>-10.9663082243907</v>
      </c>
      <c r="NN13">
        <v>-11.5263370862216</v>
      </c>
      <c r="NO13">
        <v>-23.835916293683301</v>
      </c>
      <c r="NP13">
        <v>-7.4721361691185004</v>
      </c>
      <c r="NQ13">
        <v>-7.9191389409070299</v>
      </c>
      <c r="NR13">
        <v>-19.639982214799101</v>
      </c>
      <c r="NS13">
        <v>-15.4163381546919</v>
      </c>
      <c r="NT13">
        <v>-14.1703096206325</v>
      </c>
      <c r="NU13">
        <v>-14.6302927231316</v>
      </c>
      <c r="NV13">
        <v>-17.045236351971798</v>
      </c>
      <c r="NW13">
        <v>-11.597134947020701</v>
      </c>
      <c r="NX13">
        <v>-13.731832987153499</v>
      </c>
      <c r="NY13">
        <v>-8.3286897035620502</v>
      </c>
      <c r="NZ13">
        <v>-10.684946079512899</v>
      </c>
      <c r="OA13">
        <v>-7.9999458648580903</v>
      </c>
      <c r="OB13">
        <v>-15.045097296722</v>
      </c>
      <c r="OC13">
        <v>-4.9890632687021297</v>
      </c>
      <c r="OD13">
        <v>-6.9200796990048703</v>
      </c>
      <c r="OE13">
        <v>-7.6239615868586004</v>
      </c>
      <c r="OF13">
        <v>-7.8165172591008103</v>
      </c>
      <c r="OG13">
        <v>-6.8065845764565198</v>
      </c>
      <c r="OH13">
        <v>-12.144894478767799</v>
      </c>
      <c r="OI13">
        <v>-10.134057321750999</v>
      </c>
      <c r="OJ13">
        <v>-11.297431794787601</v>
      </c>
      <c r="OK13">
        <v>-10.087616952088601</v>
      </c>
      <c r="OL13">
        <v>-13.1592192627753</v>
      </c>
      <c r="OM13">
        <v>-11.336845036321799</v>
      </c>
      <c r="ON13">
        <v>-19.7995308940732</v>
      </c>
      <c r="OO13">
        <v>-7.3043703173993002</v>
      </c>
      <c r="OP13">
        <v>-8.1907173803453794</v>
      </c>
      <c r="OQ13">
        <v>-6.6526675209587998</v>
      </c>
      <c r="OR13">
        <v>-8.8657870099186802</v>
      </c>
      <c r="OS13">
        <v>-14.9426714861017</v>
      </c>
      <c r="OT13">
        <v>-15.432208170137599</v>
      </c>
      <c r="OU13">
        <v>-13.4936629003197</v>
      </c>
      <c r="OV13">
        <v>-9.0062433477065706</v>
      </c>
      <c r="OW13">
        <v>-9.28446893081321</v>
      </c>
      <c r="OX13">
        <v>-9.9580916025605593</v>
      </c>
      <c r="OY13">
        <v>-11.4411302245498</v>
      </c>
      <c r="OZ13">
        <v>-9.62735756087298</v>
      </c>
      <c r="PA13">
        <v>-14.592642246729699</v>
      </c>
      <c r="PB13">
        <v>-3.0184190077496602</v>
      </c>
      <c r="PC13">
        <v>-7.4955474706878498</v>
      </c>
      <c r="PD13">
        <v>-12.3754094110229</v>
      </c>
      <c r="PE13">
        <v>-19.800657615737101</v>
      </c>
      <c r="PF13">
        <v>-10.9798177194407</v>
      </c>
      <c r="PG13">
        <v>-10.7930402740008</v>
      </c>
      <c r="PH13">
        <v>-11.6549936802879</v>
      </c>
      <c r="PI13">
        <v>-14.746252374451201</v>
      </c>
      <c r="PJ13">
        <v>-13.4971736284743</v>
      </c>
      <c r="PK13">
        <v>-18.532519866719699</v>
      </c>
      <c r="PL13">
        <v>-13.424837385629001</v>
      </c>
      <c r="PM13">
        <v>-15.005430974315599</v>
      </c>
      <c r="PN13">
        <v>-11.6856411475566</v>
      </c>
      <c r="PO13">
        <v>-5.0356581228198296</v>
      </c>
      <c r="PP13">
        <v>-15.0795188820597</v>
      </c>
      <c r="PQ13">
        <v>-9.8995760108143394</v>
      </c>
      <c r="PR13">
        <v>-12.9044245780093</v>
      </c>
      <c r="PS13">
        <v>-9.1789041311404809</v>
      </c>
      <c r="PT13">
        <v>-5.6663345410046002</v>
      </c>
      <c r="PU13">
        <v>-7.2986871350601401</v>
      </c>
      <c r="PV13">
        <v>-6.23242348165184</v>
      </c>
      <c r="PW13">
        <v>-14.6984405431214</v>
      </c>
      <c r="PX13">
        <v>-10.8178933419468</v>
      </c>
      <c r="PY13">
        <v>-8.1244126794206295</v>
      </c>
      <c r="PZ13">
        <v>-5.09877829810506</v>
      </c>
      <c r="QA13">
        <v>-23.6720205553958</v>
      </c>
      <c r="QB13">
        <v>-6.2824819444353199</v>
      </c>
      <c r="QC13">
        <v>-11.7128329183608</v>
      </c>
      <c r="QD13">
        <v>-2.9032848817936401</v>
      </c>
      <c r="QE13">
        <v>-20.9212797290092</v>
      </c>
      <c r="QF13">
        <v>-17.580928903478402</v>
      </c>
      <c r="QG13">
        <v>-5.4338037916550403</v>
      </c>
      <c r="QH13">
        <v>-9.0471474254714508</v>
      </c>
      <c r="QI13">
        <v>-12.165092051189401</v>
      </c>
      <c r="QJ13">
        <v>-18.495638231242701</v>
      </c>
      <c r="QK13">
        <v>-10.013513754408301</v>
      </c>
      <c r="QL13">
        <v>-21.265525745808102</v>
      </c>
      <c r="QM13">
        <v>-5.52863796903981</v>
      </c>
      <c r="QN13">
        <v>-13.987814588770499</v>
      </c>
      <c r="QO13">
        <v>-11.8596426665703</v>
      </c>
      <c r="QP13">
        <v>-15.3972634341263</v>
      </c>
      <c r="QQ13">
        <v>-14.308076896771899</v>
      </c>
      <c r="QR13">
        <v>-15.959466355977501</v>
      </c>
      <c r="QS13">
        <v>-3.09452601762951</v>
      </c>
      <c r="QT13">
        <v>-8.4023606597605802</v>
      </c>
      <c r="QU13">
        <v>-15.0860839125195</v>
      </c>
      <c r="QV13">
        <v>-9.9473677009965495</v>
      </c>
      <c r="QW13">
        <v>-14.4753999392889</v>
      </c>
      <c r="QX13">
        <v>-9.9508195999047508</v>
      </c>
      <c r="QY13">
        <v>-12.6120993571272</v>
      </c>
      <c r="QZ13">
        <v>-8.6553348579738607</v>
      </c>
      <c r="RA13">
        <v>-5.9227409192452898</v>
      </c>
      <c r="RB13">
        <v>-5.3975493898724398</v>
      </c>
      <c r="RC13">
        <v>-9.1186504173661795</v>
      </c>
      <c r="RD13">
        <v>-10.501661680306</v>
      </c>
      <c r="RE13">
        <v>-4.3714344853070202</v>
      </c>
      <c r="RF13">
        <v>-12.903831813374801</v>
      </c>
      <c r="RG13">
        <v>-6.0631406645853199</v>
      </c>
      <c r="RH13">
        <v>-4.41082866118143</v>
      </c>
      <c r="RI13">
        <v>-4.1135237818717503</v>
      </c>
      <c r="RJ13">
        <v>-13.538629002294901</v>
      </c>
      <c r="RK13">
        <v>-9.6870228839828805</v>
      </c>
      <c r="RL13">
        <v>-6.35356124818657</v>
      </c>
      <c r="RM13">
        <v>-0.89517206807843797</v>
      </c>
      <c r="RN13">
        <v>-10.7150702319404</v>
      </c>
      <c r="RO13">
        <v>-15.5583455807117</v>
      </c>
      <c r="RP13">
        <v>-8.5784093584957208</v>
      </c>
      <c r="RQ13">
        <v>-10.668468369648201</v>
      </c>
      <c r="RR13">
        <v>-8.7062044148051108</v>
      </c>
      <c r="RS13">
        <v>-6.3039883606116698</v>
      </c>
      <c r="RT13">
        <v>-13.000999127712101</v>
      </c>
      <c r="RU13">
        <v>-11.083307088975101</v>
      </c>
      <c r="RV13">
        <v>-11.7475825870001</v>
      </c>
      <c r="RW13">
        <v>-6.1528925555525404</v>
      </c>
      <c r="RX13">
        <v>-8.2814151577378503</v>
      </c>
      <c r="RY13">
        <v>-11.358031864197899</v>
      </c>
      <c r="RZ13">
        <v>-16.232631218162201</v>
      </c>
      <c r="SA13">
        <v>-21.244605976053599</v>
      </c>
      <c r="SB13">
        <v>-9.5670258389079095</v>
      </c>
      <c r="SC13">
        <v>-3.70790542370003</v>
      </c>
      <c r="SD13">
        <v>-3.79613548792722</v>
      </c>
      <c r="SE13">
        <v>-10.6386996604122</v>
      </c>
      <c r="SF13">
        <v>-16.454051724705799</v>
      </c>
      <c r="SG13">
        <v>-2.4923002130538001</v>
      </c>
      <c r="SH13">
        <v>-11.280086050396401</v>
      </c>
      <c r="SI13">
        <v>-5.0996517989410703</v>
      </c>
      <c r="SJ13">
        <v>-13.2121576830345</v>
      </c>
      <c r="SK13">
        <v>-7.3337268546721903</v>
      </c>
      <c r="SL13">
        <v>-17.4878392478387</v>
      </c>
      <c r="SM13">
        <v>-3.57692436302818</v>
      </c>
      <c r="SN13">
        <v>-10.9993526772266</v>
      </c>
      <c r="SO13">
        <v>-10.7199608090797</v>
      </c>
      <c r="SP13">
        <v>-1.8890922053560899</v>
      </c>
      <c r="SQ13">
        <v>-8.3077020696459307</v>
      </c>
      <c r="SR13">
        <v>-9.9461724174453501</v>
      </c>
      <c r="SS13">
        <v>-9.8135509382153998</v>
      </c>
      <c r="ST13">
        <v>-17.4287698838864</v>
      </c>
      <c r="SU13">
        <v>-11.7756506633808</v>
      </c>
      <c r="SV13">
        <v>-11.8448222657314</v>
      </c>
      <c r="SW13">
        <v>-6.2603559198878704</v>
      </c>
      <c r="SX13">
        <v>-8.5746787176534607</v>
      </c>
      <c r="SY13">
        <v>-7.4589111862714201</v>
      </c>
      <c r="SZ13">
        <v>-6.7884169498138398</v>
      </c>
      <c r="TA13">
        <v>-27.151740555768399</v>
      </c>
      <c r="TB13">
        <v>-23.1775185974053</v>
      </c>
      <c r="TC13">
        <v>-4.3766018459853102</v>
      </c>
      <c r="TD13">
        <v>-7.1808106141999097</v>
      </c>
      <c r="TE13">
        <v>-10.711818375205</v>
      </c>
      <c r="TF13">
        <v>-9.8913260358799295</v>
      </c>
      <c r="TG13">
        <v>-17.9338240558533</v>
      </c>
      <c r="TH13">
        <v>-8.4549480474295802</v>
      </c>
      <c r="TI13">
        <v>-7.1709053510868399</v>
      </c>
      <c r="TJ13">
        <v>-20.160043688808901</v>
      </c>
      <c r="TK13">
        <v>-19.691542906512499</v>
      </c>
      <c r="TL13">
        <v>-1.8234477685391499</v>
      </c>
      <c r="TM13">
        <v>-21.541784669605899</v>
      </c>
      <c r="TN13">
        <v>-16.261610109205201</v>
      </c>
      <c r="TO13">
        <v>-3.1019799572867401</v>
      </c>
      <c r="TP13">
        <v>-5.22508430303344</v>
      </c>
      <c r="TQ13">
        <v>-5.3926696560143297</v>
      </c>
      <c r="TR13">
        <v>-9.1144570013300399</v>
      </c>
      <c r="TS13">
        <v>-8.7812108430881892</v>
      </c>
      <c r="TT13">
        <v>-5.0122283637132901</v>
      </c>
      <c r="TU13">
        <v>-12.170847286902999</v>
      </c>
      <c r="TV13">
        <v>-13.0807183771176</v>
      </c>
      <c r="TW13">
        <v>-7.7423192377843302</v>
      </c>
      <c r="TX13">
        <v>-12.9348729881049</v>
      </c>
      <c r="TY13">
        <v>-5.6523593523646101</v>
      </c>
      <c r="TZ13">
        <v>-9.1762348957434199</v>
      </c>
      <c r="UA13">
        <v>-17.083744025101002</v>
      </c>
      <c r="UB13">
        <v>-18.149937224039402</v>
      </c>
      <c r="UC13">
        <v>-13.2400794731766</v>
      </c>
      <c r="UD13">
        <v>-10.133274904212801</v>
      </c>
      <c r="UE13">
        <v>-26.434385199830199</v>
      </c>
      <c r="UF13">
        <v>-5.0727174032467097</v>
      </c>
      <c r="UG13">
        <v>-23.638905954787901</v>
      </c>
      <c r="UH13">
        <v>-0.73845347209797296</v>
      </c>
      <c r="UI13">
        <v>-10.619761513940199</v>
      </c>
      <c r="UJ13">
        <v>-15.550380464499399</v>
      </c>
      <c r="UK13">
        <v>-2.4474976255577601</v>
      </c>
      <c r="UL13">
        <v>-21.806671863801899</v>
      </c>
      <c r="UM13">
        <v>-15.1660852886224</v>
      </c>
      <c r="UN13">
        <v>-11.5813762732257</v>
      </c>
      <c r="UO13">
        <v>-14.386830174400901</v>
      </c>
      <c r="UP13">
        <v>-4.84342253930987</v>
      </c>
      <c r="UQ13">
        <v>-21.127240018726798</v>
      </c>
      <c r="UR13">
        <v>-9.7552662424056997</v>
      </c>
      <c r="US13">
        <v>-5.1871699124320703</v>
      </c>
      <c r="UT13">
        <v>-7.5647087534614199</v>
      </c>
      <c r="UU13">
        <v>-13.681284871642999</v>
      </c>
      <c r="UV13">
        <v>-8.3322283568543902</v>
      </c>
      <c r="UW13">
        <v>-3.9316284007239202</v>
      </c>
      <c r="UX13">
        <v>-12.651084948463801</v>
      </c>
      <c r="UY13">
        <v>-8.2391216550049098</v>
      </c>
      <c r="UZ13">
        <v>-2.5939519313538399</v>
      </c>
      <c r="VA13">
        <v>-21.0469563574215</v>
      </c>
      <c r="VB13">
        <v>-13.352492969659</v>
      </c>
      <c r="VC13">
        <v>-21.039810703745299</v>
      </c>
      <c r="VD13">
        <v>-6.0075140981938402</v>
      </c>
      <c r="VE13">
        <v>-9.5839482327682202</v>
      </c>
      <c r="VF13">
        <v>-19.845641653936202</v>
      </c>
      <c r="VG13">
        <v>-13.325636046285499</v>
      </c>
      <c r="VH13">
        <v>-12.3685172845887</v>
      </c>
      <c r="VI13">
        <v>-3.6617557768120199</v>
      </c>
      <c r="VJ13">
        <v>-10.2625682202004</v>
      </c>
      <c r="VK13">
        <v>-9.4828762714308308</v>
      </c>
      <c r="VL13">
        <v>-24.839097052603201</v>
      </c>
      <c r="VM13">
        <v>-5.4653700189668903</v>
      </c>
      <c r="VN13">
        <v>-5.2804543627654299</v>
      </c>
      <c r="VO13">
        <v>-11.3070971616958</v>
      </c>
      <c r="VP13">
        <v>-8.00225836327024</v>
      </c>
      <c r="VQ13">
        <v>-8.5078673934734805</v>
      </c>
      <c r="VR13">
        <v>-13.4496641083354</v>
      </c>
      <c r="VS13">
        <v>-7.3662340163778897</v>
      </c>
      <c r="VT13">
        <v>-7.06590987613626</v>
      </c>
      <c r="VU13">
        <v>-10.284798884757899</v>
      </c>
      <c r="VV13">
        <v>-8.7239781573345603</v>
      </c>
      <c r="VW13">
        <v>-11.047303996157201</v>
      </c>
      <c r="VX13">
        <v>-10.455086707384799</v>
      </c>
      <c r="VY13">
        <v>-10.1443853604443</v>
      </c>
      <c r="VZ13">
        <v>-10.835486608608401</v>
      </c>
      <c r="WA13">
        <v>-15.518272482106701</v>
      </c>
      <c r="WB13">
        <v>-9.6423927192919905</v>
      </c>
      <c r="WC13">
        <v>-12.2549599647025</v>
      </c>
      <c r="WD13">
        <v>-8.2470268018614696</v>
      </c>
      <c r="WE13">
        <v>-12.982912439266601</v>
      </c>
      <c r="WF13">
        <v>-11.8211835744982</v>
      </c>
      <c r="WG13">
        <v>-11.973334542843499</v>
      </c>
      <c r="WH13">
        <v>-13.664354055985401</v>
      </c>
      <c r="WI13">
        <v>-14.454969849839401</v>
      </c>
      <c r="WJ13">
        <v>-4.6331028519014703</v>
      </c>
      <c r="WK13">
        <v>-12.051395416488001</v>
      </c>
      <c r="WL13">
        <v>-7.1267216884963602</v>
      </c>
      <c r="WM13">
        <v>-22.620950650980198</v>
      </c>
      <c r="WN13">
        <v>-4.1747664837845404</v>
      </c>
      <c r="WO13">
        <v>-6.1611815275451303</v>
      </c>
      <c r="WP13">
        <v>-6.5954501992993597</v>
      </c>
      <c r="WQ13">
        <v>-12.0738489454553</v>
      </c>
      <c r="WR13">
        <v>-8.4594979194547495</v>
      </c>
      <c r="WS13">
        <v>-12.4142085367366</v>
      </c>
      <c r="WT13">
        <v>-20.303532709408898</v>
      </c>
      <c r="WU13">
        <v>-9.5683666031689807</v>
      </c>
      <c r="WV13">
        <v>-7.9920343112694603</v>
      </c>
      <c r="WW13">
        <v>-15.021562773015001</v>
      </c>
      <c r="WX13">
        <v>-5.3141748489892997</v>
      </c>
      <c r="WY13">
        <v>-9.2288084717610595</v>
      </c>
      <c r="WZ13">
        <v>-13.3539369973058</v>
      </c>
      <c r="XA13">
        <v>-12.6269498112748</v>
      </c>
      <c r="XB13">
        <v>-4.0927198247898398</v>
      </c>
      <c r="XC13">
        <v>-11.091450477397199</v>
      </c>
      <c r="XD13">
        <v>-9.8289725070657692</v>
      </c>
      <c r="XE13">
        <v>-7.6493740705124704</v>
      </c>
      <c r="XF13">
        <v>-12.894473255953599</v>
      </c>
      <c r="XG13">
        <v>-8.5739169902324797</v>
      </c>
      <c r="XH13">
        <v>-10.266305913664301</v>
      </c>
      <c r="XI13">
        <v>-7.1297752665691396</v>
      </c>
      <c r="XJ13">
        <v>-7.4663761913332696</v>
      </c>
      <c r="XK13">
        <v>-14.718139968176301</v>
      </c>
      <c r="XL13">
        <v>-14.099315928345</v>
      </c>
      <c r="XM13">
        <v>-14.454241147665099</v>
      </c>
      <c r="XN13">
        <v>-16.7262101546245</v>
      </c>
      <c r="XO13">
        <v>-9.7241231462538202</v>
      </c>
      <c r="XP13">
        <v>-4.0059563583316198</v>
      </c>
      <c r="XQ13">
        <v>-9.34079793669037</v>
      </c>
      <c r="XR13">
        <v>-10.603878785238701</v>
      </c>
      <c r="XS13">
        <v>-8.6746186649863795</v>
      </c>
      <c r="XT13">
        <v>-11.7701977203712</v>
      </c>
      <c r="XU13">
        <v>-12.1124434250306</v>
      </c>
      <c r="XV13">
        <v>-13.4140050789486</v>
      </c>
      <c r="XW13">
        <v>-10.216748388133301</v>
      </c>
      <c r="XX13">
        <v>-19.231601607159099</v>
      </c>
      <c r="XY13">
        <v>-11.52069285965</v>
      </c>
      <c r="XZ13">
        <v>-7.0370786484357097</v>
      </c>
      <c r="YA13">
        <v>-6.7471519633409702</v>
      </c>
      <c r="YB13">
        <v>-9.6929000495337903</v>
      </c>
      <c r="YC13">
        <v>-8.8061040799144106</v>
      </c>
      <c r="YD13">
        <v>-9.7335577291471793</v>
      </c>
      <c r="YE13">
        <v>-8.4595841321841991</v>
      </c>
      <c r="YF13">
        <v>-5.1401374798427399</v>
      </c>
      <c r="YG13">
        <v>-11.166632245937</v>
      </c>
      <c r="YH13">
        <v>-13.839047698303199</v>
      </c>
      <c r="YI13">
        <v>-8.5866942206789592</v>
      </c>
      <c r="YJ13">
        <v>-6.0614888508084697</v>
      </c>
      <c r="YK13">
        <v>-8.5159117087896501</v>
      </c>
      <c r="YL13">
        <v>-10.8310110865242</v>
      </c>
      <c r="YM13">
        <v>-25.314405660285601</v>
      </c>
      <c r="YN13">
        <v>-7.9505099129455896</v>
      </c>
      <c r="YO13">
        <v>-9.4539460058876408</v>
      </c>
      <c r="YP13">
        <v>-11.236517382841299</v>
      </c>
      <c r="YQ13">
        <v>-3.1107380337425901</v>
      </c>
      <c r="YR13">
        <v>-15.3209734492235</v>
      </c>
      <c r="YS13">
        <v>-21.01083921599</v>
      </c>
      <c r="YT13">
        <v>-15.812264878567801</v>
      </c>
      <c r="YU13">
        <v>-16.155260897648201</v>
      </c>
      <c r="YV13">
        <v>-14.681611816199499</v>
      </c>
      <c r="YW13">
        <v>-10.4559574769773</v>
      </c>
      <c r="YX13">
        <v>-10.2220232096697</v>
      </c>
      <c r="YY13">
        <v>-6.8545865084615798</v>
      </c>
      <c r="YZ13">
        <v>-20.541602358892099</v>
      </c>
      <c r="ZA13">
        <v>-13.2348456288007</v>
      </c>
      <c r="ZB13">
        <v>-2.8106369765697798</v>
      </c>
      <c r="ZC13">
        <v>-14.122106654152001</v>
      </c>
      <c r="ZD13">
        <v>-13.081871141422299</v>
      </c>
      <c r="ZE13">
        <v>-12.246818083689901</v>
      </c>
      <c r="ZF13">
        <v>-8.2063574908840504</v>
      </c>
      <c r="ZG13">
        <v>-10.9806796964467</v>
      </c>
      <c r="ZH13">
        <v>-10.1946729924223</v>
      </c>
      <c r="ZI13">
        <v>-18.652710244947301</v>
      </c>
      <c r="ZJ13">
        <v>-2.16802370759916</v>
      </c>
      <c r="ZK13">
        <v>-2.4746263047921402</v>
      </c>
      <c r="ZL13">
        <v>-5.4178964705046404</v>
      </c>
      <c r="ZM13">
        <v>-5.4612774778667603</v>
      </c>
      <c r="ZN13">
        <v>-12.482362363673699</v>
      </c>
      <c r="ZO13">
        <v>-10.5166782257814</v>
      </c>
      <c r="ZP13">
        <v>-15.7253872705141</v>
      </c>
      <c r="ZQ13">
        <v>-1.8866300245212</v>
      </c>
      <c r="ZR13">
        <v>-7.8761143856419</v>
      </c>
      <c r="ZS13">
        <v>-8.9465407199239699</v>
      </c>
      <c r="ZT13">
        <v>-15.006582211110199</v>
      </c>
      <c r="ZU13">
        <v>-12.332501778467201</v>
      </c>
      <c r="ZV13">
        <v>-6.8852998528232101</v>
      </c>
      <c r="ZW13">
        <v>-6.8139227494374701</v>
      </c>
      <c r="ZX13">
        <v>-9.9266832433984593</v>
      </c>
      <c r="ZY13">
        <v>-17.5711388045729</v>
      </c>
      <c r="ZZ13">
        <v>-5.8050085664853004</v>
      </c>
      <c r="AAA13">
        <v>-14.6106771287724</v>
      </c>
      <c r="AAB13">
        <v>-7.6474477231248796</v>
      </c>
      <c r="AAC13">
        <v>-10.5751666737977</v>
      </c>
      <c r="AAD13">
        <v>-3.36749049325894</v>
      </c>
      <c r="AAE13">
        <v>-11.974040931295299</v>
      </c>
      <c r="AAF13">
        <v>-9.7813140148098494</v>
      </c>
      <c r="AAG13">
        <v>-14.7981314801502</v>
      </c>
      <c r="AAH13">
        <v>-7.3176585494769597</v>
      </c>
      <c r="AAI13">
        <v>-15.7455174103558</v>
      </c>
      <c r="AAJ13">
        <v>-14.7514585342209</v>
      </c>
      <c r="AAK13">
        <v>-7.2432445102844598</v>
      </c>
      <c r="AAL13">
        <v>-7.5183410452966104</v>
      </c>
      <c r="AAM13">
        <v>-9.4001539879434404</v>
      </c>
      <c r="AAN13">
        <v>-15.261836564608499</v>
      </c>
      <c r="AAO13">
        <v>-5.92902813151579</v>
      </c>
      <c r="AAP13">
        <v>-8.7214612298070104</v>
      </c>
      <c r="AAQ13">
        <v>-4.1295329303584101</v>
      </c>
      <c r="AAR13">
        <v>-21.908121938558899</v>
      </c>
      <c r="AAS13">
        <v>-19.117848378587802</v>
      </c>
      <c r="AAT13">
        <v>-13.4138981004531</v>
      </c>
      <c r="AAU13">
        <v>-12.5745807921082</v>
      </c>
      <c r="AAV13">
        <v>-8.1265536780985599</v>
      </c>
      <c r="AAW13">
        <v>-6.79373727502389</v>
      </c>
      <c r="AAX13">
        <v>-21.178849328576899</v>
      </c>
      <c r="AAY13">
        <v>-13.717678819069199</v>
      </c>
      <c r="AAZ13">
        <v>-4.2448693303962299</v>
      </c>
      <c r="ABA13">
        <v>-12.566222251752</v>
      </c>
      <c r="ABB13">
        <v>-19.474550409131599</v>
      </c>
      <c r="ABC13">
        <v>-18.927429869690702</v>
      </c>
      <c r="ABD13">
        <v>-10.995311275916199</v>
      </c>
      <c r="ABE13">
        <v>-7.2641893897103396</v>
      </c>
      <c r="ABF13">
        <v>-11.543043860304801</v>
      </c>
      <c r="ABG13">
        <v>-9.0710067287268394</v>
      </c>
      <c r="ABH13">
        <v>-8.0293078338489501</v>
      </c>
      <c r="ABI13">
        <v>-15.132815531545001</v>
      </c>
      <c r="ABJ13">
        <v>-9.3548143022072203</v>
      </c>
      <c r="ABK13">
        <v>-20.802805766801701</v>
      </c>
      <c r="ABL13">
        <v>-9.8556441752031407</v>
      </c>
      <c r="ABM13">
        <v>-7.6931699499258999</v>
      </c>
      <c r="ABN13">
        <v>-9.8677713724018794</v>
      </c>
      <c r="ABO13">
        <v>-9.6145611266058495</v>
      </c>
      <c r="ABP13">
        <v>-14.082275126583299</v>
      </c>
      <c r="ABQ13">
        <v>-4.30596646533587</v>
      </c>
      <c r="ABR13">
        <v>-9.1793236020886297</v>
      </c>
      <c r="ABS13">
        <v>-17.017540317479</v>
      </c>
      <c r="ABT13">
        <v>-5.01099824884946</v>
      </c>
      <c r="ABU13">
        <v>-10.3330504009583</v>
      </c>
      <c r="ABV13">
        <v>-17.9867698675064</v>
      </c>
      <c r="ABW13">
        <v>-24.127464886281501</v>
      </c>
      <c r="ABX13">
        <v>-15.5162416637326</v>
      </c>
      <c r="ABY13">
        <v>-11.746781617900799</v>
      </c>
      <c r="ABZ13">
        <v>-9.78421805329506</v>
      </c>
      <c r="ACA13">
        <v>-14.561739479119</v>
      </c>
      <c r="ACB13">
        <v>-17.183940188889601</v>
      </c>
      <c r="ACC13">
        <v>-12.226377173673299</v>
      </c>
      <c r="ACD13">
        <v>-10.986258751217701</v>
      </c>
      <c r="ACE13">
        <v>-9.9545731635074297</v>
      </c>
      <c r="ACF13">
        <v>-22.881100831632601</v>
      </c>
      <c r="ACG13">
        <v>-14.4900984628299</v>
      </c>
      <c r="ACH13">
        <v>-9.6990966013847792</v>
      </c>
      <c r="ACI13">
        <v>-6.4731074615845898</v>
      </c>
      <c r="ACJ13">
        <v>-12.0754178980254</v>
      </c>
      <c r="ACK13">
        <v>-10.491715710708601</v>
      </c>
      <c r="ACL13">
        <v>-5.2132065000698997</v>
      </c>
      <c r="ACM13">
        <v>-10.7724427332427</v>
      </c>
      <c r="ACN13">
        <v>-3.81145213992653</v>
      </c>
      <c r="ACO13">
        <v>-3.58554281391531</v>
      </c>
      <c r="ACP13">
        <v>-7.61889745767962</v>
      </c>
      <c r="ACQ13">
        <v>-8.9504682347398195</v>
      </c>
      <c r="ACR13">
        <v>-18.097269551248701</v>
      </c>
      <c r="ACS13">
        <v>-19.426502346145</v>
      </c>
      <c r="ACT13">
        <v>-7.2241554310395504</v>
      </c>
      <c r="ACU13">
        <v>-7.0591221875503196</v>
      </c>
      <c r="ACV13">
        <v>-4.7241207108880001</v>
      </c>
      <c r="ACW13">
        <v>-7.1034472785483702</v>
      </c>
      <c r="ACX13">
        <v>-7.45058309333601</v>
      </c>
      <c r="ACY13">
        <v>-6.63078738523547</v>
      </c>
      <c r="ACZ13">
        <v>-14.526822263724799</v>
      </c>
      <c r="ADA13">
        <v>-14.9091888025615</v>
      </c>
      <c r="ADB13">
        <v>-4.5664758418266702</v>
      </c>
      <c r="ADC13">
        <v>-13.6723438686113</v>
      </c>
      <c r="ADD13">
        <v>-7.5171703782292001</v>
      </c>
      <c r="ADE13">
        <v>-14.8892831038656</v>
      </c>
      <c r="ADF13">
        <v>-9.8800937085725309</v>
      </c>
      <c r="ADG13">
        <v>-4.7507256926674302</v>
      </c>
      <c r="ADH13">
        <v>-9.5282987549568698</v>
      </c>
      <c r="ADI13">
        <v>-9.2638679670971609</v>
      </c>
      <c r="ADJ13">
        <v>-19.8045121833058</v>
      </c>
      <c r="ADK13">
        <v>-10.9571939316503</v>
      </c>
      <c r="ADL13">
        <v>-7.1488741229950401</v>
      </c>
      <c r="ADM13">
        <v>-7.8917195168377301</v>
      </c>
      <c r="ADN13">
        <v>-7.8091340262262801</v>
      </c>
      <c r="ADO13">
        <v>-13.6267326564217</v>
      </c>
      <c r="ADP13">
        <v>-14.562579848365001</v>
      </c>
      <c r="ADQ13">
        <v>-13.3465338634473</v>
      </c>
      <c r="ADR13">
        <v>-11.1339039905042</v>
      </c>
      <c r="ADS13">
        <v>-9.2151877953245993</v>
      </c>
      <c r="ADT13">
        <v>-15.2613719778487</v>
      </c>
      <c r="ADU13">
        <v>-21.336324173393798</v>
      </c>
      <c r="ADV13">
        <v>-4.9443839054192198</v>
      </c>
      <c r="ADW13">
        <v>-2.5057725314670498</v>
      </c>
      <c r="ADX13">
        <v>-7.5848017576343496</v>
      </c>
      <c r="ADY13">
        <v>-15.211920379852399</v>
      </c>
      <c r="ADZ13">
        <v>-6.7253232960318901</v>
      </c>
      <c r="AEA13">
        <v>-10.872359388910301</v>
      </c>
      <c r="AEB13">
        <v>-15.0350119786806</v>
      </c>
      <c r="AEC13">
        <v>-9.1235919277052098</v>
      </c>
      <c r="AED13">
        <v>-15.1105122090006</v>
      </c>
      <c r="AEE13">
        <v>-13.7474055738467</v>
      </c>
      <c r="AEF13">
        <v>-10.551578803973699</v>
      </c>
      <c r="AEG13">
        <v>-7.0673615197503903</v>
      </c>
      <c r="AEH13">
        <v>-14.023891598134799</v>
      </c>
      <c r="AEI13">
        <v>-22.034724556962701</v>
      </c>
      <c r="AEJ13">
        <v>-20.126874319802798</v>
      </c>
      <c r="AEK13">
        <v>-10.290771953608299</v>
      </c>
      <c r="AEL13">
        <v>-13.571695380357999</v>
      </c>
      <c r="AEM13">
        <v>-16.748033329869401</v>
      </c>
      <c r="AEN13">
        <v>-11.9418547312332</v>
      </c>
      <c r="AEO13">
        <v>-10.3021417359772</v>
      </c>
      <c r="AEP13">
        <v>-8.2607634160173102</v>
      </c>
      <c r="AEQ13">
        <v>-8.2303629034526598</v>
      </c>
      <c r="AER13">
        <v>-10.818782828972701</v>
      </c>
      <c r="AES13">
        <v>-2.7644220209774102</v>
      </c>
      <c r="AET13">
        <v>-8.84935978570857</v>
      </c>
      <c r="AEU13">
        <v>-9.6720420066295407</v>
      </c>
      <c r="AEV13">
        <v>-16.637184033182901</v>
      </c>
      <c r="AEW13">
        <v>-8.4138942902472404</v>
      </c>
      <c r="AEX13">
        <v>-6.55355770580727</v>
      </c>
      <c r="AEY13">
        <v>-4.7020457427395304</v>
      </c>
      <c r="AEZ13">
        <v>-10.3746547935212</v>
      </c>
      <c r="AFA13">
        <v>-3.4269540846658799</v>
      </c>
      <c r="AFB13">
        <v>-3.2899028859629</v>
      </c>
      <c r="AFC13">
        <v>-3.6786256298987001</v>
      </c>
      <c r="AFD13">
        <v>-3.98106955538407</v>
      </c>
      <c r="AFE13">
        <v>-13.9904935477904</v>
      </c>
      <c r="AFF13">
        <v>-7.9620120278824196</v>
      </c>
      <c r="AFG13">
        <v>-10.9358822411453</v>
      </c>
      <c r="AFH13">
        <v>-24.263940687203199</v>
      </c>
      <c r="AFI13">
        <v>-26.6746790444206</v>
      </c>
      <c r="AFJ13">
        <v>-23.056620548595699</v>
      </c>
      <c r="AFK13">
        <v>-6.3039341734195498</v>
      </c>
      <c r="AFL13">
        <v>-14.843264267563301</v>
      </c>
      <c r="AFM13">
        <v>-14.379526576054699</v>
      </c>
      <c r="AFN13">
        <v>-8.4045899680849097</v>
      </c>
      <c r="AFO13">
        <v>-22.610825146901099</v>
      </c>
      <c r="AFP13">
        <v>-11.9191483429518</v>
      </c>
      <c r="AFQ13">
        <v>-5.7287965375271002</v>
      </c>
      <c r="AFR13">
        <v>-6.3298634870015498</v>
      </c>
      <c r="AFS13">
        <v>-12.2237220049778</v>
      </c>
      <c r="AFT13">
        <v>-5.8028392086569598</v>
      </c>
      <c r="AFU13">
        <v>-6.3909267363283098</v>
      </c>
      <c r="AFV13">
        <v>-16.496734700568702</v>
      </c>
      <c r="AFW13">
        <v>-6.7410137050407899</v>
      </c>
      <c r="AFX13">
        <v>-8.0677124497137793</v>
      </c>
      <c r="AFY13">
        <v>-15.2748154277159</v>
      </c>
      <c r="AFZ13">
        <v>-4.6097176234594599</v>
      </c>
      <c r="AGA13">
        <v>-9.7540772958517703</v>
      </c>
      <c r="AGB13">
        <v>-11.6814915534202</v>
      </c>
      <c r="AGC13">
        <v>-7.6507764729702199</v>
      </c>
      <c r="AGD13">
        <v>-8.0991842154103004</v>
      </c>
      <c r="AGE13">
        <v>-17.0298211138706</v>
      </c>
      <c r="AGF13">
        <v>-5.6222168730408804</v>
      </c>
      <c r="AGG13">
        <v>-6.0396892992147304</v>
      </c>
      <c r="AGH13">
        <v>-5.6595127504812401</v>
      </c>
      <c r="AGI13">
        <v>-11.708219601944799</v>
      </c>
      <c r="AGJ13">
        <v>-6.8263468223247799</v>
      </c>
      <c r="AGK13">
        <v>-5.5885744873136201</v>
      </c>
      <c r="AGL13">
        <v>-15.9161547914245</v>
      </c>
      <c r="AGM13">
        <v>-9.6492207194028197</v>
      </c>
      <c r="AGN13">
        <v>-6.4237324167432099</v>
      </c>
      <c r="AGO13">
        <v>-8.6654378742270506</v>
      </c>
      <c r="AGP13">
        <v>-17.2995927840641</v>
      </c>
      <c r="AGQ13">
        <v>-13.9091935491104</v>
      </c>
      <c r="AGR13">
        <v>-12.0080488970296</v>
      </c>
      <c r="AGS13">
        <v>-8.7105002056678096</v>
      </c>
      <c r="AGT13">
        <v>-5.8759455791094402</v>
      </c>
      <c r="AGU13">
        <v>-10.5872111302125</v>
      </c>
      <c r="AGV13">
        <v>-8.0657535477968203</v>
      </c>
      <c r="AGW13">
        <v>-21.9252330132189</v>
      </c>
      <c r="AGX13">
        <v>-4.1595366383828001</v>
      </c>
      <c r="AGY13">
        <v>-5.908979956834</v>
      </c>
      <c r="AGZ13">
        <v>-9.6194818440954197</v>
      </c>
      <c r="AHA13">
        <v>-20.1136986510067</v>
      </c>
      <c r="AHB13">
        <v>-14.7939969433894</v>
      </c>
      <c r="AHC13">
        <v>-14.241290454690199</v>
      </c>
      <c r="AHD13">
        <v>-6.1475779594330797</v>
      </c>
      <c r="AHE13">
        <v>-16.792441319726699</v>
      </c>
      <c r="AHF13">
        <v>-8.1502234851874409</v>
      </c>
      <c r="AHG13">
        <v>-18.947161461297998</v>
      </c>
      <c r="AHH13">
        <v>-11.836122174720501</v>
      </c>
      <c r="AHI13">
        <v>-9.2451253661670592</v>
      </c>
      <c r="AHJ13">
        <v>-11.261874955062201</v>
      </c>
      <c r="AHK13">
        <v>-1.9415123885364101</v>
      </c>
      <c r="AHL13">
        <v>-10.7586333780225</v>
      </c>
      <c r="AHM13">
        <v>-13.6926954295068</v>
      </c>
      <c r="AHN13">
        <v>-15.012804496295701</v>
      </c>
      <c r="AHO13">
        <v>-22.162270616738802</v>
      </c>
      <c r="AHP13">
        <v>-5.5993644902290498</v>
      </c>
      <c r="AHQ13">
        <v>-2.29550969633345</v>
      </c>
      <c r="AHR13">
        <v>-7.6761625928718296</v>
      </c>
      <c r="AHS13">
        <v>-10.149552600457</v>
      </c>
      <c r="AHT13">
        <v>-33.854816766025003</v>
      </c>
      <c r="AHU13">
        <v>-7.5206361876516601</v>
      </c>
      <c r="AHV13">
        <v>-18.298742446182899</v>
      </c>
      <c r="AHW13">
        <v>-5.8072092953827603</v>
      </c>
      <c r="AHX13">
        <v>-7.6844697458068696</v>
      </c>
      <c r="AHY13">
        <v>-19.017537122853799</v>
      </c>
      <c r="AHZ13">
        <v>-13.5167704227015</v>
      </c>
      <c r="AIA13">
        <v>-10.4240086538263</v>
      </c>
      <c r="AIB13">
        <v>-18.167697294643101</v>
      </c>
      <c r="AIC13">
        <v>-16.927005561311699</v>
      </c>
      <c r="AID13">
        <v>-12.5395415739803</v>
      </c>
      <c r="AIE13">
        <v>-23.620200261202999</v>
      </c>
      <c r="AIF13">
        <v>-16.970111636778299</v>
      </c>
      <c r="AIG13">
        <v>-15.5639526501883</v>
      </c>
      <c r="AIH13">
        <v>-2.3426258737347299</v>
      </c>
      <c r="AII13">
        <v>-17.395029616499802</v>
      </c>
      <c r="AIJ13">
        <v>-9.7162074190599093</v>
      </c>
      <c r="AIK13">
        <v>-7.5061969293638002</v>
      </c>
      <c r="AIL13">
        <v>-8.3887689196367905</v>
      </c>
      <c r="AIM13">
        <v>-8.07525562136974</v>
      </c>
      <c r="AIN13">
        <v>-8.2507207644083298</v>
      </c>
      <c r="AIO13">
        <v>-15.027731477554299</v>
      </c>
      <c r="AIP13">
        <v>-25.7789126121592</v>
      </c>
      <c r="AIQ13">
        <v>-24.9493905895621</v>
      </c>
      <c r="AIR13">
        <v>-6.8258903119571803</v>
      </c>
      <c r="AIS13">
        <v>-13.0721036393658</v>
      </c>
      <c r="AIT13">
        <v>-11.6128923542583</v>
      </c>
      <c r="AIU13">
        <v>-9.5687441330210294</v>
      </c>
      <c r="AIV13">
        <v>-11.531981384770001</v>
      </c>
      <c r="AIW13">
        <v>-10.8757500429884</v>
      </c>
      <c r="AIX13">
        <v>-11.3951761969529</v>
      </c>
      <c r="AIY13">
        <v>-5.7068791695066903</v>
      </c>
      <c r="AIZ13">
        <v>-6.1576400086439698</v>
      </c>
      <c r="AJA13">
        <v>-14.8367423064102</v>
      </c>
      <c r="AJB13">
        <v>-11.4299206657795</v>
      </c>
      <c r="AJC13">
        <v>-15.377092633481601</v>
      </c>
      <c r="AJD13">
        <v>-6.9264294325570903</v>
      </c>
      <c r="AJE13">
        <v>-13.9065548849489</v>
      </c>
      <c r="AJF13">
        <v>-15.5674476011751</v>
      </c>
      <c r="AJG13">
        <v>-13.797159881633799</v>
      </c>
      <c r="AJH13">
        <v>-6.3726990066243197</v>
      </c>
      <c r="AJI13">
        <v>-32.218849632131501</v>
      </c>
      <c r="AJJ13">
        <v>-6.6156638560656198</v>
      </c>
      <c r="AJK13">
        <v>-2.6710939906789699</v>
      </c>
      <c r="AJL13">
        <v>-11.054654308595101</v>
      </c>
      <c r="AJM13">
        <v>-8.2429672577918005</v>
      </c>
      <c r="AJN13">
        <v>-23.160944832252301</v>
      </c>
      <c r="AJO13">
        <v>-18.120785845208601</v>
      </c>
      <c r="AJP13">
        <v>-6.1845645638009303</v>
      </c>
      <c r="AJQ13">
        <v>-10.545449821086301</v>
      </c>
      <c r="AJR13">
        <v>-8.7338256542469708</v>
      </c>
      <c r="AJS13">
        <v>-9.9433607387224807</v>
      </c>
      <c r="AJT13">
        <v>-3.14285469026618</v>
      </c>
      <c r="AJU13">
        <v>-15.5354439981339</v>
      </c>
      <c r="AJV13">
        <v>-11.6743287600891</v>
      </c>
      <c r="AJW13">
        <v>-8.0469433198517493</v>
      </c>
      <c r="AJX13">
        <v>-6.7365267565661497</v>
      </c>
      <c r="AJY13">
        <v>-9.2861306512489499</v>
      </c>
      <c r="AJZ13">
        <v>-8.3853405485516497</v>
      </c>
      <c r="AKA13">
        <v>-5.9831909339785296</v>
      </c>
      <c r="AKB13">
        <v>-5.9088737501780297</v>
      </c>
      <c r="AKC13">
        <v>-10.1238098103151</v>
      </c>
      <c r="AKD13">
        <v>-13.743482555313101</v>
      </c>
      <c r="AKE13">
        <v>-8.7430068901888909</v>
      </c>
      <c r="AKF13">
        <v>-8.2263508213946999</v>
      </c>
      <c r="AKG13">
        <v>-11.413876390194201</v>
      </c>
      <c r="AKH13">
        <v>-15.344565043861801</v>
      </c>
      <c r="AKI13">
        <v>-5.9697943721771498</v>
      </c>
      <c r="AKJ13">
        <v>-11.9932617123229</v>
      </c>
      <c r="AKK13">
        <v>-8.8367900319566992</v>
      </c>
      <c r="AKL13">
        <v>-13.5039940314073</v>
      </c>
      <c r="AKM13">
        <v>-5.4374034134021896</v>
      </c>
      <c r="AKN13">
        <v>-11.5528413533776</v>
      </c>
      <c r="AKO13">
        <v>-4.6890666618629702</v>
      </c>
      <c r="AKP13">
        <v>-21.6989914633869</v>
      </c>
      <c r="AKQ13">
        <v>-15.7188660152444</v>
      </c>
      <c r="AKR13">
        <v>-17.774174584610499</v>
      </c>
      <c r="AKS13">
        <v>-7.6021438301006903</v>
      </c>
      <c r="AKT13">
        <v>-5.2992419051707298</v>
      </c>
      <c r="AKU13">
        <v>-9.1289867000344298</v>
      </c>
      <c r="AKV13">
        <v>-16.792627917766399</v>
      </c>
      <c r="AKW13">
        <v>-13.677260856059901</v>
      </c>
      <c r="AKX13">
        <v>-3.33721921801913</v>
      </c>
      <c r="AKY13">
        <v>-9.0091429352479793</v>
      </c>
      <c r="AKZ13">
        <v>-18.709336053436399</v>
      </c>
      <c r="ALA13">
        <v>-7.3764355774129298</v>
      </c>
      <c r="ALB13">
        <v>-9.7155778980018095</v>
      </c>
      <c r="ALC13">
        <v>-9.4305190928697602</v>
      </c>
      <c r="ALD13">
        <v>-6.2030842876967798</v>
      </c>
      <c r="ALE13">
        <v>-13.7577263787676</v>
      </c>
      <c r="ALF13">
        <v>-3.2788267435449301</v>
      </c>
      <c r="ALG13">
        <v>-8.3882782124864796</v>
      </c>
      <c r="ALH13">
        <v>-12.8724298840676</v>
      </c>
      <c r="ALI13">
        <v>-1.1347410995837801</v>
      </c>
      <c r="ALJ13">
        <v>-8.3499930404112508</v>
      </c>
      <c r="ALK13">
        <v>-18.344833591485202</v>
      </c>
      <c r="ALL13">
        <v>-9.7700827417568199</v>
      </c>
      <c r="ALM13">
        <v>-14.621171177873</v>
      </c>
      <c r="ALN13">
        <v>-19.483871723463899</v>
      </c>
      <c r="ALO13">
        <v>-14.664548942668199</v>
      </c>
      <c r="ALP13">
        <v>-12.815001193896601</v>
      </c>
      <c r="ALQ13">
        <v>-6.2282971725112999</v>
      </c>
      <c r="ALR13">
        <v>-9.2747039288056801</v>
      </c>
      <c r="ALS13">
        <v>-14.9111933618004</v>
      </c>
      <c r="ALT13">
        <v>-20.589287022613298</v>
      </c>
      <c r="ALU13">
        <v>-9.3075923477981899</v>
      </c>
      <c r="ALV13">
        <v>-8.9091367641827901</v>
      </c>
      <c r="ALW13">
        <v>-13.326805406756399</v>
      </c>
      <c r="ALX13">
        <v>-11.8291940132038</v>
      </c>
      <c r="ALY13">
        <v>-9.2636222827206307</v>
      </c>
      <c r="ALZ13">
        <v>-18.5982104028074</v>
      </c>
      <c r="AMA13">
        <v>-20.396732866006399</v>
      </c>
      <c r="AMB13">
        <v>-9.5504141417520199</v>
      </c>
      <c r="AMC13">
        <v>-4.1139204134647702</v>
      </c>
      <c r="AMD13">
        <v>-10.906470273253399</v>
      </c>
      <c r="AME13">
        <v>-2.8237670208645498</v>
      </c>
      <c r="AMF13">
        <v>-6.3128543643060198</v>
      </c>
      <c r="AMG13">
        <v>-15.638236468821599</v>
      </c>
      <c r="AMH13">
        <v>-7.3814186884850699</v>
      </c>
      <c r="AMI13">
        <v>-9.1643777760631302</v>
      </c>
      <c r="AMJ13">
        <v>-8.4615464466724006</v>
      </c>
      <c r="AMK13">
        <v>-14.337688605226401</v>
      </c>
      <c r="AML13">
        <v>-20.971025531337101</v>
      </c>
      <c r="AMM13">
        <v>-4.0864278246917802</v>
      </c>
      <c r="AMN13">
        <v>-9.7859933714582308</v>
      </c>
      <c r="AMO13">
        <v>-6.10937036139038</v>
      </c>
      <c r="AMP13">
        <v>-10.0539272939718</v>
      </c>
      <c r="AMQ13">
        <v>-12.6954550593251</v>
      </c>
      <c r="AMR13">
        <v>-9.8555156125600796</v>
      </c>
      <c r="AMS13">
        <v>-10.959200931692401</v>
      </c>
      <c r="AMT13">
        <v>-6.4059873421473696</v>
      </c>
      <c r="AMU13">
        <v>-20.615903615214801</v>
      </c>
      <c r="AMV13">
        <v>-4.1591851405847304</v>
      </c>
      <c r="AMW13">
        <v>-13.3210648722555</v>
      </c>
      <c r="AMX13">
        <v>-8.7029166341548603</v>
      </c>
      <c r="AMY13">
        <v>-4.6692496915179103</v>
      </c>
      <c r="AMZ13">
        <v>-5.9575833988723197</v>
      </c>
      <c r="ANA13">
        <v>-13.0910447646971</v>
      </c>
      <c r="ANB13">
        <v>-11.5267827752924</v>
      </c>
      <c r="ANC13">
        <v>-10.9653333660593</v>
      </c>
      <c r="AND13">
        <v>-20.548283763867001</v>
      </c>
      <c r="ANE13">
        <v>-15.198543038758</v>
      </c>
      <c r="ANF13">
        <v>-8.5155170796482498</v>
      </c>
      <c r="ANG13">
        <v>-7.5669424616585301</v>
      </c>
      <c r="ANH13">
        <v>-12.611843765175101</v>
      </c>
      <c r="ANI13">
        <v>-9.2687016011318804</v>
      </c>
      <c r="ANJ13">
        <v>-6.6233645625077902</v>
      </c>
      <c r="ANK13">
        <v>-11.7935890683503</v>
      </c>
      <c r="ANL13">
        <v>-16.544427353826201</v>
      </c>
      <c r="ANM13">
        <v>-20.102734108675801</v>
      </c>
      <c r="ANN13">
        <v>-6.9035403744093999</v>
      </c>
      <c r="ANO13">
        <v>-4.9596149463923496</v>
      </c>
      <c r="ANP13">
        <v>-11.883578672851201</v>
      </c>
      <c r="ANQ13">
        <v>-3.34789095215808</v>
      </c>
      <c r="ANR13">
        <v>-8.7482685967295595</v>
      </c>
      <c r="ANS13">
        <v>-7.4825140395042</v>
      </c>
      <c r="ANT13">
        <v>-5.8151939771183798</v>
      </c>
      <c r="ANU13">
        <v>-14.603905666073</v>
      </c>
      <c r="ANV13">
        <v>-5.38078863342548</v>
      </c>
      <c r="ANW13">
        <v>-18.441201211064101</v>
      </c>
      <c r="ANX13">
        <v>-17.041064177057201</v>
      </c>
      <c r="ANY13">
        <v>-8.6437266769739303</v>
      </c>
      <c r="ANZ13">
        <v>-9.4641609504144508</v>
      </c>
      <c r="AOA13">
        <v>-5.9265183644969897</v>
      </c>
      <c r="AOB13">
        <v>-7.5671480352243599</v>
      </c>
      <c r="AOC13">
        <v>-8.1411931118389003</v>
      </c>
      <c r="AOD13">
        <v>-12.4037131193032</v>
      </c>
      <c r="AOE13">
        <v>-11.637743023050099</v>
      </c>
      <c r="AOF13">
        <v>-15.0213054649599</v>
      </c>
      <c r="AOG13">
        <v>-11.010047546197001</v>
      </c>
      <c r="AOH13">
        <v>-9.1779469921213792</v>
      </c>
      <c r="AOI13">
        <v>-11.777240977035</v>
      </c>
      <c r="AOJ13">
        <v>-8.2050131298272806</v>
      </c>
      <c r="AOK13">
        <v>-10.355939322932599</v>
      </c>
      <c r="AOL13">
        <v>-13.5077887593008</v>
      </c>
      <c r="AOM13">
        <v>-28.7981625226221</v>
      </c>
      <c r="AON13">
        <v>-16.1421704494003</v>
      </c>
      <c r="AOO13">
        <v>-12.871579094273599</v>
      </c>
      <c r="AOP13">
        <v>-6.9334259300827297</v>
      </c>
      <c r="AOQ13">
        <v>-19.097638270756999</v>
      </c>
      <c r="AOR13">
        <v>-13.5438590707949</v>
      </c>
      <c r="AOS13">
        <v>-7.8874720653247401</v>
      </c>
      <c r="AOT13">
        <v>-3.4014812970345898</v>
      </c>
      <c r="AOU13">
        <v>-18.878924662811801</v>
      </c>
      <c r="AOV13">
        <v>-9.8524654002938004</v>
      </c>
      <c r="AOW13">
        <v>-21.631493864084199</v>
      </c>
      <c r="AOX13">
        <v>-4.8647259670978498</v>
      </c>
      <c r="AOY13">
        <v>-14.2164822395098</v>
      </c>
      <c r="AOZ13">
        <v>-11.2796171216111</v>
      </c>
      <c r="APA13">
        <v>-7.0820274540021204</v>
      </c>
      <c r="APB13">
        <v>-3.9877262687764699</v>
      </c>
      <c r="APC13">
        <v>-13.7199539576054</v>
      </c>
      <c r="APD13">
        <v>-26.7210078801618</v>
      </c>
      <c r="APE13">
        <v>-10.858803023180601</v>
      </c>
      <c r="APF13">
        <v>-12.585281367985299</v>
      </c>
      <c r="APG13">
        <v>-7.6047676582718404</v>
      </c>
      <c r="APH13">
        <v>-13.2511908336696</v>
      </c>
      <c r="API13">
        <v>-13.000343258659701</v>
      </c>
      <c r="APJ13">
        <v>-6.1764298156228401</v>
      </c>
      <c r="APK13">
        <v>-9.6729830787811597</v>
      </c>
      <c r="APL13">
        <v>-12.014519624510299</v>
      </c>
      <c r="APM13">
        <v>-10.716074994087901</v>
      </c>
      <c r="APN13">
        <v>-10.190731305472999</v>
      </c>
      <c r="APO13">
        <v>-19.703037603754201</v>
      </c>
      <c r="APP13">
        <v>-9.6815442421438398</v>
      </c>
      <c r="APQ13">
        <v>-12.222022734829499</v>
      </c>
      <c r="APR13">
        <v>-15.5445539666648</v>
      </c>
      <c r="APS13">
        <v>-8.6755518272863998</v>
      </c>
      <c r="APT13">
        <v>-17.864745800380401</v>
      </c>
      <c r="APU13">
        <v>-8.9746185360519597</v>
      </c>
      <c r="APV13">
        <v>-12.857584717276801</v>
      </c>
      <c r="APW13">
        <v>-12.0002122573247</v>
      </c>
      <c r="APX13">
        <v>-12.785768377960601</v>
      </c>
      <c r="APY13">
        <v>-4.7244787857792403</v>
      </c>
      <c r="APZ13">
        <v>-17.619038137258201</v>
      </c>
      <c r="AQA13">
        <v>-8.7243172932594195</v>
      </c>
      <c r="AQB13">
        <v>-12.4063120035821</v>
      </c>
      <c r="AQC13">
        <v>-6.7985785563744203</v>
      </c>
      <c r="AQD13">
        <v>-5.9510316385600097</v>
      </c>
      <c r="AQE13">
        <v>-12.7515737832687</v>
      </c>
      <c r="AQF13">
        <v>-30.302533282994801</v>
      </c>
      <c r="AQG13">
        <v>-14.568776525130099</v>
      </c>
      <c r="AQH13">
        <v>-3.1779079215813799</v>
      </c>
      <c r="AQI13">
        <v>-6.2693486949824004</v>
      </c>
      <c r="AQJ13">
        <v>-17.0150909164418</v>
      </c>
      <c r="AQK13">
        <v>-5.04858623314004</v>
      </c>
      <c r="AQL13">
        <v>-16.2930828496816</v>
      </c>
      <c r="AQM13">
        <v>-25.154589488825</v>
      </c>
      <c r="AQN13">
        <v>-14.5123483128554</v>
      </c>
      <c r="AQO13">
        <v>-5.97144118525478</v>
      </c>
      <c r="AQP13">
        <v>-8.3132060314235101</v>
      </c>
      <c r="AQQ13">
        <v>-13.2654048576105</v>
      </c>
      <c r="AQR13">
        <v>-7.4943999422679601</v>
      </c>
      <c r="AQS13">
        <v>-5.6349071012859904</v>
      </c>
      <c r="AQT13">
        <v>-16.892626768225298</v>
      </c>
      <c r="AQU13">
        <v>-8.3730172521944208</v>
      </c>
      <c r="AQV13">
        <v>-1.7765270318201101</v>
      </c>
      <c r="AQW13">
        <v>-8.9267715231351605</v>
      </c>
      <c r="AQX13">
        <v>-8.75964447077539</v>
      </c>
      <c r="AQY13">
        <v>-10.463754104317999</v>
      </c>
      <c r="AQZ13">
        <v>-4.6931812198130602</v>
      </c>
      <c r="ARA13">
        <v>-5.1649686074656502</v>
      </c>
      <c r="ARB13">
        <v>-8.1087761959831308</v>
      </c>
      <c r="ARC13">
        <v>-5.59525287806997</v>
      </c>
      <c r="ARD13">
        <v>-6.3804637753475202</v>
      </c>
      <c r="ARE13">
        <v>-5.5945741201519796</v>
      </c>
      <c r="ARF13">
        <v>-6.4747528320480399</v>
      </c>
      <c r="ARG13">
        <v>-9.7553990572932303</v>
      </c>
      <c r="ARH13">
        <v>-10.6256819039418</v>
      </c>
      <c r="ARI13">
        <v>-6.5695446412615901</v>
      </c>
      <c r="ARJ13">
        <v>-9.4804058719936393</v>
      </c>
      <c r="ARK13">
        <v>-13.723211385508501</v>
      </c>
      <c r="ARL13">
        <v>-9.7372415287171101</v>
      </c>
      <c r="ARM13">
        <v>-23.7312391158213</v>
      </c>
      <c r="ARN13">
        <v>-9.2003368088241508</v>
      </c>
      <c r="ARO13">
        <v>-23.265378880641901</v>
      </c>
      <c r="ARP13">
        <v>-12.729407141542801</v>
      </c>
      <c r="ARQ13">
        <v>-12.1631856986481</v>
      </c>
      <c r="ARR13">
        <v>-7.7756716206444896</v>
      </c>
      <c r="ARS13">
        <v>-12.7486646253064</v>
      </c>
      <c r="ART13">
        <v>-7.0043384047780002</v>
      </c>
      <c r="ARU13">
        <v>-12.999718367126301</v>
      </c>
      <c r="ARV13">
        <v>-32.8828235463629</v>
      </c>
      <c r="ARW13">
        <v>-17.481405745221</v>
      </c>
      <c r="ARX13">
        <v>-3.9397478950446598</v>
      </c>
      <c r="ARY13">
        <v>-28.131202941856699</v>
      </c>
      <c r="ARZ13">
        <v>-14.9797459887176</v>
      </c>
      <c r="ASA13">
        <v>-4.0390359842708401</v>
      </c>
      <c r="ASB13">
        <v>-13.672330969886801</v>
      </c>
      <c r="ASC13">
        <v>-9.7228669138059196</v>
      </c>
      <c r="ASD13">
        <v>-3.5996725982350899</v>
      </c>
      <c r="ASE13">
        <v>-15.2372594959204</v>
      </c>
      <c r="ASF13">
        <v>-11.770928806902001</v>
      </c>
      <c r="ASG13">
        <v>-2.67419331957402</v>
      </c>
      <c r="ASH13">
        <v>-5.8001805406012803</v>
      </c>
      <c r="ASI13">
        <v>-7.9046118676550403</v>
      </c>
      <c r="ASJ13">
        <v>-6.5884697104394299</v>
      </c>
      <c r="ASK13">
        <v>-8.5940599731870595</v>
      </c>
      <c r="ASL13">
        <v>-9.1292703574050602</v>
      </c>
      <c r="ASM13">
        <v>-2.9918571895238699</v>
      </c>
      <c r="ASN13">
        <v>-5.6066127172587104</v>
      </c>
      <c r="ASO13">
        <v>-13.423245641281399</v>
      </c>
      <c r="ASP13">
        <v>-4.51216333255715</v>
      </c>
      <c r="ASQ13">
        <v>-13.152850345151601</v>
      </c>
      <c r="ASR13">
        <v>-10.9275042721204</v>
      </c>
      <c r="ASS13">
        <v>-19.9622252371591</v>
      </c>
      <c r="AST13">
        <v>-8.4789977804210306</v>
      </c>
      <c r="ASU13">
        <v>-3.79512057787039</v>
      </c>
      <c r="ASV13">
        <v>-11.3780350105199</v>
      </c>
      <c r="ASW13">
        <v>-14.875739141695099</v>
      </c>
      <c r="ASX13">
        <v>-12.7295647689274</v>
      </c>
      <c r="ASY13">
        <v>-31.109549654296</v>
      </c>
      <c r="ASZ13">
        <v>-18.837912099682001</v>
      </c>
      <c r="ATA13">
        <v>-10.739879265291799</v>
      </c>
      <c r="ATB13">
        <v>-6.3670029042397402</v>
      </c>
      <c r="ATC13">
        <v>-4.0271125291679102</v>
      </c>
      <c r="ATD13">
        <v>-1.8309551239716499</v>
      </c>
      <c r="ATE13">
        <v>-6.1398978357791503</v>
      </c>
      <c r="ATF13">
        <v>-19.8332288585135</v>
      </c>
      <c r="ATG13">
        <v>-7.5578954663269799</v>
      </c>
      <c r="ATH13">
        <v>-5.8722064867250499</v>
      </c>
      <c r="ATI13">
        <v>-11.2890244435896</v>
      </c>
      <c r="ATJ13">
        <v>-3.3018998911583699</v>
      </c>
      <c r="ATK13">
        <v>-9.8854795170809702</v>
      </c>
      <c r="ATL13">
        <v>-5.3038154703504903</v>
      </c>
      <c r="ATM13">
        <v>-30.623273287170399</v>
      </c>
      <c r="ATN13">
        <v>-4.3110766895832704</v>
      </c>
      <c r="ATO13">
        <v>-3.0256261988701301</v>
      </c>
      <c r="ATP13">
        <v>-5.09279706953114</v>
      </c>
      <c r="ATQ13">
        <v>-11.857336517153801</v>
      </c>
      <c r="ATR13">
        <v>-8.4038237941946896</v>
      </c>
      <c r="ATS13">
        <v>-10.2712869272146</v>
      </c>
      <c r="ATT13">
        <v>-5.4038296349850201</v>
      </c>
      <c r="ATU13">
        <v>-9.4245918097113908</v>
      </c>
      <c r="ATV13">
        <v>-5.1005561841781502</v>
      </c>
      <c r="ATW13">
        <v>-14.0795438172111</v>
      </c>
      <c r="ATX13">
        <v>-7.2839242988587802</v>
      </c>
      <c r="ATY13">
        <v>-8.9725548283074392</v>
      </c>
      <c r="ATZ13">
        <v>-12.3172449427866</v>
      </c>
      <c r="AUA13">
        <v>-12.513428579391199</v>
      </c>
      <c r="AUB13">
        <v>-4.6451178562241502</v>
      </c>
      <c r="AUC13">
        <v>-12.986121388641401</v>
      </c>
      <c r="AUD13">
        <v>-3.9983525222959901</v>
      </c>
      <c r="AUE13">
        <v>-3.6406123791224201</v>
      </c>
      <c r="AUF13">
        <v>-6.0273350624487998</v>
      </c>
      <c r="AUG13">
        <v>-14.8897998111783</v>
      </c>
      <c r="AUH13">
        <v>-7.7724027199631998</v>
      </c>
      <c r="AUI13">
        <v>-11.6753587885021</v>
      </c>
      <c r="AUJ13">
        <v>-12.9524074163416</v>
      </c>
      <c r="AUK13">
        <v>-18.0367030073545</v>
      </c>
      <c r="AUL13">
        <v>-12.417261276256401</v>
      </c>
      <c r="AUM13">
        <v>-7.1822135210786104</v>
      </c>
      <c r="AUN13">
        <v>-20.328360692423399</v>
      </c>
      <c r="AUO13">
        <v>-9.6069667071068103</v>
      </c>
      <c r="AUP13">
        <v>-11.212258150866299</v>
      </c>
      <c r="AUQ13">
        <v>-4.2410051937772302</v>
      </c>
      <c r="AUR13">
        <v>-15.7319095645539</v>
      </c>
      <c r="AUS13">
        <v>-1.5301168214558101</v>
      </c>
      <c r="AUT13">
        <v>-8.81621657713257</v>
      </c>
      <c r="AUU13">
        <v>-7.0780567396076597</v>
      </c>
      <c r="AUV13">
        <v>-6.52081763330506</v>
      </c>
      <c r="AUW13">
        <v>-9.0983421698965401</v>
      </c>
      <c r="AUX13">
        <v>-9.7626965474448806</v>
      </c>
      <c r="AUY13">
        <v>-9.1655309165836307</v>
      </c>
      <c r="AUZ13">
        <v>-5.83878952118258</v>
      </c>
      <c r="AVA13">
        <v>-10.069219561652</v>
      </c>
      <c r="AVB13">
        <v>-6.2596860461324599</v>
      </c>
      <c r="AVC13">
        <v>-16.014342404956501</v>
      </c>
      <c r="AVD13">
        <v>-8.8794302267705003</v>
      </c>
      <c r="AVE13">
        <v>-8.2953225850724603</v>
      </c>
      <c r="AVF13">
        <v>-19.240621544294601</v>
      </c>
      <c r="AVG13">
        <v>-5.3007954164060003</v>
      </c>
      <c r="AVH13">
        <v>-7.4512132837245098</v>
      </c>
      <c r="AVI13">
        <v>-11.069289597931</v>
      </c>
      <c r="AVJ13">
        <v>-16.846880206862799</v>
      </c>
      <c r="AVK13">
        <v>-3.8754540075399899</v>
      </c>
      <c r="AVL13">
        <v>-8.2056829282721004</v>
      </c>
      <c r="AVM13">
        <v>-10.728300569904601</v>
      </c>
      <c r="AVN13">
        <v>-7.7819471623405398</v>
      </c>
      <c r="AVO13">
        <v>-4.9639209387063401</v>
      </c>
      <c r="AVP13">
        <v>-32.5051508694525</v>
      </c>
      <c r="AVQ13">
        <v>-10.51165837492</v>
      </c>
      <c r="AVR13">
        <v>-8.4058744205996696</v>
      </c>
      <c r="AVS13">
        <v>-8.9461604628915605</v>
      </c>
      <c r="AVT13">
        <v>-7.6898313726171397</v>
      </c>
      <c r="AVU13">
        <v>-18.0233260539684</v>
      </c>
      <c r="AVV13">
        <v>-15.553165428381799</v>
      </c>
      <c r="AVW13">
        <v>-12.7330015541907</v>
      </c>
      <c r="AVX13">
        <v>-23.615974957888302</v>
      </c>
      <c r="AVY13">
        <v>-12.733367245650101</v>
      </c>
      <c r="AVZ13">
        <v>-17.6669161171484</v>
      </c>
      <c r="AWA13">
        <v>-13.2625322517206</v>
      </c>
      <c r="AWB13">
        <v>-12.6821421062753</v>
      </c>
      <c r="AWC13">
        <v>-9.23806472926168</v>
      </c>
      <c r="AWD13">
        <v>-10.646874452912201</v>
      </c>
      <c r="AWE13">
        <v>-5.2583796507391902</v>
      </c>
      <c r="AWF13">
        <v>-10.4292034023653</v>
      </c>
      <c r="AWG13">
        <v>-5.43106656309436</v>
      </c>
      <c r="AWH13">
        <v>-8.9136888474324092</v>
      </c>
      <c r="AWI13">
        <v>-17.613192986132599</v>
      </c>
      <c r="AWJ13">
        <v>-11.7981834786441</v>
      </c>
      <c r="AWK13">
        <v>-12.636767090603101</v>
      </c>
      <c r="AWL13">
        <v>-15.6721457470197</v>
      </c>
    </row>
    <row r="14" spans="1:1286" x14ac:dyDescent="0.25">
      <c r="A14">
        <v>12</v>
      </c>
      <c r="B14">
        <v>1</v>
      </c>
      <c r="C14">
        <f t="shared" ref="C14:C77" si="0">250*E4</f>
        <v>250</v>
      </c>
      <c r="D14">
        <v>-2</v>
      </c>
      <c r="E14">
        <v>2</v>
      </c>
      <c r="F14">
        <v>-12.9342528318286</v>
      </c>
      <c r="G14">
        <v>-7.2532166158206897</v>
      </c>
      <c r="H14">
        <v>-4.1966829322499599</v>
      </c>
      <c r="I14">
        <v>-11.514279214379799</v>
      </c>
      <c r="J14">
        <v>-10.5892854088232</v>
      </c>
      <c r="K14">
        <v>-10.3763010491444</v>
      </c>
      <c r="L14">
        <v>-8.5611757147432002</v>
      </c>
      <c r="M14">
        <v>-11.122399664847499</v>
      </c>
      <c r="N14">
        <v>-18.2652267200354</v>
      </c>
      <c r="O14">
        <v>-5.7231546121207097</v>
      </c>
      <c r="P14">
        <v>-18.840328130951601</v>
      </c>
      <c r="Q14">
        <v>-9.7870462821714703</v>
      </c>
      <c r="R14">
        <v>-7.75408912981732</v>
      </c>
      <c r="S14">
        <v>-18.631786094672599</v>
      </c>
      <c r="T14">
        <v>-5.9419079559793904</v>
      </c>
      <c r="U14">
        <v>-5.4494118247464201</v>
      </c>
      <c r="V14">
        <v>-5.6932909531999201</v>
      </c>
      <c r="W14">
        <v>-5.4553604293840898</v>
      </c>
      <c r="X14">
        <v>-6.9435828144199299</v>
      </c>
      <c r="Y14">
        <v>-11.6563645579962</v>
      </c>
      <c r="Z14">
        <v>-12.522102850732701</v>
      </c>
      <c r="AA14">
        <v>-9.7616215832560709</v>
      </c>
      <c r="AB14">
        <v>-8.4394298391815106</v>
      </c>
      <c r="AC14">
        <v>-10.2551857688476</v>
      </c>
      <c r="AD14">
        <v>-7.7605906365642703</v>
      </c>
      <c r="AE14">
        <v>-13.1846072280195</v>
      </c>
      <c r="AF14">
        <v>-12.1702996887786</v>
      </c>
      <c r="AG14">
        <v>-4.6140164971320701</v>
      </c>
      <c r="AH14">
        <v>-7.8908670509175103</v>
      </c>
      <c r="AI14">
        <v>-10.609512147289101</v>
      </c>
      <c r="AJ14">
        <v>-11.7584803995339</v>
      </c>
      <c r="AK14">
        <v>-8.0016270856050404</v>
      </c>
      <c r="AL14">
        <v>-9.4816441566799199</v>
      </c>
      <c r="AM14">
        <v>-12.678952771718301</v>
      </c>
      <c r="AN14">
        <v>-9.8789103428067904</v>
      </c>
      <c r="AO14">
        <v>-8.36905481942199</v>
      </c>
      <c r="AP14">
        <v>-6.0530075233753902</v>
      </c>
      <c r="AQ14">
        <v>-5.3674022744943697</v>
      </c>
      <c r="AR14">
        <v>-5.0921690050299198</v>
      </c>
      <c r="AS14">
        <v>-19.403856107478799</v>
      </c>
      <c r="AT14">
        <v>-5.6735542326858601</v>
      </c>
      <c r="AU14">
        <v>-10.8438591319161</v>
      </c>
      <c r="AV14">
        <v>-6.2353003308011798</v>
      </c>
      <c r="AW14">
        <v>-23.086216841085299</v>
      </c>
      <c r="AX14">
        <v>-10.0863437393176</v>
      </c>
      <c r="AY14">
        <v>-9.9456676776848401</v>
      </c>
      <c r="AZ14">
        <v>-9.5245519417360907</v>
      </c>
      <c r="BA14">
        <v>-4.8149228447556096</v>
      </c>
      <c r="BB14">
        <v>-20.948463090962498</v>
      </c>
      <c r="BC14">
        <v>-6.0503730986876301</v>
      </c>
      <c r="BD14">
        <v>-15.103377843217899</v>
      </c>
      <c r="BE14">
        <v>-8.4094106106821904</v>
      </c>
      <c r="BF14">
        <v>-9.0692848819481604</v>
      </c>
      <c r="BG14">
        <v>-19.235264478848499</v>
      </c>
      <c r="BH14">
        <v>-13.0135019174009</v>
      </c>
      <c r="BI14">
        <v>-12.8688531980899</v>
      </c>
      <c r="BJ14">
        <v>-9.1982268897594093</v>
      </c>
      <c r="BK14">
        <v>-11.9273199890168</v>
      </c>
      <c r="BL14">
        <v>-25.630814900694698</v>
      </c>
      <c r="BM14">
        <v>-10.880798317383</v>
      </c>
      <c r="BN14">
        <v>-10.333824721522101</v>
      </c>
      <c r="BO14">
        <v>-10.1343131792562</v>
      </c>
      <c r="BP14">
        <v>-13.342371095781701</v>
      </c>
      <c r="BQ14">
        <v>-16.644035425414501</v>
      </c>
      <c r="BR14">
        <v>-11.1855106901226</v>
      </c>
      <c r="BS14">
        <v>-9.5603244469560007</v>
      </c>
      <c r="BT14">
        <v>-2.6813307051919502</v>
      </c>
      <c r="BU14">
        <v>-0.24944875158214999</v>
      </c>
      <c r="BV14">
        <v>-23.571062225211801</v>
      </c>
      <c r="BW14">
        <v>-3.4795134106321099</v>
      </c>
      <c r="BX14">
        <v>-20.562812575941901</v>
      </c>
      <c r="BY14">
        <v>-19.8964740755933</v>
      </c>
      <c r="BZ14">
        <v>-30.339548360357899</v>
      </c>
      <c r="CA14">
        <v>-3.8631643008863801</v>
      </c>
      <c r="CB14">
        <v>-7.4275730642134796</v>
      </c>
      <c r="CC14">
        <v>-9.5146751952074702</v>
      </c>
      <c r="CD14">
        <v>-23.518288430768699</v>
      </c>
      <c r="CE14">
        <v>-11.3134894377673</v>
      </c>
      <c r="CF14">
        <v>-4.1082153553601302</v>
      </c>
      <c r="CG14">
        <v>-3.8926688303759298</v>
      </c>
      <c r="CH14">
        <v>-9.4099016031597706</v>
      </c>
      <c r="CI14">
        <v>-5.9603845912916702</v>
      </c>
      <c r="CJ14">
        <v>-10.997609932414401</v>
      </c>
      <c r="CK14">
        <v>-7.6777547197829996</v>
      </c>
      <c r="CL14">
        <v>-12.541953538834401</v>
      </c>
      <c r="CM14">
        <v>-14.261732828197999</v>
      </c>
      <c r="CN14">
        <v>-7.6575134449103404</v>
      </c>
      <c r="CO14">
        <v>-15.7615989355726</v>
      </c>
      <c r="CP14">
        <v>-10.9228197636518</v>
      </c>
      <c r="CQ14">
        <v>-13.2600323181109</v>
      </c>
      <c r="CR14">
        <v>-5.3259353071854596</v>
      </c>
      <c r="CS14">
        <v>-11.3585660616419</v>
      </c>
      <c r="CT14">
        <v>-13.1276949120982</v>
      </c>
      <c r="CU14">
        <v>-10.1601987098115</v>
      </c>
      <c r="CV14">
        <v>-8.2933757027247204</v>
      </c>
      <c r="CW14">
        <v>-10.4811840495144</v>
      </c>
      <c r="CX14">
        <v>-5.1742701994890004</v>
      </c>
      <c r="CY14">
        <v>-11.3565007659359</v>
      </c>
      <c r="CZ14">
        <v>-12.0229189504542</v>
      </c>
      <c r="DA14">
        <v>-6.1176841511192501</v>
      </c>
      <c r="DB14">
        <v>-5.3470069582034503</v>
      </c>
      <c r="DC14">
        <v>-23.318400390206399</v>
      </c>
      <c r="DD14">
        <v>-7.6549863865863896</v>
      </c>
      <c r="DE14">
        <v>-5.9927415711186702</v>
      </c>
      <c r="DF14">
        <v>-11.6266386096041</v>
      </c>
      <c r="DG14">
        <v>-6.1092687514211299</v>
      </c>
      <c r="DH14">
        <v>-12.2928389937139</v>
      </c>
      <c r="DI14">
        <v>-11.131745292612401</v>
      </c>
      <c r="DJ14">
        <v>-14.6477450559478</v>
      </c>
      <c r="DK14">
        <v>-2.40554453339755</v>
      </c>
      <c r="DL14">
        <v>-8.0161203738295796</v>
      </c>
      <c r="DM14">
        <v>-10.309229126029701</v>
      </c>
      <c r="DN14">
        <v>-33.4474946624197</v>
      </c>
      <c r="DO14">
        <v>-12.2184132354299</v>
      </c>
      <c r="DP14">
        <v>-14.805312048132</v>
      </c>
      <c r="DQ14">
        <v>-25.1282617722357</v>
      </c>
      <c r="DR14">
        <v>-13.9857741990919</v>
      </c>
      <c r="DS14">
        <v>-2.7618419935613798</v>
      </c>
      <c r="DT14">
        <v>-13.5980362237449</v>
      </c>
      <c r="DU14">
        <v>-4.8417646765828097</v>
      </c>
      <c r="DV14">
        <v>-7.07583043671662</v>
      </c>
      <c r="DW14">
        <v>-37.063738410318898</v>
      </c>
      <c r="DX14">
        <v>-15.384506630566401</v>
      </c>
      <c r="DY14">
        <v>-6.4139097163372902</v>
      </c>
      <c r="DZ14">
        <v>-3.5181339210719198</v>
      </c>
      <c r="EA14">
        <v>-29.293104444005898</v>
      </c>
      <c r="EB14">
        <v>-13.009033070894599</v>
      </c>
      <c r="EC14">
        <v>-14.921407239965699</v>
      </c>
      <c r="ED14">
        <v>-9.5877118002819692</v>
      </c>
      <c r="EE14">
        <v>-12.289109815108599</v>
      </c>
      <c r="EF14">
        <v>-5.3396332327946796</v>
      </c>
      <c r="EG14">
        <v>-9.1870534433271001</v>
      </c>
      <c r="EH14">
        <v>-16.068885586759201</v>
      </c>
      <c r="EI14">
        <v>-20.065944195275701</v>
      </c>
      <c r="EJ14">
        <v>-7.92941900142569</v>
      </c>
      <c r="EK14">
        <v>-4.3939094665405802</v>
      </c>
      <c r="EL14">
        <v>-17.405857996739499</v>
      </c>
      <c r="EM14">
        <v>-18.6015729499732</v>
      </c>
      <c r="EN14">
        <v>-5.1893965347919098</v>
      </c>
      <c r="EO14">
        <v>-13.8120836251674</v>
      </c>
      <c r="EP14">
        <v>-10.887351548759799</v>
      </c>
      <c r="EQ14">
        <v>-12.0391242350243</v>
      </c>
      <c r="ER14">
        <v>-5.3921163797206502</v>
      </c>
      <c r="ES14">
        <v>-1.9233886521620001</v>
      </c>
      <c r="ET14">
        <v>-6.2301489642296097</v>
      </c>
      <c r="EU14">
        <v>-12.604077465061</v>
      </c>
      <c r="EV14">
        <v>-6.5694827031240104</v>
      </c>
      <c r="EW14">
        <v>-9.2764632786726509</v>
      </c>
      <c r="EX14">
        <v>-14.111616830254899</v>
      </c>
      <c r="EY14">
        <v>-12.7042401469309</v>
      </c>
      <c r="EZ14">
        <v>-18.951146959174199</v>
      </c>
      <c r="FA14">
        <v>-6.9260542182444196</v>
      </c>
      <c r="FB14">
        <v>-21.961125483790799</v>
      </c>
      <c r="FC14">
        <v>-6.6380476471190102</v>
      </c>
      <c r="FD14">
        <v>-16.999150957507901</v>
      </c>
      <c r="FE14">
        <v>-14.9661249650079</v>
      </c>
      <c r="FF14">
        <v>-25.134083197759502</v>
      </c>
      <c r="FG14">
        <v>-16.070233459680601</v>
      </c>
      <c r="FH14">
        <v>-7.8714493905765996</v>
      </c>
      <c r="FI14">
        <v>-17.554393023574001</v>
      </c>
      <c r="FJ14">
        <v>-11.4647760318369</v>
      </c>
      <c r="FK14">
        <v>-10.7364390765416</v>
      </c>
      <c r="FL14">
        <v>-14.222071362541501</v>
      </c>
      <c r="FM14">
        <v>-11.806418841612</v>
      </c>
      <c r="FN14">
        <v>-10.7597325664791</v>
      </c>
      <c r="FO14">
        <v>-10.856683288701801</v>
      </c>
      <c r="FP14">
        <v>-4.5557778460174898</v>
      </c>
      <c r="FQ14">
        <v>-6.64561300713373</v>
      </c>
      <c r="FR14">
        <v>-7.1482881278459196</v>
      </c>
      <c r="FS14">
        <v>-11.715952428174999</v>
      </c>
      <c r="FT14">
        <v>-11.5872729717276</v>
      </c>
      <c r="FU14">
        <v>-10.920933605443899</v>
      </c>
      <c r="FV14">
        <v>-6.3047159154051498</v>
      </c>
      <c r="FW14">
        <v>-4.0739925552722402</v>
      </c>
      <c r="FX14">
        <v>-11.256794143157499</v>
      </c>
      <c r="FY14">
        <v>-12.028127992530299</v>
      </c>
      <c r="FZ14">
        <v>-7.1615593920175797</v>
      </c>
      <c r="GA14">
        <v>-8.2811887547355507</v>
      </c>
      <c r="GB14">
        <v>-16.1467253084449</v>
      </c>
      <c r="GC14">
        <v>-12.5311100765545</v>
      </c>
      <c r="GD14">
        <v>-12.787978298941001</v>
      </c>
      <c r="GE14">
        <v>-26.556754872252199</v>
      </c>
      <c r="GF14">
        <v>-10.3186942511471</v>
      </c>
      <c r="GG14">
        <v>-4.1267006738693803</v>
      </c>
      <c r="GH14">
        <v>-19.1257723827873</v>
      </c>
      <c r="GI14">
        <v>-9.8406777452992493</v>
      </c>
      <c r="GJ14">
        <v>-12.420216083914999</v>
      </c>
      <c r="GK14">
        <v>-11.6602246980017</v>
      </c>
      <c r="GL14">
        <v>-9.8921565952450994</v>
      </c>
      <c r="GM14">
        <v>-5.3658058019517796</v>
      </c>
      <c r="GN14">
        <v>-10.1094526726054</v>
      </c>
      <c r="GO14">
        <v>-5.8615120849764297</v>
      </c>
      <c r="GP14">
        <v>-14.7886242301321</v>
      </c>
      <c r="GQ14">
        <v>-7.7424149484142202</v>
      </c>
      <c r="GR14">
        <v>-4.7132803710690299</v>
      </c>
      <c r="GS14">
        <v>-11.658744254732699</v>
      </c>
      <c r="GT14">
        <v>-9.7696327575089299</v>
      </c>
      <c r="GU14">
        <v>-6.7149043387188101</v>
      </c>
      <c r="GV14">
        <v>-8.8861721133044398</v>
      </c>
      <c r="GW14">
        <v>-11.577554551881599</v>
      </c>
      <c r="GX14">
        <v>-8.8093368932441898</v>
      </c>
      <c r="GY14">
        <v>-10.136407380197699</v>
      </c>
      <c r="GZ14">
        <v>-7.67905424867749</v>
      </c>
      <c r="HA14">
        <v>-16.783574635031801</v>
      </c>
      <c r="HB14">
        <v>-21.686560155492302</v>
      </c>
      <c r="HC14">
        <v>-6.1637003443617902</v>
      </c>
      <c r="HD14">
        <v>-9.7421387487210307</v>
      </c>
      <c r="HE14">
        <v>-9.4751068687681403</v>
      </c>
      <c r="HF14">
        <v>-3.4574805970663398</v>
      </c>
      <c r="HG14">
        <v>-8.7753837661022107</v>
      </c>
      <c r="HH14">
        <v>-20.012061689106101</v>
      </c>
      <c r="HI14">
        <v>-15.321809817584599</v>
      </c>
      <c r="HJ14">
        <v>-16.2733959548885</v>
      </c>
      <c r="HK14">
        <v>-24.394456535845201</v>
      </c>
      <c r="HL14">
        <v>-8.4664713080800897</v>
      </c>
      <c r="HM14">
        <v>-15.832747941331601</v>
      </c>
      <c r="HN14">
        <v>-5.0732558646016299</v>
      </c>
      <c r="HO14">
        <v>-18.1342766928693</v>
      </c>
      <c r="HP14">
        <v>-9.1829706157871005</v>
      </c>
      <c r="HQ14">
        <v>-12.705406587541001</v>
      </c>
      <c r="HR14">
        <v>-16.005502451763999</v>
      </c>
      <c r="HS14">
        <v>-7.0019955991096801</v>
      </c>
      <c r="HT14">
        <v>-30.7465764819284</v>
      </c>
      <c r="HU14">
        <v>-11.738245034443899</v>
      </c>
      <c r="HV14">
        <v>-10.2052791753087</v>
      </c>
      <c r="HW14">
        <v>-11.8038992160854</v>
      </c>
      <c r="HX14">
        <v>-8.2865133263612698</v>
      </c>
      <c r="HY14">
        <v>-7.8897598247353598</v>
      </c>
      <c r="HZ14">
        <v>-10.4081120921227</v>
      </c>
      <c r="IA14">
        <v>-9.4799422927133001</v>
      </c>
      <c r="IB14">
        <v>-9.4996234394138206</v>
      </c>
      <c r="IC14">
        <v>-17.7856374789603</v>
      </c>
      <c r="ID14">
        <v>-12.9496531410892</v>
      </c>
      <c r="IE14">
        <v>-13.9997367468129</v>
      </c>
      <c r="IF14">
        <v>-10.169870269252099</v>
      </c>
      <c r="IG14">
        <v>-5.7339694929358398</v>
      </c>
      <c r="IH14">
        <v>-15.450152673988599</v>
      </c>
      <c r="II14">
        <v>-13.8599873651425</v>
      </c>
      <c r="IJ14">
        <v>-16.487687392881199</v>
      </c>
      <c r="IK14">
        <v>-7.4524669073575804</v>
      </c>
      <c r="IL14">
        <v>-6.59315650232148</v>
      </c>
      <c r="IM14">
        <v>-8.1502483113188493</v>
      </c>
      <c r="IN14">
        <v>-18.364178880915698</v>
      </c>
      <c r="IO14">
        <v>-10.215137812166001</v>
      </c>
      <c r="IP14">
        <v>-9.1568859720756599</v>
      </c>
      <c r="IQ14">
        <v>-14.149446960096199</v>
      </c>
      <c r="IR14">
        <v>-10.535878202789601</v>
      </c>
      <c r="IS14">
        <v>-11.6962608908451</v>
      </c>
      <c r="IT14">
        <v>-15.1825673424577</v>
      </c>
      <c r="IU14">
        <v>-18.972543070537998</v>
      </c>
      <c r="IV14">
        <v>-3.69412336897327</v>
      </c>
      <c r="IW14">
        <v>-17.285838552671901</v>
      </c>
      <c r="IX14">
        <v>-12.4341701476043</v>
      </c>
      <c r="IY14">
        <v>-15.3901651286654</v>
      </c>
      <c r="IZ14">
        <v>-6.3949278202873598</v>
      </c>
      <c r="JA14">
        <v>-4.8559894981529199</v>
      </c>
      <c r="JB14">
        <v>-21.927661463237801</v>
      </c>
      <c r="JC14">
        <v>-5.7569638575526199</v>
      </c>
      <c r="JD14">
        <v>-5.7166507304994196</v>
      </c>
      <c r="JE14">
        <v>-5.4614260534148702</v>
      </c>
      <c r="JF14">
        <v>-6.3121392982172901</v>
      </c>
      <c r="JG14">
        <v>-9.0724872866600208</v>
      </c>
      <c r="JH14">
        <v>-11.9169516781051</v>
      </c>
      <c r="JI14">
        <v>-5.3390159765748102</v>
      </c>
      <c r="JJ14">
        <v>-7.9830411299880399</v>
      </c>
      <c r="JK14">
        <v>-14.950584724873901</v>
      </c>
      <c r="JL14">
        <v>-9.6531615996615301</v>
      </c>
      <c r="JM14">
        <v>-10.485747011520001</v>
      </c>
      <c r="JN14">
        <v>-9.1702491949315608</v>
      </c>
      <c r="JO14">
        <v>-11.532987725879</v>
      </c>
      <c r="JP14">
        <v>-10.470981333752301</v>
      </c>
      <c r="JQ14">
        <v>-20.028517357283299</v>
      </c>
      <c r="JR14">
        <v>-6.20355641543361</v>
      </c>
      <c r="JS14">
        <v>-5.9344549396771802</v>
      </c>
      <c r="JT14">
        <v>-15.840477094045999</v>
      </c>
      <c r="JU14">
        <v>-7.5238995698353799</v>
      </c>
      <c r="JV14">
        <v>-13.097000831872</v>
      </c>
      <c r="JW14">
        <v>-14.673976273418701</v>
      </c>
      <c r="JX14">
        <v>-16.284031216040798</v>
      </c>
      <c r="JY14">
        <v>-6.6596581474477397</v>
      </c>
      <c r="JZ14">
        <v>-4.3787536693707496</v>
      </c>
      <c r="KA14">
        <v>-13.720225827142199</v>
      </c>
      <c r="KB14">
        <v>-8.4394471718833</v>
      </c>
      <c r="KC14">
        <v>-9.2960954239285094</v>
      </c>
      <c r="KD14">
        <v>-15.317974757808701</v>
      </c>
      <c r="KE14">
        <v>-10.520044398902099</v>
      </c>
      <c r="KF14">
        <v>-10.4698831156017</v>
      </c>
      <c r="KG14">
        <v>-4.01305971089766</v>
      </c>
      <c r="KH14">
        <v>-6.6874372011137702</v>
      </c>
      <c r="KI14">
        <v>-19.847086407283498</v>
      </c>
      <c r="KJ14">
        <v>-12.554520831159399</v>
      </c>
      <c r="KK14">
        <v>-11.9576274721353</v>
      </c>
      <c r="KL14">
        <v>-7.5359389054073098</v>
      </c>
      <c r="KM14">
        <v>-17.597510408496401</v>
      </c>
      <c r="KN14">
        <v>-6.9143905929993803</v>
      </c>
      <c r="KO14">
        <v>-4.7629085764748398</v>
      </c>
      <c r="KP14">
        <v>-6.4025308624474899</v>
      </c>
      <c r="KQ14">
        <v>-9.1915388878310598</v>
      </c>
      <c r="KR14">
        <v>-9.0456968923328702</v>
      </c>
      <c r="KS14">
        <v>-12.796243223852001</v>
      </c>
      <c r="KT14">
        <v>-17.813523853992098</v>
      </c>
      <c r="KU14">
        <v>-9.3975618047150302</v>
      </c>
      <c r="KV14">
        <v>-7.5407493471728104</v>
      </c>
      <c r="KW14">
        <v>-12.5649357536988</v>
      </c>
      <c r="KX14">
        <v>-6.4787281639347603</v>
      </c>
      <c r="KY14">
        <v>-18.054000606283701</v>
      </c>
      <c r="KZ14">
        <v>-8.9713952883306796</v>
      </c>
      <c r="LA14">
        <v>-4.2446011606539598</v>
      </c>
      <c r="LB14">
        <v>-9.0294604353994998</v>
      </c>
      <c r="LC14">
        <v>-4.4598816719054897</v>
      </c>
      <c r="LD14">
        <v>-7.6116825988427204</v>
      </c>
      <c r="LE14">
        <v>-11.8989573037952</v>
      </c>
      <c r="LF14">
        <v>-12.1421308893029</v>
      </c>
      <c r="LG14">
        <v>-12.574577312588399</v>
      </c>
      <c r="LH14">
        <v>-7.9663861390332302</v>
      </c>
      <c r="LI14">
        <v>-7.8590514985242201</v>
      </c>
      <c r="LJ14">
        <v>-7.5376977904921896</v>
      </c>
      <c r="LK14">
        <v>-10.5670371411343</v>
      </c>
      <c r="LL14">
        <v>-13.1728352516509</v>
      </c>
      <c r="LM14">
        <v>-5.4414973302535499</v>
      </c>
      <c r="LN14">
        <v>-12.868092452460001</v>
      </c>
      <c r="LO14">
        <v>-7.9438655929876099</v>
      </c>
      <c r="LP14">
        <v>-8.07162911290553</v>
      </c>
      <c r="LQ14">
        <v>-12.147236983329201</v>
      </c>
      <c r="LR14">
        <v>-10.9886510773546</v>
      </c>
      <c r="LS14">
        <v>-10.718225427370999</v>
      </c>
      <c r="LT14">
        <v>-17.121051942434299</v>
      </c>
      <c r="LU14">
        <v>-13.6662100512784</v>
      </c>
      <c r="LV14">
        <v>-5.1889303515410701</v>
      </c>
      <c r="LW14">
        <v>-8.0186617101851407</v>
      </c>
      <c r="LX14">
        <v>-2.5618401188870301</v>
      </c>
      <c r="LY14">
        <v>-6.8770263389635904</v>
      </c>
      <c r="LZ14">
        <v>-12.9210410846485</v>
      </c>
      <c r="MA14">
        <v>-9.2442747022085694</v>
      </c>
      <c r="MB14">
        <v>-6.5193670946156601</v>
      </c>
      <c r="MC14">
        <v>-11.3362005885093</v>
      </c>
      <c r="MD14">
        <v>-10.725357608391</v>
      </c>
      <c r="ME14">
        <v>-9.2569475828585706</v>
      </c>
      <c r="MF14">
        <v>-3.5060396981866702</v>
      </c>
      <c r="MG14">
        <v>-12.1019430505541</v>
      </c>
      <c r="MH14">
        <v>-9.9607025979311192</v>
      </c>
      <c r="MI14">
        <v>-13.702017669160499</v>
      </c>
      <c r="MJ14">
        <v>-4.4910910443881296</v>
      </c>
      <c r="MK14">
        <v>-10.3331274398848</v>
      </c>
      <c r="ML14">
        <v>-17.326135084553702</v>
      </c>
      <c r="MM14">
        <v>-10.8034928756994</v>
      </c>
      <c r="MN14">
        <v>-4.23645345234792</v>
      </c>
      <c r="MO14">
        <v>-15.0589454103806</v>
      </c>
      <c r="MP14">
        <v>-18.592894411710098</v>
      </c>
      <c r="MQ14">
        <v>-8.0593334619762196</v>
      </c>
      <c r="MR14">
        <v>-14.3579383981105</v>
      </c>
      <c r="MS14">
        <v>-8.1789352614636393</v>
      </c>
      <c r="MT14">
        <v>-5.2916129180399301</v>
      </c>
      <c r="MU14">
        <v>-9.1617634963679109</v>
      </c>
      <c r="MV14">
        <v>-21.3374414629352</v>
      </c>
      <c r="MW14">
        <v>-5.8244316641551901</v>
      </c>
      <c r="MX14">
        <v>-11.5096478257906</v>
      </c>
      <c r="MY14">
        <v>-7.7842813303132301</v>
      </c>
      <c r="MZ14">
        <v>-3.6619118253169902</v>
      </c>
      <c r="NA14">
        <v>-17.0782190984485</v>
      </c>
      <c r="NB14">
        <v>-13.7448355668086</v>
      </c>
      <c r="NC14">
        <v>-3.9223588212358602</v>
      </c>
      <c r="ND14">
        <v>-14.7799340027813</v>
      </c>
      <c r="NE14">
        <v>-4.0998155360462398</v>
      </c>
      <c r="NF14">
        <v>-8.1854567351343803</v>
      </c>
      <c r="NG14">
        <v>-5.8005639073166702</v>
      </c>
      <c r="NH14">
        <v>-17.969712189712599</v>
      </c>
      <c r="NI14">
        <v>-6.9322477128249904</v>
      </c>
      <c r="NJ14">
        <v>-11.862782264977399</v>
      </c>
      <c r="NK14">
        <v>-5.3256699632000002</v>
      </c>
      <c r="NL14">
        <v>-13.2640417916004</v>
      </c>
      <c r="NM14">
        <v>-26.039391155058301</v>
      </c>
      <c r="NN14">
        <v>-11.2457394309017</v>
      </c>
      <c r="NO14">
        <v>-9.1310911945965092</v>
      </c>
      <c r="NP14">
        <v>-11.5889349385382</v>
      </c>
      <c r="NQ14">
        <v>-10.1800275602246</v>
      </c>
      <c r="NR14">
        <v>-11.807399354318999</v>
      </c>
      <c r="NS14">
        <v>-12.090844046410201</v>
      </c>
      <c r="NT14">
        <v>-9.1300131212906592</v>
      </c>
      <c r="NU14">
        <v>-10.4421053715601</v>
      </c>
      <c r="NV14">
        <v>-11.038594825044701</v>
      </c>
      <c r="NW14">
        <v>-14.715210572574</v>
      </c>
      <c r="NX14">
        <v>-6.2869837565475004</v>
      </c>
      <c r="NY14">
        <v>-4.0938160247809199</v>
      </c>
      <c r="NZ14">
        <v>-11.862628983781001</v>
      </c>
      <c r="OA14">
        <v>-4.3707219871448597</v>
      </c>
      <c r="OB14">
        <v>-6.9299995963636398</v>
      </c>
      <c r="OC14">
        <v>-8.9686293302806401</v>
      </c>
      <c r="OD14">
        <v>-12.8728572386139</v>
      </c>
      <c r="OE14">
        <v>-16.666427483120302</v>
      </c>
      <c r="OF14">
        <v>-21.078438002441999</v>
      </c>
      <c r="OG14">
        <v>-5.1836321759613204</v>
      </c>
      <c r="OH14">
        <v>-10.644837500525099</v>
      </c>
      <c r="OI14">
        <v>-7.28150407108902</v>
      </c>
      <c r="OJ14">
        <v>-8.7012301038647308</v>
      </c>
      <c r="OK14">
        <v>-5.4845914009842698</v>
      </c>
      <c r="OL14">
        <v>-12.269887216928</v>
      </c>
      <c r="OM14">
        <v>-10.708034574446801</v>
      </c>
      <c r="ON14">
        <v>-10.172372516699699</v>
      </c>
      <c r="OO14">
        <v>-8.4914574448498907</v>
      </c>
      <c r="OP14">
        <v>-13.3076995948652</v>
      </c>
      <c r="OQ14">
        <v>-14.7303819123319</v>
      </c>
      <c r="OR14">
        <v>-13.9826904788998</v>
      </c>
      <c r="OS14">
        <v>-13.6102983971195</v>
      </c>
      <c r="OT14">
        <v>-8.5454454934309503</v>
      </c>
      <c r="OU14">
        <v>-7.9609235969103098</v>
      </c>
      <c r="OV14">
        <v>-4.4286704698709798</v>
      </c>
      <c r="OW14">
        <v>-9.2925584457616708</v>
      </c>
      <c r="OX14">
        <v>-8.9603821113198894</v>
      </c>
      <c r="OY14">
        <v>-9.6810442815585098</v>
      </c>
      <c r="OZ14">
        <v>-4.1584913766433802</v>
      </c>
      <c r="PA14">
        <v>-16.031653075250698</v>
      </c>
      <c r="PB14">
        <v>-18.487259201724999</v>
      </c>
      <c r="PC14">
        <v>-10.6619317702875</v>
      </c>
      <c r="PD14">
        <v>-20.848302202924099</v>
      </c>
      <c r="PE14">
        <v>-6.4848514341159396</v>
      </c>
      <c r="PF14">
        <v>-15.7347826117068</v>
      </c>
      <c r="PG14">
        <v>-17.347725222645199</v>
      </c>
      <c r="PH14">
        <v>-10.3958683850291</v>
      </c>
      <c r="PI14">
        <v>-7.1102714281493</v>
      </c>
      <c r="PJ14">
        <v>-12.898472542411101</v>
      </c>
      <c r="PK14">
        <v>-3.6464186940054102</v>
      </c>
      <c r="PL14">
        <v>-15.137656351631801</v>
      </c>
      <c r="PM14">
        <v>-6.0181702512104804</v>
      </c>
      <c r="PN14">
        <v>-6.7242821556762102</v>
      </c>
      <c r="PO14">
        <v>-9.8084191799104907</v>
      </c>
      <c r="PP14">
        <v>-19.2995908225225</v>
      </c>
      <c r="PQ14">
        <v>-20.458356781412199</v>
      </c>
      <c r="PR14">
        <v>-11.3217065794506</v>
      </c>
      <c r="PS14">
        <v>-14.858612231274099</v>
      </c>
      <c r="PT14">
        <v>-8.7761960541417903</v>
      </c>
      <c r="PU14">
        <v>-8.0176156042459805</v>
      </c>
      <c r="PV14">
        <v>-11.983196533708799</v>
      </c>
      <c r="PW14">
        <v>-8.6008425129260804</v>
      </c>
      <c r="PX14">
        <v>-11.780960011670301</v>
      </c>
      <c r="PY14">
        <v>-7.0717676292387601</v>
      </c>
      <c r="PZ14">
        <v>-8.4746035367304309</v>
      </c>
      <c r="QA14">
        <v>-7.50517749215535</v>
      </c>
      <c r="QB14">
        <v>-14.8794769955802</v>
      </c>
      <c r="QC14">
        <v>-24.574413353060901</v>
      </c>
      <c r="QD14">
        <v>-6.1263931569943999</v>
      </c>
      <c r="QE14">
        <v>-6.88974624561863</v>
      </c>
      <c r="QF14">
        <v>-11.326301643675601</v>
      </c>
      <c r="QG14">
        <v>-5.8442051443367697</v>
      </c>
      <c r="QH14">
        <v>-8.7914319717495495</v>
      </c>
      <c r="QI14">
        <v>-6.09336717645545</v>
      </c>
      <c r="QJ14">
        <v>-21.803852763763199</v>
      </c>
      <c r="QK14">
        <v>-9.7125793296521898</v>
      </c>
      <c r="QL14">
        <v>-5.7989240100185402</v>
      </c>
      <c r="QM14">
        <v>-8.4673603676333506</v>
      </c>
      <c r="QN14">
        <v>-26.361682793734801</v>
      </c>
      <c r="QO14">
        <v>-4.6792089433783701</v>
      </c>
      <c r="QP14">
        <v>-10.1868068666995</v>
      </c>
      <c r="QQ14">
        <v>-22.986316756048101</v>
      </c>
      <c r="QR14">
        <v>-12.171250835465401</v>
      </c>
      <c r="QS14">
        <v>-14.4669991480768</v>
      </c>
      <c r="QT14">
        <v>-13.6957340467699</v>
      </c>
      <c r="QU14">
        <v>-9.59865256425587</v>
      </c>
      <c r="QV14">
        <v>-10.234031280570401</v>
      </c>
      <c r="QW14">
        <v>-8.2136349173146908</v>
      </c>
      <c r="QX14">
        <v>-12.7513950173577</v>
      </c>
      <c r="QY14">
        <v>-10.934843885867201</v>
      </c>
      <c r="QZ14">
        <v>-14.169925409720401</v>
      </c>
      <c r="RA14">
        <v>-15.0880916165084</v>
      </c>
      <c r="RB14">
        <v>-5.4289045163885703</v>
      </c>
      <c r="RC14">
        <v>-13.101350740537001</v>
      </c>
      <c r="RD14">
        <v>-8.4113796440825297</v>
      </c>
      <c r="RE14">
        <v>-10.4704537062831</v>
      </c>
      <c r="RF14">
        <v>-9.2549932981870295</v>
      </c>
      <c r="RG14">
        <v>-19.963819142272602</v>
      </c>
      <c r="RH14">
        <v>-16.363589579220001</v>
      </c>
      <c r="RI14">
        <v>-11.553712240706901</v>
      </c>
      <c r="RJ14">
        <v>-11.148265291679801</v>
      </c>
      <c r="RK14">
        <v>-8.8934623226468794</v>
      </c>
      <c r="RL14">
        <v>-15.2001979185079</v>
      </c>
      <c r="RM14">
        <v>-7.6689518730381403</v>
      </c>
      <c r="RN14">
        <v>-8.6941681307395697</v>
      </c>
      <c r="RO14">
        <v>-6.0726820118520699</v>
      </c>
      <c r="RP14">
        <v>-9.6338265643260304</v>
      </c>
      <c r="RQ14">
        <v>-10.8311334925432</v>
      </c>
      <c r="RR14">
        <v>-20.798168837921299</v>
      </c>
      <c r="RS14">
        <v>-3.05862707700825</v>
      </c>
      <c r="RT14">
        <v>-10.2069011192081</v>
      </c>
      <c r="RU14">
        <v>-17.8992891483379</v>
      </c>
      <c r="RV14">
        <v>-8.5668312333917491</v>
      </c>
      <c r="RW14">
        <v>-6.7100355836638199</v>
      </c>
      <c r="RX14">
        <v>-13.676563612185801</v>
      </c>
      <c r="RY14">
        <v>-7.4914718093538104</v>
      </c>
      <c r="RZ14">
        <v>-12.727564453571601</v>
      </c>
      <c r="SA14">
        <v>-16.241113817610501</v>
      </c>
      <c r="SB14">
        <v>-10.530919419678099</v>
      </c>
      <c r="SC14">
        <v>-12.331897520560799</v>
      </c>
      <c r="SD14">
        <v>-8.8646479255588098</v>
      </c>
      <c r="SE14">
        <v>-19.719165366373598</v>
      </c>
      <c r="SF14">
        <v>-20.733346040012101</v>
      </c>
      <c r="SG14">
        <v>-5.2282518369290996</v>
      </c>
      <c r="SH14">
        <v>-1.1189410720477599</v>
      </c>
      <c r="SI14">
        <v>-9.8748428007529601</v>
      </c>
      <c r="SJ14">
        <v>-10.1199243723285</v>
      </c>
      <c r="SK14">
        <v>-10.383265833586799</v>
      </c>
      <c r="SL14">
        <v>-3.1360476017643202</v>
      </c>
      <c r="SM14">
        <v>-9.5815230385840096</v>
      </c>
      <c r="SN14">
        <v>-3.36008293818097</v>
      </c>
      <c r="SO14">
        <v>-7.2632556660809904</v>
      </c>
      <c r="SP14">
        <v>-19.695891976953501</v>
      </c>
      <c r="SQ14">
        <v>-16.2811441136765</v>
      </c>
      <c r="SR14">
        <v>-29.536023664162698</v>
      </c>
      <c r="SS14">
        <v>-11.7525283846898</v>
      </c>
      <c r="ST14">
        <v>-24.032468115208601</v>
      </c>
      <c r="SU14">
        <v>-9.6887499164348299</v>
      </c>
      <c r="SV14">
        <v>-16.1606755378087</v>
      </c>
      <c r="SW14">
        <v>-5.5901646942574299</v>
      </c>
      <c r="SX14">
        <v>-8.4777679596271902</v>
      </c>
      <c r="SY14">
        <v>-6.5801130992490799</v>
      </c>
      <c r="SZ14">
        <v>-19.657860234216599</v>
      </c>
      <c r="TA14">
        <v>-6.7918868688577998</v>
      </c>
      <c r="TB14">
        <v>-10.181047639861101</v>
      </c>
      <c r="TC14">
        <v>-10.6906617521875</v>
      </c>
      <c r="TD14">
        <v>-19.292747749696801</v>
      </c>
      <c r="TE14">
        <v>-12.781436204716501</v>
      </c>
      <c r="TF14">
        <v>-10.6567499467552</v>
      </c>
      <c r="TG14">
        <v>-20.990855770703501</v>
      </c>
      <c r="TH14">
        <v>-13.3744639534664</v>
      </c>
      <c r="TI14">
        <v>-20.6857847276219</v>
      </c>
      <c r="TJ14">
        <v>-11.614573088578499</v>
      </c>
      <c r="TK14">
        <v>-8.5004130593001701</v>
      </c>
      <c r="TL14">
        <v>-10.1238575093011</v>
      </c>
      <c r="TM14">
        <v>-7.9070764884390004</v>
      </c>
      <c r="TN14">
        <v>-8.3479266553110598</v>
      </c>
      <c r="TO14">
        <v>-3.9642944613861699</v>
      </c>
      <c r="TP14">
        <v>-9.5583021474314798</v>
      </c>
      <c r="TQ14">
        <v>-4.4116225949638297</v>
      </c>
      <c r="TR14">
        <v>-13.7400142000622</v>
      </c>
      <c r="TS14">
        <v>-8.3267646434151992</v>
      </c>
      <c r="TT14">
        <v>-7.2475932053326098</v>
      </c>
      <c r="TU14">
        <v>-15.935411414816301</v>
      </c>
      <c r="TV14">
        <v>-15.2034318510666</v>
      </c>
      <c r="TW14">
        <v>-0.68150501733498503</v>
      </c>
      <c r="TX14">
        <v>-9.4752312463893702</v>
      </c>
      <c r="TY14">
        <v>-9.5282025966876596</v>
      </c>
      <c r="TZ14">
        <v>-15.373651423348299</v>
      </c>
      <c r="UA14">
        <v>-7.7282304613096597</v>
      </c>
      <c r="UB14">
        <v>-17.389404454867499</v>
      </c>
      <c r="UC14">
        <v>-14.885934403346999</v>
      </c>
      <c r="UD14">
        <v>-16.564992008260202</v>
      </c>
      <c r="UE14">
        <v>-6.3367237181774696</v>
      </c>
      <c r="UF14">
        <v>-8.7607239602778897</v>
      </c>
      <c r="UG14">
        <v>-5.6534012361646298</v>
      </c>
      <c r="UH14">
        <v>-12.951969976924</v>
      </c>
      <c r="UI14">
        <v>-6.8799785502054398</v>
      </c>
      <c r="UJ14">
        <v>-14.3276263173528</v>
      </c>
      <c r="UK14">
        <v>-12.267295776897701</v>
      </c>
      <c r="UL14">
        <v>-7.7738371039930296</v>
      </c>
      <c r="UM14">
        <v>-5.6603645129823104</v>
      </c>
      <c r="UN14">
        <v>-9.2601956004326098</v>
      </c>
      <c r="UO14">
        <v>-10.622800018904099</v>
      </c>
      <c r="UP14">
        <v>-7.7850281561183898</v>
      </c>
      <c r="UQ14">
        <v>-6.1751801598829799</v>
      </c>
      <c r="UR14">
        <v>-9.4782735247044307</v>
      </c>
      <c r="US14">
        <v>-10.2755445078009</v>
      </c>
      <c r="UT14">
        <v>-4.5952251234740498</v>
      </c>
      <c r="UU14">
        <v>-16.380903209176999</v>
      </c>
      <c r="UV14">
        <v>-10.956184030167901</v>
      </c>
      <c r="UW14">
        <v>-9.2438315890449001</v>
      </c>
      <c r="UX14">
        <v>-6.0053492002642201</v>
      </c>
      <c r="UY14">
        <v>-10.4875255624096</v>
      </c>
      <c r="UZ14">
        <v>-12.8367932662021</v>
      </c>
      <c r="VA14">
        <v>-8.8418821812183808</v>
      </c>
      <c r="VB14">
        <v>-6.4643392786527203</v>
      </c>
      <c r="VC14">
        <v>-7.2501297675896099</v>
      </c>
      <c r="VD14">
        <v>-13.985810100957799</v>
      </c>
      <c r="VE14">
        <v>-6.4254320417336697</v>
      </c>
      <c r="VF14">
        <v>-10.049936458091899</v>
      </c>
      <c r="VG14">
        <v>-7.9592915019333397</v>
      </c>
      <c r="VH14">
        <v>-10.193383390591</v>
      </c>
      <c r="VI14">
        <v>-10.4084295318498</v>
      </c>
      <c r="VJ14">
        <v>-13.0531427065544</v>
      </c>
      <c r="VK14">
        <v>-15.9315374566009</v>
      </c>
      <c r="VL14">
        <v>-9.9584403820505507</v>
      </c>
      <c r="VM14">
        <v>-3.48692513777348</v>
      </c>
      <c r="VN14">
        <v>-17.037609775335898</v>
      </c>
      <c r="VO14">
        <v>-3.51469372168006</v>
      </c>
      <c r="VP14">
        <v>-5.3746523653634899</v>
      </c>
      <c r="VQ14">
        <v>-17.6817150244893</v>
      </c>
      <c r="VR14">
        <v>-16.438627925318102</v>
      </c>
      <c r="VS14">
        <v>-10.446214365498101</v>
      </c>
      <c r="VT14">
        <v>-13.7426557020624</v>
      </c>
      <c r="VU14">
        <v>-10.284786454928501</v>
      </c>
      <c r="VV14">
        <v>-7.7434593167217303</v>
      </c>
      <c r="VW14">
        <v>-13.857767422092101</v>
      </c>
      <c r="VX14">
        <v>-8.7795890397998697</v>
      </c>
      <c r="VY14">
        <v>-15.905336576135101</v>
      </c>
      <c r="VZ14">
        <v>-3.9712407377929302</v>
      </c>
      <c r="WA14">
        <v>-12.790017578909801</v>
      </c>
      <c r="WB14">
        <v>-5.48932837155954</v>
      </c>
      <c r="WC14">
        <v>-9.9727774585218807</v>
      </c>
      <c r="WD14">
        <v>-6.57230019651041</v>
      </c>
      <c r="WE14">
        <v>-8.4319805580219302</v>
      </c>
      <c r="WF14">
        <v>-6.6307834454762498</v>
      </c>
      <c r="WG14">
        <v>-12.3656673756331</v>
      </c>
      <c r="WH14">
        <v>-17.305486809335498</v>
      </c>
      <c r="WI14">
        <v>-10.3680377162814</v>
      </c>
      <c r="WJ14">
        <v>-13.082638740916</v>
      </c>
      <c r="WK14">
        <v>-9.7625491646223903</v>
      </c>
      <c r="WL14">
        <v>-9.8947548348819492</v>
      </c>
      <c r="WM14">
        <v>-7.2550541304147496</v>
      </c>
      <c r="WN14">
        <v>-10.4053058891293</v>
      </c>
      <c r="WO14">
        <v>-9.5992022877738599</v>
      </c>
      <c r="WP14">
        <v>-17.334600183429</v>
      </c>
      <c r="WQ14">
        <v>-13.1328942561828</v>
      </c>
      <c r="WR14">
        <v>-10.282740442225</v>
      </c>
      <c r="WS14">
        <v>-11.134732019632899</v>
      </c>
      <c r="WT14">
        <v>-14.595686118172701</v>
      </c>
      <c r="WU14">
        <v>-23.2622508629163</v>
      </c>
      <c r="WV14">
        <v>-11.5140489273562</v>
      </c>
      <c r="WW14">
        <v>-23.565697976435001</v>
      </c>
      <c r="WX14">
        <v>-14.645131581496001</v>
      </c>
      <c r="WY14">
        <v>-11.112414540568</v>
      </c>
      <c r="WZ14">
        <v>-9.1247268250898195</v>
      </c>
      <c r="XA14">
        <v>-13.933957024577399</v>
      </c>
      <c r="XB14">
        <v>-7.8519447953992199</v>
      </c>
      <c r="XC14">
        <v>-13.360713793735799</v>
      </c>
      <c r="XD14">
        <v>-5.9551756909003197</v>
      </c>
      <c r="XE14">
        <v>-17.372853864779</v>
      </c>
      <c r="XF14">
        <v>-9.98273789277013</v>
      </c>
      <c r="XG14">
        <v>-7.7739897368564099</v>
      </c>
      <c r="XH14">
        <v>-5.3157238933297597</v>
      </c>
      <c r="XI14">
        <v>-17.721144776765499</v>
      </c>
      <c r="XJ14">
        <v>-11.2290129462951</v>
      </c>
      <c r="XK14">
        <v>-11.8995721902178</v>
      </c>
      <c r="XL14">
        <v>-10.453129191562001</v>
      </c>
      <c r="XM14">
        <v>-5.2761770249620099</v>
      </c>
      <c r="XN14">
        <v>-8.9259422018457393</v>
      </c>
      <c r="XO14">
        <v>-10.264108215943301</v>
      </c>
      <c r="XP14">
        <v>-22.4953167942225</v>
      </c>
      <c r="XQ14">
        <v>-27.4637710800462</v>
      </c>
      <c r="XR14">
        <v>-12.193444893409501</v>
      </c>
      <c r="XS14">
        <v>-13.2331835708704</v>
      </c>
      <c r="XT14">
        <v>-3.20436000644415</v>
      </c>
      <c r="XU14">
        <v>-5.6236490169801501</v>
      </c>
      <c r="XV14">
        <v>-8.1169570503578807</v>
      </c>
      <c r="XW14">
        <v>-5.4739187992472003</v>
      </c>
      <c r="XX14">
        <v>-15.393017321294099</v>
      </c>
      <c r="XY14">
        <v>-6.4276562448722503</v>
      </c>
      <c r="XZ14">
        <v>-8.2787932790907099</v>
      </c>
      <c r="YA14">
        <v>-8.8279526855459096</v>
      </c>
      <c r="YB14">
        <v>-14.946182401482201</v>
      </c>
      <c r="YC14">
        <v>-8.9726518412531409</v>
      </c>
      <c r="YD14">
        <v>-13.791772830744399</v>
      </c>
      <c r="YE14">
        <v>-7.7484670464491199</v>
      </c>
      <c r="YF14">
        <v>-12.4731272437461</v>
      </c>
      <c r="YG14">
        <v>-18.674330179710999</v>
      </c>
      <c r="YH14">
        <v>-11.728762147304799</v>
      </c>
      <c r="YI14">
        <v>-7.8841111508625401</v>
      </c>
      <c r="YJ14">
        <v>-3.8828253505460899</v>
      </c>
      <c r="YK14">
        <v>-12.4419331421404</v>
      </c>
      <c r="YL14">
        <v>-5.4693505975115801</v>
      </c>
      <c r="YM14">
        <v>-10.515303585394999</v>
      </c>
      <c r="YN14">
        <v>-20.687396904051901</v>
      </c>
      <c r="YO14">
        <v>-3.1295664202490601</v>
      </c>
      <c r="YP14">
        <v>-21.698162703796999</v>
      </c>
      <c r="YQ14">
        <v>-6.9626849543246596</v>
      </c>
      <c r="YR14">
        <v>-27.640181669918899</v>
      </c>
      <c r="YS14">
        <v>-6.1933230775958101</v>
      </c>
      <c r="YT14">
        <v>-25.678363002756299</v>
      </c>
      <c r="YU14">
        <v>-20.768647169163</v>
      </c>
      <c r="YV14">
        <v>-3.5124492518123702</v>
      </c>
      <c r="YW14">
        <v>-12.396240175395</v>
      </c>
      <c r="YX14">
        <v>-7.8370325871627502</v>
      </c>
      <c r="YY14">
        <v>-20.252592854083598</v>
      </c>
      <c r="YZ14">
        <v>-11.473444615715399</v>
      </c>
      <c r="ZA14">
        <v>-5.3703587014423704</v>
      </c>
      <c r="ZB14">
        <v>-6.4067960084245801</v>
      </c>
      <c r="ZC14">
        <v>-6.6837970623275602</v>
      </c>
      <c r="ZD14">
        <v>-15.3311474737406</v>
      </c>
      <c r="ZE14">
        <v>-9.4014860518194592</v>
      </c>
      <c r="ZF14">
        <v>-9.3652797341985892</v>
      </c>
      <c r="ZG14">
        <v>-25.039579551768</v>
      </c>
      <c r="ZH14">
        <v>-9.6714996597250202</v>
      </c>
      <c r="ZI14">
        <v>-6.9614153586539098</v>
      </c>
      <c r="ZJ14">
        <v>-7.3302727410536201</v>
      </c>
      <c r="ZK14">
        <v>-4.2270223732268999</v>
      </c>
      <c r="ZL14">
        <v>-9.4797738055934495</v>
      </c>
      <c r="ZM14">
        <v>-7.0560912839037302</v>
      </c>
      <c r="ZN14">
        <v>-2.9990950484410601</v>
      </c>
      <c r="ZO14">
        <v>-7.5654152957730503</v>
      </c>
      <c r="ZP14">
        <v>-3.7883690484899302</v>
      </c>
      <c r="ZQ14">
        <v>-8.5309503143834604</v>
      </c>
      <c r="ZR14">
        <v>-8.0248775252264899</v>
      </c>
      <c r="ZS14">
        <v>-11.632902074359601</v>
      </c>
      <c r="ZT14">
        <v>-9.4209967060087703</v>
      </c>
      <c r="ZU14">
        <v>-7.0274152413361399</v>
      </c>
      <c r="ZV14">
        <v>-7.9287356582969402</v>
      </c>
      <c r="ZW14">
        <v>-5.2796629383766502</v>
      </c>
      <c r="ZX14">
        <v>-6.6150353474144197</v>
      </c>
      <c r="ZY14">
        <v>-18.136037287020098</v>
      </c>
      <c r="ZZ14">
        <v>-8.6015962532434607</v>
      </c>
      <c r="AAA14">
        <v>-13.9456660799333</v>
      </c>
      <c r="AAB14">
        <v>-16.654825416922101</v>
      </c>
      <c r="AAC14">
        <v>-18.192670575844399</v>
      </c>
      <c r="AAD14">
        <v>-5.2836237996538404</v>
      </c>
      <c r="AAE14">
        <v>-11.234074271007</v>
      </c>
      <c r="AAF14">
        <v>-13.9506830008816</v>
      </c>
      <c r="AAG14">
        <v>-10.5869083866741</v>
      </c>
      <c r="AAH14">
        <v>-15.144058791712499</v>
      </c>
      <c r="AAI14">
        <v>-6.6525824419213402</v>
      </c>
      <c r="AAJ14">
        <v>-24.412042604108301</v>
      </c>
      <c r="AAK14">
        <v>-9.3656945807566991</v>
      </c>
      <c r="AAL14">
        <v>-5.9314108110589796</v>
      </c>
      <c r="AAM14">
        <v>-5.4248211791560799</v>
      </c>
      <c r="AAN14">
        <v>-18.3412768385279</v>
      </c>
      <c r="AAO14">
        <v>-19.1586199581306</v>
      </c>
      <c r="AAP14">
        <v>-7.8696367879137199</v>
      </c>
      <c r="AAQ14">
        <v>-11.0054687187161</v>
      </c>
      <c r="AAR14">
        <v>-10.582951596213301</v>
      </c>
      <c r="AAS14">
        <v>-10.105501866639599</v>
      </c>
      <c r="AAT14">
        <v>-24.370052451527801</v>
      </c>
      <c r="AAU14">
        <v>-16.247824516931999</v>
      </c>
      <c r="AAV14">
        <v>-16.732161823444901</v>
      </c>
      <c r="AAW14">
        <v>-4.8519956713975301</v>
      </c>
      <c r="AAX14">
        <v>-13.295346427890999</v>
      </c>
      <c r="AAY14">
        <v>-11.3070955925677</v>
      </c>
      <c r="AAZ14">
        <v>-12.2477121039105</v>
      </c>
      <c r="ABA14">
        <v>-11.647215615781001</v>
      </c>
      <c r="ABB14">
        <v>-8.2178760795207495</v>
      </c>
      <c r="ABC14">
        <v>-6.8471168925617301</v>
      </c>
      <c r="ABD14">
        <v>-10.9673222318896</v>
      </c>
      <c r="ABE14">
        <v>-7.6998647606592101</v>
      </c>
      <c r="ABF14">
        <v>-15.3656131719712</v>
      </c>
      <c r="ABG14">
        <v>-8.3481915566299296</v>
      </c>
      <c r="ABH14">
        <v>-9.79578078581679</v>
      </c>
      <c r="ABI14">
        <v>-14.616867736071899</v>
      </c>
      <c r="ABJ14">
        <v>-9.4975272554283698</v>
      </c>
      <c r="ABK14">
        <v>-7.6507895806933304</v>
      </c>
      <c r="ABL14">
        <v>-11.735767699257201</v>
      </c>
      <c r="ABM14">
        <v>-6.9664664928512003</v>
      </c>
      <c r="ABN14">
        <v>-3.5161367821528402</v>
      </c>
      <c r="ABO14">
        <v>-14.4931181709039</v>
      </c>
      <c r="ABP14">
        <v>-7.4584528187987802</v>
      </c>
      <c r="ABQ14">
        <v>-12.6916675729197</v>
      </c>
      <c r="ABR14">
        <v>-3.3611177275445199</v>
      </c>
      <c r="ABS14">
        <v>-15.4461207251333</v>
      </c>
      <c r="ABT14">
        <v>-16.244332909340802</v>
      </c>
      <c r="ABU14">
        <v>-18.308974185749101</v>
      </c>
      <c r="ABV14">
        <v>-18.890231752139101</v>
      </c>
      <c r="ABW14">
        <v>-20.978571450071101</v>
      </c>
      <c r="ABX14">
        <v>-14.2834188920635</v>
      </c>
      <c r="ABY14">
        <v>-10.0877573177405</v>
      </c>
      <c r="ABZ14">
        <v>-14.5237115959027</v>
      </c>
      <c r="ACA14">
        <v>-6.1237773219351403</v>
      </c>
      <c r="ACB14">
        <v>-4.3881131618495299</v>
      </c>
      <c r="ACC14">
        <v>-6.8265950839471303</v>
      </c>
      <c r="ACD14">
        <v>-7.6526510345937302</v>
      </c>
      <c r="ACE14">
        <v>-10.079090380364001</v>
      </c>
      <c r="ACF14">
        <v>-3.7385365735544598</v>
      </c>
      <c r="ACG14">
        <v>-21.500589468013601</v>
      </c>
      <c r="ACH14">
        <v>-5.9113962930883899</v>
      </c>
      <c r="ACI14">
        <v>-12.4499941495828</v>
      </c>
      <c r="ACJ14">
        <v>-11.561361550592199</v>
      </c>
      <c r="ACK14">
        <v>-8.1287414912899898</v>
      </c>
      <c r="ACL14">
        <v>-20.209455932888499</v>
      </c>
      <c r="ACM14">
        <v>-11.2277923276223</v>
      </c>
      <c r="ACN14">
        <v>-7.3598148584696101</v>
      </c>
      <c r="ACO14">
        <v>-12.304540357219301</v>
      </c>
      <c r="ACP14">
        <v>-15.560771343765101</v>
      </c>
      <c r="ACQ14">
        <v>-5.9092638155935298</v>
      </c>
      <c r="ACR14">
        <v>-13.3020050268711</v>
      </c>
      <c r="ACS14">
        <v>-7.24553833454795</v>
      </c>
      <c r="ACT14">
        <v>-9.8956572867921295</v>
      </c>
      <c r="ACU14">
        <v>-5.7236668477986798</v>
      </c>
      <c r="ACV14">
        <v>-8.9663701724494693</v>
      </c>
      <c r="ACW14">
        <v>-17.91892619759</v>
      </c>
      <c r="ACX14">
        <v>-19.391584303084599</v>
      </c>
      <c r="ACY14">
        <v>-18.826752680447601</v>
      </c>
      <c r="ACZ14">
        <v>-9.3336809837373398</v>
      </c>
      <c r="ADA14">
        <v>-8.2196001812119199</v>
      </c>
      <c r="ADB14">
        <v>-8.5273335474663607</v>
      </c>
      <c r="ADC14">
        <v>-4.5338434950434996</v>
      </c>
      <c r="ADD14">
        <v>-9.7569545169548899</v>
      </c>
      <c r="ADE14">
        <v>-22.806137579814798</v>
      </c>
      <c r="ADF14">
        <v>-15.6618473781484</v>
      </c>
      <c r="ADG14">
        <v>-15.4043693690971</v>
      </c>
      <c r="ADH14">
        <v>-3.1672021916447499</v>
      </c>
      <c r="ADI14">
        <v>-12.071525048781</v>
      </c>
      <c r="ADJ14">
        <v>-17.302332841078801</v>
      </c>
      <c r="ADK14">
        <v>-7.2525105969793904</v>
      </c>
      <c r="ADL14">
        <v>-5.9062463920479598</v>
      </c>
      <c r="ADM14">
        <v>-12.0016184691549</v>
      </c>
      <c r="ADN14">
        <v>-5.3491961151550198</v>
      </c>
      <c r="ADO14">
        <v>-22.2784189632794</v>
      </c>
      <c r="ADP14">
        <v>-11.9878810843657</v>
      </c>
      <c r="ADQ14">
        <v>-18.308245973721199</v>
      </c>
      <c r="ADR14">
        <v>-7.0009946140721704</v>
      </c>
      <c r="ADS14">
        <v>-15.4235869928831</v>
      </c>
      <c r="ADT14">
        <v>-5.7142673039552099</v>
      </c>
      <c r="ADU14">
        <v>-8.5300891140231805</v>
      </c>
      <c r="ADV14">
        <v>-17.853953869932798</v>
      </c>
      <c r="ADW14">
        <v>-6.4242931932456298</v>
      </c>
      <c r="ADX14">
        <v>-9.8702312681921001</v>
      </c>
      <c r="ADY14">
        <v>-12.595129988203301</v>
      </c>
      <c r="ADZ14">
        <v>-9.3352382905671298</v>
      </c>
      <c r="AEA14">
        <v>-6.97723137977846</v>
      </c>
      <c r="AEB14">
        <v>-20.667677885348901</v>
      </c>
      <c r="AEC14">
        <v>-8.0478102732797403</v>
      </c>
      <c r="AED14">
        <v>-10.6895718859579</v>
      </c>
      <c r="AEE14">
        <v>-11.373715504928599</v>
      </c>
      <c r="AEF14">
        <v>-7.3088704512924796</v>
      </c>
      <c r="AEG14">
        <v>-4.3483599600203604</v>
      </c>
      <c r="AEH14">
        <v>-11.3598338985549</v>
      </c>
      <c r="AEI14">
        <v>-6.4056326236096499</v>
      </c>
      <c r="AEJ14">
        <v>-4.5505193947899203</v>
      </c>
      <c r="AEK14">
        <v>-35.8008086068346</v>
      </c>
      <c r="AEL14">
        <v>-16.0343268697318</v>
      </c>
      <c r="AEM14">
        <v>-30.8246534927795</v>
      </c>
      <c r="AEN14">
        <v>-0.44566828896998301</v>
      </c>
      <c r="AEO14">
        <v>-10.377185259060701</v>
      </c>
      <c r="AEP14">
        <v>-19.267365172391202</v>
      </c>
      <c r="AEQ14">
        <v>-11.223857267378399</v>
      </c>
      <c r="AER14">
        <v>-18.347153386992499</v>
      </c>
      <c r="AES14">
        <v>-15.033351018621</v>
      </c>
      <c r="AET14">
        <v>-9.8419987114208691</v>
      </c>
      <c r="AEU14">
        <v>-13.9124135996462</v>
      </c>
      <c r="AEV14">
        <v>-6.6458077231709201</v>
      </c>
      <c r="AEW14">
        <v>-10.328047532196701</v>
      </c>
      <c r="AEX14">
        <v>-7.3513498548728098</v>
      </c>
      <c r="AEY14">
        <v>-14.522101603096599</v>
      </c>
      <c r="AEZ14">
        <v>-20.819409118937202</v>
      </c>
      <c r="AFA14">
        <v>-11.4524500239042</v>
      </c>
      <c r="AFB14">
        <v>-30.480081745036799</v>
      </c>
      <c r="AFC14">
        <v>-7.2406299575253303</v>
      </c>
      <c r="AFD14">
        <v>-7.5594909815053803</v>
      </c>
      <c r="AFE14">
        <v>-9.1131514556990396</v>
      </c>
      <c r="AFF14">
        <v>-7.1016363311069304</v>
      </c>
      <c r="AFG14">
        <v>-4.93843890321273</v>
      </c>
      <c r="AFH14">
        <v>-17.308026735629198</v>
      </c>
      <c r="AFI14">
        <v>-12.570251067251</v>
      </c>
      <c r="AFJ14">
        <v>-13.7722517434911</v>
      </c>
      <c r="AFK14">
        <v>-14.926599086245901</v>
      </c>
      <c r="AFL14">
        <v>-9.4270045403600609</v>
      </c>
      <c r="AFM14">
        <v>-6.2851280885598699</v>
      </c>
      <c r="AFN14">
        <v>-3.7206364734713602</v>
      </c>
      <c r="AFO14">
        <v>-25.1902526367242</v>
      </c>
      <c r="AFP14">
        <v>-9.3608136402087005</v>
      </c>
      <c r="AFQ14">
        <v>-7.4048477420477399</v>
      </c>
      <c r="AFR14">
        <v>-5.6193016587029696</v>
      </c>
      <c r="AFS14">
        <v>-9.4078373876840509</v>
      </c>
      <c r="AFT14">
        <v>-7.55647563999187</v>
      </c>
      <c r="AFU14">
        <v>-8.6924948656417502</v>
      </c>
      <c r="AFV14">
        <v>-10.635545295253999</v>
      </c>
      <c r="AFW14">
        <v>-6.0699626474281798</v>
      </c>
      <c r="AFX14">
        <v>-5.6765565400894804</v>
      </c>
      <c r="AFY14">
        <v>-18.183207756357</v>
      </c>
      <c r="AFZ14">
        <v>-7.67794978894708</v>
      </c>
      <c r="AGA14">
        <v>-27.4727966095708</v>
      </c>
      <c r="AGB14">
        <v>-5.3652746256257204</v>
      </c>
      <c r="AGC14">
        <v>-5.2634811457339197</v>
      </c>
      <c r="AGD14">
        <v>-18.466379499346601</v>
      </c>
      <c r="AGE14">
        <v>-7.7285385530903197</v>
      </c>
      <c r="AGF14">
        <v>-14.5888514044728</v>
      </c>
      <c r="AGG14">
        <v>-23.516796913022599</v>
      </c>
      <c r="AGH14">
        <v>-3.3117048268442799</v>
      </c>
      <c r="AGI14">
        <v>-6.8045728324690096</v>
      </c>
      <c r="AGJ14">
        <v>-12.160472123016</v>
      </c>
      <c r="AGK14">
        <v>-10.338899374684599</v>
      </c>
      <c r="AGL14">
        <v>-26.714083808239401</v>
      </c>
      <c r="AGM14">
        <v>-12.106713707159701</v>
      </c>
      <c r="AGN14">
        <v>-5.9429496822710597</v>
      </c>
      <c r="AGO14">
        <v>-10.894018017514799</v>
      </c>
      <c r="AGP14">
        <v>-17.943595204100699</v>
      </c>
      <c r="AGQ14">
        <v>-3.14927517329519</v>
      </c>
      <c r="AGR14">
        <v>-4.93347395075756</v>
      </c>
      <c r="AGS14">
        <v>-15.220490749817699</v>
      </c>
      <c r="AGT14">
        <v>-5.72777707016047</v>
      </c>
      <c r="AGU14">
        <v>-13.292824642846201</v>
      </c>
      <c r="AGV14">
        <v>-16.881197843725399</v>
      </c>
      <c r="AGW14">
        <v>0</v>
      </c>
      <c r="AGX14">
        <v>-18.2181181537117</v>
      </c>
      <c r="AGY14">
        <v>-15.917776874136299</v>
      </c>
      <c r="AGZ14">
        <v>-19.892657449672001</v>
      </c>
      <c r="AHA14">
        <v>-10.3862108371874</v>
      </c>
      <c r="AHB14">
        <v>-2.0855898519447802</v>
      </c>
      <c r="AHC14">
        <v>-15.1497838997999</v>
      </c>
      <c r="AHD14">
        <v>-4.7424169977824402</v>
      </c>
      <c r="AHE14">
        <v>-12.728104487607901</v>
      </c>
      <c r="AHF14">
        <v>-12.409745208956799</v>
      </c>
      <c r="AHG14">
        <v>-7.15772421887229</v>
      </c>
      <c r="AHH14">
        <v>-12.218617099304</v>
      </c>
      <c r="AHI14">
        <v>-18.6118102965359</v>
      </c>
      <c r="AHJ14">
        <v>-11.207757529382</v>
      </c>
      <c r="AHK14">
        <v>-12.136449098276699</v>
      </c>
      <c r="AHL14">
        <v>-17.823330348926401</v>
      </c>
      <c r="AHM14">
        <v>-7.7276393819340701</v>
      </c>
      <c r="AHN14">
        <v>-15.540172854188899</v>
      </c>
      <c r="AHO14">
        <v>-16.212043619384101</v>
      </c>
      <c r="AHP14">
        <v>-11.610746755019401</v>
      </c>
      <c r="AHQ14">
        <v>-12.3795996138624</v>
      </c>
      <c r="AHR14">
        <v>-8.99598095581797</v>
      </c>
      <c r="AHS14">
        <v>-9.5809195132867195</v>
      </c>
      <c r="AHT14">
        <v>-10.223434381959001</v>
      </c>
      <c r="AHU14">
        <v>-14.696526601625401</v>
      </c>
      <c r="AHV14">
        <v>-2.48882204963886</v>
      </c>
      <c r="AHW14">
        <v>-20.9951825150636</v>
      </c>
      <c r="AHX14">
        <v>-10.8784455054492</v>
      </c>
      <c r="AHY14">
        <v>-13.6896048852193</v>
      </c>
      <c r="AHZ14">
        <v>-9.2381725391122398</v>
      </c>
      <c r="AIA14">
        <v>-9.6858758689710704</v>
      </c>
      <c r="AIB14">
        <v>-8.8249101455185706</v>
      </c>
      <c r="AIC14">
        <v>-12.017405414966101</v>
      </c>
      <c r="AID14">
        <v>-19.6507481610555</v>
      </c>
      <c r="AIE14">
        <v>-6.6733545827996803</v>
      </c>
      <c r="AIF14">
        <v>-13.3848347630014</v>
      </c>
      <c r="AIG14">
        <v>-11.5738986323672</v>
      </c>
      <c r="AIH14">
        <v>-15.0082484184331</v>
      </c>
      <c r="AII14">
        <v>-10.183838911149</v>
      </c>
      <c r="AIJ14">
        <v>-7.5993977095325302</v>
      </c>
      <c r="AIK14">
        <v>-25.627409710089399</v>
      </c>
      <c r="AIL14">
        <v>-15.8698226505512</v>
      </c>
      <c r="AIM14">
        <v>-1.7527749691975001</v>
      </c>
      <c r="AIN14">
        <v>-4.0461556762278104</v>
      </c>
      <c r="AIO14">
        <v>-14.9041568866453</v>
      </c>
      <c r="AIP14">
        <v>-23.503183356621101</v>
      </c>
      <c r="AIQ14">
        <v>-8.8197699632493407</v>
      </c>
      <c r="AIR14">
        <v>-19.083722542377899</v>
      </c>
      <c r="AIS14">
        <v>-7.0440253045477697</v>
      </c>
      <c r="AIT14">
        <v>-4.8003031699110501</v>
      </c>
      <c r="AIU14">
        <v>-18.328897316461099</v>
      </c>
      <c r="AIV14">
        <v>-6.4672865081850004</v>
      </c>
      <c r="AIW14">
        <v>-10.6604594487113</v>
      </c>
      <c r="AIX14">
        <v>-17.882694072967201</v>
      </c>
      <c r="AIY14">
        <v>-21.1392329968524</v>
      </c>
      <c r="AIZ14">
        <v>-10.8716455802059</v>
      </c>
      <c r="AJA14">
        <v>-4.3444673948013701</v>
      </c>
      <c r="AJB14">
        <v>-13.0877674940315</v>
      </c>
      <c r="AJC14">
        <v>-11.181318848771401</v>
      </c>
      <c r="AJD14">
        <v>-9.6603309486073705</v>
      </c>
      <c r="AJE14">
        <v>-6.6448331657684596</v>
      </c>
      <c r="AJF14">
        <v>-10.567426932384199</v>
      </c>
      <c r="AJG14">
        <v>-7.0399992032297396</v>
      </c>
      <c r="AJH14">
        <v>-8.1417580562500103</v>
      </c>
      <c r="AJI14">
        <v>-5.7205512511814902</v>
      </c>
      <c r="AJJ14">
        <v>-11.435771184780901</v>
      </c>
      <c r="AJK14">
        <v>-18.1524328439939</v>
      </c>
      <c r="AJL14">
        <v>-6.4401084219583398</v>
      </c>
      <c r="AJM14">
        <v>-10.594034083908999</v>
      </c>
      <c r="AJN14">
        <v>-9.3488559164508693</v>
      </c>
      <c r="AJO14">
        <v>-11.4691976150005</v>
      </c>
      <c r="AJP14">
        <v>-23.725466965208302</v>
      </c>
      <c r="AJQ14">
        <v>-4.0878518380475599</v>
      </c>
      <c r="AJR14">
        <v>-13.837616455954899</v>
      </c>
      <c r="AJS14">
        <v>-12.0361640234917</v>
      </c>
      <c r="AJT14">
        <v>-3.8223538039616498</v>
      </c>
      <c r="AJU14">
        <v>-16.0542945636486</v>
      </c>
      <c r="AJV14">
        <v>-15.242986745641799</v>
      </c>
      <c r="AJW14">
        <v>-6.1636753588136104</v>
      </c>
      <c r="AJX14">
        <v>-3.6441263508256401</v>
      </c>
      <c r="AJY14">
        <v>-14.2576959515347</v>
      </c>
      <c r="AJZ14">
        <v>-12.4799515784173</v>
      </c>
      <c r="AKA14">
        <v>-26.316258543085802</v>
      </c>
      <c r="AKB14">
        <v>-10.882515188628799</v>
      </c>
      <c r="AKC14">
        <v>-7.8386922767998897</v>
      </c>
      <c r="AKD14">
        <v>-11.372955290192801</v>
      </c>
      <c r="AKE14">
        <v>-6.84866587818345</v>
      </c>
      <c r="AKF14">
        <v>-13.257559858168401</v>
      </c>
      <c r="AKG14">
        <v>-7.7595298883186103</v>
      </c>
      <c r="AKH14">
        <v>-14.4716631902619</v>
      </c>
      <c r="AKI14">
        <v>-8.7129492786704894</v>
      </c>
      <c r="AKJ14">
        <v>-13.649725416014601</v>
      </c>
      <c r="AKK14">
        <v>-3.96535200752442</v>
      </c>
      <c r="AKL14">
        <v>-8.9239281748368509</v>
      </c>
      <c r="AKM14">
        <v>-12.7114929656355</v>
      </c>
      <c r="AKN14">
        <v>-8.0028070536435507</v>
      </c>
      <c r="AKO14">
        <v>-12.2801515344413</v>
      </c>
      <c r="AKP14">
        <v>-14.4031812157231</v>
      </c>
      <c r="AKQ14">
        <v>-7.1264847189388298</v>
      </c>
      <c r="AKR14">
        <v>-6.50387045445743</v>
      </c>
      <c r="AKS14">
        <v>-10.284982512569499</v>
      </c>
      <c r="AKT14">
        <v>-7.8507194893710501</v>
      </c>
      <c r="AKU14">
        <v>-2.7399603179390799</v>
      </c>
      <c r="AKV14">
        <v>-7.4279699486497499</v>
      </c>
      <c r="AKW14">
        <v>-9.8272353850794296</v>
      </c>
      <c r="AKX14">
        <v>-9.8216382332416607</v>
      </c>
      <c r="AKY14">
        <v>-5.2435243080403504</v>
      </c>
      <c r="AKZ14">
        <v>-7.3048725248203796</v>
      </c>
      <c r="ALA14">
        <v>-3.9979520510739799</v>
      </c>
      <c r="ALB14">
        <v>-6.2645335287629402</v>
      </c>
      <c r="ALC14">
        <v>-6.6142084094491302</v>
      </c>
      <c r="ALD14">
        <v>-9.8995710083162898</v>
      </c>
      <c r="ALE14">
        <v>-6.7736700229279698</v>
      </c>
      <c r="ALF14">
        <v>-7.5548857922655897</v>
      </c>
      <c r="ALG14">
        <v>-11.2039879472165</v>
      </c>
      <c r="ALH14">
        <v>-16.236360393198201</v>
      </c>
      <c r="ALI14">
        <v>-14.557041736270801</v>
      </c>
      <c r="ALJ14">
        <v>-9.7828608410129299</v>
      </c>
      <c r="ALK14">
        <v>-9.5438439875658503</v>
      </c>
      <c r="ALL14">
        <v>-8.9487078234047601</v>
      </c>
      <c r="ALM14">
        <v>-12.964706986430301</v>
      </c>
      <c r="ALN14">
        <v>-13.693022992530199</v>
      </c>
      <c r="ALO14">
        <v>-11.554585300893001</v>
      </c>
      <c r="ALP14">
        <v>-12.6485588488031</v>
      </c>
      <c r="ALQ14">
        <v>-9.3325878917453604</v>
      </c>
      <c r="ALR14">
        <v>-12.753258130697001</v>
      </c>
      <c r="ALS14">
        <v>-13.536201682529301</v>
      </c>
      <c r="ALT14">
        <v>-20.987265417852399</v>
      </c>
      <c r="ALU14">
        <v>-6.4111288163059896</v>
      </c>
      <c r="ALV14">
        <v>-7.7203520991879202</v>
      </c>
      <c r="ALW14">
        <v>-12.0971421322542</v>
      </c>
      <c r="ALX14">
        <v>-9.8538627666269498</v>
      </c>
      <c r="ALY14">
        <v>-7.0255792694875101</v>
      </c>
      <c r="ALZ14">
        <v>-19.2795326186321</v>
      </c>
      <c r="AMA14">
        <v>-6.0615630320391496</v>
      </c>
      <c r="AMB14">
        <v>-5.4503799830633897</v>
      </c>
      <c r="AMC14">
        <v>-10.188353456999</v>
      </c>
      <c r="AMD14">
        <v>-9.9486317989247404</v>
      </c>
      <c r="AME14">
        <v>-10.2028688729094</v>
      </c>
      <c r="AMF14">
        <v>-8.8600034651565807</v>
      </c>
      <c r="AMG14">
        <v>-18.442490290011001</v>
      </c>
      <c r="AMH14">
        <v>-8.2441474207392105</v>
      </c>
      <c r="AMI14">
        <v>-4.5580926474469798</v>
      </c>
      <c r="AMJ14">
        <v>-10.6433198398152</v>
      </c>
      <c r="AMK14">
        <v>-13.433797787872701</v>
      </c>
      <c r="AML14">
        <v>-12.1535888947666</v>
      </c>
      <c r="AMM14">
        <v>-2.2799540827521398</v>
      </c>
      <c r="AMN14">
        <v>-10.3165224274255</v>
      </c>
      <c r="AMO14">
        <v>-7.3790452080377804</v>
      </c>
      <c r="AMP14">
        <v>-5.8202455994756104</v>
      </c>
      <c r="AMQ14">
        <v>-8.9311024892911597</v>
      </c>
      <c r="AMR14">
        <v>-4.5674799786183904</v>
      </c>
      <c r="AMS14">
        <v>-13.071240087151599</v>
      </c>
      <c r="AMT14">
        <v>-10.063577535211801</v>
      </c>
      <c r="AMU14">
        <v>-13.5882854348182</v>
      </c>
      <c r="AMV14">
        <v>-14.1316973488968</v>
      </c>
      <c r="AMW14">
        <v>-25.865570489988102</v>
      </c>
      <c r="AMX14">
        <v>-10.0550468996682</v>
      </c>
      <c r="AMY14">
        <v>-5.3134855092899604</v>
      </c>
      <c r="AMZ14">
        <v>-6.0619395918843102</v>
      </c>
      <c r="ANA14">
        <v>-9.5756928769191401</v>
      </c>
      <c r="ANB14">
        <v>-3.1252178589839201</v>
      </c>
      <c r="ANC14">
        <v>-7.4914192634518901</v>
      </c>
      <c r="AND14">
        <v>-8.4348946632394206</v>
      </c>
      <c r="ANE14">
        <v>-6.0185735026299501</v>
      </c>
      <c r="ANF14">
        <v>-5.22718368926206</v>
      </c>
      <c r="ANG14">
        <v>-7.8374834598916996</v>
      </c>
      <c r="ANH14">
        <v>-7.9201495217875797</v>
      </c>
      <c r="ANI14">
        <v>-3.3925960813603799</v>
      </c>
      <c r="ANJ14">
        <v>-8.3553806619875406</v>
      </c>
      <c r="ANK14">
        <v>-7.3496494007639201</v>
      </c>
      <c r="ANL14">
        <v>-6.1972154928778602</v>
      </c>
      <c r="ANM14">
        <v>-10.7504835259498</v>
      </c>
      <c r="ANN14">
        <v>-7.6755257739928</v>
      </c>
      <c r="ANO14">
        <v>-9.9165500090835508</v>
      </c>
      <c r="ANP14">
        <v>-22.016743789189999</v>
      </c>
      <c r="ANQ14">
        <v>-6.0309142138129603</v>
      </c>
      <c r="ANR14">
        <v>-2.1498283889248202</v>
      </c>
      <c r="ANS14">
        <v>-7.4553465834408401</v>
      </c>
      <c r="ANT14">
        <v>-19.5263483266428</v>
      </c>
      <c r="ANU14">
        <v>-8.7442524743112493</v>
      </c>
      <c r="ANV14">
        <v>-20.625898009250299</v>
      </c>
      <c r="ANW14">
        <v>-8.0524062566543897</v>
      </c>
      <c r="ANX14">
        <v>-2.3458635988802401</v>
      </c>
      <c r="ANY14">
        <v>-10.8698308137201</v>
      </c>
      <c r="ANZ14">
        <v>-7.8674104695211602</v>
      </c>
      <c r="AOA14">
        <v>-3.9899929879162501</v>
      </c>
      <c r="AOB14">
        <v>-3.7542699641710402</v>
      </c>
      <c r="AOC14">
        <v>-8.3657596694833405</v>
      </c>
      <c r="AOD14">
        <v>-16.9183044300337</v>
      </c>
      <c r="AOE14">
        <v>-20.795307867736099</v>
      </c>
      <c r="AOF14">
        <v>-13.070757456482999</v>
      </c>
      <c r="AOG14">
        <v>-3.02240149530886</v>
      </c>
      <c r="AOH14">
        <v>-17.330075774582799</v>
      </c>
      <c r="AOI14">
        <v>-16.214274071091999</v>
      </c>
      <c r="AOJ14">
        <v>-18.720455740520901</v>
      </c>
      <c r="AOK14">
        <v>-13.6393566897395</v>
      </c>
      <c r="AOL14">
        <v>-20.2191984131513</v>
      </c>
      <c r="AOM14">
        <v>-10.877537654290901</v>
      </c>
      <c r="AON14">
        <v>-4.4903875465999796</v>
      </c>
      <c r="AOO14">
        <v>-4.6075361093325</v>
      </c>
      <c r="AOP14">
        <v>-11.3924636981471</v>
      </c>
      <c r="AOQ14">
        <v>-18.112640981351401</v>
      </c>
      <c r="AOR14">
        <v>-2.5261026919152099</v>
      </c>
      <c r="AOS14">
        <v>-11.489152177066799</v>
      </c>
      <c r="AOT14">
        <v>-9.7941124245050197</v>
      </c>
      <c r="AOU14">
        <v>-14.0730878712864</v>
      </c>
      <c r="AOV14">
        <v>-7.00712679144101</v>
      </c>
      <c r="AOW14">
        <v>-11.5869870509745</v>
      </c>
      <c r="AOX14">
        <v>-12.3128975402607</v>
      </c>
      <c r="AOY14">
        <v>-11.6455922903031</v>
      </c>
      <c r="AOZ14">
        <v>-14.761065982135801</v>
      </c>
      <c r="APA14">
        <v>-12.1559501975982</v>
      </c>
      <c r="APB14">
        <v>-9.4113679151231793</v>
      </c>
      <c r="APC14">
        <v>-13.1455345636838</v>
      </c>
      <c r="APD14">
        <v>-7.9855854432249203</v>
      </c>
      <c r="APE14">
        <v>-13.4111439898159</v>
      </c>
      <c r="APF14">
        <v>-12.7788862405764</v>
      </c>
      <c r="APG14">
        <v>-13.9206355963933</v>
      </c>
      <c r="APH14">
        <v>-29.535467017009601</v>
      </c>
      <c r="API14">
        <v>-19.3691866659181</v>
      </c>
      <c r="APJ14">
        <v>-9.7011799754524493</v>
      </c>
      <c r="APK14">
        <v>-15.790519730582099</v>
      </c>
      <c r="APL14">
        <v>-6.2150099577235398</v>
      </c>
      <c r="APM14">
        <v>-17.8441063149827</v>
      </c>
      <c r="APN14">
        <v>-15.524286693323701</v>
      </c>
      <c r="APO14">
        <v>-17.403320036448399</v>
      </c>
      <c r="APP14">
        <v>-16.5691256015078</v>
      </c>
      <c r="APQ14">
        <v>-8.3528575854091098</v>
      </c>
      <c r="APR14">
        <v>-18.561193368629901</v>
      </c>
      <c r="APS14">
        <v>-4.11924503812455</v>
      </c>
      <c r="APT14">
        <v>-9.2248866292881608</v>
      </c>
      <c r="APU14">
        <v>-13.8400096532962</v>
      </c>
      <c r="APV14">
        <v>-7.6135626384517296</v>
      </c>
      <c r="APW14">
        <v>-6.3440505229530997</v>
      </c>
      <c r="APX14">
        <v>-12.7315064725612</v>
      </c>
      <c r="APY14">
        <v>-10.3721944653392</v>
      </c>
      <c r="APZ14">
        <v>-11.7542284458517</v>
      </c>
      <c r="AQA14">
        <v>-15.7422867537268</v>
      </c>
      <c r="AQB14">
        <v>-13.052081715797</v>
      </c>
      <c r="AQC14">
        <v>-15.1279178969402</v>
      </c>
      <c r="AQD14">
        <v>-2.38046572188227</v>
      </c>
      <c r="AQE14">
        <v>-8.7511506917554396</v>
      </c>
      <c r="AQF14">
        <v>-16.119208148445299</v>
      </c>
      <c r="AQG14">
        <v>-17.324366795846998</v>
      </c>
      <c r="AQH14">
        <v>-13.152761897445901</v>
      </c>
      <c r="AQI14">
        <v>-13.797189439517799</v>
      </c>
      <c r="AQJ14">
        <v>-7.4472281453805396</v>
      </c>
      <c r="AQK14">
        <v>-10.6143570306469</v>
      </c>
      <c r="AQL14">
        <v>-9.4177959449077395</v>
      </c>
      <c r="AQM14">
        <v>-11.440398799264001</v>
      </c>
      <c r="AQN14">
        <v>-6.9405783947224498</v>
      </c>
      <c r="AQO14">
        <v>-14.990491287103501</v>
      </c>
      <c r="AQP14">
        <v>-19.093620739714801</v>
      </c>
      <c r="AQQ14">
        <v>-8.5174721955119992</v>
      </c>
      <c r="AQR14">
        <v>-26.4768326115252</v>
      </c>
      <c r="AQS14">
        <v>-9.7377707138753404</v>
      </c>
      <c r="AQT14">
        <v>-9.3054908405793793</v>
      </c>
      <c r="AQU14">
        <v>-11.2471650911398</v>
      </c>
      <c r="AQV14">
        <v>-16.277261677582299</v>
      </c>
      <c r="AQW14">
        <v>-5.7092642641864897</v>
      </c>
      <c r="AQX14">
        <v>-22.681781434860898</v>
      </c>
      <c r="AQY14">
        <v>-9.4121199196147796</v>
      </c>
      <c r="AQZ14">
        <v>-14.591582800016599</v>
      </c>
      <c r="ARA14">
        <v>-9.8487756840833907</v>
      </c>
      <c r="ARB14">
        <v>-4.01931062437097</v>
      </c>
      <c r="ARC14">
        <v>-12.5382111932784</v>
      </c>
      <c r="ARD14">
        <v>-15.1218368093461</v>
      </c>
      <c r="ARE14">
        <v>-9.0214734962299303</v>
      </c>
      <c r="ARF14">
        <v>-11.8920456602876</v>
      </c>
      <c r="ARG14">
        <v>-10.182417841071301</v>
      </c>
      <c r="ARH14">
        <v>-7.6960406451739498</v>
      </c>
      <c r="ARI14">
        <v>-10.5413585178401</v>
      </c>
      <c r="ARJ14">
        <v>-10.9710678861519</v>
      </c>
      <c r="ARK14">
        <v>-12.636042869736</v>
      </c>
      <c r="ARL14">
        <v>-12.930920325555601</v>
      </c>
      <c r="ARM14">
        <v>-8.2982960378042794</v>
      </c>
      <c r="ARN14">
        <v>-7.3430714149556602</v>
      </c>
      <c r="ARO14">
        <v>-18.977736123097799</v>
      </c>
      <c r="ARP14">
        <v>-11.3093715601936</v>
      </c>
      <c r="ARQ14">
        <v>-13.6726577084501</v>
      </c>
      <c r="ARR14">
        <v>-8.2989122801950295</v>
      </c>
      <c r="ARS14">
        <v>-5.0466594380405896</v>
      </c>
      <c r="ART14">
        <v>-7.30404888536793</v>
      </c>
      <c r="ARU14">
        <v>-13.9931642048897</v>
      </c>
      <c r="ARV14">
        <v>-8.5131498916689701</v>
      </c>
      <c r="ARW14">
        <v>-5.80645374136623</v>
      </c>
      <c r="ARX14">
        <v>-6.1515316293165903</v>
      </c>
      <c r="ARY14">
        <v>-4.9982601522530397</v>
      </c>
      <c r="ARZ14">
        <v>-6.25367312992935</v>
      </c>
      <c r="ASA14">
        <v>-10.261177041951701</v>
      </c>
      <c r="ASB14">
        <v>-8.3211182132163</v>
      </c>
      <c r="ASC14">
        <v>-7.2852145502010597</v>
      </c>
      <c r="ASD14">
        <v>-20.0400865518682</v>
      </c>
      <c r="ASE14">
        <v>-9.6798818583752997</v>
      </c>
      <c r="ASF14">
        <v>-11.6149380013785</v>
      </c>
      <c r="ASG14">
        <v>-6.7532223346802596</v>
      </c>
      <c r="ASH14">
        <v>-6.3678773091793097</v>
      </c>
      <c r="ASI14">
        <v>-13.8591785100739</v>
      </c>
      <c r="ASJ14">
        <v>-13.5621085046369</v>
      </c>
      <c r="ASK14">
        <v>-22.103385685239299</v>
      </c>
      <c r="ASL14">
        <v>-10.9950996961466</v>
      </c>
      <c r="ASM14">
        <v>-8.1071132405857291</v>
      </c>
      <c r="ASN14">
        <v>-12.4272769845036</v>
      </c>
      <c r="ASO14">
        <v>-5.5529488115571199</v>
      </c>
      <c r="ASP14">
        <v>-6.5852416225216599</v>
      </c>
      <c r="ASQ14">
        <v>-20.3229659162951</v>
      </c>
      <c r="ASR14">
        <v>-13.3714501644259</v>
      </c>
      <c r="ASS14">
        <v>-16.812171940298001</v>
      </c>
      <c r="AST14">
        <v>-16.285476282400701</v>
      </c>
      <c r="ASU14">
        <v>-11.082118919425101</v>
      </c>
      <c r="ASV14">
        <v>-17.463327546134199</v>
      </c>
      <c r="ASW14">
        <v>-4.2631706744219899</v>
      </c>
      <c r="ASX14">
        <v>-14.422362597311301</v>
      </c>
      <c r="ASY14">
        <v>-11.0877392558954</v>
      </c>
      <c r="ASZ14">
        <v>-11.3934203304966</v>
      </c>
      <c r="ATA14">
        <v>-14.066128333965001</v>
      </c>
      <c r="ATB14">
        <v>-11.0915947708086</v>
      </c>
      <c r="ATC14">
        <v>-9.9559415039499299</v>
      </c>
      <c r="ATD14">
        <v>-2.90254390826939</v>
      </c>
      <c r="ATE14">
        <v>-20.523759562982001</v>
      </c>
      <c r="ATF14">
        <v>-11.0634350812653</v>
      </c>
      <c r="ATG14">
        <v>-9.2750248304519101</v>
      </c>
      <c r="ATH14">
        <v>-5.5393623627767603</v>
      </c>
      <c r="ATI14">
        <v>-6.4211056922741498</v>
      </c>
      <c r="ATJ14">
        <v>-3.04963282334487</v>
      </c>
      <c r="ATK14">
        <v>-23.708896848212198</v>
      </c>
      <c r="ATL14">
        <v>-9.4116168468937893</v>
      </c>
      <c r="ATM14">
        <v>-17.4860577592396</v>
      </c>
      <c r="ATN14">
        <v>-17.122596687965199</v>
      </c>
      <c r="ATO14">
        <v>-16.127427136058401</v>
      </c>
      <c r="ATP14">
        <v>-13.530281898885599</v>
      </c>
      <c r="ATQ14">
        <v>-10.653946297892601</v>
      </c>
      <c r="ATR14">
        <v>-5.2154925702934598</v>
      </c>
      <c r="ATS14">
        <v>-17.948384979253699</v>
      </c>
      <c r="ATT14">
        <v>-25.4182524856312</v>
      </c>
      <c r="ATU14">
        <v>-13.0957033201235</v>
      </c>
      <c r="ATV14">
        <v>-18.7122773190444</v>
      </c>
      <c r="ATW14">
        <v>-8.1670336861941202</v>
      </c>
      <c r="ATX14">
        <v>-5.3502749386080097</v>
      </c>
      <c r="ATY14">
        <v>-9.1646314930529496</v>
      </c>
      <c r="ATZ14">
        <v>-3.7619021267554702</v>
      </c>
      <c r="AUA14">
        <v>-16.147804746501599</v>
      </c>
      <c r="AUB14">
        <v>-24.2771957765931</v>
      </c>
      <c r="AUC14">
        <v>-34.031046175365198</v>
      </c>
      <c r="AUD14">
        <v>-9.8059618135351094</v>
      </c>
      <c r="AUE14">
        <v>-11.101990338</v>
      </c>
      <c r="AUF14">
        <v>-16.6643461772112</v>
      </c>
      <c r="AUG14">
        <v>-11.050288536573699</v>
      </c>
      <c r="AUH14">
        <v>-46.1778628335774</v>
      </c>
      <c r="AUI14">
        <v>-8.3900752280932807</v>
      </c>
      <c r="AUJ14">
        <v>-10.318368896399599</v>
      </c>
      <c r="AUK14">
        <v>-7.3551763242338097</v>
      </c>
      <c r="AUL14">
        <v>-9.2402978892625907</v>
      </c>
      <c r="AUM14">
        <v>-12.0212579432352</v>
      </c>
      <c r="AUN14">
        <v>-9.3555281291294001</v>
      </c>
      <c r="AUO14">
        <v>-16.365188415072101</v>
      </c>
      <c r="AUP14">
        <v>-10.6990281964015</v>
      </c>
      <c r="AUQ14">
        <v>-2.9095882343457902</v>
      </c>
      <c r="AUR14">
        <v>-12.385374708322599</v>
      </c>
      <c r="AUS14">
        <v>-7.4493016170539503</v>
      </c>
      <c r="AUT14">
        <v>-14.4475057033079</v>
      </c>
      <c r="AUU14">
        <v>-8.7057894803199396</v>
      </c>
      <c r="AUV14">
        <v>-11.8595602133711</v>
      </c>
      <c r="AUW14">
        <v>-10.686136209858899</v>
      </c>
      <c r="AUX14">
        <v>-9.8635639111373905</v>
      </c>
      <c r="AUY14">
        <v>-14.4738378592277</v>
      </c>
      <c r="AUZ14">
        <v>-10.3077960808144</v>
      </c>
      <c r="AVA14">
        <v>-5.4039223624555799</v>
      </c>
      <c r="AVB14">
        <v>-10.928265070581901</v>
      </c>
      <c r="AVC14">
        <v>-16.103197433645601</v>
      </c>
      <c r="AVD14">
        <v>-5.7539252441897597</v>
      </c>
      <c r="AVE14">
        <v>-25.1764825996956</v>
      </c>
      <c r="AVF14">
        <v>-17.427427031307602</v>
      </c>
      <c r="AVG14">
        <v>-10.668000445711501</v>
      </c>
      <c r="AVH14">
        <v>-5.94431872300515</v>
      </c>
      <c r="AVI14">
        <v>-7.3045602406590397</v>
      </c>
      <c r="AVJ14">
        <v>-5.5447233306510997</v>
      </c>
      <c r="AVK14">
        <v>-12.521111387826799</v>
      </c>
      <c r="AVL14">
        <v>-9.3915248348091307</v>
      </c>
      <c r="AVM14">
        <v>-25.0953411204651</v>
      </c>
      <c r="AVN14">
        <v>-9.5622612649592007</v>
      </c>
      <c r="AVO14">
        <v>-20.176979208607701</v>
      </c>
      <c r="AVP14">
        <v>-4.8735978331607397</v>
      </c>
      <c r="AVQ14">
        <v>-13.9485646129377</v>
      </c>
      <c r="AVR14">
        <v>-14.2459830617102</v>
      </c>
      <c r="AVS14">
        <v>-2.8517906338750798</v>
      </c>
      <c r="AVT14">
        <v>-11.507285117751399</v>
      </c>
      <c r="AVU14">
        <v>-3.10321970071658</v>
      </c>
      <c r="AVV14">
        <v>-16.234705602289999</v>
      </c>
      <c r="AVW14">
        <v>-6.9013419575183601</v>
      </c>
      <c r="AVX14">
        <v>-10.221514272316099</v>
      </c>
      <c r="AVY14">
        <v>-2.79236701264225</v>
      </c>
      <c r="AVZ14">
        <v>-4.8024350207175797</v>
      </c>
      <c r="AWA14">
        <v>-16.221690112673301</v>
      </c>
      <c r="AWB14">
        <v>-12.619531344346401</v>
      </c>
      <c r="AWC14">
        <v>-18.843688994969501</v>
      </c>
      <c r="AWD14">
        <v>-10.577393264463099</v>
      </c>
      <c r="AWE14">
        <v>-10.8523404940129</v>
      </c>
      <c r="AWF14">
        <v>-6.3936932440471104</v>
      </c>
      <c r="AWG14">
        <v>-9.6326605680572808</v>
      </c>
      <c r="AWH14">
        <v>-7.8771798640141002</v>
      </c>
      <c r="AWI14">
        <v>-24.513041197250502</v>
      </c>
      <c r="AWJ14">
        <v>-12.1977523960485</v>
      </c>
      <c r="AWK14">
        <v>-8.1637981470369994</v>
      </c>
      <c r="AWL14">
        <v>-4.8108824596092203</v>
      </c>
    </row>
    <row r="15" spans="1:1286" x14ac:dyDescent="0.25">
      <c r="A15">
        <v>13</v>
      </c>
      <c r="B15">
        <v>1</v>
      </c>
      <c r="C15">
        <f t="shared" si="0"/>
        <v>250</v>
      </c>
      <c r="D15">
        <v>-2</v>
      </c>
      <c r="E15">
        <v>2</v>
      </c>
      <c r="F15">
        <v>-8.6285677685254694</v>
      </c>
      <c r="G15">
        <v>-8.7846746125577493</v>
      </c>
      <c r="H15">
        <v>-4.2271970787465696</v>
      </c>
      <c r="I15">
        <v>-9.7091365118483601</v>
      </c>
      <c r="J15">
        <v>-12.081767049222901</v>
      </c>
      <c r="K15">
        <v>-19.698886456746902</v>
      </c>
      <c r="L15">
        <v>-7.4500859462145002</v>
      </c>
      <c r="M15">
        <v>-8.9057580268521406</v>
      </c>
      <c r="N15">
        <v>-17.610237745692402</v>
      </c>
      <c r="O15">
        <v>-3.95993241636089</v>
      </c>
      <c r="P15">
        <v>-7.1934872584596699</v>
      </c>
      <c r="Q15">
        <v>-7.0989547443426497</v>
      </c>
      <c r="R15">
        <v>-8.8228300746734192</v>
      </c>
      <c r="S15">
        <v>-4.92609717074063</v>
      </c>
      <c r="T15">
        <v>-15.8388738583261</v>
      </c>
      <c r="U15">
        <v>-10.6672381171296</v>
      </c>
      <c r="V15">
        <v>-21.1656919934093</v>
      </c>
      <c r="W15">
        <v>-9.9638351683659607</v>
      </c>
      <c r="X15">
        <v>-12.7524738815276</v>
      </c>
      <c r="Y15">
        <v>-7.2787612507815398</v>
      </c>
      <c r="Z15">
        <v>-12.7022637985066</v>
      </c>
      <c r="AA15">
        <v>-19.7681922887963</v>
      </c>
      <c r="AB15">
        <v>-12.189323111392101</v>
      </c>
      <c r="AC15">
        <v>-5.7074820892215099</v>
      </c>
      <c r="AD15">
        <v>-13.849158785516</v>
      </c>
      <c r="AE15">
        <v>-8.98358396040115</v>
      </c>
      <c r="AF15">
        <v>-5.1219481884698697</v>
      </c>
      <c r="AG15">
        <v>-23.486801486985101</v>
      </c>
      <c r="AH15">
        <v>-11.465973405327899</v>
      </c>
      <c r="AI15">
        <v>-5.7940866195193301</v>
      </c>
      <c r="AJ15">
        <v>-18.0490895336786</v>
      </c>
      <c r="AK15">
        <v>-3.9640459981899601</v>
      </c>
      <c r="AL15">
        <v>-10.1937815613908</v>
      </c>
      <c r="AM15">
        <v>-8.6073923491673003</v>
      </c>
      <c r="AN15">
        <v>-10.885442662077001</v>
      </c>
      <c r="AO15">
        <v>-11.5533407806988</v>
      </c>
      <c r="AP15">
        <v>-9.0252368718293194</v>
      </c>
      <c r="AQ15">
        <v>-11.277785796695399</v>
      </c>
      <c r="AR15">
        <v>-12.397279981278899</v>
      </c>
      <c r="AS15">
        <v>-7.2247062950511598</v>
      </c>
      <c r="AT15">
        <v>-7.9557029771916099</v>
      </c>
      <c r="AU15">
        <v>-18.009079609667499</v>
      </c>
      <c r="AV15">
        <v>-5.82992428123291</v>
      </c>
      <c r="AW15">
        <v>-8.5509214460563499</v>
      </c>
      <c r="AX15">
        <v>-16.7574463383284</v>
      </c>
      <c r="AY15">
        <v>-7.0743299083703199</v>
      </c>
      <c r="AZ15">
        <v>-20.84411854348</v>
      </c>
      <c r="BA15">
        <v>-8.3203753551013904</v>
      </c>
      <c r="BB15">
        <v>-4.3985603557845003</v>
      </c>
      <c r="BC15">
        <v>-17.292140625782601</v>
      </c>
      <c r="BD15">
        <v>-8.7851687217911092</v>
      </c>
      <c r="BE15">
        <v>-7.4292279729117201</v>
      </c>
      <c r="BF15">
        <v>-8.3300953711853101</v>
      </c>
      <c r="BG15">
        <v>-5.5858098716918496</v>
      </c>
      <c r="BH15">
        <v>-7.6191009047317397</v>
      </c>
      <c r="BI15">
        <v>-15.160053123793899</v>
      </c>
      <c r="BJ15">
        <v>-19.9537338530643</v>
      </c>
      <c r="BK15">
        <v>-10.120467394312</v>
      </c>
      <c r="BL15">
        <v>-17.312321902644801</v>
      </c>
      <c r="BM15">
        <v>-5.68900411260464</v>
      </c>
      <c r="BN15">
        <v>-18.034895610139198</v>
      </c>
      <c r="BO15">
        <v>-6.1651594600216102</v>
      </c>
      <c r="BP15">
        <v>-10.0922874091538</v>
      </c>
      <c r="BQ15">
        <v>-3.3419530861391702</v>
      </c>
      <c r="BR15">
        <v>-19.432991843120799</v>
      </c>
      <c r="BS15">
        <v>-3.8066448182064199</v>
      </c>
      <c r="BT15">
        <v>-13.659430242854</v>
      </c>
      <c r="BU15">
        <v>-15.0101972255066</v>
      </c>
      <c r="BV15">
        <v>-6.9168984502646502</v>
      </c>
      <c r="BW15">
        <v>-5.4395664226780998</v>
      </c>
      <c r="BX15">
        <v>-7.6375977932015404</v>
      </c>
      <c r="BY15">
        <v>-3.95547815853541</v>
      </c>
      <c r="BZ15">
        <v>-9.54222567678727</v>
      </c>
      <c r="CA15">
        <v>-16.0492263927264</v>
      </c>
      <c r="CB15">
        <v>-7.9736474466367602</v>
      </c>
      <c r="CC15">
        <v>-8.2657279396574701</v>
      </c>
      <c r="CD15">
        <v>-4.42117230916128</v>
      </c>
      <c r="CE15">
        <v>-8.23817315826156</v>
      </c>
      <c r="CF15">
        <v>-11.2537648028118</v>
      </c>
      <c r="CG15">
        <v>-21.8422487688022</v>
      </c>
      <c r="CH15">
        <v>-11.9194516351617</v>
      </c>
      <c r="CI15">
        <v>-6.7750841114439302</v>
      </c>
      <c r="CJ15">
        <v>-8.3391469234202003</v>
      </c>
      <c r="CK15">
        <v>-4.12136008987423</v>
      </c>
      <c r="CL15">
        <v>-13.096669504604399</v>
      </c>
      <c r="CM15">
        <v>-6.8864378258207104</v>
      </c>
      <c r="CN15">
        <v>-7.7299658994556104</v>
      </c>
      <c r="CO15">
        <v>-11.496728803871701</v>
      </c>
      <c r="CP15">
        <v>-26.6410159742994</v>
      </c>
      <c r="CQ15">
        <v>-13.0117025873302</v>
      </c>
      <c r="CR15">
        <v>-14.411367869750899</v>
      </c>
      <c r="CS15">
        <v>-11.9497788898598</v>
      </c>
      <c r="CT15">
        <v>-20.314208772219398</v>
      </c>
      <c r="CU15">
        <v>-14.9222268668856</v>
      </c>
      <c r="CV15">
        <v>-5.5988944351288703</v>
      </c>
      <c r="CW15">
        <v>-21.266987757252998</v>
      </c>
      <c r="CX15">
        <v>-5.2959769064769899</v>
      </c>
      <c r="CY15">
        <v>-10.6246460391993</v>
      </c>
      <c r="CZ15">
        <v>-11.215590443154699</v>
      </c>
      <c r="DA15">
        <v>-4.0272003097454698</v>
      </c>
      <c r="DB15">
        <v>-4.0325316993073299</v>
      </c>
      <c r="DC15">
        <v>-7.1872072818819701</v>
      </c>
      <c r="DD15">
        <v>-13.094878972978499</v>
      </c>
      <c r="DE15">
        <v>-3.66452289201857</v>
      </c>
      <c r="DF15">
        <v>-6.0670922355577899</v>
      </c>
      <c r="DG15">
        <v>-10.347795600274299</v>
      </c>
      <c r="DH15">
        <v>-4.3820217195002202</v>
      </c>
      <c r="DI15">
        <v>-19.351314138995001</v>
      </c>
      <c r="DJ15">
        <v>-8.8893187001587801</v>
      </c>
      <c r="DK15">
        <v>-5.4126739329273903</v>
      </c>
      <c r="DL15">
        <v>-8.0793304263896992</v>
      </c>
      <c r="DM15">
        <v>-14.103991173488099</v>
      </c>
      <c r="DN15">
        <v>-5.89823246059012</v>
      </c>
      <c r="DO15">
        <v>-8.0036067917189708</v>
      </c>
      <c r="DP15">
        <v>-10.9392135093759</v>
      </c>
      <c r="DQ15">
        <v>-8.5576367305134209</v>
      </c>
      <c r="DR15">
        <v>-13.995987723986</v>
      </c>
      <c r="DS15">
        <v>-5.3172913931169603</v>
      </c>
      <c r="DT15">
        <v>-5.0421750807948102</v>
      </c>
      <c r="DU15">
        <v>-12.7376838331811</v>
      </c>
      <c r="DV15">
        <v>-5.7681114291576696</v>
      </c>
      <c r="DW15">
        <v>-12.0694450909825</v>
      </c>
      <c r="DX15">
        <v>-36.2913845043919</v>
      </c>
      <c r="DY15">
        <v>-16.0585659572446</v>
      </c>
      <c r="DZ15">
        <v>-4.88637875222443</v>
      </c>
      <c r="EA15">
        <v>-10.517512738507</v>
      </c>
      <c r="EB15">
        <v>-12.355254739288499</v>
      </c>
      <c r="EC15">
        <v>-20.564015243653099</v>
      </c>
      <c r="ED15">
        <v>-10.016817278544201</v>
      </c>
      <c r="EE15">
        <v>-4.08867246957485</v>
      </c>
      <c r="EF15">
        <v>-15.2595926638555</v>
      </c>
      <c r="EG15">
        <v>-15.4463945053313</v>
      </c>
      <c r="EH15">
        <v>-3.6255252768067701</v>
      </c>
      <c r="EI15">
        <v>-20.245513873501402</v>
      </c>
      <c r="EJ15">
        <v>-12.7115316337338</v>
      </c>
      <c r="EK15">
        <v>-2.8390311913313702</v>
      </c>
      <c r="EL15">
        <v>-6.4048413948894201</v>
      </c>
      <c r="EM15">
        <v>-7.7750794574253401</v>
      </c>
      <c r="EN15">
        <v>-6.4430620093844801</v>
      </c>
      <c r="EO15">
        <v>-24.476630027000098</v>
      </c>
      <c r="EP15">
        <v>-6.3323280356728997</v>
      </c>
      <c r="EQ15">
        <v>-5.1597034584951</v>
      </c>
      <c r="ER15">
        <v>-10.1209125126814</v>
      </c>
      <c r="ES15">
        <v>-11.5576280311878</v>
      </c>
      <c r="ET15">
        <v>-10.3820632325713</v>
      </c>
      <c r="EU15">
        <v>-6.9462890898385901</v>
      </c>
      <c r="EV15">
        <v>-2.1451458611305401</v>
      </c>
      <c r="EW15">
        <v>-8.5804959495705795</v>
      </c>
      <c r="EX15">
        <v>-19.366237437103301</v>
      </c>
      <c r="EY15">
        <v>-5.4767983816204602</v>
      </c>
      <c r="EZ15">
        <v>-10.850336191189401</v>
      </c>
      <c r="FA15">
        <v>-9.9576075003668105</v>
      </c>
      <c r="FB15">
        <v>-7.2429453649953901</v>
      </c>
      <c r="FC15">
        <v>-10.7425871660799</v>
      </c>
      <c r="FD15">
        <v>-10.2266127218337</v>
      </c>
      <c r="FE15">
        <v>-16.598395591097201</v>
      </c>
      <c r="FF15">
        <v>-5.8709229299062997</v>
      </c>
      <c r="FG15">
        <v>-15.889387737419399</v>
      </c>
      <c r="FH15">
        <v>-7.1384038624617903</v>
      </c>
      <c r="FI15">
        <v>-5.1520384161950403</v>
      </c>
      <c r="FJ15">
        <v>-16.777372839757899</v>
      </c>
      <c r="FK15">
        <v>-11.6943158861149</v>
      </c>
      <c r="FL15">
        <v>-18.588152810154799</v>
      </c>
      <c r="FM15">
        <v>-5.3498314884380704</v>
      </c>
      <c r="FN15">
        <v>-3.9720973821329202</v>
      </c>
      <c r="FO15">
        <v>-18.794500045534502</v>
      </c>
      <c r="FP15">
        <v>-8.6821716855029898</v>
      </c>
      <c r="FQ15">
        <v>-10.8636906279937</v>
      </c>
      <c r="FR15">
        <v>-15.104937819433401</v>
      </c>
      <c r="FS15">
        <v>-6.0947989446885096</v>
      </c>
      <c r="FT15">
        <v>-2.8649834541550101</v>
      </c>
      <c r="FU15">
        <v>-4.5603900652413598</v>
      </c>
      <c r="FV15">
        <v>-9.6550505497669104</v>
      </c>
      <c r="FW15">
        <v>-16.697368981181</v>
      </c>
      <c r="FX15">
        <v>-7.3115421955034803</v>
      </c>
      <c r="FY15">
        <v>-4.5603935448113804</v>
      </c>
      <c r="FZ15">
        <v>-3.87384194923612</v>
      </c>
      <c r="GA15">
        <v>-3.9962598349239302</v>
      </c>
      <c r="GB15">
        <v>-7.0407532847278302</v>
      </c>
      <c r="GC15">
        <v>-10.739168381640701</v>
      </c>
      <c r="GD15">
        <v>-17.167377047455801</v>
      </c>
      <c r="GE15">
        <v>-10.570874195557099</v>
      </c>
      <c r="GF15">
        <v>-10.8827262669219</v>
      </c>
      <c r="GG15">
        <v>-8.7671510079361195</v>
      </c>
      <c r="GH15">
        <v>-3.2534471666665801</v>
      </c>
      <c r="GI15">
        <v>-21.564077855158899</v>
      </c>
      <c r="GJ15">
        <v>-10.917068566062101</v>
      </c>
      <c r="GK15">
        <v>-7.3064487923459502</v>
      </c>
      <c r="GL15">
        <v>-5.4348917582248397</v>
      </c>
      <c r="GM15">
        <v>-16.4134017981997</v>
      </c>
      <c r="GN15">
        <v>-12.2759049391057</v>
      </c>
      <c r="GO15">
        <v>-15.4416073270009</v>
      </c>
      <c r="GP15">
        <v>-13.24506185641</v>
      </c>
      <c r="GQ15">
        <v>-10.814811104925701</v>
      </c>
      <c r="GR15">
        <v>-8.0140415242128409</v>
      </c>
      <c r="GS15">
        <v>-5.3236374708708398</v>
      </c>
      <c r="GT15">
        <v>-14.5568270412508</v>
      </c>
      <c r="GU15">
        <v>-9.5611180856916196</v>
      </c>
      <c r="GV15">
        <v>-4.7437625711042104</v>
      </c>
      <c r="GW15">
        <v>-10.0727636297107</v>
      </c>
      <c r="GX15">
        <v>-14.0649185042508</v>
      </c>
      <c r="GY15">
        <v>-1.7374226321323101</v>
      </c>
      <c r="GZ15">
        <v>-21.697044079051899</v>
      </c>
      <c r="HA15">
        <v>-11.7086953190099</v>
      </c>
      <c r="HB15">
        <v>-15.3836179883741</v>
      </c>
      <c r="HC15">
        <v>-6.8692612206614898</v>
      </c>
      <c r="HD15">
        <v>-9.6408195316446399</v>
      </c>
      <c r="HE15">
        <v>-21.9929828470617</v>
      </c>
      <c r="HF15">
        <v>-7.0478434386635103</v>
      </c>
      <c r="HG15">
        <v>-9.9325005821097303</v>
      </c>
      <c r="HH15">
        <v>-6.5182120477274497</v>
      </c>
      <c r="HI15">
        <v>-8.8780107851863796</v>
      </c>
      <c r="HJ15">
        <v>-11.9042139393488</v>
      </c>
      <c r="HK15">
        <v>-14.5888267809243</v>
      </c>
      <c r="HL15">
        <v>-6.3999169260721898</v>
      </c>
      <c r="HM15">
        <v>-19.9058168529277</v>
      </c>
      <c r="HN15">
        <v>-15.2919064429642</v>
      </c>
      <c r="HO15">
        <v>-41.7274410301522</v>
      </c>
      <c r="HP15">
        <v>-5.4716808032472697</v>
      </c>
      <c r="HQ15">
        <v>-21.138951356111001</v>
      </c>
      <c r="HR15">
        <v>-13.4390047586402</v>
      </c>
      <c r="HS15">
        <v>-16.611807986111401</v>
      </c>
      <c r="HT15">
        <v>-6.47596945460546</v>
      </c>
      <c r="HU15">
        <v>-12.9177167392893</v>
      </c>
      <c r="HV15">
        <v>-12.317613981917299</v>
      </c>
      <c r="HW15">
        <v>-13.0506724856715</v>
      </c>
      <c r="HX15">
        <v>-7.8793238927040701</v>
      </c>
      <c r="HY15">
        <v>-11.9722460942873</v>
      </c>
      <c r="HZ15">
        <v>-12.7963227685846</v>
      </c>
      <c r="IA15">
        <v>-4.4891094380728003</v>
      </c>
      <c r="IB15">
        <v>-11.099429359098</v>
      </c>
      <c r="IC15">
        <v>-4.1486600484105596</v>
      </c>
      <c r="ID15">
        <v>-6.7451032252799301</v>
      </c>
      <c r="IE15">
        <v>-10.650755681058699</v>
      </c>
      <c r="IF15">
        <v>-11.224008582318501</v>
      </c>
      <c r="IG15">
        <v>-5.2782973172327603</v>
      </c>
      <c r="IH15">
        <v>-7.25842497978135</v>
      </c>
      <c r="II15">
        <v>-8.8948601439400896</v>
      </c>
      <c r="IJ15">
        <v>-7.67029861341166</v>
      </c>
      <c r="IK15">
        <v>-6.2130564235880898</v>
      </c>
      <c r="IL15">
        <v>-6.1098947533225498</v>
      </c>
      <c r="IM15">
        <v>-11.932251907922099</v>
      </c>
      <c r="IN15">
        <v>-8.1678851647440105</v>
      </c>
      <c r="IO15">
        <v>-3.7568247798928098</v>
      </c>
      <c r="IP15">
        <v>-10.312718308162699</v>
      </c>
      <c r="IQ15">
        <v>-7.9355287981767102</v>
      </c>
      <c r="IR15">
        <v>-15.2083273832032</v>
      </c>
      <c r="IS15">
        <v>-18.3881372111343</v>
      </c>
      <c r="IT15">
        <v>-5.5771109395606704</v>
      </c>
      <c r="IU15">
        <v>-5.0948683407561104</v>
      </c>
      <c r="IV15">
        <v>-12.964241331292399</v>
      </c>
      <c r="IW15">
        <v>-7.0841980147547998</v>
      </c>
      <c r="IX15">
        <v>-16.2259347093465</v>
      </c>
      <c r="IY15">
        <v>-13.663981483221299</v>
      </c>
      <c r="IZ15">
        <v>-4.2262199955988304</v>
      </c>
      <c r="JA15">
        <v>-10.087336160464901</v>
      </c>
      <c r="JB15">
        <v>-4.2335783309331996</v>
      </c>
      <c r="JC15">
        <v>-12.0734202588161</v>
      </c>
      <c r="JD15">
        <v>-9.1090219632249099</v>
      </c>
      <c r="JE15">
        <v>-15.1565266339543</v>
      </c>
      <c r="JF15">
        <v>-9.7926197092548897</v>
      </c>
      <c r="JG15">
        <v>-5.3733782190266801</v>
      </c>
      <c r="JH15">
        <v>-7.1504992476113198</v>
      </c>
      <c r="JI15">
        <v>-8.1955748574294809</v>
      </c>
      <c r="JJ15">
        <v>-37.288849079968301</v>
      </c>
      <c r="JK15">
        <v>-14.648211630025299</v>
      </c>
      <c r="JL15">
        <v>-15.946822137187199</v>
      </c>
      <c r="JM15">
        <v>-15.6166838602967</v>
      </c>
      <c r="JN15">
        <v>-20.164013438526101</v>
      </c>
      <c r="JO15">
        <v>-3.7268833100575001</v>
      </c>
      <c r="JP15">
        <v>-11.866168228045099</v>
      </c>
      <c r="JQ15">
        <v>-29.634046323097301</v>
      </c>
      <c r="JR15">
        <v>-20.897239421372699</v>
      </c>
      <c r="JS15">
        <v>-13.2467328974537</v>
      </c>
      <c r="JT15">
        <v>-6.3673246973585602</v>
      </c>
      <c r="JU15">
        <v>-6.7071061237772698</v>
      </c>
      <c r="JV15">
        <v>-18.450368377694101</v>
      </c>
      <c r="JW15">
        <v>-7.0837895387998602</v>
      </c>
      <c r="JX15">
        <v>-10.690050444811</v>
      </c>
      <c r="JY15">
        <v>-11.2040996617798</v>
      </c>
      <c r="JZ15">
        <v>-4.8389022541809696</v>
      </c>
      <c r="KA15">
        <v>-10.8995308143008</v>
      </c>
      <c r="KB15">
        <v>-12.9356414372314</v>
      </c>
      <c r="KC15">
        <v>-8.0196628234918705</v>
      </c>
      <c r="KD15">
        <v>-5.0656535641124698</v>
      </c>
      <c r="KE15">
        <v>-20.345050112566401</v>
      </c>
      <c r="KF15">
        <v>-14.190132432322001</v>
      </c>
      <c r="KG15">
        <v>-12.0070055214745</v>
      </c>
      <c r="KH15">
        <v>-10.635588951744401</v>
      </c>
      <c r="KI15">
        <v>-9.1138779588944807</v>
      </c>
      <c r="KJ15">
        <v>-15.2215868071094</v>
      </c>
      <c r="KK15">
        <v>-9.6932415849626405</v>
      </c>
      <c r="KL15">
        <v>-3.89838814283834</v>
      </c>
      <c r="KM15">
        <v>-10.364983752137899</v>
      </c>
      <c r="KN15">
        <v>-6.2471580433501401</v>
      </c>
      <c r="KO15">
        <v>-6.0811878413429996</v>
      </c>
      <c r="KP15">
        <v>-11.260559765040201</v>
      </c>
      <c r="KQ15">
        <v>-5.0443763167458302</v>
      </c>
      <c r="KR15">
        <v>-8.4154260504848004</v>
      </c>
      <c r="KS15">
        <v>-9.48407402796858</v>
      </c>
      <c r="KT15">
        <v>-8.9987667234628699</v>
      </c>
      <c r="KU15">
        <v>-7.9897909267023097</v>
      </c>
      <c r="KV15">
        <v>-11.430106282308801</v>
      </c>
      <c r="KW15">
        <v>-8.1025237694144607</v>
      </c>
      <c r="KX15">
        <v>-7.0347171910218798</v>
      </c>
      <c r="KY15">
        <v>-7.7288338272622896</v>
      </c>
      <c r="KZ15">
        <v>-7.0733041864795601</v>
      </c>
      <c r="LA15">
        <v>0</v>
      </c>
      <c r="LB15">
        <v>-8.9476832435800304</v>
      </c>
      <c r="LC15">
        <v>-9.4377691352298108</v>
      </c>
      <c r="LD15">
        <v>-4.0039970097509796</v>
      </c>
      <c r="LE15">
        <v>-3.6783508375741301</v>
      </c>
      <c r="LF15">
        <v>-10.9927625282332</v>
      </c>
      <c r="LG15">
        <v>-18.350307343908799</v>
      </c>
      <c r="LH15">
        <v>-32.7304497638249</v>
      </c>
      <c r="LI15">
        <v>-10.5167688318808</v>
      </c>
      <c r="LJ15">
        <v>-13.4527242448967</v>
      </c>
      <c r="LK15">
        <v>-5.0781200912475697</v>
      </c>
      <c r="LL15">
        <v>-13.0919386673693</v>
      </c>
      <c r="LM15">
        <v>-17.422766716033099</v>
      </c>
      <c r="LN15">
        <v>-11.9438813515397</v>
      </c>
      <c r="LO15">
        <v>-10.8727791160686</v>
      </c>
      <c r="LP15">
        <v>-14.570629409141</v>
      </c>
      <c r="LQ15">
        <v>-9.0784680465389709</v>
      </c>
      <c r="LR15">
        <v>-17.184748985130899</v>
      </c>
      <c r="LS15">
        <v>-9.1676441427732094</v>
      </c>
      <c r="LT15">
        <v>-13.700109848652399</v>
      </c>
      <c r="LU15">
        <v>-9.9237966772380997</v>
      </c>
      <c r="LV15">
        <v>-2.7453578170831698</v>
      </c>
      <c r="LW15">
        <v>-18.820214657565899</v>
      </c>
      <c r="LX15">
        <v>-6.9287538927706303</v>
      </c>
      <c r="LY15">
        <v>-16.375523137082499</v>
      </c>
      <c r="LZ15">
        <v>-4.1856253873613696</v>
      </c>
      <c r="MA15">
        <v>-8.0923481902895293</v>
      </c>
      <c r="MB15">
        <v>-11.515132963503801</v>
      </c>
      <c r="MC15">
        <v>-12.836154629978299</v>
      </c>
      <c r="MD15">
        <v>-10.3118800177942</v>
      </c>
      <c r="ME15">
        <v>-8.5307616343893606</v>
      </c>
      <c r="MF15">
        <v>-5.2015881339502004</v>
      </c>
      <c r="MG15">
        <v>-13.2809733926311</v>
      </c>
      <c r="MH15">
        <v>-9.0743855244651908</v>
      </c>
      <c r="MI15">
        <v>-14.229105204345901</v>
      </c>
      <c r="MJ15">
        <v>-6.98897279250198</v>
      </c>
      <c r="MK15">
        <v>-5.3376531955017903</v>
      </c>
      <c r="ML15">
        <v>-5.5960268147708199</v>
      </c>
      <c r="MM15">
        <v>-8.4163921598955902</v>
      </c>
      <c r="MN15">
        <v>-25.748809957972401</v>
      </c>
      <c r="MO15">
        <v>-10.5847898291586</v>
      </c>
      <c r="MP15">
        <v>-6.6746890102791401</v>
      </c>
      <c r="MQ15">
        <v>-16.778842962966099</v>
      </c>
      <c r="MR15">
        <v>-12.956324092718599</v>
      </c>
      <c r="MS15">
        <v>-11.8150242766567</v>
      </c>
      <c r="MT15">
        <v>-11.578556723972801</v>
      </c>
      <c r="MU15">
        <v>-9.7703117217855908</v>
      </c>
      <c r="MV15">
        <v>-15.1333638560581</v>
      </c>
      <c r="MW15">
        <v>-6.7462123730095698</v>
      </c>
      <c r="MX15">
        <v>-6.7037266905501296</v>
      </c>
      <c r="MY15">
        <v>-7.5400924623743899</v>
      </c>
      <c r="MZ15">
        <v>-4.1649501434005698</v>
      </c>
      <c r="NA15">
        <v>-7.7622465323574099</v>
      </c>
      <c r="NB15">
        <v>-7.6890479558516596</v>
      </c>
      <c r="NC15">
        <v>-8.5938253433473601</v>
      </c>
      <c r="ND15">
        <v>-11.4921486181814</v>
      </c>
      <c r="NE15">
        <v>-22.1384681703301</v>
      </c>
      <c r="NF15">
        <v>-12.980717711571801</v>
      </c>
      <c r="NG15">
        <v>-9.7809575611974005</v>
      </c>
      <c r="NH15">
        <v>-5.7780845626687398</v>
      </c>
      <c r="NI15">
        <v>-4.5113443589298496</v>
      </c>
      <c r="NJ15">
        <v>-12.6490554860169</v>
      </c>
      <c r="NK15">
        <v>-12.842953807013201</v>
      </c>
      <c r="NL15">
        <v>-14.7856686352692</v>
      </c>
      <c r="NM15">
        <v>-8.7085833869143094</v>
      </c>
      <c r="NN15">
        <v>-5.2807385379673804</v>
      </c>
      <c r="NO15">
        <v>-6.2331231180183702</v>
      </c>
      <c r="NP15">
        <v>-4.4750057474688303</v>
      </c>
      <c r="NQ15">
        <v>-10.873125970167001</v>
      </c>
      <c r="NR15">
        <v>-7.0334270349676196</v>
      </c>
      <c r="NS15">
        <v>-5.2331538857577904</v>
      </c>
      <c r="NT15">
        <v>-6.4600996007678502</v>
      </c>
      <c r="NU15">
        <v>-7.6911054490838904</v>
      </c>
      <c r="NV15">
        <v>-9.0296005303791596</v>
      </c>
      <c r="NW15">
        <v>-21.560373041421698</v>
      </c>
      <c r="NX15">
        <v>-12.4691308650166</v>
      </c>
      <c r="NY15">
        <v>-4.4506475940899897</v>
      </c>
      <c r="NZ15">
        <v>-22.159009885340101</v>
      </c>
      <c r="OA15">
        <v>-12.5025308664426</v>
      </c>
      <c r="OB15">
        <v>-15.409919782920401</v>
      </c>
      <c r="OC15">
        <v>-12.774093848879099</v>
      </c>
      <c r="OD15">
        <v>-14.6548673467724</v>
      </c>
      <c r="OE15">
        <v>-8.3694437199989995</v>
      </c>
      <c r="OF15">
        <v>-9.2554161913095108</v>
      </c>
      <c r="OG15">
        <v>-18.554147381177099</v>
      </c>
      <c r="OH15">
        <v>-27.757391803858201</v>
      </c>
      <c r="OI15">
        <v>-3.8493569656531901</v>
      </c>
      <c r="OJ15">
        <v>-4.49795358490681</v>
      </c>
      <c r="OK15">
        <v>-5.8538131976453096</v>
      </c>
      <c r="OL15">
        <v>-8.4216968137453403</v>
      </c>
      <c r="OM15">
        <v>-8.5327261839950399</v>
      </c>
      <c r="ON15">
        <v>-13.567998558972899</v>
      </c>
      <c r="OO15">
        <v>-17.902367461091099</v>
      </c>
      <c r="OP15">
        <v>-8.3825668135285394</v>
      </c>
      <c r="OQ15">
        <v>-4.2731537070473902</v>
      </c>
      <c r="OR15">
        <v>-19.3269717194832</v>
      </c>
      <c r="OS15">
        <v>-16.2359019230638</v>
      </c>
      <c r="OT15">
        <v>-12.8422913866392</v>
      </c>
      <c r="OU15">
        <v>-3.77445155855585</v>
      </c>
      <c r="OV15">
        <v>-23.717577202206598</v>
      </c>
      <c r="OW15">
        <v>-14.3937183626403</v>
      </c>
      <c r="OX15">
        <v>-14.785406358798699</v>
      </c>
      <c r="OY15">
        <v>-7.0814834910569298</v>
      </c>
      <c r="OZ15">
        <v>-6.8033840881675198</v>
      </c>
      <c r="PA15">
        <v>-12.367017011376101</v>
      </c>
      <c r="PB15">
        <v>-5.7621489834432698</v>
      </c>
      <c r="PC15">
        <v>-9.5746196094006297</v>
      </c>
      <c r="PD15">
        <v>-10.114349121679499</v>
      </c>
      <c r="PE15">
        <v>-7.4208317411992404</v>
      </c>
      <c r="PF15">
        <v>-11.161448497258499</v>
      </c>
      <c r="PG15">
        <v>-5.4996209394567197</v>
      </c>
      <c r="PH15">
        <v>-10.8329181585454</v>
      </c>
      <c r="PI15">
        <v>-19.394551454486098</v>
      </c>
      <c r="PJ15">
        <v>-7.8403325431223401</v>
      </c>
      <c r="PK15">
        <v>-5.6154229605084804</v>
      </c>
      <c r="PL15">
        <v>-3.91259263478497</v>
      </c>
      <c r="PM15">
        <v>-13.0054144797046</v>
      </c>
      <c r="PN15">
        <v>-11.0860057386941</v>
      </c>
      <c r="PO15">
        <v>-9.3110959731143108</v>
      </c>
      <c r="PP15">
        <v>-8.7324796980758208</v>
      </c>
      <c r="PQ15">
        <v>-20.206609044858801</v>
      </c>
      <c r="PR15">
        <v>-3.3419131862646898</v>
      </c>
      <c r="PS15">
        <v>-29.183771930814899</v>
      </c>
      <c r="PT15">
        <v>-5.4675219089330103</v>
      </c>
      <c r="PU15">
        <v>-8.1212757697936109</v>
      </c>
      <c r="PV15">
        <v>-6.1200627343114</v>
      </c>
      <c r="PW15">
        <v>-5.9659471650461704</v>
      </c>
      <c r="PX15">
        <v>-15.401841055573801</v>
      </c>
      <c r="PY15">
        <v>-11.228604396640501</v>
      </c>
      <c r="PZ15">
        <v>-7.1891409505101098</v>
      </c>
      <c r="QA15">
        <v>-6.5055500231136403</v>
      </c>
      <c r="QB15">
        <v>-9.0066732736835604</v>
      </c>
      <c r="QC15">
        <v>-8.8026744897126701</v>
      </c>
      <c r="QD15">
        <v>-3.8867680624650802</v>
      </c>
      <c r="QE15">
        <v>-4.5388781193649104</v>
      </c>
      <c r="QF15">
        <v>-11.626231802155401</v>
      </c>
      <c r="QG15">
        <v>-10.407400631351299</v>
      </c>
      <c r="QH15">
        <v>-6.8886500231166696</v>
      </c>
      <c r="QI15">
        <v>-11.738810582354001</v>
      </c>
      <c r="QJ15">
        <v>-7.4636033496342096</v>
      </c>
      <c r="QK15">
        <v>-14.844365986904201</v>
      </c>
      <c r="QL15">
        <v>-11.3980030309139</v>
      </c>
      <c r="QM15">
        <v>-7.44076848426886</v>
      </c>
      <c r="QN15">
        <v>-18.613381249223099</v>
      </c>
      <c r="QO15">
        <v>-9.1806833064947302</v>
      </c>
      <c r="QP15">
        <v>-10.1173710559951</v>
      </c>
      <c r="QQ15">
        <v>-9.0499272584285695</v>
      </c>
      <c r="QR15">
        <v>-13.0768242116943</v>
      </c>
      <c r="QS15">
        <v>-6.2931379094632396</v>
      </c>
      <c r="QT15">
        <v>-18.932302603006601</v>
      </c>
      <c r="QU15">
        <v>-24.3037903988</v>
      </c>
      <c r="QV15">
        <v>-11.6272427073262</v>
      </c>
      <c r="QW15">
        <v>-12.0916235425242</v>
      </c>
      <c r="QX15">
        <v>-22.150250511203598</v>
      </c>
      <c r="QY15">
        <v>-8.1258739381539993</v>
      </c>
      <c r="QZ15">
        <v>-11.417278845069699</v>
      </c>
      <c r="RA15">
        <v>-7.8236550396246098</v>
      </c>
      <c r="RB15">
        <v>-11.062302669803801</v>
      </c>
      <c r="RC15">
        <v>-12.6031855953958</v>
      </c>
      <c r="RD15">
        <v>-13.437577652881201</v>
      </c>
      <c r="RE15">
        <v>-29.995385949473999</v>
      </c>
      <c r="RF15">
        <v>-10.88568397912</v>
      </c>
      <c r="RG15">
        <v>-19.3696253202165</v>
      </c>
      <c r="RH15">
        <v>-9.8455956202603598</v>
      </c>
      <c r="RI15">
        <v>-16.513010848703999</v>
      </c>
      <c r="RJ15">
        <v>-9.9909429156268494</v>
      </c>
      <c r="RK15">
        <v>-9.4377794172367295</v>
      </c>
      <c r="RL15">
        <v>-11.538336917558601</v>
      </c>
      <c r="RM15">
        <v>-22.772322411862501</v>
      </c>
      <c r="RN15">
        <v>-6.2108178326344596</v>
      </c>
      <c r="RO15">
        <v>-18.465547453207702</v>
      </c>
      <c r="RP15">
        <v>-8.94387865441883</v>
      </c>
      <c r="RQ15">
        <v>-18.197215470601702</v>
      </c>
      <c r="RR15">
        <v>-2.0964130824374401</v>
      </c>
      <c r="RS15">
        <v>-5.3992213640247497</v>
      </c>
      <c r="RT15">
        <v>-10.0976480376087</v>
      </c>
      <c r="RU15">
        <v>-12.260257688146501</v>
      </c>
      <c r="RV15">
        <v>-16.3383725770362</v>
      </c>
      <c r="RW15">
        <v>-12.8187622295988</v>
      </c>
      <c r="RX15">
        <v>-5.3242004594406804</v>
      </c>
      <c r="RY15">
        <v>-25.6726375135284</v>
      </c>
      <c r="RZ15">
        <v>-11.490236774393001</v>
      </c>
      <c r="SA15">
        <v>-25.336961445152099</v>
      </c>
      <c r="SB15">
        <v>-28.876614672320098</v>
      </c>
      <c r="SC15">
        <v>-12.040067004602401</v>
      </c>
      <c r="SD15">
        <v>-3.7733422688968701</v>
      </c>
      <c r="SE15">
        <v>-14.383132379168201</v>
      </c>
      <c r="SF15">
        <v>-15.839009525617101</v>
      </c>
      <c r="SG15">
        <v>-12.8600813685646</v>
      </c>
      <c r="SH15">
        <v>-7.5915258703515498</v>
      </c>
      <c r="SI15">
        <v>-7.3788507264529004</v>
      </c>
      <c r="SJ15">
        <v>-8.4343907523675306</v>
      </c>
      <c r="SK15">
        <v>-4.9059543953957201</v>
      </c>
      <c r="SL15">
        <v>-3.07317859790885</v>
      </c>
      <c r="SM15">
        <v>-16.329453951501002</v>
      </c>
      <c r="SN15">
        <v>-13.546071593417</v>
      </c>
      <c r="SO15">
        <v>-12.287682912583399</v>
      </c>
      <c r="SP15">
        <v>-4.62929102000186</v>
      </c>
      <c r="SQ15">
        <v>-7.7059217136387899</v>
      </c>
      <c r="SR15">
        <v>-9.4630591877471204</v>
      </c>
      <c r="SS15">
        <v>-12.3525954008994</v>
      </c>
      <c r="ST15">
        <v>-4.4166207972898199</v>
      </c>
      <c r="SU15">
        <v>-11.883485516907101</v>
      </c>
      <c r="SV15">
        <v>-15.6712782824015</v>
      </c>
      <c r="SW15">
        <v>-11.6402925446178</v>
      </c>
      <c r="SX15">
        <v>-14.6061394078503</v>
      </c>
      <c r="SY15">
        <v>-18.359535684250101</v>
      </c>
      <c r="SZ15">
        <v>-25.849652432668499</v>
      </c>
      <c r="TA15">
        <v>-11.0682769864188</v>
      </c>
      <c r="TB15">
        <v>-11.3484885188077</v>
      </c>
      <c r="TC15">
        <v>-12.7492986451373</v>
      </c>
      <c r="TD15">
        <v>-5.7524404319061899</v>
      </c>
      <c r="TE15">
        <v>-6.61543111293813</v>
      </c>
      <c r="TF15">
        <v>-16.3013298663051</v>
      </c>
      <c r="TG15">
        <v>-25.071482228365401</v>
      </c>
      <c r="TH15">
        <v>-8.2054019943583398</v>
      </c>
      <c r="TI15">
        <v>-12.4998578772286</v>
      </c>
      <c r="TJ15">
        <v>-3.0963084295812302</v>
      </c>
      <c r="TK15">
        <v>-7.5107455315554201</v>
      </c>
      <c r="TL15">
        <v>-7.8425939138480496</v>
      </c>
      <c r="TM15">
        <v>-17.7709032645188</v>
      </c>
      <c r="TN15">
        <v>-2.0561236180733098</v>
      </c>
      <c r="TO15">
        <v>-5.3024971970995702</v>
      </c>
      <c r="TP15">
        <v>-9.02518882123616</v>
      </c>
      <c r="TQ15">
        <v>-31.139747679772402</v>
      </c>
      <c r="TR15">
        <v>-16.487250399473201</v>
      </c>
      <c r="TS15">
        <v>-10.7880370224786</v>
      </c>
      <c r="TT15">
        <v>-8.5092607011503691</v>
      </c>
      <c r="TU15">
        <v>-12.7133138110158</v>
      </c>
      <c r="TV15">
        <v>-24.645438195282399</v>
      </c>
      <c r="TW15">
        <v>-8.6705025602263408</v>
      </c>
      <c r="TX15">
        <v>-5.9690728502026502</v>
      </c>
      <c r="TY15">
        <v>-11.073082514404801</v>
      </c>
      <c r="TZ15">
        <v>-6.2685543382750097</v>
      </c>
      <c r="UA15">
        <v>-5.6072327698820201</v>
      </c>
      <c r="UB15">
        <v>-8.5343791957019199</v>
      </c>
      <c r="UC15">
        <v>-10.448386869431999</v>
      </c>
      <c r="UD15">
        <v>-9.2651069845183294</v>
      </c>
      <c r="UE15">
        <v>-13.504795679292201</v>
      </c>
      <c r="UF15">
        <v>-4.09144542124523</v>
      </c>
      <c r="UG15">
        <v>-11.310912978298701</v>
      </c>
      <c r="UH15">
        <v>-13.6915559782651</v>
      </c>
      <c r="UI15">
        <v>-11.199222081939901</v>
      </c>
      <c r="UJ15">
        <v>-19.221535663486399</v>
      </c>
      <c r="UK15">
        <v>-8.7810350327851303</v>
      </c>
      <c r="UL15">
        <v>-15.1448928483911</v>
      </c>
      <c r="UM15">
        <v>-9.0806277924616303</v>
      </c>
      <c r="UN15">
        <v>-7.1836203866986601</v>
      </c>
      <c r="UO15">
        <v>-17.6935647062862</v>
      </c>
      <c r="UP15">
        <v>-23.4185023250539</v>
      </c>
      <c r="UQ15">
        <v>-8.5747181475853704</v>
      </c>
      <c r="UR15">
        <v>-4.0314385446395402</v>
      </c>
      <c r="US15">
        <v>-13.6517910524471</v>
      </c>
      <c r="UT15">
        <v>-4.8099266109130996</v>
      </c>
      <c r="UU15">
        <v>-9.1999142519353807</v>
      </c>
      <c r="UV15">
        <v>-6.8672663175515796</v>
      </c>
      <c r="UW15">
        <v>-11.148272854201601</v>
      </c>
      <c r="UX15">
        <v>-2.5277225439334901</v>
      </c>
      <c r="UY15">
        <v>-9.7570742381293805</v>
      </c>
      <c r="UZ15">
        <v>-19.3365052339927</v>
      </c>
      <c r="VA15">
        <v>-10.7234855101724</v>
      </c>
      <c r="VB15">
        <v>-5.13340171224581</v>
      </c>
      <c r="VC15">
        <v>-6.6854093763936104</v>
      </c>
      <c r="VD15">
        <v>-3.4293238614290802</v>
      </c>
      <c r="VE15">
        <v>-13.825917687663299</v>
      </c>
      <c r="VF15">
        <v>-8.7824647651268304</v>
      </c>
      <c r="VG15">
        <v>-8.8591074864123698</v>
      </c>
      <c r="VH15">
        <v>-15.875784894325699</v>
      </c>
      <c r="VI15">
        <v>-22.365010429244201</v>
      </c>
      <c r="VJ15">
        <v>-8.1384457569747308</v>
      </c>
      <c r="VK15">
        <v>-24.924416138603998</v>
      </c>
      <c r="VL15">
        <v>-9.1562951119784692</v>
      </c>
      <c r="VM15">
        <v>-5.5566482917228699</v>
      </c>
      <c r="VN15">
        <v>-8.8230953336679097</v>
      </c>
      <c r="VO15">
        <v>-6.9788341423279103</v>
      </c>
      <c r="VP15">
        <v>-8.8211721215214691</v>
      </c>
      <c r="VQ15">
        <v>-29.896341985315701</v>
      </c>
      <c r="VR15">
        <v>-10.9310864318408</v>
      </c>
      <c r="VS15">
        <v>-6.1617597321418298</v>
      </c>
      <c r="VT15">
        <v>-5.6401926512802198</v>
      </c>
      <c r="VU15">
        <v>-9.8273432940162309</v>
      </c>
      <c r="VV15">
        <v>-6.9203121517027197</v>
      </c>
      <c r="VW15">
        <v>-7.0563429854418303</v>
      </c>
      <c r="VX15">
        <v>-20.7845110730632</v>
      </c>
      <c r="VY15">
        <v>-2.8241923129189699</v>
      </c>
      <c r="VZ15">
        <v>-10.411818516428699</v>
      </c>
      <c r="WA15">
        <v>-4.2245994468812302</v>
      </c>
      <c r="WB15">
        <v>-6.2075261962013704</v>
      </c>
      <c r="WC15">
        <v>-5.27336258647893</v>
      </c>
      <c r="WD15">
        <v>-7.8679116989424402</v>
      </c>
      <c r="WE15">
        <v>-6.7790947853245296</v>
      </c>
      <c r="WF15">
        <v>-11.331294500222199</v>
      </c>
      <c r="WG15">
        <v>-15.720405900351899</v>
      </c>
      <c r="WH15">
        <v>-20.834244411226202</v>
      </c>
      <c r="WI15">
        <v>-7.6850575748866596</v>
      </c>
      <c r="WJ15">
        <v>-7.0420288833306897</v>
      </c>
      <c r="WK15">
        <v>-14.843118336799</v>
      </c>
      <c r="WL15">
        <v>-1.2461123026813801</v>
      </c>
      <c r="WM15">
        <v>-11.5878085612405</v>
      </c>
      <c r="WN15">
        <v>-4.5623985240750402</v>
      </c>
      <c r="WO15">
        <v>-7.04303169992835</v>
      </c>
      <c r="WP15">
        <v>-10.547153965967</v>
      </c>
      <c r="WQ15">
        <v>-8.1013843049705905</v>
      </c>
      <c r="WR15">
        <v>-5.3555648204901196</v>
      </c>
      <c r="WS15">
        <v>-10.8459412187275</v>
      </c>
      <c r="WT15">
        <v>-7.6710798926378896</v>
      </c>
      <c r="WU15">
        <v>-11.915071745604401</v>
      </c>
      <c r="WV15">
        <v>-8.0996662967897599</v>
      </c>
      <c r="WW15">
        <v>-2.4318579896841999</v>
      </c>
      <c r="WX15">
        <v>-4.8275538230199997</v>
      </c>
      <c r="WY15">
        <v>-10.8668398493475</v>
      </c>
      <c r="WZ15">
        <v>-14.5897002075037</v>
      </c>
      <c r="XA15">
        <v>-18.246049066136301</v>
      </c>
      <c r="XB15">
        <v>-19.546673336936099</v>
      </c>
      <c r="XC15">
        <v>-8.7427232084194504</v>
      </c>
      <c r="XD15">
        <v>-10.266186828627101</v>
      </c>
      <c r="XE15">
        <v>-9.5936436731087706</v>
      </c>
      <c r="XF15">
        <v>-6.9561857642403897</v>
      </c>
      <c r="XG15">
        <v>-6.6192342983410697</v>
      </c>
      <c r="XH15">
        <v>-19.1930999032122</v>
      </c>
      <c r="XI15">
        <v>-10.3443720000861</v>
      </c>
      <c r="XJ15">
        <v>-10.0307027880151</v>
      </c>
      <c r="XK15">
        <v>-6.0765069519658299</v>
      </c>
      <c r="XL15">
        <v>-13.674493988315801</v>
      </c>
      <c r="XM15">
        <v>-4.9734206863342099</v>
      </c>
      <c r="XN15">
        <v>-2.9784247856264301</v>
      </c>
      <c r="XO15">
        <v>-18.875949347900601</v>
      </c>
      <c r="XP15">
        <v>-6.4695826408544397</v>
      </c>
      <c r="XQ15">
        <v>-18.775362609167601</v>
      </c>
      <c r="XR15">
        <v>-10.769359549128099</v>
      </c>
      <c r="XS15">
        <v>-11.2358995938276</v>
      </c>
      <c r="XT15">
        <v>-5.3287562398639601</v>
      </c>
      <c r="XU15">
        <v>-12.1876424926651</v>
      </c>
      <c r="XV15">
        <v>-18.623024472572101</v>
      </c>
      <c r="XW15">
        <v>-6.6628218001785298</v>
      </c>
      <c r="XX15">
        <v>-15.941735340566799</v>
      </c>
      <c r="XY15">
        <v>-2.7062829371900001</v>
      </c>
      <c r="XZ15">
        <v>-13.242207624120301</v>
      </c>
      <c r="YA15">
        <v>-10.950908311709799</v>
      </c>
      <c r="YB15">
        <v>-9.0773143460045596</v>
      </c>
      <c r="YC15">
        <v>-8.0069593964479395</v>
      </c>
      <c r="YD15">
        <v>-6.6655700907217899</v>
      </c>
      <c r="YE15">
        <v>-9.5653157457066698</v>
      </c>
      <c r="YF15">
        <v>-6.0809097734783402</v>
      </c>
      <c r="YG15">
        <v>-10.4315499669005</v>
      </c>
      <c r="YH15">
        <v>-4.4609552899106601</v>
      </c>
      <c r="YI15">
        <v>-8.9131788362991795</v>
      </c>
      <c r="YJ15">
        <v>-11.7258794217865</v>
      </c>
      <c r="YK15">
        <v>-13.155098013606001</v>
      </c>
      <c r="YL15">
        <v>-7.1215359051661</v>
      </c>
      <c r="YM15">
        <v>-5.9949529109007598</v>
      </c>
      <c r="YN15">
        <v>-13.042638926754799</v>
      </c>
      <c r="YO15">
        <v>-12.9370938464804</v>
      </c>
      <c r="YP15">
        <v>-4.1213925010191002</v>
      </c>
      <c r="YQ15">
        <v>-8.45904136284625</v>
      </c>
      <c r="YR15">
        <v>-11.776708407242801</v>
      </c>
      <c r="YS15">
        <v>-10.0275265357009</v>
      </c>
      <c r="YT15">
        <v>-9.1015732586661802</v>
      </c>
      <c r="YU15">
        <v>-28.041118220361302</v>
      </c>
      <c r="YV15">
        <v>-13.773256141521401</v>
      </c>
      <c r="YW15">
        <v>-19.193447697811301</v>
      </c>
      <c r="YX15">
        <v>-8.5715983376795197</v>
      </c>
      <c r="YY15">
        <v>-4.7975948146649898</v>
      </c>
      <c r="YZ15">
        <v>-4.8087750648272696</v>
      </c>
      <c r="ZA15">
        <v>-15.569016050679901</v>
      </c>
      <c r="ZB15">
        <v>-10.6542551718419</v>
      </c>
      <c r="ZC15">
        <v>-12.589904173624401</v>
      </c>
      <c r="ZD15">
        <v>-9.6560548319496604</v>
      </c>
      <c r="ZE15">
        <v>-9.4555907378536102</v>
      </c>
      <c r="ZF15">
        <v>-25.314401986359901</v>
      </c>
      <c r="ZG15">
        <v>-29.371809810930898</v>
      </c>
      <c r="ZH15">
        <v>-9.8310801617170398</v>
      </c>
      <c r="ZI15">
        <v>-9.2144499338282095</v>
      </c>
      <c r="ZJ15">
        <v>-6.9050106531786604</v>
      </c>
      <c r="ZK15">
        <v>-15.210050069227499</v>
      </c>
      <c r="ZL15">
        <v>-10.9792515241608</v>
      </c>
      <c r="ZM15">
        <v>-22.8695879383808</v>
      </c>
      <c r="ZN15">
        <v>-7.0528964956192803</v>
      </c>
      <c r="ZO15">
        <v>-13.411675890927301</v>
      </c>
      <c r="ZP15">
        <v>-8.7027348706168706</v>
      </c>
      <c r="ZQ15">
        <v>-9.1936793380533004</v>
      </c>
      <c r="ZR15">
        <v>-11.341446894314201</v>
      </c>
      <c r="ZS15">
        <v>-8.4627984903127107</v>
      </c>
      <c r="ZT15">
        <v>-2.0313618259003499</v>
      </c>
      <c r="ZU15">
        <v>-12.2686985336088</v>
      </c>
      <c r="ZV15">
        <v>-1.2337254694284101</v>
      </c>
      <c r="ZW15">
        <v>-16.7188319514757</v>
      </c>
      <c r="ZX15">
        <v>-8.9213421266812301</v>
      </c>
      <c r="ZY15">
        <v>-20.980013518426201</v>
      </c>
      <c r="ZZ15">
        <v>-8.2246334229447804</v>
      </c>
      <c r="AAA15">
        <v>-6.1604505797036797</v>
      </c>
      <c r="AAB15">
        <v>-13.1337212178528</v>
      </c>
      <c r="AAC15">
        <v>-6.5846523982591503</v>
      </c>
      <c r="AAD15">
        <v>-9.82429305084219</v>
      </c>
      <c r="AAE15">
        <v>-11.0764073957163</v>
      </c>
      <c r="AAF15">
        <v>-6.4700167335390999</v>
      </c>
      <c r="AAG15">
        <v>-15.2828021429989</v>
      </c>
      <c r="AAH15">
        <v>-12.8754173695737</v>
      </c>
      <c r="AAI15">
        <v>-7.2513607632725403</v>
      </c>
      <c r="AAJ15">
        <v>-10.4780097590548</v>
      </c>
      <c r="AAK15">
        <v>-16.995051720007101</v>
      </c>
      <c r="AAL15">
        <v>-19.9493781922429</v>
      </c>
      <c r="AAM15">
        <v>-12.246222514345501</v>
      </c>
      <c r="AAN15">
        <v>-5.3217757299830204</v>
      </c>
      <c r="AAO15">
        <v>-16.865800811136801</v>
      </c>
      <c r="AAP15">
        <v>-25.379713468341901</v>
      </c>
      <c r="AAQ15">
        <v>-8.0623356899409906</v>
      </c>
      <c r="AAR15">
        <v>-7.3951168909233598</v>
      </c>
      <c r="AAS15">
        <v>-9.15823990793902</v>
      </c>
      <c r="AAT15">
        <v>-6.3580231115296604</v>
      </c>
      <c r="AAU15">
        <v>-17.7630227394794</v>
      </c>
      <c r="AAV15">
        <v>-7.2470859609287901</v>
      </c>
      <c r="AAW15">
        <v>-9.7947321678982497</v>
      </c>
      <c r="AAX15">
        <v>-11.6121598012537</v>
      </c>
      <c r="AAY15">
        <v>-3.5759751718134098</v>
      </c>
      <c r="AAZ15">
        <v>-7.4765606652818004</v>
      </c>
      <c r="ABA15">
        <v>-6.8474848551187799</v>
      </c>
      <c r="ABB15">
        <v>-9.1909332051725698</v>
      </c>
      <c r="ABC15">
        <v>-12.028886984735999</v>
      </c>
      <c r="ABD15">
        <v>-6.0361598589565197</v>
      </c>
      <c r="ABE15">
        <v>-9.6251712138743493</v>
      </c>
      <c r="ABF15">
        <v>-6.8683117770487501</v>
      </c>
      <c r="ABG15">
        <v>-10.9697082031068</v>
      </c>
      <c r="ABH15">
        <v>-8.1311511453230594</v>
      </c>
      <c r="ABI15">
        <v>-25.2942082649711</v>
      </c>
      <c r="ABJ15">
        <v>-9.6705553279866798</v>
      </c>
      <c r="ABK15">
        <v>-13.4389171247531</v>
      </c>
      <c r="ABL15">
        <v>-19.624573264168099</v>
      </c>
      <c r="ABM15">
        <v>-8.0541534917418307</v>
      </c>
      <c r="ABN15">
        <v>-18.072932944081298</v>
      </c>
      <c r="ABO15">
        <v>-8.3318608748007303</v>
      </c>
      <c r="ABP15">
        <v>-3.68168381032811</v>
      </c>
      <c r="ABQ15">
        <v>-6.3470039477041098</v>
      </c>
      <c r="ABR15">
        <v>-11.238739586672599</v>
      </c>
      <c r="ABS15">
        <v>-9.4326547391488607</v>
      </c>
      <c r="ABT15">
        <v>-10.745947324134301</v>
      </c>
      <c r="ABU15">
        <v>-6.0501045362038601</v>
      </c>
      <c r="ABV15">
        <v>-8.8578456015748692</v>
      </c>
      <c r="ABW15">
        <v>-13.1724190070593</v>
      </c>
      <c r="ABX15">
        <v>-7.7889216388828997</v>
      </c>
      <c r="ABY15">
        <v>-13.7268929357973</v>
      </c>
      <c r="ABZ15">
        <v>-11.818011887346801</v>
      </c>
      <c r="ACA15">
        <v>-33.761885660255402</v>
      </c>
      <c r="ACB15">
        <v>-6.5691515284397601</v>
      </c>
      <c r="ACC15">
        <v>-10.312154382407501</v>
      </c>
      <c r="ACD15">
        <v>-4.4536973722228197</v>
      </c>
      <c r="ACE15">
        <v>-12.144131022188001</v>
      </c>
      <c r="ACF15">
        <v>-4.30224399798331</v>
      </c>
      <c r="ACG15">
        <v>-12.367672074422</v>
      </c>
      <c r="ACH15">
        <v>-9.0138906243502408</v>
      </c>
      <c r="ACI15">
        <v>-16.775722228329201</v>
      </c>
      <c r="ACJ15">
        <v>-7.6265687194455998</v>
      </c>
      <c r="ACK15">
        <v>-7.5552345601833801</v>
      </c>
      <c r="ACL15">
        <v>-4.7080027440812602</v>
      </c>
      <c r="ACM15">
        <v>-13.2991213310441</v>
      </c>
      <c r="ACN15">
        <v>-12.897556741427101</v>
      </c>
      <c r="ACO15">
        <v>-5.7687903160028204</v>
      </c>
      <c r="ACP15">
        <v>-10.590776312394301</v>
      </c>
      <c r="ACQ15">
        <v>-9.4173417762524103</v>
      </c>
      <c r="ACR15">
        <v>-6.5092504019313804</v>
      </c>
      <c r="ACS15">
        <v>-8.3799814939608304</v>
      </c>
      <c r="ACT15">
        <v>-9.7265405001374496</v>
      </c>
      <c r="ACU15">
        <v>-18.407869154853799</v>
      </c>
      <c r="ACV15">
        <v>-13.3190856519499</v>
      </c>
      <c r="ACW15">
        <v>-9.4161361091621494</v>
      </c>
      <c r="ACX15">
        <v>-24.337191905876502</v>
      </c>
      <c r="ACY15">
        <v>-11.3195512320625</v>
      </c>
      <c r="ACZ15">
        <v>-6.4601366639636497</v>
      </c>
      <c r="ADA15">
        <v>-6.5905586100661804</v>
      </c>
      <c r="ADB15">
        <v>-10.653686658553299</v>
      </c>
      <c r="ADC15">
        <v>-4.12462696092018</v>
      </c>
      <c r="ADD15">
        <v>-15.332624118473801</v>
      </c>
      <c r="ADE15">
        <v>-6.7004768382120696</v>
      </c>
      <c r="ADF15">
        <v>-13.5043171354706</v>
      </c>
      <c r="ADG15">
        <v>-18.0245013124743</v>
      </c>
      <c r="ADH15">
        <v>-8.0541912267618407</v>
      </c>
      <c r="ADI15">
        <v>-9.8041207364877891</v>
      </c>
      <c r="ADJ15">
        <v>-11.2358093605727</v>
      </c>
      <c r="ADK15">
        <v>-12.780450022281601</v>
      </c>
      <c r="ADL15">
        <v>-0.58931674672504597</v>
      </c>
      <c r="ADM15">
        <v>-5.5136682781083604</v>
      </c>
      <c r="ADN15">
        <v>-13.137807728926701</v>
      </c>
      <c r="ADO15">
        <v>-6.26959207517032</v>
      </c>
      <c r="ADP15">
        <v>-8.6591672081206603</v>
      </c>
      <c r="ADQ15">
        <v>-11.963651788676801</v>
      </c>
      <c r="ADR15">
        <v>-24.6577084366733</v>
      </c>
      <c r="ADS15">
        <v>-6.9904138529475999</v>
      </c>
      <c r="ADT15">
        <v>-11.515491781998801</v>
      </c>
      <c r="ADU15">
        <v>-4.8773897639693198</v>
      </c>
      <c r="ADV15">
        <v>-11.910628305746499</v>
      </c>
      <c r="ADW15">
        <v>-14.476087832238401</v>
      </c>
      <c r="ADX15">
        <v>-9.0946349444495809</v>
      </c>
      <c r="ADY15">
        <v>-9.3712293503781403</v>
      </c>
      <c r="ADZ15">
        <v>-9.7595153062698294</v>
      </c>
      <c r="AEA15">
        <v>-6.5907393013694104</v>
      </c>
      <c r="AEB15">
        <v>-17.083305415049502</v>
      </c>
      <c r="AEC15">
        <v>-15.3573662128319</v>
      </c>
      <c r="AED15">
        <v>-6.4810957778200597</v>
      </c>
      <c r="AEE15">
        <v>-12.6549840304786</v>
      </c>
      <c r="AEF15">
        <v>-29.154631417533199</v>
      </c>
      <c r="AEG15">
        <v>-9.9615765106687508</v>
      </c>
      <c r="AEH15">
        <v>-10.9976631351711</v>
      </c>
      <c r="AEI15">
        <v>-10.7750600660054</v>
      </c>
      <c r="AEJ15">
        <v>-6.1476920565603699</v>
      </c>
      <c r="AEK15">
        <v>-8.5271964335690598</v>
      </c>
      <c r="AEL15">
        <v>-9.1394748236916996</v>
      </c>
      <c r="AEM15">
        <v>-18.003420836921102</v>
      </c>
      <c r="AEN15">
        <v>-9.1747445770138807</v>
      </c>
      <c r="AEO15">
        <v>-8.6949261625749408</v>
      </c>
      <c r="AEP15">
        <v>-11.7319849534437</v>
      </c>
      <c r="AEQ15">
        <v>-10.5502420300782</v>
      </c>
      <c r="AER15">
        <v>-10.7677921600924</v>
      </c>
      <c r="AES15">
        <v>-10.159262226433899</v>
      </c>
      <c r="AET15">
        <v>-10.367410714496501</v>
      </c>
      <c r="AEU15">
        <v>-9.7038095664955808</v>
      </c>
      <c r="AEV15">
        <v>-12.6501227528101</v>
      </c>
      <c r="AEW15">
        <v>-13.5522267372674</v>
      </c>
      <c r="AEX15">
        <v>-14.328905670369799</v>
      </c>
      <c r="AEY15">
        <v>-7.9208560161827402</v>
      </c>
      <c r="AEZ15">
        <v>-12.4829096828835</v>
      </c>
      <c r="AFA15">
        <v>-13.9648712793012</v>
      </c>
      <c r="AFB15">
        <v>-9.4854753656811397</v>
      </c>
      <c r="AFC15">
        <v>-5.8695807705798604</v>
      </c>
      <c r="AFD15">
        <v>-9.2419412961616292</v>
      </c>
      <c r="AFE15">
        <v>-12.3461533970265</v>
      </c>
      <c r="AFF15">
        <v>-7.29234489633797</v>
      </c>
      <c r="AFG15">
        <v>-10.409803672596601</v>
      </c>
      <c r="AFH15">
        <v>-17.889735459668199</v>
      </c>
      <c r="AFI15">
        <v>-15.955994640642899</v>
      </c>
      <c r="AFJ15">
        <v>-21.7838387387574</v>
      </c>
      <c r="AFK15">
        <v>-11.1249098060321</v>
      </c>
      <c r="AFL15">
        <v>-4.6587236234045699</v>
      </c>
      <c r="AFM15">
        <v>-9.8374327473075596</v>
      </c>
      <c r="AFN15">
        <v>-4.6521453894977496</v>
      </c>
      <c r="AFO15">
        <v>-6.8522955110275898</v>
      </c>
      <c r="AFP15">
        <v>-6.9005758754888999</v>
      </c>
      <c r="AFQ15">
        <v>-15.4921776128686</v>
      </c>
      <c r="AFR15">
        <v>-19.357363060855199</v>
      </c>
      <c r="AFS15">
        <v>-7.3994186831897402</v>
      </c>
      <c r="AFT15">
        <v>-7.2570438644363602</v>
      </c>
      <c r="AFU15">
        <v>-3.8264216839952199</v>
      </c>
      <c r="AFV15">
        <v>-4.7959024939201802</v>
      </c>
      <c r="AFW15">
        <v>-14.226441529579301</v>
      </c>
      <c r="AFX15">
        <v>-12.1337533038442</v>
      </c>
      <c r="AFY15">
        <v>-10.8881179669057</v>
      </c>
      <c r="AFZ15">
        <v>-8.8198711357404402</v>
      </c>
      <c r="AGA15">
        <v>-13.4908518710464</v>
      </c>
      <c r="AGB15">
        <v>-7.9142012410172802</v>
      </c>
      <c r="AGC15">
        <v>-32.284230039502802</v>
      </c>
      <c r="AGD15">
        <v>-13.8412171039874</v>
      </c>
      <c r="AGE15">
        <v>-9.2889666031846598</v>
      </c>
      <c r="AGF15">
        <v>-7.2971253593487697</v>
      </c>
      <c r="AGG15">
        <v>-20.663141995774499</v>
      </c>
      <c r="AGH15">
        <v>-6.1403012242522301</v>
      </c>
      <c r="AGI15">
        <v>-19.090127400639101</v>
      </c>
      <c r="AGJ15">
        <v>-7.7216002773517696</v>
      </c>
      <c r="AGK15">
        <v>-7.2610596120998396</v>
      </c>
      <c r="AGL15">
        <v>-21.032227779989299</v>
      </c>
      <c r="AGM15">
        <v>-5.8770851007728897</v>
      </c>
      <c r="AGN15">
        <v>-7.8835091050762598</v>
      </c>
      <c r="AGO15">
        <v>-7.2985410631434897</v>
      </c>
      <c r="AGP15">
        <v>-14.4872443736697</v>
      </c>
      <c r="AGQ15">
        <v>-9.0316371223236391</v>
      </c>
      <c r="AGR15">
        <v>-17.043879956346899</v>
      </c>
      <c r="AGS15">
        <v>-8.9934298145389597</v>
      </c>
      <c r="AGT15">
        <v>-7.9743271801037903</v>
      </c>
      <c r="AGU15">
        <v>-5.07233456700214</v>
      </c>
      <c r="AGV15">
        <v>-5.6746801493366403</v>
      </c>
      <c r="AGW15">
        <v>-10.7005693318419</v>
      </c>
      <c r="AGX15">
        <v>-11.104215884895099</v>
      </c>
      <c r="AGY15">
        <v>-8.3228930577464304</v>
      </c>
      <c r="AGZ15">
        <v>-9.9089880253293092</v>
      </c>
      <c r="AHA15">
        <v>-23.2847723468028</v>
      </c>
      <c r="AHB15">
        <v>-5.5685439697295802</v>
      </c>
      <c r="AHC15">
        <v>-20.4459286425523</v>
      </c>
      <c r="AHD15">
        <v>-7.08968181871907</v>
      </c>
      <c r="AHE15">
        <v>-6.0149788069338701</v>
      </c>
      <c r="AHF15">
        <v>-8.8571455652034707</v>
      </c>
      <c r="AHG15">
        <v>-24.528277389168199</v>
      </c>
      <c r="AHH15">
        <v>-9.8922685295695807</v>
      </c>
      <c r="AHI15">
        <v>-11.600419135758299</v>
      </c>
      <c r="AHJ15">
        <v>-2.0202725225282498</v>
      </c>
      <c r="AHK15">
        <v>-0.28730436993214398</v>
      </c>
      <c r="AHL15">
        <v>-8.3291462746777292</v>
      </c>
      <c r="AHM15">
        <v>-8.8327894208970594</v>
      </c>
      <c r="AHN15">
        <v>-4.0617154483903697</v>
      </c>
      <c r="AHO15">
        <v>-12.499241184174</v>
      </c>
      <c r="AHP15">
        <v>-10.708974969808001</v>
      </c>
      <c r="AHQ15">
        <v>-21.779078753507001</v>
      </c>
      <c r="AHR15">
        <v>-4.6620493863137797</v>
      </c>
      <c r="AHS15">
        <v>-7.43442018907652</v>
      </c>
      <c r="AHT15">
        <v>-19.6231340354046</v>
      </c>
      <c r="AHU15">
        <v>-19.344139278266301</v>
      </c>
      <c r="AHV15">
        <v>-5.8033344785744401</v>
      </c>
      <c r="AHW15">
        <v>-11.6495916134991</v>
      </c>
      <c r="AHX15">
        <v>-6.0139927058620204</v>
      </c>
      <c r="AHY15">
        <v>-9.6216903040117092</v>
      </c>
      <c r="AHZ15">
        <v>-16.699241374395701</v>
      </c>
      <c r="AIA15">
        <v>-10.945413961870999</v>
      </c>
      <c r="AIB15">
        <v>-5.3633859730716402</v>
      </c>
      <c r="AIC15">
        <v>-15.241803451772499</v>
      </c>
      <c r="AID15">
        <v>-17.188412657425101</v>
      </c>
      <c r="AIE15">
        <v>-6.0523488308335498</v>
      </c>
      <c r="AIF15">
        <v>-5.6603996485884496</v>
      </c>
      <c r="AIG15">
        <v>-25.9326350200467</v>
      </c>
      <c r="AIH15">
        <v>-3.5849714407778799</v>
      </c>
      <c r="AII15">
        <v>-7.0941524541917396</v>
      </c>
      <c r="AIJ15">
        <v>-11.261938093647</v>
      </c>
      <c r="AIK15">
        <v>-13.4493083195662</v>
      </c>
      <c r="AIL15">
        <v>-10.945431083912601</v>
      </c>
      <c r="AIM15">
        <v>-10.475470352864599</v>
      </c>
      <c r="AIN15">
        <v>-10.670718592537501</v>
      </c>
      <c r="AIO15">
        <v>-21.263991203190301</v>
      </c>
      <c r="AIP15">
        <v>-14.193454472365699</v>
      </c>
      <c r="AIQ15">
        <v>-6.4116632623719498</v>
      </c>
      <c r="AIR15">
        <v>-12.993714923050099</v>
      </c>
      <c r="AIS15">
        <v>-5.0920032882071702</v>
      </c>
      <c r="AIT15">
        <v>-6.6933733411751204</v>
      </c>
      <c r="AIU15">
        <v>-20.521932214523801</v>
      </c>
      <c r="AIV15">
        <v>-19.224757338924402</v>
      </c>
      <c r="AIW15">
        <v>-9.0723181310997401</v>
      </c>
      <c r="AIX15">
        <v>-23.021242101862999</v>
      </c>
      <c r="AIY15">
        <v>-5.4290375862264897</v>
      </c>
      <c r="AIZ15">
        <v>-12.0675721695519</v>
      </c>
      <c r="AJA15">
        <v>-5.6950213786019503</v>
      </c>
      <c r="AJB15">
        <v>-8.5042920715037305</v>
      </c>
      <c r="AJC15">
        <v>-11.4130625433205</v>
      </c>
      <c r="AJD15">
        <v>-6.4523462402612202</v>
      </c>
      <c r="AJE15">
        <v>-24.746620506318902</v>
      </c>
      <c r="AJF15">
        <v>-15.2610853676521</v>
      </c>
      <c r="AJG15">
        <v>-7.7777108531265098</v>
      </c>
      <c r="AJH15">
        <v>-5.6025978497199</v>
      </c>
      <c r="AJI15">
        <v>-14.747772259542501</v>
      </c>
      <c r="AJJ15">
        <v>-9.0314245161293591</v>
      </c>
      <c r="AJK15">
        <v>-6.5736029516519903</v>
      </c>
      <c r="AJL15">
        <v>-10.1136773104471</v>
      </c>
      <c r="AJM15">
        <v>-14.490584523692499</v>
      </c>
      <c r="AJN15">
        <v>-13.683613904937999</v>
      </c>
      <c r="AJO15">
        <v>-15.237552674281501</v>
      </c>
      <c r="AJP15">
        <v>-8.8971489676677304</v>
      </c>
      <c r="AJQ15">
        <v>-10.726453078093501</v>
      </c>
      <c r="AJR15">
        <v>-10.2211727503137</v>
      </c>
      <c r="AJS15">
        <v>-12.3771253186504</v>
      </c>
      <c r="AJT15">
        <v>-6.5346054692825497</v>
      </c>
      <c r="AJU15">
        <v>-6.5300980495236196</v>
      </c>
      <c r="AJV15">
        <v>-20.7137787285081</v>
      </c>
      <c r="AJW15">
        <v>-13.466718105665599</v>
      </c>
      <c r="AJX15">
        <v>-6.2709419752236801</v>
      </c>
      <c r="AJY15">
        <v>-5.4874067504634398</v>
      </c>
      <c r="AJZ15">
        <v>-11.229235083887801</v>
      </c>
      <c r="AKA15">
        <v>-10.222746433465399</v>
      </c>
      <c r="AKB15">
        <v>-37.895782041171103</v>
      </c>
      <c r="AKC15">
        <v>-10.5485060306767</v>
      </c>
      <c r="AKD15">
        <v>-2.8573859927555199</v>
      </c>
      <c r="AKE15">
        <v>-5.0501135903793699</v>
      </c>
      <c r="AKF15">
        <v>-7.9013170280987</v>
      </c>
      <c r="AKG15">
        <v>-4.6945070893285399</v>
      </c>
      <c r="AKH15">
        <v>-7.0999340005877203</v>
      </c>
      <c r="AKI15">
        <v>-11.280896821732799</v>
      </c>
      <c r="AKJ15">
        <v>-16.061660604065501</v>
      </c>
      <c r="AKK15">
        <v>-10.154327814174099</v>
      </c>
      <c r="AKL15">
        <v>-16.2320820032608</v>
      </c>
      <c r="AKM15">
        <v>-16.847891209942201</v>
      </c>
      <c r="AKN15">
        <v>-21.4438267354451</v>
      </c>
      <c r="AKO15">
        <v>-26.345337435437798</v>
      </c>
      <c r="AKP15">
        <v>-3.3094248495201599</v>
      </c>
      <c r="AKQ15">
        <v>-11.0116357092055</v>
      </c>
      <c r="AKR15">
        <v>-7.9795255509203598</v>
      </c>
      <c r="AKS15">
        <v>-10.3655924994349</v>
      </c>
      <c r="AKT15">
        <v>-12.7175021338126</v>
      </c>
      <c r="AKU15">
        <v>-19.676069087126098</v>
      </c>
      <c r="AKV15">
        <v>-12.9830619863711</v>
      </c>
      <c r="AKW15">
        <v>-9.0475230246549607</v>
      </c>
      <c r="AKX15">
        <v>-4.5446311013223504</v>
      </c>
      <c r="AKY15">
        <v>-9.2855454933410897</v>
      </c>
      <c r="AKZ15">
        <v>-9.0091768734349404</v>
      </c>
      <c r="ALA15">
        <v>-8.6712885510749196</v>
      </c>
      <c r="ALB15">
        <v>-17.591726187063699</v>
      </c>
      <c r="ALC15">
        <v>-9.5033950484222807</v>
      </c>
      <c r="ALD15">
        <v>-3.16518741033636</v>
      </c>
      <c r="ALE15">
        <v>-4.6078954021901701</v>
      </c>
      <c r="ALF15">
        <v>-9.1206713080651998</v>
      </c>
      <c r="ALG15">
        <v>-15.1118623635469</v>
      </c>
      <c r="ALH15">
        <v>-9.2903259713201596</v>
      </c>
      <c r="ALI15">
        <v>-13.734509516216701</v>
      </c>
      <c r="ALJ15">
        <v>-10.147842226045899</v>
      </c>
      <c r="ALK15">
        <v>-17.260934612997101</v>
      </c>
      <c r="ALL15">
        <v>-7.5287383946020698</v>
      </c>
      <c r="ALM15">
        <v>-14.260415431855099</v>
      </c>
      <c r="ALN15">
        <v>-7.62779992100982</v>
      </c>
      <c r="ALO15">
        <v>-10.6990876364135</v>
      </c>
      <c r="ALP15">
        <v>-23.036620214226598</v>
      </c>
      <c r="ALQ15">
        <v>-3.8045899776804202</v>
      </c>
      <c r="ALR15">
        <v>-18.455639316087701</v>
      </c>
      <c r="ALS15">
        <v>-10.613131251059301</v>
      </c>
      <c r="ALT15">
        <v>-10.669607266791401</v>
      </c>
      <c r="ALU15">
        <v>-6.8984518894204401</v>
      </c>
      <c r="ALV15">
        <v>-14.7016241264018</v>
      </c>
      <c r="ALW15">
        <v>-6.4970460551254003</v>
      </c>
      <c r="ALX15">
        <v>-11.4960224543082</v>
      </c>
      <c r="ALY15">
        <v>-25.685098039431601</v>
      </c>
      <c r="ALZ15">
        <v>-5.4675744373460899</v>
      </c>
      <c r="AMA15">
        <v>-5.4181528127321004</v>
      </c>
      <c r="AMB15">
        <v>-11.9847486292499</v>
      </c>
      <c r="AMC15">
        <v>-13.836866783210599</v>
      </c>
      <c r="AMD15">
        <v>-10.760549729189099</v>
      </c>
      <c r="AME15">
        <v>-10.037555477146</v>
      </c>
      <c r="AMF15">
        <v>-12.3259341700048</v>
      </c>
      <c r="AMG15">
        <v>-9.0505440465258307</v>
      </c>
      <c r="AMH15">
        <v>-14.681054948519501</v>
      </c>
      <c r="AMI15">
        <v>-7.3835502044024697</v>
      </c>
      <c r="AMJ15">
        <v>-3.8045768668245898</v>
      </c>
      <c r="AMK15">
        <v>-4.3169268145585704</v>
      </c>
      <c r="AML15">
        <v>-7.8048646687136101</v>
      </c>
      <c r="AMM15">
        <v>-6.4387811798601398</v>
      </c>
      <c r="AMN15">
        <v>-10.2424164967934</v>
      </c>
      <c r="AMO15">
        <v>-2.82128473431976</v>
      </c>
      <c r="AMP15">
        <v>-19.228083222086401</v>
      </c>
      <c r="AMQ15">
        <v>-20.021143578352799</v>
      </c>
      <c r="AMR15">
        <v>-11.1900586209702</v>
      </c>
      <c r="AMS15">
        <v>-20.374684672434999</v>
      </c>
      <c r="AMT15">
        <v>-8.7135847562033799</v>
      </c>
      <c r="AMU15">
        <v>-6.6383705385710501</v>
      </c>
      <c r="AMV15">
        <v>-20.753648056751601</v>
      </c>
      <c r="AMW15">
        <v>-5.9434806784025804</v>
      </c>
      <c r="AMX15">
        <v>-17.214748641180599</v>
      </c>
      <c r="AMY15">
        <v>-14.7517968825738</v>
      </c>
      <c r="AMZ15">
        <v>-6.2648308966701602</v>
      </c>
      <c r="ANA15">
        <v>-14.5371830793101</v>
      </c>
      <c r="ANB15">
        <v>-16.879779990059902</v>
      </c>
      <c r="ANC15">
        <v>-11.243183732295201</v>
      </c>
      <c r="AND15">
        <v>-11.974626421323601</v>
      </c>
      <c r="ANE15">
        <v>-14.5802721844705</v>
      </c>
      <c r="ANF15">
        <v>-22.261306048261801</v>
      </c>
      <c r="ANG15">
        <v>-7.48816247443827</v>
      </c>
      <c r="ANH15">
        <v>-17.7745257391256</v>
      </c>
      <c r="ANI15">
        <v>-15.551699769893499</v>
      </c>
      <c r="ANJ15">
        <v>-11.249140186021799</v>
      </c>
      <c r="ANK15">
        <v>-7.7869796976352497</v>
      </c>
      <c r="ANL15">
        <v>-18.982707789545501</v>
      </c>
      <c r="ANM15">
        <v>-27.022543991799999</v>
      </c>
      <c r="ANN15">
        <v>-12.137122615197599</v>
      </c>
      <c r="ANO15">
        <v>-6.5195129828443603</v>
      </c>
      <c r="ANP15">
        <v>-15.282678938496399</v>
      </c>
      <c r="ANQ15">
        <v>-27.419789886541</v>
      </c>
      <c r="ANR15">
        <v>-8.8880339654053806</v>
      </c>
      <c r="ANS15">
        <v>-7.55462337112772</v>
      </c>
      <c r="ANT15">
        <v>-19.2873942852742</v>
      </c>
      <c r="ANU15">
        <v>-26.596732374288401</v>
      </c>
      <c r="ANV15">
        <v>-4.05179549426515</v>
      </c>
      <c r="ANW15">
        <v>-7.0104000474832198</v>
      </c>
      <c r="ANX15">
        <v>-12.0942609824536</v>
      </c>
      <c r="ANY15">
        <v>-5.4418463436932401</v>
      </c>
      <c r="ANZ15">
        <v>-10.100205174997001</v>
      </c>
      <c r="AOA15">
        <v>-11.3962958139004</v>
      </c>
      <c r="AOB15">
        <v>-7.6917937966473202</v>
      </c>
      <c r="AOC15">
        <v>-4.2711249592802298</v>
      </c>
      <c r="AOD15">
        <v>-16.859432063836199</v>
      </c>
      <c r="AOE15">
        <v>-7.70137645996454</v>
      </c>
      <c r="AOF15">
        <v>-1.16537835972252</v>
      </c>
      <c r="AOG15">
        <v>-19.464684690985301</v>
      </c>
      <c r="AOH15">
        <v>-10.9712681247735</v>
      </c>
      <c r="AOI15">
        <v>-9.4439088893936702</v>
      </c>
      <c r="AOJ15">
        <v>-4.3953123366927098</v>
      </c>
      <c r="AOK15">
        <v>-20.586516867774701</v>
      </c>
      <c r="AOL15">
        <v>-11.052947397803299</v>
      </c>
      <c r="AOM15">
        <v>-10.1593260550087</v>
      </c>
      <c r="AON15">
        <v>-10.783265657842399</v>
      </c>
      <c r="AOO15">
        <v>-11.6542783715858</v>
      </c>
      <c r="AOP15">
        <v>-6.7057668136286299</v>
      </c>
      <c r="AOQ15">
        <v>-14.079995659343099</v>
      </c>
      <c r="AOR15">
        <v>-3.0704436936974799</v>
      </c>
      <c r="AOS15">
        <v>-7.5112343939374897</v>
      </c>
      <c r="AOT15">
        <v>-20.958422954482</v>
      </c>
      <c r="AOU15">
        <v>-6.7027823105350697</v>
      </c>
      <c r="AOV15">
        <v>-13.6288081426266</v>
      </c>
      <c r="AOW15">
        <v>-9.6727583618015593</v>
      </c>
      <c r="AOX15">
        <v>-13.8242989579471</v>
      </c>
      <c r="AOY15">
        <v>-13.514329607200199</v>
      </c>
      <c r="AOZ15">
        <v>-14.1669898450509</v>
      </c>
      <c r="APA15">
        <v>-10.6146329793094</v>
      </c>
      <c r="APB15">
        <v>-7.1721999779129799</v>
      </c>
      <c r="APC15">
        <v>-7.4211976322203004</v>
      </c>
      <c r="APD15">
        <v>-6.9835277923474202</v>
      </c>
      <c r="APE15">
        <v>-9.3854074288645997</v>
      </c>
      <c r="APF15">
        <v>-5.5762884827726404</v>
      </c>
      <c r="APG15">
        <v>-11.819209983144701</v>
      </c>
      <c r="APH15">
        <v>-3.9657158416220901</v>
      </c>
      <c r="API15">
        <v>-10.1471591017322</v>
      </c>
      <c r="APJ15">
        <v>-6.2884982748863898</v>
      </c>
      <c r="APK15">
        <v>-4.4254819764598796</v>
      </c>
      <c r="APL15">
        <v>-3.1334811902503401</v>
      </c>
      <c r="APM15">
        <v>-22.105428165767801</v>
      </c>
      <c r="APN15">
        <v>-6.3932817675197402</v>
      </c>
      <c r="APO15">
        <v>-4.0640508156064401</v>
      </c>
      <c r="APP15">
        <v>-17.364809610936799</v>
      </c>
      <c r="APQ15">
        <v>-19.3770069203083</v>
      </c>
      <c r="APR15">
        <v>-21.1479156394626</v>
      </c>
      <c r="APS15">
        <v>-12.3718447434417</v>
      </c>
      <c r="APT15">
        <v>-6.1178913510663104</v>
      </c>
      <c r="APU15">
        <v>-12.2592875988937</v>
      </c>
      <c r="APV15">
        <v>-4.2697078149498404</v>
      </c>
      <c r="APW15">
        <v>-12.237567424568899</v>
      </c>
      <c r="APX15">
        <v>-16.0311329025043</v>
      </c>
      <c r="APY15">
        <v>-14.465074204647101</v>
      </c>
      <c r="APZ15">
        <v>-9.0790847913459896</v>
      </c>
      <c r="AQA15">
        <v>-4.1835368172790801</v>
      </c>
      <c r="AQB15">
        <v>-8.0685694174828804</v>
      </c>
      <c r="AQC15">
        <v>-9.7362755965708399</v>
      </c>
      <c r="AQD15">
        <v>-7.6858361246638101</v>
      </c>
      <c r="AQE15">
        <v>-19.7733286287773</v>
      </c>
      <c r="AQF15">
        <v>-8.3636203809493601</v>
      </c>
      <c r="AQG15">
        <v>-9.8540992977992801</v>
      </c>
      <c r="AQH15">
        <v>-6.2251727939209296</v>
      </c>
      <c r="AQI15">
        <v>-12.845252743228199</v>
      </c>
      <c r="AQJ15">
        <v>-9.9864976312400096</v>
      </c>
      <c r="AQK15">
        <v>-13.032661712461</v>
      </c>
      <c r="AQL15">
        <v>-12.0926747398158</v>
      </c>
      <c r="AQM15">
        <v>-13.8547657905333</v>
      </c>
      <c r="AQN15">
        <v>-11.021570376330001</v>
      </c>
      <c r="AQO15">
        <v>-17.992980945126899</v>
      </c>
      <c r="AQP15">
        <v>-9.33916966307285</v>
      </c>
      <c r="AQQ15">
        <v>-8.2187111060207201</v>
      </c>
      <c r="AQR15">
        <v>-8.2172703172741706</v>
      </c>
      <c r="AQS15">
        <v>-14.315434531016299</v>
      </c>
      <c r="AQT15">
        <v>-8.5670315023794199</v>
      </c>
      <c r="AQU15">
        <v>-7.9654070727362098</v>
      </c>
      <c r="AQV15">
        <v>-16.260834962362299</v>
      </c>
      <c r="AQW15">
        <v>-12.543072033264201</v>
      </c>
      <c r="AQX15">
        <v>-23.792020525342298</v>
      </c>
      <c r="AQY15">
        <v>-8.7139204005719701</v>
      </c>
      <c r="AQZ15">
        <v>-15.315767747412901</v>
      </c>
      <c r="ARA15">
        <v>-13.3448676747447</v>
      </c>
      <c r="ARB15">
        <v>-13.276153576622701</v>
      </c>
      <c r="ARC15">
        <v>-12.8694754014293</v>
      </c>
      <c r="ARD15">
        <v>-12.496787558532301</v>
      </c>
      <c r="ARE15">
        <v>-5.5104116378995203</v>
      </c>
      <c r="ARF15">
        <v>-5.4637641532846404</v>
      </c>
      <c r="ARG15">
        <v>-4.5423053917739704</v>
      </c>
      <c r="ARH15">
        <v>-22.851410814262699</v>
      </c>
      <c r="ARI15">
        <v>-7.4430902159468504</v>
      </c>
      <c r="ARJ15">
        <v>-7.6751744423827102</v>
      </c>
      <c r="ARK15">
        <v>-9.4760024898177697</v>
      </c>
      <c r="ARL15">
        <v>-3.2917261054356</v>
      </c>
      <c r="ARM15">
        <v>-10.0553769376491</v>
      </c>
      <c r="ARN15">
        <v>-9.46020374237699</v>
      </c>
      <c r="ARO15">
        <v>-7.9125726317071496</v>
      </c>
      <c r="ARP15">
        <v>-11.3384057446325</v>
      </c>
      <c r="ARQ15">
        <v>-4.55301384426045</v>
      </c>
      <c r="ARR15">
        <v>-14.944248900299</v>
      </c>
      <c r="ARS15">
        <v>-11.543907348569901</v>
      </c>
      <c r="ART15">
        <v>-15.0193199165924</v>
      </c>
      <c r="ARU15">
        <v>-14.860433983939201</v>
      </c>
      <c r="ARV15">
        <v>-7.7213290362166198</v>
      </c>
      <c r="ARW15">
        <v>-21.074690684878099</v>
      </c>
      <c r="ARX15">
        <v>-6.6178849179523196</v>
      </c>
      <c r="ARY15">
        <v>-9.5363974110230707</v>
      </c>
      <c r="ARZ15">
        <v>-8.3959583866143301</v>
      </c>
      <c r="ASA15">
        <v>-22.259892828798598</v>
      </c>
      <c r="ASB15">
        <v>-12.7510089834655</v>
      </c>
      <c r="ASC15">
        <v>-8.3928612596429009</v>
      </c>
      <c r="ASD15">
        <v>-15.2555967314106</v>
      </c>
      <c r="ASE15">
        <v>-7.2603839729967499</v>
      </c>
      <c r="ASF15">
        <v>-12.669803565229</v>
      </c>
      <c r="ASG15">
        <v>-9.8815919702530604</v>
      </c>
      <c r="ASH15">
        <v>-15.688148912138301</v>
      </c>
      <c r="ASI15">
        <v>-7.7737062335770304</v>
      </c>
      <c r="ASJ15">
        <v>-13.220471336000299</v>
      </c>
      <c r="ASK15">
        <v>-2.5959454158539499</v>
      </c>
      <c r="ASL15">
        <v>-26.2361672009499</v>
      </c>
      <c r="ASM15">
        <v>-10.9856330339074</v>
      </c>
      <c r="ASN15">
        <v>-6.1011109784583697</v>
      </c>
      <c r="ASO15">
        <v>-3.25345915760093</v>
      </c>
      <c r="ASP15">
        <v>-5.3463997820257401</v>
      </c>
      <c r="ASQ15">
        <v>-9.9685029486821293</v>
      </c>
      <c r="ASR15">
        <v>-11.0869963214233</v>
      </c>
      <c r="ASS15">
        <v>-5.2784694256297398</v>
      </c>
      <c r="AST15">
        <v>-8.4942902520099004</v>
      </c>
      <c r="ASU15">
        <v>-12.912627639028299</v>
      </c>
      <c r="ASV15">
        <v>-10.221200443870201</v>
      </c>
      <c r="ASW15">
        <v>-4.5060149413188801</v>
      </c>
      <c r="ASX15">
        <v>-16.393035613439601</v>
      </c>
      <c r="ASY15">
        <v>-10.447303159227101</v>
      </c>
      <c r="ASZ15">
        <v>-18.873129013935401</v>
      </c>
      <c r="ATA15">
        <v>-11.171150443827701</v>
      </c>
      <c r="ATB15">
        <v>-1.2487732113132499</v>
      </c>
      <c r="ATC15">
        <v>-11.027973960223401</v>
      </c>
      <c r="ATD15">
        <v>-8.6510874908109106</v>
      </c>
      <c r="ATE15">
        <v>-6.6618033084124004</v>
      </c>
      <c r="ATF15">
        <v>-8.2546909722599899</v>
      </c>
      <c r="ATG15">
        <v>-5.0429813701580297</v>
      </c>
      <c r="ATH15">
        <v>-11.8948743274228</v>
      </c>
      <c r="ATI15">
        <v>-12.8513959841528</v>
      </c>
      <c r="ATJ15">
        <v>-5.5057683323985298</v>
      </c>
      <c r="ATK15">
        <v>-12.0420163089859</v>
      </c>
      <c r="ATL15">
        <v>-6.4282798012902704</v>
      </c>
      <c r="ATM15">
        <v>-3.73330831653263</v>
      </c>
      <c r="ATN15">
        <v>-12.477618190518699</v>
      </c>
      <c r="ATO15">
        <v>-6.2696485955791301</v>
      </c>
      <c r="ATP15">
        <v>-9.8094981913880304</v>
      </c>
      <c r="ATQ15">
        <v>-8.9336244715176996</v>
      </c>
      <c r="ATR15">
        <v>-5.43058817145607</v>
      </c>
      <c r="ATS15">
        <v>-12.812100364649099</v>
      </c>
      <c r="ATT15">
        <v>-12.3282435592513</v>
      </c>
      <c r="ATU15">
        <v>-10.8684049762021</v>
      </c>
      <c r="ATV15">
        <v>-2.8918596308425899</v>
      </c>
      <c r="ATW15">
        <v>-6.6204950133862601</v>
      </c>
      <c r="ATX15">
        <v>-5.5706626363887004</v>
      </c>
      <c r="ATY15">
        <v>-13.3267297094139</v>
      </c>
      <c r="ATZ15">
        <v>-15.724442373246401</v>
      </c>
      <c r="AUA15">
        <v>-3.7820932863439798</v>
      </c>
      <c r="AUB15">
        <v>-5.8397500528112998</v>
      </c>
      <c r="AUC15">
        <v>-25.600038415252001</v>
      </c>
      <c r="AUD15">
        <v>-8.4124703222505293</v>
      </c>
      <c r="AUE15">
        <v>-12.8011533378892</v>
      </c>
      <c r="AUF15">
        <v>-8.5058347390272502</v>
      </c>
      <c r="AUG15">
        <v>-5.4316644140990897</v>
      </c>
      <c r="AUH15">
        <v>-24.7299725885672</v>
      </c>
      <c r="AUI15">
        <v>-6.37946621698089</v>
      </c>
      <c r="AUJ15">
        <v>-6.2813719389270899</v>
      </c>
      <c r="AUK15">
        <v>-22.269156633460199</v>
      </c>
      <c r="AUL15">
        <v>-12.033540247814701</v>
      </c>
      <c r="AUM15">
        <v>-5.7705962194360199</v>
      </c>
      <c r="AUN15">
        <v>-19.8151219103034</v>
      </c>
      <c r="AUO15">
        <v>-6.9505648879777198</v>
      </c>
      <c r="AUP15">
        <v>-18.704615343328499</v>
      </c>
      <c r="AUQ15">
        <v>-6.3759513714573499</v>
      </c>
      <c r="AUR15">
        <v>-11.54947748358</v>
      </c>
      <c r="AUS15">
        <v>-7.2475032923399603</v>
      </c>
      <c r="AUT15">
        <v>-27.321746173255399</v>
      </c>
      <c r="AUU15">
        <v>-10.777538699718701</v>
      </c>
      <c r="AUV15">
        <v>-6.4196384076592503</v>
      </c>
      <c r="AUW15">
        <v>-8.1418457317150494</v>
      </c>
      <c r="AUX15">
        <v>-12.1357745336599</v>
      </c>
      <c r="AUY15">
        <v>-16.4678053587037</v>
      </c>
      <c r="AUZ15">
        <v>-2.7265149966077602</v>
      </c>
      <c r="AVA15">
        <v>-14.6692766496147</v>
      </c>
      <c r="AVB15">
        <v>-13.5500896349486</v>
      </c>
      <c r="AVC15">
        <v>-15.1134453022757</v>
      </c>
      <c r="AVD15">
        <v>-17.496558052619001</v>
      </c>
      <c r="AVE15">
        <v>-13.563521500669401</v>
      </c>
      <c r="AVF15">
        <v>-11.698824327996</v>
      </c>
      <c r="AVG15">
        <v>-14.1127929460598</v>
      </c>
      <c r="AVH15">
        <v>-6.7044159678054296</v>
      </c>
      <c r="AVI15">
        <v>-5.9424180513781604</v>
      </c>
      <c r="AVJ15">
        <v>-34.465838096862598</v>
      </c>
      <c r="AVK15">
        <v>-8.2016947886583296</v>
      </c>
      <c r="AVL15">
        <v>-22.8651104427985</v>
      </c>
      <c r="AVM15">
        <v>-7.0685747472369904</v>
      </c>
      <c r="AVN15">
        <v>-6.8172112546744801</v>
      </c>
      <c r="AVO15">
        <v>-13.460179248600999</v>
      </c>
      <c r="AVP15">
        <v>-13.7742263833366</v>
      </c>
      <c r="AVQ15">
        <v>-11.003993490090499</v>
      </c>
      <c r="AVR15">
        <v>-4.4830641656963302</v>
      </c>
      <c r="AVS15">
        <v>-5.83091682272737</v>
      </c>
      <c r="AVT15">
        <v>-15.5593739679551</v>
      </c>
      <c r="AVU15">
        <v>-6.4378928806454203</v>
      </c>
      <c r="AVV15">
        <v>-10.7606851437223</v>
      </c>
      <c r="AVW15">
        <v>-31.502596017377499</v>
      </c>
      <c r="AVX15">
        <v>-1.9511382444631</v>
      </c>
      <c r="AVY15">
        <v>-10.339610753930399</v>
      </c>
      <c r="AVZ15">
        <v>-10.6168621393505</v>
      </c>
      <c r="AWA15">
        <v>-2.2866875449033399</v>
      </c>
      <c r="AWB15">
        <v>-10.9598647504749</v>
      </c>
      <c r="AWC15">
        <v>-12.320716997914399</v>
      </c>
      <c r="AWD15">
        <v>-4.1275022589419699</v>
      </c>
      <c r="AWE15">
        <v>-7.7867323757009501</v>
      </c>
      <c r="AWF15">
        <v>-8.8909640063068007</v>
      </c>
      <c r="AWG15">
        <v>-4.4294487244483802</v>
      </c>
      <c r="AWH15">
        <v>-27.698097039585701</v>
      </c>
      <c r="AWI15">
        <v>-13.065976826719</v>
      </c>
      <c r="AWJ15">
        <v>-10.8064662239931</v>
      </c>
      <c r="AWK15">
        <v>-10.349529016987001</v>
      </c>
      <c r="AWL15">
        <v>-19.307152442663799</v>
      </c>
    </row>
    <row r="16" spans="1:1286" x14ac:dyDescent="0.25">
      <c r="A16">
        <v>14</v>
      </c>
      <c r="B16">
        <v>1</v>
      </c>
      <c r="C16">
        <f t="shared" si="0"/>
        <v>250</v>
      </c>
      <c r="D16">
        <v>-2</v>
      </c>
      <c r="E16">
        <v>2</v>
      </c>
      <c r="F16">
        <v>-13.0495673768714</v>
      </c>
      <c r="G16">
        <v>-11.8599154585264</v>
      </c>
      <c r="H16">
        <v>-15.6246142383185</v>
      </c>
      <c r="I16">
        <v>-9.8423543355939103</v>
      </c>
      <c r="J16">
        <v>-8.9620977211175195</v>
      </c>
      <c r="K16">
        <v>-7.6141809915161502</v>
      </c>
      <c r="L16">
        <v>-5.0882089102899801</v>
      </c>
      <c r="M16">
        <v>-16.8763924873105</v>
      </c>
      <c r="N16">
        <v>-19.100459307896301</v>
      </c>
      <c r="O16">
        <v>-15.288846158882</v>
      </c>
      <c r="P16">
        <v>-4.51681299134819</v>
      </c>
      <c r="Q16">
        <v>-14.914359961569</v>
      </c>
      <c r="R16">
        <v>-9.8587527856819595</v>
      </c>
      <c r="S16">
        <v>-31.404019976828302</v>
      </c>
      <c r="T16">
        <v>-7.1690899245433899</v>
      </c>
      <c r="U16">
        <v>-10.4705823422674</v>
      </c>
      <c r="V16">
        <v>-14.479638525833501</v>
      </c>
      <c r="W16">
        <v>-16.342512693247802</v>
      </c>
      <c r="X16">
        <v>-13.2610274007894</v>
      </c>
      <c r="Y16">
        <v>-13.955772631677799</v>
      </c>
      <c r="Z16">
        <v>-19.082650930619799</v>
      </c>
      <c r="AA16">
        <v>-14.5942354366553</v>
      </c>
      <c r="AB16">
        <v>-7.5925723741402997</v>
      </c>
      <c r="AC16">
        <v>-11.3148665152245</v>
      </c>
      <c r="AD16">
        <v>-6.7460565187675199</v>
      </c>
      <c r="AE16">
        <v>-15.961049060196199</v>
      </c>
      <c r="AF16">
        <v>-8.6896983400496293</v>
      </c>
      <c r="AG16">
        <v>-12.200931039553</v>
      </c>
      <c r="AH16">
        <v>-2.7778753099136102</v>
      </c>
      <c r="AI16">
        <v>-13.5707070533402</v>
      </c>
      <c r="AJ16">
        <v>-29.595725006826399</v>
      </c>
      <c r="AK16">
        <v>-10.209078869708399</v>
      </c>
      <c r="AL16">
        <v>-4.4175871236866699</v>
      </c>
      <c r="AM16">
        <v>-9.9928487363709202</v>
      </c>
      <c r="AN16">
        <v>-7.4673171317038198</v>
      </c>
      <c r="AO16">
        <v>-7.56106372730875</v>
      </c>
      <c r="AP16">
        <v>-10.6770819451181</v>
      </c>
      <c r="AQ16">
        <v>-7.8138276070294799</v>
      </c>
      <c r="AR16">
        <v>-17.854840755153798</v>
      </c>
      <c r="AS16">
        <v>-8.7336854718019801</v>
      </c>
      <c r="AT16">
        <v>-12.554567567812899</v>
      </c>
      <c r="AU16">
        <v>-13.5791712413462</v>
      </c>
      <c r="AV16">
        <v>-11.850886314881</v>
      </c>
      <c r="AW16">
        <v>-10.6915286319415</v>
      </c>
      <c r="AX16">
        <v>-9.4755605227187001</v>
      </c>
      <c r="AY16">
        <v>-15.158690783493499</v>
      </c>
      <c r="AZ16">
        <v>-11.9129972513939</v>
      </c>
      <c r="BA16">
        <v>-9.3773421999591999</v>
      </c>
      <c r="BB16">
        <v>-16.380009881051699</v>
      </c>
      <c r="BC16">
        <v>-3.3018247940869401</v>
      </c>
      <c r="BD16">
        <v>-11.9521882545559</v>
      </c>
      <c r="BE16">
        <v>-7.1463405545855201</v>
      </c>
      <c r="BF16">
        <v>-8.4367475244163206</v>
      </c>
      <c r="BG16">
        <v>-8.88014823231706</v>
      </c>
      <c r="BH16">
        <v>-9.2765755213494892</v>
      </c>
      <c r="BI16">
        <v>-10.1645494615922</v>
      </c>
      <c r="BJ16">
        <v>-11.62992556719</v>
      </c>
      <c r="BK16">
        <v>-8.3650987193567197</v>
      </c>
      <c r="BL16">
        <v>-13.9187195047837</v>
      </c>
      <c r="BM16">
        <v>-8.3997133900590804</v>
      </c>
      <c r="BN16">
        <v>-8.6413667692727092</v>
      </c>
      <c r="BO16">
        <v>-10.1177376402334</v>
      </c>
      <c r="BP16">
        <v>-16.047923372240199</v>
      </c>
      <c r="BQ16">
        <v>-8.6794126608377002</v>
      </c>
      <c r="BR16">
        <v>-5.0284629182248501</v>
      </c>
      <c r="BS16">
        <v>-8.0131038988334105</v>
      </c>
      <c r="BT16">
        <v>-11.512540578766499</v>
      </c>
      <c r="BU16">
        <v>-19.393604398359699</v>
      </c>
      <c r="BV16">
        <v>-9.7794641305661703</v>
      </c>
      <c r="BW16">
        <v>-5.9111445142575896</v>
      </c>
      <c r="BX16">
        <v>-6.9455734629105503</v>
      </c>
      <c r="BY16">
        <v>-6.7521316761323904</v>
      </c>
      <c r="BZ16">
        <v>-5.3776716767834802</v>
      </c>
      <c r="CA16">
        <v>-4.1478651417293104</v>
      </c>
      <c r="CB16">
        <v>-11.5632299479932</v>
      </c>
      <c r="CC16">
        <v>-7.2429934302850496</v>
      </c>
      <c r="CD16">
        <v>-7.8635926193331303</v>
      </c>
      <c r="CE16">
        <v>-8.8155127453325992</v>
      </c>
      <c r="CF16">
        <v>-30.441037930751602</v>
      </c>
      <c r="CG16">
        <v>-22.802282308078599</v>
      </c>
      <c r="CH16">
        <v>-8.8264919453989705</v>
      </c>
      <c r="CI16">
        <v>-15.9610105678765</v>
      </c>
      <c r="CJ16">
        <v>-14.740869626031699</v>
      </c>
      <c r="CK16">
        <v>-10.574850052285599</v>
      </c>
      <c r="CL16">
        <v>-3.7340561860030501</v>
      </c>
      <c r="CM16">
        <v>-8.3540345365273101</v>
      </c>
      <c r="CN16">
        <v>-8.17664826553073</v>
      </c>
      <c r="CO16">
        <v>-17.222082464108802</v>
      </c>
      <c r="CP16">
        <v>-18.155265329819098</v>
      </c>
      <c r="CQ16">
        <v>-8.3736156271415005</v>
      </c>
      <c r="CR16">
        <v>-3.9551181842404102</v>
      </c>
      <c r="CS16">
        <v>-17.229639163920101</v>
      </c>
      <c r="CT16">
        <v>-8.2499369332594803</v>
      </c>
      <c r="CU16">
        <v>-9.2933452855962209</v>
      </c>
      <c r="CV16">
        <v>-14.1392242793554</v>
      </c>
      <c r="CW16">
        <v>-13.2011760903476</v>
      </c>
      <c r="CX16">
        <v>-11.8255319100669</v>
      </c>
      <c r="CY16">
        <v>-11.906585637186399</v>
      </c>
      <c r="CZ16">
        <v>-9.6994784534548693</v>
      </c>
      <c r="DA16">
        <v>-7.5542062548433897</v>
      </c>
      <c r="DB16">
        <v>-14.2646888251916</v>
      </c>
      <c r="DC16">
        <v>-10.257997876861801</v>
      </c>
      <c r="DD16">
        <v>-13.763088594984101</v>
      </c>
      <c r="DE16">
        <v>-13.4055693941407</v>
      </c>
      <c r="DF16">
        <v>-14.861124664778</v>
      </c>
      <c r="DG16">
        <v>-17.4771290393256</v>
      </c>
      <c r="DH16">
        <v>-15.6356001282047</v>
      </c>
      <c r="DI16">
        <v>-17.641484654937098</v>
      </c>
      <c r="DJ16">
        <v>-9.6821041832238901</v>
      </c>
      <c r="DK16">
        <v>-10.9625788098098</v>
      </c>
      <c r="DL16">
        <v>-14.555423613061601</v>
      </c>
      <c r="DM16">
        <v>-2.5934013231280599</v>
      </c>
      <c r="DN16">
        <v>-9.7706489157785708</v>
      </c>
      <c r="DO16">
        <v>-8.6549851665387205</v>
      </c>
      <c r="DP16">
        <v>-16.608360346175498</v>
      </c>
      <c r="DQ16">
        <v>-6.8482347773783703</v>
      </c>
      <c r="DR16">
        <v>-11.034986231880501</v>
      </c>
      <c r="DS16">
        <v>-14.812527607959</v>
      </c>
      <c r="DT16">
        <v>-10.560023848642</v>
      </c>
      <c r="DU16">
        <v>-12.319907726579</v>
      </c>
      <c r="DV16">
        <v>-12.047466977957599</v>
      </c>
      <c r="DW16">
        <v>-8.9705953793894704</v>
      </c>
      <c r="DX16">
        <v>-4.63715552686355</v>
      </c>
      <c r="DY16">
        <v>-7.7347302188621496</v>
      </c>
      <c r="DZ16">
        <v>-11.269025873613099</v>
      </c>
      <c r="EA16">
        <v>-8.1398527354765005</v>
      </c>
      <c r="EB16">
        <v>-8.7436981298854199</v>
      </c>
      <c r="EC16">
        <v>-15.4838195680944</v>
      </c>
      <c r="ED16">
        <v>-9.2328397234605895</v>
      </c>
      <c r="EE16">
        <v>-3.2263651979571701</v>
      </c>
      <c r="EF16">
        <v>-10.6708657811868</v>
      </c>
      <c r="EG16">
        <v>-21.6180659233763</v>
      </c>
      <c r="EH16">
        <v>-13.8523573408825</v>
      </c>
      <c r="EI16">
        <v>-12.9149172911828</v>
      </c>
      <c r="EJ16">
        <v>-13.1049580332079</v>
      </c>
      <c r="EK16">
        <v>-15.5424802988635</v>
      </c>
      <c r="EL16">
        <v>-4.4498127892304904</v>
      </c>
      <c r="EM16">
        <v>-15.418451440727701</v>
      </c>
      <c r="EN16">
        <v>-5.4445524106197603</v>
      </c>
      <c r="EO16">
        <v>-9.2369848271742701</v>
      </c>
      <c r="EP16">
        <v>-12.6691539818869</v>
      </c>
      <c r="EQ16">
        <v>-9.1472169626852402</v>
      </c>
      <c r="ER16">
        <v>-10.1575583937828</v>
      </c>
      <c r="ES16">
        <v>-8.6379193630816609</v>
      </c>
      <c r="ET16">
        <v>-13.0824324512551</v>
      </c>
      <c r="EU16">
        <v>-7.9028263246422297</v>
      </c>
      <c r="EV16">
        <v>-21.3134126915484</v>
      </c>
      <c r="EW16">
        <v>-9.0969910089611705</v>
      </c>
      <c r="EX16">
        <v>-5.0302008140833196</v>
      </c>
      <c r="EY16">
        <v>-11.9207047950154</v>
      </c>
      <c r="EZ16">
        <v>-12.4210186089479</v>
      </c>
      <c r="FA16">
        <v>-9.19077288380862</v>
      </c>
      <c r="FB16">
        <v>-10.8953162327429</v>
      </c>
      <c r="FC16">
        <v>-24.230839185448101</v>
      </c>
      <c r="FD16">
        <v>-9.0701751728393596</v>
      </c>
      <c r="FE16">
        <v>-9.1547063173457808</v>
      </c>
      <c r="FF16">
        <v>-19.1929917969432</v>
      </c>
      <c r="FG16">
        <v>-17.456964993430098</v>
      </c>
      <c r="FH16">
        <v>-7.0935034577124396</v>
      </c>
      <c r="FI16">
        <v>-9.1367929719249101</v>
      </c>
      <c r="FJ16">
        <v>-20.892654747221801</v>
      </c>
      <c r="FK16">
        <v>-12.8750168145915</v>
      </c>
      <c r="FL16">
        <v>-18.320975067719001</v>
      </c>
      <c r="FM16">
        <v>-8.2330959920600204</v>
      </c>
      <c r="FN16">
        <v>-8.0295207243247599</v>
      </c>
      <c r="FO16">
        <v>-15.626252566034999</v>
      </c>
      <c r="FP16">
        <v>-12.8669507365075</v>
      </c>
      <c r="FQ16">
        <v>-18.171980643007199</v>
      </c>
      <c r="FR16">
        <v>-5.6992878597887699</v>
      </c>
      <c r="FS16">
        <v>-12.436045761112601</v>
      </c>
      <c r="FT16">
        <v>-5.9886436231051103</v>
      </c>
      <c r="FU16">
        <v>-12.6957486479733</v>
      </c>
      <c r="FV16">
        <v>-9.4709372841731998</v>
      </c>
      <c r="FW16">
        <v>-10.244241227829299</v>
      </c>
      <c r="FX16">
        <v>-17.749435753182301</v>
      </c>
      <c r="FY16">
        <v>-7.47919771669984</v>
      </c>
      <c r="FZ16">
        <v>-12.655414736686501</v>
      </c>
      <c r="GA16">
        <v>-11.955145562988401</v>
      </c>
      <c r="GB16">
        <v>-14.6057414239098</v>
      </c>
      <c r="GC16">
        <v>-10.388691002343601</v>
      </c>
      <c r="GD16">
        <v>-9.2773528592499606</v>
      </c>
      <c r="GE16">
        <v>-15.436286448868101</v>
      </c>
      <c r="GF16">
        <v>-15.2293676375379</v>
      </c>
      <c r="GG16">
        <v>-15.224716440112701</v>
      </c>
      <c r="GH16">
        <v>-10.299453810597001</v>
      </c>
      <c r="GI16">
        <v>-8.0814059927811002</v>
      </c>
      <c r="GJ16">
        <v>-10.3435477502286</v>
      </c>
      <c r="GK16">
        <v>-10.422211889563201</v>
      </c>
      <c r="GL16">
        <v>-7.7813695404708803</v>
      </c>
      <c r="GM16">
        <v>-10.0162537371769</v>
      </c>
      <c r="GN16">
        <v>-9.5647746248250201</v>
      </c>
      <c r="GO16">
        <v>-32.542487250450201</v>
      </c>
      <c r="GP16">
        <v>-8.9331614796252303</v>
      </c>
      <c r="GQ16">
        <v>-10.1603208492687</v>
      </c>
      <c r="GR16">
        <v>-25.878672831697401</v>
      </c>
      <c r="GS16">
        <v>-24.618241331401698</v>
      </c>
      <c r="GT16">
        <v>-4.7569418066702296</v>
      </c>
      <c r="GU16">
        <v>-10.627657511317899</v>
      </c>
      <c r="GV16">
        <v>-9.4312676607992803</v>
      </c>
      <c r="GW16">
        <v>-2.3461102342520799</v>
      </c>
      <c r="GX16">
        <v>-1.62186395985722</v>
      </c>
      <c r="GY16">
        <v>-15.2964347206473</v>
      </c>
      <c r="GZ16">
        <v>-6.1932366063022899</v>
      </c>
      <c r="HA16">
        <v>-13.7867747925999</v>
      </c>
      <c r="HB16">
        <v>-6.9149832465745096</v>
      </c>
      <c r="HC16">
        <v>-12.871928000759199</v>
      </c>
      <c r="HD16">
        <v>-11.935565124281499</v>
      </c>
      <c r="HE16">
        <v>-13.424527033397201</v>
      </c>
      <c r="HF16">
        <v>-22.5039596106438</v>
      </c>
      <c r="HG16">
        <v>-10.469072928014</v>
      </c>
      <c r="HH16">
        <v>-22.9051409046176</v>
      </c>
      <c r="HI16">
        <v>-5.8899031566855102</v>
      </c>
      <c r="HJ16">
        <v>-8.0979878613115908</v>
      </c>
      <c r="HK16">
        <v>-13.4114346474136</v>
      </c>
      <c r="HL16">
        <v>-12.570051272439001</v>
      </c>
      <c r="HM16">
        <v>-8.8847266881151707</v>
      </c>
      <c r="HN16">
        <v>-4.3120271854918997</v>
      </c>
      <c r="HO16">
        <v>-7.6032854661740199</v>
      </c>
      <c r="HP16">
        <v>-13.081392523858</v>
      </c>
      <c r="HQ16">
        <v>-6.8858318431657599</v>
      </c>
      <c r="HR16">
        <v>-28.0793477363775</v>
      </c>
      <c r="HS16">
        <v>-16.656546942814298</v>
      </c>
      <c r="HT16">
        <v>-16.893991427342598</v>
      </c>
      <c r="HU16">
        <v>-8.6899936324710207</v>
      </c>
      <c r="HV16">
        <v>-15.229567249754799</v>
      </c>
      <c r="HW16">
        <v>-5.09902800997176</v>
      </c>
      <c r="HX16">
        <v>-8.35666398430598</v>
      </c>
      <c r="HY16">
        <v>-7.2274045609432003</v>
      </c>
      <c r="HZ16">
        <v>-9.7880405559519108</v>
      </c>
      <c r="IA16">
        <v>-19.7191570632137</v>
      </c>
      <c r="IB16">
        <v>-10.290435800255301</v>
      </c>
      <c r="IC16">
        <v>-11.65448185863</v>
      </c>
      <c r="ID16">
        <v>-6.2311653599315697</v>
      </c>
      <c r="IE16">
        <v>-13.5164237889188</v>
      </c>
      <c r="IF16">
        <v>-11.457025092511</v>
      </c>
      <c r="IG16">
        <v>-8.7018768842726502</v>
      </c>
      <c r="IH16">
        <v>-17.818188470094601</v>
      </c>
      <c r="II16">
        <v>-15.1361306529888</v>
      </c>
      <c r="IJ16">
        <v>-19.403039710419201</v>
      </c>
      <c r="IK16">
        <v>-4.8007946392635903</v>
      </c>
      <c r="IL16">
        <v>-3.1926525049520902</v>
      </c>
      <c r="IM16">
        <v>-15.082706838118</v>
      </c>
      <c r="IN16">
        <v>-14.341163032082299</v>
      </c>
      <c r="IO16">
        <v>-11.320103515904201</v>
      </c>
      <c r="IP16">
        <v>-11.2401297956958</v>
      </c>
      <c r="IQ16">
        <v>-14.2283484908126</v>
      </c>
      <c r="IR16">
        <v>-13.6809138083247</v>
      </c>
      <c r="IS16">
        <v>-9.9896484087128403</v>
      </c>
      <c r="IT16">
        <v>-6.9385344316102104</v>
      </c>
      <c r="IU16">
        <v>-9.6140591199121008</v>
      </c>
      <c r="IV16">
        <v>-14.586211136838401</v>
      </c>
      <c r="IW16">
        <v>-10.6460400748583</v>
      </c>
      <c r="IX16">
        <v>-14.7176041467964</v>
      </c>
      <c r="IY16">
        <v>-25.8010112561361</v>
      </c>
      <c r="IZ16">
        <v>-15.8442448149914</v>
      </c>
      <c r="JA16">
        <v>-15.0002420109226</v>
      </c>
      <c r="JB16">
        <v>-13.3436202209569</v>
      </c>
      <c r="JC16">
        <v>-6.01293411517688</v>
      </c>
      <c r="JD16">
        <v>-11.734271847688801</v>
      </c>
      <c r="JE16">
        <v>-8.8318413398111204</v>
      </c>
      <c r="JF16">
        <v>-6.7205451648637498</v>
      </c>
      <c r="JG16">
        <v>-8.3324948987604195</v>
      </c>
      <c r="JH16">
        <v>-5.5640586029607304</v>
      </c>
      <c r="JI16">
        <v>-13.052118488878399</v>
      </c>
      <c r="JJ16">
        <v>-15.6862820906038</v>
      </c>
      <c r="JK16">
        <v>-5.5965124929303203</v>
      </c>
      <c r="JL16">
        <v>-9.5665294058351602</v>
      </c>
      <c r="JM16">
        <v>-7.8806229358344497</v>
      </c>
      <c r="JN16">
        <v>-13.4007648156205</v>
      </c>
      <c r="JO16">
        <v>-17.915871846353799</v>
      </c>
      <c r="JP16">
        <v>-5.7048498506950098</v>
      </c>
      <c r="JQ16">
        <v>-4.86877644333976</v>
      </c>
      <c r="JR16">
        <v>-8.0900952450930994</v>
      </c>
      <c r="JS16">
        <v>-13.135232034353701</v>
      </c>
      <c r="JT16">
        <v>-5.8516168496814203</v>
      </c>
      <c r="JU16">
        <v>-1.60504732322883</v>
      </c>
      <c r="JV16">
        <v>-13.5991699337378</v>
      </c>
      <c r="JW16">
        <v>-10.272528038168799</v>
      </c>
      <c r="JX16">
        <v>-12.723204138617101</v>
      </c>
      <c r="JY16">
        <v>-10.394775513577301</v>
      </c>
      <c r="JZ16">
        <v>-21.230121578550602</v>
      </c>
      <c r="KA16">
        <v>-5.8338285667419099</v>
      </c>
      <c r="KB16">
        <v>-22.098848586073899</v>
      </c>
      <c r="KC16">
        <v>-4.2952656536972098</v>
      </c>
      <c r="KD16">
        <v>-6.7030883566356199</v>
      </c>
      <c r="KE16">
        <v>-23.5677032959005</v>
      </c>
      <c r="KF16">
        <v>-12.4366944889777</v>
      </c>
      <c r="KG16">
        <v>-8.2964076143798309</v>
      </c>
      <c r="KH16">
        <v>-10.5987619310106</v>
      </c>
      <c r="KI16">
        <v>-11.6572601802172</v>
      </c>
      <c r="KJ16">
        <v>-8.57944124422289</v>
      </c>
      <c r="KK16">
        <v>-12.721668964068201</v>
      </c>
      <c r="KL16">
        <v>-7.4840405362349101</v>
      </c>
      <c r="KM16">
        <v>-18.578790544615799</v>
      </c>
      <c r="KN16">
        <v>-4.8108804932675504</v>
      </c>
      <c r="KO16">
        <v>-6.2099666261666204</v>
      </c>
      <c r="KP16">
        <v>-8.2237669172164107</v>
      </c>
      <c r="KQ16">
        <v>-4.2990060327004196</v>
      </c>
      <c r="KR16">
        <v>-15.084535048886901</v>
      </c>
      <c r="KS16">
        <v>-8.8316393837198497</v>
      </c>
      <c r="KT16">
        <v>-15.4325312974567</v>
      </c>
      <c r="KU16">
        <v>-3.8635755757827299</v>
      </c>
      <c r="KV16">
        <v>-10.548304235813699</v>
      </c>
      <c r="KW16">
        <v>-9.1184313685734502</v>
      </c>
      <c r="KX16">
        <v>-9.8510098967625801</v>
      </c>
      <c r="KY16">
        <v>-9.27384728174221</v>
      </c>
      <c r="KZ16">
        <v>-19.131037996723901</v>
      </c>
      <c r="LA16">
        <v>-13.5928674198578</v>
      </c>
      <c r="LB16">
        <v>-5.4723945246795704</v>
      </c>
      <c r="LC16">
        <v>-5.2120037456715202</v>
      </c>
      <c r="LD16">
        <v>-10.829395674085699</v>
      </c>
      <c r="LE16">
        <v>-5.7288940510345601</v>
      </c>
      <c r="LF16">
        <v>-8.7293456377659293</v>
      </c>
      <c r="LG16">
        <v>-8.3934599980611608</v>
      </c>
      <c r="LH16">
        <v>-11.2008011588392</v>
      </c>
      <c r="LI16">
        <v>-7.3767216783976401</v>
      </c>
      <c r="LJ16">
        <v>-5.9627499214086299</v>
      </c>
      <c r="LK16">
        <v>-12.586183710986001</v>
      </c>
      <c r="LL16">
        <v>-15.25255385582</v>
      </c>
      <c r="LM16">
        <v>-15.3347708338872</v>
      </c>
      <c r="LN16">
        <v>-14.492135549032399</v>
      </c>
      <c r="LO16">
        <v>-13.7385296159727</v>
      </c>
      <c r="LP16">
        <v>-12.080206558588401</v>
      </c>
      <c r="LQ16">
        <v>-16.383181028847801</v>
      </c>
      <c r="LR16">
        <v>-8.5107323023834205</v>
      </c>
      <c r="LS16">
        <v>-13.8656864585351</v>
      </c>
      <c r="LT16">
        <v>-8.9922419999391305</v>
      </c>
      <c r="LU16">
        <v>-12.5747430538733</v>
      </c>
      <c r="LV16">
        <v>-11.2023213496572</v>
      </c>
      <c r="LW16">
        <v>-21.567895057110501</v>
      </c>
      <c r="LX16">
        <v>-17.5009441323276</v>
      </c>
      <c r="LY16">
        <v>-17.428904799026199</v>
      </c>
      <c r="LZ16">
        <v>-14.3337446337736</v>
      </c>
      <c r="MA16">
        <v>-10.073254191362899</v>
      </c>
      <c r="MB16">
        <v>-11.8580425391877</v>
      </c>
      <c r="MC16">
        <v>-4.7962834362182898</v>
      </c>
      <c r="MD16">
        <v>-13.8637526283781</v>
      </c>
      <c r="ME16">
        <v>-15.227197648645101</v>
      </c>
      <c r="MF16">
        <v>-6.8411622126740799</v>
      </c>
      <c r="MG16">
        <v>-6.5060126555323698</v>
      </c>
      <c r="MH16">
        <v>-2.8237543515534802</v>
      </c>
      <c r="MI16">
        <v>-11.4997933190705</v>
      </c>
      <c r="MJ16">
        <v>-14.7444894955982</v>
      </c>
      <c r="MK16">
        <v>-23.2185751297555</v>
      </c>
      <c r="ML16">
        <v>-17.1219906234947</v>
      </c>
      <c r="MM16">
        <v>-9.8222948627381204</v>
      </c>
      <c r="MN16">
        <v>-11.476322735025899</v>
      </c>
      <c r="MO16">
        <v>-10.3402716445399</v>
      </c>
      <c r="MP16">
        <v>-14.8332893141854</v>
      </c>
      <c r="MQ16">
        <v>-14.337352505687299</v>
      </c>
      <c r="MR16">
        <v>-8.6215843207526497</v>
      </c>
      <c r="MS16">
        <v>-7.6004739403469204</v>
      </c>
      <c r="MT16">
        <v>-11.9628705402279</v>
      </c>
      <c r="MU16">
        <v>-10.8630800778389</v>
      </c>
      <c r="MV16">
        <v>-10.947199403267501</v>
      </c>
      <c r="MW16">
        <v>-12.040585470885</v>
      </c>
      <c r="MX16">
        <v>-7.0938620572042899</v>
      </c>
      <c r="MY16">
        <v>-19.922900501154</v>
      </c>
      <c r="MZ16">
        <v>-5.41330899561334</v>
      </c>
      <c r="NA16">
        <v>-10.3366050240343</v>
      </c>
      <c r="NB16">
        <v>-7.27930940068845</v>
      </c>
      <c r="NC16">
        <v>-20.007170745772601</v>
      </c>
      <c r="ND16">
        <v>-12.023054331581999</v>
      </c>
      <c r="NE16">
        <v>-11.4340263977784</v>
      </c>
      <c r="NF16">
        <v>-9.5105409115084001</v>
      </c>
      <c r="NG16">
        <v>-8.9107334580591804</v>
      </c>
      <c r="NH16">
        <v>-11.3798678316147</v>
      </c>
      <c r="NI16">
        <v>-10.3942285690765</v>
      </c>
      <c r="NJ16">
        <v>-12.845845178327799</v>
      </c>
      <c r="NK16">
        <v>-18.311646913136901</v>
      </c>
      <c r="NL16">
        <v>-7.07675302006444</v>
      </c>
      <c r="NM16">
        <v>-15.3088902576817</v>
      </c>
      <c r="NN16">
        <v>-9.5562209710407409</v>
      </c>
      <c r="NO16">
        <v>-9.9168949394766308</v>
      </c>
      <c r="NP16">
        <v>-9.2921353783775693</v>
      </c>
      <c r="NQ16">
        <v>-9.1153397729222299</v>
      </c>
      <c r="NR16">
        <v>-12.8606916231084</v>
      </c>
      <c r="NS16">
        <v>-14.1216253276827</v>
      </c>
      <c r="NT16">
        <v>-6.7829818163648401</v>
      </c>
      <c r="NU16">
        <v>-42.257502505852997</v>
      </c>
      <c r="NV16">
        <v>-15.889461558047399</v>
      </c>
      <c r="NW16">
        <v>-9.8869414036241192</v>
      </c>
      <c r="NX16">
        <v>-5.2963436339983598</v>
      </c>
      <c r="NY16">
        <v>-17.805088361568899</v>
      </c>
      <c r="NZ16">
        <v>-17.926066686144999</v>
      </c>
      <c r="OA16">
        <v>-11.5853185877057</v>
      </c>
      <c r="OB16">
        <v>-10.6309073340566</v>
      </c>
      <c r="OC16">
        <v>-5.2113875620847798</v>
      </c>
      <c r="OD16">
        <v>-10.015924083818399</v>
      </c>
      <c r="OE16">
        <v>-7.6933351404064201</v>
      </c>
      <c r="OF16">
        <v>-12.364679821745201</v>
      </c>
      <c r="OG16">
        <v>-8.1547854770184394</v>
      </c>
      <c r="OH16">
        <v>-6.7887516733526896</v>
      </c>
      <c r="OI16">
        <v>-9.4044683119864807</v>
      </c>
      <c r="OJ16">
        <v>-6.3941142784058496</v>
      </c>
      <c r="OK16">
        <v>-6.59298885651822</v>
      </c>
      <c r="OL16">
        <v>-5.5874576315509303</v>
      </c>
      <c r="OM16">
        <v>-10.7368601250392</v>
      </c>
      <c r="ON16">
        <v>-17.512386784656901</v>
      </c>
      <c r="OO16">
        <v>-3.30492399687745</v>
      </c>
      <c r="OP16">
        <v>-6.9590126587744399</v>
      </c>
      <c r="OQ16">
        <v>-6.04248047720972</v>
      </c>
      <c r="OR16">
        <v>-9.4252002088615292</v>
      </c>
      <c r="OS16">
        <v>-13.675456655035701</v>
      </c>
      <c r="OT16">
        <v>-8.3845755773195698</v>
      </c>
      <c r="OU16">
        <v>-12.1723060491541</v>
      </c>
      <c r="OV16">
        <v>-9.46492283091718</v>
      </c>
      <c r="OW16">
        <v>-9.8261031336036506</v>
      </c>
      <c r="OX16">
        <v>-7.8865841561854504</v>
      </c>
      <c r="OY16">
        <v>-12.1967642508527</v>
      </c>
      <c r="OZ16">
        <v>-10.148801101389401</v>
      </c>
      <c r="PA16">
        <v>-13.0001931759824</v>
      </c>
      <c r="PB16">
        <v>-16.6846745801511</v>
      </c>
      <c r="PC16">
        <v>-15.832686231032399</v>
      </c>
      <c r="PD16">
        <v>-18.4401343511019</v>
      </c>
      <c r="PE16">
        <v>-18.7341558890509</v>
      </c>
      <c r="PF16">
        <v>-8.3259607468731591</v>
      </c>
      <c r="PG16">
        <v>-6.1380475836300299</v>
      </c>
      <c r="PH16">
        <v>-4.5571260990346101</v>
      </c>
      <c r="PI16">
        <v>-9.8167316752965199</v>
      </c>
      <c r="PJ16">
        <v>-14.120872442106601</v>
      </c>
      <c r="PK16">
        <v>-14.8734019790641</v>
      </c>
      <c r="PL16">
        <v>-10.103978271420599</v>
      </c>
      <c r="PM16">
        <v>-6.9965924148261003</v>
      </c>
      <c r="PN16">
        <v>-8.0374581891017591</v>
      </c>
      <c r="PO16">
        <v>-8.6862833476241992</v>
      </c>
      <c r="PP16">
        <v>-6.3655895924961801</v>
      </c>
      <c r="PQ16">
        <v>-9.4856941589060906</v>
      </c>
      <c r="PR16">
        <v>-7.2051007474481104</v>
      </c>
      <c r="PS16">
        <v>-8.7236568540758697</v>
      </c>
      <c r="PT16">
        <v>-16.7844305048338</v>
      </c>
      <c r="PU16">
        <v>-28.896953727186698</v>
      </c>
      <c r="PV16">
        <v>-11.0221872589439</v>
      </c>
      <c r="PW16">
        <v>-14.3216143883378</v>
      </c>
      <c r="PX16">
        <v>-9.6405828936064193</v>
      </c>
      <c r="PY16">
        <v>-13.622738552802501</v>
      </c>
      <c r="PZ16">
        <v>-13.337120794497601</v>
      </c>
      <c r="QA16">
        <v>-26.979863157866099</v>
      </c>
      <c r="QB16">
        <v>-13.239826707086801</v>
      </c>
      <c r="QC16">
        <v>-14.645668233804701</v>
      </c>
      <c r="QD16">
        <v>-25.7702829785175</v>
      </c>
      <c r="QE16">
        <v>-6.5458885496403001</v>
      </c>
      <c r="QF16">
        <v>-3.3980277014943598</v>
      </c>
      <c r="QG16">
        <v>-11.7878715638955</v>
      </c>
      <c r="QH16">
        <v>-14.022819505845099</v>
      </c>
      <c r="QI16">
        <v>-12.2727890582093</v>
      </c>
      <c r="QJ16">
        <v>-11.849620320825901</v>
      </c>
      <c r="QK16">
        <v>-22.618939190419301</v>
      </c>
      <c r="QL16">
        <v>-21.099675621457202</v>
      </c>
      <c r="QM16">
        <v>-19.9280000496111</v>
      </c>
      <c r="QN16">
        <v>-13.769746164598301</v>
      </c>
      <c r="QO16">
        <v>-16.074204302072999</v>
      </c>
      <c r="QP16">
        <v>-13.861965484288101</v>
      </c>
      <c r="QQ16">
        <v>-4.26825354555353</v>
      </c>
      <c r="QR16">
        <v>-6.4915780086096202</v>
      </c>
      <c r="QS16">
        <v>-7.9429961860213902</v>
      </c>
      <c r="QT16">
        <v>-9.2953972010045298</v>
      </c>
      <c r="QU16">
        <v>-11.8023929071678</v>
      </c>
      <c r="QV16">
        <v>-4.6793527563790498</v>
      </c>
      <c r="QW16">
        <v>-17.7906358636493</v>
      </c>
      <c r="QX16">
        <v>-26.638510139702099</v>
      </c>
      <c r="QY16">
        <v>-15.435704059661999</v>
      </c>
      <c r="QZ16">
        <v>-4.9750679229107098</v>
      </c>
      <c r="RA16">
        <v>-8.1813238893933509</v>
      </c>
      <c r="RB16">
        <v>-7.3318868419155798</v>
      </c>
      <c r="RC16">
        <v>-8.9332567824752704</v>
      </c>
      <c r="RD16">
        <v>-12.9155136427256</v>
      </c>
      <c r="RE16">
        <v>-14.1288676015501</v>
      </c>
      <c r="RF16">
        <v>-13.8669331825093</v>
      </c>
      <c r="RG16">
        <v>-6.0772395691320504</v>
      </c>
      <c r="RH16">
        <v>-9.0146717866308599</v>
      </c>
      <c r="RI16">
        <v>-12.205657032171199</v>
      </c>
      <c r="RJ16">
        <v>-4.8001044548957701</v>
      </c>
      <c r="RK16">
        <v>-8.7856084921918107</v>
      </c>
      <c r="RL16">
        <v>-4.11315831479107</v>
      </c>
      <c r="RM16">
        <v>-7.8196513315760701</v>
      </c>
      <c r="RN16">
        <v>-8.8781344078495597</v>
      </c>
      <c r="RO16">
        <v>-14.4016728193238</v>
      </c>
      <c r="RP16">
        <v>-10.8095107746312</v>
      </c>
      <c r="RQ16">
        <v>-5.79380381639427</v>
      </c>
      <c r="RR16">
        <v>-7.9523080376723998</v>
      </c>
      <c r="RS16">
        <v>-13.8795953035882</v>
      </c>
      <c r="RT16">
        <v>-11.194603159792599</v>
      </c>
      <c r="RU16">
        <v>-7.4939258827548398</v>
      </c>
      <c r="RV16">
        <v>-27.291309599152399</v>
      </c>
      <c r="RW16">
        <v>-9.7790809851328202</v>
      </c>
      <c r="RX16">
        <v>-23.362112240627798</v>
      </c>
      <c r="RY16">
        <v>-6.5362508466026297</v>
      </c>
      <c r="RZ16">
        <v>-14.5756014010719</v>
      </c>
      <c r="SA16">
        <v>-6.7905414568591302</v>
      </c>
      <c r="SB16">
        <v>-10.752479635374</v>
      </c>
      <c r="SC16">
        <v>-11.938649276528601</v>
      </c>
      <c r="SD16">
        <v>-10.107500083945199</v>
      </c>
      <c r="SE16">
        <v>-22.372450164577099</v>
      </c>
      <c r="SF16">
        <v>-10.737437239514501</v>
      </c>
      <c r="SG16">
        <v>-10.812960288395001</v>
      </c>
      <c r="SH16">
        <v>-13.013394052305101</v>
      </c>
      <c r="SI16">
        <v>-9.6146323131582996</v>
      </c>
      <c r="SJ16">
        <v>-8.2332604934922795</v>
      </c>
      <c r="SK16">
        <v>-15.205468570111799</v>
      </c>
      <c r="SL16">
        <v>-11.2150719337643</v>
      </c>
      <c r="SM16">
        <v>-10.5970354104357</v>
      </c>
      <c r="SN16">
        <v>-7.3985198341825704</v>
      </c>
      <c r="SO16">
        <v>-11.795760744640701</v>
      </c>
      <c r="SP16">
        <v>-7.9178053111864104</v>
      </c>
      <c r="SQ16">
        <v>-8.62421461451396</v>
      </c>
      <c r="SR16">
        <v>-15.0375675516502</v>
      </c>
      <c r="SS16">
        <v>-11.629076532867501</v>
      </c>
      <c r="ST16">
        <v>-11.160817648279</v>
      </c>
      <c r="SU16">
        <v>-15.968836521609401</v>
      </c>
      <c r="SV16">
        <v>-17.6409046081151</v>
      </c>
      <c r="SW16">
        <v>-12.9677584996188</v>
      </c>
      <c r="SX16">
        <v>-15.9782240966099</v>
      </c>
      <c r="SY16">
        <v>-21.3562117058461</v>
      </c>
      <c r="SZ16">
        <v>-12.1587493568325</v>
      </c>
      <c r="TA16">
        <v>-10.009829021327</v>
      </c>
      <c r="TB16">
        <v>-8.3950396958253997</v>
      </c>
      <c r="TC16">
        <v>-14.2905695540927</v>
      </c>
      <c r="TD16">
        <v>-5.8044526383503099</v>
      </c>
      <c r="TE16">
        <v>-12.7310788348624</v>
      </c>
      <c r="TF16">
        <v>-13.6691962927333</v>
      </c>
      <c r="TG16">
        <v>-4.4462989625301104</v>
      </c>
      <c r="TH16">
        <v>-7.4207959370456003</v>
      </c>
      <c r="TI16">
        <v>-10.633732931687</v>
      </c>
      <c r="TJ16">
        <v>-7.00287566193626</v>
      </c>
      <c r="TK16">
        <v>-18.1817816847927</v>
      </c>
      <c r="TL16">
        <v>-16.393448415954001</v>
      </c>
      <c r="TM16">
        <v>-6.4963112526712603</v>
      </c>
      <c r="TN16">
        <v>-8.5943427513461508</v>
      </c>
      <c r="TO16">
        <v>-11.237155072298799</v>
      </c>
      <c r="TP16">
        <v>-6.0688803776556304</v>
      </c>
      <c r="TQ16">
        <v>-20.756152981130601</v>
      </c>
      <c r="TR16">
        <v>-19.769378137769099</v>
      </c>
      <c r="TS16">
        <v>-9.9466384035219502</v>
      </c>
      <c r="TT16">
        <v>-10.1207731551505</v>
      </c>
      <c r="TU16">
        <v>-7.2374979163638802</v>
      </c>
      <c r="TV16">
        <v>-8.1415348375947794</v>
      </c>
      <c r="TW16">
        <v>-3.9110508289625399</v>
      </c>
      <c r="TX16">
        <v>-8.8284546742552603</v>
      </c>
      <c r="TY16">
        <v>-7.2225158785456403</v>
      </c>
      <c r="TZ16">
        <v>-9.5249365138151898</v>
      </c>
      <c r="UA16">
        <v>-24.967493598395201</v>
      </c>
      <c r="UB16">
        <v>-2.9126050866492799</v>
      </c>
      <c r="UC16">
        <v>-8.0191491211442401</v>
      </c>
      <c r="UD16">
        <v>-8.8119604999266397</v>
      </c>
      <c r="UE16">
        <v>-11.021562180436099</v>
      </c>
      <c r="UF16">
        <v>-12.714258060533</v>
      </c>
      <c r="UG16">
        <v>-4.4786033728875099</v>
      </c>
      <c r="UH16">
        <v>-8.7333549314367591</v>
      </c>
      <c r="UI16">
        <v>-6.7298028292049397</v>
      </c>
      <c r="UJ16">
        <v>-12.5719458095405</v>
      </c>
      <c r="UK16">
        <v>-3.93032879854636</v>
      </c>
      <c r="UL16">
        <v>-16.674773120518601</v>
      </c>
      <c r="UM16">
        <v>-14.414066466428901</v>
      </c>
      <c r="UN16">
        <v>-12.1228091980567</v>
      </c>
      <c r="UO16">
        <v>-8.9810122910089696</v>
      </c>
      <c r="UP16">
        <v>-16.371809848974699</v>
      </c>
      <c r="UQ16">
        <v>-18.092898511336099</v>
      </c>
      <c r="UR16">
        <v>-10.517113794502301</v>
      </c>
      <c r="US16">
        <v>-23.329242804946698</v>
      </c>
      <c r="UT16">
        <v>-14.820144777507799</v>
      </c>
      <c r="UU16">
        <v>-10.2807165865926</v>
      </c>
      <c r="UV16">
        <v>-6.6457168021137498</v>
      </c>
      <c r="UW16">
        <v>-14.4380427951142</v>
      </c>
      <c r="UX16">
        <v>-6.5520002028400501</v>
      </c>
      <c r="UY16">
        <v>-13.424192223269401</v>
      </c>
      <c r="UZ16">
        <v>-13.515881505755299</v>
      </c>
      <c r="VA16">
        <v>-11.654075801865</v>
      </c>
      <c r="VB16">
        <v>-28.490973773228902</v>
      </c>
      <c r="VC16">
        <v>-14.7569167013728</v>
      </c>
      <c r="VD16">
        <v>-19.613625197651899</v>
      </c>
      <c r="VE16">
        <v>-13.832769040016199</v>
      </c>
      <c r="VF16">
        <v>-9.3147077598750894</v>
      </c>
      <c r="VG16">
        <v>-8.0864328649650208</v>
      </c>
      <c r="VH16">
        <v>-7.7493321010680596</v>
      </c>
      <c r="VI16">
        <v>-12.420505762596701</v>
      </c>
      <c r="VJ16">
        <v>-27.520820836820299</v>
      </c>
      <c r="VK16">
        <v>-9.1505532697630905</v>
      </c>
      <c r="VL16">
        <v>-8.1703129391793006</v>
      </c>
      <c r="VM16">
        <v>-22.8323066094603</v>
      </c>
      <c r="VN16">
        <v>-9.0169640242924292</v>
      </c>
      <c r="VO16">
        <v>-9.8524389246526898</v>
      </c>
      <c r="VP16">
        <v>-13.5207738256303</v>
      </c>
      <c r="VQ16">
        <v>-23.5305199092146</v>
      </c>
      <c r="VR16">
        <v>-8.4975214143772195</v>
      </c>
      <c r="VS16">
        <v>-7.7268673855941801</v>
      </c>
      <c r="VT16">
        <v>-11.5726048162499</v>
      </c>
      <c r="VU16">
        <v>-15.9465342028551</v>
      </c>
      <c r="VV16">
        <v>-6.0342106448936796</v>
      </c>
      <c r="VW16">
        <v>-10.984057940121099</v>
      </c>
      <c r="VX16">
        <v>-12.0189988697951</v>
      </c>
      <c r="VY16">
        <v>-24.310477674186899</v>
      </c>
      <c r="VZ16">
        <v>-4.2923578955195598</v>
      </c>
      <c r="WA16">
        <v>-4.3257607039788599</v>
      </c>
      <c r="WB16">
        <v>-5.2549814249223603</v>
      </c>
      <c r="WC16">
        <v>-9.1402559542275092</v>
      </c>
      <c r="WD16">
        <v>-6.5353126069443599</v>
      </c>
      <c r="WE16">
        <v>-9.9511140127498301</v>
      </c>
      <c r="WF16">
        <v>-14.522947476173799</v>
      </c>
      <c r="WG16">
        <v>-4.3522060493402002</v>
      </c>
      <c r="WH16">
        <v>-10.437665032200201</v>
      </c>
      <c r="WI16">
        <v>-4.9284619359638402</v>
      </c>
      <c r="WJ16">
        <v>-8.6281319177816194</v>
      </c>
      <c r="WK16">
        <v>-6.6087651153523304</v>
      </c>
      <c r="WL16">
        <v>-13.1838026171456</v>
      </c>
      <c r="WM16">
        <v>-14.286469532034101</v>
      </c>
      <c r="WN16">
        <v>-5.5139795261849001</v>
      </c>
      <c r="WO16">
        <v>-23.277632993845899</v>
      </c>
      <c r="WP16">
        <v>-3.67600081224563</v>
      </c>
      <c r="WQ16">
        <v>-7.9561992604878604</v>
      </c>
      <c r="WR16">
        <v>-7.6975410051615301</v>
      </c>
      <c r="WS16">
        <v>-13.554373999002101</v>
      </c>
      <c r="WT16">
        <v>-9.3093634480256107</v>
      </c>
      <c r="WU16">
        <v>-11.217896181144701</v>
      </c>
      <c r="WV16">
        <v>-6.8020759535042199</v>
      </c>
      <c r="WW16">
        <v>-11.852283171216801</v>
      </c>
      <c r="WX16">
        <v>-7.7883296345860096</v>
      </c>
      <c r="WY16">
        <v>-8.9315973611017796</v>
      </c>
      <c r="WZ16">
        <v>-6.4369603103116599</v>
      </c>
      <c r="XA16">
        <v>-9.2737454366200307</v>
      </c>
      <c r="XB16">
        <v>-22.3732887798005</v>
      </c>
      <c r="XC16">
        <v>-4.4564298193183198</v>
      </c>
      <c r="XD16">
        <v>-10.638415704700799</v>
      </c>
      <c r="XE16">
        <v>-8.4944763129692795</v>
      </c>
      <c r="XF16">
        <v>-9.8141424604310199</v>
      </c>
      <c r="XG16">
        <v>-21.679504056835999</v>
      </c>
      <c r="XH16">
        <v>-8.7271814712913507</v>
      </c>
      <c r="XI16">
        <v>-4.6556609726892502</v>
      </c>
      <c r="XJ16">
        <v>-13.0523414332768</v>
      </c>
      <c r="XK16">
        <v>-6.4776672553877601</v>
      </c>
      <c r="XL16">
        <v>-16.174122948132599</v>
      </c>
      <c r="XM16">
        <v>-13.208765282790599</v>
      </c>
      <c r="XN16">
        <v>-6.4027045194715102</v>
      </c>
      <c r="XO16">
        <v>-26.382306751362801</v>
      </c>
      <c r="XP16">
        <v>-1.7699508094429199</v>
      </c>
      <c r="XQ16">
        <v>-9.6287861670103307</v>
      </c>
      <c r="XR16">
        <v>-21.1702344564073</v>
      </c>
      <c r="XS16">
        <v>-13.1748614301362</v>
      </c>
      <c r="XT16">
        <v>-8.9320955781336409</v>
      </c>
      <c r="XU16">
        <v>-6.5524884307344902</v>
      </c>
      <c r="XV16">
        <v>-5.0250967751013897</v>
      </c>
      <c r="XW16">
        <v>-11.545081467810901</v>
      </c>
      <c r="XX16">
        <v>-10.3781342691669</v>
      </c>
      <c r="XY16">
        <v>-3.9913175221147701</v>
      </c>
      <c r="XZ16">
        <v>-7.9197361485046498</v>
      </c>
      <c r="YA16">
        <v>-7.2994063809078096</v>
      </c>
      <c r="YB16">
        <v>-12.2607315988254</v>
      </c>
      <c r="YC16">
        <v>-3.03992087696159</v>
      </c>
      <c r="YD16">
        <v>-9.2507022378706303</v>
      </c>
      <c r="YE16">
        <v>-4.7992020720293702</v>
      </c>
      <c r="YF16">
        <v>-13.7656871302487</v>
      </c>
      <c r="YG16">
        <v>-38.049124092145298</v>
      </c>
      <c r="YH16">
        <v>-23.183835660429001</v>
      </c>
      <c r="YI16">
        <v>-3.7390644190757301</v>
      </c>
      <c r="YJ16">
        <v>-9.8199725134995806</v>
      </c>
      <c r="YK16">
        <v>-7.9255151453254804</v>
      </c>
      <c r="YL16">
        <v>-8.2308074176614507</v>
      </c>
      <c r="YM16">
        <v>-8.34851464137469</v>
      </c>
      <c r="YN16">
        <v>-13.247322306740299</v>
      </c>
      <c r="YO16">
        <v>-10.566958906535</v>
      </c>
      <c r="YP16">
        <v>-5.0037859349527896</v>
      </c>
      <c r="YQ16">
        <v>-20.996842500461501</v>
      </c>
      <c r="YR16">
        <v>-10.8660228908901</v>
      </c>
      <c r="YS16">
        <v>-13.0541536277294</v>
      </c>
      <c r="YT16">
        <v>-14.4556078926965</v>
      </c>
      <c r="YU16">
        <v>-8.3157064401407599</v>
      </c>
      <c r="YV16">
        <v>-10.4439624047703</v>
      </c>
      <c r="YW16">
        <v>-15.7533866516012</v>
      </c>
      <c r="YX16">
        <v>-17.600710671561799</v>
      </c>
      <c r="YY16">
        <v>-20.8270836794179</v>
      </c>
      <c r="YZ16">
        <v>-20.862574911831601</v>
      </c>
      <c r="ZA16">
        <v>-11.396264038030401</v>
      </c>
      <c r="ZB16">
        <v>-17.541269401089099</v>
      </c>
      <c r="ZC16">
        <v>-9.68153451545348</v>
      </c>
      <c r="ZD16">
        <v>-4.11629582582131</v>
      </c>
      <c r="ZE16">
        <v>-7.1351054880291001</v>
      </c>
      <c r="ZF16">
        <v>-15.5570282009769</v>
      </c>
      <c r="ZG16">
        <v>-9.4678230839639408</v>
      </c>
      <c r="ZH16">
        <v>-11.747788637331</v>
      </c>
      <c r="ZI16">
        <v>-14.889977753504599</v>
      </c>
      <c r="ZJ16">
        <v>-6.11966062757429</v>
      </c>
      <c r="ZK16">
        <v>-17.332316381910001</v>
      </c>
      <c r="ZL16">
        <v>-11.8364293131457</v>
      </c>
      <c r="ZM16">
        <v>-7.2157062572524397</v>
      </c>
      <c r="ZN16">
        <v>-11.979530313262201</v>
      </c>
      <c r="ZO16">
        <v>-13.356547595316799</v>
      </c>
      <c r="ZP16">
        <v>-5.4880489686678704</v>
      </c>
      <c r="ZQ16">
        <v>-16.579267849691298</v>
      </c>
      <c r="ZR16">
        <v>-24.240638742878399</v>
      </c>
      <c r="ZS16">
        <v>-7.6833080745292097</v>
      </c>
      <c r="ZT16">
        <v>-6.4251105590625199</v>
      </c>
      <c r="ZU16">
        <v>-9.0903832923599204</v>
      </c>
      <c r="ZV16">
        <v>-11.3645060823183</v>
      </c>
      <c r="ZW16">
        <v>-19.202365997200399</v>
      </c>
      <c r="ZX16">
        <v>-15.33509173016</v>
      </c>
      <c r="ZY16">
        <v>-17.6771080428001</v>
      </c>
      <c r="ZZ16">
        <v>-10.1423221028006</v>
      </c>
      <c r="AAA16">
        <v>-14.144732401326101</v>
      </c>
      <c r="AAB16">
        <v>-9.0615891663350094</v>
      </c>
      <c r="AAC16">
        <v>-10.337238484536099</v>
      </c>
      <c r="AAD16">
        <v>-6.9292037669865998</v>
      </c>
      <c r="AAE16">
        <v>-10.048542971473999</v>
      </c>
      <c r="AAF16">
        <v>-26.276365780717299</v>
      </c>
      <c r="AAG16">
        <v>-12.459501064600101</v>
      </c>
      <c r="AAH16">
        <v>-15.6937782603682</v>
      </c>
      <c r="AAI16">
        <v>-15.3755577621724</v>
      </c>
      <c r="AAJ16">
        <v>-4.9457032829542698</v>
      </c>
      <c r="AAK16">
        <v>-6.5477477524726702</v>
      </c>
      <c r="AAL16">
        <v>-9.5816593613687093</v>
      </c>
      <c r="AAM16">
        <v>-15.991669323959201</v>
      </c>
      <c r="AAN16">
        <v>-14.9866727498881</v>
      </c>
      <c r="AAO16">
        <v>-11.7521049370166</v>
      </c>
      <c r="AAP16">
        <v>-20.4607458552887</v>
      </c>
      <c r="AAQ16">
        <v>-14.2611622137628</v>
      </c>
      <c r="AAR16">
        <v>-9.2892161396348705</v>
      </c>
      <c r="AAS16">
        <v>-6.4252906651765302</v>
      </c>
      <c r="AAT16">
        <v>-18.060077504027799</v>
      </c>
      <c r="AAU16">
        <v>-8.4649223949354901</v>
      </c>
      <c r="AAV16">
        <v>-27.217684908725499</v>
      </c>
      <c r="AAW16">
        <v>-6.53368060298377</v>
      </c>
      <c r="AAX16">
        <v>-15.141624405204899</v>
      </c>
      <c r="AAY16">
        <v>-5.6044382052720003</v>
      </c>
      <c r="AAZ16">
        <v>-6.4446435432344904</v>
      </c>
      <c r="ABA16">
        <v>-12.3930791757076</v>
      </c>
      <c r="ABB16">
        <v>-13.41895738559</v>
      </c>
      <c r="ABC16">
        <v>-6.0784167033531604</v>
      </c>
      <c r="ABD16">
        <v>-3.9135560783350298</v>
      </c>
      <c r="ABE16">
        <v>-25.083155617234802</v>
      </c>
      <c r="ABF16">
        <v>-9.4430057914263195</v>
      </c>
      <c r="ABG16">
        <v>-6.5057632932495402</v>
      </c>
      <c r="ABH16">
        <v>-15.3188513334704</v>
      </c>
      <c r="ABI16">
        <v>-6.5324154519348401</v>
      </c>
      <c r="ABJ16">
        <v>-7.6443183095978799</v>
      </c>
      <c r="ABK16">
        <v>-20.464098518412399</v>
      </c>
      <c r="ABL16">
        <v>-13.0358432089511</v>
      </c>
      <c r="ABM16">
        <v>-6.9471108536266097</v>
      </c>
      <c r="ABN16">
        <v>-5.3875109619413601</v>
      </c>
      <c r="ABO16">
        <v>-15.2381451604797</v>
      </c>
      <c r="ABP16">
        <v>-10.2674278223051</v>
      </c>
      <c r="ABQ16">
        <v>-16.956254786209701</v>
      </c>
      <c r="ABR16">
        <v>-3.6304326634135</v>
      </c>
      <c r="ABS16">
        <v>-11.640734433669699</v>
      </c>
      <c r="ABT16">
        <v>-10.215478084724101</v>
      </c>
      <c r="ABU16">
        <v>-6.0618055846575203</v>
      </c>
      <c r="ABV16">
        <v>-7.80665609618418</v>
      </c>
      <c r="ABW16">
        <v>-10.9799219305284</v>
      </c>
      <c r="ABX16">
        <v>-35.862564636297002</v>
      </c>
      <c r="ABY16">
        <v>-8.2480203263043297</v>
      </c>
      <c r="ABZ16">
        <v>-14.065317796898499</v>
      </c>
      <c r="ACA16">
        <v>-8.8331603894452009</v>
      </c>
      <c r="ACB16">
        <v>-16.465993452547298</v>
      </c>
      <c r="ACC16">
        <v>-10.316185990964801</v>
      </c>
      <c r="ACD16">
        <v>-16.875315931582598</v>
      </c>
      <c r="ACE16">
        <v>-9.8280672814553292</v>
      </c>
      <c r="ACF16">
        <v>-11.793255188227199</v>
      </c>
      <c r="ACG16">
        <v>-14.1537352346002</v>
      </c>
      <c r="ACH16">
        <v>-13.444090391922</v>
      </c>
      <c r="ACI16">
        <v>-13.2504977288006</v>
      </c>
      <c r="ACJ16">
        <v>-13.699027529711399</v>
      </c>
      <c r="ACK16">
        <v>-10.319650957201199</v>
      </c>
      <c r="ACL16">
        <v>-6.7446397508563196</v>
      </c>
      <c r="ACM16">
        <v>-26.3341020995985</v>
      </c>
      <c r="ACN16">
        <v>-16.954629520159401</v>
      </c>
      <c r="ACO16">
        <v>-12.606232439012301</v>
      </c>
      <c r="ACP16">
        <v>-12.757080082123499</v>
      </c>
      <c r="ACQ16">
        <v>-4.5344137617725604</v>
      </c>
      <c r="ACR16">
        <v>-21.173916304180398</v>
      </c>
      <c r="ACS16">
        <v>-4.65591911855799</v>
      </c>
      <c r="ACT16">
        <v>-21.390007438402499</v>
      </c>
      <c r="ACU16">
        <v>-12.684911754054401</v>
      </c>
      <c r="ACV16">
        <v>-11.940966647483499</v>
      </c>
      <c r="ACW16">
        <v>-6.5091848534794101</v>
      </c>
      <c r="ACX16">
        <v>-9.0389919676741499</v>
      </c>
      <c r="ACY16">
        <v>-8.1201260862443707</v>
      </c>
      <c r="ACZ16">
        <v>-6.3919546357558898</v>
      </c>
      <c r="ADA16">
        <v>-6.9309774759140899</v>
      </c>
      <c r="ADB16">
        <v>-10.8738002805304</v>
      </c>
      <c r="ADC16">
        <v>-19.032026703854001</v>
      </c>
      <c r="ADD16">
        <v>-4.5823056291290802</v>
      </c>
      <c r="ADE16">
        <v>-15.0089012257887</v>
      </c>
      <c r="ADF16">
        <v>-9.6125329985740695</v>
      </c>
      <c r="ADG16">
        <v>-13.935853228222699</v>
      </c>
      <c r="ADH16">
        <v>-25.831873356929599</v>
      </c>
      <c r="ADI16">
        <v>-20.6181231189043</v>
      </c>
      <c r="ADJ16">
        <v>-11.0357304692713</v>
      </c>
      <c r="ADK16">
        <v>-1.86062592030851</v>
      </c>
      <c r="ADL16">
        <v>-13.0127232804921</v>
      </c>
      <c r="ADM16">
        <v>-8.2986050285710498</v>
      </c>
      <c r="ADN16">
        <v>-8.2253295341500898</v>
      </c>
      <c r="ADO16">
        <v>-4.5956286648718399</v>
      </c>
      <c r="ADP16">
        <v>-10.0591117088166</v>
      </c>
      <c r="ADQ16">
        <v>-16.459460386402402</v>
      </c>
      <c r="ADR16">
        <v>-6.8854924041820302</v>
      </c>
      <c r="ADS16">
        <v>-6.4212196204424901</v>
      </c>
      <c r="ADT16">
        <v>-15.1999277948015</v>
      </c>
      <c r="ADU16">
        <v>-10.4557714696793</v>
      </c>
      <c r="ADV16">
        <v>-8.6104341409810807</v>
      </c>
      <c r="ADW16">
        <v>-9.8180449152414209</v>
      </c>
      <c r="ADX16">
        <v>-13.891784471061801</v>
      </c>
      <c r="ADY16">
        <v>-1.31836498747759</v>
      </c>
      <c r="ADZ16">
        <v>-4.6379171122226204</v>
      </c>
      <c r="AEA16">
        <v>-18.5310496084142</v>
      </c>
      <c r="AEB16">
        <v>-5.0858863853110901</v>
      </c>
      <c r="AEC16">
        <v>-7.9344471000645704</v>
      </c>
      <c r="AED16">
        <v>-14.747940367869701</v>
      </c>
      <c r="AEE16">
        <v>-16.235456669107499</v>
      </c>
      <c r="AEF16">
        <v>-15.173638861815</v>
      </c>
      <c r="AEG16">
        <v>-7.3880162958255697</v>
      </c>
      <c r="AEH16">
        <v>0</v>
      </c>
      <c r="AEI16">
        <v>-19.067615996523401</v>
      </c>
      <c r="AEJ16">
        <v>-4.6757381575966699</v>
      </c>
      <c r="AEK16">
        <v>-8.1259672904620608</v>
      </c>
      <c r="AEL16">
        <v>-13.8345036359794</v>
      </c>
      <c r="AEM16">
        <v>-13.184653708058599</v>
      </c>
      <c r="AEN16">
        <v>-13.9285724329803</v>
      </c>
      <c r="AEO16">
        <v>-13.384180143135</v>
      </c>
      <c r="AEP16">
        <v>-15.698225425852</v>
      </c>
      <c r="AEQ16">
        <v>-16.699176688366801</v>
      </c>
      <c r="AER16">
        <v>-7.8206906576210704</v>
      </c>
      <c r="AES16">
        <v>-6.4694458518719404</v>
      </c>
      <c r="AET16">
        <v>-5.7841751720280596</v>
      </c>
      <c r="AEU16">
        <v>-14.5231857779509</v>
      </c>
      <c r="AEV16">
        <v>-30.3930797382476</v>
      </c>
      <c r="AEW16">
        <v>-11.5822304500655</v>
      </c>
      <c r="AEX16">
        <v>-11.5866851981403</v>
      </c>
      <c r="AEY16">
        <v>-28.4799837035502</v>
      </c>
      <c r="AEZ16">
        <v>-11.9866139659519</v>
      </c>
      <c r="AFA16">
        <v>-3.1418406279505899</v>
      </c>
      <c r="AFB16">
        <v>-14.340952272303401</v>
      </c>
      <c r="AFC16">
        <v>-9.0156637707061105</v>
      </c>
      <c r="AFD16">
        <v>-9.9099485428692997</v>
      </c>
      <c r="AFE16">
        <v>-5.4777580242600603</v>
      </c>
      <c r="AFF16">
        <v>-17.940279358548</v>
      </c>
      <c r="AFG16">
        <v>-18.1040594131265</v>
      </c>
      <c r="AFH16">
        <v>-8.6796001844010995</v>
      </c>
      <c r="AFI16">
        <v>-6.8679956329480403</v>
      </c>
      <c r="AFJ16">
        <v>-13.819578101486099</v>
      </c>
      <c r="AFK16">
        <v>-11.4137885627785</v>
      </c>
      <c r="AFL16">
        <v>-7.4450466779538003</v>
      </c>
      <c r="AFM16">
        <v>-8.31399551704666</v>
      </c>
      <c r="AFN16">
        <v>-12.7493337354371</v>
      </c>
      <c r="AFO16">
        <v>-12.525158099761001</v>
      </c>
      <c r="AFP16">
        <v>-20.987954252645</v>
      </c>
      <c r="AFQ16">
        <v>-9.7531760174477995</v>
      </c>
      <c r="AFR16">
        <v>-10.024005831798901</v>
      </c>
      <c r="AFS16">
        <v>-10.422388869949099</v>
      </c>
      <c r="AFT16">
        <v>-14.6735725211123</v>
      </c>
      <c r="AFU16">
        <v>-18.350707441457601</v>
      </c>
      <c r="AFV16">
        <v>-16.168617216297999</v>
      </c>
      <c r="AFW16">
        <v>-1.81817837494228</v>
      </c>
      <c r="AFX16">
        <v>-13.743954270946601</v>
      </c>
      <c r="AFY16">
        <v>-12.2846891159528</v>
      </c>
      <c r="AFZ16">
        <v>-15.462988140841</v>
      </c>
      <c r="AGA16">
        <v>-11.224169038185799</v>
      </c>
      <c r="AGB16">
        <v>-9.0115377786063693</v>
      </c>
      <c r="AGC16">
        <v>-16.137808778683301</v>
      </c>
      <c r="AGD16">
        <v>-8.9086306411716407</v>
      </c>
      <c r="AGE16">
        <v>-7.3157181780193801</v>
      </c>
      <c r="AGF16">
        <v>-11.1108744861455</v>
      </c>
      <c r="AGG16">
        <v>-8.0883752596259306</v>
      </c>
      <c r="AGH16">
        <v>-8.2355609891997101</v>
      </c>
      <c r="AGI16">
        <v>-8.0624124115787801</v>
      </c>
      <c r="AGJ16">
        <v>-11.446388862548099</v>
      </c>
      <c r="AGK16">
        <v>-16.424608978975201</v>
      </c>
      <c r="AGL16">
        <v>-4.2987234310279803</v>
      </c>
      <c r="AGM16">
        <v>-7.4559049864770097</v>
      </c>
      <c r="AGN16">
        <v>-8.3780624118554705</v>
      </c>
      <c r="AGO16">
        <v>-9.4333036728856996</v>
      </c>
      <c r="AGP16">
        <v>-14.5025820678468</v>
      </c>
      <c r="AGQ16">
        <v>-22.0513101798545</v>
      </c>
      <c r="AGR16">
        <v>-7.5132313247782498</v>
      </c>
      <c r="AGS16">
        <v>-4.0343612417611299</v>
      </c>
      <c r="AGT16">
        <v>-14.2086624382718</v>
      </c>
      <c r="AGU16">
        <v>-19.942587307910699</v>
      </c>
      <c r="AGV16">
        <v>-15.6398245513137</v>
      </c>
      <c r="AGW16">
        <v>-16.026038323857499</v>
      </c>
      <c r="AGX16">
        <v>-8.0599250851689703</v>
      </c>
      <c r="AGY16">
        <v>-14.606749706995901</v>
      </c>
      <c r="AGZ16">
        <v>-8.7113724798569194</v>
      </c>
      <c r="AHA16">
        <v>-12.372191109895301</v>
      </c>
      <c r="AHB16">
        <v>-12.414031817218399</v>
      </c>
      <c r="AHC16">
        <v>-11.3135428292876</v>
      </c>
      <c r="AHD16">
        <v>-5.9868055530369899</v>
      </c>
      <c r="AHE16">
        <v>-8.2931972481870595</v>
      </c>
      <c r="AHF16">
        <v>-14.175545543150401</v>
      </c>
      <c r="AHG16">
        <v>-16.802390210535599</v>
      </c>
      <c r="AHH16">
        <v>-5.6165057426446801</v>
      </c>
      <c r="AHI16">
        <v>-21.8731237581054</v>
      </c>
      <c r="AHJ16">
        <v>-5.5604498959603204</v>
      </c>
      <c r="AHK16">
        <v>-15.7012127559015</v>
      </c>
      <c r="AHL16">
        <v>-5.5399878627578998</v>
      </c>
      <c r="AHM16">
        <v>-14.4353279044903</v>
      </c>
      <c r="AHN16">
        <v>-26.324456522404098</v>
      </c>
      <c r="AHO16">
        <v>-11.15449213922</v>
      </c>
      <c r="AHP16">
        <v>-5.8799545870535601</v>
      </c>
      <c r="AHQ16">
        <v>-21.1368266703793</v>
      </c>
      <c r="AHR16">
        <v>-5.3965104124556298</v>
      </c>
      <c r="AHS16">
        <v>-30.376032077729</v>
      </c>
      <c r="AHT16">
        <v>-6.6271422987608704</v>
      </c>
      <c r="AHU16">
        <v>-21.532275920110401</v>
      </c>
      <c r="AHV16">
        <v>-11.908282374773799</v>
      </c>
      <c r="AHW16">
        <v>-24.703345247606599</v>
      </c>
      <c r="AHX16">
        <v>-5.0800064040772401</v>
      </c>
      <c r="AHY16">
        <v>-13.4171094628599</v>
      </c>
      <c r="AHZ16">
        <v>-16.2262461755403</v>
      </c>
      <c r="AIA16">
        <v>-8.7543452810971605</v>
      </c>
      <c r="AIB16">
        <v>-12.678330573285599</v>
      </c>
      <c r="AIC16">
        <v>-11.8161524318033</v>
      </c>
      <c r="AID16">
        <v>-12.220397484903</v>
      </c>
      <c r="AIE16">
        <v>-10.9324505341188</v>
      </c>
      <c r="AIF16">
        <v>-11.2413144705293</v>
      </c>
      <c r="AIG16">
        <v>-18.43327217709</v>
      </c>
      <c r="AIH16">
        <v>-9.4717253482221508</v>
      </c>
      <c r="AII16">
        <v>-14.774848508536101</v>
      </c>
      <c r="AIJ16">
        <v>-7.5866296624458904</v>
      </c>
      <c r="AIK16">
        <v>-10.118084244373</v>
      </c>
      <c r="AIL16">
        <v>-15.6347569903627</v>
      </c>
      <c r="AIM16">
        <v>-9.4812980880872999</v>
      </c>
      <c r="AIN16">
        <v>-11.151591487637599</v>
      </c>
      <c r="AIO16">
        <v>-4.1203730652632098</v>
      </c>
      <c r="AIP16">
        <v>-13.7254525444368</v>
      </c>
      <c r="AIQ16">
        <v>-18.8948926906663</v>
      </c>
      <c r="AIR16">
        <v>-8.4832744797301096</v>
      </c>
      <c r="AIS16">
        <v>-14.8406212949499</v>
      </c>
      <c r="AIT16">
        <v>-8.7890005084390506</v>
      </c>
      <c r="AIU16">
        <v>-5.4088178143331103</v>
      </c>
      <c r="AIV16">
        <v>-7.5324433020676604</v>
      </c>
      <c r="AIW16">
        <v>-22.465236154734399</v>
      </c>
      <c r="AIX16">
        <v>-15.315556778011</v>
      </c>
      <c r="AIY16">
        <v>-10.866523425237</v>
      </c>
      <c r="AIZ16">
        <v>-9.6556583680593597</v>
      </c>
      <c r="AJA16">
        <v>-11.2054462389659</v>
      </c>
      <c r="AJB16">
        <v>-7.6039411977132003</v>
      </c>
      <c r="AJC16">
        <v>-7.0131747202908103</v>
      </c>
      <c r="AJD16">
        <v>-20.177274256104202</v>
      </c>
      <c r="AJE16">
        <v>-14.479062500601</v>
      </c>
      <c r="AJF16">
        <v>-16.257810754756999</v>
      </c>
      <c r="AJG16">
        <v>-13.043716356981401</v>
      </c>
      <c r="AJH16">
        <v>-12.531377568408899</v>
      </c>
      <c r="AJI16">
        <v>-7.1476678488261598</v>
      </c>
      <c r="AJJ16">
        <v>-14.080900560792101</v>
      </c>
      <c r="AJK16">
        <v>-8.1249661401301108</v>
      </c>
      <c r="AJL16">
        <v>-8.9874534232200194</v>
      </c>
      <c r="AJM16">
        <v>-9.0914445287992898</v>
      </c>
      <c r="AJN16">
        <v>-18.6701608921691</v>
      </c>
      <c r="AJO16">
        <v>-15.797886302821301</v>
      </c>
      <c r="AJP16">
        <v>-4.1367531722760003</v>
      </c>
      <c r="AJQ16">
        <v>-13.538856387589</v>
      </c>
      <c r="AJR16">
        <v>-7.9837313455765599</v>
      </c>
      <c r="AJS16">
        <v>-8.5057967659273608</v>
      </c>
      <c r="AJT16">
        <v>-18.0126863718321</v>
      </c>
      <c r="AJU16">
        <v>-7.59085405082749</v>
      </c>
      <c r="AJV16">
        <v>-4.3034221340284704</v>
      </c>
      <c r="AJW16">
        <v>-8.7998003721226308</v>
      </c>
      <c r="AJX16">
        <v>-9.6404842390767307</v>
      </c>
      <c r="AJY16">
        <v>-15.5222331265223</v>
      </c>
      <c r="AJZ16">
        <v>-6.4516403271206304</v>
      </c>
      <c r="AKA16">
        <v>-4.9970088231268104</v>
      </c>
      <c r="AKB16">
        <v>-6.4740013741965798</v>
      </c>
      <c r="AKC16">
        <v>-15.870617581401699</v>
      </c>
      <c r="AKD16">
        <v>-6.6021019730518198</v>
      </c>
      <c r="AKE16">
        <v>-15.165545909935</v>
      </c>
      <c r="AKF16">
        <v>-22.839016057926401</v>
      </c>
      <c r="AKG16">
        <v>-8.20864838318934</v>
      </c>
      <c r="AKH16">
        <v>-8.08901213993596</v>
      </c>
      <c r="AKI16">
        <v>-4.7094940501776001</v>
      </c>
      <c r="AKJ16">
        <v>-16.953384853572199</v>
      </c>
      <c r="AKK16">
        <v>-12.5253825599076</v>
      </c>
      <c r="AKL16">
        <v>-7.6597126153504904</v>
      </c>
      <c r="AKM16">
        <v>-24.420492099780201</v>
      </c>
      <c r="AKN16">
        <v>-6.5408735078582696</v>
      </c>
      <c r="AKO16">
        <v>-4.8680405229453898</v>
      </c>
      <c r="AKP16">
        <v>-22.276073507637101</v>
      </c>
      <c r="AKQ16">
        <v>-7.9456135803351904</v>
      </c>
      <c r="AKR16">
        <v>-9.5156870599975907</v>
      </c>
      <c r="AKS16">
        <v>-7.6877231756669202</v>
      </c>
      <c r="AKT16">
        <v>-9.2554151621390304</v>
      </c>
      <c r="AKU16">
        <v>-7.9239565198543902</v>
      </c>
      <c r="AKV16">
        <v>-5.7803573731982603</v>
      </c>
      <c r="AKW16">
        <v>-9.3633619156473706</v>
      </c>
      <c r="AKX16">
        <v>-7.0817561072614996</v>
      </c>
      <c r="AKY16">
        <v>-17.1979971202115</v>
      </c>
      <c r="AKZ16">
        <v>-18.580569686818102</v>
      </c>
      <c r="ALA16">
        <v>-21.8724421311552</v>
      </c>
      <c r="ALB16">
        <v>-8.6566823974425198</v>
      </c>
      <c r="ALC16">
        <v>-7.1919682304842398</v>
      </c>
      <c r="ALD16">
        <v>-6.7386210570986096</v>
      </c>
      <c r="ALE16">
        <v>-9.3294698817888406</v>
      </c>
      <c r="ALF16">
        <v>-14.7978556779559</v>
      </c>
      <c r="ALG16">
        <v>-4.7193245051861101</v>
      </c>
      <c r="ALH16">
        <v>-4.6036875608771801</v>
      </c>
      <c r="ALI16">
        <v>-12.878960070741099</v>
      </c>
      <c r="ALJ16">
        <v>-30.171025825690201</v>
      </c>
      <c r="ALK16">
        <v>-8.8461244942554895</v>
      </c>
      <c r="ALL16">
        <v>-9.2398227777619599</v>
      </c>
      <c r="ALM16">
        <v>-6.1522994818403696</v>
      </c>
      <c r="ALN16">
        <v>-9.96925999369682</v>
      </c>
      <c r="ALO16">
        <v>-13.2677058977416</v>
      </c>
      <c r="ALP16">
        <v>-9.3006645813320006</v>
      </c>
      <c r="ALQ16">
        <v>-13.2821399887019</v>
      </c>
      <c r="ALR16">
        <v>-16.147664724836702</v>
      </c>
      <c r="ALS16">
        <v>-8.3746756424081408</v>
      </c>
      <c r="ALT16">
        <v>-13.6450337351681</v>
      </c>
      <c r="ALU16">
        <v>-16.996855105450798</v>
      </c>
      <c r="ALV16">
        <v>-9.0271755003623504</v>
      </c>
      <c r="ALW16">
        <v>-19.648613706070702</v>
      </c>
      <c r="ALX16">
        <v>-6.3353902003476597</v>
      </c>
      <c r="ALY16">
        <v>-20.2308295949646</v>
      </c>
      <c r="ALZ16">
        <v>-14.410597633733101</v>
      </c>
      <c r="AMA16">
        <v>-15.6672418348689</v>
      </c>
      <c r="AMB16">
        <v>-18.0066223867681</v>
      </c>
      <c r="AMC16">
        <v>-7.3015440794724196</v>
      </c>
      <c r="AMD16">
        <v>-16.8167632832075</v>
      </c>
      <c r="AME16">
        <v>-7.9694824933853301</v>
      </c>
      <c r="AMF16">
        <v>-8.4595098445274708</v>
      </c>
      <c r="AMG16">
        <v>-4.9734097808409103</v>
      </c>
      <c r="AMH16">
        <v>-9.2917720753408997</v>
      </c>
      <c r="AMI16">
        <v>-10.8311784407336</v>
      </c>
      <c r="AMJ16">
        <v>-13.7728847154688</v>
      </c>
      <c r="AMK16">
        <v>-11.5450764222927</v>
      </c>
      <c r="AML16">
        <v>-8.3746426640442504</v>
      </c>
      <c r="AMM16">
        <v>-5.2009032639687103</v>
      </c>
      <c r="AMN16">
        <v>-9.43010724252545</v>
      </c>
      <c r="AMO16">
        <v>-11.5123883355324</v>
      </c>
      <c r="AMP16">
        <v>-9.6675350914771094</v>
      </c>
      <c r="AMQ16">
        <v>-13.132685286848799</v>
      </c>
      <c r="AMR16">
        <v>-10.465508006068699</v>
      </c>
      <c r="AMS16">
        <v>-4.45936324018456</v>
      </c>
      <c r="AMT16">
        <v>-12.1733836915589</v>
      </c>
      <c r="AMU16">
        <v>-10.1485492445071</v>
      </c>
      <c r="AMV16">
        <v>-21.6836325597389</v>
      </c>
      <c r="AMW16">
        <v>-6.2101363838913199</v>
      </c>
      <c r="AMX16">
        <v>-24.6749490504851</v>
      </c>
      <c r="AMY16">
        <v>-6.9671568133366</v>
      </c>
      <c r="AMZ16">
        <v>-21.573282713957902</v>
      </c>
      <c r="ANA16">
        <v>-7.2504860436445098</v>
      </c>
      <c r="ANB16">
        <v>-19.3235490940991</v>
      </c>
      <c r="ANC16">
        <v>-9.0256784071002603</v>
      </c>
      <c r="AND16">
        <v>-8.0182167550816299</v>
      </c>
      <c r="ANE16">
        <v>-17.901199148503999</v>
      </c>
      <c r="ANF16">
        <v>-20.3167725973214</v>
      </c>
      <c r="ANG16">
        <v>-21.744322460831501</v>
      </c>
      <c r="ANH16">
        <v>-11.7049103191668</v>
      </c>
      <c r="ANI16">
        <v>-39.459225559069402</v>
      </c>
      <c r="ANJ16">
        <v>-11.6474939646751</v>
      </c>
      <c r="ANK16">
        <v>-6.9407343401391604</v>
      </c>
      <c r="ANL16">
        <v>-8.6076153474270694</v>
      </c>
      <c r="ANM16">
        <v>-4.33955475755028</v>
      </c>
      <c r="ANN16">
        <v>-24.2979494902178</v>
      </c>
      <c r="ANO16">
        <v>-13.990841383191</v>
      </c>
      <c r="ANP16">
        <v>-9.2630583435332898</v>
      </c>
      <c r="ANQ16">
        <v>-7.3642546101877402</v>
      </c>
      <c r="ANR16">
        <v>-5.0791382939653698</v>
      </c>
      <c r="ANS16">
        <v>-22.047605317317998</v>
      </c>
      <c r="ANT16">
        <v>-11.6717715776698</v>
      </c>
      <c r="ANU16">
        <v>-16.643667883692601</v>
      </c>
      <c r="ANV16">
        <v>-18.235179951728099</v>
      </c>
      <c r="ANW16">
        <v>-17.5275946564702</v>
      </c>
      <c r="ANX16">
        <v>-30.991449532736802</v>
      </c>
      <c r="ANY16">
        <v>-14.8623856756083</v>
      </c>
      <c r="ANZ16">
        <v>-13.394142123279201</v>
      </c>
      <c r="AOA16">
        <v>-20.031232501314399</v>
      </c>
      <c r="AOB16">
        <v>-6.9172301989413798</v>
      </c>
      <c r="AOC16">
        <v>-17.496452005921199</v>
      </c>
      <c r="AOD16">
        <v>-15.292542888285899</v>
      </c>
      <c r="AOE16">
        <v>-6.7091073549577196</v>
      </c>
      <c r="AOF16">
        <v>-9.2838159409552397</v>
      </c>
      <c r="AOG16">
        <v>-7.4848536161652302</v>
      </c>
      <c r="AOH16">
        <v>-18.177185571064602</v>
      </c>
      <c r="AOI16">
        <v>-5.4690083909219096</v>
      </c>
      <c r="AOJ16">
        <v>-7.6817885224914999</v>
      </c>
      <c r="AOK16">
        <v>-14.057556553514599</v>
      </c>
      <c r="AOL16">
        <v>-13.8253857196223</v>
      </c>
      <c r="AOM16">
        <v>-13.330889072096101</v>
      </c>
      <c r="AON16">
        <v>-7.89789714892063</v>
      </c>
      <c r="AOO16">
        <v>-9.6405369760661603</v>
      </c>
      <c r="AOP16">
        <v>-10.2751063861784</v>
      </c>
      <c r="AOQ16">
        <v>-13.951850480254601</v>
      </c>
      <c r="AOR16">
        <v>-7.5078148964673499</v>
      </c>
      <c r="AOS16">
        <v>-12.631066496948799</v>
      </c>
      <c r="AOT16">
        <v>-13.3720029232638</v>
      </c>
      <c r="AOU16">
        <v>-13.400611767724</v>
      </c>
      <c r="AOV16">
        <v>-10.206784513850099</v>
      </c>
      <c r="AOW16">
        <v>-10.297065507454599</v>
      </c>
      <c r="AOX16">
        <v>-2.1686272939846298</v>
      </c>
      <c r="AOY16">
        <v>-20.594282329537702</v>
      </c>
      <c r="AOZ16">
        <v>-7.5005523782894299</v>
      </c>
      <c r="APA16">
        <v>-10.899073672033699</v>
      </c>
      <c r="APB16">
        <v>-16.087425346874198</v>
      </c>
      <c r="APC16">
        <v>-12.5036931069038</v>
      </c>
      <c r="APD16">
        <v>-19.653602333971399</v>
      </c>
      <c r="APE16">
        <v>-9.5319554660987098</v>
      </c>
      <c r="APF16">
        <v>-3.9435372380387701</v>
      </c>
      <c r="APG16">
        <v>-10.8447533412926</v>
      </c>
      <c r="APH16">
        <v>-9.6236007497564895</v>
      </c>
      <c r="API16">
        <v>-11.1300910836732</v>
      </c>
      <c r="APJ16">
        <v>-7.0064438436775198</v>
      </c>
      <c r="APK16">
        <v>-11.983946991922901</v>
      </c>
      <c r="APL16">
        <v>-7.9337294998571197</v>
      </c>
      <c r="APM16">
        <v>-14.7952370219289</v>
      </c>
      <c r="APN16">
        <v>-9.3280899412621103</v>
      </c>
      <c r="APO16">
        <v>-6.2736026720212097</v>
      </c>
      <c r="APP16">
        <v>-9.5668712053887095</v>
      </c>
      <c r="APQ16">
        <v>-14.092040749637899</v>
      </c>
      <c r="APR16">
        <v>-16.3982856330089</v>
      </c>
      <c r="APS16">
        <v>-22.718086530778699</v>
      </c>
      <c r="APT16">
        <v>-13.3838443428691</v>
      </c>
      <c r="APU16">
        <v>-13.408322617337999</v>
      </c>
      <c r="APV16">
        <v>-15.8345112976628</v>
      </c>
      <c r="APW16">
        <v>-11.449743944834999</v>
      </c>
      <c r="APX16">
        <v>-5.6434384239883304</v>
      </c>
      <c r="APY16">
        <v>-2.9326879337326899</v>
      </c>
      <c r="APZ16">
        <v>-19.312665965208801</v>
      </c>
      <c r="AQA16">
        <v>-9.8857172975334908</v>
      </c>
      <c r="AQB16">
        <v>-7.8169112749962704</v>
      </c>
      <c r="AQC16">
        <v>-19.1103801587596</v>
      </c>
      <c r="AQD16">
        <v>-4.8279147525360901</v>
      </c>
      <c r="AQE16">
        <v>-8.0029190153652792</v>
      </c>
      <c r="AQF16">
        <v>-19.284477661278899</v>
      </c>
      <c r="AQG16">
        <v>-9.5704648249721096</v>
      </c>
      <c r="AQH16">
        <v>-11.251142126968899</v>
      </c>
      <c r="AQI16">
        <v>-14.0644765810452</v>
      </c>
      <c r="AQJ16">
        <v>-9.61609598852678</v>
      </c>
      <c r="AQK16">
        <v>-12.5814558933266</v>
      </c>
      <c r="AQL16">
        <v>-6.8125581401135697</v>
      </c>
      <c r="AQM16">
        <v>-6.7564561341395999</v>
      </c>
      <c r="AQN16">
        <v>-13.9319893651518</v>
      </c>
      <c r="AQO16">
        <v>-9.8647327551862798</v>
      </c>
      <c r="AQP16">
        <v>-7.6244348865394604</v>
      </c>
      <c r="AQQ16">
        <v>-8.7644195770009503</v>
      </c>
      <c r="AQR16">
        <v>-6.4140258412678</v>
      </c>
      <c r="AQS16">
        <v>-14.831836592767999</v>
      </c>
      <c r="AQT16">
        <v>-5.5573796137510696</v>
      </c>
      <c r="AQU16">
        <v>-12.614391166128801</v>
      </c>
      <c r="AQV16">
        <v>-15.011699180628399</v>
      </c>
      <c r="AQW16">
        <v>-23.28859868248</v>
      </c>
      <c r="AQX16">
        <v>-14.3237711813535</v>
      </c>
      <c r="AQY16">
        <v>-16.2041677720275</v>
      </c>
      <c r="AQZ16">
        <v>-8.6997508414916407</v>
      </c>
      <c r="ARA16">
        <v>-8.6616143747555405</v>
      </c>
      <c r="ARB16">
        <v>-6.4697662082399203</v>
      </c>
      <c r="ARC16">
        <v>-18.581913731306098</v>
      </c>
      <c r="ARD16">
        <v>-11.6718222118461</v>
      </c>
      <c r="ARE16">
        <v>-12.6550923381585</v>
      </c>
      <c r="ARF16">
        <v>-11.697335187980601</v>
      </c>
      <c r="ARG16">
        <v>-8.8884229775815395</v>
      </c>
      <c r="ARH16">
        <v>-16.874866585557299</v>
      </c>
      <c r="ARI16">
        <v>-18.083389675506702</v>
      </c>
      <c r="ARJ16">
        <v>-24.4192992488993</v>
      </c>
      <c r="ARK16">
        <v>-18.322109765389701</v>
      </c>
      <c r="ARL16">
        <v>-7.60550241143142</v>
      </c>
      <c r="ARM16">
        <v>-5.5140594775523102</v>
      </c>
      <c r="ARN16">
        <v>-23.385642345421299</v>
      </c>
      <c r="ARO16">
        <v>-7.7181011825394696</v>
      </c>
      <c r="ARP16">
        <v>-9.8167508747279406</v>
      </c>
      <c r="ARQ16">
        <v>-6.8751457046894604</v>
      </c>
      <c r="ARR16">
        <v>-2.3800511624763798</v>
      </c>
      <c r="ARS16">
        <v>-9.4381310675274506</v>
      </c>
      <c r="ART16">
        <v>-6.7552290071201098</v>
      </c>
      <c r="ARU16">
        <v>-7.1994581681159397</v>
      </c>
      <c r="ARV16">
        <v>-14.918882745056999</v>
      </c>
      <c r="ARW16">
        <v>-23.588224511647098</v>
      </c>
      <c r="ARX16">
        <v>-21.330675372208798</v>
      </c>
      <c r="ARY16">
        <v>-15.998683737318499</v>
      </c>
      <c r="ARZ16">
        <v>-2.6972475252830499</v>
      </c>
      <c r="ASA16">
        <v>-5.39882771911528</v>
      </c>
      <c r="ASB16">
        <v>-29.194365548465999</v>
      </c>
      <c r="ASC16">
        <v>-12.5261528098294</v>
      </c>
      <c r="ASD16">
        <v>-12.799520622749601</v>
      </c>
      <c r="ASE16">
        <v>-4.3189719628056196</v>
      </c>
      <c r="ASF16">
        <v>-9.1636867466073095</v>
      </c>
      <c r="ASG16">
        <v>-16.683051828347299</v>
      </c>
      <c r="ASH16">
        <v>-8.45479453596929</v>
      </c>
      <c r="ASI16">
        <v>-13.39888561803</v>
      </c>
      <c r="ASJ16">
        <v>-11.491766137438301</v>
      </c>
      <c r="ASK16">
        <v>-13.0597670030423</v>
      </c>
      <c r="ASL16">
        <v>-6.2814516762183796</v>
      </c>
      <c r="ASM16">
        <v>-24.683861258776101</v>
      </c>
      <c r="ASN16">
        <v>-19.7479655041953</v>
      </c>
      <c r="ASO16">
        <v>-17.145958635384702</v>
      </c>
      <c r="ASP16">
        <v>-22.777721487565501</v>
      </c>
      <c r="ASQ16">
        <v>-38.9155837945681</v>
      </c>
      <c r="ASR16">
        <v>-10.5915800737778</v>
      </c>
      <c r="ASS16">
        <v>-5.5546663967630296</v>
      </c>
      <c r="AST16">
        <v>-4.3727880429385699</v>
      </c>
      <c r="ASU16">
        <v>-19.725552315485899</v>
      </c>
      <c r="ASV16">
        <v>-9.9621236825985005</v>
      </c>
      <c r="ASW16">
        <v>-15.5625090860617</v>
      </c>
      <c r="ASX16">
        <v>-18.335217213074898</v>
      </c>
      <c r="ASY16">
        <v>-11.2505721531265</v>
      </c>
      <c r="ASZ16">
        <v>-33.540580415060802</v>
      </c>
      <c r="ATA16">
        <v>-17.077805420842498</v>
      </c>
      <c r="ATB16">
        <v>-28.542719976946302</v>
      </c>
      <c r="ATC16">
        <v>-11.2577126064695</v>
      </c>
      <c r="ATD16">
        <v>-11.8816416663157</v>
      </c>
      <c r="ATE16">
        <v>-30.375153457790098</v>
      </c>
      <c r="ATF16">
        <v>-7.2785122476588198</v>
      </c>
      <c r="ATG16">
        <v>-11.372532602333701</v>
      </c>
      <c r="ATH16">
        <v>-8.5578741867386405</v>
      </c>
      <c r="ATI16">
        <v>-6.5346810772250903</v>
      </c>
      <c r="ATJ16">
        <v>-11.0084339423105</v>
      </c>
      <c r="ATK16">
        <v>-13.695525183548799</v>
      </c>
      <c r="ATL16">
        <v>-14.8125538243386</v>
      </c>
      <c r="ATM16">
        <v>-4.8545136480836097</v>
      </c>
      <c r="ATN16">
        <v>-12.2946672722877</v>
      </c>
      <c r="ATO16">
        <v>-17.057231305680599</v>
      </c>
      <c r="ATP16">
        <v>-17.5750538707718</v>
      </c>
      <c r="ATQ16">
        <v>-7.4944076959991204</v>
      </c>
      <c r="ATR16">
        <v>-4.5195838495098997</v>
      </c>
      <c r="ATS16">
        <v>-22.617468497324701</v>
      </c>
      <c r="ATT16">
        <v>-21.142310637980401</v>
      </c>
      <c r="ATU16">
        <v>-12.669363591431001</v>
      </c>
      <c r="ATV16">
        <v>-17.007394466086701</v>
      </c>
      <c r="ATW16">
        <v>-26.522042876027101</v>
      </c>
      <c r="ATX16">
        <v>-4.0034277752184302</v>
      </c>
      <c r="ATY16">
        <v>-11.2524359555412</v>
      </c>
      <c r="ATZ16">
        <v>-9.4997889605708394</v>
      </c>
      <c r="AUA16">
        <v>-10.5137644857511</v>
      </c>
      <c r="AUB16">
        <v>-14.3558505118651</v>
      </c>
      <c r="AUC16">
        <v>-11.6116427178797</v>
      </c>
      <c r="AUD16">
        <v>-11.253617793678799</v>
      </c>
      <c r="AUE16">
        <v>-2.032092056827</v>
      </c>
      <c r="AUF16">
        <v>-10.4093248342342</v>
      </c>
      <c r="AUG16">
        <v>-6.9785314158974598</v>
      </c>
      <c r="AUH16">
        <v>-4.4918400570281598</v>
      </c>
      <c r="AUI16">
        <v>-22.0396624984594</v>
      </c>
      <c r="AUJ16">
        <v>-16.620307316841899</v>
      </c>
      <c r="AUK16">
        <v>-19.618981745592301</v>
      </c>
      <c r="AUL16">
        <v>-14.8766635718403</v>
      </c>
      <c r="AUM16">
        <v>-10.696687075319799</v>
      </c>
      <c r="AUN16">
        <v>-13.8508421576279</v>
      </c>
      <c r="AUO16">
        <v>-12.6273271447781</v>
      </c>
      <c r="AUP16">
        <v>-20.825066802135701</v>
      </c>
      <c r="AUQ16">
        <v>-9.8875850129877296</v>
      </c>
      <c r="AUR16">
        <v>-12.3374681626469</v>
      </c>
      <c r="AUS16">
        <v>-15.1162390698811</v>
      </c>
      <c r="AUT16">
        <v>-10.0125730418006</v>
      </c>
      <c r="AUU16">
        <v>-9.7845556608539308</v>
      </c>
      <c r="AUV16">
        <v>-16.897602952374001</v>
      </c>
      <c r="AUW16">
        <v>-14.264755477578101</v>
      </c>
      <c r="AUX16">
        <v>-15.773947758164301</v>
      </c>
      <c r="AUY16">
        <v>-6.0208889572456004</v>
      </c>
      <c r="AUZ16">
        <v>-7.91835452421165</v>
      </c>
      <c r="AVA16">
        <v>-7.7374688595620302</v>
      </c>
      <c r="AVB16">
        <v>-17.372981684283602</v>
      </c>
      <c r="AVC16">
        <v>-9.3004420262653902</v>
      </c>
      <c r="AVD16">
        <v>-9.6825730310322093</v>
      </c>
      <c r="AVE16">
        <v>-19.360426510671701</v>
      </c>
      <c r="AVF16">
        <v>-10.205156168189699</v>
      </c>
      <c r="AVG16">
        <v>-8.5942590734729603</v>
      </c>
      <c r="AVH16">
        <v>-10.3059445800993</v>
      </c>
      <c r="AVI16">
        <v>-10.166251814144999</v>
      </c>
      <c r="AVJ16">
        <v>-10.1345604209131</v>
      </c>
      <c r="AVK16">
        <v>-11.177117294865701</v>
      </c>
      <c r="AVL16">
        <v>-13.051260927705901</v>
      </c>
      <c r="AVM16">
        <v>-15.455999049760999</v>
      </c>
      <c r="AVN16">
        <v>-12.834231148471799</v>
      </c>
      <c r="AVO16">
        <v>-11.334807247719599</v>
      </c>
      <c r="AVP16">
        <v>-10.191289511398599</v>
      </c>
      <c r="AVQ16">
        <v>-17.471247883220101</v>
      </c>
      <c r="AVR16">
        <v>-11.746008171857</v>
      </c>
      <c r="AVS16">
        <v>-14.885659884486</v>
      </c>
      <c r="AVT16">
        <v>-28.858685381749499</v>
      </c>
      <c r="AVU16">
        <v>-19.3816861426656</v>
      </c>
      <c r="AVV16">
        <v>-10.6972645705485</v>
      </c>
      <c r="AVW16">
        <v>-5.1704719750921999</v>
      </c>
      <c r="AVX16">
        <v>-12.784906701261599</v>
      </c>
      <c r="AVY16">
        <v>-13.907231236967201</v>
      </c>
      <c r="AVZ16">
        <v>-14.069561263646699</v>
      </c>
      <c r="AWA16">
        <v>-7.0756132726279199</v>
      </c>
      <c r="AWB16">
        <v>-6.7345586563469304</v>
      </c>
      <c r="AWC16">
        <v>-12.7179541152193</v>
      </c>
      <c r="AWD16">
        <v>-14.628267740457099</v>
      </c>
      <c r="AWE16">
        <v>-23.7026528043063</v>
      </c>
      <c r="AWF16">
        <v>-1.12938094418885</v>
      </c>
      <c r="AWG16">
        <v>-12.0641335975897</v>
      </c>
      <c r="AWH16">
        <v>-14.682798843405701</v>
      </c>
      <c r="AWI16">
        <v>-12.835417459024301</v>
      </c>
      <c r="AWJ16">
        <v>-12.6564929799179</v>
      </c>
      <c r="AWK16">
        <v>-22.7061875580821</v>
      </c>
      <c r="AWL16">
        <v>-8.8829608914382199</v>
      </c>
    </row>
    <row r="17" spans="1:1286" x14ac:dyDescent="0.25">
      <c r="A17">
        <v>15</v>
      </c>
      <c r="B17">
        <v>1</v>
      </c>
      <c r="C17">
        <f t="shared" si="0"/>
        <v>250</v>
      </c>
      <c r="D17">
        <v>-2</v>
      </c>
      <c r="E17">
        <v>2</v>
      </c>
      <c r="F17">
        <v>-6.51853338325731</v>
      </c>
      <c r="G17">
        <v>-16.200333880530899</v>
      </c>
      <c r="H17">
        <v>-16.652914193261001</v>
      </c>
      <c r="I17">
        <v>-13.327901869128301</v>
      </c>
      <c r="J17">
        <v>-4.0438790254795602</v>
      </c>
      <c r="K17">
        <v>-7.3761816721015503</v>
      </c>
      <c r="L17">
        <v>-13.4856232090993</v>
      </c>
      <c r="M17">
        <v>-16.2462855940724</v>
      </c>
      <c r="N17">
        <v>-13.8507851336841</v>
      </c>
      <c r="O17">
        <v>-8.0361716966041303</v>
      </c>
      <c r="P17">
        <v>-13.6625467238292</v>
      </c>
      <c r="Q17">
        <v>-11.662012999249701</v>
      </c>
      <c r="R17">
        <v>-10.444452455906299</v>
      </c>
      <c r="S17">
        <v>-7.8646248686818296</v>
      </c>
      <c r="T17">
        <v>-5.5532553440864403</v>
      </c>
      <c r="U17">
        <v>-9.7902558268148105</v>
      </c>
      <c r="V17">
        <v>-2.2167677140826099</v>
      </c>
      <c r="W17">
        <v>-10.8037238062418</v>
      </c>
      <c r="X17">
        <v>-6.8234604159957497</v>
      </c>
      <c r="Y17">
        <v>-9.2727744008687107</v>
      </c>
      <c r="Z17">
        <v>-5.8196485797265902</v>
      </c>
      <c r="AA17">
        <v>-17.763105643956301</v>
      </c>
      <c r="AB17">
        <v>-23.095988516054899</v>
      </c>
      <c r="AC17">
        <v>-3.97685667710391</v>
      </c>
      <c r="AD17">
        <v>-2.7486719241192401</v>
      </c>
      <c r="AE17">
        <v>-13.316947549713699</v>
      </c>
      <c r="AF17">
        <v>-24.013319207835099</v>
      </c>
      <c r="AG17">
        <v>-14.744704182016401</v>
      </c>
      <c r="AH17">
        <v>-16.012469638110801</v>
      </c>
      <c r="AI17">
        <v>-22.710660587491599</v>
      </c>
      <c r="AJ17">
        <v>-9.8397635035573199</v>
      </c>
      <c r="AK17">
        <v>-7.8726105287694299</v>
      </c>
      <c r="AL17">
        <v>-18.358658305087602</v>
      </c>
      <c r="AM17">
        <v>-4.5569598359927896</v>
      </c>
      <c r="AN17">
        <v>-11.5658348457887</v>
      </c>
      <c r="AO17">
        <v>-8.5523410170432896</v>
      </c>
      <c r="AP17">
        <v>-15.7362816691485</v>
      </c>
      <c r="AQ17">
        <v>-10.3007678367183</v>
      </c>
      <c r="AR17">
        <v>-15.690964346867901</v>
      </c>
      <c r="AS17">
        <v>-13.779580208389699</v>
      </c>
      <c r="AT17">
        <v>-12.272847976902</v>
      </c>
      <c r="AU17">
        <v>-7.3868554128957804</v>
      </c>
      <c r="AV17">
        <v>-9.9003025218937406</v>
      </c>
      <c r="AW17">
        <v>-6.1936801416654497</v>
      </c>
      <c r="AX17">
        <v>-21.7964323268728</v>
      </c>
      <c r="AY17">
        <v>-9.6556636984721003</v>
      </c>
      <c r="AZ17">
        <v>-14.574177798267099</v>
      </c>
      <c r="BA17">
        <v>-13.2477647275343</v>
      </c>
      <c r="BB17">
        <v>-12.4460916578859</v>
      </c>
      <c r="BC17">
        <v>-14.0317646818997</v>
      </c>
      <c r="BD17">
        <v>-37.147564584365199</v>
      </c>
      <c r="BE17">
        <v>-18.2769722181452</v>
      </c>
      <c r="BF17">
        <v>-10.976432652682499</v>
      </c>
      <c r="BG17">
        <v>-15.624390412196499</v>
      </c>
      <c r="BH17">
        <v>-16.6753686519077</v>
      </c>
      <c r="BI17">
        <v>-25.825219408005601</v>
      </c>
      <c r="BJ17">
        <v>-7.9450294769053498</v>
      </c>
      <c r="BK17">
        <v>-18.875486840133998</v>
      </c>
      <c r="BL17">
        <v>-6.17178340208579</v>
      </c>
      <c r="BM17">
        <v>-8.5926519665397905</v>
      </c>
      <c r="BN17">
        <v>-7.4916037429303</v>
      </c>
      <c r="BO17">
        <v>-11.1016033074956</v>
      </c>
      <c r="BP17">
        <v>-13.4855312821272</v>
      </c>
      <c r="BQ17">
        <v>-7.0915466701523497</v>
      </c>
      <c r="BR17">
        <v>-11.8071825661447</v>
      </c>
      <c r="BS17">
        <v>-15.141810321414599</v>
      </c>
      <c r="BT17">
        <v>-7.4486289206697602</v>
      </c>
      <c r="BU17">
        <v>-6.9832571502806502</v>
      </c>
      <c r="BV17">
        <v>-21.381626621264001</v>
      </c>
      <c r="BW17">
        <v>-18.4812882275899</v>
      </c>
      <c r="BX17">
        <v>-18.967839530067</v>
      </c>
      <c r="BY17">
        <v>-5.4681635472877597</v>
      </c>
      <c r="BZ17">
        <v>-8.7802657858491404</v>
      </c>
      <c r="CA17">
        <v>-14.8047696834282</v>
      </c>
      <c r="CB17">
        <v>-6.9334252952191999</v>
      </c>
      <c r="CC17">
        <v>-16.150451953835098</v>
      </c>
      <c r="CD17">
        <v>-8.4733379096283592</v>
      </c>
      <c r="CE17">
        <v>-8.2866782187455197</v>
      </c>
      <c r="CF17">
        <v>-14.060460054535699</v>
      </c>
      <c r="CG17">
        <v>-17.159353884031098</v>
      </c>
      <c r="CH17">
        <v>-12.739412581560099</v>
      </c>
      <c r="CI17">
        <v>-15.7436794195057</v>
      </c>
      <c r="CJ17">
        <v>-24.216079192920098</v>
      </c>
      <c r="CK17">
        <v>-18.125840830216799</v>
      </c>
      <c r="CL17">
        <v>-13.6028706334608</v>
      </c>
      <c r="CM17">
        <v>-15.840551486894899</v>
      </c>
      <c r="CN17">
        <v>-5.5545037873696996</v>
      </c>
      <c r="CO17">
        <v>-9.2464593289456598</v>
      </c>
      <c r="CP17">
        <v>-14.08695986071</v>
      </c>
      <c r="CQ17">
        <v>-18.882208801210702</v>
      </c>
      <c r="CR17">
        <v>-5.5264538062365904</v>
      </c>
      <c r="CS17">
        <v>-12.1737637403506</v>
      </c>
      <c r="CT17">
        <v>-5.8270958049067998</v>
      </c>
      <c r="CU17">
        <v>-12.0837211666058</v>
      </c>
      <c r="CV17">
        <v>-13.1671134046583</v>
      </c>
      <c r="CW17">
        <v>-19.0387360355315</v>
      </c>
      <c r="CX17">
        <v>-4.0864502243713101</v>
      </c>
      <c r="CY17">
        <v>-9.60089263156652</v>
      </c>
      <c r="CZ17">
        <v>-8.86014580715619</v>
      </c>
      <c r="DA17">
        <v>-11.6046828287172</v>
      </c>
      <c r="DB17">
        <v>-14.0750748299469</v>
      </c>
      <c r="DC17">
        <v>-22.4369567052135</v>
      </c>
      <c r="DD17">
        <v>-11.303832203385101</v>
      </c>
      <c r="DE17">
        <v>-8.1516119905643301</v>
      </c>
      <c r="DF17">
        <v>-18.916079823380802</v>
      </c>
      <c r="DG17">
        <v>-12.242941914869901</v>
      </c>
      <c r="DH17">
        <v>-16.3248412042797</v>
      </c>
      <c r="DI17">
        <v>-9.5240259519065695</v>
      </c>
      <c r="DJ17">
        <v>-7.2081643177611703</v>
      </c>
      <c r="DK17">
        <v>-12.990239732848201</v>
      </c>
      <c r="DL17">
        <v>-13.1195309358052</v>
      </c>
      <c r="DM17">
        <v>-12.5925875680564</v>
      </c>
      <c r="DN17">
        <v>-10.0894613749801</v>
      </c>
      <c r="DO17">
        <v>-14.437919550432801</v>
      </c>
      <c r="DP17">
        <v>-9.8693945698434504</v>
      </c>
      <c r="DQ17">
        <v>-6.1028828657066496</v>
      </c>
      <c r="DR17">
        <v>-6.0913990812136696</v>
      </c>
      <c r="DS17">
        <v>-10.4434313648164</v>
      </c>
      <c r="DT17">
        <v>-6.6800911911859897</v>
      </c>
      <c r="DU17">
        <v>-8.2510474915898406</v>
      </c>
      <c r="DV17">
        <v>-13.610819831322701</v>
      </c>
      <c r="DW17">
        <v>-5.2378165617242001</v>
      </c>
      <c r="DX17">
        <v>-18.832054187202299</v>
      </c>
      <c r="DY17">
        <v>-10.065828315284</v>
      </c>
      <c r="DZ17">
        <v>-4.8796563124205399</v>
      </c>
      <c r="EA17">
        <v>-14.942722980589901</v>
      </c>
      <c r="EB17">
        <v>-11.302796509559499</v>
      </c>
      <c r="EC17">
        <v>-11.2828425152276</v>
      </c>
      <c r="ED17">
        <v>-8.3799289990255392</v>
      </c>
      <c r="EE17">
        <v>-0.812963017052169</v>
      </c>
      <c r="EF17">
        <v>-12.538086587009399</v>
      </c>
      <c r="EG17">
        <v>-10.475174418054699</v>
      </c>
      <c r="EH17">
        <v>-6.7347203277188896</v>
      </c>
      <c r="EI17">
        <v>-10.183479300290999</v>
      </c>
      <c r="EJ17">
        <v>-9.7746899285717497</v>
      </c>
      <c r="EK17">
        <v>-20.208086106494299</v>
      </c>
      <c r="EL17">
        <v>-6.70688536517412</v>
      </c>
      <c r="EM17">
        <v>-9.3929352209427197</v>
      </c>
      <c r="EN17">
        <v>-8.2081802036443303</v>
      </c>
      <c r="EO17">
        <v>-5.7171141553601803</v>
      </c>
      <c r="EP17">
        <v>-8.9731955520847997</v>
      </c>
      <c r="EQ17">
        <v>-10.2689481449284</v>
      </c>
      <c r="ER17">
        <v>-16.1608715915273</v>
      </c>
      <c r="ES17">
        <v>-8.65335652929096</v>
      </c>
      <c r="ET17">
        <v>-13.3406079097731</v>
      </c>
      <c r="EU17">
        <v>-14.052697161142801</v>
      </c>
      <c r="EV17">
        <v>-11.328497056741201</v>
      </c>
      <c r="EW17">
        <v>-5.4849917464009401</v>
      </c>
      <c r="EX17">
        <v>-5.80896907780678</v>
      </c>
      <c r="EY17">
        <v>-6.8151034708365099</v>
      </c>
      <c r="EZ17">
        <v>-10.384299129697901</v>
      </c>
      <c r="FA17">
        <v>-4.8382074588122403</v>
      </c>
      <c r="FB17">
        <v>-11.562922872002099</v>
      </c>
      <c r="FC17">
        <v>-8.9997916602102901</v>
      </c>
      <c r="FD17">
        <v>-10.646475759614599</v>
      </c>
      <c r="FE17">
        <v>-14.848040296818899</v>
      </c>
      <c r="FF17">
        <v>-4.3708672240665303</v>
      </c>
      <c r="FG17">
        <v>-9.5639164544940307</v>
      </c>
      <c r="FH17">
        <v>-6.6767384679145003</v>
      </c>
      <c r="FI17">
        <v>-13.0425681546766</v>
      </c>
      <c r="FJ17">
        <v>-10.941252585006101</v>
      </c>
      <c r="FK17">
        <v>-5.6680858969333201</v>
      </c>
      <c r="FL17">
        <v>-9.5067404746656106</v>
      </c>
      <c r="FM17">
        <v>-8.2067810473287803</v>
      </c>
      <c r="FN17">
        <v>-5.4819550051156503</v>
      </c>
      <c r="FO17">
        <v>-9.2498276584928192</v>
      </c>
      <c r="FP17">
        <v>-7.28992296376782</v>
      </c>
      <c r="FQ17">
        <v>-9.0491326887146801</v>
      </c>
      <c r="FR17">
        <v>-5.0410809898692701</v>
      </c>
      <c r="FS17">
        <v>-8.4688477269403108</v>
      </c>
      <c r="FT17">
        <v>-8.4591431391251604</v>
      </c>
      <c r="FU17">
        <v>-13.4755694022948</v>
      </c>
      <c r="FV17">
        <v>-7.9979987966649499</v>
      </c>
      <c r="FW17">
        <v>-9.5594311632825093</v>
      </c>
      <c r="FX17">
        <v>-19.4782143183876</v>
      </c>
      <c r="FY17">
        <v>-15.6857435888144</v>
      </c>
      <c r="FZ17">
        <v>-12.7307306214921</v>
      </c>
      <c r="GA17">
        <v>-10.907155908130299</v>
      </c>
      <c r="GB17">
        <v>-11.635979893093999</v>
      </c>
      <c r="GC17">
        <v>-17.178204631973699</v>
      </c>
      <c r="GD17">
        <v>-14.9264905119755</v>
      </c>
      <c r="GE17">
        <v>-11.8914518949314</v>
      </c>
      <c r="GF17">
        <v>-17.606542399565399</v>
      </c>
      <c r="GG17">
        <v>-8.9888589875966698</v>
      </c>
      <c r="GH17">
        <v>-6.6530126948600801</v>
      </c>
      <c r="GI17">
        <v>-12.747680390187</v>
      </c>
      <c r="GJ17">
        <v>-7.6557508058801602</v>
      </c>
      <c r="GK17">
        <v>-6.21395738853158</v>
      </c>
      <c r="GL17">
        <v>-12.2808469965118</v>
      </c>
      <c r="GM17">
        <v>-9.7335615365182697</v>
      </c>
      <c r="GN17">
        <v>-4.6314985809887101</v>
      </c>
      <c r="GO17">
        <v>-16.896400943909299</v>
      </c>
      <c r="GP17">
        <v>-13.5025769565916</v>
      </c>
      <c r="GQ17">
        <v>-18.456926882796601</v>
      </c>
      <c r="GR17">
        <v>-11.820102014687</v>
      </c>
      <c r="GS17">
        <v>-12.0887583112654</v>
      </c>
      <c r="GT17">
        <v>-6.7074644194042303</v>
      </c>
      <c r="GU17">
        <v>-11.029079598287501</v>
      </c>
      <c r="GV17">
        <v>-15.232870402939</v>
      </c>
      <c r="GW17">
        <v>-12.2730861072047</v>
      </c>
      <c r="GX17">
        <v>-15.0410102522894</v>
      </c>
      <c r="GY17">
        <v>-12.2019629369436</v>
      </c>
      <c r="GZ17">
        <v>-23.868863674469399</v>
      </c>
      <c r="HA17">
        <v>-18.660736989045098</v>
      </c>
      <c r="HB17">
        <v>-11.780511075107301</v>
      </c>
      <c r="HC17">
        <v>-20.612325520891499</v>
      </c>
      <c r="HD17">
        <v>-11.038304741147201</v>
      </c>
      <c r="HE17">
        <v>-7.6799113819200802</v>
      </c>
      <c r="HF17">
        <v>-20.2719352943305</v>
      </c>
      <c r="HG17">
        <v>-10.8614877667309</v>
      </c>
      <c r="HH17">
        <v>-6.8311916633390997</v>
      </c>
      <c r="HI17">
        <v>-10.2135493743263</v>
      </c>
      <c r="HJ17">
        <v>-10.474091432041201</v>
      </c>
      <c r="HK17">
        <v>-8.3106196429196508</v>
      </c>
      <c r="HL17">
        <v>-14.422535162565399</v>
      </c>
      <c r="HM17">
        <v>-14.0111074155813</v>
      </c>
      <c r="HN17">
        <v>-11.9859162800454</v>
      </c>
      <c r="HO17">
        <v>-13.8670593014172</v>
      </c>
      <c r="HP17">
        <v>-4.33572409206002</v>
      </c>
      <c r="HQ17">
        <v>-10.0586669641366</v>
      </c>
      <c r="HR17">
        <v>-5.8490972686218496</v>
      </c>
      <c r="HS17">
        <v>-16.620044981067501</v>
      </c>
      <c r="HT17">
        <v>-18.394079566742398</v>
      </c>
      <c r="HU17">
        <v>-3.5173828471985802</v>
      </c>
      <c r="HV17">
        <v>-15.989052924764501</v>
      </c>
      <c r="HW17">
        <v>-6.7892859782187402</v>
      </c>
      <c r="HX17">
        <v>-9.3968656093576008</v>
      </c>
      <c r="HY17">
        <v>-9.7905806251365597</v>
      </c>
      <c r="HZ17">
        <v>-9.4530234027542992</v>
      </c>
      <c r="IA17">
        <v>-5.5802957786974901</v>
      </c>
      <c r="IB17">
        <v>-10.011596064181999</v>
      </c>
      <c r="IC17">
        <v>-18.0112033581776</v>
      </c>
      <c r="ID17">
        <v>-9.7730685482175694</v>
      </c>
      <c r="IE17">
        <v>-17.918471067873501</v>
      </c>
      <c r="IF17">
        <v>-19.4734389407378</v>
      </c>
      <c r="IG17">
        <v>-11.3009062256723</v>
      </c>
      <c r="IH17">
        <v>-15.564998467675199</v>
      </c>
      <c r="II17">
        <v>-16.2486036151641</v>
      </c>
      <c r="IJ17">
        <v>-10.1027284370898</v>
      </c>
      <c r="IK17">
        <v>-9.9364150876272408</v>
      </c>
      <c r="IL17">
        <v>-14.7209558646503</v>
      </c>
      <c r="IM17">
        <v>-10.814505964215</v>
      </c>
      <c r="IN17">
        <v>-10.360503892973799</v>
      </c>
      <c r="IO17">
        <v>-5.8520104426572201</v>
      </c>
      <c r="IP17">
        <v>-9.1572959062768895</v>
      </c>
      <c r="IQ17">
        <v>-10.1908436986682</v>
      </c>
      <c r="IR17">
        <v>-4.3794413582416203</v>
      </c>
      <c r="IS17">
        <v>-15.250218785200699</v>
      </c>
      <c r="IT17">
        <v>-14.3874923676705</v>
      </c>
      <c r="IU17">
        <v>-31.7072846195538</v>
      </c>
      <c r="IV17">
        <v>-12.502354146594</v>
      </c>
      <c r="IW17">
        <v>-8.1200484032507596</v>
      </c>
      <c r="IX17">
        <v>-12.3013243791909</v>
      </c>
      <c r="IY17">
        <v>-14.8226027138072</v>
      </c>
      <c r="IZ17">
        <v>-10.9044239837605</v>
      </c>
      <c r="JA17">
        <v>-15.8009723526177</v>
      </c>
      <c r="JB17">
        <v>-8.2802539437400107</v>
      </c>
      <c r="JC17">
        <v>-13.4423736261593</v>
      </c>
      <c r="JD17">
        <v>-8.4577214138932408</v>
      </c>
      <c r="JE17">
        <v>-4.9456138076009504</v>
      </c>
      <c r="JF17">
        <v>-10.542486094347</v>
      </c>
      <c r="JG17">
        <v>-9.8930382919871303</v>
      </c>
      <c r="JH17">
        <v>-8.1019133685701092</v>
      </c>
      <c r="JI17">
        <v>-12.8475033624677</v>
      </c>
      <c r="JJ17">
        <v>-10.182385891123801</v>
      </c>
      <c r="JK17">
        <v>-13.847235230573499</v>
      </c>
      <c r="JL17">
        <v>-17.642788275352</v>
      </c>
      <c r="JM17">
        <v>-3.6076783462331998</v>
      </c>
      <c r="JN17">
        <v>-13.957611732017</v>
      </c>
      <c r="JO17">
        <v>-10.456581648879901</v>
      </c>
      <c r="JP17">
        <v>-32.202326981488604</v>
      </c>
      <c r="JQ17">
        <v>-14.2140376036531</v>
      </c>
      <c r="JR17">
        <v>-9.3725891506946404</v>
      </c>
      <c r="JS17">
        <v>-12.8283444247171</v>
      </c>
      <c r="JT17">
        <v>-8.3422664114143306</v>
      </c>
      <c r="JU17">
        <v>-7.1645470505075899</v>
      </c>
      <c r="JV17">
        <v>-4.5414013465890601</v>
      </c>
      <c r="JW17">
        <v>-8.6023579689692191</v>
      </c>
      <c r="JX17">
        <v>-9.6727268776012902</v>
      </c>
      <c r="JY17">
        <v>-16.265820605568901</v>
      </c>
      <c r="JZ17">
        <v>-8.2424847178563692</v>
      </c>
      <c r="KA17">
        <v>-13.361761629861</v>
      </c>
      <c r="KB17">
        <v>-3.4589587932864601</v>
      </c>
      <c r="KC17">
        <v>-17.819247207683901</v>
      </c>
      <c r="KD17">
        <v>-9.6137163425645404</v>
      </c>
      <c r="KE17">
        <v>-3.4488214208917598</v>
      </c>
      <c r="KF17">
        <v>-9.6426418380135299</v>
      </c>
      <c r="KG17">
        <v>-17.6727323890428</v>
      </c>
      <c r="KH17">
        <v>-11.3685524548823</v>
      </c>
      <c r="KI17">
        <v>-7.7852911063583603</v>
      </c>
      <c r="KJ17">
        <v>-25.521558707186401</v>
      </c>
      <c r="KK17">
        <v>-6.2074958172810302</v>
      </c>
      <c r="KL17">
        <v>-12.6983706025547</v>
      </c>
      <c r="KM17">
        <v>-10.657346551218</v>
      </c>
      <c r="KN17">
        <v>-18.014764487637599</v>
      </c>
      <c r="KO17">
        <v>-4.9431776602918696</v>
      </c>
      <c r="KP17">
        <v>-14.2532487526067</v>
      </c>
      <c r="KQ17">
        <v>-20.947481003159499</v>
      </c>
      <c r="KR17">
        <v>-7.5335131126658696</v>
      </c>
      <c r="KS17">
        <v>-4.6839672903825296</v>
      </c>
      <c r="KT17">
        <v>-2.9306020717228898</v>
      </c>
      <c r="KU17">
        <v>-11.183165237008399</v>
      </c>
      <c r="KV17">
        <v>-10.6678862235118</v>
      </c>
      <c r="KW17">
        <v>-14.2843522713649</v>
      </c>
      <c r="KX17">
        <v>-31.055316180976899</v>
      </c>
      <c r="KY17">
        <v>-8.6480319641223105</v>
      </c>
      <c r="KZ17">
        <v>-11.0980208352458</v>
      </c>
      <c r="LA17">
        <v>-5.1763216400488297</v>
      </c>
      <c r="LB17">
        <v>-7.5889641866623103</v>
      </c>
      <c r="LC17">
        <v>-8.2158755053901</v>
      </c>
      <c r="LD17">
        <v>-12.167422870015001</v>
      </c>
      <c r="LE17">
        <v>-4.0297909551018698</v>
      </c>
      <c r="LF17">
        <v>-10.456851148777201</v>
      </c>
      <c r="LG17">
        <v>-19.9858444830537</v>
      </c>
      <c r="LH17">
        <v>-17.4296466513741</v>
      </c>
      <c r="LI17">
        <v>-5.78329991286554</v>
      </c>
      <c r="LJ17">
        <v>-11.047263556209099</v>
      </c>
      <c r="LK17">
        <v>-14.4140946721721</v>
      </c>
      <c r="LL17">
        <v>-7.3267113912777999</v>
      </c>
      <c r="LM17">
        <v>-4.8774507059295598</v>
      </c>
      <c r="LN17">
        <v>-7.0515482483705503</v>
      </c>
      <c r="LO17">
        <v>-18.062837365620599</v>
      </c>
      <c r="LP17">
        <v>-11.1267742575928</v>
      </c>
      <c r="LQ17">
        <v>-8.3363901479393707</v>
      </c>
      <c r="LR17">
        <v>-4.0712560384182597</v>
      </c>
      <c r="LS17">
        <v>-6.5461479302211396</v>
      </c>
      <c r="LT17">
        <v>-7.9105831687805903</v>
      </c>
      <c r="LU17">
        <v>-11.7282295873427</v>
      </c>
      <c r="LV17">
        <v>-14.184145338277499</v>
      </c>
      <c r="LW17">
        <v>-6.98577588973001</v>
      </c>
      <c r="LX17">
        <v>-7.5891446047865303</v>
      </c>
      <c r="LY17">
        <v>-11.2778070759525</v>
      </c>
      <c r="LZ17">
        <v>-15.7806138555842</v>
      </c>
      <c r="MA17">
        <v>-5.7261463694479504</v>
      </c>
      <c r="MB17">
        <v>-8.8705424356600702</v>
      </c>
      <c r="MC17">
        <v>-18.2381830766892</v>
      </c>
      <c r="MD17">
        <v>-8.7712309243858293</v>
      </c>
      <c r="ME17">
        <v>-6.9417623279082701</v>
      </c>
      <c r="MF17">
        <v>-8.8596752017900808</v>
      </c>
      <c r="MG17">
        <v>-14.255453449001701</v>
      </c>
      <c r="MH17">
        <v>-12.979743835551099</v>
      </c>
      <c r="MI17">
        <v>-11.407753584237</v>
      </c>
      <c r="MJ17">
        <v>-13.5634992573512</v>
      </c>
      <c r="MK17">
        <v>-14.48705101456</v>
      </c>
      <c r="ML17">
        <v>-10.0631287146127</v>
      </c>
      <c r="MM17">
        <v>-5.9541504084917296</v>
      </c>
      <c r="MN17">
        <v>-14.9250480690208</v>
      </c>
      <c r="MO17">
        <v>-11.6080007348106</v>
      </c>
      <c r="MP17">
        <v>-9.8107422261475694</v>
      </c>
      <c r="MQ17">
        <v>-7.4944172939781897</v>
      </c>
      <c r="MR17">
        <v>-16.041307291304399</v>
      </c>
      <c r="MS17">
        <v>-10.789171145652499</v>
      </c>
      <c r="MT17">
        <v>-8.5629079826447008</v>
      </c>
      <c r="MU17">
        <v>-7.8041975103061496</v>
      </c>
      <c r="MV17">
        <v>-8.2992266150218406</v>
      </c>
      <c r="MW17">
        <v>-17.4692530057116</v>
      </c>
      <c r="MX17">
        <v>-5.2566786756001402</v>
      </c>
      <c r="MY17">
        <v>-12.2405843259617</v>
      </c>
      <c r="MZ17">
        <v>-17.6523763687639</v>
      </c>
      <c r="NA17">
        <v>-15.9182168486481</v>
      </c>
      <c r="NB17">
        <v>-12.3774649108668</v>
      </c>
      <c r="NC17">
        <v>-13.545816575814399</v>
      </c>
      <c r="ND17">
        <v>-26.445532212624901</v>
      </c>
      <c r="NE17">
        <v>-11.1929323337838</v>
      </c>
      <c r="NF17">
        <v>-9.9749569966897393</v>
      </c>
      <c r="NG17">
        <v>-6.8183207008998501</v>
      </c>
      <c r="NH17">
        <v>-5.21193127629624</v>
      </c>
      <c r="NI17">
        <v>-10.1099896481788</v>
      </c>
      <c r="NJ17">
        <v>-14.741360671861701</v>
      </c>
      <c r="NK17">
        <v>-13.166069189028301</v>
      </c>
      <c r="NL17">
        <v>-20.236438867671399</v>
      </c>
      <c r="NM17">
        <v>-4.8877540437099496</v>
      </c>
      <c r="NN17">
        <v>-5.6227671018918404</v>
      </c>
      <c r="NO17">
        <v>-13.974053338133899</v>
      </c>
      <c r="NP17">
        <v>-16.108532382478199</v>
      </c>
      <c r="NQ17">
        <v>-21.2603393969117</v>
      </c>
      <c r="NR17">
        <v>-10.922456388208101</v>
      </c>
      <c r="NS17">
        <v>-8.8453634477543801</v>
      </c>
      <c r="NT17">
        <v>-15.8923802708354</v>
      </c>
      <c r="NU17">
        <v>-15.8833018132274</v>
      </c>
      <c r="NV17">
        <v>-11.6818014249895</v>
      </c>
      <c r="NW17">
        <v>-6.3986867784748798</v>
      </c>
      <c r="NX17">
        <v>-6.17993578870687</v>
      </c>
      <c r="NY17">
        <v>-8.4906005060965697</v>
      </c>
      <c r="NZ17">
        <v>-13.129162042147099</v>
      </c>
      <c r="OA17">
        <v>-31.931067893932902</v>
      </c>
      <c r="OB17">
        <v>-14.236962017290701</v>
      </c>
      <c r="OC17">
        <v>-11.787328211044599</v>
      </c>
      <c r="OD17">
        <v>-5.9706746700758204</v>
      </c>
      <c r="OE17">
        <v>-3.4169942095954902</v>
      </c>
      <c r="OF17">
        <v>-36.4184105396346</v>
      </c>
      <c r="OG17">
        <v>-17.9930642221765</v>
      </c>
      <c r="OH17">
        <v>-16.438665209310201</v>
      </c>
      <c r="OI17">
        <v>-23.161981016320802</v>
      </c>
      <c r="OJ17">
        <v>-13.546528406684301</v>
      </c>
      <c r="OK17">
        <v>-2.4395063814816602</v>
      </c>
      <c r="OL17">
        <v>-20.7894515934839</v>
      </c>
      <c r="OM17">
        <v>-8.7198434563706293</v>
      </c>
      <c r="ON17">
        <v>-11.665683233446901</v>
      </c>
      <c r="OO17">
        <v>-7.4181072482734898</v>
      </c>
      <c r="OP17">
        <v>-12.4199356072249</v>
      </c>
      <c r="OQ17">
        <v>-9.80114960076145</v>
      </c>
      <c r="OR17">
        <v>-9.1214044790174302</v>
      </c>
      <c r="OS17">
        <v>-4.7106712703492803</v>
      </c>
      <c r="OT17">
        <v>-2.82759613638407</v>
      </c>
      <c r="OU17">
        <v>-6.3281390477748403</v>
      </c>
      <c r="OV17">
        <v>-12.5685341733692</v>
      </c>
      <c r="OW17">
        <v>-14.1001301931884</v>
      </c>
      <c r="OX17">
        <v>-17.379191064577402</v>
      </c>
      <c r="OY17">
        <v>-7.3516799171121399</v>
      </c>
      <c r="OZ17">
        <v>-5.1478778526474702</v>
      </c>
      <c r="PA17">
        <v>-7.9489655130052803</v>
      </c>
      <c r="PB17">
        <v>-14.139870720838299</v>
      </c>
      <c r="PC17">
        <v>-12.9901452450689</v>
      </c>
      <c r="PD17">
        <v>-11.8904259042452</v>
      </c>
      <c r="PE17">
        <v>-18.599269354100102</v>
      </c>
      <c r="PF17">
        <v>-3.85543257170389</v>
      </c>
      <c r="PG17">
        <v>-2.8111968203484401</v>
      </c>
      <c r="PH17">
        <v>-6.26654922365978</v>
      </c>
      <c r="PI17">
        <v>-12.786521777340599</v>
      </c>
      <c r="PJ17">
        <v>-18.251987748731601</v>
      </c>
      <c r="PK17">
        <v>-11.6331167962996</v>
      </c>
      <c r="PL17">
        <v>-14.457030887739799</v>
      </c>
      <c r="PM17">
        <v>-14.529029249510399</v>
      </c>
      <c r="PN17">
        <v>-11.6729924291842</v>
      </c>
      <c r="PO17">
        <v>-11.579254448252</v>
      </c>
      <c r="PP17">
        <v>-8.2498261308475094</v>
      </c>
      <c r="PQ17">
        <v>-10.18253292418</v>
      </c>
      <c r="PR17">
        <v>-4.6444561318381803</v>
      </c>
      <c r="PS17">
        <v>-19.1191433341505</v>
      </c>
      <c r="PT17">
        <v>-16.608638391193299</v>
      </c>
      <c r="PU17">
        <v>-4.0918556534708701</v>
      </c>
      <c r="PV17">
        <v>-9.5309971203108397</v>
      </c>
      <c r="PW17">
        <v>-10.147410380991101</v>
      </c>
      <c r="PX17">
        <v>-6.9586281130820904</v>
      </c>
      <c r="PY17">
        <v>-16.719518756858001</v>
      </c>
      <c r="PZ17">
        <v>-21.335507259149502</v>
      </c>
      <c r="QA17">
        <v>-14.214692831402299</v>
      </c>
      <c r="QB17">
        <v>-5.4425161454472004</v>
      </c>
      <c r="QC17">
        <v>-17.875434718323501</v>
      </c>
      <c r="QD17">
        <v>-11.399686098322499</v>
      </c>
      <c r="QE17">
        <v>-12.143646234278799</v>
      </c>
      <c r="QF17">
        <v>-4.9276729404095398</v>
      </c>
      <c r="QG17">
        <v>-7.38899754377133</v>
      </c>
      <c r="QH17">
        <v>-4.8487185712396599</v>
      </c>
      <c r="QI17">
        <v>-16.718267850597101</v>
      </c>
      <c r="QJ17">
        <v>-9.5212088249481308</v>
      </c>
      <c r="QK17">
        <v>-26.749888970162701</v>
      </c>
      <c r="QL17">
        <v>-15.465913310883</v>
      </c>
      <c r="QM17">
        <v>-14.2516790811653</v>
      </c>
      <c r="QN17">
        <v>-13.953238661503899</v>
      </c>
      <c r="QO17">
        <v>-7.7817635641190996</v>
      </c>
      <c r="QP17">
        <v>-15.5108124804963</v>
      </c>
      <c r="QQ17">
        <v>-19.423351947708898</v>
      </c>
      <c r="QR17">
        <v>-6.4836355062334396</v>
      </c>
      <c r="QS17">
        <v>-7.4356520290633599</v>
      </c>
      <c r="QT17">
        <v>-3.2084075959014902</v>
      </c>
      <c r="QU17">
        <v>-8.4271866697840192</v>
      </c>
      <c r="QV17">
        <v>-8.38426852449496</v>
      </c>
      <c r="QW17">
        <v>-10.8236990135289</v>
      </c>
      <c r="QX17">
        <v>-13.310854007185499</v>
      </c>
      <c r="QY17">
        <v>-9.7578670242325192</v>
      </c>
      <c r="QZ17">
        <v>-15.5443640904252</v>
      </c>
      <c r="RA17">
        <v>-8.2430567138517308</v>
      </c>
      <c r="RB17">
        <v>-6.11974867161058</v>
      </c>
      <c r="RC17">
        <v>-4.8172135879151199</v>
      </c>
      <c r="RD17">
        <v>-7.3750344670727097</v>
      </c>
      <c r="RE17">
        <v>-4.2617079583850499</v>
      </c>
      <c r="RF17">
        <v>-30.531049907312401</v>
      </c>
      <c r="RG17">
        <v>-6.5516106905299702</v>
      </c>
      <c r="RH17">
        <v>-12.6950167509214</v>
      </c>
      <c r="RI17">
        <v>-6.8131699157695804</v>
      </c>
      <c r="RJ17">
        <v>-7.4007055315412096</v>
      </c>
      <c r="RK17">
        <v>-5.97606754590959</v>
      </c>
      <c r="RL17">
        <v>-14.662447566078599</v>
      </c>
      <c r="RM17">
        <v>-6.31014709008201</v>
      </c>
      <c r="RN17">
        <v>-19.326550079971899</v>
      </c>
      <c r="RO17">
        <v>-8.3720818065411304</v>
      </c>
      <c r="RP17">
        <v>-5.09417424465863</v>
      </c>
      <c r="RQ17">
        <v>-11.8042206407892</v>
      </c>
      <c r="RR17">
        <v>-14.7697795490697</v>
      </c>
      <c r="RS17">
        <v>-13.1322024142638</v>
      </c>
      <c r="RT17">
        <v>-3.6709647884990502</v>
      </c>
      <c r="RU17">
        <v>-6.4970945455772302</v>
      </c>
      <c r="RV17">
        <v>-7.90591200053231</v>
      </c>
      <c r="RW17">
        <v>-3.9685521329205402</v>
      </c>
      <c r="RX17">
        <v>-11.8123045452433</v>
      </c>
      <c r="RY17">
        <v>-12.40121517923</v>
      </c>
      <c r="RZ17">
        <v>-19.247678077005801</v>
      </c>
      <c r="SA17">
        <v>-10.7776141134027</v>
      </c>
      <c r="SB17">
        <v>-11.030920410222301</v>
      </c>
      <c r="SC17">
        <v>-6.1144476748340004</v>
      </c>
      <c r="SD17">
        <v>-17.383962214611199</v>
      </c>
      <c r="SE17">
        <v>-7.07531127676629</v>
      </c>
      <c r="SF17">
        <v>-11.6058387165032</v>
      </c>
      <c r="SG17">
        <v>-6.9175391764832197</v>
      </c>
      <c r="SH17">
        <v>-8.3044922820415099</v>
      </c>
      <c r="SI17">
        <v>-10.0055842004559</v>
      </c>
      <c r="SJ17">
        <v>-13.127151847902701</v>
      </c>
      <c r="SK17">
        <v>-10.2984841342021</v>
      </c>
      <c r="SL17">
        <v>-19.391366008484301</v>
      </c>
      <c r="SM17">
        <v>-11.889511116086201</v>
      </c>
      <c r="SN17">
        <v>-9.25749925943399</v>
      </c>
      <c r="SO17">
        <v>-7.1955275064292401</v>
      </c>
      <c r="SP17">
        <v>-7.9876950848086503</v>
      </c>
      <c r="SQ17">
        <v>-8.6945746711336707</v>
      </c>
      <c r="SR17">
        <v>-4.0721484182156198</v>
      </c>
      <c r="SS17">
        <v>-14.9062893296709</v>
      </c>
      <c r="ST17">
        <v>-6.0790994338259701</v>
      </c>
      <c r="SU17">
        <v>-8.49708250314319</v>
      </c>
      <c r="SV17">
        <v>-14.3845524290975</v>
      </c>
      <c r="SW17">
        <v>-14.374629779400999</v>
      </c>
      <c r="SX17">
        <v>-20.8409952031827</v>
      </c>
      <c r="SY17">
        <v>-7.8442857019837202</v>
      </c>
      <c r="SZ17">
        <v>-8.3460925637215801</v>
      </c>
      <c r="TA17">
        <v>-31.526492738444301</v>
      </c>
      <c r="TB17">
        <v>-10.8651250939474</v>
      </c>
      <c r="TC17">
        <v>-6.7716086143745402</v>
      </c>
      <c r="TD17">
        <v>-5.2929802117366798</v>
      </c>
      <c r="TE17">
        <v>-12.571794640733801</v>
      </c>
      <c r="TF17">
        <v>-8.1960167559151405</v>
      </c>
      <c r="TG17">
        <v>-3.7963324091627402</v>
      </c>
      <c r="TH17">
        <v>-7.46151555847604</v>
      </c>
      <c r="TI17">
        <v>-13.396853780566399</v>
      </c>
      <c r="TJ17">
        <v>-15.1415902731815</v>
      </c>
      <c r="TK17">
        <v>-4.6008835215196502</v>
      </c>
      <c r="TL17">
        <v>-13.8577346014692</v>
      </c>
      <c r="TM17">
        <v>-8.0711532954198901</v>
      </c>
      <c r="TN17">
        <v>-13.7420860645113</v>
      </c>
      <c r="TO17">
        <v>-13.621336686859699</v>
      </c>
      <c r="TP17">
        <v>-12.910203854285699</v>
      </c>
      <c r="TQ17">
        <v>-10.937961346405</v>
      </c>
      <c r="TR17">
        <v>-17.139149144711801</v>
      </c>
      <c r="TS17">
        <v>-19.323008962136701</v>
      </c>
      <c r="TT17">
        <v>-9.9853528480284695</v>
      </c>
      <c r="TU17">
        <v>-4.8181488169223297</v>
      </c>
      <c r="TV17">
        <v>-7.4462845111259801</v>
      </c>
      <c r="TW17">
        <v>-13.2685089654021</v>
      </c>
      <c r="TX17">
        <v>-8.4781990041979594</v>
      </c>
      <c r="TY17">
        <v>-7.8082885034315304</v>
      </c>
      <c r="TZ17">
        <v>-13.9335570385994</v>
      </c>
      <c r="UA17">
        <v>-12.2452980876024</v>
      </c>
      <c r="UB17">
        <v>-4.9146282021466998</v>
      </c>
      <c r="UC17">
        <v>-16.1814922309228</v>
      </c>
      <c r="UD17">
        <v>-7.6548896372431203</v>
      </c>
      <c r="UE17">
        <v>-12.6737177355804</v>
      </c>
      <c r="UF17">
        <v>-5.140004165573</v>
      </c>
      <c r="UG17">
        <v>-17.453758683127599</v>
      </c>
      <c r="UH17">
        <v>-21.8396397331861</v>
      </c>
      <c r="UI17">
        <v>-9.8759040870275498</v>
      </c>
      <c r="UJ17">
        <v>-11.7603673063154</v>
      </c>
      <c r="UK17">
        <v>-6.9029218471381997</v>
      </c>
      <c r="UL17">
        <v>-9.6453371072553296</v>
      </c>
      <c r="UM17">
        <v>-6.4964558890765698</v>
      </c>
      <c r="UN17">
        <v>-10.2094325530222</v>
      </c>
      <c r="UO17">
        <v>-23.129481152566299</v>
      </c>
      <c r="UP17">
        <v>-20.5095347823456</v>
      </c>
      <c r="UQ17">
        <v>-3.8485107484732999</v>
      </c>
      <c r="UR17">
        <v>-18.202536052065899</v>
      </c>
      <c r="US17">
        <v>-5.4497967893042896</v>
      </c>
      <c r="UT17">
        <v>-11.572460769919401</v>
      </c>
      <c r="UU17">
        <v>-9.5197786146434602</v>
      </c>
      <c r="UV17">
        <v>-9.0556041386917592</v>
      </c>
      <c r="UW17">
        <v>-9.0253018902108106</v>
      </c>
      <c r="UX17">
        <v>-11.185453865144799</v>
      </c>
      <c r="UY17">
        <v>-5.4673495071731999</v>
      </c>
      <c r="UZ17">
        <v>-18.893491853554298</v>
      </c>
      <c r="VA17">
        <v>-8.94593063131504</v>
      </c>
      <c r="VB17">
        <v>-4.15449243799989</v>
      </c>
      <c r="VC17">
        <v>-44.8978243263766</v>
      </c>
      <c r="VD17">
        <v>-8.6293010396931908</v>
      </c>
      <c r="VE17">
        <v>-7.2283988882939196</v>
      </c>
      <c r="VF17">
        <v>-6.0482418543424803</v>
      </c>
      <c r="VG17">
        <v>-4.2880524189956999</v>
      </c>
      <c r="VH17">
        <v>-15.714479642930099</v>
      </c>
      <c r="VI17">
        <v>-19.2902582457425</v>
      </c>
      <c r="VJ17">
        <v>-5.3431209451656496</v>
      </c>
      <c r="VK17">
        <v>-14.443681181099601</v>
      </c>
      <c r="VL17">
        <v>-8.8074254927249207</v>
      </c>
      <c r="VM17">
        <v>-16.932662674012199</v>
      </c>
      <c r="VN17">
        <v>-10.772058959646399</v>
      </c>
      <c r="VO17">
        <v>-7.6158218360700998</v>
      </c>
      <c r="VP17">
        <v>-14.3690651119881</v>
      </c>
      <c r="VQ17">
        <v>-10.4210655805519</v>
      </c>
      <c r="VR17">
        <v>-18.568739065332299</v>
      </c>
      <c r="VS17">
        <v>-20.7059098839513</v>
      </c>
      <c r="VT17">
        <v>-19.077079184696299</v>
      </c>
      <c r="VU17">
        <v>-11.2881771936174</v>
      </c>
      <c r="VV17">
        <v>-14.276349014655001</v>
      </c>
      <c r="VW17">
        <v>-12.7288873950352</v>
      </c>
      <c r="VX17">
        <v>-13.9269149117954</v>
      </c>
      <c r="VY17">
        <v>-11.174795749595599</v>
      </c>
      <c r="VZ17">
        <v>-16.690915880556801</v>
      </c>
      <c r="WA17">
        <v>-7.5178522744037704</v>
      </c>
      <c r="WB17">
        <v>-7.6601687585160203</v>
      </c>
      <c r="WC17">
        <v>-11.7092662071418</v>
      </c>
      <c r="WD17">
        <v>-22.1145574862358</v>
      </c>
      <c r="WE17">
        <v>-11.7589740732723</v>
      </c>
      <c r="WF17">
        <v>-14.3112638953582</v>
      </c>
      <c r="WG17">
        <v>-15.170484211727199</v>
      </c>
      <c r="WH17">
        <v>-3.2327275748077402</v>
      </c>
      <c r="WI17">
        <v>-19.3013053114902</v>
      </c>
      <c r="WJ17">
        <v>-8.4678643639437006</v>
      </c>
      <c r="WK17">
        <v>-17.009853732338801</v>
      </c>
      <c r="WL17">
        <v>-17.350443402492701</v>
      </c>
      <c r="WM17">
        <v>-5.6833314022856598</v>
      </c>
      <c r="WN17">
        <v>-13.696545535082601</v>
      </c>
      <c r="WO17">
        <v>-8.3182042519563293</v>
      </c>
      <c r="WP17">
        <v>-8.5077917559866592</v>
      </c>
      <c r="WQ17">
        <v>-20.597403404703599</v>
      </c>
      <c r="WR17">
        <v>-9.8144238640765593</v>
      </c>
      <c r="WS17">
        <v>-11.0520835383431</v>
      </c>
      <c r="WT17">
        <v>-6.7784868238825302</v>
      </c>
      <c r="WU17">
        <v>-13.966815488991299</v>
      </c>
      <c r="WV17">
        <v>-9.4132619470489693</v>
      </c>
      <c r="WW17">
        <v>-5.2628117477303302</v>
      </c>
      <c r="WX17">
        <v>-4.3050047977235399</v>
      </c>
      <c r="WY17">
        <v>-6.5124703208044803</v>
      </c>
      <c r="WZ17">
        <v>-7.5348240742214303</v>
      </c>
      <c r="XA17">
        <v>-5.6589581641150097</v>
      </c>
      <c r="XB17">
        <v>-6.9781143438573601</v>
      </c>
      <c r="XC17">
        <v>-8.2928986128129107</v>
      </c>
      <c r="XD17">
        <v>-12.999004834488201</v>
      </c>
      <c r="XE17">
        <v>-11.293706690211099</v>
      </c>
      <c r="XF17">
        <v>-14.043430426891501</v>
      </c>
      <c r="XG17">
        <v>-30.381269536648201</v>
      </c>
      <c r="XH17">
        <v>-11.543502518637199</v>
      </c>
      <c r="XI17">
        <v>-15.9316350867047</v>
      </c>
      <c r="XJ17">
        <v>-4.42366270275937</v>
      </c>
      <c r="XK17">
        <v>-8.8702861904812398</v>
      </c>
      <c r="XL17">
        <v>-10.0734775186153</v>
      </c>
      <c r="XM17">
        <v>-8.50224870559944</v>
      </c>
      <c r="XN17">
        <v>-5.3006358286428998</v>
      </c>
      <c r="XO17">
        <v>-4.7715283300389304</v>
      </c>
      <c r="XP17">
        <v>-10.5121773745942</v>
      </c>
      <c r="XQ17">
        <v>-26.324851721198002</v>
      </c>
      <c r="XR17">
        <v>-6.6619371358840498</v>
      </c>
      <c r="XS17">
        <v>-20.8149238947457</v>
      </c>
      <c r="XT17">
        <v>-6.7134810531342695E-2</v>
      </c>
      <c r="XU17">
        <v>-16.606080864846199</v>
      </c>
      <c r="XV17">
        <v>-35.595374759346399</v>
      </c>
      <c r="XW17">
        <v>-14.409196111185</v>
      </c>
      <c r="XX17">
        <v>-6.9238567185080298</v>
      </c>
      <c r="XY17">
        <v>-6.84555807144912</v>
      </c>
      <c r="XZ17">
        <v>-5.90747210232706</v>
      </c>
      <c r="YA17">
        <v>-8.0702569788164205</v>
      </c>
      <c r="YB17">
        <v>-9.4127714571614796</v>
      </c>
      <c r="YC17">
        <v>-17.974295709752401</v>
      </c>
      <c r="YD17">
        <v>-8.4386373647445794</v>
      </c>
      <c r="YE17">
        <v>-4.9693962130436402</v>
      </c>
      <c r="YF17">
        <v>-8.1331445636099602</v>
      </c>
      <c r="YG17">
        <v>-2.4535926348683899</v>
      </c>
      <c r="YH17">
        <v>-14.2386189554145</v>
      </c>
      <c r="YI17">
        <v>-7.7650737996923702</v>
      </c>
      <c r="YJ17">
        <v>-12.869073618224499</v>
      </c>
      <c r="YK17">
        <v>-17.1345463340671</v>
      </c>
      <c r="YL17">
        <v>-11.5169718801749</v>
      </c>
      <c r="YM17">
        <v>-7.5852547694649397</v>
      </c>
      <c r="YN17">
        <v>-10.1001482344001</v>
      </c>
      <c r="YO17">
        <v>-15.7828764514122</v>
      </c>
      <c r="YP17">
        <v>-17.481429188357499</v>
      </c>
      <c r="YQ17">
        <v>-16.464046580653498</v>
      </c>
      <c r="YR17">
        <v>-5.9055007138940399</v>
      </c>
      <c r="YS17">
        <v>-9.4316613917063705</v>
      </c>
      <c r="YT17">
        <v>-8.7532484374718305</v>
      </c>
      <c r="YU17">
        <v>-5.8421052303167498</v>
      </c>
      <c r="YV17">
        <v>-6.6755673183202999</v>
      </c>
      <c r="YW17">
        <v>-10.529974364165099</v>
      </c>
      <c r="YX17">
        <v>-4.26826224451111</v>
      </c>
      <c r="YY17">
        <v>-11.106691619321801</v>
      </c>
      <c r="YZ17">
        <v>-3.9605185223131198</v>
      </c>
      <c r="ZA17">
        <v>-19.062666091900201</v>
      </c>
      <c r="ZB17">
        <v>-10.537306952907301</v>
      </c>
      <c r="ZC17">
        <v>-8.4465617560164201</v>
      </c>
      <c r="ZD17">
        <v>-12.530484508541599</v>
      </c>
      <c r="ZE17">
        <v>-7.0677550610195699</v>
      </c>
      <c r="ZF17">
        <v>-24.119361492794599</v>
      </c>
      <c r="ZG17">
        <v>-11.1416587078426</v>
      </c>
      <c r="ZH17">
        <v>-19.274183545877499</v>
      </c>
      <c r="ZI17">
        <v>-7.0903567357983102</v>
      </c>
      <c r="ZJ17">
        <v>-7.44548099050823</v>
      </c>
      <c r="ZK17">
        <v>-12.061801571340199</v>
      </c>
      <c r="ZL17">
        <v>-7.19873860877704</v>
      </c>
      <c r="ZM17">
        <v>-13.152973315771501</v>
      </c>
      <c r="ZN17">
        <v>-4.6416066312169697</v>
      </c>
      <c r="ZO17">
        <v>-17.2302850279066</v>
      </c>
      <c r="ZP17">
        <v>-12.045471652094699</v>
      </c>
      <c r="ZQ17">
        <v>-23.9049992097802</v>
      </c>
      <c r="ZR17">
        <v>-7.5567848662545298</v>
      </c>
      <c r="ZS17">
        <v>-10.8192863434868</v>
      </c>
      <c r="ZT17">
        <v>-12.760419551530299</v>
      </c>
      <c r="ZU17">
        <v>-25.221251926634601</v>
      </c>
      <c r="ZV17">
        <v>-10.0387241938296</v>
      </c>
      <c r="ZW17">
        <v>-11.717581101662599</v>
      </c>
      <c r="ZX17">
        <v>-12.899926855345401</v>
      </c>
      <c r="ZY17">
        <v>-13.6514485479368</v>
      </c>
      <c r="ZZ17">
        <v>-11.5349979911948</v>
      </c>
      <c r="AAA17">
        <v>-14.061524207338101</v>
      </c>
      <c r="AAB17">
        <v>-9.5803543543683496</v>
      </c>
      <c r="AAC17">
        <v>-16.439051372131999</v>
      </c>
      <c r="AAD17">
        <v>-8.9130656949749003</v>
      </c>
      <c r="AAE17">
        <v>-7.4919167600277499</v>
      </c>
      <c r="AAF17">
        <v>-13.355244637433399</v>
      </c>
      <c r="AAG17">
        <v>-7.4090306949941898</v>
      </c>
      <c r="AAH17">
        <v>-13.448920357279601</v>
      </c>
      <c r="AAI17">
        <v>-20.447691230296599</v>
      </c>
      <c r="AAJ17">
        <v>-14.5732951609832</v>
      </c>
      <c r="AAK17">
        <v>-8.15350631365067</v>
      </c>
      <c r="AAL17">
        <v>-5.4578156615983504</v>
      </c>
      <c r="AAM17">
        <v>-17.7883557265496</v>
      </c>
      <c r="AAN17">
        <v>-14.5382228797486</v>
      </c>
      <c r="AAO17">
        <v>-11.9225872433587</v>
      </c>
      <c r="AAP17">
        <v>-16.649395169152601</v>
      </c>
      <c r="AAQ17">
        <v>-21.362636136843001</v>
      </c>
      <c r="AAR17">
        <v>-17.560684367310198</v>
      </c>
      <c r="AAS17">
        <v>-3.3775858975318398</v>
      </c>
      <c r="AAT17">
        <v>-12.064068625799401</v>
      </c>
      <c r="AAU17">
        <v>-5.5170413772771099</v>
      </c>
      <c r="AAV17">
        <v>-10.9587336071171</v>
      </c>
      <c r="AAW17">
        <v>-6.4584177832771603</v>
      </c>
      <c r="AAX17">
        <v>-15.5864088811662</v>
      </c>
      <c r="AAY17">
        <v>-4.9511971696957504</v>
      </c>
      <c r="AAZ17">
        <v>-9.3921065305703504</v>
      </c>
      <c r="ABA17">
        <v>-9.8639268274351899</v>
      </c>
      <c r="ABB17">
        <v>-7.6703556426983797</v>
      </c>
      <c r="ABC17">
        <v>-7.8251690401240799</v>
      </c>
      <c r="ABD17">
        <v>-9.6310003356350702</v>
      </c>
      <c r="ABE17">
        <v>-8.7942393666882293</v>
      </c>
      <c r="ABF17">
        <v>-3.0991437079347</v>
      </c>
      <c r="ABG17">
        <v>-16.725059135839999</v>
      </c>
      <c r="ABH17">
        <v>-3.84992793656312</v>
      </c>
      <c r="ABI17">
        <v>-13.542472478752</v>
      </c>
      <c r="ABJ17">
        <v>-24.631529950660699</v>
      </c>
      <c r="ABK17">
        <v>-8.6583727374321597</v>
      </c>
      <c r="ABL17">
        <v>-11.6439777301359</v>
      </c>
      <c r="ABM17">
        <v>-9.6469483561790792</v>
      </c>
      <c r="ABN17">
        <v>-10.9393760264485</v>
      </c>
      <c r="ABO17">
        <v>-19.101546420818799</v>
      </c>
      <c r="ABP17">
        <v>-8.1325708159743293</v>
      </c>
      <c r="ABQ17">
        <v>-11.675039347720199</v>
      </c>
      <c r="ABR17">
        <v>-7.6680629692928104</v>
      </c>
      <c r="ABS17">
        <v>-14.330893058799701</v>
      </c>
      <c r="ABT17">
        <v>-20.949081512294999</v>
      </c>
      <c r="ABU17">
        <v>-18.3512264362952</v>
      </c>
      <c r="ABV17">
        <v>-21.311338544335602</v>
      </c>
      <c r="ABW17">
        <v>-8.0968524566661095</v>
      </c>
      <c r="ABX17">
        <v>-33.532360982536701</v>
      </c>
      <c r="ABY17">
        <v>-23.7158606906317</v>
      </c>
      <c r="ABZ17">
        <v>-19.4420993048819</v>
      </c>
      <c r="ACA17">
        <v>-16.6452194945184</v>
      </c>
      <c r="ACB17">
        <v>-10.0886713584792</v>
      </c>
      <c r="ACC17">
        <v>-11.324053089775401</v>
      </c>
      <c r="ACD17">
        <v>-15.618297567905399</v>
      </c>
      <c r="ACE17">
        <v>-8.7771953108896792</v>
      </c>
      <c r="ACF17">
        <v>-22.216956810179902</v>
      </c>
      <c r="ACG17">
        <v>-10.4571677405679</v>
      </c>
      <c r="ACH17">
        <v>-12.5294599294436</v>
      </c>
      <c r="ACI17">
        <v>-7.9925344495953503</v>
      </c>
      <c r="ACJ17">
        <v>-14.659453683374799</v>
      </c>
      <c r="ACK17">
        <v>-10.331678230224901</v>
      </c>
      <c r="ACL17">
        <v>-13.5072986096829</v>
      </c>
      <c r="ACM17">
        <v>-6.5836626098632696</v>
      </c>
      <c r="ACN17">
        <v>-30.246997798300701</v>
      </c>
      <c r="ACO17">
        <v>-14.149066375778499</v>
      </c>
      <c r="ACP17">
        <v>-13.4679479421285</v>
      </c>
      <c r="ACQ17">
        <v>-3.0747945538663299</v>
      </c>
      <c r="ACR17">
        <v>-13.9273262448291</v>
      </c>
      <c r="ACS17">
        <v>-7.3968247271126302</v>
      </c>
      <c r="ACT17">
        <v>-16.092762111914901</v>
      </c>
      <c r="ACU17">
        <v>-3.3847167019193298</v>
      </c>
      <c r="ACV17">
        <v>-14.0712748250997</v>
      </c>
      <c r="ACW17">
        <v>-13.181277404427099</v>
      </c>
      <c r="ACX17">
        <v>-12.0204935445646</v>
      </c>
      <c r="ACY17">
        <v>-12.5228138334621</v>
      </c>
      <c r="ACZ17">
        <v>-8.5068370270519207</v>
      </c>
      <c r="ADA17">
        <v>-8.2068120650044403</v>
      </c>
      <c r="ADB17">
        <v>-29.258923603565499</v>
      </c>
      <c r="ADC17">
        <v>-9.9403850349534899</v>
      </c>
      <c r="ADD17">
        <v>-6.4056788148988897</v>
      </c>
      <c r="ADE17">
        <v>-16.1588504684687</v>
      </c>
      <c r="ADF17">
        <v>-11.689115977731699</v>
      </c>
      <c r="ADG17">
        <v>-13.8526525730641</v>
      </c>
      <c r="ADH17">
        <v>-19.221867998135</v>
      </c>
      <c r="ADI17">
        <v>-25.6503047767102</v>
      </c>
      <c r="ADJ17">
        <v>-17.3331028331231</v>
      </c>
      <c r="ADK17">
        <v>-9.7790631601781701</v>
      </c>
      <c r="ADL17">
        <v>-7.9869517124500398</v>
      </c>
      <c r="ADM17">
        <v>-8.0357292534419607</v>
      </c>
      <c r="ADN17">
        <v>-32.4809748266387</v>
      </c>
      <c r="ADO17">
        <v>-3.3758277723780199</v>
      </c>
      <c r="ADP17">
        <v>-8.9022591559132103</v>
      </c>
      <c r="ADQ17">
        <v>-5.9285169806295803</v>
      </c>
      <c r="ADR17">
        <v>-8.8966486144385595</v>
      </c>
      <c r="ADS17">
        <v>-12.2021796799903</v>
      </c>
      <c r="ADT17">
        <v>-16.0305630564295</v>
      </c>
      <c r="ADU17">
        <v>-17.801778499224</v>
      </c>
      <c r="ADV17">
        <v>-3.94399805886147</v>
      </c>
      <c r="ADW17">
        <v>-7.5449514128856698</v>
      </c>
      <c r="ADX17">
        <v>-14.965892750073399</v>
      </c>
      <c r="ADY17">
        <v>-14.615685202072299</v>
      </c>
      <c r="ADZ17">
        <v>-15.696413327116501</v>
      </c>
      <c r="AEA17">
        <v>-8.8568664741686103</v>
      </c>
      <c r="AEB17">
        <v>-26.989486355735</v>
      </c>
      <c r="AEC17">
        <v>-10.002483189595001</v>
      </c>
      <c r="AED17">
        <v>-7.4616129661107502</v>
      </c>
      <c r="AEE17">
        <v>-7.1741227307906001</v>
      </c>
      <c r="AEF17">
        <v>-11.484691197845001</v>
      </c>
      <c r="AEG17">
        <v>-8.1046020532764693</v>
      </c>
      <c r="AEH17">
        <v>-9.9220420475686204</v>
      </c>
      <c r="AEI17">
        <v>-14.864003517297601</v>
      </c>
      <c r="AEJ17">
        <v>-9.35407665609182</v>
      </c>
      <c r="AEK17">
        <v>-17.835449606056301</v>
      </c>
      <c r="AEL17">
        <v>-12.9940412598093</v>
      </c>
      <c r="AEM17">
        <v>-5.1146838437558699</v>
      </c>
      <c r="AEN17">
        <v>-10.216143013995399</v>
      </c>
      <c r="AEO17">
        <v>-13.9736969343494</v>
      </c>
      <c r="AEP17">
        <v>-21.523082532346098</v>
      </c>
      <c r="AEQ17">
        <v>-11.0721448933287</v>
      </c>
      <c r="AER17">
        <v>-7.5361310545128202</v>
      </c>
      <c r="AES17">
        <v>-17.078027302857102</v>
      </c>
      <c r="AET17">
        <v>-9.1341410891725499</v>
      </c>
      <c r="AEU17">
        <v>-21.1787107237414</v>
      </c>
      <c r="AEV17">
        <v>-8.3728687789952705</v>
      </c>
      <c r="AEW17">
        <v>-12.9848614204041</v>
      </c>
      <c r="AEX17">
        <v>-13.019772773535299</v>
      </c>
      <c r="AEY17">
        <v>-3.5666107150553601</v>
      </c>
      <c r="AEZ17">
        <v>-10.097105035199499</v>
      </c>
      <c r="AFA17">
        <v>-12.7058623025238</v>
      </c>
      <c r="AFB17">
        <v>-4.1727811794613396</v>
      </c>
      <c r="AFC17">
        <v>-23.3760893478536</v>
      </c>
      <c r="AFD17">
        <v>-11.5800943762454</v>
      </c>
      <c r="AFE17">
        <v>-8.3643905517913009</v>
      </c>
      <c r="AFF17">
        <v>-13.240242578639601</v>
      </c>
      <c r="AFG17">
        <v>-15.0509061417398</v>
      </c>
      <c r="AFH17">
        <v>-8.8969060084614302</v>
      </c>
      <c r="AFI17">
        <v>-13.481778176190801</v>
      </c>
      <c r="AFJ17">
        <v>-24.006233645152601</v>
      </c>
      <c r="AFK17">
        <v>-12.664107661962699</v>
      </c>
      <c r="AFL17">
        <v>-6.2629561496349</v>
      </c>
      <c r="AFM17">
        <v>-18.943743338640999</v>
      </c>
      <c r="AFN17">
        <v>-17.435409592270702</v>
      </c>
      <c r="AFO17">
        <v>-5.2431014824187496</v>
      </c>
      <c r="AFP17">
        <v>-14.0057104407769</v>
      </c>
      <c r="AFQ17">
        <v>-5.9886203526553201</v>
      </c>
      <c r="AFR17">
        <v>-10.155371710811799</v>
      </c>
      <c r="AFS17">
        <v>-2.3129559068834702</v>
      </c>
      <c r="AFT17">
        <v>-3.76360857202675</v>
      </c>
      <c r="AFU17">
        <v>-6.7153736426122901</v>
      </c>
      <c r="AFV17">
        <v>-6.5809656917612598</v>
      </c>
      <c r="AFW17">
        <v>-9.1010793833970602</v>
      </c>
      <c r="AFX17">
        <v>-6.4201043456459397</v>
      </c>
      <c r="AFY17">
        <v>-3.3438741826815899</v>
      </c>
      <c r="AFZ17">
        <v>-4.2658994651092703</v>
      </c>
      <c r="AGA17">
        <v>-8.1854268742830794</v>
      </c>
      <c r="AGB17">
        <v>-6.5622948201939302</v>
      </c>
      <c r="AGC17">
        <v>-10.899132321754999</v>
      </c>
      <c r="AGD17">
        <v>-9.06102117876347</v>
      </c>
      <c r="AGE17">
        <v>-2.9038398314226601</v>
      </c>
      <c r="AGF17">
        <v>-5.7476661336665096</v>
      </c>
      <c r="AGG17">
        <v>-11.0715842421296</v>
      </c>
      <c r="AGH17">
        <v>-9.2686991160001604</v>
      </c>
      <c r="AGI17">
        <v>-5.6755233604343998</v>
      </c>
      <c r="AGJ17">
        <v>-13.9020915795405</v>
      </c>
      <c r="AGK17">
        <v>-7.5194163955063997</v>
      </c>
      <c r="AGL17">
        <v>-7.4969768758076603</v>
      </c>
      <c r="AGM17">
        <v>-19.792426149635599</v>
      </c>
      <c r="AGN17">
        <v>-16.769234571941201</v>
      </c>
      <c r="AGO17">
        <v>-11.292371745406101</v>
      </c>
      <c r="AGP17">
        <v>-10.518989269619199</v>
      </c>
      <c r="AGQ17">
        <v>-11.919872298325201</v>
      </c>
      <c r="AGR17">
        <v>-14.383099752345201</v>
      </c>
      <c r="AGS17">
        <v>-14.9193810035433</v>
      </c>
      <c r="AGT17">
        <v>-15.5281652499486</v>
      </c>
      <c r="AGU17">
        <v>-11.7600818877638</v>
      </c>
      <c r="AGV17">
        <v>-29.9676865441795</v>
      </c>
      <c r="AGW17">
        <v>-11.7618075140201</v>
      </c>
      <c r="AGX17">
        <v>-5.0793193765636602</v>
      </c>
      <c r="AGY17">
        <v>-7.0580367662555004</v>
      </c>
      <c r="AGZ17">
        <v>-15.3394288432909</v>
      </c>
      <c r="AHA17">
        <v>-6.9999298801179499</v>
      </c>
      <c r="AHB17">
        <v>-11.6469079853821</v>
      </c>
      <c r="AHC17">
        <v>-5.3679158793719397</v>
      </c>
      <c r="AHD17">
        <v>-3.99538304572076</v>
      </c>
      <c r="AHE17">
        <v>-12.503840866838599</v>
      </c>
      <c r="AHF17">
        <v>-18.0891955252422</v>
      </c>
      <c r="AHG17">
        <v>-19.585546097767601</v>
      </c>
      <c r="AHH17">
        <v>-7.3661252578528398</v>
      </c>
      <c r="AHI17">
        <v>-15.8817156778462</v>
      </c>
      <c r="AHJ17">
        <v>-16.8511565366314</v>
      </c>
      <c r="AHK17">
        <v>-12.2144966044523</v>
      </c>
      <c r="AHL17">
        <v>-20.315546179038702</v>
      </c>
      <c r="AHM17">
        <v>-6.7136280653609202</v>
      </c>
      <c r="AHN17">
        <v>-7.8719654875829699</v>
      </c>
      <c r="AHO17">
        <v>-7.2336658530385298</v>
      </c>
      <c r="AHP17">
        <v>-15.346796948726</v>
      </c>
      <c r="AHQ17">
        <v>-5.4899693239901497</v>
      </c>
      <c r="AHR17">
        <v>-10.143543842004799</v>
      </c>
      <c r="AHS17">
        <v>-8.7475286495952709</v>
      </c>
      <c r="AHT17">
        <v>-6.0710823967065197</v>
      </c>
      <c r="AHU17">
        <v>-8.0212364336323692</v>
      </c>
      <c r="AHV17">
        <v>-1.3317087458671</v>
      </c>
      <c r="AHW17">
        <v>-8.5087817878252903</v>
      </c>
      <c r="AHX17">
        <v>-3.0563320778072098</v>
      </c>
      <c r="AHY17">
        <v>-3.7924468436702301</v>
      </c>
      <c r="AHZ17">
        <v>-11.976009878975299</v>
      </c>
      <c r="AIA17">
        <v>-15.355793426525899</v>
      </c>
      <c r="AIB17">
        <v>-9.2231682689304098</v>
      </c>
      <c r="AIC17">
        <v>-12.195588929387601</v>
      </c>
      <c r="AID17">
        <v>-8.6599456864897206</v>
      </c>
      <c r="AIE17">
        <v>-5.0494219562447702</v>
      </c>
      <c r="AIF17">
        <v>-10.8496387339636</v>
      </c>
      <c r="AIG17">
        <v>-9.4103306609039201</v>
      </c>
      <c r="AIH17">
        <v>-5.9631336510269399</v>
      </c>
      <c r="AII17">
        <v>-21.930534290579502</v>
      </c>
      <c r="AIJ17">
        <v>-10.8341170957339</v>
      </c>
      <c r="AIK17">
        <v>-12.8819942208762</v>
      </c>
      <c r="AIL17">
        <v>-11.0434848827925</v>
      </c>
      <c r="AIM17">
        <v>-12.062388449579201</v>
      </c>
      <c r="AIN17">
        <v>-9.4427346437321695</v>
      </c>
      <c r="AIO17">
        <v>-17.602022372938102</v>
      </c>
      <c r="AIP17">
        <v>-14.5623132480436</v>
      </c>
      <c r="AIQ17">
        <v>-7.7551911694392004</v>
      </c>
      <c r="AIR17">
        <v>-35.648212161514799</v>
      </c>
      <c r="AIS17">
        <v>-11.5459737572417</v>
      </c>
      <c r="AIT17">
        <v>-15.2221197829973</v>
      </c>
      <c r="AIU17">
        <v>-2.2851258281012301</v>
      </c>
      <c r="AIV17">
        <v>-10.187295622517899</v>
      </c>
      <c r="AIW17">
        <v>-11.675576015611901</v>
      </c>
      <c r="AIX17">
        <v>-19.132633006868499</v>
      </c>
      <c r="AIY17">
        <v>-7.2281362200974399</v>
      </c>
      <c r="AIZ17">
        <v>-10.4152786191156</v>
      </c>
      <c r="AJA17">
        <v>-18.3194591184267</v>
      </c>
      <c r="AJB17">
        <v>-10.353725194286699</v>
      </c>
      <c r="AJC17">
        <v>-2.6043290385147801</v>
      </c>
      <c r="AJD17">
        <v>-4.7034244240626597</v>
      </c>
      <c r="AJE17">
        <v>-9.5830146161699794</v>
      </c>
      <c r="AJF17">
        <v>-10.740027219468599</v>
      </c>
      <c r="AJG17">
        <v>-15.0475082481969</v>
      </c>
      <c r="AJH17">
        <v>-12.456370459616201</v>
      </c>
      <c r="AJI17">
        <v>-42.840696927795101</v>
      </c>
      <c r="AJJ17">
        <v>-9.5284569512569401</v>
      </c>
      <c r="AJK17">
        <v>-6.6752406023685502</v>
      </c>
      <c r="AJL17">
        <v>-13.5698457395959</v>
      </c>
      <c r="AJM17">
        <v>-11.1746537215832</v>
      </c>
      <c r="AJN17">
        <v>-9.1634083549400902</v>
      </c>
      <c r="AJO17">
        <v>-7.9393492640702199</v>
      </c>
      <c r="AJP17">
        <v>-13.223824731984401</v>
      </c>
      <c r="AJQ17">
        <v>-10.232415016754899</v>
      </c>
      <c r="AJR17">
        <v>-16.864637602446201</v>
      </c>
      <c r="AJS17">
        <v>-10.6593793419837</v>
      </c>
      <c r="AJT17">
        <v>-4.1559086505990299</v>
      </c>
      <c r="AJU17">
        <v>-12.704962336785099</v>
      </c>
      <c r="AJV17">
        <v>-7.8485574304376904</v>
      </c>
      <c r="AJW17">
        <v>-8.1948429109562007</v>
      </c>
      <c r="AJX17">
        <v>-7.08670742101953</v>
      </c>
      <c r="AJY17">
        <v>-21.013082337842199</v>
      </c>
      <c r="AJZ17">
        <v>-5.3984714128144704</v>
      </c>
      <c r="AKA17">
        <v>-7.7916547421731401</v>
      </c>
      <c r="AKB17">
        <v>-11.704719311802799</v>
      </c>
      <c r="AKC17">
        <v>-3.5945767630388201</v>
      </c>
      <c r="AKD17">
        <v>-9.7551692534700596</v>
      </c>
      <c r="AKE17">
        <v>-13.7952748551306</v>
      </c>
      <c r="AKF17">
        <v>-5.1589308182537401</v>
      </c>
      <c r="AKG17">
        <v>-16.1559838113747</v>
      </c>
      <c r="AKH17">
        <v>-4.8035333258226798</v>
      </c>
      <c r="AKI17">
        <v>-15.5668712164737</v>
      </c>
      <c r="AKJ17">
        <v>-14.6149314754408</v>
      </c>
      <c r="AKK17">
        <v>-9.0589412333924297</v>
      </c>
      <c r="AKL17">
        <v>-11.4530638335173</v>
      </c>
      <c r="AKM17">
        <v>-12.8834651921419</v>
      </c>
      <c r="AKN17">
        <v>-14.0431657428454</v>
      </c>
      <c r="AKO17">
        <v>-12.591523108264401</v>
      </c>
      <c r="AKP17">
        <v>-11.5090254280887</v>
      </c>
      <c r="AKQ17">
        <v>-7.5548658678727403</v>
      </c>
      <c r="AKR17">
        <v>-7.4453070218709998</v>
      </c>
      <c r="AKS17">
        <v>-7.3379565092470802</v>
      </c>
      <c r="AKT17">
        <v>-13.5126575802899</v>
      </c>
      <c r="AKU17">
        <v>-7.88494830462776</v>
      </c>
      <c r="AKV17">
        <v>-10.475937161607</v>
      </c>
      <c r="AKW17">
        <v>-10.7661857451918</v>
      </c>
      <c r="AKX17">
        <v>-16.883786578631899</v>
      </c>
      <c r="AKY17">
        <v>-17.455561300259799</v>
      </c>
      <c r="AKZ17">
        <v>-7.1263987867296503</v>
      </c>
      <c r="ALA17">
        <v>-9.1940711538198894</v>
      </c>
      <c r="ALB17">
        <v>-2.0653620673238602</v>
      </c>
      <c r="ALC17">
        <v>-6.73208410528221</v>
      </c>
      <c r="ALD17">
        <v>-6.99631963328659</v>
      </c>
      <c r="ALE17">
        <v>-13.745286527818299</v>
      </c>
      <c r="ALF17">
        <v>-10.841152311058901</v>
      </c>
      <c r="ALG17">
        <v>-5.2467261574748498</v>
      </c>
      <c r="ALH17">
        <v>-12.581421461904</v>
      </c>
      <c r="ALI17">
        <v>-27.849455814723299</v>
      </c>
      <c r="ALJ17">
        <v>-14.6346153566694</v>
      </c>
      <c r="ALK17">
        <v>-10.331727435757401</v>
      </c>
      <c r="ALL17">
        <v>-20.8970567843763</v>
      </c>
      <c r="ALM17">
        <v>-6.03755764083275</v>
      </c>
      <c r="ALN17">
        <v>-19.1835057997687</v>
      </c>
      <c r="ALO17">
        <v>-6.6797004835937104</v>
      </c>
      <c r="ALP17">
        <v>-13.815909386065</v>
      </c>
      <c r="ALQ17">
        <v>-18.5101987743923</v>
      </c>
      <c r="ALR17">
        <v>-19.897209725529098</v>
      </c>
      <c r="ALS17">
        <v>-8.8669576592411694</v>
      </c>
      <c r="ALT17">
        <v>-10.3795890710607</v>
      </c>
      <c r="ALU17">
        <v>-9.7304973613746597</v>
      </c>
      <c r="ALV17">
        <v>-5.8463801244458899</v>
      </c>
      <c r="ALW17">
        <v>-14.6498634884259</v>
      </c>
      <c r="ALX17">
        <v>-14.9409268809937</v>
      </c>
      <c r="ALY17">
        <v>-15.1657994729579</v>
      </c>
      <c r="ALZ17">
        <v>-15.9450100071368</v>
      </c>
      <c r="AMA17">
        <v>-10.8044656715825</v>
      </c>
      <c r="AMB17">
        <v>-9.5195837681162594</v>
      </c>
      <c r="AMC17">
        <v>-3.3044739621053099</v>
      </c>
      <c r="AMD17">
        <v>-18.162474287355501</v>
      </c>
      <c r="AME17">
        <v>-29.0792598405943</v>
      </c>
      <c r="AMF17">
        <v>-8.8611159359021805</v>
      </c>
      <c r="AMG17">
        <v>-9.5470500163692709</v>
      </c>
      <c r="AMH17">
        <v>-7.8871815135472598</v>
      </c>
      <c r="AMI17">
        <v>-12.0611759617817</v>
      </c>
      <c r="AMJ17">
        <v>-9.6237951576401599</v>
      </c>
      <c r="AMK17">
        <v>-11.4721999085201</v>
      </c>
      <c r="AML17">
        <v>-2.3450712981323298</v>
      </c>
      <c r="AMM17">
        <v>-10.050760205925799</v>
      </c>
      <c r="AMN17">
        <v>-11.8710220004045</v>
      </c>
      <c r="AMO17">
        <v>-8.0243803674381393</v>
      </c>
      <c r="AMP17">
        <v>-8.7215011542388101</v>
      </c>
      <c r="AMQ17">
        <v>-14.5096978138391</v>
      </c>
      <c r="AMR17">
        <v>-11.5685103404528</v>
      </c>
      <c r="AMS17">
        <v>-9.2905460872048309</v>
      </c>
      <c r="AMT17">
        <v>-3.2925562825382699</v>
      </c>
      <c r="AMU17">
        <v>-8.2083822456337998</v>
      </c>
      <c r="AMV17">
        <v>-10.283687450399899</v>
      </c>
      <c r="AMW17">
        <v>-9.1359051460277101</v>
      </c>
      <c r="AMX17">
        <v>-17.7322006168577</v>
      </c>
      <c r="AMY17">
        <v>-10.6620868217045</v>
      </c>
      <c r="AMZ17">
        <v>-11.328932742198999</v>
      </c>
      <c r="ANA17">
        <v>-5.2858609867531099</v>
      </c>
      <c r="ANB17">
        <v>-6.4907219530091398</v>
      </c>
      <c r="ANC17">
        <v>-7.2140963259186002</v>
      </c>
      <c r="AND17">
        <v>-9.7401254339247902</v>
      </c>
      <c r="ANE17">
        <v>-10.6026363445266</v>
      </c>
      <c r="ANF17">
        <v>-4.7113303357976397</v>
      </c>
      <c r="ANG17">
        <v>-8.7329793082485008</v>
      </c>
      <c r="ANH17">
        <v>-12.4097467388167</v>
      </c>
      <c r="ANI17">
        <v>-7.8208614042927396</v>
      </c>
      <c r="ANJ17">
        <v>-10.0688651581322</v>
      </c>
      <c r="ANK17">
        <v>-12.6738399388689</v>
      </c>
      <c r="ANL17">
        <v>-13.163070264550401</v>
      </c>
      <c r="ANM17">
        <v>0</v>
      </c>
      <c r="ANN17">
        <v>-13.861872091748801</v>
      </c>
      <c r="ANO17">
        <v>-7.6205345515890599</v>
      </c>
      <c r="ANP17">
        <v>-15.6343316771221</v>
      </c>
      <c r="ANQ17">
        <v>-11.6093394372778</v>
      </c>
      <c r="ANR17">
        <v>-21.921089852109301</v>
      </c>
      <c r="ANS17">
        <v>-14.2753611317085</v>
      </c>
      <c r="ANT17">
        <v>-6.5825904962812301</v>
      </c>
      <c r="ANU17">
        <v>-6.8515452024844903</v>
      </c>
      <c r="ANV17">
        <v>-17.528564034184299</v>
      </c>
      <c r="ANW17">
        <v>-14.6023140101736</v>
      </c>
      <c r="ANX17">
        <v>-21.4919654584622</v>
      </c>
      <c r="ANY17">
        <v>-7.4271325852774304</v>
      </c>
      <c r="ANZ17">
        <v>-8.4687067063045998</v>
      </c>
      <c r="AOA17">
        <v>-6.7223348189648702</v>
      </c>
      <c r="AOB17">
        <v>-5.9484261676619798</v>
      </c>
      <c r="AOC17">
        <v>-9.5272580853585094</v>
      </c>
      <c r="AOD17">
        <v>-4.8136983852787099</v>
      </c>
      <c r="AOE17">
        <v>-6.7023485677784702</v>
      </c>
      <c r="AOF17">
        <v>-6.79429788160735</v>
      </c>
      <c r="AOG17">
        <v>-6.0481757998557004</v>
      </c>
      <c r="AOH17">
        <v>-3.4707502439095501</v>
      </c>
      <c r="AOI17">
        <v>-4.4993718230095396</v>
      </c>
      <c r="AOJ17">
        <v>-7.8937487836254299</v>
      </c>
      <c r="AOK17">
        <v>-11.582232244317501</v>
      </c>
      <c r="AOL17">
        <v>-6.5022800223525801</v>
      </c>
      <c r="AOM17">
        <v>-8.7119813898562501</v>
      </c>
      <c r="AON17">
        <v>-14.154250850100199</v>
      </c>
      <c r="AOO17">
        <v>-8.52847326906363</v>
      </c>
      <c r="AOP17">
        <v>-14.4107888565616</v>
      </c>
      <c r="AOQ17">
        <v>-7.1592560502087403</v>
      </c>
      <c r="AOR17">
        <v>-7.8887865195192202</v>
      </c>
      <c r="AOS17">
        <v>-5.5797923538854901</v>
      </c>
      <c r="AOT17">
        <v>-28.0362736312964</v>
      </c>
      <c r="AOU17">
        <v>-17.640852035755898</v>
      </c>
      <c r="AOV17">
        <v>-9.1525285360251001</v>
      </c>
      <c r="AOW17">
        <v>-14.598843631260801</v>
      </c>
      <c r="AOX17">
        <v>-11.749242700427899</v>
      </c>
      <c r="AOY17">
        <v>-9.7700755226350093</v>
      </c>
      <c r="AOZ17">
        <v>-15.0499081868088</v>
      </c>
      <c r="APA17">
        <v>-8.2139967072362499</v>
      </c>
      <c r="APB17">
        <v>-7.1817023174006103</v>
      </c>
      <c r="APC17">
        <v>-2.69021994120371</v>
      </c>
      <c r="APD17">
        <v>-16.4170979565747</v>
      </c>
      <c r="APE17">
        <v>-7.7717780465620798</v>
      </c>
      <c r="APF17">
        <v>-13.466990693578101</v>
      </c>
      <c r="APG17">
        <v>-16.1685431441323</v>
      </c>
      <c r="APH17">
        <v>-4.6079081294854003</v>
      </c>
      <c r="API17">
        <v>-8.1995005865039996</v>
      </c>
      <c r="APJ17">
        <v>-17.060573902279401</v>
      </c>
      <c r="APK17">
        <v>-9.9470136436180496</v>
      </c>
      <c r="APL17">
        <v>-11.4346111862725</v>
      </c>
      <c r="APM17">
        <v>-15.8501705787882</v>
      </c>
      <c r="APN17">
        <v>-16.946071497249498</v>
      </c>
      <c r="APO17">
        <v>-11.0312794410763</v>
      </c>
      <c r="APP17">
        <v>-2.1597637675078301</v>
      </c>
      <c r="APQ17">
        <v>-6.71574044860591</v>
      </c>
      <c r="APR17">
        <v>-15.592535038166501</v>
      </c>
      <c r="APS17">
        <v>-17.279566013191602</v>
      </c>
      <c r="APT17">
        <v>-7.0258074247142899</v>
      </c>
      <c r="APU17">
        <v>-13.975142411185599</v>
      </c>
      <c r="APV17">
        <v>-8.3250658793813592</v>
      </c>
      <c r="APW17">
        <v>-14.4189795328031</v>
      </c>
      <c r="APX17">
        <v>-13.503047946011201</v>
      </c>
      <c r="APY17">
        <v>-8.8047124217562196</v>
      </c>
      <c r="APZ17">
        <v>-10.500345020985501</v>
      </c>
      <c r="AQA17">
        <v>-9.4467643398508301</v>
      </c>
      <c r="AQB17">
        <v>-8.1938480235320696</v>
      </c>
      <c r="AQC17">
        <v>-11.112754587897101</v>
      </c>
      <c r="AQD17">
        <v>-11.840425806469799</v>
      </c>
      <c r="AQE17">
        <v>-11.760414783001901</v>
      </c>
      <c r="AQF17">
        <v>-23.186583902891901</v>
      </c>
      <c r="AQG17">
        <v>-7.8323171491067001</v>
      </c>
      <c r="AQH17">
        <v>-10.429804706297</v>
      </c>
      <c r="AQI17">
        <v>-18.461210292371199</v>
      </c>
      <c r="AQJ17">
        <v>-7.8331163881923098</v>
      </c>
      <c r="AQK17">
        <v>-15.6860452475103</v>
      </c>
      <c r="AQL17">
        <v>-14.885664715845</v>
      </c>
      <c r="AQM17">
        <v>-8.48706475711049</v>
      </c>
      <c r="AQN17">
        <v>-14.188252103396501</v>
      </c>
      <c r="AQO17">
        <v>-23.826922892584498</v>
      </c>
      <c r="AQP17">
        <v>-12.0852178841374</v>
      </c>
      <c r="AQQ17">
        <v>-8.5982561729264795</v>
      </c>
      <c r="AQR17">
        <v>-6.6081698360618999</v>
      </c>
      <c r="AQS17">
        <v>-6.7431973041956299</v>
      </c>
      <c r="AQT17">
        <v>-16.728293378516302</v>
      </c>
      <c r="AQU17">
        <v>-5.3412546615842897</v>
      </c>
      <c r="AQV17">
        <v>-5.0281540399824998</v>
      </c>
      <c r="AQW17">
        <v>-7.34529154951184</v>
      </c>
      <c r="AQX17">
        <v>-17.404842157029901</v>
      </c>
      <c r="AQY17">
        <v>-10.9870530930438</v>
      </c>
      <c r="AQZ17">
        <v>-10.747918570051899</v>
      </c>
      <c r="ARA17">
        <v>-7.5924515999095101</v>
      </c>
      <c r="ARB17">
        <v>-8.9396934810806705</v>
      </c>
      <c r="ARC17">
        <v>-11.957371094524101</v>
      </c>
      <c r="ARD17">
        <v>-8.2283359912232203</v>
      </c>
      <c r="ARE17">
        <v>-12.082507415208701</v>
      </c>
      <c r="ARF17">
        <v>-18.365959363344199</v>
      </c>
      <c r="ARG17">
        <v>-9.6096763327534003</v>
      </c>
      <c r="ARH17">
        <v>-11.212092945365701</v>
      </c>
      <c r="ARI17">
        <v>-8.4269994153016192</v>
      </c>
      <c r="ARJ17">
        <v>-7.08869766423763</v>
      </c>
      <c r="ARK17">
        <v>-9.5440391800847202</v>
      </c>
      <c r="ARL17">
        <v>-9.9643012166489502</v>
      </c>
      <c r="ARM17">
        <v>-16.312202817693102</v>
      </c>
      <c r="ARN17">
        <v>-9.5191799917359408</v>
      </c>
      <c r="ARO17">
        <v>-6.9398818155783601</v>
      </c>
      <c r="ARP17">
        <v>-13.405752072133099</v>
      </c>
      <c r="ARQ17">
        <v>-5.5402798651769798</v>
      </c>
      <c r="ARR17">
        <v>-6.7345203125046904</v>
      </c>
      <c r="ARS17">
        <v>-16.445719254680601</v>
      </c>
      <c r="ART17">
        <v>-12.4166608638526</v>
      </c>
      <c r="ARU17">
        <v>-7.0643313264222103</v>
      </c>
      <c r="ARV17">
        <v>-9.64920817485452</v>
      </c>
      <c r="ARW17">
        <v>-6.58681460093496</v>
      </c>
      <c r="ARX17">
        <v>-6.6350967293658396</v>
      </c>
      <c r="ARY17">
        <v>-7.5676927824748601</v>
      </c>
      <c r="ARZ17">
        <v>-11.133079069362999</v>
      </c>
      <c r="ASA17">
        <v>-7.4223300384086901</v>
      </c>
      <c r="ASB17">
        <v>-16.635098439930299</v>
      </c>
      <c r="ASC17">
        <v>-4.5080211200244698</v>
      </c>
      <c r="ASD17">
        <v>-11.4155511663492</v>
      </c>
      <c r="ASE17">
        <v>-29.534327986762701</v>
      </c>
      <c r="ASF17">
        <v>-5.4790904928913502</v>
      </c>
      <c r="ASG17">
        <v>-6.0056256723292503</v>
      </c>
      <c r="ASH17">
        <v>-7.1041603793066797</v>
      </c>
      <c r="ASI17">
        <v>-12.236627708051</v>
      </c>
      <c r="ASJ17">
        <v>-14.107991782557599</v>
      </c>
      <c r="ASK17">
        <v>-22.548787011169999</v>
      </c>
      <c r="ASL17">
        <v>-15.112065121775199</v>
      </c>
      <c r="ASM17">
        <v>-12.625609605672899</v>
      </c>
      <c r="ASN17">
        <v>-8.1416610760700792</v>
      </c>
      <c r="ASO17">
        <v>-12.737860162924401</v>
      </c>
      <c r="ASP17">
        <v>-19.123194878654601</v>
      </c>
      <c r="ASQ17">
        <v>-21.6209647517916</v>
      </c>
      <c r="ASR17">
        <v>-10.9863660603689</v>
      </c>
      <c r="ASS17">
        <v>-14.623557211984201</v>
      </c>
      <c r="AST17">
        <v>-4.8726531379201399</v>
      </c>
      <c r="ASU17">
        <v>-9.2999472114626407</v>
      </c>
      <c r="ASV17">
        <v>-13.812480130059001</v>
      </c>
      <c r="ASW17">
        <v>-10.5132529657423</v>
      </c>
      <c r="ASX17">
        <v>-33.137016674330702</v>
      </c>
      <c r="ASY17">
        <v>-11.61580338399</v>
      </c>
      <c r="ASZ17">
        <v>-6.1433228332128396</v>
      </c>
      <c r="ATA17">
        <v>-6.8104138533137801</v>
      </c>
      <c r="ATB17">
        <v>-11.556946976348501</v>
      </c>
      <c r="ATC17">
        <v>-9.0617940286209695</v>
      </c>
      <c r="ATD17">
        <v>-7.6614823194895498</v>
      </c>
      <c r="ATE17">
        <v>-10.234338068349301</v>
      </c>
      <c r="ATF17">
        <v>-5.6597162072516198</v>
      </c>
      <c r="ATG17">
        <v>-16.697745836141699</v>
      </c>
      <c r="ATH17">
        <v>-11.1063943583124</v>
      </c>
      <c r="ATI17">
        <v>-9.8109167375324091</v>
      </c>
      <c r="ATJ17">
        <v>-7.0571910565757001</v>
      </c>
      <c r="ATK17">
        <v>-17.3599021324865</v>
      </c>
      <c r="ATL17">
        <v>-14.327131689913999</v>
      </c>
      <c r="ATM17">
        <v>-5.5673270557458601</v>
      </c>
      <c r="ATN17">
        <v>-8.0543733590821205</v>
      </c>
      <c r="ATO17">
        <v>-13.919030486613501</v>
      </c>
      <c r="ATP17">
        <v>-15.887536663804401</v>
      </c>
      <c r="ATQ17">
        <v>-7.1011300833233397</v>
      </c>
      <c r="ATR17">
        <v>-6.0728416419432296</v>
      </c>
      <c r="ATS17">
        <v>-4.9271005264494097</v>
      </c>
      <c r="ATT17">
        <v>-18.922073980680299</v>
      </c>
      <c r="ATU17">
        <v>-6.1232373033505496</v>
      </c>
      <c r="ATV17">
        <v>-6.6486125519136303</v>
      </c>
      <c r="ATW17">
        <v>-7.92469929527471</v>
      </c>
      <c r="ATX17">
        <v>-11.047338720513499</v>
      </c>
      <c r="ATY17">
        <v>-7.8304371892450897</v>
      </c>
      <c r="ATZ17">
        <v>-9.8246107998090206</v>
      </c>
      <c r="AUA17">
        <v>-6.3452026111805804</v>
      </c>
      <c r="AUB17">
        <v>-7.9966748769720697</v>
      </c>
      <c r="AUC17">
        <v>-7.7368420871383101</v>
      </c>
      <c r="AUD17">
        <v>-10.288906006468499</v>
      </c>
      <c r="AUE17">
        <v>-20.087007913461999</v>
      </c>
      <c r="AUF17">
        <v>-3.9835217894444699</v>
      </c>
      <c r="AUG17">
        <v>-9.39648491823041</v>
      </c>
      <c r="AUH17">
        <v>-10.5887059739589</v>
      </c>
      <c r="AUI17">
        <v>-8.8724066380934499</v>
      </c>
      <c r="AUJ17">
        <v>-11.767884647149501</v>
      </c>
      <c r="AUK17">
        <v>-10.233428564691099</v>
      </c>
      <c r="AUL17">
        <v>-5.2287913395717904</v>
      </c>
      <c r="AUM17">
        <v>-17.514539014370701</v>
      </c>
      <c r="AUN17">
        <v>-26.4795023399851</v>
      </c>
      <c r="AUO17">
        <v>-15.4532965248063</v>
      </c>
      <c r="AUP17">
        <v>-12.6868204163003</v>
      </c>
      <c r="AUQ17">
        <v>-21.170129024035099</v>
      </c>
      <c r="AUR17">
        <v>-12.2887519855209</v>
      </c>
      <c r="AUS17">
        <v>-5.6938977166831304</v>
      </c>
      <c r="AUT17">
        <v>-5.9783035898040602</v>
      </c>
      <c r="AUU17">
        <v>-14.1914357894843</v>
      </c>
      <c r="AUV17">
        <v>-7.2493449239926004</v>
      </c>
      <c r="AUW17">
        <v>-11.1931638735206</v>
      </c>
      <c r="AUX17">
        <v>-12.8393290303156</v>
      </c>
      <c r="AUY17">
        <v>-4.4039133010635396</v>
      </c>
      <c r="AUZ17">
        <v>-31.512245460248799</v>
      </c>
      <c r="AVA17">
        <v>-10.1565936385088</v>
      </c>
      <c r="AVB17">
        <v>-7.5684239597470899</v>
      </c>
      <c r="AVC17">
        <v>-24.320616001015601</v>
      </c>
      <c r="AVD17">
        <v>-7.6730235484023401</v>
      </c>
      <c r="AVE17">
        <v>-8.6633290394135791</v>
      </c>
      <c r="AVF17">
        <v>-24.738445158880801</v>
      </c>
      <c r="AVG17">
        <v>-6.55081995719849</v>
      </c>
      <c r="AVH17">
        <v>-13.9611353207378</v>
      </c>
      <c r="AVI17">
        <v>-12.456303434043001</v>
      </c>
      <c r="AVJ17">
        <v>-12.850701720267599</v>
      </c>
      <c r="AVK17">
        <v>-11.7403320649536</v>
      </c>
      <c r="AVL17">
        <v>-14.0497960323979</v>
      </c>
      <c r="AVM17">
        <v>-15.3451672113708</v>
      </c>
      <c r="AVN17">
        <v>-9.6337100317920203</v>
      </c>
      <c r="AVO17">
        <v>-15.6165125986255</v>
      </c>
      <c r="AVP17">
        <v>-11.9995373476737</v>
      </c>
      <c r="AVQ17">
        <v>-13.5341862061829</v>
      </c>
      <c r="AVR17">
        <v>-12.068882255869401</v>
      </c>
      <c r="AVS17">
        <v>-17.460919449193302</v>
      </c>
      <c r="AVT17">
        <v>-8.3166934951269997</v>
      </c>
      <c r="AVU17">
        <v>-12.385968188481501</v>
      </c>
      <c r="AVV17">
        <v>-23.441538430224899</v>
      </c>
      <c r="AVW17">
        <v>-4.9356502831853097</v>
      </c>
      <c r="AVX17">
        <v>-6.4076230704587296</v>
      </c>
      <c r="AVY17">
        <v>-4.6251369355576601</v>
      </c>
      <c r="AVZ17">
        <v>-7.3639865274916199</v>
      </c>
      <c r="AWA17">
        <v>-6.5536943680855302</v>
      </c>
      <c r="AWB17">
        <v>-7.10820295501924</v>
      </c>
      <c r="AWC17">
        <v>-15.2748318591235</v>
      </c>
      <c r="AWD17">
        <v>-12.316513736449499</v>
      </c>
      <c r="AWE17">
        <v>-7.8324150306659996</v>
      </c>
      <c r="AWF17">
        <v>-6.2964004198017598</v>
      </c>
      <c r="AWG17">
        <v>-9.4150781715491707</v>
      </c>
      <c r="AWH17">
        <v>-10.4872328841182</v>
      </c>
      <c r="AWI17">
        <v>-5.2657650680510502</v>
      </c>
      <c r="AWJ17">
        <v>-7.6790990918654796</v>
      </c>
      <c r="AWK17">
        <v>-18.666872487833</v>
      </c>
      <c r="AWL17">
        <v>-14.940180716196499</v>
      </c>
    </row>
    <row r="18" spans="1:1286" x14ac:dyDescent="0.25">
      <c r="A18">
        <v>16</v>
      </c>
      <c r="B18">
        <v>1</v>
      </c>
      <c r="C18">
        <f t="shared" si="0"/>
        <v>250</v>
      </c>
      <c r="D18">
        <v>-2</v>
      </c>
      <c r="E18">
        <v>2</v>
      </c>
      <c r="F18">
        <v>-5.0596859179128204</v>
      </c>
      <c r="G18">
        <v>-5.8066929373195304</v>
      </c>
      <c r="H18">
        <v>-5.0774852033295002</v>
      </c>
      <c r="I18">
        <v>-9.3315923836191796</v>
      </c>
      <c r="J18">
        <v>-4.2546077791997998</v>
      </c>
      <c r="K18">
        <v>-11.235478475142401</v>
      </c>
      <c r="L18">
        <v>-5.4985057912542503</v>
      </c>
      <c r="M18">
        <v>-6.4357556589338003</v>
      </c>
      <c r="N18">
        <v>-16.300446858430298</v>
      </c>
      <c r="O18">
        <v>-7.3992479910503999</v>
      </c>
      <c r="P18">
        <v>-17.198071390015201</v>
      </c>
      <c r="Q18">
        <v>-9.7779748247742493</v>
      </c>
      <c r="R18">
        <v>-16.977612040808602</v>
      </c>
      <c r="S18">
        <v>-34.843334906048099</v>
      </c>
      <c r="T18">
        <v>-12.6020683131837</v>
      </c>
      <c r="U18">
        <v>-21.922116415447999</v>
      </c>
      <c r="V18">
        <v>-7.2951395350241901</v>
      </c>
      <c r="W18">
        <v>-11.163257307799601</v>
      </c>
      <c r="X18">
        <v>-10.1806232437202</v>
      </c>
      <c r="Y18">
        <v>-14.383681244889701</v>
      </c>
      <c r="Z18">
        <v>-12.758379248524999</v>
      </c>
      <c r="AA18">
        <v>-12.166490188867201</v>
      </c>
      <c r="AB18">
        <v>-23.006078338441</v>
      </c>
      <c r="AC18">
        <v>-22.281913935767701</v>
      </c>
      <c r="AD18">
        <v>-9.5258772264184604</v>
      </c>
      <c r="AE18">
        <v>-14.735864695094399</v>
      </c>
      <c r="AF18">
        <v>-8.5684686746505196</v>
      </c>
      <c r="AG18">
        <v>-26.325345900343699</v>
      </c>
      <c r="AH18">
        <v>-15.3995768532823</v>
      </c>
      <c r="AI18">
        <v>-10.6693815403677</v>
      </c>
      <c r="AJ18">
        <v>-19.793529566825601</v>
      </c>
      <c r="AK18">
        <v>-13.6982944617031</v>
      </c>
      <c r="AL18">
        <v>-7.8752097604060198</v>
      </c>
      <c r="AM18">
        <v>-29.8827208370415</v>
      </c>
      <c r="AN18">
        <v>-8.6784829859821908</v>
      </c>
      <c r="AO18">
        <v>-4.5122796285494404</v>
      </c>
      <c r="AP18">
        <v>-18.632035536741501</v>
      </c>
      <c r="AQ18">
        <v>-3.7754069146373301</v>
      </c>
      <c r="AR18">
        <v>-8.7220878868638803</v>
      </c>
      <c r="AS18">
        <v>-8.2180732993043897</v>
      </c>
      <c r="AT18">
        <v>-9.1899339183104001</v>
      </c>
      <c r="AU18">
        <v>-9.6299724918226595</v>
      </c>
      <c r="AV18">
        <v>-9.1636973669659803</v>
      </c>
      <c r="AW18">
        <v>-5.2930302174209798</v>
      </c>
      <c r="AX18">
        <v>-8.2327502544870601</v>
      </c>
      <c r="AY18">
        <v>-13.2879642039701</v>
      </c>
      <c r="AZ18">
        <v>-20.435592000207301</v>
      </c>
      <c r="BA18">
        <v>-8.3980216060109303</v>
      </c>
      <c r="BB18">
        <v>-12.256461600685499</v>
      </c>
      <c r="BC18">
        <v>-11.4131372591998</v>
      </c>
      <c r="BD18">
        <v>-7.0108794307182096</v>
      </c>
      <c r="BE18">
        <v>-15.831867641395</v>
      </c>
      <c r="BF18">
        <v>-5.6450767866126901</v>
      </c>
      <c r="BG18">
        <v>-14.782765061135301</v>
      </c>
      <c r="BH18">
        <v>-16.161799240822699</v>
      </c>
      <c r="BI18">
        <v>-12.1965363287231</v>
      </c>
      <c r="BJ18">
        <v>-3.23532464583641</v>
      </c>
      <c r="BK18">
        <v>-1.8193491319641499</v>
      </c>
      <c r="BL18">
        <v>-8.0075804740934906</v>
      </c>
      <c r="BM18">
        <v>-8.0743354312601792</v>
      </c>
      <c r="BN18">
        <v>-20.473910422618701</v>
      </c>
      <c r="BO18">
        <v>-8.2462648868916801</v>
      </c>
      <c r="BP18">
        <v>-8.8024571976422106</v>
      </c>
      <c r="BQ18">
        <v>-10.4822442430471</v>
      </c>
      <c r="BR18">
        <v>-10.642516484501</v>
      </c>
      <c r="BS18">
        <v>-16.818188401945399</v>
      </c>
      <c r="BT18">
        <v>-6.8877295930914197</v>
      </c>
      <c r="BU18">
        <v>-5.4394638223713496</v>
      </c>
      <c r="BV18">
        <v>-12.567170884795001</v>
      </c>
      <c r="BW18">
        <v>-9.3726499343847305</v>
      </c>
      <c r="BX18">
        <v>-9.7445643665413701</v>
      </c>
      <c r="BY18">
        <v>-9.2546126014377705</v>
      </c>
      <c r="BZ18">
        <v>-11.6268083808289</v>
      </c>
      <c r="CA18">
        <v>-14.6326047391939</v>
      </c>
      <c r="CB18">
        <v>-8.8411250336927498</v>
      </c>
      <c r="CC18">
        <v>-3.1349850047775201</v>
      </c>
      <c r="CD18">
        <v>-3.0592099339639298</v>
      </c>
      <c r="CE18">
        <v>-4.3357430053413601</v>
      </c>
      <c r="CF18">
        <v>-11.7472268894183</v>
      </c>
      <c r="CG18">
        <v>-14.3666133938687</v>
      </c>
      <c r="CH18">
        <v>-25.6102221829595</v>
      </c>
      <c r="CI18">
        <v>-7.6320198521554197</v>
      </c>
      <c r="CJ18">
        <v>-17.0380976297409</v>
      </c>
      <c r="CK18">
        <v>-20.301571483056701</v>
      </c>
      <c r="CL18">
        <v>-16.7963920384069</v>
      </c>
      <c r="CM18">
        <v>-1.895719144514</v>
      </c>
      <c r="CN18">
        <v>-18.083924539926901</v>
      </c>
      <c r="CO18">
        <v>-18.265154156128101</v>
      </c>
      <c r="CP18">
        <v>-10.736350117472201</v>
      </c>
      <c r="CQ18">
        <v>-3.1560150517021599</v>
      </c>
      <c r="CR18">
        <v>-19.662606024946001</v>
      </c>
      <c r="CS18">
        <v>-21.299407959749399</v>
      </c>
      <c r="CT18">
        <v>-8.7492528400701097</v>
      </c>
      <c r="CU18">
        <v>-15.276645908825699</v>
      </c>
      <c r="CV18">
        <v>-16.522978187009201</v>
      </c>
      <c r="CW18">
        <v>-15.533720496007399</v>
      </c>
      <c r="CX18">
        <v>-18.924806731334598</v>
      </c>
      <c r="CY18">
        <v>-15.329624734755001</v>
      </c>
      <c r="CZ18">
        <v>-10.368801079819701</v>
      </c>
      <c r="DA18">
        <v>-7.8852326769133798</v>
      </c>
      <c r="DB18">
        <v>-10.2592273931382</v>
      </c>
      <c r="DC18">
        <v>-8.2073345412668193</v>
      </c>
      <c r="DD18">
        <v>-5.4246947393954201</v>
      </c>
      <c r="DE18">
        <v>-23.329919613358499</v>
      </c>
      <c r="DF18">
        <v>-9.9835441180916007</v>
      </c>
      <c r="DG18">
        <v>-9.2528351638106905</v>
      </c>
      <c r="DH18">
        <v>-10.6226621295579</v>
      </c>
      <c r="DI18">
        <v>-8.3057250854954496</v>
      </c>
      <c r="DJ18">
        <v>-8.0130646670473897</v>
      </c>
      <c r="DK18">
        <v>-11.3346879430814</v>
      </c>
      <c r="DL18">
        <v>-21.789252668262598</v>
      </c>
      <c r="DM18">
        <v>-10.278755413879299</v>
      </c>
      <c r="DN18">
        <v>-5.78648707029856</v>
      </c>
      <c r="DO18">
        <v>-11.3253288358283</v>
      </c>
      <c r="DP18">
        <v>-10.349620774649299</v>
      </c>
      <c r="DQ18">
        <v>-7.3613631723940802</v>
      </c>
      <c r="DR18">
        <v>-8.8775493230012295</v>
      </c>
      <c r="DS18">
        <v>-14.0061218628275</v>
      </c>
      <c r="DT18">
        <v>-11.5016132516234</v>
      </c>
      <c r="DU18">
        <v>-8.1493088341408999</v>
      </c>
      <c r="DV18">
        <v>-19.714259090406198</v>
      </c>
      <c r="DW18">
        <v>-7.3816800202075701</v>
      </c>
      <c r="DX18">
        <v>-13.4522856422606</v>
      </c>
      <c r="DY18">
        <v>-4.5288764913744597</v>
      </c>
      <c r="DZ18">
        <v>-8.6152974484416003</v>
      </c>
      <c r="EA18">
        <v>-16.0668199593084</v>
      </c>
      <c r="EB18">
        <v>-18.459960084871501</v>
      </c>
      <c r="EC18">
        <v>-15.9293631569995</v>
      </c>
      <c r="ED18">
        <v>-9.0817749301862403</v>
      </c>
      <c r="EE18">
        <v>-17.144221260586601</v>
      </c>
      <c r="EF18">
        <v>-23.571806981022899</v>
      </c>
      <c r="EG18">
        <v>-19.6161487693198</v>
      </c>
      <c r="EH18">
        <v>-11.0684110421738</v>
      </c>
      <c r="EI18">
        <v>-10.8685212998256</v>
      </c>
      <c r="EJ18">
        <v>-10.085571684207601</v>
      </c>
      <c r="EK18">
        <v>-9.4162694304212096</v>
      </c>
      <c r="EL18">
        <v>-20.403811324521499</v>
      </c>
      <c r="EM18">
        <v>-15.529538266474599</v>
      </c>
      <c r="EN18">
        <v>-12.3496859245656</v>
      </c>
      <c r="EO18">
        <v>-19.654339439545701</v>
      </c>
      <c r="EP18">
        <v>-7.2510589408784396</v>
      </c>
      <c r="EQ18">
        <v>-9.7439220168046994</v>
      </c>
      <c r="ER18">
        <v>-4.19829758759764</v>
      </c>
      <c r="ES18">
        <v>-7.9485840796164098</v>
      </c>
      <c r="ET18">
        <v>-9.7931085457331903</v>
      </c>
      <c r="EU18">
        <v>-12.7392718980072</v>
      </c>
      <c r="EV18">
        <v>-14.965258799035601</v>
      </c>
      <c r="EW18">
        <v>-15.2400271092017</v>
      </c>
      <c r="EX18">
        <v>-21.981591821493101</v>
      </c>
      <c r="EY18">
        <v>-9.3230268784427004</v>
      </c>
      <c r="EZ18">
        <v>-11.3023912481978</v>
      </c>
      <c r="FA18">
        <v>-11.266170929610601</v>
      </c>
      <c r="FB18">
        <v>-14.346137194820701</v>
      </c>
      <c r="FC18">
        <v>-10.5041661277951</v>
      </c>
      <c r="FD18">
        <v>-10.9101074078204</v>
      </c>
      <c r="FE18">
        <v>-16.911614679269999</v>
      </c>
      <c r="FF18">
        <v>-16.688056792248201</v>
      </c>
      <c r="FG18">
        <v>-8.3175255664129999</v>
      </c>
      <c r="FH18">
        <v>-20.775023765236899</v>
      </c>
      <c r="FI18">
        <v>-19.719294364616001</v>
      </c>
      <c r="FJ18">
        <v>-18.987480701558798</v>
      </c>
      <c r="FK18">
        <v>-7.1829703916282899</v>
      </c>
      <c r="FL18">
        <v>-6.6151417366340297</v>
      </c>
      <c r="FM18">
        <v>-10.106026600997501</v>
      </c>
      <c r="FN18">
        <v>-13.227358550275101</v>
      </c>
      <c r="FO18">
        <v>-10.961823799069901</v>
      </c>
      <c r="FP18">
        <v>-6.47505195815231</v>
      </c>
      <c r="FQ18">
        <v>-15.673987574648301</v>
      </c>
      <c r="FR18">
        <v>-7.69713173664314</v>
      </c>
      <c r="FS18">
        <v>-7.9486336606151697</v>
      </c>
      <c r="FT18">
        <v>-20.084599150795899</v>
      </c>
      <c r="FU18">
        <v>-13.159120324209701</v>
      </c>
      <c r="FV18">
        <v>-9.9713438668587493</v>
      </c>
      <c r="FW18">
        <v>-19.855337892818699</v>
      </c>
      <c r="FX18">
        <v>-16.148064713288498</v>
      </c>
      <c r="FY18">
        <v>-12.947063239141601</v>
      </c>
      <c r="FZ18">
        <v>-8.2619967567633505</v>
      </c>
      <c r="GA18">
        <v>-13.0390490323182</v>
      </c>
      <c r="GB18">
        <v>-8.13008562821887</v>
      </c>
      <c r="GC18">
        <v>-5.7680684334429504</v>
      </c>
      <c r="GD18">
        <v>-7.5547807552184496</v>
      </c>
      <c r="GE18">
        <v>-11.9974632026459</v>
      </c>
      <c r="GF18">
        <v>-11.3809091178318</v>
      </c>
      <c r="GG18">
        <v>-17.315068308138301</v>
      </c>
      <c r="GH18">
        <v>-8.0358103155249108</v>
      </c>
      <c r="GI18">
        <v>-9.6576918135047602</v>
      </c>
      <c r="GJ18">
        <v>-9.6172665618745192</v>
      </c>
      <c r="GK18">
        <v>-29.108416204535899</v>
      </c>
      <c r="GL18">
        <v>-12.6594956378596</v>
      </c>
      <c r="GM18">
        <v>-11.500256154483999</v>
      </c>
      <c r="GN18">
        <v>-13.8746372354963</v>
      </c>
      <c r="GO18">
        <v>-11.8330548121452</v>
      </c>
      <c r="GP18">
        <v>-9.0900811171561902</v>
      </c>
      <c r="GQ18">
        <v>-16.2250648552304</v>
      </c>
      <c r="GR18">
        <v>-23.237519462327398</v>
      </c>
      <c r="GS18">
        <v>-24.709724755368502</v>
      </c>
      <c r="GT18">
        <v>-10.3980734711969</v>
      </c>
      <c r="GU18">
        <v>-8.2128183867990305</v>
      </c>
      <c r="GV18">
        <v>-14.263765741653</v>
      </c>
      <c r="GW18">
        <v>-24.165732499963099</v>
      </c>
      <c r="GX18">
        <v>-9.8213088966746795</v>
      </c>
      <c r="GY18">
        <v>-6.40697727146991</v>
      </c>
      <c r="GZ18">
        <v>-18.153281766767801</v>
      </c>
      <c r="HA18">
        <v>-13.707930046978699</v>
      </c>
      <c r="HB18">
        <v>-9.7472759148558108</v>
      </c>
      <c r="HC18">
        <v>-14.3615870770057</v>
      </c>
      <c r="HD18">
        <v>-7.7710122355075297</v>
      </c>
      <c r="HE18">
        <v>-29.137849675047399</v>
      </c>
      <c r="HF18">
        <v>-5.6519040189541299</v>
      </c>
      <c r="HG18">
        <v>-8.8809181420691399</v>
      </c>
      <c r="HH18">
        <v>-10.7119365792751</v>
      </c>
      <c r="HI18">
        <v>-6.2514461480219596</v>
      </c>
      <c r="HJ18">
        <v>-8.3060468912244705</v>
      </c>
      <c r="HK18">
        <v>-9.2275739812304494</v>
      </c>
      <c r="HL18">
        <v>-10.664084477653301</v>
      </c>
      <c r="HM18">
        <v>-11.193684565877501</v>
      </c>
      <c r="HN18">
        <v>-5.1190591472247604</v>
      </c>
      <c r="HO18">
        <v>-4.7491045118621598</v>
      </c>
      <c r="HP18">
        <v>-7.4839415035166601</v>
      </c>
      <c r="HQ18">
        <v>-9.6236317234040296</v>
      </c>
      <c r="HR18">
        <v>-3.4653103736834199</v>
      </c>
      <c r="HS18">
        <v>-19.359239347702299</v>
      </c>
      <c r="HT18">
        <v>-23.0976074477067</v>
      </c>
      <c r="HU18">
        <v>-22.8719674846926</v>
      </c>
      <c r="HV18">
        <v>-17.086266704381998</v>
      </c>
      <c r="HW18">
        <v>-10.4790421884047</v>
      </c>
      <c r="HX18">
        <v>-4.3417612632525504</v>
      </c>
      <c r="HY18">
        <v>-12.680382246285401</v>
      </c>
      <c r="HZ18">
        <v>-3.60684666552672</v>
      </c>
      <c r="IA18">
        <v>-7.2269322845888802</v>
      </c>
      <c r="IB18">
        <v>-8.1509693639914396</v>
      </c>
      <c r="IC18">
        <v>-7.16162133052421</v>
      </c>
      <c r="ID18">
        <v>-11.15201772256</v>
      </c>
      <c r="IE18">
        <v>-16.757978761252399</v>
      </c>
      <c r="IF18">
        <v>-9.6209196938289399</v>
      </c>
      <c r="IG18">
        <v>-13.6449587831563</v>
      </c>
      <c r="IH18">
        <v>-9.1085470681806608</v>
      </c>
      <c r="II18">
        <v>-12.591627673707899</v>
      </c>
      <c r="IJ18">
        <v>-5.5324444195884999</v>
      </c>
      <c r="IK18">
        <v>-12.0384682203044</v>
      </c>
      <c r="IL18">
        <v>-3.8329306773474898</v>
      </c>
      <c r="IM18">
        <v>-12.2815902144739</v>
      </c>
      <c r="IN18">
        <v>-22.2416303152451</v>
      </c>
      <c r="IO18">
        <v>-10.8781774454571</v>
      </c>
      <c r="IP18">
        <v>-15.0983259925389</v>
      </c>
      <c r="IQ18">
        <v>-10.102980950378999</v>
      </c>
      <c r="IR18">
        <v>-12.7572458236905</v>
      </c>
      <c r="IS18">
        <v>-12.068838158993101</v>
      </c>
      <c r="IT18">
        <v>-11.5145076870421</v>
      </c>
      <c r="IU18">
        <v>-6.4590702952129702</v>
      </c>
      <c r="IV18">
        <v>-10.4191678381708</v>
      </c>
      <c r="IW18">
        <v>-10.565391264591099</v>
      </c>
      <c r="IX18">
        <v>-12.357717544307301</v>
      </c>
      <c r="IY18">
        <v>-14.714508712525401</v>
      </c>
      <c r="IZ18">
        <v>-12.512894371233299</v>
      </c>
      <c r="JA18">
        <v>-5.3025405137837502</v>
      </c>
      <c r="JB18">
        <v>-13.5419613895053</v>
      </c>
      <c r="JC18">
        <v>-7.5750616430738704</v>
      </c>
      <c r="JD18">
        <v>-12.8121769490715</v>
      </c>
      <c r="JE18">
        <v>-7.5096388058741503</v>
      </c>
      <c r="JF18">
        <v>-17.207537762512501</v>
      </c>
      <c r="JG18">
        <v>-0.48126744779949598</v>
      </c>
      <c r="JH18">
        <v>-5.3332745370966297</v>
      </c>
      <c r="JI18">
        <v>-12.4125549696947</v>
      </c>
      <c r="JJ18">
        <v>-14.085483407194999</v>
      </c>
      <c r="JK18">
        <v>-11.335597725070301</v>
      </c>
      <c r="JL18">
        <v>-13.7171945435928</v>
      </c>
      <c r="JM18">
        <v>-12.1521844637697</v>
      </c>
      <c r="JN18">
        <v>-9.5311726491393607</v>
      </c>
      <c r="JO18">
        <v>-16.042366677777402</v>
      </c>
      <c r="JP18">
        <v>-5.7527659694824003</v>
      </c>
      <c r="JQ18">
        <v>-10.834636634270799</v>
      </c>
      <c r="JR18">
        <v>-13.0568656994559</v>
      </c>
      <c r="JS18">
        <v>-3.8184299011132099</v>
      </c>
      <c r="JT18">
        <v>-4.0849361290521804</v>
      </c>
      <c r="JU18">
        <v>-8.0281894737108797</v>
      </c>
      <c r="JV18">
        <v>-12.792574839693099</v>
      </c>
      <c r="JW18">
        <v>-10.6567581156648</v>
      </c>
      <c r="JX18">
        <v>-15.621504658427501</v>
      </c>
      <c r="JY18">
        <v>-6.3718091233080001</v>
      </c>
      <c r="JZ18">
        <v>-10.154523071367</v>
      </c>
      <c r="KA18">
        <v>-15.3664096132763</v>
      </c>
      <c r="KB18">
        <v>-3.9093473294462302</v>
      </c>
      <c r="KC18">
        <v>-8.0458256218533695</v>
      </c>
      <c r="KD18">
        <v>-18.190514908670501</v>
      </c>
      <c r="KE18">
        <v>-18.7854809128069</v>
      </c>
      <c r="KF18">
        <v>-15.456262990204801</v>
      </c>
      <c r="KG18">
        <v>-8.9637710777774693</v>
      </c>
      <c r="KH18">
        <v>-15.2478728762771</v>
      </c>
      <c r="KI18">
        <v>-8.8360773376362793</v>
      </c>
      <c r="KJ18">
        <v>-5.7828339082520301</v>
      </c>
      <c r="KK18">
        <v>-7.6948640072890599</v>
      </c>
      <c r="KL18">
        <v>-14.037361606556299</v>
      </c>
      <c r="KM18">
        <v>-9.1586572883212192</v>
      </c>
      <c r="KN18">
        <v>-10.4129343436149</v>
      </c>
      <c r="KO18">
        <v>-5.51828009771293</v>
      </c>
      <c r="KP18">
        <v>-13.4504410831406</v>
      </c>
      <c r="KQ18">
        <v>-9.9610462032846101</v>
      </c>
      <c r="KR18">
        <v>-19.1781787848326</v>
      </c>
      <c r="KS18">
        <v>-8.8321841199557696</v>
      </c>
      <c r="KT18">
        <v>-8.2598959085280796</v>
      </c>
      <c r="KU18">
        <v>-19.4065787601306</v>
      </c>
      <c r="KV18">
        <v>-13.695714918176501</v>
      </c>
      <c r="KW18">
        <v>-9.9317865405630492</v>
      </c>
      <c r="KX18">
        <v>-8.2037213313543305</v>
      </c>
      <c r="KY18">
        <v>-8.2283734951010707</v>
      </c>
      <c r="KZ18">
        <v>-1.3317533997697</v>
      </c>
      <c r="LA18">
        <v>-14.144102326529399</v>
      </c>
      <c r="LB18">
        <v>-7.76699953068041</v>
      </c>
      <c r="LC18">
        <v>-12.559041160613299</v>
      </c>
      <c r="LD18">
        <v>-9.2895247629221291</v>
      </c>
      <c r="LE18">
        <v>-9.6226599758983298</v>
      </c>
      <c r="LF18">
        <v>-8.0654902200873302</v>
      </c>
      <c r="LG18">
        <v>-8.8596435362884201</v>
      </c>
      <c r="LH18">
        <v>-6.8889294185660503</v>
      </c>
      <c r="LI18">
        <v>-12.229242898911799</v>
      </c>
      <c r="LJ18">
        <v>-15.390204643241301</v>
      </c>
      <c r="LK18">
        <v>-13.790111282801099</v>
      </c>
      <c r="LL18">
        <v>-16.648451137147799</v>
      </c>
      <c r="LM18">
        <v>-4.7731651558165398</v>
      </c>
      <c r="LN18">
        <v>-16.853416769272702</v>
      </c>
      <c r="LO18">
        <v>-11.786976298345699</v>
      </c>
      <c r="LP18">
        <v>-6.1196903403033502</v>
      </c>
      <c r="LQ18">
        <v>-13.4375280793816</v>
      </c>
      <c r="LR18">
        <v>-9.9166874920463197</v>
      </c>
      <c r="LS18">
        <v>-10.8206782967296</v>
      </c>
      <c r="LT18">
        <v>-4.4480716632274699</v>
      </c>
      <c r="LU18">
        <v>-11.081732787355399</v>
      </c>
      <c r="LV18">
        <v>-8.4786053924519003</v>
      </c>
      <c r="LW18">
        <v>-6.1122970265780898</v>
      </c>
      <c r="LX18">
        <v>-3.4229179283495301</v>
      </c>
      <c r="LY18">
        <v>-9.3200455759647092</v>
      </c>
      <c r="LZ18">
        <v>-10.180400146650699</v>
      </c>
      <c r="MA18">
        <v>-7.0455090124392799</v>
      </c>
      <c r="MB18">
        <v>-9.7016929003640904</v>
      </c>
      <c r="MC18">
        <v>-10.8628564655228</v>
      </c>
      <c r="MD18">
        <v>-11.9705302812892</v>
      </c>
      <c r="ME18">
        <v>-12.1710136882557</v>
      </c>
      <c r="MF18">
        <v>-12.341694403251999</v>
      </c>
      <c r="MG18">
        <v>-36.613846603954201</v>
      </c>
      <c r="MH18">
        <v>-11.7434182117732</v>
      </c>
      <c r="MI18">
        <v>-12.8025540589397</v>
      </c>
      <c r="MJ18">
        <v>-22.786731287863201</v>
      </c>
      <c r="MK18">
        <v>-23.819637763298701</v>
      </c>
      <c r="ML18">
        <v>-16.3833503366724</v>
      </c>
      <c r="MM18">
        <v>-16.021078196162499</v>
      </c>
      <c r="MN18">
        <v>-11.479252407903299</v>
      </c>
      <c r="MO18">
        <v>-8.5865230377799602</v>
      </c>
      <c r="MP18">
        <v>-4.6794835200223304</v>
      </c>
      <c r="MQ18">
        <v>-14.8003780248025</v>
      </c>
      <c r="MR18">
        <v>-29.874509207202301</v>
      </c>
      <c r="MS18">
        <v>-7.9380290058299803</v>
      </c>
      <c r="MT18">
        <v>-12.657605836936501</v>
      </c>
      <c r="MU18">
        <v>-20.311277417485499</v>
      </c>
      <c r="MV18">
        <v>-9.4285237378897495</v>
      </c>
      <c r="MW18">
        <v>-11.2363127372269</v>
      </c>
      <c r="MX18">
        <v>-14.037981106978499</v>
      </c>
      <c r="MY18">
        <v>-3.0286185118094702</v>
      </c>
      <c r="MZ18">
        <v>-16.198178497747801</v>
      </c>
      <c r="NA18">
        <v>-15.839789026032101</v>
      </c>
      <c r="NB18">
        <v>-11.8363029019874</v>
      </c>
      <c r="NC18">
        <v>-16.1953059383892</v>
      </c>
      <c r="ND18">
        <v>-7.4318201377330704</v>
      </c>
      <c r="NE18">
        <v>-11.770168214265301</v>
      </c>
      <c r="NF18">
        <v>-10.149207709572901</v>
      </c>
      <c r="NG18">
        <v>-12.783087632557001</v>
      </c>
      <c r="NH18">
        <v>-2.7102713725763898</v>
      </c>
      <c r="NI18">
        <v>-3.5764127735892801</v>
      </c>
      <c r="NJ18">
        <v>-8.9070002399206505</v>
      </c>
      <c r="NK18">
        <v>-7.9922235865632301</v>
      </c>
      <c r="NL18">
        <v>-14.655888111687201</v>
      </c>
      <c r="NM18">
        <v>-12.40599226358</v>
      </c>
      <c r="NN18">
        <v>-16.356943660093702</v>
      </c>
      <c r="NO18">
        <v>-9.4225900448043696</v>
      </c>
      <c r="NP18">
        <v>-25.0743010760179</v>
      </c>
      <c r="NQ18">
        <v>-3.7969382549994202</v>
      </c>
      <c r="NR18">
        <v>-14.2685762384799</v>
      </c>
      <c r="NS18">
        <v>-17.482356198363298</v>
      </c>
      <c r="NT18">
        <v>-15.453700411649899</v>
      </c>
      <c r="NU18">
        <v>-41.351298828187304</v>
      </c>
      <c r="NV18">
        <v>-9.3233407613559205</v>
      </c>
      <c r="NW18">
        <v>-10.942233171784</v>
      </c>
      <c r="NX18">
        <v>-3.14568271543772</v>
      </c>
      <c r="NY18">
        <v>-4.8711823397445899</v>
      </c>
      <c r="NZ18">
        <v>-11.643592992068101</v>
      </c>
      <c r="OA18">
        <v>-18.009127728898001</v>
      </c>
      <c r="OB18">
        <v>-8.8931776524110298</v>
      </c>
      <c r="OC18">
        <v>-8.4763859569911801</v>
      </c>
      <c r="OD18">
        <v>-5.1886643797760099</v>
      </c>
      <c r="OE18">
        <v>-8.6727321789334404</v>
      </c>
      <c r="OF18">
        <v>-5.7429311992253798</v>
      </c>
      <c r="OG18">
        <v>-6.9746563623632802</v>
      </c>
      <c r="OH18">
        <v>-14.702404334047401</v>
      </c>
      <c r="OI18">
        <v>-9.0267389603975197</v>
      </c>
      <c r="OJ18">
        <v>-7.6403025585931603</v>
      </c>
      <c r="OK18">
        <v>-9.6852517279726609</v>
      </c>
      <c r="OL18">
        <v>-12.7719520410377</v>
      </c>
      <c r="OM18">
        <v>-6.7228492874749604</v>
      </c>
      <c r="ON18">
        <v>-9.5617643904859904</v>
      </c>
      <c r="OO18">
        <v>-7.6734657509887496</v>
      </c>
      <c r="OP18">
        <v>-4.3892085631389399</v>
      </c>
      <c r="OQ18">
        <v>-7.6774802765503702</v>
      </c>
      <c r="OR18">
        <v>-28.097603220838</v>
      </c>
      <c r="OS18">
        <v>-9.2180234676396502</v>
      </c>
      <c r="OT18">
        <v>-7.7847448475101304</v>
      </c>
      <c r="OU18">
        <v>-11.9159111528773</v>
      </c>
      <c r="OV18">
        <v>-18.780229109587999</v>
      </c>
      <c r="OW18">
        <v>-7.3385453538873797</v>
      </c>
      <c r="OX18">
        <v>-10.6187991692828</v>
      </c>
      <c r="OY18">
        <v>-6.4255946726671302</v>
      </c>
      <c r="OZ18">
        <v>-10.904302563746301</v>
      </c>
      <c r="PA18">
        <v>-11.430148036787401</v>
      </c>
      <c r="PB18">
        <v>-5.56314572911967</v>
      </c>
      <c r="PC18">
        <v>-9.3869690886019193</v>
      </c>
      <c r="PD18">
        <v>-8.4827360834648609</v>
      </c>
      <c r="PE18">
        <v>-11.9686319591558</v>
      </c>
      <c r="PF18">
        <v>-14.9729995081761</v>
      </c>
      <c r="PG18">
        <v>-7.4720335037435204</v>
      </c>
      <c r="PH18">
        <v>-21.318338008996701</v>
      </c>
      <c r="PI18">
        <v>-3.3756049178684</v>
      </c>
      <c r="PJ18">
        <v>-10.3491156202988</v>
      </c>
      <c r="PK18">
        <v>-15.908257433252301</v>
      </c>
      <c r="PL18">
        <v>-10.301402360435199</v>
      </c>
      <c r="PM18">
        <v>-4.8941686252234202</v>
      </c>
      <c r="PN18">
        <v>-18.780527996536001</v>
      </c>
      <c r="PO18">
        <v>-10.4871527519854</v>
      </c>
      <c r="PP18">
        <v>-8.3265581352514992</v>
      </c>
      <c r="PQ18">
        <v>-14.3258595607969</v>
      </c>
      <c r="PR18">
        <v>-7.5780169064868801</v>
      </c>
      <c r="PS18">
        <v>-11.030278379695901</v>
      </c>
      <c r="PT18">
        <v>-7.37809556735351</v>
      </c>
      <c r="PU18">
        <v>-10.652613720104499</v>
      </c>
      <c r="PV18">
        <v>-11.446379581475201</v>
      </c>
      <c r="PW18">
        <v>-7.4213059427803501</v>
      </c>
      <c r="PX18">
        <v>-9.7240562657730703</v>
      </c>
      <c r="PY18">
        <v>-15.4543928933478</v>
      </c>
      <c r="PZ18">
        <v>-15.3652953295987</v>
      </c>
      <c r="QA18">
        <v>-16.7634823061398</v>
      </c>
      <c r="QB18">
        <v>-9.82742706136486</v>
      </c>
      <c r="QC18">
        <v>-10.6570521271092</v>
      </c>
      <c r="QD18">
        <v>-21.128817079091601</v>
      </c>
      <c r="QE18">
        <v>-9.3502923693102407</v>
      </c>
      <c r="QF18">
        <v>-13.608358947239999</v>
      </c>
      <c r="QG18">
        <v>-12.7788364378941</v>
      </c>
      <c r="QH18">
        <v>-7.7915229007874096</v>
      </c>
      <c r="QI18">
        <v>-4.3333532610906804</v>
      </c>
      <c r="QJ18">
        <v>-12.1364439782303</v>
      </c>
      <c r="QK18">
        <v>-15.2177158294531</v>
      </c>
      <c r="QL18">
        <v>-24.1518355873392</v>
      </c>
      <c r="QM18">
        <v>-19.1994129228855</v>
      </c>
      <c r="QN18">
        <v>-6.8068610741131303</v>
      </c>
      <c r="QO18">
        <v>-10.377995533843</v>
      </c>
      <c r="QP18">
        <v>-2.6098121902699298</v>
      </c>
      <c r="QQ18">
        <v>-10.175226160346901</v>
      </c>
      <c r="QR18">
        <v>-17.974171959980499</v>
      </c>
      <c r="QS18">
        <v>-15.260181711137401</v>
      </c>
      <c r="QT18">
        <v>-22.149036690715601</v>
      </c>
      <c r="QU18">
        <v>-8.0751257694066698</v>
      </c>
      <c r="QV18">
        <v>-19.037478899707999</v>
      </c>
      <c r="QW18">
        <v>-10.3687420228212</v>
      </c>
      <c r="QX18">
        <v>-9.1377241134110498</v>
      </c>
      <c r="QY18">
        <v>-12.757383580505699</v>
      </c>
      <c r="QZ18">
        <v>-11.1316747474702</v>
      </c>
      <c r="RA18">
        <v>-8.9928931419001099</v>
      </c>
      <c r="RB18">
        <v>-9.7151538911423607</v>
      </c>
      <c r="RC18">
        <v>-6.0132947835719497</v>
      </c>
      <c r="RD18">
        <v>-9.3917955960940809</v>
      </c>
      <c r="RE18">
        <v>-14.378161118135999</v>
      </c>
      <c r="RF18">
        <v>-13.0921532932198</v>
      </c>
      <c r="RG18">
        <v>-13.1618369136132</v>
      </c>
      <c r="RH18">
        <v>-16.541196112080399</v>
      </c>
      <c r="RI18">
        <v>-13.415512613124299</v>
      </c>
      <c r="RJ18">
        <v>-10.3107454250302</v>
      </c>
      <c r="RK18">
        <v>-16.984833093616999</v>
      </c>
      <c r="RL18">
        <v>-10.3228269505563</v>
      </c>
      <c r="RM18">
        <v>-7.51264143811437</v>
      </c>
      <c r="RN18">
        <v>-9.5891979094118707</v>
      </c>
      <c r="RO18">
        <v>-17.4859824467236</v>
      </c>
      <c r="RP18">
        <v>-13.4223610954427</v>
      </c>
      <c r="RQ18">
        <v>-5.3870557290477503</v>
      </c>
      <c r="RR18">
        <v>-8.3818535308602407</v>
      </c>
      <c r="RS18">
        <v>-19.518590651406701</v>
      </c>
      <c r="RT18">
        <v>-14.7065566422174</v>
      </c>
      <c r="RU18">
        <v>-22.3557071234925</v>
      </c>
      <c r="RV18">
        <v>-7.7317828706400498</v>
      </c>
      <c r="RW18">
        <v>-20.8353752619057</v>
      </c>
      <c r="RX18">
        <v>-32.308791574637198</v>
      </c>
      <c r="RY18">
        <v>-15.034061521395399</v>
      </c>
      <c r="RZ18">
        <v>-10.147916295415101</v>
      </c>
      <c r="SA18">
        <v>-8.8886482254414396</v>
      </c>
      <c r="SB18">
        <v>-20.066472944778901</v>
      </c>
      <c r="SC18">
        <v>-14.1561852956353</v>
      </c>
      <c r="SD18">
        <v>-6.0422246419760199</v>
      </c>
      <c r="SE18">
        <v>-14.292813378933401</v>
      </c>
      <c r="SF18">
        <v>-4.5270182565597601</v>
      </c>
      <c r="SG18">
        <v>-4.6969045628741499</v>
      </c>
      <c r="SH18">
        <v>-6.1447610546650502</v>
      </c>
      <c r="SI18">
        <v>-12.8120981640862</v>
      </c>
      <c r="SJ18">
        <v>-9.3539353344636709</v>
      </c>
      <c r="SK18">
        <v>-14.6706749234128</v>
      </c>
      <c r="SL18">
        <v>-14.875112352751101</v>
      </c>
      <c r="SM18">
        <v>-12.019892052857999</v>
      </c>
      <c r="SN18">
        <v>-6.6376985281691301</v>
      </c>
      <c r="SO18">
        <v>-10.519805691022601</v>
      </c>
      <c r="SP18">
        <v>-6.1187940104795997</v>
      </c>
      <c r="SQ18">
        <v>-9.2152240100220393</v>
      </c>
      <c r="SR18">
        <v>-17.170173535001801</v>
      </c>
      <c r="SS18">
        <v>-9.29963413347682</v>
      </c>
      <c r="ST18">
        <v>-9.1562448680841193</v>
      </c>
      <c r="SU18">
        <v>-12.248793006203099</v>
      </c>
      <c r="SV18">
        <v>-14.275413289122399</v>
      </c>
      <c r="SW18">
        <v>-15.947482905979999</v>
      </c>
      <c r="SX18">
        <v>-8.7890300465274702</v>
      </c>
      <c r="SY18">
        <v>-7.8384165186562598</v>
      </c>
      <c r="SZ18">
        <v>-15.760864944147601</v>
      </c>
      <c r="TA18">
        <v>-3.6094023095278902</v>
      </c>
      <c r="TB18">
        <v>-37.853179637755503</v>
      </c>
      <c r="TC18">
        <v>-8.68255669074696</v>
      </c>
      <c r="TD18">
        <v>-7.3584508214242703</v>
      </c>
      <c r="TE18">
        <v>-12.483648206149899</v>
      </c>
      <c r="TF18">
        <v>-11.015816359534901</v>
      </c>
      <c r="TG18">
        <v>-7.24185027058624</v>
      </c>
      <c r="TH18">
        <v>-13.613961304506599</v>
      </c>
      <c r="TI18">
        <v>-3.70129358944263</v>
      </c>
      <c r="TJ18">
        <v>-6.3644166385901402</v>
      </c>
      <c r="TK18">
        <v>-16.9993407497664</v>
      </c>
      <c r="TL18">
        <v>-32.257538209001801</v>
      </c>
      <c r="TM18">
        <v>-7.2000194483453601</v>
      </c>
      <c r="TN18">
        <v>-15.729640978951799</v>
      </c>
      <c r="TO18">
        <v>-6.0833339455325603</v>
      </c>
      <c r="TP18">
        <v>-27.510041344553599</v>
      </c>
      <c r="TQ18">
        <v>-5.0404548738092396</v>
      </c>
      <c r="TR18">
        <v>-15.033972766336101</v>
      </c>
      <c r="TS18">
        <v>-8.5561616480026998</v>
      </c>
      <c r="TT18">
        <v>-8.9093837719125002</v>
      </c>
      <c r="TU18">
        <v>-15.687036480364201</v>
      </c>
      <c r="TV18">
        <v>-10.455390493435401</v>
      </c>
      <c r="TW18">
        <v>-19.311056623851702</v>
      </c>
      <c r="TX18">
        <v>-8.0737352728843401</v>
      </c>
      <c r="TY18">
        <v>-14.7097733627445</v>
      </c>
      <c r="TZ18">
        <v>-11.1881857498045</v>
      </c>
      <c r="UA18">
        <v>-12.8281934463793</v>
      </c>
      <c r="UB18">
        <v>-10.9282311578097</v>
      </c>
      <c r="UC18">
        <v>-27.947996050429101</v>
      </c>
      <c r="UD18">
        <v>-5.9327020094085299</v>
      </c>
      <c r="UE18">
        <v>-22.5024971259542</v>
      </c>
      <c r="UF18">
        <v>-10.0846771324595</v>
      </c>
      <c r="UG18">
        <v>-11.5646787986646</v>
      </c>
      <c r="UH18">
        <v>-11.6759044327142</v>
      </c>
      <c r="UI18">
        <v>-16.2395024887849</v>
      </c>
      <c r="UJ18">
        <v>-5.0665898313073097</v>
      </c>
      <c r="UK18">
        <v>-4.7882116994770998</v>
      </c>
      <c r="UL18">
        <v>-10.8276812921637</v>
      </c>
      <c r="UM18">
        <v>-7.99693140750861</v>
      </c>
      <c r="UN18">
        <v>-15.170871608289</v>
      </c>
      <c r="UO18">
        <v>-10.9865111273753</v>
      </c>
      <c r="UP18">
        <v>-20.552512298855898</v>
      </c>
      <c r="UQ18">
        <v>-8.7284056663293104</v>
      </c>
      <c r="UR18">
        <v>-23.0418663872148</v>
      </c>
      <c r="US18">
        <v>-16.004053712568499</v>
      </c>
      <c r="UT18">
        <v>-18.403963022882301</v>
      </c>
      <c r="UU18">
        <v>-11.035985080222799</v>
      </c>
      <c r="UV18">
        <v>-10.232757401785801</v>
      </c>
      <c r="UW18">
        <v>-18.670255382313201</v>
      </c>
      <c r="UX18">
        <v>-4.35124629566113</v>
      </c>
      <c r="UY18">
        <v>-13.6421905345683</v>
      </c>
      <c r="UZ18">
        <v>-19.369231762581901</v>
      </c>
      <c r="VA18">
        <v>-16.3500143850959</v>
      </c>
      <c r="VB18">
        <v>-7.8665274660249898</v>
      </c>
      <c r="VC18">
        <v>-8.0825987379135107</v>
      </c>
      <c r="VD18">
        <v>-16.831751855139899</v>
      </c>
      <c r="VE18">
        <v>-21.622712175983398</v>
      </c>
      <c r="VF18">
        <v>-4.4016110502965899</v>
      </c>
      <c r="VG18">
        <v>-10.5289948640287</v>
      </c>
      <c r="VH18">
        <v>-8.7457310398758104</v>
      </c>
      <c r="VI18">
        <v>-13.972617870544999</v>
      </c>
      <c r="VJ18">
        <v>-22.9625741616901</v>
      </c>
      <c r="VK18">
        <v>-5.98110350035049</v>
      </c>
      <c r="VL18">
        <v>-10.8771433910333</v>
      </c>
      <c r="VM18">
        <v>-16.310442713745999</v>
      </c>
      <c r="VN18">
        <v>-12.437629938438601</v>
      </c>
      <c r="VO18">
        <v>-7.9001677340275798</v>
      </c>
      <c r="VP18">
        <v>-15.901208092458299</v>
      </c>
      <c r="VQ18">
        <v>-18.038722214793601</v>
      </c>
      <c r="VR18">
        <v>-7.0863950261520801</v>
      </c>
      <c r="VS18">
        <v>-12.750650835334801</v>
      </c>
      <c r="VT18">
        <v>-17.501244236371701</v>
      </c>
      <c r="VU18">
        <v>-18.6383324980422</v>
      </c>
      <c r="VV18">
        <v>-15.012569350688601</v>
      </c>
      <c r="VW18">
        <v>-15.3746617316712</v>
      </c>
      <c r="VX18">
        <v>-10.9554498474602</v>
      </c>
      <c r="VY18">
        <v>-12.6851475157374</v>
      </c>
      <c r="VZ18">
        <v>-8.6700239089089699</v>
      </c>
      <c r="WA18">
        <v>-23.324506124299599</v>
      </c>
      <c r="WB18">
        <v>-26.583277585494301</v>
      </c>
      <c r="WC18">
        <v>-21.4116027015234</v>
      </c>
      <c r="WD18">
        <v>-12.4598076577815</v>
      </c>
      <c r="WE18">
        <v>-15.0264417427098</v>
      </c>
      <c r="WF18">
        <v>-18.0396014178251</v>
      </c>
      <c r="WG18">
        <v>-11.8098153369814</v>
      </c>
      <c r="WH18">
        <v>-12.407585211941599</v>
      </c>
      <c r="WI18">
        <v>-6.3639281286859601</v>
      </c>
      <c r="WJ18">
        <v>-6.9989890279334501</v>
      </c>
      <c r="WK18">
        <v>-6.6771446017353604</v>
      </c>
      <c r="WL18">
        <v>-21.392546727118098</v>
      </c>
      <c r="WM18">
        <v>-13.814140644039</v>
      </c>
      <c r="WN18">
        <v>-10.8316089010565</v>
      </c>
      <c r="WO18">
        <v>-26.709863099564799</v>
      </c>
      <c r="WP18">
        <v>-14.0204035403723</v>
      </c>
      <c r="WQ18">
        <v>-8.8935243711944505</v>
      </c>
      <c r="WR18">
        <v>-8.4216398015803708</v>
      </c>
      <c r="WS18">
        <v>-15.8051163499805</v>
      </c>
      <c r="WT18">
        <v>-8.7266665942049695</v>
      </c>
      <c r="WU18">
        <v>-4.9034197794604504</v>
      </c>
      <c r="WV18">
        <v>-6.67141600475387</v>
      </c>
      <c r="WW18">
        <v>-9.7649191217443807</v>
      </c>
      <c r="WX18">
        <v>-5.2475731019315797</v>
      </c>
      <c r="WY18">
        <v>-28.529614390959001</v>
      </c>
      <c r="WZ18">
        <v>-3.7399223895866101</v>
      </c>
      <c r="XA18">
        <v>-4.9216649238028101</v>
      </c>
      <c r="XB18">
        <v>-12.648907852802401</v>
      </c>
      <c r="XC18">
        <v>-5.9730303345767197</v>
      </c>
      <c r="XD18">
        <v>-15.8506115238012</v>
      </c>
      <c r="XE18">
        <v>-14.776867791595301</v>
      </c>
      <c r="XF18">
        <v>-5.4341444530288596</v>
      </c>
      <c r="XG18">
        <v>-9.7695388043882794</v>
      </c>
      <c r="XH18">
        <v>-4.9475536970454899</v>
      </c>
      <c r="XI18">
        <v>-9.9364331393536496</v>
      </c>
      <c r="XJ18">
        <v>-11.445054099453699</v>
      </c>
      <c r="XK18">
        <v>-12.188910985883901</v>
      </c>
      <c r="XL18">
        <v>-15.527812555356199</v>
      </c>
      <c r="XM18">
        <v>-8.3919518492720293</v>
      </c>
      <c r="XN18">
        <v>-4.8286856574988004</v>
      </c>
      <c r="XO18">
        <v>-11.668083683769501</v>
      </c>
      <c r="XP18">
        <v>-7.0906136326354101</v>
      </c>
      <c r="XQ18">
        <v>-6.3001261374861004</v>
      </c>
      <c r="XR18">
        <v>-32.744639294110101</v>
      </c>
      <c r="XS18">
        <v>-8.7301142544106707</v>
      </c>
      <c r="XT18">
        <v>-4.4667953274748404</v>
      </c>
      <c r="XU18">
        <v>-13.370904522110701</v>
      </c>
      <c r="XV18">
        <v>-6.7244346135950401</v>
      </c>
      <c r="XW18">
        <v>-4.1148419641996297</v>
      </c>
      <c r="XX18">
        <v>-20.580935696024198</v>
      </c>
      <c r="XY18">
        <v>-7.6683848320684298</v>
      </c>
      <c r="XZ18">
        <v>-13.395173562773801</v>
      </c>
      <c r="YA18">
        <v>-6.6657113826935603</v>
      </c>
      <c r="YB18">
        <v>-8.8826959561822303</v>
      </c>
      <c r="YC18">
        <v>-7.4243469701092701</v>
      </c>
      <c r="YD18">
        <v>-5.0454225228608296</v>
      </c>
      <c r="YE18">
        <v>-15.5418889611504</v>
      </c>
      <c r="YF18">
        <v>-26.567163806357001</v>
      </c>
      <c r="YG18">
        <v>-6.3654184641947298</v>
      </c>
      <c r="YH18">
        <v>-4.5575910302419</v>
      </c>
      <c r="YI18">
        <v>-16.3484008069994</v>
      </c>
      <c r="YJ18">
        <v>-8.4373472492518697</v>
      </c>
      <c r="YK18">
        <v>-15.398662983649499</v>
      </c>
      <c r="YL18">
        <v>-18.6676830184194</v>
      </c>
      <c r="YM18">
        <v>-24.266616723899499</v>
      </c>
      <c r="YN18">
        <v>-11.826483018644</v>
      </c>
      <c r="YO18">
        <v>-4.9045209584365104</v>
      </c>
      <c r="YP18">
        <v>-13.1540966626719</v>
      </c>
      <c r="YQ18">
        <v>-11.4502533464825</v>
      </c>
      <c r="YR18">
        <v>-9.6286070278892204</v>
      </c>
      <c r="YS18">
        <v>-2.0806504811887101</v>
      </c>
      <c r="YT18">
        <v>-12.226919852015399</v>
      </c>
      <c r="YU18">
        <v>-15.5968988019722</v>
      </c>
      <c r="YV18">
        <v>-8.4402628989444999</v>
      </c>
      <c r="YW18">
        <v>-21.802736437109399</v>
      </c>
      <c r="YX18">
        <v>-5.9076681288322597</v>
      </c>
      <c r="YY18">
        <v>-13.7263372293743</v>
      </c>
      <c r="YZ18">
        <v>-10.2131134991377</v>
      </c>
      <c r="ZA18">
        <v>-15.2341258497397</v>
      </c>
      <c r="ZB18">
        <v>-3.5780549663027399</v>
      </c>
      <c r="ZC18">
        <v>-11.8318976260485</v>
      </c>
      <c r="ZD18">
        <v>-8.5717883130760093</v>
      </c>
      <c r="ZE18">
        <v>-10.1672945591329</v>
      </c>
      <c r="ZF18">
        <v>-6.1087193418109402</v>
      </c>
      <c r="ZG18">
        <v>-8.4464695306074002</v>
      </c>
      <c r="ZH18">
        <v>-6.2915729763612402</v>
      </c>
      <c r="ZI18">
        <v>-17.398039989589101</v>
      </c>
      <c r="ZJ18">
        <v>-5.9420202849201997</v>
      </c>
      <c r="ZK18">
        <v>-18.796625766039</v>
      </c>
      <c r="ZL18">
        <v>-11.0581819284749</v>
      </c>
      <c r="ZM18">
        <v>-8.8070088837073097</v>
      </c>
      <c r="ZN18">
        <v>-6.5095760214030598</v>
      </c>
      <c r="ZO18">
        <v>-17.224141259437399</v>
      </c>
      <c r="ZP18">
        <v>-7.2562311214086304</v>
      </c>
      <c r="ZQ18">
        <v>-8.9232714855746504</v>
      </c>
      <c r="ZR18">
        <v>-3.2883805447382901</v>
      </c>
      <c r="ZS18">
        <v>-11.8733033076384</v>
      </c>
      <c r="ZT18">
        <v>-5.8769846703212396</v>
      </c>
      <c r="ZU18">
        <v>-11.672054884096999</v>
      </c>
      <c r="ZV18">
        <v>-9.9381022740376199</v>
      </c>
      <c r="ZW18">
        <v>-9.7995558506586598</v>
      </c>
      <c r="ZX18">
        <v>-11.470564971700799</v>
      </c>
      <c r="ZY18">
        <v>-11.1595205348767</v>
      </c>
      <c r="ZZ18">
        <v>-33.531735288832003</v>
      </c>
      <c r="AAA18">
        <v>-7.1780449628629999</v>
      </c>
      <c r="AAB18">
        <v>-3.2181056421640899</v>
      </c>
      <c r="AAC18">
        <v>-7.7672319572037303</v>
      </c>
      <c r="AAD18">
        <v>-18.3113043059593</v>
      </c>
      <c r="AAE18">
        <v>-13.031529209508999</v>
      </c>
      <c r="AAF18">
        <v>-20.344955768638599</v>
      </c>
      <c r="AAG18">
        <v>-10.581984252648301</v>
      </c>
      <c r="AAH18">
        <v>-14.7549644371838</v>
      </c>
      <c r="AAI18">
        <v>-5.4007051748963599</v>
      </c>
      <c r="AAJ18">
        <v>-12.4952318017869</v>
      </c>
      <c r="AAK18">
        <v>-8.9259493127898697</v>
      </c>
      <c r="AAL18">
        <v>-16.796236986164502</v>
      </c>
      <c r="AAM18">
        <v>-29.092381450839099</v>
      </c>
      <c r="AAN18">
        <v>-7.6953172594900803</v>
      </c>
      <c r="AAO18">
        <v>-6.38712630104067</v>
      </c>
      <c r="AAP18">
        <v>-10.851117865270901</v>
      </c>
      <c r="AAQ18">
        <v>-6.2224881517089203</v>
      </c>
      <c r="AAR18">
        <v>-7.5741903755706801</v>
      </c>
      <c r="AAS18">
        <v>-12.2251683738473</v>
      </c>
      <c r="AAT18">
        <v>-11.186292361253299</v>
      </c>
      <c r="AAU18">
        <v>-17.1431850129715</v>
      </c>
      <c r="AAV18">
        <v>-21.8022805611878</v>
      </c>
      <c r="AAW18">
        <v>-2.8308708127345601</v>
      </c>
      <c r="AAX18">
        <v>-13.4504058639905</v>
      </c>
      <c r="AAY18">
        <v>-6.8980699951717703</v>
      </c>
      <c r="AAZ18">
        <v>-12.6609646475384</v>
      </c>
      <c r="ABA18">
        <v>-5.4947979172311499</v>
      </c>
      <c r="ABB18">
        <v>-10.6497323059419</v>
      </c>
      <c r="ABC18">
        <v>-23.3616120903351</v>
      </c>
      <c r="ABD18">
        <v>-12.408637368626099</v>
      </c>
      <c r="ABE18">
        <v>-8.0859039139631701</v>
      </c>
      <c r="ABF18">
        <v>-17.873097457763599</v>
      </c>
      <c r="ABG18">
        <v>-12.1192096244111</v>
      </c>
      <c r="ABH18">
        <v>-15.4324846192547</v>
      </c>
      <c r="ABI18">
        <v>-12.359497777284201</v>
      </c>
      <c r="ABJ18">
        <v>-13.240434422324</v>
      </c>
      <c r="ABK18">
        <v>-5.7120018272720801</v>
      </c>
      <c r="ABL18">
        <v>-10.614038963792201</v>
      </c>
      <c r="ABM18">
        <v>-8.9219592981056604</v>
      </c>
      <c r="ABN18">
        <v>-10.7794303038848</v>
      </c>
      <c r="ABO18">
        <v>-27.9847456489859</v>
      </c>
      <c r="ABP18">
        <v>-12.329390030716</v>
      </c>
      <c r="ABQ18">
        <v>-7.5285574680340197</v>
      </c>
      <c r="ABR18">
        <v>-31.1671841823275</v>
      </c>
      <c r="ABS18">
        <v>-11.2544761866938</v>
      </c>
      <c r="ABT18">
        <v>-8.0376445225573701</v>
      </c>
      <c r="ABU18">
        <v>-15.446311740709399</v>
      </c>
      <c r="ABV18">
        <v>-7.2611847098562201</v>
      </c>
      <c r="ABW18">
        <v>-13.4091079322405</v>
      </c>
      <c r="ABX18">
        <v>-7.8540914909143904</v>
      </c>
      <c r="ABY18">
        <v>-12.315540495422701</v>
      </c>
      <c r="ABZ18">
        <v>-20.5621321097581</v>
      </c>
      <c r="ACA18">
        <v>-5.5641196969819804</v>
      </c>
      <c r="ACB18">
        <v>-6.85194829140252</v>
      </c>
      <c r="ACC18">
        <v>-5.9402951497031298</v>
      </c>
      <c r="ACD18">
        <v>-18.647448922634599</v>
      </c>
      <c r="ACE18">
        <v>-8.8260127475024603</v>
      </c>
      <c r="ACF18">
        <v>-15.145467597579501</v>
      </c>
      <c r="ACG18">
        <v>-6.1911549420242098</v>
      </c>
      <c r="ACH18">
        <v>-4.8112040398501703</v>
      </c>
      <c r="ACI18">
        <v>-6.49207931120708</v>
      </c>
      <c r="ACJ18">
        <v>-16.429749761514099</v>
      </c>
      <c r="ACK18">
        <v>-8.9885143675740302</v>
      </c>
      <c r="ACL18">
        <v>-14.7412732261693</v>
      </c>
      <c r="ACM18">
        <v>-8.5468926370360006</v>
      </c>
      <c r="ACN18">
        <v>-17.413066087806602</v>
      </c>
      <c r="ACO18">
        <v>-11.055078153553101</v>
      </c>
      <c r="ACP18">
        <v>-11.8734470473255</v>
      </c>
      <c r="ACQ18">
        <v>-10.1046416067064</v>
      </c>
      <c r="ACR18">
        <v>-15.000461754490299</v>
      </c>
      <c r="ACS18">
        <v>-6.3919748550762598</v>
      </c>
      <c r="ACT18">
        <v>-28.015446847271399</v>
      </c>
      <c r="ACU18">
        <v>-5.3600866178962301</v>
      </c>
      <c r="ACV18">
        <v>-11.526195763390801</v>
      </c>
      <c r="ACW18">
        <v>-8.9536727625849206</v>
      </c>
      <c r="ACX18">
        <v>-15.00822108963</v>
      </c>
      <c r="ACY18">
        <v>-21.622811682864398</v>
      </c>
      <c r="ACZ18">
        <v>-5.0244019334259402</v>
      </c>
      <c r="ADA18">
        <v>-14.9040939437819</v>
      </c>
      <c r="ADB18">
        <v>-16.4211309351662</v>
      </c>
      <c r="ADC18">
        <v>-12.328066896723</v>
      </c>
      <c r="ADD18">
        <v>-9.1495090506338705</v>
      </c>
      <c r="ADE18">
        <v>-6.5425262888962301</v>
      </c>
      <c r="ADF18">
        <v>-2.12093446917874</v>
      </c>
      <c r="ADG18">
        <v>-22.132156396517299</v>
      </c>
      <c r="ADH18">
        <v>-20.528628684369</v>
      </c>
      <c r="ADI18">
        <v>-14.0348373051718</v>
      </c>
      <c r="ADJ18">
        <v>-23.972172819359901</v>
      </c>
      <c r="ADK18">
        <v>-6.0850642935142503</v>
      </c>
      <c r="ADL18">
        <v>-8.0443465594690107</v>
      </c>
      <c r="ADM18">
        <v>-4.4834957430892599</v>
      </c>
      <c r="ADN18">
        <v>-5.54286070540675</v>
      </c>
      <c r="ADO18">
        <v>-13.7516642629085</v>
      </c>
      <c r="ADP18">
        <v>-8.0408138766683006</v>
      </c>
      <c r="ADQ18">
        <v>-19.4572398802453</v>
      </c>
      <c r="ADR18">
        <v>-9.3237019870785502</v>
      </c>
      <c r="ADS18">
        <v>-15.7490871488496</v>
      </c>
      <c r="ADT18">
        <v>-10.380160395138001</v>
      </c>
      <c r="ADU18">
        <v>-20.255408213779798</v>
      </c>
      <c r="ADV18">
        <v>-8.0936139201853301</v>
      </c>
      <c r="ADW18">
        <v>-9.5529312307668004</v>
      </c>
      <c r="ADX18">
        <v>-8.1186990505261498</v>
      </c>
      <c r="ADY18">
        <v>-11.940487936089699</v>
      </c>
      <c r="ADZ18">
        <v>-13.831745675195</v>
      </c>
      <c r="AEA18">
        <v>-7.90642219217355</v>
      </c>
      <c r="AEB18">
        <v>-6.00927861325812</v>
      </c>
      <c r="AEC18">
        <v>-6.4620045582532004</v>
      </c>
      <c r="AED18">
        <v>-17.051591497919802</v>
      </c>
      <c r="AEE18">
        <v>-17.9354900122092</v>
      </c>
      <c r="AEF18">
        <v>-8.9578433710848095</v>
      </c>
      <c r="AEG18">
        <v>-8.5556722794879096</v>
      </c>
      <c r="AEH18">
        <v>-6.5911273305942997</v>
      </c>
      <c r="AEI18">
        <v>-22.1642722921844</v>
      </c>
      <c r="AEJ18">
        <v>-8.2250469374118893</v>
      </c>
      <c r="AEK18">
        <v>-20.0851533693723</v>
      </c>
      <c r="AEL18">
        <v>-17.664477942794601</v>
      </c>
      <c r="AEM18">
        <v>-4.6472808024133796</v>
      </c>
      <c r="AEN18">
        <v>-10.896033511368101</v>
      </c>
      <c r="AEO18">
        <v>-10.954696260790801</v>
      </c>
      <c r="AEP18">
        <v>-12.480385245906801</v>
      </c>
      <c r="AEQ18">
        <v>-8.8536173504466795</v>
      </c>
      <c r="AER18">
        <v>-9.4959827648626707</v>
      </c>
      <c r="AES18">
        <v>-22.176035621452201</v>
      </c>
      <c r="AET18">
        <v>-3.7893749165733399</v>
      </c>
      <c r="AEU18">
        <v>-11.112680190071</v>
      </c>
      <c r="AEV18">
        <v>-4.2575820324229596</v>
      </c>
      <c r="AEW18">
        <v>-8.5246541645484495</v>
      </c>
      <c r="AEX18">
        <v>-11.4401596387825</v>
      </c>
      <c r="AEY18">
        <v>-8.3032798248916908</v>
      </c>
      <c r="AEZ18">
        <v>-15.5803538276397</v>
      </c>
      <c r="AFA18">
        <v>-11.260510561448999</v>
      </c>
      <c r="AFB18">
        <v>-6.7211580007335998</v>
      </c>
      <c r="AFC18">
        <v>-11.515988021154399</v>
      </c>
      <c r="AFD18">
        <v>-7.0013282260887602</v>
      </c>
      <c r="AFE18">
        <v>-5.0468785450113103</v>
      </c>
      <c r="AFF18">
        <v>-7.7942311954983001</v>
      </c>
      <c r="AFG18">
        <v>-14.7268474257805</v>
      </c>
      <c r="AFH18">
        <v>-5.2974622451182301</v>
      </c>
      <c r="AFI18">
        <v>-12.626508094954</v>
      </c>
      <c r="AFJ18">
        <v>-8.75489047558602</v>
      </c>
      <c r="AFK18">
        <v>-5.6119609940658401</v>
      </c>
      <c r="AFL18">
        <v>-8.6274469010705008</v>
      </c>
      <c r="AFM18">
        <v>-8.8195399185108592</v>
      </c>
      <c r="AFN18">
        <v>-8.1490404929242004</v>
      </c>
      <c r="AFO18">
        <v>-10.34302616339</v>
      </c>
      <c r="AFP18">
        <v>-8.8173269346890493</v>
      </c>
      <c r="AFQ18">
        <v>-9.2937209349092296</v>
      </c>
      <c r="AFR18">
        <v>-10.145895253169</v>
      </c>
      <c r="AFS18">
        <v>-8.5533966411546203</v>
      </c>
      <c r="AFT18">
        <v>-8.35234863440078</v>
      </c>
      <c r="AFU18">
        <v>-8.3758012961075998</v>
      </c>
      <c r="AFV18">
        <v>-21.437921861589199</v>
      </c>
      <c r="AFW18">
        <v>-12.9785235039016</v>
      </c>
      <c r="AFX18">
        <v>-8.8063763709831697</v>
      </c>
      <c r="AFY18">
        <v>-8.7792200701783791</v>
      </c>
      <c r="AFZ18">
        <v>-15.2102390670953</v>
      </c>
      <c r="AGA18">
        <v>-12.8809326479112</v>
      </c>
      <c r="AGB18">
        <v>-13.9114780193934</v>
      </c>
      <c r="AGC18">
        <v>-14.027780249614899</v>
      </c>
      <c r="AGD18">
        <v>-13.4220410036455</v>
      </c>
      <c r="AGE18">
        <v>-10.565556367540699</v>
      </c>
      <c r="AGF18">
        <v>-6.78291580496915</v>
      </c>
      <c r="AGG18">
        <v>-11.4389913720733</v>
      </c>
      <c r="AGH18">
        <v>-16.197335353149501</v>
      </c>
      <c r="AGI18">
        <v>-11.527743948843201</v>
      </c>
      <c r="AGJ18">
        <v>-26.111549883009399</v>
      </c>
      <c r="AGK18">
        <v>-13.066119456641401</v>
      </c>
      <c r="AGL18">
        <v>-11.833951860186</v>
      </c>
      <c r="AGM18">
        <v>-12.184469891096599</v>
      </c>
      <c r="AGN18">
        <v>-12.766402074152801</v>
      </c>
      <c r="AGO18">
        <v>-9.1853011688094206</v>
      </c>
      <c r="AGP18">
        <v>-9.7831505702875994</v>
      </c>
      <c r="AGQ18">
        <v>-13.2200019426453</v>
      </c>
      <c r="AGR18">
        <v>-7.6521552932943901</v>
      </c>
      <c r="AGS18">
        <v>-6.9004627059818802</v>
      </c>
      <c r="AGT18">
        <v>-9.1637258669799504</v>
      </c>
      <c r="AGU18">
        <v>-11.0893700047724</v>
      </c>
      <c r="AGV18">
        <v>-9.4329483281296405</v>
      </c>
      <c r="AGW18">
        <v>-7.0750024971006598</v>
      </c>
      <c r="AGX18">
        <v>-17.103563706278599</v>
      </c>
      <c r="AGY18">
        <v>-8.3485890341923206</v>
      </c>
      <c r="AGZ18">
        <v>-8.1155830065143899</v>
      </c>
      <c r="AHA18">
        <v>-4.73136460136047</v>
      </c>
      <c r="AHB18">
        <v>-18.182753680981399</v>
      </c>
      <c r="AHC18">
        <v>-15.1348475119791</v>
      </c>
      <c r="AHD18">
        <v>-17.618038374332901</v>
      </c>
      <c r="AHE18">
        <v>-19.293093442016598</v>
      </c>
      <c r="AHF18">
        <v>-12.087403875892599</v>
      </c>
      <c r="AHG18">
        <v>-7.3843298084582898</v>
      </c>
      <c r="AHH18">
        <v>-6.80030578912758</v>
      </c>
      <c r="AHI18">
        <v>-9.3086952977475601</v>
      </c>
      <c r="AHJ18">
        <v>-14.8852705908799</v>
      </c>
      <c r="AHK18">
        <v>-15.267128432982799</v>
      </c>
      <c r="AHL18">
        <v>-13.782461201190699</v>
      </c>
      <c r="AHM18">
        <v>-12.359940397333499</v>
      </c>
      <c r="AHN18">
        <v>-10.5981329908196</v>
      </c>
      <c r="AHO18">
        <v>-8.9221725648901593</v>
      </c>
      <c r="AHP18">
        <v>-9.3681538596604508</v>
      </c>
      <c r="AHQ18">
        <v>-10.685432273894801</v>
      </c>
      <c r="AHR18">
        <v>-15.3522160976914</v>
      </c>
      <c r="AHS18">
        <v>-5.2778319665213802</v>
      </c>
      <c r="AHT18">
        <v>-24.052704159940401</v>
      </c>
      <c r="AHU18">
        <v>-19.390259873161199</v>
      </c>
      <c r="AHV18">
        <v>-5.9645927992533201</v>
      </c>
      <c r="AHW18">
        <v>-8.3339284346133695</v>
      </c>
      <c r="AHX18">
        <v>-3.5643489683345999</v>
      </c>
      <c r="AHY18">
        <v>-9.6727517750384795</v>
      </c>
      <c r="AHZ18">
        <v>-10.8761929117373</v>
      </c>
      <c r="AIA18">
        <v>-10.572138626950901</v>
      </c>
      <c r="AIB18">
        <v>-9.1564739776585196</v>
      </c>
      <c r="AIC18">
        <v>-17.477036900003402</v>
      </c>
      <c r="AID18">
        <v>-11.5147377352269</v>
      </c>
      <c r="AIE18">
        <v>-6.1480029819830104</v>
      </c>
      <c r="AIF18">
        <v>-8.9549218443803795</v>
      </c>
      <c r="AIG18">
        <v>-6.6164361628964903</v>
      </c>
      <c r="AIH18">
        <v>-5.7736670261518803</v>
      </c>
      <c r="AII18">
        <v>-9.9324113773463107</v>
      </c>
      <c r="AIJ18">
        <v>-14.706872486538501</v>
      </c>
      <c r="AIK18">
        <v>-7.8840833052380201</v>
      </c>
      <c r="AIL18">
        <v>-11.2802558231879</v>
      </c>
      <c r="AIM18">
        <v>-18.407252948003201</v>
      </c>
      <c r="AIN18">
        <v>-7.7096524928108803</v>
      </c>
      <c r="AIO18">
        <v>-5.6875956423175804</v>
      </c>
      <c r="AIP18">
        <v>-9.0177439132285997</v>
      </c>
      <c r="AIQ18">
        <v>-3.26108680482122</v>
      </c>
      <c r="AIR18">
        <v>-11.5314907780471</v>
      </c>
      <c r="AIS18">
        <v>-10.182125161921199</v>
      </c>
      <c r="AIT18">
        <v>-7.1342558597305299</v>
      </c>
      <c r="AIU18">
        <v>-19.117981554226802</v>
      </c>
      <c r="AIV18">
        <v>-13.0910130627559</v>
      </c>
      <c r="AIW18">
        <v>-21.938289940943999</v>
      </c>
      <c r="AIX18">
        <v>-8.0061577358495093</v>
      </c>
      <c r="AIY18">
        <v>-11.4900550485261</v>
      </c>
      <c r="AIZ18">
        <v>-8.6877915434642397</v>
      </c>
      <c r="AJA18">
        <v>-5.4407716300462701</v>
      </c>
      <c r="AJB18">
        <v>-11.369147494351701</v>
      </c>
      <c r="AJC18">
        <v>-13.6187557556834</v>
      </c>
      <c r="AJD18">
        <v>-4.9938724255606299</v>
      </c>
      <c r="AJE18">
        <v>-19.535473419371701</v>
      </c>
      <c r="AJF18">
        <v>-8.8834264422311797</v>
      </c>
      <c r="AJG18">
        <v>-4.66259990434847</v>
      </c>
      <c r="AJH18">
        <v>-12.458183859576801</v>
      </c>
      <c r="AJI18">
        <v>-6.8148983110115999</v>
      </c>
      <c r="AJJ18">
        <v>-14.1559950803032</v>
      </c>
      <c r="AJK18">
        <v>-4.5656345826833196</v>
      </c>
      <c r="AJL18">
        <v>-4.9229998514349198</v>
      </c>
      <c r="AJM18">
        <v>-11.155907004226</v>
      </c>
      <c r="AJN18">
        <v>-8.0180946024991897</v>
      </c>
      <c r="AJO18">
        <v>-8.4728064975424804</v>
      </c>
      <c r="AJP18">
        <v>-17.7773343179581</v>
      </c>
      <c r="AJQ18">
        <v>-5.3185185465949303</v>
      </c>
      <c r="AJR18">
        <v>-16.892543058712999</v>
      </c>
      <c r="AJS18">
        <v>-4.96180627735228</v>
      </c>
      <c r="AJT18">
        <v>-4.1031492737662898</v>
      </c>
      <c r="AJU18">
        <v>-9.6765458865899898</v>
      </c>
      <c r="AJV18">
        <v>-13.622010503781199</v>
      </c>
      <c r="AJW18">
        <v>-19.311168218513501</v>
      </c>
      <c r="AJX18">
        <v>-15.230000019894501</v>
      </c>
      <c r="AJY18">
        <v>-19.5540227989191</v>
      </c>
      <c r="AJZ18">
        <v>-7.0756610323229001</v>
      </c>
      <c r="AKA18">
        <v>-12.794590365254001</v>
      </c>
      <c r="AKB18">
        <v>-8.1141859937613692</v>
      </c>
      <c r="AKC18">
        <v>-7.4135622531186698</v>
      </c>
      <c r="AKD18">
        <v>-6.3628297222772696</v>
      </c>
      <c r="AKE18">
        <v>-22.4195922738317</v>
      </c>
      <c r="AKF18">
        <v>-11.9808974492773</v>
      </c>
      <c r="AKG18">
        <v>-8.1444646701037602</v>
      </c>
      <c r="AKH18">
        <v>-5.83284325305425</v>
      </c>
      <c r="AKI18">
        <v>-12.0433854932665</v>
      </c>
      <c r="AKJ18">
        <v>-9.6769483491366906</v>
      </c>
      <c r="AKK18">
        <v>-4.7866815840313004</v>
      </c>
      <c r="AKL18">
        <v>-6.1819565340466598</v>
      </c>
      <c r="AKM18">
        <v>-13.490028648534301</v>
      </c>
      <c r="AKN18">
        <v>-7.9187588105332596</v>
      </c>
      <c r="AKO18">
        <v>-10.1827743810311</v>
      </c>
      <c r="AKP18">
        <v>-11.9199153103188</v>
      </c>
      <c r="AKQ18">
        <v>-4.1773145570952597</v>
      </c>
      <c r="AKR18">
        <v>-1.7789734581346901</v>
      </c>
      <c r="AKS18">
        <v>-8.56738777992115</v>
      </c>
      <c r="AKT18">
        <v>-18.737332243934301</v>
      </c>
      <c r="AKU18">
        <v>-13.6030991326849</v>
      </c>
      <c r="AKV18">
        <v>-4.7440953261995604</v>
      </c>
      <c r="AKW18">
        <v>-20.897910598516301</v>
      </c>
      <c r="AKX18">
        <v>-6.9440588261597602</v>
      </c>
      <c r="AKY18">
        <v>-15.3944137013375</v>
      </c>
      <c r="AKZ18">
        <v>-18.397677824648</v>
      </c>
      <c r="ALA18">
        <v>-13.026340791444699</v>
      </c>
      <c r="ALB18">
        <v>-13.728829311757</v>
      </c>
      <c r="ALC18">
        <v>-4.95083246812806</v>
      </c>
      <c r="ALD18">
        <v>-13.927329375589</v>
      </c>
      <c r="ALE18">
        <v>-24.871084501501901</v>
      </c>
      <c r="ALF18">
        <v>-9.0369281791842901</v>
      </c>
      <c r="ALG18">
        <v>-9.1090507549411406</v>
      </c>
      <c r="ALH18">
        <v>-7.8777256492339003</v>
      </c>
      <c r="ALI18">
        <v>-12.6924255357078</v>
      </c>
      <c r="ALJ18">
        <v>-4.9222097080429403</v>
      </c>
      <c r="ALK18">
        <v>-13.563748133356301</v>
      </c>
      <c r="ALL18">
        <v>-3.83258313838579</v>
      </c>
      <c r="ALM18">
        <v>-10.606753203043899</v>
      </c>
      <c r="ALN18">
        <v>-10.782106362581599</v>
      </c>
      <c r="ALO18">
        <v>-12.6416882102475</v>
      </c>
      <c r="ALP18">
        <v>-15.6732786788228</v>
      </c>
      <c r="ALQ18">
        <v>-10.576821476116701</v>
      </c>
      <c r="ALR18">
        <v>-12.662926474113799</v>
      </c>
      <c r="ALS18">
        <v>-7.6285619885105103</v>
      </c>
      <c r="ALT18">
        <v>-12.977010390073501</v>
      </c>
      <c r="ALU18">
        <v>-11.8421071942957</v>
      </c>
      <c r="ALV18">
        <v>-21.735523177541399</v>
      </c>
      <c r="ALW18">
        <v>-18.044394137265201</v>
      </c>
      <c r="ALX18">
        <v>-18.408154563167599</v>
      </c>
      <c r="ALY18">
        <v>-8.4494622464276592</v>
      </c>
      <c r="ALZ18">
        <v>-17.319017159594601</v>
      </c>
      <c r="AMA18">
        <v>-15.927449312628999</v>
      </c>
      <c r="AMB18">
        <v>-9.1734658614111595</v>
      </c>
      <c r="AMC18">
        <v>-8.7156129434002594</v>
      </c>
      <c r="AMD18">
        <v>-17.7598177069302</v>
      </c>
      <c r="AME18">
        <v>-5.9077984289139103</v>
      </c>
      <c r="AMF18">
        <v>-12.6145390572057</v>
      </c>
      <c r="AMG18">
        <v>-16.496430494883398</v>
      </c>
      <c r="AMH18">
        <v>-8.3432114850467904</v>
      </c>
      <c r="AMI18">
        <v>-19.7425346480108</v>
      </c>
      <c r="AMJ18">
        <v>-9.3452607424066194</v>
      </c>
      <c r="AMK18">
        <v>-16.468932559239999</v>
      </c>
      <c r="AML18">
        <v>-11.554243232835701</v>
      </c>
      <c r="AMM18">
        <v>-4.6534423804214402</v>
      </c>
      <c r="AMN18">
        <v>-5.0209005845279897</v>
      </c>
      <c r="AMO18">
        <v>-9.7693415509976909</v>
      </c>
      <c r="AMP18">
        <v>-12.1505685910744</v>
      </c>
      <c r="AMQ18">
        <v>-13.5448027370955</v>
      </c>
      <c r="AMR18">
        <v>-8.9351915473656298</v>
      </c>
      <c r="AMS18">
        <v>-4.8201464993844896</v>
      </c>
      <c r="AMT18">
        <v>-5.2499491982242699</v>
      </c>
      <c r="AMU18">
        <v>-7.6692014417439802</v>
      </c>
      <c r="AMV18">
        <v>-13.915115113651099</v>
      </c>
      <c r="AMW18">
        <v>-10.915263061791901</v>
      </c>
      <c r="AMX18">
        <v>-7.8583433358927302</v>
      </c>
      <c r="AMY18">
        <v>-23.208847651310698</v>
      </c>
      <c r="AMZ18">
        <v>-15.6812500442461</v>
      </c>
      <c r="ANA18">
        <v>-7.8500515645762903</v>
      </c>
      <c r="ANB18">
        <v>-6.0654614457564602</v>
      </c>
      <c r="ANC18">
        <v>-18.509232978330498</v>
      </c>
      <c r="AND18">
        <v>-9.5699704137859101</v>
      </c>
      <c r="ANE18">
        <v>-7.5764605663212299</v>
      </c>
      <c r="ANF18">
        <v>-11.2539998862025</v>
      </c>
      <c r="ANG18">
        <v>-29.413134484844701</v>
      </c>
      <c r="ANH18">
        <v>-21.7369936366213</v>
      </c>
      <c r="ANI18">
        <v>-26.385798886332001</v>
      </c>
      <c r="ANJ18">
        <v>-11.2385084123861</v>
      </c>
      <c r="ANK18">
        <v>-12.763297213308601</v>
      </c>
      <c r="ANL18">
        <v>-13.2522105928564</v>
      </c>
      <c r="ANM18">
        <v>-6.6925500481335396</v>
      </c>
      <c r="ANN18">
        <v>-22.136493447182399</v>
      </c>
      <c r="ANO18">
        <v>-14.241485949145799</v>
      </c>
      <c r="ANP18">
        <v>-12.0174511510907</v>
      </c>
      <c r="ANQ18">
        <v>-2.3241455307474199</v>
      </c>
      <c r="ANR18">
        <v>-13.8239801975592</v>
      </c>
      <c r="ANS18">
        <v>-9.8791993938665392</v>
      </c>
      <c r="ANT18">
        <v>-23.998328592129202</v>
      </c>
      <c r="ANU18">
        <v>-9.4532649058088793</v>
      </c>
      <c r="ANV18">
        <v>-12.2663326729828</v>
      </c>
      <c r="ANW18">
        <v>-7.3619248237772297</v>
      </c>
      <c r="ANX18">
        <v>-12.0735054501046</v>
      </c>
      <c r="ANY18">
        <v>-29.990856097865102</v>
      </c>
      <c r="ANZ18">
        <v>-9.8621537099852201</v>
      </c>
      <c r="AOA18">
        <v>-31.154091552993101</v>
      </c>
      <c r="AOB18">
        <v>-8.4169456973449108</v>
      </c>
      <c r="AOC18">
        <v>-11.030048498123501</v>
      </c>
      <c r="AOD18">
        <v>-7.8750825594309504</v>
      </c>
      <c r="AOE18">
        <v>-8.3053432658644208</v>
      </c>
      <c r="AOF18">
        <v>-13.522024705254299</v>
      </c>
      <c r="AOG18">
        <v>-8.7503081863125391</v>
      </c>
      <c r="AOH18">
        <v>-20.453644320750801</v>
      </c>
      <c r="AOI18">
        <v>-6.6304308247695998</v>
      </c>
      <c r="AOJ18">
        <v>-26.3613121676518</v>
      </c>
      <c r="AOK18">
        <v>-12.943862538569199</v>
      </c>
      <c r="AOL18">
        <v>-7.0469552729126397</v>
      </c>
      <c r="AOM18">
        <v>-15.298707620918099</v>
      </c>
      <c r="AON18">
        <v>-14.9998832842856</v>
      </c>
      <c r="AOO18">
        <v>-16.248727354098499</v>
      </c>
      <c r="AOP18">
        <v>-7.1732567724796201</v>
      </c>
      <c r="AOQ18">
        <v>-4.7488656808385503</v>
      </c>
      <c r="AOR18">
        <v>-6.8511011138775997</v>
      </c>
      <c r="AOS18">
        <v>-18.0726614409676</v>
      </c>
      <c r="AOT18">
        <v>-9.8967079434170309</v>
      </c>
      <c r="AOU18">
        <v>-10.0233066466739</v>
      </c>
      <c r="AOV18">
        <v>-7.79754488489883</v>
      </c>
      <c r="AOW18">
        <v>-16.236135362777599</v>
      </c>
      <c r="AOX18">
        <v>-9.3663016806930592</v>
      </c>
      <c r="AOY18">
        <v>-6.1232456321941404</v>
      </c>
      <c r="AOZ18">
        <v>-7.2252456444628299</v>
      </c>
      <c r="APA18">
        <v>-16.0470121767355</v>
      </c>
      <c r="APB18">
        <v>-14.0704520736977</v>
      </c>
      <c r="APC18">
        <v>-8.6520194115493005</v>
      </c>
      <c r="APD18">
        <v>-11.1915533614329</v>
      </c>
      <c r="APE18">
        <v>-7.85338933654086</v>
      </c>
      <c r="APF18">
        <v>-9.8743895748316408</v>
      </c>
      <c r="APG18">
        <v>-12.6903973168286</v>
      </c>
      <c r="APH18">
        <v>-11.9608952852454</v>
      </c>
      <c r="API18">
        <v>-13.4437230179977</v>
      </c>
      <c r="APJ18">
        <v>-6.17927625453083</v>
      </c>
      <c r="APK18">
        <v>-11.763078668942301</v>
      </c>
      <c r="APL18">
        <v>-11.9447381449546</v>
      </c>
      <c r="APM18">
        <v>-12.7988410887997</v>
      </c>
      <c r="APN18">
        <v>-6.8985413850822104</v>
      </c>
      <c r="APO18">
        <v>-12.2210828979652</v>
      </c>
      <c r="APP18">
        <v>-5.2337236995058998</v>
      </c>
      <c r="APQ18">
        <v>-12.574270980897399</v>
      </c>
      <c r="APR18">
        <v>-9.4394889871165297</v>
      </c>
      <c r="APS18">
        <v>-5.4060617177861996</v>
      </c>
      <c r="APT18">
        <v>-10.2658499630886</v>
      </c>
      <c r="APU18">
        <v>-8.0242107328839207</v>
      </c>
      <c r="APV18">
        <v>-11.8242720920355</v>
      </c>
      <c r="APW18">
        <v>-12.305547605248099</v>
      </c>
      <c r="APX18">
        <v>-3.8735838224016601</v>
      </c>
      <c r="APY18">
        <v>-16.183785599120299</v>
      </c>
      <c r="APZ18">
        <v>-15.2918941140989</v>
      </c>
      <c r="AQA18">
        <v>-9.9666258142657398</v>
      </c>
      <c r="AQB18">
        <v>-5.8402005791549803</v>
      </c>
      <c r="AQC18">
        <v>-5.0194150591765396</v>
      </c>
      <c r="AQD18">
        <v>-7.1936288159244004</v>
      </c>
      <c r="AQE18">
        <v>-14.654063478403399</v>
      </c>
      <c r="AQF18">
        <v>-8.6510054303032895</v>
      </c>
      <c r="AQG18">
        <v>-7.7205818008442604</v>
      </c>
      <c r="AQH18">
        <v>-11.627837463453901</v>
      </c>
      <c r="AQI18">
        <v>-8.8902270035711695</v>
      </c>
      <c r="AQJ18">
        <v>-20.471329456963002</v>
      </c>
      <c r="AQK18">
        <v>-24.706359547939201</v>
      </c>
      <c r="AQL18">
        <v>-5.3177623213656497</v>
      </c>
      <c r="AQM18">
        <v>-14.6970051875231</v>
      </c>
      <c r="AQN18">
        <v>-19.940189395587002</v>
      </c>
      <c r="AQO18">
        <v>-11.3437239525683</v>
      </c>
      <c r="AQP18">
        <v>-15.897576403633</v>
      </c>
      <c r="AQQ18">
        <v>-6.1038480760240397</v>
      </c>
      <c r="AQR18">
        <v>-17.1816785471981</v>
      </c>
      <c r="AQS18">
        <v>-6.0309788918131098</v>
      </c>
      <c r="AQT18">
        <v>-14.218455060256099</v>
      </c>
      <c r="AQU18">
        <v>-11.7351164847099</v>
      </c>
      <c r="AQV18">
        <v>-5.55019267899723</v>
      </c>
      <c r="AQW18">
        <v>-11.7592156913931</v>
      </c>
      <c r="AQX18">
        <v>-7.9340855792160303</v>
      </c>
      <c r="AQY18">
        <v>-6.8194455293835903</v>
      </c>
      <c r="AQZ18">
        <v>-8.2987681093007399</v>
      </c>
      <c r="ARA18">
        <v>-16.718658862168901</v>
      </c>
      <c r="ARB18">
        <v>-13.8058791285043</v>
      </c>
      <c r="ARC18">
        <v>-10.1213914342124</v>
      </c>
      <c r="ARD18">
        <v>-7.3836462904846796</v>
      </c>
      <c r="ARE18">
        <v>-4.9914938321455198</v>
      </c>
      <c r="ARF18">
        <v>-10.775555996953299</v>
      </c>
      <c r="ARG18">
        <v>-15.574205042589901</v>
      </c>
      <c r="ARH18">
        <v>-37.489508167003997</v>
      </c>
      <c r="ARI18">
        <v>-18.1711683182209</v>
      </c>
      <c r="ARJ18">
        <v>-22.323998283792999</v>
      </c>
      <c r="ARK18">
        <v>-18.041020222048701</v>
      </c>
      <c r="ARL18">
        <v>-5.8578205813522297</v>
      </c>
      <c r="ARM18">
        <v>-18.264314869654399</v>
      </c>
      <c r="ARN18">
        <v>-17.860660959083202</v>
      </c>
      <c r="ARO18">
        <v>-10.2842304772375</v>
      </c>
      <c r="ARP18">
        <v>-8.9901303244217807</v>
      </c>
      <c r="ARQ18">
        <v>-7.5756409502984896</v>
      </c>
      <c r="ARR18">
        <v>-10.8352466835179</v>
      </c>
      <c r="ARS18">
        <v>-16.755202077448399</v>
      </c>
      <c r="ART18">
        <v>-5.1411065728917702</v>
      </c>
      <c r="ARU18">
        <v>-23.109886280618898</v>
      </c>
      <c r="ARV18">
        <v>-12.133010096260699</v>
      </c>
      <c r="ARW18">
        <v>-10.0735294972367</v>
      </c>
      <c r="ARX18">
        <v>-5.17803735578409</v>
      </c>
      <c r="ARY18">
        <v>-4.9235087252028498</v>
      </c>
      <c r="ARZ18">
        <v>-9.4796455159691995</v>
      </c>
      <c r="ASA18">
        <v>-8.6105360637687092</v>
      </c>
      <c r="ASB18">
        <v>-13.959364208200601</v>
      </c>
      <c r="ASC18">
        <v>-11.133761984327601</v>
      </c>
      <c r="ASD18">
        <v>-23.017307263053201</v>
      </c>
      <c r="ASE18">
        <v>-11.5738629683482</v>
      </c>
      <c r="ASF18">
        <v>-11.524680245695199</v>
      </c>
      <c r="ASG18">
        <v>-28.986268804178302</v>
      </c>
      <c r="ASH18">
        <v>-5.5970614700633501</v>
      </c>
      <c r="ASI18">
        <v>-6.56522791648203</v>
      </c>
      <c r="ASJ18">
        <v>-12.9416205848025</v>
      </c>
      <c r="ASK18">
        <v>-18.6978307338698</v>
      </c>
      <c r="ASL18">
        <v>-7.5366645814675097</v>
      </c>
      <c r="ASM18">
        <v>-17.053931270111601</v>
      </c>
      <c r="ASN18">
        <v>-3.5021622954301699</v>
      </c>
      <c r="ASO18">
        <v>-9.1781400265189195</v>
      </c>
      <c r="ASP18">
        <v>-10.437970307512</v>
      </c>
      <c r="ASQ18">
        <v>-11.869649314239799</v>
      </c>
      <c r="ASR18">
        <v>-4.3338367104037996</v>
      </c>
      <c r="ASS18">
        <v>-10.5801150571361</v>
      </c>
      <c r="AST18">
        <v>-9.2764095931188404</v>
      </c>
      <c r="ASU18">
        <v>-14.8769911395362</v>
      </c>
      <c r="ASV18">
        <v>-5.9702152296498001</v>
      </c>
      <c r="ASW18">
        <v>-10.025976113595901</v>
      </c>
      <c r="ASX18">
        <v>-15.2702635054211</v>
      </c>
      <c r="ASY18">
        <v>-14.486823992837801</v>
      </c>
      <c r="ASZ18">
        <v>-11.1007007143244</v>
      </c>
      <c r="ATA18">
        <v>-9.1733101715168992</v>
      </c>
      <c r="ATB18">
        <v>-6.45082632953907</v>
      </c>
      <c r="ATC18">
        <v>-5.2317573332987299</v>
      </c>
      <c r="ATD18">
        <v>-23.7219302583344</v>
      </c>
      <c r="ATE18">
        <v>-9.4551991091581709</v>
      </c>
      <c r="ATF18">
        <v>-8.2259871179007291</v>
      </c>
      <c r="ATG18">
        <v>-4.5175972179249602</v>
      </c>
      <c r="ATH18">
        <v>-7.27786703958032</v>
      </c>
      <c r="ATI18">
        <v>-15.275796960750601</v>
      </c>
      <c r="ATJ18">
        <v>-3.6960331438829401</v>
      </c>
      <c r="ATK18">
        <v>-18.4078308995648</v>
      </c>
      <c r="ATL18">
        <v>-3.7551533634141898</v>
      </c>
      <c r="ATM18">
        <v>-20.607937795357198</v>
      </c>
      <c r="ATN18">
        <v>-4.5421725256091996</v>
      </c>
      <c r="ATO18">
        <v>-14.0685163262236</v>
      </c>
      <c r="ATP18">
        <v>-13.883919253440499</v>
      </c>
      <c r="ATQ18">
        <v>-7.3093624890512396</v>
      </c>
      <c r="ATR18">
        <v>-8.9184108510560005</v>
      </c>
      <c r="ATS18">
        <v>-14.5740970523144</v>
      </c>
      <c r="ATT18">
        <v>-13.1767416751588</v>
      </c>
      <c r="ATU18">
        <v>-15.0812929434398</v>
      </c>
      <c r="ATV18">
        <v>-20.307840206430299</v>
      </c>
      <c r="ATW18">
        <v>-18.7806204747544</v>
      </c>
      <c r="ATX18">
        <v>-5.8885879469092703</v>
      </c>
      <c r="ATY18">
        <v>-11.640848907529699</v>
      </c>
      <c r="ATZ18">
        <v>-9.9856525313706204</v>
      </c>
      <c r="AUA18">
        <v>-15.585020229034701</v>
      </c>
      <c r="AUB18">
        <v>-17.248417880004599</v>
      </c>
      <c r="AUC18">
        <v>-8.1475268925142608</v>
      </c>
      <c r="AUD18">
        <v>-26.058990740874101</v>
      </c>
      <c r="AUE18">
        <v>-7.0193883391251299</v>
      </c>
      <c r="AUF18">
        <v>-10.2669750296269</v>
      </c>
      <c r="AUG18">
        <v>-9.5078163654633006</v>
      </c>
      <c r="AUH18">
        <v>-9.9108194583934104</v>
      </c>
      <c r="AUI18">
        <v>-23.425526554544401</v>
      </c>
      <c r="AUJ18">
        <v>-12.4817483816952</v>
      </c>
      <c r="AUK18">
        <v>-16.579084245202701</v>
      </c>
      <c r="AUL18">
        <v>-3.8795848874977699</v>
      </c>
      <c r="AUM18">
        <v>-5.3826413845064298</v>
      </c>
      <c r="AUN18">
        <v>-27.2029037060577</v>
      </c>
      <c r="AUO18">
        <v>-7.7659528197867198</v>
      </c>
      <c r="AUP18">
        <v>-15.8362414894002</v>
      </c>
      <c r="AUQ18">
        <v>-5.1475703377502704</v>
      </c>
      <c r="AUR18">
        <v>-15.6824618022524</v>
      </c>
      <c r="AUS18">
        <v>-4.0698146278027698</v>
      </c>
      <c r="AUT18">
        <v>-29.690493060543801</v>
      </c>
      <c r="AUU18">
        <v>-6.9755126945112202</v>
      </c>
      <c r="AUV18">
        <v>-6.9960432955549603</v>
      </c>
      <c r="AUW18">
        <v>-13.384587735085001</v>
      </c>
      <c r="AUX18">
        <v>-18.001200790846799</v>
      </c>
      <c r="AUY18">
        <v>-9.4877269866268001</v>
      </c>
      <c r="AUZ18">
        <v>-12.547811146058599</v>
      </c>
      <c r="AVA18">
        <v>-12.419678659165401</v>
      </c>
      <c r="AVB18">
        <v>-12.5141953708125</v>
      </c>
      <c r="AVC18">
        <v>-9.0834318037780406</v>
      </c>
      <c r="AVD18">
        <v>-13.075333570563201</v>
      </c>
      <c r="AVE18">
        <v>-15.820730282468899</v>
      </c>
      <c r="AVF18">
        <v>-18.8734553137195</v>
      </c>
      <c r="AVG18">
        <v>-3.3136749715209501</v>
      </c>
      <c r="AVH18">
        <v>-4.3484072941778296</v>
      </c>
      <c r="AVI18">
        <v>-15.522872233556001</v>
      </c>
      <c r="AVJ18">
        <v>-10.4697630191726</v>
      </c>
      <c r="AVK18">
        <v>-10.177655845453</v>
      </c>
      <c r="AVL18">
        <v>-5.9836251670879204</v>
      </c>
      <c r="AVM18">
        <v>-10.1149851079381</v>
      </c>
      <c r="AVN18">
        <v>-9.7587136074055305</v>
      </c>
      <c r="AVO18">
        <v>-25.816151998665301</v>
      </c>
      <c r="AVP18">
        <v>-19.720464196576</v>
      </c>
      <c r="AVQ18">
        <v>-16.0284497494367</v>
      </c>
      <c r="AVR18">
        <v>-13.200268464444299</v>
      </c>
      <c r="AVS18">
        <v>-8.3914201653220495</v>
      </c>
      <c r="AVT18">
        <v>-1.06771811531186</v>
      </c>
      <c r="AVU18">
        <v>-15.859005520935501</v>
      </c>
      <c r="AVV18">
        <v>-9.4706756853828207</v>
      </c>
      <c r="AVW18">
        <v>-11.7185036601617</v>
      </c>
      <c r="AVX18">
        <v>-8.4609687889961602</v>
      </c>
      <c r="AVY18">
        <v>-8.4040773631783505</v>
      </c>
      <c r="AVZ18">
        <v>-10.1879313414327</v>
      </c>
      <c r="AWA18">
        <v>-15.852028686129101</v>
      </c>
      <c r="AWB18">
        <v>-9.4993639666907406</v>
      </c>
      <c r="AWC18">
        <v>-10.766778542449099</v>
      </c>
      <c r="AWD18">
        <v>-4.4954205052703999</v>
      </c>
      <c r="AWE18">
        <v>-13.792954845831799</v>
      </c>
      <c r="AWF18">
        <v>-3.35598264880801</v>
      </c>
      <c r="AWG18">
        <v>-13.0291870461161</v>
      </c>
      <c r="AWH18">
        <v>-8.0115970601352409</v>
      </c>
      <c r="AWI18">
        <v>-10.182628265676801</v>
      </c>
      <c r="AWJ18">
        <v>-8.3279542835812208</v>
      </c>
      <c r="AWK18">
        <v>-7.4894884261790402</v>
      </c>
      <c r="AWL18">
        <v>-17.5286511511644</v>
      </c>
    </row>
    <row r="19" spans="1:1286" x14ac:dyDescent="0.25">
      <c r="A19">
        <v>17</v>
      </c>
      <c r="B19">
        <v>1</v>
      </c>
      <c r="C19">
        <f t="shared" si="0"/>
        <v>250</v>
      </c>
      <c r="D19">
        <v>-2</v>
      </c>
      <c r="E19">
        <v>2</v>
      </c>
      <c r="F19">
        <v>-11.6647947494425</v>
      </c>
      <c r="G19">
        <v>-15.431478812615101</v>
      </c>
      <c r="H19">
        <v>-10.1709433732332</v>
      </c>
      <c r="I19">
        <v>-9.6614839245726198</v>
      </c>
      <c r="J19">
        <v>-8.9821228781684699</v>
      </c>
      <c r="K19">
        <v>-22.450504000512499</v>
      </c>
      <c r="L19">
        <v>-5.6782434130343002</v>
      </c>
      <c r="M19">
        <v>-13.928237068073001</v>
      </c>
      <c r="N19">
        <v>-4.0964565368889501</v>
      </c>
      <c r="O19">
        <v>-11.087436387015201</v>
      </c>
      <c r="P19">
        <v>-16.1899631280147</v>
      </c>
      <c r="Q19">
        <v>-7.1761005705121201</v>
      </c>
      <c r="R19">
        <v>-5.6098665861108001</v>
      </c>
      <c r="S19">
        <v>-9.2699799640405391</v>
      </c>
      <c r="T19">
        <v>-17.430379903055499</v>
      </c>
      <c r="U19">
        <v>-10.0264466097428</v>
      </c>
      <c r="V19">
        <v>-8.1810142990330501</v>
      </c>
      <c r="W19">
        <v>-9.2293451059555291</v>
      </c>
      <c r="X19">
        <v>-6.1211823863458203</v>
      </c>
      <c r="Y19">
        <v>-17.7160141333231</v>
      </c>
      <c r="Z19">
        <v>-5.6417541468017003</v>
      </c>
      <c r="AA19">
        <v>-3.9806130509306601</v>
      </c>
      <c r="AB19">
        <v>-15.095838693027799</v>
      </c>
      <c r="AC19">
        <v>-6.1452862783495998</v>
      </c>
      <c r="AD19">
        <v>-12.193634268153801</v>
      </c>
      <c r="AE19">
        <v>-14.5597399097481</v>
      </c>
      <c r="AF19">
        <v>-7.5153474980465704</v>
      </c>
      <c r="AG19">
        <v>-11.796768354008099</v>
      </c>
      <c r="AH19">
        <v>-9.0184998189255303</v>
      </c>
      <c r="AI19">
        <v>-20.500840262957301</v>
      </c>
      <c r="AJ19">
        <v>-12.230789527811901</v>
      </c>
      <c r="AK19">
        <v>-7.2614432653165002</v>
      </c>
      <c r="AL19">
        <v>-7.3239100759754496</v>
      </c>
      <c r="AM19">
        <v>-8.0407044726137507</v>
      </c>
      <c r="AN19">
        <v>-9.2824944869908901</v>
      </c>
      <c r="AO19">
        <v>-8.1608703494824795</v>
      </c>
      <c r="AP19">
        <v>-13.5776968761996</v>
      </c>
      <c r="AQ19">
        <v>-13.4150897765404</v>
      </c>
      <c r="AR19">
        <v>-16.403484081837998</v>
      </c>
      <c r="AS19">
        <v>-11.130829405808001</v>
      </c>
      <c r="AT19">
        <v>-3.7594288819188701</v>
      </c>
      <c r="AU19">
        <v>-6.8691924890662204</v>
      </c>
      <c r="AV19">
        <v>-14.2446777126173</v>
      </c>
      <c r="AW19">
        <v>-11.1967358527413</v>
      </c>
      <c r="AX19">
        <v>-11.1261915747274</v>
      </c>
      <c r="AY19">
        <v>-34.256861146637199</v>
      </c>
      <c r="AZ19">
        <v>-7.1944990065128103</v>
      </c>
      <c r="BA19">
        <v>-14.5491052145374</v>
      </c>
      <c r="BB19">
        <v>-8.6187873849755992</v>
      </c>
      <c r="BC19">
        <v>-17.992297298283901</v>
      </c>
      <c r="BD19">
        <v>-10.422568094176899</v>
      </c>
      <c r="BE19">
        <v>-7.1377780335644196</v>
      </c>
      <c r="BF19">
        <v>-11.560351462447301</v>
      </c>
      <c r="BG19">
        <v>-8.4197267599333792</v>
      </c>
      <c r="BH19">
        <v>-5.64766103556292</v>
      </c>
      <c r="BI19">
        <v>-9.8896060099406196</v>
      </c>
      <c r="BJ19">
        <v>-10.2878269706674</v>
      </c>
      <c r="BK19">
        <v>-7.2775207756671998</v>
      </c>
      <c r="BL19">
        <v>-15.438554711653699</v>
      </c>
      <c r="BM19">
        <v>-8.5543844784507996</v>
      </c>
      <c r="BN19">
        <v>-10.2236941278857</v>
      </c>
      <c r="BO19">
        <v>-16.310178902423299</v>
      </c>
      <c r="BP19">
        <v>-14.067052212700199</v>
      </c>
      <c r="BQ19">
        <v>-8.9311686612117605</v>
      </c>
      <c r="BR19">
        <v>-7.9225930762827899</v>
      </c>
      <c r="BS19">
        <v>-12.8702306113787</v>
      </c>
      <c r="BT19">
        <v>-5.73851413247408</v>
      </c>
      <c r="BU19">
        <v>-7.9050472677363404</v>
      </c>
      <c r="BV19">
        <v>-9.1144360736813592</v>
      </c>
      <c r="BW19">
        <v>-34.883787860785603</v>
      </c>
      <c r="BX19">
        <v>-12.418575774959599</v>
      </c>
      <c r="BY19">
        <v>-12.601505046265901</v>
      </c>
      <c r="BZ19">
        <v>-18.438808501401098</v>
      </c>
      <c r="CA19">
        <v>-16.446632721441802</v>
      </c>
      <c r="CB19">
        <v>-14.8777250107215</v>
      </c>
      <c r="CC19">
        <v>-5.6845352429038503</v>
      </c>
      <c r="CD19">
        <v>-7.6979347370817699</v>
      </c>
      <c r="CE19">
        <v>-5.94050604045984</v>
      </c>
      <c r="CF19">
        <v>-36.700728353938501</v>
      </c>
      <c r="CG19">
        <v>-5.6290944662618996</v>
      </c>
      <c r="CH19">
        <v>-10.8126887597103</v>
      </c>
      <c r="CI19">
        <v>-7.4736043941028099</v>
      </c>
      <c r="CJ19">
        <v>-11.363025237649801</v>
      </c>
      <c r="CK19">
        <v>-9.0700966742525093</v>
      </c>
      <c r="CL19">
        <v>-7.0975577838437998</v>
      </c>
      <c r="CM19">
        <v>-21.0408398935908</v>
      </c>
      <c r="CN19">
        <v>-5.7823994525890603</v>
      </c>
      <c r="CO19">
        <v>-12.955498385873099</v>
      </c>
      <c r="CP19">
        <v>-3.3312127936484002</v>
      </c>
      <c r="CQ19">
        <v>-5.5959057916611501</v>
      </c>
      <c r="CR19">
        <v>-13.783005133298699</v>
      </c>
      <c r="CS19">
        <v>-7.3646385170514801</v>
      </c>
      <c r="CT19">
        <v>-21.2663784608147</v>
      </c>
      <c r="CU19">
        <v>-12.983148051526999</v>
      </c>
      <c r="CV19">
        <v>-10.135851700300099</v>
      </c>
      <c r="CW19">
        <v>-10.7605607918746</v>
      </c>
      <c r="CX19">
        <v>-10.3103652388582</v>
      </c>
      <c r="CY19">
        <v>-13.4409085930057</v>
      </c>
      <c r="CZ19">
        <v>-9.3807065671098506</v>
      </c>
      <c r="DA19">
        <v>-18.354322939111398</v>
      </c>
      <c r="DB19">
        <v>-5.0338404497729199</v>
      </c>
      <c r="DC19">
        <v>-6.4700465490469101</v>
      </c>
      <c r="DD19">
        <v>-12.9993558746944</v>
      </c>
      <c r="DE19">
        <v>-15.6269203668882</v>
      </c>
      <c r="DF19">
        <v>-5.71253525104507</v>
      </c>
      <c r="DG19">
        <v>-16.251231528403402</v>
      </c>
      <c r="DH19">
        <v>-12.6592925440162</v>
      </c>
      <c r="DI19">
        <v>-5.9275194478100799</v>
      </c>
      <c r="DJ19">
        <v>-8.4897377594826402</v>
      </c>
      <c r="DK19">
        <v>-11.718710940841399</v>
      </c>
      <c r="DL19">
        <v>-15.09001809511</v>
      </c>
      <c r="DM19">
        <v>-11.666903680167801</v>
      </c>
      <c r="DN19">
        <v>-15.793526625908299</v>
      </c>
      <c r="DO19">
        <v>-14.5299642825691</v>
      </c>
      <c r="DP19">
        <v>-5.3149304884284501</v>
      </c>
      <c r="DQ19">
        <v>-15.007733038068899</v>
      </c>
      <c r="DR19">
        <v>-13.169888098271</v>
      </c>
      <c r="DS19">
        <v>-17.461787171156399</v>
      </c>
      <c r="DT19">
        <v>-12.557596019927299</v>
      </c>
      <c r="DU19">
        <v>-10.8706153603838</v>
      </c>
      <c r="DV19">
        <v>0</v>
      </c>
      <c r="DW19">
        <v>-14.518864222411301</v>
      </c>
      <c r="DX19">
        <v>-10.2999983181247</v>
      </c>
      <c r="DY19">
        <v>-8.5613895965156495</v>
      </c>
      <c r="DZ19">
        <v>-7.8454235750910799</v>
      </c>
      <c r="EA19">
        <v>-13.1038155482011</v>
      </c>
      <c r="EB19">
        <v>-9.2035455309097394</v>
      </c>
      <c r="EC19">
        <v>-15.4684290761864</v>
      </c>
      <c r="ED19">
        <v>-10.6030526256908</v>
      </c>
      <c r="EE19">
        <v>-23.832622192371499</v>
      </c>
      <c r="EF19">
        <v>-7.5289998248451901</v>
      </c>
      <c r="EG19">
        <v>-12.399962490563199</v>
      </c>
      <c r="EH19">
        <v>-5.62549939889331</v>
      </c>
      <c r="EI19">
        <v>-10.1557573081855</v>
      </c>
      <c r="EJ19">
        <v>-9.5613528930821907</v>
      </c>
      <c r="EK19">
        <v>-18.135203652020898</v>
      </c>
      <c r="EL19">
        <v>-8.7037256304461206</v>
      </c>
      <c r="EM19">
        <v>-13.360999823811699</v>
      </c>
      <c r="EN19">
        <v>-13.2021372906823</v>
      </c>
      <c r="EO19">
        <v>-5.3163106527349804</v>
      </c>
      <c r="EP19">
        <v>-8.14745421922402</v>
      </c>
      <c r="EQ19">
        <v>-5.8551381197240699</v>
      </c>
      <c r="ER19">
        <v>-14.031463509410299</v>
      </c>
      <c r="ES19">
        <v>-10.7180524560845</v>
      </c>
      <c r="ET19">
        <v>-12.3652068084614</v>
      </c>
      <c r="EU19">
        <v>-14.325040341701699</v>
      </c>
      <c r="EV19">
        <v>-8.7973052836933103</v>
      </c>
      <c r="EW19">
        <v>-18.3765405163238</v>
      </c>
      <c r="EX19">
        <v>-11.5999208094242</v>
      </c>
      <c r="EY19">
        <v>-14.125929047583201</v>
      </c>
      <c r="EZ19">
        <v>-14.0598768019714</v>
      </c>
      <c r="FA19">
        <v>-11.5490067093061</v>
      </c>
      <c r="FB19">
        <v>-18.7575589288464</v>
      </c>
      <c r="FC19">
        <v>-8.8416513552446094</v>
      </c>
      <c r="FD19">
        <v>-18.825270148672601</v>
      </c>
      <c r="FE19">
        <v>-12.264553286582</v>
      </c>
      <c r="FF19">
        <v>-6.7310759214049103</v>
      </c>
      <c r="FG19">
        <v>-17.518197805599499</v>
      </c>
      <c r="FH19">
        <v>-9.8594231855741405</v>
      </c>
      <c r="FI19">
        <v>-12.3133991720916</v>
      </c>
      <c r="FJ19">
        <v>-4.1215407125581001</v>
      </c>
      <c r="FK19">
        <v>-5.2742637925744296</v>
      </c>
      <c r="FL19">
        <v>-7.53523862364358</v>
      </c>
      <c r="FM19">
        <v>-6.1992617780509303</v>
      </c>
      <c r="FN19">
        <v>-7.5227079832260699</v>
      </c>
      <c r="FO19">
        <v>-17.201569540799301</v>
      </c>
      <c r="FP19">
        <v>-10.7997376773661</v>
      </c>
      <c r="FQ19">
        <v>-12.3024543392968</v>
      </c>
      <c r="FR19">
        <v>-13.007843082028099</v>
      </c>
      <c r="FS19">
        <v>-10.6031554001998</v>
      </c>
      <c r="FT19">
        <v>-15.486546653877401</v>
      </c>
      <c r="FU19">
        <v>-4.7711042448761702</v>
      </c>
      <c r="FV19">
        <v>-9.8496766561017903</v>
      </c>
      <c r="FW19">
        <v>-15.0806916571127</v>
      </c>
      <c r="FX19">
        <v>-17.0942740363699</v>
      </c>
      <c r="FY19">
        <v>-11.9629132078708</v>
      </c>
      <c r="FZ19">
        <v>-18.990830242867801</v>
      </c>
      <c r="GA19">
        <v>-5.3275279957485102</v>
      </c>
      <c r="GB19">
        <v>-10.6610082905779</v>
      </c>
      <c r="GC19">
        <v>-2.68997458024907</v>
      </c>
      <c r="GD19">
        <v>-11.619227212676799</v>
      </c>
      <c r="GE19">
        <v>-11.0944568708258</v>
      </c>
      <c r="GF19">
        <v>-5.8884792113844897</v>
      </c>
      <c r="GG19">
        <v>-8.9195074103982996</v>
      </c>
      <c r="GH19">
        <v>-5.0246055485620804</v>
      </c>
      <c r="GI19">
        <v>-4.6473592441012697</v>
      </c>
      <c r="GJ19">
        <v>-1.2958212576391199</v>
      </c>
      <c r="GK19">
        <v>-7.0160645209811001</v>
      </c>
      <c r="GL19">
        <v>-13.923579014531599</v>
      </c>
      <c r="GM19">
        <v>-8.4345384387596294</v>
      </c>
      <c r="GN19">
        <v>-8.3290709823338904</v>
      </c>
      <c r="GO19">
        <v>-11.326277382860001</v>
      </c>
      <c r="GP19">
        <v>-4.7964055259733396</v>
      </c>
      <c r="GQ19">
        <v>-9.8400847433277701</v>
      </c>
      <c r="GR19">
        <v>-17.305472024739998</v>
      </c>
      <c r="GS19">
        <v>-14.7349888761012</v>
      </c>
      <c r="GT19">
        <v>-7.4926440255590299</v>
      </c>
      <c r="GU19">
        <v>-6.5382105775018999</v>
      </c>
      <c r="GV19">
        <v>-5.4390914309901204</v>
      </c>
      <c r="GW19">
        <v>-12.3012165004598</v>
      </c>
      <c r="GX19">
        <v>-22.8574344695786</v>
      </c>
      <c r="GY19">
        <v>-10.588201050235099</v>
      </c>
      <c r="GZ19">
        <v>-9.1912208771910908</v>
      </c>
      <c r="HA19">
        <v>-4.2392739704633904</v>
      </c>
      <c r="HB19">
        <v>-10.973737858940501</v>
      </c>
      <c r="HC19">
        <v>-9.3493298209343205</v>
      </c>
      <c r="HD19">
        <v>-12.7614829576431</v>
      </c>
      <c r="HE19">
        <v>-14.0401900132054</v>
      </c>
      <c r="HF19">
        <v>-8.7903142607655091</v>
      </c>
      <c r="HG19">
        <v>-5.9799938233476304</v>
      </c>
      <c r="HH19">
        <v>-16.228356386087501</v>
      </c>
      <c r="HI19">
        <v>-16.935233220749801</v>
      </c>
      <c r="HJ19">
        <v>-19.5946548504464</v>
      </c>
      <c r="HK19">
        <v>-15.0784512678156</v>
      </c>
      <c r="HL19">
        <v>-10.8089952925682</v>
      </c>
      <c r="HM19">
        <v>-6.4695813632256698</v>
      </c>
      <c r="HN19">
        <v>-3.3713794813963598</v>
      </c>
      <c r="HO19">
        <v>-5.9320412900169996</v>
      </c>
      <c r="HP19">
        <v>-8.4065371080354794</v>
      </c>
      <c r="HQ19">
        <v>-13.5593808397145</v>
      </c>
      <c r="HR19">
        <v>-3.5774320608658998</v>
      </c>
      <c r="HS19">
        <v>-7.5114649742043298</v>
      </c>
      <c r="HT19">
        <v>-10.5252360433461</v>
      </c>
      <c r="HU19">
        <v>-9.0536665369926403</v>
      </c>
      <c r="HV19">
        <v>-3.5609150289695899</v>
      </c>
      <c r="HW19">
        <v>-11.842531442278201</v>
      </c>
      <c r="HX19">
        <v>-8.1665594862680599</v>
      </c>
      <c r="HY19">
        <v>-26.3860293596994</v>
      </c>
      <c r="HZ19">
        <v>-15.3599970901912</v>
      </c>
      <c r="IA19">
        <v>-16.657662677410499</v>
      </c>
      <c r="IB19">
        <v>-0.74541761434409204</v>
      </c>
      <c r="IC19">
        <v>-16.868710086083901</v>
      </c>
      <c r="ID19">
        <v>-18.256658786758202</v>
      </c>
      <c r="IE19">
        <v>-20.501715660821301</v>
      </c>
      <c r="IF19">
        <v>-11.6173870224545</v>
      </c>
      <c r="IG19">
        <v>-12.1261905392745</v>
      </c>
      <c r="IH19">
        <v>-15.7892120794004</v>
      </c>
      <c r="II19">
        <v>-4.0276330133841904</v>
      </c>
      <c r="IJ19">
        <v>-4.8483429131358999</v>
      </c>
      <c r="IK19">
        <v>-8.6228747386823592</v>
      </c>
      <c r="IL19">
        <v>-13.870704197175799</v>
      </c>
      <c r="IM19">
        <v>-13.0789710403575</v>
      </c>
      <c r="IN19">
        <v>-19.9637451135651</v>
      </c>
      <c r="IO19">
        <v>-21.406228844629101</v>
      </c>
      <c r="IP19">
        <v>-13.314283639882801</v>
      </c>
      <c r="IQ19">
        <v>-7.0922601273562398</v>
      </c>
      <c r="IR19">
        <v>-17.130547333228598</v>
      </c>
      <c r="IS19">
        <v>-14.4267272311219</v>
      </c>
      <c r="IT19">
        <v>-7.04142279777159</v>
      </c>
      <c r="IU19">
        <v>-14.9966995419397</v>
      </c>
      <c r="IV19">
        <v>-4.9451656309827303</v>
      </c>
      <c r="IW19">
        <v>-6.7026945828727698</v>
      </c>
      <c r="IX19">
        <v>-10.792225490959</v>
      </c>
      <c r="IY19">
        <v>-10.8228653287072</v>
      </c>
      <c r="IZ19">
        <v>-13.644518567381001</v>
      </c>
      <c r="JA19">
        <v>-12.2135408524165</v>
      </c>
      <c r="JB19">
        <v>-13.758368340946801</v>
      </c>
      <c r="JC19">
        <v>-7.6503417450456404</v>
      </c>
      <c r="JD19">
        <v>-4.2171315583632403</v>
      </c>
      <c r="JE19">
        <v>-10.617091987673801</v>
      </c>
      <c r="JF19">
        <v>-8.5503460922480201</v>
      </c>
      <c r="JG19">
        <v>-10.802805508989501</v>
      </c>
      <c r="JH19">
        <v>-8.5776890632518796</v>
      </c>
      <c r="JI19">
        <v>-11.963226003024699</v>
      </c>
      <c r="JJ19">
        <v>-13.6806675520422</v>
      </c>
      <c r="JK19">
        <v>-7.0419288315898099</v>
      </c>
      <c r="JL19">
        <v>-12.689831439403401</v>
      </c>
      <c r="JM19">
        <v>-10.398737711229399</v>
      </c>
      <c r="JN19">
        <v>-7.91450616885197</v>
      </c>
      <c r="JO19">
        <v>-8.1928420751054905</v>
      </c>
      <c r="JP19">
        <v>-9.9536946856169397</v>
      </c>
      <c r="JQ19">
        <v>-6.7061280507066403</v>
      </c>
      <c r="JR19">
        <v>-13.1655254032447</v>
      </c>
      <c r="JS19">
        <v>-7.8573361750849502</v>
      </c>
      <c r="JT19">
        <v>-5.0006229982836903</v>
      </c>
      <c r="JU19">
        <v>-19.1367532387825</v>
      </c>
      <c r="JV19">
        <v>-19.2146532197829</v>
      </c>
      <c r="JW19">
        <v>-10.7630818177597</v>
      </c>
      <c r="JX19">
        <v>-7.3030466377970802</v>
      </c>
      <c r="JY19">
        <v>-12.1092748407871</v>
      </c>
      <c r="JZ19">
        <v>-4.5012138436329998</v>
      </c>
      <c r="KA19">
        <v>-10.291026575912401</v>
      </c>
      <c r="KB19">
        <v>-23.134892376967301</v>
      </c>
      <c r="KC19">
        <v>-8.6847100539912994</v>
      </c>
      <c r="KD19">
        <v>-6.9606698037115997</v>
      </c>
      <c r="KE19">
        <v>-5.2225976592423002</v>
      </c>
      <c r="KF19">
        <v>-22.9721168667899</v>
      </c>
      <c r="KG19">
        <v>-2.4580967342593598</v>
      </c>
      <c r="KH19">
        <v>-7.8361918392128898</v>
      </c>
      <c r="KI19">
        <v>-22.746909720927299</v>
      </c>
      <c r="KJ19">
        <v>-8.6668590897728901</v>
      </c>
      <c r="KK19">
        <v>-3.9322025201893198</v>
      </c>
      <c r="KL19">
        <v>-7.4549065938644503</v>
      </c>
      <c r="KM19">
        <v>-10.578192433821799</v>
      </c>
      <c r="KN19">
        <v>-8.5080995283393008</v>
      </c>
      <c r="KO19">
        <v>-8.9301711080299508</v>
      </c>
      <c r="KP19">
        <v>-12.6463412321286</v>
      </c>
      <c r="KQ19">
        <v>-14.2442200723262</v>
      </c>
      <c r="KR19">
        <v>-8.2089534997266806</v>
      </c>
      <c r="KS19">
        <v>-9.0014790247920509</v>
      </c>
      <c r="KT19">
        <v>-8.0791238539502199</v>
      </c>
      <c r="KU19">
        <v>-8.3487271704441408</v>
      </c>
      <c r="KV19">
        <v>-10.4834650422123</v>
      </c>
      <c r="KW19">
        <v>-10.6184581521624</v>
      </c>
      <c r="KX19">
        <v>-9.1060511679713994</v>
      </c>
      <c r="KY19">
        <v>-6.5921802454563503</v>
      </c>
      <c r="KZ19">
        <v>-18.8087107970075</v>
      </c>
      <c r="LA19">
        <v>-5.0887568436354202</v>
      </c>
      <c r="LB19">
        <v>-10.1985638494934</v>
      </c>
      <c r="LC19">
        <v>-9.8580130812121602</v>
      </c>
      <c r="LD19">
        <v>-7.9827628108720896</v>
      </c>
      <c r="LE19">
        <v>-10.404380537020501</v>
      </c>
      <c r="LF19">
        <v>-10.065340266829701</v>
      </c>
      <c r="LG19">
        <v>-5.7790519726432601</v>
      </c>
      <c r="LH19">
        <v>-6.8158926818234997</v>
      </c>
      <c r="LI19">
        <v>-15.0299146194687</v>
      </c>
      <c r="LJ19">
        <v>-13.1682648632239</v>
      </c>
      <c r="LK19">
        <v>-20.060247919343901</v>
      </c>
      <c r="LL19">
        <v>-9.2415252559643797</v>
      </c>
      <c r="LM19">
        <v>-12.5575210072566</v>
      </c>
      <c r="LN19">
        <v>-10.8476382258443</v>
      </c>
      <c r="LO19">
        <v>-6.6763095076544001</v>
      </c>
      <c r="LP19">
        <v>-4.97323902469034</v>
      </c>
      <c r="LQ19">
        <v>-3.4653816924049501</v>
      </c>
      <c r="LR19">
        <v>-8.3179684443785504</v>
      </c>
      <c r="LS19">
        <v>-15.688085305488199</v>
      </c>
      <c r="LT19">
        <v>-12.3125802469236</v>
      </c>
      <c r="LU19">
        <v>-19.036489053288399</v>
      </c>
      <c r="LV19">
        <v>-7.4453350509228899</v>
      </c>
      <c r="LW19">
        <v>-6.7761616209655804</v>
      </c>
      <c r="LX19">
        <v>-8.1340185598339207</v>
      </c>
      <c r="LY19">
        <v>-3.9133802433674099</v>
      </c>
      <c r="LZ19">
        <v>-11.9477903094025</v>
      </c>
      <c r="MA19">
        <v>-6.8431678398178502</v>
      </c>
      <c r="MB19">
        <v>-10.9935293928863</v>
      </c>
      <c r="MC19">
        <v>-10.302482189676899</v>
      </c>
      <c r="MD19">
        <v>-14.084813386032501</v>
      </c>
      <c r="ME19">
        <v>-8.4185250989008296</v>
      </c>
      <c r="MF19">
        <v>-15.7603683262892</v>
      </c>
      <c r="MG19">
        <v>-9.8248995306480005</v>
      </c>
      <c r="MH19">
        <v>-5.1795517002943496</v>
      </c>
      <c r="MI19">
        <v>-16.6945659215089</v>
      </c>
      <c r="MJ19">
        <v>-17.204140130371002</v>
      </c>
      <c r="MK19">
        <v>-4.3323926460850002</v>
      </c>
      <c r="ML19">
        <v>-8.75357201281588</v>
      </c>
      <c r="MM19">
        <v>-6.1230113736824601</v>
      </c>
      <c r="MN19">
        <v>-9.1428786918530101</v>
      </c>
      <c r="MO19">
        <v>-17.478084235974499</v>
      </c>
      <c r="MP19">
        <v>-11.712364030370599</v>
      </c>
      <c r="MQ19">
        <v>-10.9718061717215</v>
      </c>
      <c r="MR19">
        <v>-15.230171498879301</v>
      </c>
      <c r="MS19">
        <v>-5.0628086232990199</v>
      </c>
      <c r="MT19">
        <v>-14.6462904887579</v>
      </c>
      <c r="MU19">
        <v>-9.9974110656502297</v>
      </c>
      <c r="MV19">
        <v>-9.31520563801371</v>
      </c>
      <c r="MW19">
        <v>-15.957439933406199</v>
      </c>
      <c r="MX19">
        <v>-7.4726110577261098</v>
      </c>
      <c r="MY19">
        <v>-12.301657497331099</v>
      </c>
      <c r="MZ19">
        <v>-17.016072056966699</v>
      </c>
      <c r="NA19">
        <v>-23.895677903683001</v>
      </c>
      <c r="NB19">
        <v>-6.1700305308666303</v>
      </c>
      <c r="NC19">
        <v>-9.04804283317395</v>
      </c>
      <c r="ND19">
        <v>-13.153047596775201</v>
      </c>
      <c r="NE19">
        <v>-8.1048396924509802</v>
      </c>
      <c r="NF19">
        <v>-15.027849297098999</v>
      </c>
      <c r="NG19">
        <v>-18.021261795184</v>
      </c>
      <c r="NH19">
        <v>-8.0224343943474405</v>
      </c>
      <c r="NI19">
        <v>-12.4646606144105</v>
      </c>
      <c r="NJ19">
        <v>-14.8828156927331</v>
      </c>
      <c r="NK19">
        <v>-8.4680040266987895</v>
      </c>
      <c r="NL19">
        <v>-26.336211027697001</v>
      </c>
      <c r="NM19">
        <v>-3.3353059860375298</v>
      </c>
      <c r="NN19">
        <v>-12.501692485487199</v>
      </c>
      <c r="NO19">
        <v>-11.3313640459877</v>
      </c>
      <c r="NP19">
        <v>-16.620278757433901</v>
      </c>
      <c r="NQ19">
        <v>-4.9802537778837701</v>
      </c>
      <c r="NR19">
        <v>-9.2014229039185693</v>
      </c>
      <c r="NS19">
        <v>-5.1764717748197304</v>
      </c>
      <c r="NT19">
        <v>-7.74829648727132</v>
      </c>
      <c r="NU19">
        <v>-8.9509571347921604</v>
      </c>
      <c r="NV19">
        <v>-16.6007880070546</v>
      </c>
      <c r="NW19">
        <v>-10.3306490044905</v>
      </c>
      <c r="NX19">
        <v>-14.154474066817</v>
      </c>
      <c r="NY19">
        <v>-9.5310538049237401</v>
      </c>
      <c r="NZ19">
        <v>-13.0370116313773</v>
      </c>
      <c r="OA19">
        <v>-12.1319647350659</v>
      </c>
      <c r="OB19">
        <v>-11.4387191419241</v>
      </c>
      <c r="OC19">
        <v>-5.6635345209302601</v>
      </c>
      <c r="OD19">
        <v>-14.4666829401553</v>
      </c>
      <c r="OE19">
        <v>-9.1579704359720004</v>
      </c>
      <c r="OF19">
        <v>-7.2705881516176296</v>
      </c>
      <c r="OG19">
        <v>-17.368447106964499</v>
      </c>
      <c r="OH19">
        <v>-12.0105044095545</v>
      </c>
      <c r="OI19">
        <v>-4.4849957355751</v>
      </c>
      <c r="OJ19">
        <v>-14.118964875858</v>
      </c>
      <c r="OK19">
        <v>-24.4916524086055</v>
      </c>
      <c r="OL19">
        <v>-7.9919470354890096</v>
      </c>
      <c r="OM19">
        <v>-14.314183184064699</v>
      </c>
      <c r="ON19">
        <v>-22.284213383602399</v>
      </c>
      <c r="OO19">
        <v>-11.376016396258899</v>
      </c>
      <c r="OP19">
        <v>-3.6119305213208599</v>
      </c>
      <c r="OQ19">
        <v>-3.5963926603234602</v>
      </c>
      <c r="OR19">
        <v>-11.890270752447099</v>
      </c>
      <c r="OS19">
        <v>-7.5361214595523904</v>
      </c>
      <c r="OT19">
        <v>-1.73346398783997</v>
      </c>
      <c r="OU19">
        <v>-18.9491522759938</v>
      </c>
      <c r="OV19">
        <v>-6.1894444439406602</v>
      </c>
      <c r="OW19">
        <v>-11.0939458988677</v>
      </c>
      <c r="OX19">
        <v>-18.5157571034791</v>
      </c>
      <c r="OY19">
        <v>-9.7674562819962603</v>
      </c>
      <c r="OZ19">
        <v>-3.0467741112716702</v>
      </c>
      <c r="PA19">
        <v>-12.876626115462001</v>
      </c>
      <c r="PB19">
        <v>-10.7976827435554</v>
      </c>
      <c r="PC19">
        <v>-6.6585536182734</v>
      </c>
      <c r="PD19">
        <v>-4.7987394024762899</v>
      </c>
      <c r="PE19">
        <v>-15.171494400774</v>
      </c>
      <c r="PF19">
        <v>-5.3007221277728398</v>
      </c>
      <c r="PG19">
        <v>-8.65533410008908</v>
      </c>
      <c r="PH19">
        <v>-13.276302485770101</v>
      </c>
      <c r="PI19">
        <v>-9.0001773850609101</v>
      </c>
      <c r="PJ19">
        <v>-15.301344436467801</v>
      </c>
      <c r="PK19">
        <v>-19.0987183135327</v>
      </c>
      <c r="PL19">
        <v>-6.1996173618571504</v>
      </c>
      <c r="PM19">
        <v>-13.2438134804847</v>
      </c>
      <c r="PN19">
        <v>-8.8210300721503607</v>
      </c>
      <c r="PO19">
        <v>-12.036121947905</v>
      </c>
      <c r="PP19">
        <v>-5.8697327554309897</v>
      </c>
      <c r="PQ19">
        <v>-6.8064268225105904</v>
      </c>
      <c r="PR19">
        <v>-18.7923123423327</v>
      </c>
      <c r="PS19">
        <v>-17.8787414604049</v>
      </c>
      <c r="PT19">
        <v>-12.1052831610985</v>
      </c>
      <c r="PU19">
        <v>-13.9197454608142</v>
      </c>
      <c r="PV19">
        <v>-10.969410375998599</v>
      </c>
      <c r="PW19">
        <v>-6.9597177331522202</v>
      </c>
      <c r="PX19">
        <v>-15.4621806537497</v>
      </c>
      <c r="PY19">
        <v>-7.67043431499064</v>
      </c>
      <c r="PZ19">
        <v>-7.6009348800516499</v>
      </c>
      <c r="QA19">
        <v>-14.791415827031599</v>
      </c>
      <c r="QB19">
        <v>-13.2831026562293</v>
      </c>
      <c r="QC19">
        <v>-13.288775216654599</v>
      </c>
      <c r="QD19">
        <v>-9.3559941542443106</v>
      </c>
      <c r="QE19">
        <v>-10.2512858546982</v>
      </c>
      <c r="QF19">
        <v>-4.79806379619788</v>
      </c>
      <c r="QG19">
        <v>-12.9423805214503</v>
      </c>
      <c r="QH19">
        <v>-7.3025083697465902</v>
      </c>
      <c r="QI19">
        <v>-6.8246967552953501</v>
      </c>
      <c r="QJ19">
        <v>-2.2212770757276101</v>
      </c>
      <c r="QK19">
        <v>-11.1414776356382</v>
      </c>
      <c r="QL19">
        <v>-18.178853322504001</v>
      </c>
      <c r="QM19">
        <v>-8.7214558614292592</v>
      </c>
      <c r="QN19">
        <v>-10.0034484586816</v>
      </c>
      <c r="QO19">
        <v>-2.1341084062355602</v>
      </c>
      <c r="QP19">
        <v>-11.0292490643105</v>
      </c>
      <c r="QQ19">
        <v>-8.1968080507069203</v>
      </c>
      <c r="QR19">
        <v>-14.908572349421201</v>
      </c>
      <c r="QS19">
        <v>-12.8799107765479</v>
      </c>
      <c r="QT19">
        <v>-20.504746422679698</v>
      </c>
      <c r="QU19">
        <v>-6.5201415540590197</v>
      </c>
      <c r="QV19">
        <v>-27.8365890016318</v>
      </c>
      <c r="QW19">
        <v>-7.73161246753864</v>
      </c>
      <c r="QX19">
        <v>-4.2025152444414298</v>
      </c>
      <c r="QY19">
        <v>-6.4551561279665801</v>
      </c>
      <c r="QZ19">
        <v>-17.243646501146898</v>
      </c>
      <c r="RA19">
        <v>-8.1961793034757005</v>
      </c>
      <c r="RB19">
        <v>-10.7406395905994</v>
      </c>
      <c r="RC19">
        <v>-27.665733723833501</v>
      </c>
      <c r="RD19">
        <v>-7.9626570292457499</v>
      </c>
      <c r="RE19">
        <v>-8.3191218073918698</v>
      </c>
      <c r="RF19">
        <v>-8.5805250751682802</v>
      </c>
      <c r="RG19">
        <v>-12.0006159920974</v>
      </c>
      <c r="RH19">
        <v>-7.5220240618849603</v>
      </c>
      <c r="RI19">
        <v>-9.1530210312997404</v>
      </c>
      <c r="RJ19">
        <v>-11.0311971387314</v>
      </c>
      <c r="RK19">
        <v>-7.5387807980372399</v>
      </c>
      <c r="RL19">
        <v>-9.8788257791443908</v>
      </c>
      <c r="RM19">
        <v>-10.5542600779357</v>
      </c>
      <c r="RN19">
        <v>-11.361186818170999</v>
      </c>
      <c r="RO19">
        <v>-8.5340474670835498</v>
      </c>
      <c r="RP19">
        <v>-6.6254513090642302</v>
      </c>
      <c r="RQ19">
        <v>-7.80668135113081</v>
      </c>
      <c r="RR19">
        <v>-3.42426431720583</v>
      </c>
      <c r="RS19">
        <v>-22.0858591862259</v>
      </c>
      <c r="RT19">
        <v>-7.55696439739447</v>
      </c>
      <c r="RU19">
        <v>-3.9887691060930002</v>
      </c>
      <c r="RV19">
        <v>-23.8171126759134</v>
      </c>
      <c r="RW19">
        <v>-13.2543685866871</v>
      </c>
      <c r="RX19">
        <v>-12.8324259388374</v>
      </c>
      <c r="RY19">
        <v>-13.5066239628104</v>
      </c>
      <c r="RZ19">
        <v>-7.3218147412944203</v>
      </c>
      <c r="SA19">
        <v>-6.1283875184808503</v>
      </c>
      <c r="SB19">
        <v>-8.4964254297653401</v>
      </c>
      <c r="SC19">
        <v>-11.036546649774101</v>
      </c>
      <c r="SD19">
        <v>-25.415714313052</v>
      </c>
      <c r="SE19">
        <v>-12.0622515848974</v>
      </c>
      <c r="SF19">
        <v>-10.883521307857499</v>
      </c>
      <c r="SG19">
        <v>-11.666830774297299</v>
      </c>
      <c r="SH19">
        <v>-12.8092086349018</v>
      </c>
      <c r="SI19">
        <v>-7.6895976162663002</v>
      </c>
      <c r="SJ19">
        <v>-2.3490214468711801</v>
      </c>
      <c r="SK19">
        <v>-9.9764400194015703</v>
      </c>
      <c r="SL19">
        <v>-14.0883674785367</v>
      </c>
      <c r="SM19">
        <v>-6.31047553279637</v>
      </c>
      <c r="SN19">
        <v>-10.857848960136399</v>
      </c>
      <c r="SO19">
        <v>-7.9176382915423202</v>
      </c>
      <c r="SP19">
        <v>-14.135729181343301</v>
      </c>
      <c r="SQ19">
        <v>-11.510550308109799</v>
      </c>
      <c r="SR19">
        <v>-13.2702924007378</v>
      </c>
      <c r="SS19">
        <v>-40.201469425777802</v>
      </c>
      <c r="ST19">
        <v>-9.8586246411338205</v>
      </c>
      <c r="SU19">
        <v>-10.5860424543284</v>
      </c>
      <c r="SV19">
        <v>-12.5896098644343</v>
      </c>
      <c r="SW19">
        <v>-11.892161672098601</v>
      </c>
      <c r="SX19">
        <v>-14.801526361948699</v>
      </c>
      <c r="SY19">
        <v>-11.919022203823101</v>
      </c>
      <c r="SZ19">
        <v>-3.90242699482758</v>
      </c>
      <c r="TA19">
        <v>-30.682545330038401</v>
      </c>
      <c r="TB19">
        <v>-2.8018215986308199</v>
      </c>
      <c r="TC19">
        <v>-7.9884324914951002</v>
      </c>
      <c r="TD19">
        <v>-16.791675968506301</v>
      </c>
      <c r="TE19">
        <v>-4.6107506546693999</v>
      </c>
      <c r="TF19">
        <v>-13.514537339391801</v>
      </c>
      <c r="TG19">
        <v>-15.820744935054501</v>
      </c>
      <c r="TH19">
        <v>-8.8626241753329698</v>
      </c>
      <c r="TI19">
        <v>-21.221919652852101</v>
      </c>
      <c r="TJ19">
        <v>-16.699549729150402</v>
      </c>
      <c r="TK19">
        <v>-18.256856075013399</v>
      </c>
      <c r="TL19">
        <v>-9.2373026681503898</v>
      </c>
      <c r="TM19">
        <v>-4.6478851661324798</v>
      </c>
      <c r="TN19">
        <v>-14.6828498164877</v>
      </c>
      <c r="TO19">
        <v>-7.7108062325931401</v>
      </c>
      <c r="TP19">
        <v>-9.9463930209317102</v>
      </c>
      <c r="TQ19">
        <v>-13.7570616667271</v>
      </c>
      <c r="TR19">
        <v>-7.7493816048707904</v>
      </c>
      <c r="TS19">
        <v>-13.4314181320013</v>
      </c>
      <c r="TT19">
        <v>-20.645373236736098</v>
      </c>
      <c r="TU19">
        <v>-28.116633484099001</v>
      </c>
      <c r="TV19">
        <v>-9.1412992525162107</v>
      </c>
      <c r="TW19">
        <v>-6.28925944596278</v>
      </c>
      <c r="TX19">
        <v>-25.2017052657161</v>
      </c>
      <c r="TY19">
        <v>-5.0654152206467398</v>
      </c>
      <c r="TZ19">
        <v>-10.848057104062001</v>
      </c>
      <c r="UA19">
        <v>-19.7537807241251</v>
      </c>
      <c r="UB19">
        <v>-21.208599958251099</v>
      </c>
      <c r="UC19">
        <v>-6.3945332789176099</v>
      </c>
      <c r="UD19">
        <v>-11.181617017728501</v>
      </c>
      <c r="UE19">
        <v>-9.8824043665698902</v>
      </c>
      <c r="UF19">
        <v>-7.5131116557550399</v>
      </c>
      <c r="UG19">
        <v>-6.09719829035242</v>
      </c>
      <c r="UH19">
        <v>-11.7043151112403</v>
      </c>
      <c r="UI19">
        <v>-12.933390753924099</v>
      </c>
      <c r="UJ19">
        <v>-17.5911444311708</v>
      </c>
      <c r="UK19">
        <v>-17.381010009465101</v>
      </c>
      <c r="UL19">
        <v>-9.0785063835091897</v>
      </c>
      <c r="UM19">
        <v>-18.030739898978101</v>
      </c>
      <c r="UN19">
        <v>-12.231524495240199</v>
      </c>
      <c r="UO19">
        <v>-15.5042205218751</v>
      </c>
      <c r="UP19">
        <v>-7.7763305919116004</v>
      </c>
      <c r="UQ19">
        <v>-9.4164307017717892</v>
      </c>
      <c r="UR19">
        <v>-7.0251442086364504</v>
      </c>
      <c r="US19">
        <v>-9.1154716841488703</v>
      </c>
      <c r="UT19">
        <v>-16.6309767774801</v>
      </c>
      <c r="UU19">
        <v>-17.184545248477001</v>
      </c>
      <c r="UV19">
        <v>-16.9341959309718</v>
      </c>
      <c r="UW19">
        <v>-8.7404952118989705</v>
      </c>
      <c r="UX19">
        <v>-13.289242416359199</v>
      </c>
      <c r="UY19">
        <v>-20.846286092450601</v>
      </c>
      <c r="UZ19">
        <v>-19.7551705306944</v>
      </c>
      <c r="VA19">
        <v>-12.2459545684583</v>
      </c>
      <c r="VB19">
        <v>-17.662201019746998</v>
      </c>
      <c r="VC19">
        <v>-6.0853651273479299</v>
      </c>
      <c r="VD19">
        <v>-9.56806128838892</v>
      </c>
      <c r="VE19">
        <v>-10.8630822514834</v>
      </c>
      <c r="VF19">
        <v>-11.5275849609638</v>
      </c>
      <c r="VG19">
        <v>-6.2904518622402996</v>
      </c>
      <c r="VH19">
        <v>-10.1743085487333</v>
      </c>
      <c r="VI19">
        <v>-6.3384699239716404</v>
      </c>
      <c r="VJ19">
        <v>-5.0231048234503799</v>
      </c>
      <c r="VK19">
        <v>-15.137865003862</v>
      </c>
      <c r="VL19">
        <v>-7.7517884068895997</v>
      </c>
      <c r="VM19">
        <v>-15.6117942865214</v>
      </c>
      <c r="VN19">
        <v>-7.4089563379698999</v>
      </c>
      <c r="VO19">
        <v>-5.5148808707342001</v>
      </c>
      <c r="VP19">
        <v>-11.096089234927399</v>
      </c>
      <c r="VQ19">
        <v>-19.512102167196598</v>
      </c>
      <c r="VR19">
        <v>-26.347484052111</v>
      </c>
      <c r="VS19">
        <v>-12.970859575845401</v>
      </c>
      <c r="VT19">
        <v>-12.1920359680832</v>
      </c>
      <c r="VU19">
        <v>-12.2198699406113</v>
      </c>
      <c r="VV19">
        <v>-9.2866495388125792</v>
      </c>
      <c r="VW19">
        <v>-15.596339893939501</v>
      </c>
      <c r="VX19">
        <v>-17.0437035450141</v>
      </c>
      <c r="VY19">
        <v>-14.375220535828101</v>
      </c>
      <c r="VZ19">
        <v>-3.5230196045696398</v>
      </c>
      <c r="WA19">
        <v>-17.320233737882301</v>
      </c>
      <c r="WB19">
        <v>-6.0813766441367498</v>
      </c>
      <c r="WC19">
        <v>-9.3893953455366308</v>
      </c>
      <c r="WD19">
        <v>-17.697594263748901</v>
      </c>
      <c r="WE19">
        <v>-7.7190053503172997</v>
      </c>
      <c r="WF19">
        <v>-8.4677635914617007</v>
      </c>
      <c r="WG19">
        <v>-13.514569007521899</v>
      </c>
      <c r="WH19">
        <v>-5.3159967862522102</v>
      </c>
      <c r="WI19">
        <v>-9.2569044511206506</v>
      </c>
      <c r="WJ19">
        <v>-19.8257562593685</v>
      </c>
      <c r="WK19">
        <v>-18.121874410469399</v>
      </c>
      <c r="WL19">
        <v>-9.5488425976246294</v>
      </c>
      <c r="WM19">
        <v>-4.8611468046227904</v>
      </c>
      <c r="WN19">
        <v>-16.854353495816099</v>
      </c>
      <c r="WO19">
        <v>-8.2480452560397506</v>
      </c>
      <c r="WP19">
        <v>-36.737774018093504</v>
      </c>
      <c r="WQ19">
        <v>-15.430031930699</v>
      </c>
      <c r="WR19">
        <v>-7.1232496055957899</v>
      </c>
      <c r="WS19">
        <v>-13.7973205383578</v>
      </c>
      <c r="WT19">
        <v>-9.7990435442081001</v>
      </c>
      <c r="WU19">
        <v>-6.3208892543900097</v>
      </c>
      <c r="WV19">
        <v>-8.4753646698448506</v>
      </c>
      <c r="WW19">
        <v>-7.0744401793216403</v>
      </c>
      <c r="WX19">
        <v>-13.3440186908269</v>
      </c>
      <c r="WY19">
        <v>-14.277415154429301</v>
      </c>
      <c r="WZ19">
        <v>-7.0622454766931604</v>
      </c>
      <c r="XA19">
        <v>-18.853537268502699</v>
      </c>
      <c r="XB19">
        <v>-16.476539280880999</v>
      </c>
      <c r="XC19">
        <v>-15.3125372782114</v>
      </c>
      <c r="XD19">
        <v>-15.7295253037652</v>
      </c>
      <c r="XE19">
        <v>-5.1194199735250798</v>
      </c>
      <c r="XF19">
        <v>-6.9864831858768603</v>
      </c>
      <c r="XG19">
        <v>-7.1861806681175704</v>
      </c>
      <c r="XH19">
        <v>-8.2507879744455899</v>
      </c>
      <c r="XI19">
        <v>-7.3380143311056498</v>
      </c>
      <c r="XJ19">
        <v>-3.7104992459022701</v>
      </c>
      <c r="XK19">
        <v>-5.9967927402557901</v>
      </c>
      <c r="XL19">
        <v>-5.3239689738426001</v>
      </c>
      <c r="XM19">
        <v>-12.044485850789901</v>
      </c>
      <c r="XN19">
        <v>-15.2832814439129</v>
      </c>
      <c r="XO19">
        <v>-10.687836742517201</v>
      </c>
      <c r="XP19">
        <v>-5.6145292120215204</v>
      </c>
      <c r="XQ19">
        <v>-1.5579624597891999</v>
      </c>
      <c r="XR19">
        <v>-13.419969391369699</v>
      </c>
      <c r="XS19">
        <v>-11.941284677455</v>
      </c>
      <c r="XT19">
        <v>-15.900273836158499</v>
      </c>
      <c r="XU19">
        <v>-15.155591639796</v>
      </c>
      <c r="XV19">
        <v>-6.6262705766636696</v>
      </c>
      <c r="XW19">
        <v>-10.4080763131553</v>
      </c>
      <c r="XX19">
        <v>-6.0965618755336397</v>
      </c>
      <c r="XY19">
        <v>-16.621207433878698</v>
      </c>
      <c r="XZ19">
        <v>-12.1268313874947</v>
      </c>
      <c r="YA19">
        <v>-4.8212559218731297</v>
      </c>
      <c r="YB19">
        <v>-13.268308025920099</v>
      </c>
      <c r="YC19">
        <v>-10.0151689773908</v>
      </c>
      <c r="YD19">
        <v>-4.1207370253820796</v>
      </c>
      <c r="YE19">
        <v>-2.5237372327087</v>
      </c>
      <c r="YF19">
        <v>-17.895199480160301</v>
      </c>
      <c r="YG19">
        <v>-11.509582279935501</v>
      </c>
      <c r="YH19">
        <v>-9.5405313956790394</v>
      </c>
      <c r="YI19">
        <v>-9.2964522846080797</v>
      </c>
      <c r="YJ19">
        <v>-6.7250870628468</v>
      </c>
      <c r="YK19">
        <v>-50.485804647640599</v>
      </c>
      <c r="YL19">
        <v>-9.8717966055133104</v>
      </c>
      <c r="YM19">
        <v>-25.9117519662029</v>
      </c>
      <c r="YN19">
        <v>-11.2081864487588</v>
      </c>
      <c r="YO19">
        <v>-18.946501706764799</v>
      </c>
      <c r="YP19">
        <v>-4.5734676280223399</v>
      </c>
      <c r="YQ19">
        <v>-9.7741119447626392</v>
      </c>
      <c r="YR19">
        <v>-21.5747321131261</v>
      </c>
      <c r="YS19">
        <v>-7.3071177759539401</v>
      </c>
      <c r="YT19">
        <v>-10.307235255577901</v>
      </c>
      <c r="YU19">
        <v>-28.2624442999834</v>
      </c>
      <c r="YV19">
        <v>-13.716910379537101</v>
      </c>
      <c r="YW19">
        <v>-11.909135768805299</v>
      </c>
      <c r="YX19">
        <v>-9.2253238201110399</v>
      </c>
      <c r="YY19">
        <v>-11.749826654399699</v>
      </c>
      <c r="YZ19">
        <v>-4.5552251525183802</v>
      </c>
      <c r="ZA19">
        <v>-13.090838235300099</v>
      </c>
      <c r="ZB19">
        <v>-8.5445178266579909</v>
      </c>
      <c r="ZC19">
        <v>-14.7868715558802</v>
      </c>
      <c r="ZD19">
        <v>-12.2178400696124</v>
      </c>
      <c r="ZE19">
        <v>-20.399863371126099</v>
      </c>
      <c r="ZF19">
        <v>-23.203021030018501</v>
      </c>
      <c r="ZG19">
        <v>-11.561833435677</v>
      </c>
      <c r="ZH19">
        <v>-16.3723769592271</v>
      </c>
      <c r="ZI19">
        <v>-11.767348476889</v>
      </c>
      <c r="ZJ19">
        <v>-10.5282671754139</v>
      </c>
      <c r="ZK19">
        <v>-10.1782828137622</v>
      </c>
      <c r="ZL19">
        <v>-10.4085004761126</v>
      </c>
      <c r="ZM19">
        <v>-4.3517401411916401</v>
      </c>
      <c r="ZN19">
        <v>-9.1505203568240194</v>
      </c>
      <c r="ZO19">
        <v>-5.9019076299973401</v>
      </c>
      <c r="ZP19">
        <v>-13.213986795203599</v>
      </c>
      <c r="ZQ19">
        <v>-12.028129090618901</v>
      </c>
      <c r="ZR19">
        <v>-8.1396740906325</v>
      </c>
      <c r="ZS19">
        <v>-8.3442125545721204</v>
      </c>
      <c r="ZT19">
        <v>-12.6174787783984</v>
      </c>
      <c r="ZU19">
        <v>-14.807856298064699</v>
      </c>
      <c r="ZV19">
        <v>-15.5873712274706</v>
      </c>
      <c r="ZW19">
        <v>-7.6492522320801299</v>
      </c>
      <c r="ZX19">
        <v>-3.6040324679225701</v>
      </c>
      <c r="ZY19">
        <v>-16.399867386133501</v>
      </c>
      <c r="ZZ19">
        <v>-8.4501229111466802</v>
      </c>
      <c r="AAA19">
        <v>-6.2486588229903397</v>
      </c>
      <c r="AAB19">
        <v>-6.8558392964785604</v>
      </c>
      <c r="AAC19">
        <v>-8.4696255003309506</v>
      </c>
      <c r="AAD19">
        <v>-6.1072183363810701</v>
      </c>
      <c r="AAE19">
        <v>-7.4767694217209204</v>
      </c>
      <c r="AAF19">
        <v>-15.816285438734401</v>
      </c>
      <c r="AAG19">
        <v>-15.8629150093905</v>
      </c>
      <c r="AAH19">
        <v>-6.8064343128414198</v>
      </c>
      <c r="AAI19">
        <v>-14.818417162590301</v>
      </c>
      <c r="AAJ19">
        <v>-8.9960268172810594</v>
      </c>
      <c r="AAK19">
        <v>-7.3206695027548996</v>
      </c>
      <c r="AAL19">
        <v>-10.299332130555801</v>
      </c>
      <c r="AAM19">
        <v>-5.8293759328002999</v>
      </c>
      <c r="AAN19">
        <v>-13.6649836698424</v>
      </c>
      <c r="AAO19">
        <v>-11.4198220127981</v>
      </c>
      <c r="AAP19">
        <v>-7.64523794834912</v>
      </c>
      <c r="AAQ19">
        <v>-7.3704357096765403</v>
      </c>
      <c r="AAR19">
        <v>-7.7640326393869801</v>
      </c>
      <c r="AAS19">
        <v>-8.6062014382858898</v>
      </c>
      <c r="AAT19">
        <v>-11.1961689816291</v>
      </c>
      <c r="AAU19">
        <v>-3.8736154260119502</v>
      </c>
      <c r="AAV19">
        <v>-10.3068793028041</v>
      </c>
      <c r="AAW19">
        <v>-16.045359789507401</v>
      </c>
      <c r="AAX19">
        <v>-9.6518277437881999</v>
      </c>
      <c r="AAY19">
        <v>-9.3353991435082602</v>
      </c>
      <c r="AAZ19">
        <v>-10.609385967607899</v>
      </c>
      <c r="ABA19">
        <v>-8.9107590799608793</v>
      </c>
      <c r="ABB19">
        <v>-16.034212553985999</v>
      </c>
      <c r="ABC19">
        <v>-9.6714130426000207</v>
      </c>
      <c r="ABD19">
        <v>-9.7012053850987208</v>
      </c>
      <c r="ABE19">
        <v>-3.3863530177521</v>
      </c>
      <c r="ABF19">
        <v>-10.8430655579287</v>
      </c>
      <c r="ABG19">
        <v>-18.7375837993545</v>
      </c>
      <c r="ABH19">
        <v>-12.999486362739299</v>
      </c>
      <c r="ABI19">
        <v>-11.5930566112851</v>
      </c>
      <c r="ABJ19">
        <v>-15.317378040130199</v>
      </c>
      <c r="ABK19">
        <v>-8.3376702809883305</v>
      </c>
      <c r="ABL19">
        <v>-1.91643207171427</v>
      </c>
      <c r="ABM19">
        <v>-9.6825929854227297</v>
      </c>
      <c r="ABN19">
        <v>-5.9739356587366501</v>
      </c>
      <c r="ABO19">
        <v>-5.5567393610598401</v>
      </c>
      <c r="ABP19">
        <v>-10.9638531881702</v>
      </c>
      <c r="ABQ19">
        <v>-13.0477226870435</v>
      </c>
      <c r="ABR19">
        <v>-10.8502831996163</v>
      </c>
      <c r="ABS19">
        <v>-7.3018638202675801</v>
      </c>
      <c r="ABT19">
        <v>-19.769358414753501</v>
      </c>
      <c r="ABU19">
        <v>-3.9026239041043902</v>
      </c>
      <c r="ABV19">
        <v>-14.6587368791402</v>
      </c>
      <c r="ABW19">
        <v>-20.421970308850799</v>
      </c>
      <c r="ABX19">
        <v>-11.018846470705499</v>
      </c>
      <c r="ABY19">
        <v>-10.268107792970699</v>
      </c>
      <c r="ABZ19">
        <v>-10.5367630106395</v>
      </c>
      <c r="ACA19">
        <v>-21.885969501668399</v>
      </c>
      <c r="ACB19">
        <v>-1.93071582655656</v>
      </c>
      <c r="ACC19">
        <v>-10.1932225662467</v>
      </c>
      <c r="ACD19">
        <v>-17.5569065575135</v>
      </c>
      <c r="ACE19">
        <v>-10.0514928249224</v>
      </c>
      <c r="ACF19">
        <v>-8.2229257756875693</v>
      </c>
      <c r="ACG19">
        <v>-11.584545169618201</v>
      </c>
      <c r="ACH19">
        <v>-4.9928614939312297</v>
      </c>
      <c r="ACI19">
        <v>-10.936914145684</v>
      </c>
      <c r="ACJ19">
        <v>-9.4952482771183799</v>
      </c>
      <c r="ACK19">
        <v>-17.238228108624199</v>
      </c>
      <c r="ACL19">
        <v>-2.5868862252870302</v>
      </c>
      <c r="ACM19">
        <v>-5.4593395475313899</v>
      </c>
      <c r="ACN19">
        <v>-13.1938663410674</v>
      </c>
      <c r="ACO19">
        <v>-7.1410931113339302</v>
      </c>
      <c r="ACP19">
        <v>-28.189985653383602</v>
      </c>
      <c r="ACQ19">
        <v>-5.9612774516500604</v>
      </c>
      <c r="ACR19">
        <v>-3.3051988668371699</v>
      </c>
      <c r="ACS19">
        <v>-12.2157108546008</v>
      </c>
      <c r="ACT19">
        <v>-6.1494103536187801</v>
      </c>
      <c r="ACU19">
        <v>-13.043148794472</v>
      </c>
      <c r="ACV19">
        <v>-1.13977370230782</v>
      </c>
      <c r="ACW19">
        <v>-12.264950288650899</v>
      </c>
      <c r="ACX19">
        <v>-7.07519417953276</v>
      </c>
      <c r="ACY19">
        <v>-16.280064531497501</v>
      </c>
      <c r="ACZ19">
        <v>-9.8262985820697093</v>
      </c>
      <c r="ADA19">
        <v>-5.9063539448137004</v>
      </c>
      <c r="ADB19">
        <v>-11.138475497722901</v>
      </c>
      <c r="ADC19">
        <v>-13.9413486522455</v>
      </c>
      <c r="ADD19">
        <v>-13.137523769182801</v>
      </c>
      <c r="ADE19">
        <v>-7.03439334013623</v>
      </c>
      <c r="ADF19">
        <v>-6.5728196041255798</v>
      </c>
      <c r="ADG19">
        <v>-10.1783461800896</v>
      </c>
      <c r="ADH19">
        <v>-9.67141467126004</v>
      </c>
      <c r="ADI19">
        <v>-6.6404094213881102</v>
      </c>
      <c r="ADJ19">
        <v>-16.4520537977373</v>
      </c>
      <c r="ADK19">
        <v>-9.5863606001611608</v>
      </c>
      <c r="ADL19">
        <v>-10.1550615590163</v>
      </c>
      <c r="ADM19">
        <v>-30.7324677142025</v>
      </c>
      <c r="ADN19">
        <v>-23.124960923897401</v>
      </c>
      <c r="ADO19">
        <v>-13.569975125344699</v>
      </c>
      <c r="ADP19">
        <v>-10.7123454824946</v>
      </c>
      <c r="ADQ19">
        <v>-4.1437764304802398</v>
      </c>
      <c r="ADR19">
        <v>-5.9130712086406501</v>
      </c>
      <c r="ADS19">
        <v>-10.014655662976899</v>
      </c>
      <c r="ADT19">
        <v>-7.7053493059868003</v>
      </c>
      <c r="ADU19">
        <v>-13.168815597319901</v>
      </c>
      <c r="ADV19">
        <v>-12.703147256496401</v>
      </c>
      <c r="ADW19">
        <v>-5.9689160108330803</v>
      </c>
      <c r="ADX19">
        <v>-6.1420655908737603</v>
      </c>
      <c r="ADY19">
        <v>-3.9857404661660198</v>
      </c>
      <c r="ADZ19">
        <v>-5.3054735393177497</v>
      </c>
      <c r="AEA19">
        <v>-8.9838713579190408</v>
      </c>
      <c r="AEB19">
        <v>-10.139223568834799</v>
      </c>
      <c r="AEC19">
        <v>-6.5909683209329204</v>
      </c>
      <c r="AED19">
        <v>-9.7452348836288802</v>
      </c>
      <c r="AEE19">
        <v>-3.9139487623124301</v>
      </c>
      <c r="AEF19">
        <v>-12.3652462403464</v>
      </c>
      <c r="AEG19">
        <v>-8.15063926704841</v>
      </c>
      <c r="AEH19">
        <v>-9.7989994870422699</v>
      </c>
      <c r="AEI19">
        <v>-25.858355431962401</v>
      </c>
      <c r="AEJ19">
        <v>-7.8807488731926902</v>
      </c>
      <c r="AEK19">
        <v>-1.7669602639089099</v>
      </c>
      <c r="AEL19">
        <v>-7.1957645420979803</v>
      </c>
      <c r="AEM19">
        <v>-9.04367730578576</v>
      </c>
      <c r="AEN19">
        <v>-13.6989019769452</v>
      </c>
      <c r="AEO19">
        <v>-7.4819723854315301</v>
      </c>
      <c r="AEP19">
        <v>-11.703945059160199</v>
      </c>
      <c r="AEQ19">
        <v>-12.101356262437299</v>
      </c>
      <c r="AER19">
        <v>-11.440817667783801</v>
      </c>
      <c r="AES19">
        <v>-12.432492235282201</v>
      </c>
      <c r="AET19">
        <v>-21.326549343475001</v>
      </c>
      <c r="AEU19">
        <v>-6.4435789839404602</v>
      </c>
      <c r="AEV19">
        <v>-5.1317349853503096</v>
      </c>
      <c r="AEW19">
        <v>-8.3393902339705104</v>
      </c>
      <c r="AEX19">
        <v>-8.4886723215515794</v>
      </c>
      <c r="AEY19">
        <v>-6.7479441693253701</v>
      </c>
      <c r="AEZ19">
        <v>-13.8460814196276</v>
      </c>
      <c r="AFA19">
        <v>-9.68933723007388</v>
      </c>
      <c r="AFB19">
        <v>-8.6247024665484595</v>
      </c>
      <c r="AFC19">
        <v>-14.1783107545878</v>
      </c>
      <c r="AFD19">
        <v>-9.1943069658076109</v>
      </c>
      <c r="AFE19">
        <v>-3.3767746721848702</v>
      </c>
      <c r="AFF19">
        <v>-9.0706431846457996</v>
      </c>
      <c r="AFG19">
        <v>-13.788294558000199</v>
      </c>
      <c r="AFH19">
        <v>-15.639139280578901</v>
      </c>
      <c r="AFI19">
        <v>-8.3876901978328302</v>
      </c>
      <c r="AFJ19">
        <v>-4.8065725776240802</v>
      </c>
      <c r="AFK19">
        <v>-3.3782627659107298</v>
      </c>
      <c r="AFL19">
        <v>-23.2552020487955</v>
      </c>
      <c r="AFM19">
        <v>-9.0732509038390994</v>
      </c>
      <c r="AFN19">
        <v>-17.255548418366899</v>
      </c>
      <c r="AFO19">
        <v>-8.3204004538977205</v>
      </c>
      <c r="AFP19">
        <v>-11.5147376297317</v>
      </c>
      <c r="AFQ19">
        <v>-9.0099153162471506</v>
      </c>
      <c r="AFR19">
        <v>-7.1748959936605301</v>
      </c>
      <c r="AFS19">
        <v>-15.824313331147099</v>
      </c>
      <c r="AFT19">
        <v>-3.16446902808116</v>
      </c>
      <c r="AFU19">
        <v>-14.2457667214582</v>
      </c>
      <c r="AFV19">
        <v>-6.8149774841699902</v>
      </c>
      <c r="AFW19">
        <v>-4.9634567395210398</v>
      </c>
      <c r="AFX19">
        <v>-8.6849724902465706</v>
      </c>
      <c r="AFY19">
        <v>-9.0496891933770502</v>
      </c>
      <c r="AFZ19">
        <v>-13.1490633326459</v>
      </c>
      <c r="AGA19">
        <v>-12.771446342617001</v>
      </c>
      <c r="AGB19">
        <v>-15.6607426817794</v>
      </c>
      <c r="AGC19">
        <v>-13.386035571068801</v>
      </c>
      <c r="AGD19">
        <v>-22.481119257814299</v>
      </c>
      <c r="AGE19">
        <v>-15.325508524161</v>
      </c>
      <c r="AGF19">
        <v>-8.9672046642321899</v>
      </c>
      <c r="AGG19">
        <v>-8.1390834371576908</v>
      </c>
      <c r="AGH19">
        <v>-14.082527067284801</v>
      </c>
      <c r="AGI19">
        <v>-10.2569519707955</v>
      </c>
      <c r="AGJ19">
        <v>-19.8045872596837</v>
      </c>
      <c r="AGK19">
        <v>-14.3184640316281</v>
      </c>
      <c r="AGL19">
        <v>-12.394698842904701</v>
      </c>
      <c r="AGM19">
        <v>-15.097685526429199</v>
      </c>
      <c r="AGN19">
        <v>-6.1804938376320102</v>
      </c>
      <c r="AGO19">
        <v>-19.8320404370135</v>
      </c>
      <c r="AGP19">
        <v>-6.7536153998443602</v>
      </c>
      <c r="AGQ19">
        <v>-7.68641413598721</v>
      </c>
      <c r="AGR19">
        <v>-7.6099528146590698</v>
      </c>
      <c r="AGS19">
        <v>-29.018987404147801</v>
      </c>
      <c r="AGT19">
        <v>-10.635384091744999</v>
      </c>
      <c r="AGU19">
        <v>-7.56163744216013</v>
      </c>
      <c r="AGV19">
        <v>-5.6124883314757001</v>
      </c>
      <c r="AGW19">
        <v>-22.941830737384901</v>
      </c>
      <c r="AGX19">
        <v>-6.4097133361860301</v>
      </c>
      <c r="AGY19">
        <v>-14.643333343036</v>
      </c>
      <c r="AGZ19">
        <v>-9.2717754749788206</v>
      </c>
      <c r="AHA19">
        <v>-10.4205137793268</v>
      </c>
      <c r="AHB19">
        <v>-7.7800473304828603</v>
      </c>
      <c r="AHC19">
        <v>-10.021817328880299</v>
      </c>
      <c r="AHD19">
        <v>-12.967485398401999</v>
      </c>
      <c r="AHE19">
        <v>-7.7643107536796698</v>
      </c>
      <c r="AHF19">
        <v>-18.2739751913888</v>
      </c>
      <c r="AHG19">
        <v>-5.9384153282018701</v>
      </c>
      <c r="AHH19">
        <v>-18.339568439579399</v>
      </c>
      <c r="AHI19">
        <v>-10.600492609332401</v>
      </c>
      <c r="AHJ19">
        <v>-10.020948970248</v>
      </c>
      <c r="AHK19">
        <v>-11.3203544322384</v>
      </c>
      <c r="AHL19">
        <v>-25.023276305220602</v>
      </c>
      <c r="AHM19">
        <v>-19.630869762827199</v>
      </c>
      <c r="AHN19">
        <v>-17.164882826023799</v>
      </c>
      <c r="AHO19">
        <v>-4.7179109100328596</v>
      </c>
      <c r="AHP19">
        <v>-8.7418784848723003</v>
      </c>
      <c r="AHQ19">
        <v>-6.84956097336834</v>
      </c>
      <c r="AHR19">
        <v>-8.7706312792786605</v>
      </c>
      <c r="AHS19">
        <v>-9.6825916394829807</v>
      </c>
      <c r="AHT19">
        <v>-1.3663187320576899</v>
      </c>
      <c r="AHU19">
        <v>-13.9810636150021</v>
      </c>
      <c r="AHV19">
        <v>-12.6012424750375</v>
      </c>
      <c r="AHW19">
        <v>-7.0760643610024401</v>
      </c>
      <c r="AHX19">
        <v>-12.465980993884999</v>
      </c>
      <c r="AHY19">
        <v>-8.5393119924298997</v>
      </c>
      <c r="AHZ19">
        <v>-20.1473611081529</v>
      </c>
      <c r="AIA19">
        <v>-14.954810658825499</v>
      </c>
      <c r="AIB19">
        <v>-20.5527546506565</v>
      </c>
      <c r="AIC19">
        <v>-8.3608172378896501</v>
      </c>
      <c r="AID19">
        <v>-11.828783397235201</v>
      </c>
      <c r="AIE19">
        <v>-9.5855397346489895</v>
      </c>
      <c r="AIF19">
        <v>-20.600436522637999</v>
      </c>
      <c r="AIG19">
        <v>-11.052551885056801</v>
      </c>
      <c r="AIH19">
        <v>-10.8691161674437</v>
      </c>
      <c r="AII19">
        <v>-9.7231371636636705</v>
      </c>
      <c r="AIJ19">
        <v>-9.4306727069593101</v>
      </c>
      <c r="AIK19">
        <v>-8.1563902814800695</v>
      </c>
      <c r="AIL19">
        <v>-14.373253231870599</v>
      </c>
      <c r="AIM19">
        <v>-29.334802285367299</v>
      </c>
      <c r="AIN19">
        <v>-6.1540785733745302</v>
      </c>
      <c r="AIO19">
        <v>-9.6722147453259009</v>
      </c>
      <c r="AIP19">
        <v>-11.198792397097</v>
      </c>
      <c r="AIQ19">
        <v>-17.364987201039099</v>
      </c>
      <c r="AIR19">
        <v>-7.8191457076505104</v>
      </c>
      <c r="AIS19">
        <v>-9.6159992139789097</v>
      </c>
      <c r="AIT19">
        <v>-12.205625302386901</v>
      </c>
      <c r="AIU19">
        <v>-29.3735484389797</v>
      </c>
      <c r="AIV19">
        <v>-11.2025611401652</v>
      </c>
      <c r="AIW19">
        <v>-8.7318932480710902</v>
      </c>
      <c r="AIX19">
        <v>-17.533306841133101</v>
      </c>
      <c r="AIY19">
        <v>-9.2971080942922395</v>
      </c>
      <c r="AIZ19">
        <v>-12.3356863893707</v>
      </c>
      <c r="AJA19">
        <v>-7.9413591885673904</v>
      </c>
      <c r="AJB19">
        <v>-4.7923319199889001</v>
      </c>
      <c r="AJC19">
        <v>-11.9526447084918</v>
      </c>
      <c r="AJD19">
        <v>-15.7789128277053</v>
      </c>
      <c r="AJE19">
        <v>-7.7365744177359401</v>
      </c>
      <c r="AJF19">
        <v>-10.2241103092505</v>
      </c>
      <c r="AJG19">
        <v>-7.0967167565264297</v>
      </c>
      <c r="AJH19">
        <v>-15.209011709019199</v>
      </c>
      <c r="AJI19">
        <v>-19.891702526755999</v>
      </c>
      <c r="AJJ19">
        <v>-2.9938047078940699</v>
      </c>
      <c r="AJK19">
        <v>-10.4589534453158</v>
      </c>
      <c r="AJL19">
        <v>-3.4789931845361899</v>
      </c>
      <c r="AJM19">
        <v>-4.3589437604301198</v>
      </c>
      <c r="AJN19">
        <v>-22.150231235226599</v>
      </c>
      <c r="AJO19">
        <v>-23.092556395589799</v>
      </c>
      <c r="AJP19">
        <v>-9.7316628163699193</v>
      </c>
      <c r="AJQ19">
        <v>-4.63932697221151</v>
      </c>
      <c r="AJR19">
        <v>-5.8835187829529296</v>
      </c>
      <c r="AJS19">
        <v>-10.4402358372541</v>
      </c>
      <c r="AJT19">
        <v>-12.8656041194788</v>
      </c>
      <c r="AJU19">
        <v>-18.1950033461973</v>
      </c>
      <c r="AJV19">
        <v>-9.4350371651932505</v>
      </c>
      <c r="AJW19">
        <v>-5.1261318465652703</v>
      </c>
      <c r="AJX19">
        <v>-7.0904639312120699</v>
      </c>
      <c r="AJY19">
        <v>-5.65002910308149</v>
      </c>
      <c r="AJZ19">
        <v>-3.8006132354491902</v>
      </c>
      <c r="AKA19">
        <v>-5.370613367662</v>
      </c>
      <c r="AKB19">
        <v>-6.8479681472081797</v>
      </c>
      <c r="AKC19">
        <v>-11.803220790166</v>
      </c>
      <c r="AKD19">
        <v>-12.789024205941301</v>
      </c>
      <c r="AKE19">
        <v>-12.3431342810535</v>
      </c>
      <c r="AKF19">
        <v>-12.7637102740636</v>
      </c>
      <c r="AKG19">
        <v>-16.489671051774302</v>
      </c>
      <c r="AKH19">
        <v>-5.9159778074663301</v>
      </c>
      <c r="AKI19">
        <v>-16.3450347876663</v>
      </c>
      <c r="AKJ19">
        <v>-12.6393891512471</v>
      </c>
      <c r="AKK19">
        <v>-3.1423426157634502</v>
      </c>
      <c r="AKL19">
        <v>-5.86933192563475</v>
      </c>
      <c r="AKM19">
        <v>-2.51766316406332</v>
      </c>
      <c r="AKN19">
        <v>-3.64862324381602</v>
      </c>
      <c r="AKO19">
        <v>-8.2069387840275905</v>
      </c>
      <c r="AKP19">
        <v>-14.9687766994415</v>
      </c>
      <c r="AKQ19">
        <v>-8.0236829048632199</v>
      </c>
      <c r="AKR19">
        <v>-2.87769737395053</v>
      </c>
      <c r="AKS19">
        <v>-21.845852728474</v>
      </c>
      <c r="AKT19">
        <v>-15.4195704831012</v>
      </c>
      <c r="AKU19">
        <v>-14.5395821599522</v>
      </c>
      <c r="AKV19">
        <v>-14.649980536418401</v>
      </c>
      <c r="AKW19">
        <v>-11.8904436135456</v>
      </c>
      <c r="AKX19">
        <v>-6.3844739224084304</v>
      </c>
      <c r="AKY19">
        <v>-10.154055590220899</v>
      </c>
      <c r="AKZ19">
        <v>-9.8391284492343196</v>
      </c>
      <c r="ALA19">
        <v>-8.6971009359955396</v>
      </c>
      <c r="ALB19">
        <v>-4.2244202106520001</v>
      </c>
      <c r="ALC19">
        <v>-20.387490949406601</v>
      </c>
      <c r="ALD19">
        <v>-8.8111442265160598</v>
      </c>
      <c r="ALE19">
        <v>-6.4924531395241196</v>
      </c>
      <c r="ALF19">
        <v>-17.8923032620119</v>
      </c>
      <c r="ALG19">
        <v>-3.8390040970915602</v>
      </c>
      <c r="ALH19">
        <v>-7.2092408964319104</v>
      </c>
      <c r="ALI19">
        <v>-15.0538261811311</v>
      </c>
      <c r="ALJ19">
        <v>-9.1219862780393406</v>
      </c>
      <c r="ALK19">
        <v>-11.493907335539401</v>
      </c>
      <c r="ALL19">
        <v>-13.622759960102099</v>
      </c>
      <c r="ALM19">
        <v>-7.1987094423591902</v>
      </c>
      <c r="ALN19">
        <v>-8.0639892193475795</v>
      </c>
      <c r="ALO19">
        <v>-13.008244582119101</v>
      </c>
      <c r="ALP19">
        <v>-14.900533394133999</v>
      </c>
      <c r="ALQ19">
        <v>-13.6354780745041</v>
      </c>
      <c r="ALR19">
        <v>-6.9457993110411298</v>
      </c>
      <c r="ALS19">
        <v>-8.7652562619892098</v>
      </c>
      <c r="ALT19">
        <v>-11.863442747740701</v>
      </c>
      <c r="ALU19">
        <v>-9.9323069863066902</v>
      </c>
      <c r="ALV19">
        <v>-13.1085206453329</v>
      </c>
      <c r="ALW19">
        <v>-9.6961327694790498</v>
      </c>
      <c r="ALX19">
        <v>-16.213791449297499</v>
      </c>
      <c r="ALY19">
        <v>-17.833350824779199</v>
      </c>
      <c r="ALZ19">
        <v>-4.3679657028707197</v>
      </c>
      <c r="AMA19">
        <v>-5.4375865569360302</v>
      </c>
      <c r="AMB19">
        <v>-17.058556015805699</v>
      </c>
      <c r="AMC19">
        <v>-12.798881351626999</v>
      </c>
      <c r="AMD19">
        <v>-10.751880222957899</v>
      </c>
      <c r="AME19">
        <v>-14.661814724461999</v>
      </c>
      <c r="AMF19">
        <v>-12.1461995638711</v>
      </c>
      <c r="AMG19">
        <v>-5.7827228723084296</v>
      </c>
      <c r="AMH19">
        <v>-9.1695878145604901</v>
      </c>
      <c r="AMI19">
        <v>-14.993618149769301</v>
      </c>
      <c r="AMJ19">
        <v>-8.0774492328337395</v>
      </c>
      <c r="AMK19">
        <v>-13.8765089118347</v>
      </c>
      <c r="AML19">
        <v>-13.4624987577164</v>
      </c>
      <c r="AMM19">
        <v>-3.01549336363394</v>
      </c>
      <c r="AMN19">
        <v>-8.6657394293164298</v>
      </c>
      <c r="AMO19">
        <v>-9.8198967332972398</v>
      </c>
      <c r="AMP19">
        <v>-4.78356378506939</v>
      </c>
      <c r="AMQ19">
        <v>-8.5015264011281904</v>
      </c>
      <c r="AMR19">
        <v>-16.695023242670299</v>
      </c>
      <c r="AMS19">
        <v>-13.9704874433905</v>
      </c>
      <c r="AMT19">
        <v>-17.955250177622801</v>
      </c>
      <c r="AMU19">
        <v>-13.685624139991001</v>
      </c>
      <c r="AMV19">
        <v>-9.0672848185341799</v>
      </c>
      <c r="AMW19">
        <v>-0.19882810601453099</v>
      </c>
      <c r="AMX19">
        <v>-3.9833386942029598</v>
      </c>
      <c r="AMY19">
        <v>-8.3661773683580201</v>
      </c>
      <c r="AMZ19">
        <v>-13.9351646403274</v>
      </c>
      <c r="ANA19">
        <v>-10.6487294903978</v>
      </c>
      <c r="ANB19">
        <v>-19.744066169256801</v>
      </c>
      <c r="ANC19">
        <v>-19.2403427540116</v>
      </c>
      <c r="AND19">
        <v>-11.024025047788101</v>
      </c>
      <c r="ANE19">
        <v>-11.653999379406301</v>
      </c>
      <c r="ANF19">
        <v>-13.0334307139955</v>
      </c>
      <c r="ANG19">
        <v>-4.2873296976071096</v>
      </c>
      <c r="ANH19">
        <v>-13.666647887020501</v>
      </c>
      <c r="ANI19">
        <v>-4.9014712162985701</v>
      </c>
      <c r="ANJ19">
        <v>-7.1237023503799399</v>
      </c>
      <c r="ANK19">
        <v>-14.0267304325049</v>
      </c>
      <c r="ANL19">
        <v>-12.466937248981701</v>
      </c>
      <c r="ANM19">
        <v>-19.527925898978499</v>
      </c>
      <c r="ANN19">
        <v>-10.815884403892399</v>
      </c>
      <c r="ANO19">
        <v>-13.8416357552266</v>
      </c>
      <c r="ANP19">
        <v>-8.7438536043099209</v>
      </c>
      <c r="ANQ19">
        <v>-10.748667262996401</v>
      </c>
      <c r="ANR19">
        <v>-5.6115791481271904</v>
      </c>
      <c r="ANS19">
        <v>-9.38323271174227</v>
      </c>
      <c r="ANT19">
        <v>-5.7155504063383402</v>
      </c>
      <c r="ANU19">
        <v>-7.3028974437186198</v>
      </c>
      <c r="ANV19">
        <v>-7.7194056599135799</v>
      </c>
      <c r="ANW19">
        <v>-7.1198578449624401</v>
      </c>
      <c r="ANX19">
        <v>-9.9916117905288804</v>
      </c>
      <c r="ANY19">
        <v>-3.4704173106636902</v>
      </c>
      <c r="ANZ19">
        <v>-14.9757256180398</v>
      </c>
      <c r="AOA19">
        <v>-14.5591071943547</v>
      </c>
      <c r="AOB19">
        <v>-22.657311210058399</v>
      </c>
      <c r="AOC19">
        <v>-14.114872849213601</v>
      </c>
      <c r="AOD19">
        <v>-7.4414070544934798</v>
      </c>
      <c r="AOE19">
        <v>-0.81306901025143896</v>
      </c>
      <c r="AOF19">
        <v>-9.8752806405024707</v>
      </c>
      <c r="AOG19">
        <v>-4.50760453498643</v>
      </c>
      <c r="AOH19">
        <v>-3.1624558567450598</v>
      </c>
      <c r="AOI19">
        <v>-11.954809211830201</v>
      </c>
      <c r="AOJ19">
        <v>-13.241645453314799</v>
      </c>
      <c r="AOK19">
        <v>-4.6580555620302304</v>
      </c>
      <c r="AOL19">
        <v>-10.968625405606</v>
      </c>
      <c r="AOM19">
        <v>-13.553579940553201</v>
      </c>
      <c r="AON19">
        <v>-3.33183847215233</v>
      </c>
      <c r="AOO19">
        <v>-11.244086122193</v>
      </c>
      <c r="AOP19">
        <v>-16.4020386118098</v>
      </c>
      <c r="AOQ19">
        <v>-13.657832036429101</v>
      </c>
      <c r="AOR19">
        <v>-8.5141603109108495</v>
      </c>
      <c r="AOS19">
        <v>-1.8752249211517</v>
      </c>
      <c r="AOT19">
        <v>-11.166923178465</v>
      </c>
      <c r="AOU19">
        <v>-13.1265980203569</v>
      </c>
      <c r="AOV19">
        <v>-22.1603499444142</v>
      </c>
      <c r="AOW19">
        <v>-9.7151483895551092</v>
      </c>
      <c r="AOX19">
        <v>-18.018930038760999</v>
      </c>
      <c r="AOY19">
        <v>-14.1383919827674</v>
      </c>
      <c r="AOZ19">
        <v>-7.0549583984673401</v>
      </c>
      <c r="APA19">
        <v>-11.3356797609667</v>
      </c>
      <c r="APB19">
        <v>-8.8007513065484506</v>
      </c>
      <c r="APC19">
        <v>-16.725766090860901</v>
      </c>
      <c r="APD19">
        <v>-9.1819067275530095</v>
      </c>
      <c r="APE19">
        <v>-14.907564950458299</v>
      </c>
      <c r="APF19">
        <v>-13.790547733633</v>
      </c>
      <c r="APG19">
        <v>-6.4857098091214</v>
      </c>
      <c r="APH19">
        <v>-8.3366291702807906</v>
      </c>
      <c r="API19">
        <v>-7.2573156982503004</v>
      </c>
      <c r="APJ19">
        <v>-7.3197231687786397</v>
      </c>
      <c r="APK19">
        <v>-3.1677037867893598</v>
      </c>
      <c r="APL19">
        <v>-7.45436162661517</v>
      </c>
      <c r="APM19">
        <v>-16.488996909487501</v>
      </c>
      <c r="APN19">
        <v>-10.387399248037999</v>
      </c>
      <c r="APO19">
        <v>-16.911236408545999</v>
      </c>
      <c r="APP19">
        <v>-8.6296330207215703</v>
      </c>
      <c r="APQ19">
        <v>-13.373077895723</v>
      </c>
      <c r="APR19">
        <v>-15.7270974816663</v>
      </c>
      <c r="APS19">
        <v>-14.246764325991499</v>
      </c>
      <c r="APT19">
        <v>-9.9260813924800306</v>
      </c>
      <c r="APU19">
        <v>-4.5002640289283704</v>
      </c>
      <c r="APV19">
        <v>-13.200179078467301</v>
      </c>
      <c r="APW19">
        <v>-10.6164850869195</v>
      </c>
      <c r="APX19">
        <v>-8.1767341329584209</v>
      </c>
      <c r="APY19">
        <v>-13.176136940467901</v>
      </c>
      <c r="APZ19">
        <v>-8.1449174228874295</v>
      </c>
      <c r="AQA19">
        <v>-7.0180444335641097</v>
      </c>
      <c r="AQB19">
        <v>-7.49153747452121</v>
      </c>
      <c r="AQC19">
        <v>-16.8084992859491</v>
      </c>
      <c r="AQD19">
        <v>-12.162400120320299</v>
      </c>
      <c r="AQE19">
        <v>-12.4616523489019</v>
      </c>
      <c r="AQF19">
        <v>-9.4515025227398706</v>
      </c>
      <c r="AQG19">
        <v>-9.0801391114342493</v>
      </c>
      <c r="AQH19">
        <v>-21.508747051226901</v>
      </c>
      <c r="AQI19">
        <v>-12.8383431542018</v>
      </c>
      <c r="AQJ19">
        <v>-3.0217575809611499</v>
      </c>
      <c r="AQK19">
        <v>-6.6559160759189204</v>
      </c>
      <c r="AQL19">
        <v>-5.45627989692247</v>
      </c>
      <c r="AQM19">
        <v>-8.4922455867032607</v>
      </c>
      <c r="AQN19">
        <v>-16.306865744971301</v>
      </c>
      <c r="AQO19">
        <v>-10.7007549687821</v>
      </c>
      <c r="AQP19">
        <v>-9.8736834914887801</v>
      </c>
      <c r="AQQ19">
        <v>-10.5655055336963</v>
      </c>
      <c r="AQR19">
        <v>-31.8099056035147</v>
      </c>
      <c r="AQS19">
        <v>-11.673201006957999</v>
      </c>
      <c r="AQT19">
        <v>-7.6012120636059999</v>
      </c>
      <c r="AQU19">
        <v>-9.4253665020096999</v>
      </c>
      <c r="AQV19">
        <v>-5.9113046991440097</v>
      </c>
      <c r="AQW19">
        <v>-7.6353208655143598</v>
      </c>
      <c r="AQX19">
        <v>-38.301858728110901</v>
      </c>
      <c r="AQY19">
        <v>-7.5108677188618698</v>
      </c>
      <c r="AQZ19">
        <v>-10.658167337736099</v>
      </c>
      <c r="ARA19">
        <v>-15.5388102985081</v>
      </c>
      <c r="ARB19">
        <v>-4.7781898193956396</v>
      </c>
      <c r="ARC19">
        <v>-6.8673095709656602</v>
      </c>
      <c r="ARD19">
        <v>-14.768129836998201</v>
      </c>
      <c r="ARE19">
        <v>-2.5741125324774998</v>
      </c>
      <c r="ARF19">
        <v>-5.7598045332721597</v>
      </c>
      <c r="ARG19">
        <v>-6.02033745302748</v>
      </c>
      <c r="ARH19">
        <v>-13.1912093318443</v>
      </c>
      <c r="ARI19">
        <v>-13.875383948840399</v>
      </c>
      <c r="ARJ19">
        <v>-11.0072127137549</v>
      </c>
      <c r="ARK19">
        <v>-10.945696722889799</v>
      </c>
      <c r="ARL19">
        <v>-11.112836299485799</v>
      </c>
      <c r="ARM19">
        <v>-9.55424157206056</v>
      </c>
      <c r="ARN19">
        <v>-9.1210619260617705</v>
      </c>
      <c r="ARO19">
        <v>-15.6533247969599</v>
      </c>
      <c r="ARP19">
        <v>-3.6010281062726501</v>
      </c>
      <c r="ARQ19">
        <v>-16.020475302448801</v>
      </c>
      <c r="ARR19">
        <v>-9.2158955720422</v>
      </c>
      <c r="ARS19">
        <v>-23.741712396542901</v>
      </c>
      <c r="ART19">
        <v>-16.194329084486299</v>
      </c>
      <c r="ARU19">
        <v>-6.0261528863800899</v>
      </c>
      <c r="ARV19">
        <v>-6.2265249468011401</v>
      </c>
      <c r="ARW19">
        <v>-9.5427836569816105</v>
      </c>
      <c r="ARX19">
        <v>-11.345262985999</v>
      </c>
      <c r="ARY19">
        <v>-13.183956995887099</v>
      </c>
      <c r="ARZ19">
        <v>-7.2954474839390597</v>
      </c>
      <c r="ASA19">
        <v>-10.533157360260001</v>
      </c>
      <c r="ASB19">
        <v>-8.41082280484199</v>
      </c>
      <c r="ASC19">
        <v>-17.545732250919901</v>
      </c>
      <c r="ASD19">
        <v>-10.6721265973431</v>
      </c>
      <c r="ASE19">
        <v>-11.3764628555607</v>
      </c>
      <c r="ASF19">
        <v>-9.8677797835235896</v>
      </c>
      <c r="ASG19">
        <v>-5.8287411354105503</v>
      </c>
      <c r="ASH19">
        <v>-7.4001886817481504</v>
      </c>
      <c r="ASI19">
        <v>-6.1759058385418397</v>
      </c>
      <c r="ASJ19">
        <v>-16.498563649127199</v>
      </c>
      <c r="ASK19">
        <v>-8.3629528807829008</v>
      </c>
      <c r="ASL19">
        <v>-8.3877323734820397</v>
      </c>
      <c r="ASM19">
        <v>-14.2450430171875</v>
      </c>
      <c r="ASN19">
        <v>-9.9696779240688898</v>
      </c>
      <c r="ASO19">
        <v>-9.9748493966076204</v>
      </c>
      <c r="ASP19">
        <v>-11.336563564816201</v>
      </c>
      <c r="ASQ19">
        <v>-4.8318425744439297</v>
      </c>
      <c r="ASR19">
        <v>-8.1672277532134103</v>
      </c>
      <c r="ASS19">
        <v>-12.1456340514806</v>
      </c>
      <c r="AST19">
        <v>-14.192297181731799</v>
      </c>
      <c r="ASU19">
        <v>-13.9522203084033</v>
      </c>
      <c r="ASV19">
        <v>-17.470865697198501</v>
      </c>
      <c r="ASW19">
        <v>-10.1156052916647</v>
      </c>
      <c r="ASX19">
        <v>-7.6656660238169296</v>
      </c>
      <c r="ASY19">
        <v>-6.3033846381454701</v>
      </c>
      <c r="ASZ19">
        <v>-9.4192448973577108</v>
      </c>
      <c r="ATA19">
        <v>-13.456285839253001</v>
      </c>
      <c r="ATB19">
        <v>-21.0624665394487</v>
      </c>
      <c r="ATC19">
        <v>-18.6518944588938</v>
      </c>
      <c r="ATD19">
        <v>-2.7588500369365101</v>
      </c>
      <c r="ATE19">
        <v>-17.1187560950879</v>
      </c>
      <c r="ATF19">
        <v>-5.7800266639823699</v>
      </c>
      <c r="ATG19">
        <v>-4.6356228992499098</v>
      </c>
      <c r="ATH19">
        <v>-33.8270778627802</v>
      </c>
      <c r="ATI19">
        <v>-4.8995469073167603</v>
      </c>
      <c r="ATJ19">
        <v>-14.922676448969099</v>
      </c>
      <c r="ATK19">
        <v>-6.64639286132837</v>
      </c>
      <c r="ATL19">
        <v>-8.7195202270464502</v>
      </c>
      <c r="ATM19">
        <v>-10.6314572677823</v>
      </c>
      <c r="ATN19">
        <v>-11.559397298797</v>
      </c>
      <c r="ATO19">
        <v>-10.1189844721391</v>
      </c>
      <c r="ATP19">
        <v>-13.528400726291</v>
      </c>
      <c r="ATQ19">
        <v>-5.8738586170084099</v>
      </c>
      <c r="ATR19">
        <v>-4.0977421031831804</v>
      </c>
      <c r="ATS19">
        <v>-8.9907773001044102</v>
      </c>
      <c r="ATT19">
        <v>-6.4535496153927996</v>
      </c>
      <c r="ATU19">
        <v>-12.236930906620501</v>
      </c>
      <c r="ATV19">
        <v>-17.4205273397246</v>
      </c>
      <c r="ATW19">
        <v>-6.3002517022585502</v>
      </c>
      <c r="ATX19">
        <v>-9.4482893466063693</v>
      </c>
      <c r="ATY19">
        <v>-6.6029541561499103</v>
      </c>
      <c r="ATZ19">
        <v>-7.1077762157594897</v>
      </c>
      <c r="AUA19">
        <v>-14.015215474884799</v>
      </c>
      <c r="AUB19">
        <v>-24.8286393917762</v>
      </c>
      <c r="AUC19">
        <v>-10.0980343786244</v>
      </c>
      <c r="AUD19">
        <v>-16.840975071856199</v>
      </c>
      <c r="AUE19">
        <v>-4.1901116900234303</v>
      </c>
      <c r="AUF19">
        <v>-21.262590223208701</v>
      </c>
      <c r="AUG19">
        <v>-9.7995089384786809</v>
      </c>
      <c r="AUH19">
        <v>-9.0526668245307498</v>
      </c>
      <c r="AUI19">
        <v>-4.8376438518041898</v>
      </c>
      <c r="AUJ19">
        <v>-15.8698811516524</v>
      </c>
      <c r="AUK19">
        <v>-7.4657180031100596</v>
      </c>
      <c r="AUL19">
        <v>-21.568931325870601</v>
      </c>
      <c r="AUM19">
        <v>-5.9333017343033703</v>
      </c>
      <c r="AUN19">
        <v>-7.5449108496524699</v>
      </c>
      <c r="AUO19">
        <v>-14.7624862077818</v>
      </c>
      <c r="AUP19">
        <v>-9.0705080518014292</v>
      </c>
      <c r="AUQ19">
        <v>-11.640913382512</v>
      </c>
      <c r="AUR19">
        <v>-10.7293438082148</v>
      </c>
      <c r="AUS19">
        <v>-13.855103702595599</v>
      </c>
      <c r="AUT19">
        <v>-6.0175272001931397</v>
      </c>
      <c r="AUU19">
        <v>-15.846012802340001</v>
      </c>
      <c r="AUV19">
        <v>-5.3752451967042703</v>
      </c>
      <c r="AUW19">
        <v>-8.6477486408666699</v>
      </c>
      <c r="AUX19">
        <v>-16.059536942433699</v>
      </c>
      <c r="AUY19">
        <v>-6.1422244997826301</v>
      </c>
      <c r="AUZ19">
        <v>-13.269372374614401</v>
      </c>
      <c r="AVA19">
        <v>-12.9277756901784</v>
      </c>
      <c r="AVB19">
        <v>-8.2986889234077807</v>
      </c>
      <c r="AVC19">
        <v>-16.1895598095014</v>
      </c>
      <c r="AVD19">
        <v>-15.16337124504</v>
      </c>
      <c r="AVE19">
        <v>-9.1471328878627407</v>
      </c>
      <c r="AVF19">
        <v>-11.266540137973299</v>
      </c>
      <c r="AVG19">
        <v>-3.4792900944193499</v>
      </c>
      <c r="AVH19">
        <v>-19.725763010575101</v>
      </c>
      <c r="AVI19">
        <v>-10.3246425564252</v>
      </c>
      <c r="AVJ19">
        <v>-8.5112998399746402</v>
      </c>
      <c r="AVK19">
        <v>-21.335485797913599</v>
      </c>
      <c r="AVL19">
        <v>-8.5125127028095999</v>
      </c>
      <c r="AVM19">
        <v>-11.001524768174299</v>
      </c>
      <c r="AVN19">
        <v>-18.495327117857101</v>
      </c>
      <c r="AVO19">
        <v>-17.492096515728502</v>
      </c>
      <c r="AVP19">
        <v>-4.5550770036571198</v>
      </c>
      <c r="AVQ19">
        <v>-5.8646413425355801</v>
      </c>
      <c r="AVR19">
        <v>-9.43103482561202</v>
      </c>
      <c r="AVS19">
        <v>-13.1918053590848</v>
      </c>
      <c r="AVT19">
        <v>-4.7331590053418298</v>
      </c>
      <c r="AVU19">
        <v>-10.969103285725099</v>
      </c>
      <c r="AVV19">
        <v>-20.533563320708499</v>
      </c>
      <c r="AVW19">
        <v>-16.686543430024201</v>
      </c>
      <c r="AVX19">
        <v>-28.665738099295101</v>
      </c>
      <c r="AVY19">
        <v>-11.4532770854579</v>
      </c>
      <c r="AVZ19">
        <v>-2.61059408580181</v>
      </c>
      <c r="AWA19">
        <v>-13.537708390053901</v>
      </c>
      <c r="AWB19">
        <v>-4.7482972151929603</v>
      </c>
      <c r="AWC19">
        <v>-13.348697623670899</v>
      </c>
      <c r="AWD19">
        <v>-7.64515209872207</v>
      </c>
      <c r="AWE19">
        <v>-9.8692585949260891</v>
      </c>
      <c r="AWF19">
        <v>-3.2015182849692101</v>
      </c>
      <c r="AWG19">
        <v>-3.7407467128310499</v>
      </c>
      <c r="AWH19">
        <v>-14.606333006423901</v>
      </c>
      <c r="AWI19">
        <v>-18.018490504520301</v>
      </c>
      <c r="AWJ19">
        <v>-15.201297698857701</v>
      </c>
      <c r="AWK19">
        <v>-6.9845003612845202</v>
      </c>
      <c r="AWL19">
        <v>-3.65696762221032</v>
      </c>
    </row>
    <row r="20" spans="1:1286" x14ac:dyDescent="0.25">
      <c r="A20">
        <v>18</v>
      </c>
      <c r="B20">
        <v>1</v>
      </c>
      <c r="C20">
        <f t="shared" si="0"/>
        <v>250</v>
      </c>
      <c r="D20">
        <v>-2</v>
      </c>
      <c r="E20">
        <v>2</v>
      </c>
      <c r="F20">
        <v>-12.140047344064101</v>
      </c>
      <c r="G20">
        <v>-12.4151252391716</v>
      </c>
      <c r="H20">
        <v>-5.8086848687369503</v>
      </c>
      <c r="I20">
        <v>-16.8526176435319</v>
      </c>
      <c r="J20">
        <v>-9.8791440562052593</v>
      </c>
      <c r="K20">
        <v>-12.357916418778601</v>
      </c>
      <c r="L20">
        <v>-9.3680079793556992</v>
      </c>
      <c r="M20">
        <v>-16.913587432798</v>
      </c>
      <c r="N20">
        <v>-17.6755032908031</v>
      </c>
      <c r="O20">
        <v>-16.189265274891799</v>
      </c>
      <c r="P20">
        <v>-16.3796839842468</v>
      </c>
      <c r="Q20">
        <v>-13.619803423952501</v>
      </c>
      <c r="R20">
        <v>-11.472756664994201</v>
      </c>
      <c r="S20">
        <v>-11.658962700141499</v>
      </c>
      <c r="T20">
        <v>-13.3198546111845</v>
      </c>
      <c r="U20">
        <v>-9.4605821046294007</v>
      </c>
      <c r="V20">
        <v>-14.792742925545999</v>
      </c>
      <c r="W20">
        <v>-6.8096856932921499</v>
      </c>
      <c r="X20">
        <v>-11.997702743946601</v>
      </c>
      <c r="Y20">
        <v>-11.4599186163359</v>
      </c>
      <c r="Z20">
        <v>-8.5350835350730296</v>
      </c>
      <c r="AA20">
        <v>-13.615900535525199</v>
      </c>
      <c r="AB20">
        <v>-16.129062141113099</v>
      </c>
      <c r="AC20">
        <v>-7.8511056056026103</v>
      </c>
      <c r="AD20">
        <v>-23.5924321010013</v>
      </c>
      <c r="AE20">
        <v>-16.4970299660209</v>
      </c>
      <c r="AF20">
        <v>-12.3992917663907</v>
      </c>
      <c r="AG20">
        <v>-10.7671669060671</v>
      </c>
      <c r="AH20">
        <v>-11.1182616909387</v>
      </c>
      <c r="AI20">
        <v>-7.7737217626310802</v>
      </c>
      <c r="AJ20">
        <v>-11.8012593942958</v>
      </c>
      <c r="AK20">
        <v>-9.6915519524738993</v>
      </c>
      <c r="AL20">
        <v>-11.335417162948501</v>
      </c>
      <c r="AM20">
        <v>-25.925821217465</v>
      </c>
      <c r="AN20">
        <v>-18.989597849570298</v>
      </c>
      <c r="AO20">
        <v>-9.7221677476205492</v>
      </c>
      <c r="AP20">
        <v>-17.231167448230501</v>
      </c>
      <c r="AQ20">
        <v>-15.189859149620601</v>
      </c>
      <c r="AR20">
        <v>-11.8167765786741</v>
      </c>
      <c r="AS20">
        <v>-14.9288051688052</v>
      </c>
      <c r="AT20">
        <v>-12.8945479186852</v>
      </c>
      <c r="AU20">
        <v>-12.6668397675012</v>
      </c>
      <c r="AV20">
        <v>-20.503385527138601</v>
      </c>
      <c r="AW20">
        <v>-19.1742395803082</v>
      </c>
      <c r="AX20">
        <v>-14.0300482175117</v>
      </c>
      <c r="AY20">
        <v>-15.9852547515616</v>
      </c>
      <c r="AZ20">
        <v>-8.6901467294265995</v>
      </c>
      <c r="BA20">
        <v>-11.192705776387999</v>
      </c>
      <c r="BB20">
        <v>-6.4969705287011799</v>
      </c>
      <c r="BC20">
        <v>-26.149951986507698</v>
      </c>
      <c r="BD20">
        <v>-16.1722024797633</v>
      </c>
      <c r="BE20">
        <v>-15.4580304573239</v>
      </c>
      <c r="BF20">
        <v>-24.1549172649894</v>
      </c>
      <c r="BG20">
        <v>-15.012384708748099</v>
      </c>
      <c r="BH20">
        <v>-9.0028713572857004</v>
      </c>
      <c r="BI20">
        <v>-14.026123303370699</v>
      </c>
      <c r="BJ20">
        <v>-10.6010490891691</v>
      </c>
      <c r="BK20">
        <v>-10.7035074924813</v>
      </c>
      <c r="BL20">
        <v>-12.305528365244401</v>
      </c>
      <c r="BM20">
        <v>-10.976603175622101</v>
      </c>
      <c r="BN20">
        <v>-9.2512883006821198</v>
      </c>
      <c r="BO20">
        <v>-8.9310154291274007</v>
      </c>
      <c r="BP20">
        <v>-5.1669603688439203</v>
      </c>
      <c r="BQ20">
        <v>-15.807088604266101</v>
      </c>
      <c r="BR20">
        <v>-14.288909390736199</v>
      </c>
      <c r="BS20">
        <v>-19.810269491021</v>
      </c>
      <c r="BT20">
        <v>-13.3630751360442</v>
      </c>
      <c r="BU20">
        <v>-7.1137274635677299</v>
      </c>
      <c r="BV20">
        <v>-4.7196440461876499</v>
      </c>
      <c r="BW20">
        <v>-11.057250531393599</v>
      </c>
      <c r="BX20">
        <v>-15.1733294040496</v>
      </c>
      <c r="BY20">
        <v>-9.2157266620949105</v>
      </c>
      <c r="BZ20">
        <v>-9.0189243910955703</v>
      </c>
      <c r="CA20">
        <v>-8.9085123643559392</v>
      </c>
      <c r="CB20">
        <v>-10.9477847929576</v>
      </c>
      <c r="CC20">
        <v>-10.1890415372616</v>
      </c>
      <c r="CD20">
        <v>-16.258586937211099</v>
      </c>
      <c r="CE20">
        <v>-16.882372182900099</v>
      </c>
      <c r="CF20">
        <v>-11.482058838005401</v>
      </c>
      <c r="CG20">
        <v>-10.7365845505457</v>
      </c>
      <c r="CH20">
        <v>-8.7802084121387303</v>
      </c>
      <c r="CI20">
        <v>-10.913641999664</v>
      </c>
      <c r="CJ20">
        <v>-19.174839636705901</v>
      </c>
      <c r="CK20">
        <v>-16.427423654953799</v>
      </c>
      <c r="CL20">
        <v>-10.9645715009976</v>
      </c>
      <c r="CM20">
        <v>-8.5885483182289306</v>
      </c>
      <c r="CN20">
        <v>-5.8096466414301897</v>
      </c>
      <c r="CO20">
        <v>-13.124516779280199</v>
      </c>
      <c r="CP20">
        <v>-9.1675895487999792</v>
      </c>
      <c r="CQ20">
        <v>-9.6221298480505197</v>
      </c>
      <c r="CR20">
        <v>-18.039173578892701</v>
      </c>
      <c r="CS20">
        <v>-16.8554690192802</v>
      </c>
      <c r="CT20">
        <v>-18.7226136881605</v>
      </c>
      <c r="CU20">
        <v>-15.8761978312724</v>
      </c>
      <c r="CV20">
        <v>-15.9350008150594</v>
      </c>
      <c r="CW20">
        <v>-8.2042183614289605</v>
      </c>
      <c r="CX20">
        <v>-10.8062635286797</v>
      </c>
      <c r="CY20">
        <v>-14.5397805272474</v>
      </c>
      <c r="CZ20">
        <v>-14.610404719124601</v>
      </c>
      <c r="DA20">
        <v>-10.2607039023005</v>
      </c>
      <c r="DB20">
        <v>-11.472692839857199</v>
      </c>
      <c r="DC20">
        <v>-15.756546515641</v>
      </c>
      <c r="DD20">
        <v>-11.4543054563618</v>
      </c>
      <c r="DE20">
        <v>-19.799686040352601</v>
      </c>
      <c r="DF20">
        <v>-9.9608875848466596</v>
      </c>
      <c r="DG20">
        <v>-14.4752580132314</v>
      </c>
      <c r="DH20">
        <v>-9.9616448537214204</v>
      </c>
      <c r="DI20">
        <v>-6.3902845605528302</v>
      </c>
      <c r="DJ20">
        <v>-14.455433507779899</v>
      </c>
      <c r="DK20">
        <v>-13.5735173045914</v>
      </c>
      <c r="DL20">
        <v>-15.994292038780401</v>
      </c>
      <c r="DM20">
        <v>-12.564787312901601</v>
      </c>
      <c r="DN20">
        <v>-6.71163968805911</v>
      </c>
      <c r="DO20">
        <v>-11.1724242141602</v>
      </c>
      <c r="DP20">
        <v>-20.1712882008223</v>
      </c>
      <c r="DQ20">
        <v>-4.7257121458547697</v>
      </c>
      <c r="DR20">
        <v>-14.6235895304089</v>
      </c>
      <c r="DS20">
        <v>-17.659552196867299</v>
      </c>
      <c r="DT20">
        <v>-7.2900860750527796</v>
      </c>
      <c r="DU20">
        <v>-17.590248162671699</v>
      </c>
      <c r="DV20">
        <v>-13.436822605633999</v>
      </c>
      <c r="DW20">
        <v>-9.6585230652017309</v>
      </c>
      <c r="DX20">
        <v>-21.614625775341199</v>
      </c>
      <c r="DY20">
        <v>-13.810628526090699</v>
      </c>
      <c r="DZ20">
        <v>-10.4173756471835</v>
      </c>
      <c r="EA20">
        <v>-11.9596587851268</v>
      </c>
      <c r="EB20">
        <v>-31.316580638871802</v>
      </c>
      <c r="EC20">
        <v>-5.5236888082432598</v>
      </c>
      <c r="ED20">
        <v>-16.861836170861402</v>
      </c>
      <c r="EE20">
        <v>-12.9971185712236</v>
      </c>
      <c r="EF20">
        <v>-11.8614096014363</v>
      </c>
      <c r="EG20">
        <v>-19.9535210347243</v>
      </c>
      <c r="EH20">
        <v>-17.353701499168402</v>
      </c>
      <c r="EI20">
        <v>-14.7244420707912</v>
      </c>
      <c r="EJ20">
        <v>-11.8098790738996</v>
      </c>
      <c r="EK20">
        <v>-11.0465994406437</v>
      </c>
      <c r="EL20">
        <v>-18.937289589201999</v>
      </c>
      <c r="EM20">
        <v>-11.725488766099399</v>
      </c>
      <c r="EN20">
        <v>-15.1914327290866</v>
      </c>
      <c r="EO20">
        <v>-11.1295499209497</v>
      </c>
      <c r="EP20">
        <v>-11.378340921241801</v>
      </c>
      <c r="EQ20">
        <v>-22.0433628640337</v>
      </c>
      <c r="ER20">
        <v>-15.797626098096</v>
      </c>
      <c r="ES20">
        <v>-21.471123752507701</v>
      </c>
      <c r="ET20">
        <v>-19.857248645888699</v>
      </c>
      <c r="EU20">
        <v>-16.302092503124999</v>
      </c>
      <c r="EV20">
        <v>-16.306710532738901</v>
      </c>
      <c r="EW20">
        <v>-9.1310863062756198</v>
      </c>
      <c r="EX20">
        <v>-20.0450987619793</v>
      </c>
      <c r="EY20">
        <v>-14.1303494073035</v>
      </c>
      <c r="EZ20">
        <v>-19.0905529620353</v>
      </c>
      <c r="FA20">
        <v>-13.5442898004351</v>
      </c>
      <c r="FB20">
        <v>-9.78629266296503</v>
      </c>
      <c r="FC20">
        <v>-10.867461175948501</v>
      </c>
      <c r="FD20">
        <v>-6.6451348453370498</v>
      </c>
      <c r="FE20">
        <v>-8.5125847124048999</v>
      </c>
      <c r="FF20">
        <v>-18.078119761081201</v>
      </c>
      <c r="FG20">
        <v>-5.1413951554594401</v>
      </c>
      <c r="FH20">
        <v>-12.9827899790351</v>
      </c>
      <c r="FI20">
        <v>-16.445595288357801</v>
      </c>
      <c r="FJ20">
        <v>-13.382391785711301</v>
      </c>
      <c r="FK20">
        <v>-16.055059746782799</v>
      </c>
      <c r="FL20">
        <v>-10.051689664063501</v>
      </c>
      <c r="FM20">
        <v>-10.0178059552058</v>
      </c>
      <c r="FN20">
        <v>-18.1489532978716</v>
      </c>
      <c r="FO20">
        <v>-12.805211530166</v>
      </c>
      <c r="FP20">
        <v>-12.4975405285014</v>
      </c>
      <c r="FQ20">
        <v>-12.160552990541399</v>
      </c>
      <c r="FR20">
        <v>-19.235853175642902</v>
      </c>
      <c r="FS20">
        <v>-13.2859779774719</v>
      </c>
      <c r="FT20">
        <v>-2.8963624049441399</v>
      </c>
      <c r="FU20">
        <v>-26.2393867549936</v>
      </c>
      <c r="FV20">
        <v>-6.3414243939498398</v>
      </c>
      <c r="FW20">
        <v>-32.774313994596497</v>
      </c>
      <c r="FX20">
        <v>-11.0723597973721</v>
      </c>
      <c r="FY20">
        <v>-9.7310272094594303</v>
      </c>
      <c r="FZ20">
        <v>-9.4285660570001006</v>
      </c>
      <c r="GA20">
        <v>-9.2669301351528794</v>
      </c>
      <c r="GB20">
        <v>-6.4002994630249903</v>
      </c>
      <c r="GC20">
        <v>-13.5193838615597</v>
      </c>
      <c r="GD20">
        <v>-16.188839859436801</v>
      </c>
      <c r="GE20">
        <v>-7.8084926219903004</v>
      </c>
      <c r="GF20">
        <v>-20.7589615939957</v>
      </c>
      <c r="GG20">
        <v>-27.949073337476602</v>
      </c>
      <c r="GH20">
        <v>-10.4944588012622</v>
      </c>
      <c r="GI20">
        <v>-4.3653275345820699</v>
      </c>
      <c r="GJ20">
        <v>-10.4944170592278</v>
      </c>
      <c r="GK20">
        <v>-13.6787814710103</v>
      </c>
      <c r="GL20">
        <v>-11.161978445665101</v>
      </c>
      <c r="GM20">
        <v>-8.4045375578747894</v>
      </c>
      <c r="GN20">
        <v>-12.878655793972399</v>
      </c>
      <c r="GO20">
        <v>-12.3368054121462</v>
      </c>
      <c r="GP20">
        <v>-18.390997296639402</v>
      </c>
      <c r="GQ20">
        <v>-10.138218490901099</v>
      </c>
      <c r="GR20">
        <v>-17.2143051229313</v>
      </c>
      <c r="GS20">
        <v>-7.2404390006513797</v>
      </c>
      <c r="GT20">
        <v>-33.403803712946697</v>
      </c>
      <c r="GU20">
        <v>-11.4493114716667</v>
      </c>
      <c r="GV20">
        <v>-14.1549943374226</v>
      </c>
      <c r="GW20">
        <v>-9.66229401917664</v>
      </c>
      <c r="GX20">
        <v>-16.438321099576999</v>
      </c>
      <c r="GY20">
        <v>-6.2359836541048104</v>
      </c>
      <c r="GZ20">
        <v>-10.8790526007383</v>
      </c>
      <c r="HA20">
        <v>-11.6150019891078</v>
      </c>
      <c r="HB20">
        <v>-6.1063877405947302</v>
      </c>
      <c r="HC20">
        <v>-13.7989002213476</v>
      </c>
      <c r="HD20">
        <v>-17.980709018758301</v>
      </c>
      <c r="HE20">
        <v>-22.265509659612</v>
      </c>
      <c r="HF20">
        <v>-18.570106374707599</v>
      </c>
      <c r="HG20">
        <v>-17.483503357453301</v>
      </c>
      <c r="HH20">
        <v>-7.0451603471794604</v>
      </c>
      <c r="HI20">
        <v>-14.980836801044701</v>
      </c>
      <c r="HJ20">
        <v>-14.931975611928101</v>
      </c>
      <c r="HK20">
        <v>-10.6530828076215</v>
      </c>
      <c r="HL20">
        <v>-20.465780589758101</v>
      </c>
      <c r="HM20">
        <v>-7.6699714810277397</v>
      </c>
      <c r="HN20">
        <v>-10.642380085992199</v>
      </c>
      <c r="HO20">
        <v>-12.284568240845401</v>
      </c>
      <c r="HP20">
        <v>-5.7042604146729703</v>
      </c>
      <c r="HQ20">
        <v>-8.0808655905684397</v>
      </c>
      <c r="HR20">
        <v>-10.202031403032899</v>
      </c>
      <c r="HS20">
        <v>-12.113511811656201</v>
      </c>
      <c r="HT20">
        <v>-13.4114373784635</v>
      </c>
      <c r="HU20">
        <v>-10.3778291507637</v>
      </c>
      <c r="HV20">
        <v>-14.6048187952301</v>
      </c>
      <c r="HW20">
        <v>-22.085107977773301</v>
      </c>
      <c r="HX20">
        <v>-19.092113895747602</v>
      </c>
      <c r="HY20">
        <v>-19.923458076283101</v>
      </c>
      <c r="HZ20">
        <v>-12.7090482850077</v>
      </c>
      <c r="IA20">
        <v>-12.611305811450899</v>
      </c>
      <c r="IB20">
        <v>-23.747559052116099</v>
      </c>
      <c r="IC20">
        <v>-24.186988792293299</v>
      </c>
      <c r="ID20">
        <v>-19.705491661898701</v>
      </c>
      <c r="IE20">
        <v>-15.3074723219385</v>
      </c>
      <c r="IF20">
        <v>-10.1065571537079</v>
      </c>
      <c r="IG20">
        <v>-15.6326743793121</v>
      </c>
      <c r="IH20">
        <v>-17.064918396414299</v>
      </c>
      <c r="II20">
        <v>-14.0199283090177</v>
      </c>
      <c r="IJ20">
        <v>-19.9450974628888</v>
      </c>
      <c r="IK20">
        <v>-7.49887830941302</v>
      </c>
      <c r="IL20">
        <v>-10.2815907092836</v>
      </c>
      <c r="IM20">
        <v>-18.132231397325299</v>
      </c>
      <c r="IN20">
        <v>-11.3050663342491</v>
      </c>
      <c r="IO20">
        <v>-15.8747712850606</v>
      </c>
      <c r="IP20">
        <v>-7.6037684155604399</v>
      </c>
      <c r="IQ20">
        <v>-10.079732221698499</v>
      </c>
      <c r="IR20">
        <v>-23.768900126753099</v>
      </c>
      <c r="IS20">
        <v>-11.1770686142385</v>
      </c>
      <c r="IT20">
        <v>-12.600630098618799</v>
      </c>
      <c r="IU20">
        <v>-11.7626639199416</v>
      </c>
      <c r="IV20">
        <v>-15.639249832402101</v>
      </c>
      <c r="IW20">
        <v>-11.9338703540819</v>
      </c>
      <c r="IX20">
        <v>-9.6724120433014793</v>
      </c>
      <c r="IY20">
        <v>-11.155587575059901</v>
      </c>
      <c r="IZ20">
        <v>-8.6017312560968797</v>
      </c>
      <c r="JA20">
        <v>-10.9604746248992</v>
      </c>
      <c r="JB20">
        <v>-14.649265461380001</v>
      </c>
      <c r="JC20">
        <v>-11.287110096099401</v>
      </c>
      <c r="JD20">
        <v>-9.7541775929228205</v>
      </c>
      <c r="JE20">
        <v>-12.7676043171058</v>
      </c>
      <c r="JF20">
        <v>-10.0321306705982</v>
      </c>
      <c r="JG20">
        <v>-9.7987465404017904</v>
      </c>
      <c r="JH20">
        <v>-13.128070599523999</v>
      </c>
      <c r="JI20">
        <v>-20.943090233787601</v>
      </c>
      <c r="JJ20">
        <v>-15.3453737041369</v>
      </c>
      <c r="JK20">
        <v>-19.444879297379</v>
      </c>
      <c r="JL20">
        <v>-6.8684160868064899</v>
      </c>
      <c r="JM20">
        <v>-17.397527380650001</v>
      </c>
      <c r="JN20">
        <v>-14.8962252356331</v>
      </c>
      <c r="JO20">
        <v>-14.4552584246766</v>
      </c>
      <c r="JP20">
        <v>-11.451950142967901</v>
      </c>
      <c r="JQ20">
        <v>-16.036732816285902</v>
      </c>
      <c r="JR20">
        <v>-14.7141458554884</v>
      </c>
      <c r="JS20">
        <v>-11.5868044653838</v>
      </c>
      <c r="JT20">
        <v>-10.691012548045901</v>
      </c>
      <c r="JU20">
        <v>-8.7850299543594907</v>
      </c>
      <c r="JV20">
        <v>-15.3962408496372</v>
      </c>
      <c r="JW20">
        <v>-14.006346723125001</v>
      </c>
      <c r="JX20">
        <v>-16.312130767476098</v>
      </c>
      <c r="JY20">
        <v>-11.4008514950792</v>
      </c>
      <c r="JZ20">
        <v>-9.4321897960550096</v>
      </c>
      <c r="KA20">
        <v>-14.595095125432801</v>
      </c>
      <c r="KB20">
        <v>-13.935088364508401</v>
      </c>
      <c r="KC20">
        <v>-18.3101346644881</v>
      </c>
      <c r="KD20">
        <v>-9.6670243277886208</v>
      </c>
      <c r="KE20">
        <v>-16.889398722490601</v>
      </c>
      <c r="KF20">
        <v>-19.602540978728801</v>
      </c>
      <c r="KG20">
        <v>-6.7207954080535597</v>
      </c>
      <c r="KH20">
        <v>-2.8198800612566699</v>
      </c>
      <c r="KI20">
        <v>-26.6706050350334</v>
      </c>
      <c r="KJ20">
        <v>-11.1812254606454</v>
      </c>
      <c r="KK20">
        <v>-7.0309726296275699</v>
      </c>
      <c r="KL20">
        <v>-12.7745313749873</v>
      </c>
      <c r="KM20">
        <v>-13.3047102798773</v>
      </c>
      <c r="KN20">
        <v>-20.7404536490426</v>
      </c>
      <c r="KO20">
        <v>-8.3924224321438601</v>
      </c>
      <c r="KP20">
        <v>-17.831340270265599</v>
      </c>
      <c r="KQ20">
        <v>-21.3626866506151</v>
      </c>
      <c r="KR20">
        <v>-2.9746761268820601</v>
      </c>
      <c r="KS20">
        <v>-7.9369219458982103</v>
      </c>
      <c r="KT20">
        <v>-12.9202572156744</v>
      </c>
      <c r="KU20">
        <v>-10.4341601997687</v>
      </c>
      <c r="KV20">
        <v>-13.2282092078219</v>
      </c>
      <c r="KW20">
        <v>-24.251031369768999</v>
      </c>
      <c r="KX20">
        <v>-17.695353815124399</v>
      </c>
      <c r="KY20">
        <v>-14.9204504018027</v>
      </c>
      <c r="KZ20">
        <v>-8.5559562890231309</v>
      </c>
      <c r="LA20">
        <v>-8.5118666476645899</v>
      </c>
      <c r="LB20">
        <v>-10.458032644242101</v>
      </c>
      <c r="LC20">
        <v>-14.043090650555101</v>
      </c>
      <c r="LD20">
        <v>-14.2043158626565</v>
      </c>
      <c r="LE20">
        <v>-15.4851404174855</v>
      </c>
      <c r="LF20">
        <v>-10.840536341779901</v>
      </c>
      <c r="LG20">
        <v>-17.1771250639203</v>
      </c>
      <c r="LH20">
        <v>-11.7443178665154</v>
      </c>
      <c r="LI20">
        <v>-16.293221927017498</v>
      </c>
      <c r="LJ20">
        <v>-13.251459558095201</v>
      </c>
      <c r="LK20">
        <v>-22.752367224180698</v>
      </c>
      <c r="LL20">
        <v>-12.668570737924201</v>
      </c>
      <c r="LM20">
        <v>-22.929842228952701</v>
      </c>
      <c r="LN20">
        <v>-17.7419550295857</v>
      </c>
      <c r="LO20">
        <v>-19.782649896704001</v>
      </c>
      <c r="LP20">
        <v>-14.0348207776027</v>
      </c>
      <c r="LQ20">
        <v>-12.501851536975201</v>
      </c>
      <c r="LR20">
        <v>-9.4277677227461307</v>
      </c>
      <c r="LS20">
        <v>-13.100714684560799</v>
      </c>
      <c r="LT20">
        <v>-25.548424183731399</v>
      </c>
      <c r="LU20">
        <v>-5.6346480662949201</v>
      </c>
      <c r="LV20">
        <v>-4.9820304406347002</v>
      </c>
      <c r="LW20">
        <v>-12.5380127259406</v>
      </c>
      <c r="LX20">
        <v>-12.605504850845801</v>
      </c>
      <c r="LY20">
        <v>-16.4866496592281</v>
      </c>
      <c r="LZ20">
        <v>-18.2353515856298</v>
      </c>
      <c r="MA20">
        <v>-11.192547037120899</v>
      </c>
      <c r="MB20">
        <v>-14.339915875726399</v>
      </c>
      <c r="MC20">
        <v>-17.399647538175099</v>
      </c>
      <c r="MD20">
        <v>-11.8514805985296</v>
      </c>
      <c r="ME20">
        <v>-7.2577232857575202</v>
      </c>
      <c r="MF20">
        <v>-23.575647136313702</v>
      </c>
      <c r="MG20">
        <v>-5.1610751896291198</v>
      </c>
      <c r="MH20">
        <v>-23.549190076351</v>
      </c>
      <c r="MI20">
        <v>-29.051011135275299</v>
      </c>
      <c r="MJ20">
        <v>-18.754201248756299</v>
      </c>
      <c r="MK20">
        <v>-11.841070545963699</v>
      </c>
      <c r="ML20">
        <v>-18.280685480797001</v>
      </c>
      <c r="MM20">
        <v>-7.5242521762521104</v>
      </c>
      <c r="MN20">
        <v>-11.8690520313299</v>
      </c>
      <c r="MO20">
        <v>-14.684974309520999</v>
      </c>
      <c r="MP20">
        <v>-8.5370566758930408</v>
      </c>
      <c r="MQ20">
        <v>-7.8447513741161297</v>
      </c>
      <c r="MR20">
        <v>-19.3228798400229</v>
      </c>
      <c r="MS20">
        <v>-17.357625193356199</v>
      </c>
      <c r="MT20">
        <v>-8.0801833843182802</v>
      </c>
      <c r="MU20">
        <v>-23.0787087278588</v>
      </c>
      <c r="MV20">
        <v>-15.641704822868199</v>
      </c>
      <c r="MW20">
        <v>-14.316430309447901</v>
      </c>
      <c r="MX20">
        <v>-11.9462484243553</v>
      </c>
      <c r="MY20">
        <v>-20.456686859399799</v>
      </c>
      <c r="MZ20">
        <v>-15.9624707552728</v>
      </c>
      <c r="NA20">
        <v>-12.8427065198427</v>
      </c>
      <c r="NB20">
        <v>-20.554650630914399</v>
      </c>
      <c r="NC20">
        <v>-12.0065154272238</v>
      </c>
      <c r="ND20">
        <v>-24.227650627334398</v>
      </c>
      <c r="NE20">
        <v>-17.368239332887999</v>
      </c>
      <c r="NF20">
        <v>-13.990479293841901</v>
      </c>
      <c r="NG20">
        <v>-13.458533413070899</v>
      </c>
      <c r="NH20">
        <v>-11.744490863443501</v>
      </c>
      <c r="NI20">
        <v>-14.041124733352101</v>
      </c>
      <c r="NJ20">
        <v>-10.373796298030999</v>
      </c>
      <c r="NK20">
        <v>-6.5697364410999297</v>
      </c>
      <c r="NL20">
        <v>-15.5370221126079</v>
      </c>
      <c r="NM20">
        <v>-29.684729816033101</v>
      </c>
      <c r="NN20">
        <v>-21.2062880470043</v>
      </c>
      <c r="NO20">
        <v>-14.707685222203599</v>
      </c>
      <c r="NP20">
        <v>-12.9288688053879</v>
      </c>
      <c r="NQ20">
        <v>-25.830366693093499</v>
      </c>
      <c r="NR20">
        <v>-8.65436293066759</v>
      </c>
      <c r="NS20">
        <v>-9.9528110336170208</v>
      </c>
      <c r="NT20">
        <v>-8.8105498603744099</v>
      </c>
      <c r="NU20">
        <v>-11.0613269086565</v>
      </c>
      <c r="NV20">
        <v>-13.836826594438</v>
      </c>
      <c r="NW20">
        <v>-11.5536997947194</v>
      </c>
      <c r="NX20">
        <v>-11.665193887996701</v>
      </c>
      <c r="NY20">
        <v>-10.6880185495768</v>
      </c>
      <c r="NZ20">
        <v>-7.9970315189670496</v>
      </c>
      <c r="OA20">
        <v>-13.226284345190001</v>
      </c>
      <c r="OB20">
        <v>-17.837444033205699</v>
      </c>
      <c r="OC20">
        <v>-8.2749409146701094</v>
      </c>
      <c r="OD20">
        <v>-13.6390074905894</v>
      </c>
      <c r="OE20">
        <v>-16.540795219086199</v>
      </c>
      <c r="OF20">
        <v>-20.0684083771161</v>
      </c>
      <c r="OG20">
        <v>-13.2655020189727</v>
      </c>
      <c r="OH20">
        <v>-12.4255128131164</v>
      </c>
      <c r="OI20">
        <v>-16.641973236191699</v>
      </c>
      <c r="OJ20">
        <v>-12.333945539101199</v>
      </c>
      <c r="OK20">
        <v>-13.067466554492</v>
      </c>
      <c r="OL20">
        <v>-14.425016073570401</v>
      </c>
      <c r="OM20">
        <v>-17.094965155259999</v>
      </c>
      <c r="ON20">
        <v>-7.0302115959197797</v>
      </c>
      <c r="OO20">
        <v>-8.9928857916787592</v>
      </c>
      <c r="OP20">
        <v>-26.261275106675299</v>
      </c>
      <c r="OQ20">
        <v>-14.7644429488581</v>
      </c>
      <c r="OR20">
        <v>-18.810648901828898</v>
      </c>
      <c r="OS20">
        <v>-14.361849488336</v>
      </c>
      <c r="OT20">
        <v>-8.3859959223859697</v>
      </c>
      <c r="OU20">
        <v>-7.1850629677026401</v>
      </c>
      <c r="OV20">
        <v>-14.0513746294311</v>
      </c>
      <c r="OW20">
        <v>-16.805228530943499</v>
      </c>
      <c r="OX20">
        <v>-13.705742286472001</v>
      </c>
      <c r="OY20">
        <v>-13.1782497154813</v>
      </c>
      <c r="OZ20">
        <v>-19.132539546630301</v>
      </c>
      <c r="PA20">
        <v>-12.7096599258798</v>
      </c>
      <c r="PB20">
        <v>-7.3076854274138201</v>
      </c>
      <c r="PC20">
        <v>-20.469982729261002</v>
      </c>
      <c r="PD20">
        <v>-20.6464025150872</v>
      </c>
      <c r="PE20">
        <v>-12.055743117450699</v>
      </c>
      <c r="PF20">
        <v>-8.4534771523196106</v>
      </c>
      <c r="PG20">
        <v>-9.7727417141258304</v>
      </c>
      <c r="PH20">
        <v>-12.324584984602</v>
      </c>
      <c r="PI20">
        <v>-18.487609210806902</v>
      </c>
      <c r="PJ20">
        <v>-9.5236842940064701</v>
      </c>
      <c r="PK20">
        <v>-15.033114014534201</v>
      </c>
      <c r="PL20">
        <v>-10.8788673303828</v>
      </c>
      <c r="PM20">
        <v>-23.864351388393199</v>
      </c>
      <c r="PN20">
        <v>-9.1887069402809196</v>
      </c>
      <c r="PO20">
        <v>-11.4330380552774</v>
      </c>
      <c r="PP20">
        <v>-11.534088583018599</v>
      </c>
      <c r="PQ20">
        <v>-25.791012447936598</v>
      </c>
      <c r="PR20">
        <v>-14.3312597964927</v>
      </c>
      <c r="PS20">
        <v>-28.723409016181201</v>
      </c>
      <c r="PT20">
        <v>-7.3501224767183801</v>
      </c>
      <c r="PU20">
        <v>-17.941670977167899</v>
      </c>
      <c r="PV20">
        <v>-14.5894328711446</v>
      </c>
      <c r="PW20">
        <v>-10.313606082919501</v>
      </c>
      <c r="PX20">
        <v>-16.919038213392302</v>
      </c>
      <c r="PY20">
        <v>-8.7329757783824995</v>
      </c>
      <c r="PZ20">
        <v>-8.7663414282681291</v>
      </c>
      <c r="QA20">
        <v>-10.8924271645296</v>
      </c>
      <c r="QB20">
        <v>-11.2621651649381</v>
      </c>
      <c r="QC20">
        <v>-20.158306500256199</v>
      </c>
      <c r="QD20">
        <v>-17.0721679634668</v>
      </c>
      <c r="QE20">
        <v>-12.628562483353999</v>
      </c>
      <c r="QF20">
        <v>-10.866045013799599</v>
      </c>
      <c r="QG20">
        <v>-13.628611045034299</v>
      </c>
      <c r="QH20">
        <v>-24.892933828800199</v>
      </c>
      <c r="QI20">
        <v>-9.0993370689253901</v>
      </c>
      <c r="QJ20">
        <v>-12.3977909723874</v>
      </c>
      <c r="QK20">
        <v>-6.4263629761484804</v>
      </c>
      <c r="QL20">
        <v>-15.313081207290899</v>
      </c>
      <c r="QM20">
        <v>-17.041107619303901</v>
      </c>
      <c r="QN20">
        <v>-19.669272516455901</v>
      </c>
      <c r="QO20">
        <v>-21.779424734748901</v>
      </c>
      <c r="QP20">
        <v>-9.4520353889904491</v>
      </c>
      <c r="QQ20">
        <v>-16.8751239965674</v>
      </c>
      <c r="QR20">
        <v>-14.0727557934215</v>
      </c>
      <c r="QS20">
        <v>-21.005233622080301</v>
      </c>
      <c r="QT20">
        <v>-18.728970288093301</v>
      </c>
      <c r="QU20">
        <v>-15.310692136569999</v>
      </c>
      <c r="QV20">
        <v>-12.921515542621499</v>
      </c>
      <c r="QW20">
        <v>-16.838310066886201</v>
      </c>
      <c r="QX20">
        <v>-16.541324451658301</v>
      </c>
      <c r="QY20">
        <v>-11.2155512615973</v>
      </c>
      <c r="QZ20">
        <v>-22.8606117542611</v>
      </c>
      <c r="RA20">
        <v>-5.3132048199984796</v>
      </c>
      <c r="RB20">
        <v>-5.58118026389982</v>
      </c>
      <c r="RC20">
        <v>-13.784959227470001</v>
      </c>
      <c r="RD20">
        <v>-13.6986635755071</v>
      </c>
      <c r="RE20">
        <v>-15.3910490469609</v>
      </c>
      <c r="RF20">
        <v>-13.873593064888301</v>
      </c>
      <c r="RG20">
        <v>-29.362230485599401</v>
      </c>
      <c r="RH20">
        <v>-8.4923905702392002</v>
      </c>
      <c r="RI20">
        <v>-11.6846500811442</v>
      </c>
      <c r="RJ20">
        <v>-16.431741038148001</v>
      </c>
      <c r="RK20">
        <v>-16.878860569223299</v>
      </c>
      <c r="RL20">
        <v>-19.603143437846398</v>
      </c>
      <c r="RM20">
        <v>-9.5976720817484704</v>
      </c>
      <c r="RN20">
        <v>-13.0194040702946</v>
      </c>
      <c r="RO20">
        <v>-21.3373738793677</v>
      </c>
      <c r="RP20">
        <v>-9.7660169290523093</v>
      </c>
      <c r="RQ20">
        <v>-18.947222202082401</v>
      </c>
      <c r="RR20">
        <v>-16.422546966018398</v>
      </c>
      <c r="RS20">
        <v>-11.2620456295436</v>
      </c>
      <c r="RT20">
        <v>-7.7357104256788602</v>
      </c>
      <c r="RU20">
        <v>-7.8307958909228397</v>
      </c>
      <c r="RV20">
        <v>-7.5893098121713898</v>
      </c>
      <c r="RW20">
        <v>-11.571336906052601</v>
      </c>
      <c r="RX20">
        <v>-6.15146679185409</v>
      </c>
      <c r="RY20">
        <v>-10.3589553903895</v>
      </c>
      <c r="RZ20">
        <v>-13.759472953645099</v>
      </c>
      <c r="SA20">
        <v>-19.190575215917899</v>
      </c>
      <c r="SB20">
        <v>-7.9841682659287896</v>
      </c>
      <c r="SC20">
        <v>-11.5708685747157</v>
      </c>
      <c r="SD20">
        <v>-9.6721003901251095</v>
      </c>
      <c r="SE20">
        <v>-16.746352164816599</v>
      </c>
      <c r="SF20">
        <v>-15.213828476239</v>
      </c>
      <c r="SG20">
        <v>-5.4129299540095701</v>
      </c>
      <c r="SH20">
        <v>-9.7182592860594603</v>
      </c>
      <c r="SI20">
        <v>-11.542599235943401</v>
      </c>
      <c r="SJ20">
        <v>-14.6300283651454</v>
      </c>
      <c r="SK20">
        <v>-23.571892267405801</v>
      </c>
      <c r="SL20">
        <v>-16.678127698356199</v>
      </c>
      <c r="SM20">
        <v>-5.3851678308127999</v>
      </c>
      <c r="SN20">
        <v>-9.7664837410190692</v>
      </c>
      <c r="SO20">
        <v>-13.665850378980601</v>
      </c>
      <c r="SP20">
        <v>-8.2246725493358799</v>
      </c>
      <c r="SQ20">
        <v>-10.064196741273101</v>
      </c>
      <c r="SR20">
        <v>-9.9397888152879794</v>
      </c>
      <c r="SS20">
        <v>-27.701744317874301</v>
      </c>
      <c r="ST20">
        <v>-17.379455919169501</v>
      </c>
      <c r="SU20">
        <v>-8.4815011554202293</v>
      </c>
      <c r="SV20">
        <v>-10.297853428011001</v>
      </c>
      <c r="SW20">
        <v>-11.807165871323599</v>
      </c>
      <c r="SX20">
        <v>-11.8837058749909</v>
      </c>
      <c r="SY20">
        <v>-18.471532568102099</v>
      </c>
      <c r="SZ20">
        <v>-13.6289124577671</v>
      </c>
      <c r="TA20">
        <v>-8.1778862393813405</v>
      </c>
      <c r="TB20">
        <v>-11.7975637689831</v>
      </c>
      <c r="TC20">
        <v>-16.138191707673901</v>
      </c>
      <c r="TD20">
        <v>-15.269323177381001</v>
      </c>
      <c r="TE20">
        <v>-9.3560668376871394</v>
      </c>
      <c r="TF20">
        <v>-19.652682233227399</v>
      </c>
      <c r="TG20">
        <v>-13.812490664186001</v>
      </c>
      <c r="TH20">
        <v>-10.9592113974201</v>
      </c>
      <c r="TI20">
        <v>-37.7943712877858</v>
      </c>
      <c r="TJ20">
        <v>-12.1326253303013</v>
      </c>
      <c r="TK20">
        <v>-9.6241191077888004</v>
      </c>
      <c r="TL20">
        <v>-10.70664240286</v>
      </c>
      <c r="TM20">
        <v>-7.8386525220518601</v>
      </c>
      <c r="TN20">
        <v>-9.5688562668906592</v>
      </c>
      <c r="TO20">
        <v>-12.894890773815799</v>
      </c>
      <c r="TP20">
        <v>-7.5081098120418197</v>
      </c>
      <c r="TQ20">
        <v>-10.504662170562501</v>
      </c>
      <c r="TR20">
        <v>-11.577234032942201</v>
      </c>
      <c r="TS20">
        <v>-10.384424335877799</v>
      </c>
      <c r="TT20">
        <v>-7.0110360879732196</v>
      </c>
      <c r="TU20">
        <v>-13.1990962272945</v>
      </c>
      <c r="TV20">
        <v>-7.6836477163724899</v>
      </c>
      <c r="TW20">
        <v>-9.0914500870084396</v>
      </c>
      <c r="TX20">
        <v>-9.6626975587170403</v>
      </c>
      <c r="TY20">
        <v>-18.204364424651601</v>
      </c>
      <c r="TZ20">
        <v>-17.947902859494</v>
      </c>
      <c r="UA20">
        <v>-16.338084378777701</v>
      </c>
      <c r="UB20">
        <v>-20.1265716386233</v>
      </c>
      <c r="UC20">
        <v>-13.9033388575819</v>
      </c>
      <c r="UD20">
        <v>-16.4510895788376</v>
      </c>
      <c r="UE20">
        <v>-6.4199431635431701</v>
      </c>
      <c r="UF20">
        <v>-23.2041475398707</v>
      </c>
      <c r="UG20">
        <v>-9.20735126033264</v>
      </c>
      <c r="UH20">
        <v>-8.6056293886604198</v>
      </c>
      <c r="UI20">
        <v>-4.9728091173261397</v>
      </c>
      <c r="UJ20">
        <v>-15.737555410166999</v>
      </c>
      <c r="UK20">
        <v>-25.776531898350701</v>
      </c>
      <c r="UL20">
        <v>-14.0524006297398</v>
      </c>
      <c r="UM20">
        <v>-42.048941390682501</v>
      </c>
      <c r="UN20">
        <v>-15.200394202764899</v>
      </c>
      <c r="UO20">
        <v>-9.9261073397006498</v>
      </c>
      <c r="UP20">
        <v>-13.027718377653599</v>
      </c>
      <c r="UQ20">
        <v>-19.456747028638802</v>
      </c>
      <c r="UR20">
        <v>-15.2916200320989</v>
      </c>
      <c r="US20">
        <v>-20.217003755194799</v>
      </c>
      <c r="UT20">
        <v>-7.63439324134242</v>
      </c>
      <c r="UU20">
        <v>-12.9741583821136</v>
      </c>
      <c r="UV20">
        <v>-14.141379520725</v>
      </c>
      <c r="UW20">
        <v>-7.2164495562635702</v>
      </c>
      <c r="UX20">
        <v>-14.635402351726899</v>
      </c>
      <c r="UY20">
        <v>-10.725139906058899</v>
      </c>
      <c r="UZ20">
        <v>-20.1401240370813</v>
      </c>
      <c r="VA20">
        <v>-7.0328186559230801</v>
      </c>
      <c r="VB20">
        <v>-12.4739204256005</v>
      </c>
      <c r="VC20">
        <v>-15.7061624058862</v>
      </c>
      <c r="VD20">
        <v>-7.5610599188304901</v>
      </c>
      <c r="VE20">
        <v>-14.252659411289599</v>
      </c>
      <c r="VF20">
        <v>-28.082784145403899</v>
      </c>
      <c r="VG20">
        <v>-9.7788135369436304</v>
      </c>
      <c r="VH20">
        <v>-9.6623048802983895</v>
      </c>
      <c r="VI20">
        <v>-11.922894554371601</v>
      </c>
      <c r="VJ20">
        <v>-9.4676851418044006</v>
      </c>
      <c r="VK20">
        <v>-15.209308181900701</v>
      </c>
      <c r="VL20">
        <v>-15.746948940849499</v>
      </c>
      <c r="VM20">
        <v>-11.390995044645701</v>
      </c>
      <c r="VN20">
        <v>-10.364774205143201</v>
      </c>
      <c r="VO20">
        <v>-4.8907841764630602</v>
      </c>
      <c r="VP20">
        <v>-10.5982040490436</v>
      </c>
      <c r="VQ20">
        <v>-15.9170504369737</v>
      </c>
      <c r="VR20">
        <v>-6.0296551546141499</v>
      </c>
      <c r="VS20">
        <v>-17.216318695583801</v>
      </c>
      <c r="VT20">
        <v>-38.409230970489901</v>
      </c>
      <c r="VU20">
        <v>-10.6727262570877</v>
      </c>
      <c r="VV20">
        <v>-12.034036261907</v>
      </c>
      <c r="VW20">
        <v>-13.096073948050799</v>
      </c>
      <c r="VX20">
        <v>-10.8577337826363</v>
      </c>
      <c r="VY20">
        <v>-8.7066137353950204</v>
      </c>
      <c r="VZ20">
        <v>-10.423118944839199</v>
      </c>
      <c r="WA20">
        <v>-14.5122999634234</v>
      </c>
      <c r="WB20">
        <v>-15.962939931572</v>
      </c>
      <c r="WC20">
        <v>-6.7943548460878302</v>
      </c>
      <c r="WD20">
        <v>-15.1559762052725</v>
      </c>
      <c r="WE20">
        <v>-11.808876947394999</v>
      </c>
      <c r="WF20">
        <v>-14.802146967420899</v>
      </c>
      <c r="WG20">
        <v>-6.8485836870788699</v>
      </c>
      <c r="WH20">
        <v>-8.7290905535212193</v>
      </c>
      <c r="WI20">
        <v>-8.6094531672778505</v>
      </c>
      <c r="WJ20">
        <v>-7.9158522122382102</v>
      </c>
      <c r="WK20">
        <v>-9.9165640747730208</v>
      </c>
      <c r="WL20">
        <v>-23.166116509873198</v>
      </c>
      <c r="WM20">
        <v>-4.0743606361526803</v>
      </c>
      <c r="WN20">
        <v>-10.5059302307448</v>
      </c>
      <c r="WO20">
        <v>-13.695023164463199</v>
      </c>
      <c r="WP20">
        <v>-21.6014548224321</v>
      </c>
      <c r="WQ20">
        <v>-10.2144985555018</v>
      </c>
      <c r="WR20">
        <v>-12.464575857801201</v>
      </c>
      <c r="WS20">
        <v>-9.6666068216715608</v>
      </c>
      <c r="WT20">
        <v>-6.1138200757254699</v>
      </c>
      <c r="WU20">
        <v>-16.243872669426398</v>
      </c>
      <c r="WV20">
        <v>-16.427831808491899</v>
      </c>
      <c r="WW20">
        <v>-8.7223761531201909</v>
      </c>
      <c r="WX20">
        <v>-17.985319041779899</v>
      </c>
      <c r="WY20">
        <v>-11.062192690283601</v>
      </c>
      <c r="WZ20">
        <v>-9.1296598402828995</v>
      </c>
      <c r="XA20">
        <v>-16.433614621200299</v>
      </c>
      <c r="XB20">
        <v>-9.1633651023958596</v>
      </c>
      <c r="XC20">
        <v>-9.1992097607461005</v>
      </c>
      <c r="XD20">
        <v>-22.519898098671401</v>
      </c>
      <c r="XE20">
        <v>-41.564478768332002</v>
      </c>
      <c r="XF20">
        <v>-6.9671122754903898</v>
      </c>
      <c r="XG20">
        <v>-10.5198672724327</v>
      </c>
      <c r="XH20">
        <v>-15.7813077173985</v>
      </c>
      <c r="XI20">
        <v>-12.8002940387462</v>
      </c>
      <c r="XJ20">
        <v>-20.7541854005358</v>
      </c>
      <c r="XK20">
        <v>-8.2246499705347809</v>
      </c>
      <c r="XL20">
        <v>-9.4336019160568299</v>
      </c>
      <c r="XM20">
        <v>-14.6668428504196</v>
      </c>
      <c r="XN20">
        <v>-9.9187386924783691</v>
      </c>
      <c r="XO20">
        <v>-24.4851304945138</v>
      </c>
      <c r="XP20">
        <v>-15.2399392079972</v>
      </c>
      <c r="XQ20">
        <v>-11.0871288109528</v>
      </c>
      <c r="XR20">
        <v>-9.8146249582196106</v>
      </c>
      <c r="XS20">
        <v>-9.0965757852975493</v>
      </c>
      <c r="XT20">
        <v>-22.557839920737599</v>
      </c>
      <c r="XU20">
        <v>-22.244287095564101</v>
      </c>
      <c r="XV20">
        <v>-6.7717169118612901</v>
      </c>
      <c r="XW20">
        <v>-12.1556420376431</v>
      </c>
      <c r="XX20">
        <v>-10.729815140841</v>
      </c>
      <c r="XY20">
        <v>-11.7279138554065</v>
      </c>
      <c r="XZ20">
        <v>-22.185505450518502</v>
      </c>
      <c r="YA20">
        <v>-14.5022050877119</v>
      </c>
      <c r="YB20">
        <v>-11.9866098614162</v>
      </c>
      <c r="YC20">
        <v>-13.827549582749601</v>
      </c>
      <c r="YD20">
        <v>-8.6792100097675604</v>
      </c>
      <c r="YE20">
        <v>-5.5768927490342204</v>
      </c>
      <c r="YF20">
        <v>-15.252279333434</v>
      </c>
      <c r="YG20">
        <v>-19.962409720506699</v>
      </c>
      <c r="YH20">
        <v>-29.016784394875899</v>
      </c>
      <c r="YI20">
        <v>-8.0171163353231805</v>
      </c>
      <c r="YJ20">
        <v>-15.4326410224696</v>
      </c>
      <c r="YK20">
        <v>-25.305774360144401</v>
      </c>
      <c r="YL20">
        <v>-10.297802376646599</v>
      </c>
      <c r="YM20">
        <v>-17.164307426133401</v>
      </c>
      <c r="YN20">
        <v>-8.1024008785689396</v>
      </c>
      <c r="YO20">
        <v>-26.377517767019398</v>
      </c>
      <c r="YP20">
        <v>-20.112637406359902</v>
      </c>
      <c r="YQ20">
        <v>-18.782967037173201</v>
      </c>
      <c r="YR20">
        <v>-11.1620512981094</v>
      </c>
      <c r="YS20">
        <v>-7.9148098012561299</v>
      </c>
      <c r="YT20">
        <v>-11.1092786905055</v>
      </c>
      <c r="YU20">
        <v>-15.8532354795207</v>
      </c>
      <c r="YV20">
        <v>-7.9742420029827201</v>
      </c>
      <c r="YW20">
        <v>-4.8478411975527296</v>
      </c>
      <c r="YX20">
        <v>-16.877663098324899</v>
      </c>
      <c r="YY20">
        <v>-16.2339292186882</v>
      </c>
      <c r="YZ20">
        <v>-12.9251308827878</v>
      </c>
      <c r="ZA20">
        <v>-14.5432241961546</v>
      </c>
      <c r="ZB20">
        <v>-11.9493542794149</v>
      </c>
      <c r="ZC20">
        <v>-15.661693603698801</v>
      </c>
      <c r="ZD20">
        <v>-11.358615865391</v>
      </c>
      <c r="ZE20">
        <v>-5.7659084051867397</v>
      </c>
      <c r="ZF20">
        <v>-11.242036039104701</v>
      </c>
      <c r="ZG20">
        <v>-12.539202653266599</v>
      </c>
      <c r="ZH20">
        <v>-8.0105595374430205</v>
      </c>
      <c r="ZI20">
        <v>-15.604074140080099</v>
      </c>
      <c r="ZJ20">
        <v>-16.498846258486299</v>
      </c>
      <c r="ZK20">
        <v>-14.300118066703099</v>
      </c>
      <c r="ZL20">
        <v>-15.374889815574999</v>
      </c>
      <c r="ZM20">
        <v>-19.3354275680183</v>
      </c>
      <c r="ZN20">
        <v>-12.091523593232701</v>
      </c>
      <c r="ZO20">
        <v>-17.928439637137199</v>
      </c>
      <c r="ZP20">
        <v>0</v>
      </c>
      <c r="ZQ20">
        <v>-6.5262981549047403</v>
      </c>
      <c r="ZR20">
        <v>-16.834577341873398</v>
      </c>
      <c r="ZS20">
        <v>-27.8547513338649</v>
      </c>
      <c r="ZT20">
        <v>-5.9071750291532803</v>
      </c>
      <c r="ZU20">
        <v>-5.9747366476861199</v>
      </c>
      <c r="ZV20">
        <v>-9.4715834384816198</v>
      </c>
      <c r="ZW20">
        <v>-20.1982661462187</v>
      </c>
      <c r="ZX20">
        <v>-13.1379405200585</v>
      </c>
      <c r="ZY20">
        <v>-14.2247663820947</v>
      </c>
      <c r="ZZ20">
        <v>-16.462641596736699</v>
      </c>
      <c r="AAA20">
        <v>-12.028937062799701</v>
      </c>
      <c r="AAB20">
        <v>-7.7687862390933198</v>
      </c>
      <c r="AAC20">
        <v>-7.9654519303184701</v>
      </c>
      <c r="AAD20">
        <v>-14.6185335758826</v>
      </c>
      <c r="AAE20">
        <v>-10.055605916450601</v>
      </c>
      <c r="AAF20">
        <v>-8.6033525181702792</v>
      </c>
      <c r="AAG20">
        <v>-26.323196866760199</v>
      </c>
      <c r="AAH20">
        <v>-12.886377519158801</v>
      </c>
      <c r="AAI20">
        <v>-17.016653204637699</v>
      </c>
      <c r="AAJ20">
        <v>-13.026509956467599</v>
      </c>
      <c r="AAK20">
        <v>-10.6892048399793</v>
      </c>
      <c r="AAL20">
        <v>-19.192659610059401</v>
      </c>
      <c r="AAM20">
        <v>-14.8742221861765</v>
      </c>
      <c r="AAN20">
        <v>-9.9837357494690497</v>
      </c>
      <c r="AAO20">
        <v>-6.3530362638901998</v>
      </c>
      <c r="AAP20">
        <v>-23.513346214228299</v>
      </c>
      <c r="AAQ20">
        <v>-13.187537646478299</v>
      </c>
      <c r="AAR20">
        <v>-16.297192276989399</v>
      </c>
      <c r="AAS20">
        <v>-11.841754438514601</v>
      </c>
      <c r="AAT20">
        <v>-8.78645886372672</v>
      </c>
      <c r="AAU20">
        <v>-17.8065547221595</v>
      </c>
      <c r="AAV20">
        <v>-20.453288721955001</v>
      </c>
      <c r="AAW20">
        <v>-17.5456369435977</v>
      </c>
      <c r="AAX20">
        <v>-7.6682783679546596</v>
      </c>
      <c r="AAY20">
        <v>-23.562632647384799</v>
      </c>
      <c r="AAZ20">
        <v>-5.5139473288529404</v>
      </c>
      <c r="ABA20">
        <v>-13.6476151500275</v>
      </c>
      <c r="ABB20">
        <v>-13.7954458217657</v>
      </c>
      <c r="ABC20">
        <v>-9.2106664091045296</v>
      </c>
      <c r="ABD20">
        <v>-8.7254632491638002</v>
      </c>
      <c r="ABE20">
        <v>-15.2617757386836</v>
      </c>
      <c r="ABF20">
        <v>-10.7742155200408</v>
      </c>
      <c r="ABG20">
        <v>-9.1716407516845493</v>
      </c>
      <c r="ABH20">
        <v>-11.2773136514705</v>
      </c>
      <c r="ABI20">
        <v>-14.554418854056999</v>
      </c>
      <c r="ABJ20">
        <v>-12.851734833503</v>
      </c>
      <c r="ABK20">
        <v>-10.657054511972101</v>
      </c>
      <c r="ABL20">
        <v>-24.965681240181699</v>
      </c>
      <c r="ABM20">
        <v>-9.3985246312056994</v>
      </c>
      <c r="ABN20">
        <v>-9.7240204800353602</v>
      </c>
      <c r="ABO20">
        <v>-13.1542089576162</v>
      </c>
      <c r="ABP20">
        <v>-24.2006364266758</v>
      </c>
      <c r="ABQ20">
        <v>-12.9366171066976</v>
      </c>
      <c r="ABR20">
        <v>-15.335528977279001</v>
      </c>
      <c r="ABS20">
        <v>-14.9867349873943</v>
      </c>
      <c r="ABT20">
        <v>-7.14308754400958</v>
      </c>
      <c r="ABU20">
        <v>-9.8921494003070105</v>
      </c>
      <c r="ABV20">
        <v>-13.3639397604951</v>
      </c>
      <c r="ABW20">
        <v>-14.6705354846356</v>
      </c>
      <c r="ABX20">
        <v>-18.375187184697602</v>
      </c>
      <c r="ABY20">
        <v>-5.82092396740157</v>
      </c>
      <c r="ABZ20">
        <v>-17.1247164468917</v>
      </c>
      <c r="ACA20">
        <v>-16.333570208560602</v>
      </c>
      <c r="ACB20">
        <v>-11.120155655548899</v>
      </c>
      <c r="ACC20">
        <v>-18.2876100020362</v>
      </c>
      <c r="ACD20">
        <v>-11.3736432051774</v>
      </c>
      <c r="ACE20">
        <v>-10.7654399026126</v>
      </c>
      <c r="ACF20">
        <v>-8.8579610532528399</v>
      </c>
      <c r="ACG20">
        <v>-10.558013021547801</v>
      </c>
      <c r="ACH20">
        <v>-17.691706462732402</v>
      </c>
      <c r="ACI20">
        <v>-10.702073850220801</v>
      </c>
      <c r="ACJ20">
        <v>-14.652634258245801</v>
      </c>
      <c r="ACK20">
        <v>-10.4580616647046</v>
      </c>
      <c r="ACL20">
        <v>-13.414684070590299</v>
      </c>
      <c r="ACM20">
        <v>-8.7416302688914094</v>
      </c>
      <c r="ACN20">
        <v>-15.5480530555458</v>
      </c>
      <c r="ACO20">
        <v>-3.22354246622012</v>
      </c>
      <c r="ACP20">
        <v>-19.363667749828299</v>
      </c>
      <c r="ACQ20">
        <v>-6.6499841406834204</v>
      </c>
      <c r="ACR20">
        <v>-17.118024757844701</v>
      </c>
      <c r="ACS20">
        <v>-15.526356536925</v>
      </c>
      <c r="ACT20">
        <v>-15.740320928703101</v>
      </c>
      <c r="ACU20">
        <v>-17.9074054210712</v>
      </c>
      <c r="ACV20">
        <v>-17.657908000848099</v>
      </c>
      <c r="ACW20">
        <v>-9.9100912669032102</v>
      </c>
      <c r="ACX20">
        <v>-14.021962873590599</v>
      </c>
      <c r="ACY20">
        <v>-15.8241305563835</v>
      </c>
      <c r="ACZ20">
        <v>-16.089920744122502</v>
      </c>
      <c r="ADA20">
        <v>-11.9321161732415</v>
      </c>
      <c r="ADB20">
        <v>-11.487275708361601</v>
      </c>
      <c r="ADC20">
        <v>-9.2352477860572204</v>
      </c>
      <c r="ADD20">
        <v>-12.3443165153283</v>
      </c>
      <c r="ADE20">
        <v>-8.3592229495575303</v>
      </c>
      <c r="ADF20">
        <v>-14.8226888130101</v>
      </c>
      <c r="ADG20">
        <v>-14.9459224199692</v>
      </c>
      <c r="ADH20">
        <v>-8.9317668497401996</v>
      </c>
      <c r="ADI20">
        <v>-10.650203252764999</v>
      </c>
      <c r="ADJ20">
        <v>-15.0690022008335</v>
      </c>
      <c r="ADK20">
        <v>-11.248375088246799</v>
      </c>
      <c r="ADL20">
        <v>-13.053696368863701</v>
      </c>
      <c r="ADM20">
        <v>-8.99150502846169</v>
      </c>
      <c r="ADN20">
        <v>-23.605636562887799</v>
      </c>
      <c r="ADO20">
        <v>-19.131319965382101</v>
      </c>
      <c r="ADP20">
        <v>-17.853893436575799</v>
      </c>
      <c r="ADQ20">
        <v>-15.044477709474601</v>
      </c>
      <c r="ADR20">
        <v>-15.595761371203899</v>
      </c>
      <c r="ADS20">
        <v>-11.584669323977201</v>
      </c>
      <c r="ADT20">
        <v>-9.19905155449106</v>
      </c>
      <c r="ADU20">
        <v>-14.2972013654772</v>
      </c>
      <c r="ADV20">
        <v>-13.705895179899001</v>
      </c>
      <c r="ADW20">
        <v>-14.737706872278</v>
      </c>
      <c r="ADX20">
        <v>-12.727663684941099</v>
      </c>
      <c r="ADY20">
        <v>-10.2139008109139</v>
      </c>
      <c r="ADZ20">
        <v>-13.649734569153001</v>
      </c>
      <c r="AEA20">
        <v>-12.4585428209627</v>
      </c>
      <c r="AEB20">
        <v>-7.2754998344758004</v>
      </c>
      <c r="AEC20">
        <v>-16.240306634393502</v>
      </c>
      <c r="AED20">
        <v>-17.3420877360474</v>
      </c>
      <c r="AEE20">
        <v>-14.5601259231568</v>
      </c>
      <c r="AEF20">
        <v>-16.290716062908999</v>
      </c>
      <c r="AEG20">
        <v>-5.5856114911679002</v>
      </c>
      <c r="AEH20">
        <v>-9.0046993297422393</v>
      </c>
      <c r="AEI20">
        <v>-9.8494663495888197</v>
      </c>
      <c r="AEJ20">
        <v>-35.186390752674797</v>
      </c>
      <c r="AEK20">
        <v>-16.312067193477699</v>
      </c>
      <c r="AEL20">
        <v>-9.0914884357189898</v>
      </c>
      <c r="AEM20">
        <v>-10.4593892454137</v>
      </c>
      <c r="AEN20">
        <v>-15.3676389421727</v>
      </c>
      <c r="AEO20">
        <v>-6.7369053861656596</v>
      </c>
      <c r="AEP20">
        <v>-16.4538098550839</v>
      </c>
      <c r="AEQ20">
        <v>-12.3672351466866</v>
      </c>
      <c r="AER20">
        <v>-9.5969116742796796</v>
      </c>
      <c r="AES20">
        <v>-22.3484500263936</v>
      </c>
      <c r="AET20">
        <v>-10.48615237972</v>
      </c>
      <c r="AEU20">
        <v>-8.6705012305180293</v>
      </c>
      <c r="AEV20">
        <v>-13.378351432812</v>
      </c>
      <c r="AEW20">
        <v>-4.2409062904146699</v>
      </c>
      <c r="AEX20">
        <v>-14.9797717908157</v>
      </c>
      <c r="AEY20">
        <v>-9.5962749285723401</v>
      </c>
      <c r="AEZ20">
        <v>-8.1421773792887997</v>
      </c>
      <c r="AFA20">
        <v>-9.0576509726211007</v>
      </c>
      <c r="AFB20">
        <v>-21.0087311709777</v>
      </c>
      <c r="AFC20">
        <v>-8.4172921330398704</v>
      </c>
      <c r="AFD20">
        <v>-4.3205435428986299</v>
      </c>
      <c r="AFE20">
        <v>-15.5700992588545</v>
      </c>
      <c r="AFF20">
        <v>-7.6834142683727604</v>
      </c>
      <c r="AFG20">
        <v>-11.920510909485399</v>
      </c>
      <c r="AFH20">
        <v>-16.966087123196999</v>
      </c>
      <c r="AFI20">
        <v>-39.114017882138</v>
      </c>
      <c r="AFJ20">
        <v>-12.366347188431099</v>
      </c>
      <c r="AFK20">
        <v>-5.62571745333483</v>
      </c>
      <c r="AFL20">
        <v>-18.101562636323699</v>
      </c>
      <c r="AFM20">
        <v>-6.3211977780791004</v>
      </c>
      <c r="AFN20">
        <v>-9.4370447444331695</v>
      </c>
      <c r="AFO20">
        <v>-17.9976954446796</v>
      </c>
      <c r="AFP20">
        <v>-17.810946113425199</v>
      </c>
      <c r="AFQ20">
        <v>-12.051669199434899</v>
      </c>
      <c r="AFR20">
        <v>-8.1245693180731298</v>
      </c>
      <c r="AFS20">
        <v>-9.2164152137979194</v>
      </c>
      <c r="AFT20">
        <v>-11.855721376166301</v>
      </c>
      <c r="AFU20">
        <v>-19.901359491894301</v>
      </c>
      <c r="AFV20">
        <v>-9.9867930244668095</v>
      </c>
      <c r="AFW20">
        <v>-10.912639029830499</v>
      </c>
      <c r="AFX20">
        <v>-26.6578578231214</v>
      </c>
      <c r="AFY20">
        <v>-22.758104279345801</v>
      </c>
      <c r="AFZ20">
        <v>-14.1377398747246</v>
      </c>
      <c r="AGA20">
        <v>-10.919927022640501</v>
      </c>
      <c r="AGB20">
        <v>-13.5783407748555</v>
      </c>
      <c r="AGC20">
        <v>-18.617596988683701</v>
      </c>
      <c r="AGD20">
        <v>-4.1516723908369499</v>
      </c>
      <c r="AGE20">
        <v>-11.488588858714101</v>
      </c>
      <c r="AGF20">
        <v>-14.19806478233</v>
      </c>
      <c r="AGG20">
        <v>-11.9001504819666</v>
      </c>
      <c r="AGH20">
        <v>-16.2340863245505</v>
      </c>
      <c r="AGI20">
        <v>-21.125529060617499</v>
      </c>
      <c r="AGJ20">
        <v>-8.0088773482221693</v>
      </c>
      <c r="AGK20">
        <v>-14.6954138354489</v>
      </c>
      <c r="AGL20">
        <v>-17.801267768589401</v>
      </c>
      <c r="AGM20">
        <v>-16.956646144764001</v>
      </c>
      <c r="AGN20">
        <v>-23.166809621893702</v>
      </c>
      <c r="AGO20">
        <v>-11.9304568500187</v>
      </c>
      <c r="AGP20">
        <v>-16.010806018413898</v>
      </c>
      <c r="AGQ20">
        <v>-18.021679913788901</v>
      </c>
      <c r="AGR20">
        <v>-9.4691683777281206</v>
      </c>
      <c r="AGS20">
        <v>-8.9657297762213908</v>
      </c>
      <c r="AGT20">
        <v>-7.37255853370994</v>
      </c>
      <c r="AGU20">
        <v>-14.891413334085501</v>
      </c>
      <c r="AGV20">
        <v>-43.422892684642797</v>
      </c>
      <c r="AGW20">
        <v>-33.958084453022302</v>
      </c>
      <c r="AGX20">
        <v>-7.9994056252582499</v>
      </c>
      <c r="AGY20">
        <v>-7.4680634740483596</v>
      </c>
      <c r="AGZ20">
        <v>-18.057235964005098</v>
      </c>
      <c r="AHA20">
        <v>-8.47757590180737</v>
      </c>
      <c r="AHB20">
        <v>-15.765583486870501</v>
      </c>
      <c r="AHC20">
        <v>-23.715505390669499</v>
      </c>
      <c r="AHD20">
        <v>-11.793301325979799</v>
      </c>
      <c r="AHE20">
        <v>-15.5108331735204</v>
      </c>
      <c r="AHF20">
        <v>-13.3841740822159</v>
      </c>
      <c r="AHG20">
        <v>-4.2688867700216502</v>
      </c>
      <c r="AHH20">
        <v>-7.6173058293038904</v>
      </c>
      <c r="AHI20">
        <v>-6.0780070252517397</v>
      </c>
      <c r="AHJ20">
        <v>-16.342228016325102</v>
      </c>
      <c r="AHK20">
        <v>-12.4494990712536</v>
      </c>
      <c r="AHL20">
        <v>-17.159384312816002</v>
      </c>
      <c r="AHM20">
        <v>-16.0381722212406</v>
      </c>
      <c r="AHN20">
        <v>-29.401557515397698</v>
      </c>
      <c r="AHO20">
        <v>-16.629348623678499</v>
      </c>
      <c r="AHP20">
        <v>-10.056801189138399</v>
      </c>
      <c r="AHQ20">
        <v>-11.291762268047799</v>
      </c>
      <c r="AHR20">
        <v>-8.2313355172251796</v>
      </c>
      <c r="AHS20">
        <v>-13.5094455795976</v>
      </c>
      <c r="AHT20">
        <v>-17.932521465750899</v>
      </c>
      <c r="AHU20">
        <v>-18.950809335577699</v>
      </c>
      <c r="AHV20">
        <v>-8.7015374353243793</v>
      </c>
      <c r="AHW20">
        <v>-14.338534223932299</v>
      </c>
      <c r="AHX20">
        <v>-18.202582918242999</v>
      </c>
      <c r="AHY20">
        <v>-8.6808836502118805</v>
      </c>
      <c r="AHZ20">
        <v>-12.041101744708399</v>
      </c>
      <c r="AIA20">
        <v>-11.079045980852101</v>
      </c>
      <c r="AIB20">
        <v>-16.750267908224998</v>
      </c>
      <c r="AIC20">
        <v>-14.391007742672899</v>
      </c>
      <c r="AID20">
        <v>-17.940699268309402</v>
      </c>
      <c r="AIE20">
        <v>-6.4428719448921798</v>
      </c>
      <c r="AIF20">
        <v>-16.9889759852773</v>
      </c>
      <c r="AIG20">
        <v>-20.1851636509844</v>
      </c>
      <c r="AIH20">
        <v>-25.863987013882799</v>
      </c>
      <c r="AII20">
        <v>-10.515104595213201</v>
      </c>
      <c r="AIJ20">
        <v>-34.5606580831966</v>
      </c>
      <c r="AIK20">
        <v>-11.756686676395701</v>
      </c>
      <c r="AIL20">
        <v>-10.413893072762599</v>
      </c>
      <c r="AIM20">
        <v>-11.179564512724699</v>
      </c>
      <c r="AIN20">
        <v>-4.8182559360002397</v>
      </c>
      <c r="AIO20">
        <v>-21.186283100864902</v>
      </c>
      <c r="AIP20">
        <v>-7.3625532723734803</v>
      </c>
      <c r="AIQ20">
        <v>-10.628131539616099</v>
      </c>
      <c r="AIR20">
        <v>-15.3245757792831</v>
      </c>
      <c r="AIS20">
        <v>-19.618591122878001</v>
      </c>
      <c r="AIT20">
        <v>-11.6244154010471</v>
      </c>
      <c r="AIU20">
        <v>-8.8713933485977901</v>
      </c>
      <c r="AIV20">
        <v>-11.433117794559699</v>
      </c>
      <c r="AIW20">
        <v>-9.8282729804935496</v>
      </c>
      <c r="AIX20">
        <v>-8.9743932178950292</v>
      </c>
      <c r="AIY20">
        <v>-7.8238852021160596</v>
      </c>
      <c r="AIZ20">
        <v>-15.553199865672401</v>
      </c>
      <c r="AJA20">
        <v>-15.179253841401099</v>
      </c>
      <c r="AJB20">
        <v>-10.213626258555699</v>
      </c>
      <c r="AJC20">
        <v>-14.346298586567</v>
      </c>
      <c r="AJD20">
        <v>-7.4027212244244502</v>
      </c>
      <c r="AJE20">
        <v>-14.758772652223501</v>
      </c>
      <c r="AJF20">
        <v>-20.176349147486501</v>
      </c>
      <c r="AJG20">
        <v>-13.403229605438501</v>
      </c>
      <c r="AJH20">
        <v>-15.604717844505799</v>
      </c>
      <c r="AJI20">
        <v>-10.977515168431401</v>
      </c>
      <c r="AJJ20">
        <v>-12.465405423457099</v>
      </c>
      <c r="AJK20">
        <v>-18.379216055739999</v>
      </c>
      <c r="AJL20">
        <v>-9.7637556778264507</v>
      </c>
      <c r="AJM20">
        <v>-16.489388717093298</v>
      </c>
      <c r="AJN20">
        <v>-9.4283378056875904</v>
      </c>
      <c r="AJO20">
        <v>-15.4023288573628</v>
      </c>
      <c r="AJP20">
        <v>-12.0671895074546</v>
      </c>
      <c r="AJQ20">
        <v>-19.1088580357833</v>
      </c>
      <c r="AJR20">
        <v>-15.2147997383597</v>
      </c>
      <c r="AJS20">
        <v>-25.418231256631699</v>
      </c>
      <c r="AJT20">
        <v>-9.4668417834762106</v>
      </c>
      <c r="AJU20">
        <v>-15.0079859452447</v>
      </c>
      <c r="AJV20">
        <v>-11.502647168506799</v>
      </c>
      <c r="AJW20">
        <v>-28.3978845078707</v>
      </c>
      <c r="AJX20">
        <v>-5.9767734247759297</v>
      </c>
      <c r="AJY20">
        <v>-12.614326400845099</v>
      </c>
      <c r="AJZ20">
        <v>-8.7869526174565102</v>
      </c>
      <c r="AKA20">
        <v>-7.5847134776125502</v>
      </c>
      <c r="AKB20">
        <v>-13.0095269201893</v>
      </c>
      <c r="AKC20">
        <v>-15.0960229218497</v>
      </c>
      <c r="AKD20">
        <v>-16.1588449511754</v>
      </c>
      <c r="AKE20">
        <v>-15.42458015481</v>
      </c>
      <c r="AKF20">
        <v>-4.8336241227240997</v>
      </c>
      <c r="AKG20">
        <v>-20.611468199993801</v>
      </c>
      <c r="AKH20">
        <v>-16.716664812221001</v>
      </c>
      <c r="AKI20">
        <v>-12.9125573208921</v>
      </c>
      <c r="AKJ20">
        <v>-26.9080839128058</v>
      </c>
      <c r="AKK20">
        <v>-13.414471360518901</v>
      </c>
      <c r="AKL20">
        <v>-11.448944031346</v>
      </c>
      <c r="AKM20">
        <v>-19.4630402093679</v>
      </c>
      <c r="AKN20">
        <v>-8.5671035506982793</v>
      </c>
      <c r="AKO20">
        <v>-17.517701692535098</v>
      </c>
      <c r="AKP20">
        <v>-7.4262102072565597</v>
      </c>
      <c r="AKQ20">
        <v>-7.6105142830367098</v>
      </c>
      <c r="AKR20">
        <v>-6.66461101243112</v>
      </c>
      <c r="AKS20">
        <v>-5.2364168440785797</v>
      </c>
      <c r="AKT20">
        <v>-13.342093465567499</v>
      </c>
      <c r="AKU20">
        <v>-13.6789521680353</v>
      </c>
      <c r="AKV20">
        <v>-11.148863054970199</v>
      </c>
      <c r="AKW20">
        <v>-15.7196977691512</v>
      </c>
      <c r="AKX20">
        <v>-18.6809669355636</v>
      </c>
      <c r="AKY20">
        <v>-10.1996733627676</v>
      </c>
      <c r="AKZ20">
        <v>-13.6432132214027</v>
      </c>
      <c r="ALA20">
        <v>-17.814034325276499</v>
      </c>
      <c r="ALB20">
        <v>-12.078183389438299</v>
      </c>
      <c r="ALC20">
        <v>-14.641734619691</v>
      </c>
      <c r="ALD20">
        <v>-11.583605743213001</v>
      </c>
      <c r="ALE20">
        <v>-12.459153420309001</v>
      </c>
      <c r="ALF20">
        <v>-8.9923942568359507</v>
      </c>
      <c r="ALG20">
        <v>-13.3200144811727</v>
      </c>
      <c r="ALH20">
        <v>-13.4083733666548</v>
      </c>
      <c r="ALI20">
        <v>-16.463919384321098</v>
      </c>
      <c r="ALJ20">
        <v>-7.7553870125720401</v>
      </c>
      <c r="ALK20">
        <v>-9.0022767161642001</v>
      </c>
      <c r="ALL20">
        <v>-15.506320738198401</v>
      </c>
      <c r="ALM20">
        <v>-12.7579254013864</v>
      </c>
      <c r="ALN20">
        <v>-26.1921193137857</v>
      </c>
      <c r="ALO20">
        <v>-9.7557230485156499</v>
      </c>
      <c r="ALP20">
        <v>-9.3845991521063805</v>
      </c>
      <c r="ALQ20">
        <v>-8.7775449945373794</v>
      </c>
      <c r="ALR20">
        <v>-13.606531063674201</v>
      </c>
      <c r="ALS20">
        <v>-13.7461428750695</v>
      </c>
      <c r="ALT20">
        <v>-12.4679223850816</v>
      </c>
      <c r="ALU20">
        <v>-13.8836351494095</v>
      </c>
      <c r="ALV20">
        <v>-21.512288735816401</v>
      </c>
      <c r="ALW20">
        <v>-22.095174316108299</v>
      </c>
      <c r="ALX20">
        <v>-25.773157829031302</v>
      </c>
      <c r="ALY20">
        <v>-20.911099875644599</v>
      </c>
      <c r="ALZ20">
        <v>-7.9031464709814001</v>
      </c>
      <c r="AMA20">
        <v>-27.079579318344202</v>
      </c>
      <c r="AMB20">
        <v>-5.4029906408685502</v>
      </c>
      <c r="AMC20">
        <v>-10.9881661703505</v>
      </c>
      <c r="AMD20">
        <v>-6.1033627913763304</v>
      </c>
      <c r="AME20">
        <v>-10.7642359290217</v>
      </c>
      <c r="AMF20">
        <v>-5.3557240583399501</v>
      </c>
      <c r="AMG20">
        <v>-11.1337801491396</v>
      </c>
      <c r="AMH20">
        <v>-10.347696642344401</v>
      </c>
      <c r="AMI20">
        <v>-9.7340603048149603</v>
      </c>
      <c r="AMJ20">
        <v>-22.898963025154</v>
      </c>
      <c r="AMK20">
        <v>-8.4473189816793308</v>
      </c>
      <c r="AML20">
        <v>-20.4893256910796</v>
      </c>
      <c r="AMM20">
        <v>-7.9009422918984997</v>
      </c>
      <c r="AMN20">
        <v>-12.5955095011231</v>
      </c>
      <c r="AMO20">
        <v>-22.848156061451402</v>
      </c>
      <c r="AMP20">
        <v>-14.317712601909101</v>
      </c>
      <c r="AMQ20">
        <v>-11.678842211985099</v>
      </c>
      <c r="AMR20">
        <v>-12.1348265405597</v>
      </c>
      <c r="AMS20">
        <v>-9.0271634116180302</v>
      </c>
      <c r="AMT20">
        <v>-13.957341575441699</v>
      </c>
      <c r="AMU20">
        <v>-19.3939668582649</v>
      </c>
      <c r="AMV20">
        <v>-10.918243190711699</v>
      </c>
      <c r="AMW20">
        <v>-12.564140229804</v>
      </c>
      <c r="AMX20">
        <v>-10.4411647097022</v>
      </c>
      <c r="AMY20">
        <v>-10.538948512200299</v>
      </c>
      <c r="AMZ20">
        <v>-7.3159304786640602</v>
      </c>
      <c r="ANA20">
        <v>-29.041095123326802</v>
      </c>
      <c r="ANB20">
        <v>-32.494855781769601</v>
      </c>
      <c r="ANC20">
        <v>-21.6960952704238</v>
      </c>
      <c r="AND20">
        <v>-15.161453146130199</v>
      </c>
      <c r="ANE20">
        <v>-18.366946470086599</v>
      </c>
      <c r="ANF20">
        <v>-20.248429367772601</v>
      </c>
      <c r="ANG20">
        <v>-12.805166496221601</v>
      </c>
      <c r="ANH20">
        <v>-6.4051819923921904</v>
      </c>
      <c r="ANI20">
        <v>-5.4856173510083899</v>
      </c>
      <c r="ANJ20">
        <v>-16.911201763632199</v>
      </c>
      <c r="ANK20">
        <v>-8.6742711060007291</v>
      </c>
      <c r="ANL20">
        <v>-8.6590745703404703</v>
      </c>
      <c r="ANM20">
        <v>-10.5108726538728</v>
      </c>
      <c r="ANN20">
        <v>-5.14138625682767</v>
      </c>
      <c r="ANO20">
        <v>-1.93547200195366</v>
      </c>
      <c r="ANP20">
        <v>-21.021185909116198</v>
      </c>
      <c r="ANQ20">
        <v>-6.9274493793287197</v>
      </c>
      <c r="ANR20">
        <v>-7.4481174779309596</v>
      </c>
      <c r="ANS20">
        <v>-22.769261100065901</v>
      </c>
      <c r="ANT20">
        <v>-23.501416670938401</v>
      </c>
      <c r="ANU20">
        <v>-8.1722487050866999</v>
      </c>
      <c r="ANV20">
        <v>-5.6398385360485603</v>
      </c>
      <c r="ANW20">
        <v>-22.818743310520901</v>
      </c>
      <c r="ANX20">
        <v>-10.1753159800611</v>
      </c>
      <c r="ANY20">
        <v>-42.234036535457598</v>
      </c>
      <c r="ANZ20">
        <v>-11.8595377806254</v>
      </c>
      <c r="AOA20">
        <v>-7.3978200821187299</v>
      </c>
      <c r="AOB20">
        <v>-7.91353856889853</v>
      </c>
      <c r="AOC20">
        <v>-30.916526360682202</v>
      </c>
      <c r="AOD20">
        <v>-14.626534211436599</v>
      </c>
      <c r="AOE20">
        <v>-14.3889696834382</v>
      </c>
      <c r="AOF20">
        <v>-28.447975642521602</v>
      </c>
      <c r="AOG20">
        <v>-14.3173057323515</v>
      </c>
      <c r="AOH20">
        <v>-8.43706646766387</v>
      </c>
      <c r="AOI20">
        <v>-14.8163705455857</v>
      </c>
      <c r="AOJ20">
        <v>-12.8397362560461</v>
      </c>
      <c r="AOK20">
        <v>-26.352924788327901</v>
      </c>
      <c r="AOL20">
        <v>-10.5286459174166</v>
      </c>
      <c r="AOM20">
        <v>-5.3329205976602898</v>
      </c>
      <c r="AON20">
        <v>-13.735524551005501</v>
      </c>
      <c r="AOO20">
        <v>-14.1771468572889</v>
      </c>
      <c r="AOP20">
        <v>-11.086144616280301</v>
      </c>
      <c r="AOQ20">
        <v>-18.092442041129399</v>
      </c>
      <c r="AOR20">
        <v>-5.9961189162243604</v>
      </c>
      <c r="AOS20">
        <v>-12.799801166039501</v>
      </c>
      <c r="AOT20">
        <v>-13.5937366086678</v>
      </c>
      <c r="AOU20">
        <v>-15.8784555473641</v>
      </c>
      <c r="AOV20">
        <v>-6.7566200009214903</v>
      </c>
      <c r="AOW20">
        <v>-16.608890970653398</v>
      </c>
      <c r="AOX20">
        <v>-6.2586602687195496</v>
      </c>
      <c r="AOY20">
        <v>-15.6474489842668</v>
      </c>
      <c r="AOZ20">
        <v>-8.6308902992666692</v>
      </c>
      <c r="APA20">
        <v>-25.729584427495801</v>
      </c>
      <c r="APB20">
        <v>-18.8065984088209</v>
      </c>
      <c r="APC20">
        <v>-9.0940440255959292</v>
      </c>
      <c r="APD20">
        <v>-10.465161375606399</v>
      </c>
      <c r="APE20">
        <v>-14.344312570863501</v>
      </c>
      <c r="APF20">
        <v>-11.9266621977435</v>
      </c>
      <c r="APG20">
        <v>-19.823703382838801</v>
      </c>
      <c r="APH20">
        <v>-27.058466105925799</v>
      </c>
      <c r="API20">
        <v>-13.827423989549599</v>
      </c>
      <c r="APJ20">
        <v>-14.6562572117929</v>
      </c>
      <c r="APK20">
        <v>-15.4912294063668</v>
      </c>
      <c r="APL20">
        <v>-12.4145621292081</v>
      </c>
      <c r="APM20">
        <v>-10.295341871830299</v>
      </c>
      <c r="APN20">
        <v>-8.9788817887331103</v>
      </c>
      <c r="APO20">
        <v>-13.5475963445787</v>
      </c>
      <c r="APP20">
        <v>-17.786461016661601</v>
      </c>
      <c r="APQ20">
        <v>-14.11107113772</v>
      </c>
      <c r="APR20">
        <v>-8.6235771003679798</v>
      </c>
      <c r="APS20">
        <v>-12.2441680555864</v>
      </c>
      <c r="APT20">
        <v>-9.7302712148069492</v>
      </c>
      <c r="APU20">
        <v>-6.2417233023466601</v>
      </c>
      <c r="APV20">
        <v>-9.9310470027592999</v>
      </c>
      <c r="APW20">
        <v>-10.2733164658985</v>
      </c>
      <c r="APX20">
        <v>-8.8967480908554499</v>
      </c>
      <c r="APY20">
        <v>-18.1433281368945</v>
      </c>
      <c r="APZ20">
        <v>-15.323574406409801</v>
      </c>
      <c r="AQA20">
        <v>-12.420817334972201</v>
      </c>
      <c r="AQB20">
        <v>-16.732986561746099</v>
      </c>
      <c r="AQC20">
        <v>-13.0255643420426</v>
      </c>
      <c r="AQD20">
        <v>-18.141545974493699</v>
      </c>
      <c r="AQE20">
        <v>-25.563097291692099</v>
      </c>
      <c r="AQF20">
        <v>-9.0903891227628399</v>
      </c>
      <c r="AQG20">
        <v>-22.173403757490401</v>
      </c>
      <c r="AQH20">
        <v>-13.9520466007362</v>
      </c>
      <c r="AQI20">
        <v>-8.9504892943121508</v>
      </c>
      <c r="AQJ20">
        <v>-13.303019152042699</v>
      </c>
      <c r="AQK20">
        <v>-9.0359432574583103</v>
      </c>
      <c r="AQL20">
        <v>-18.805423787838699</v>
      </c>
      <c r="AQM20">
        <v>-6.7712340081465596</v>
      </c>
      <c r="AQN20">
        <v>-13.005219764899699</v>
      </c>
      <c r="AQO20">
        <v>-12.178272574040999</v>
      </c>
      <c r="AQP20">
        <v>-12.4616377088302</v>
      </c>
      <c r="AQQ20">
        <v>-7.9442322052693202</v>
      </c>
      <c r="AQR20">
        <v>-25.947956772711599</v>
      </c>
      <c r="AQS20">
        <v>-9.2723520232154293</v>
      </c>
      <c r="AQT20">
        <v>-10.1176441822674</v>
      </c>
      <c r="AQU20">
        <v>-9.4989211390397408</v>
      </c>
      <c r="AQV20">
        <v>-7.9053019666753199</v>
      </c>
      <c r="AQW20">
        <v>-26.1228009750007</v>
      </c>
      <c r="AQX20">
        <v>-12.1837697899769</v>
      </c>
      <c r="AQY20">
        <v>-16.0125928227936</v>
      </c>
      <c r="AQZ20">
        <v>-8.8756647135659801</v>
      </c>
      <c r="ARA20">
        <v>-26.183094876510602</v>
      </c>
      <c r="ARB20">
        <v>-16.5729233009639</v>
      </c>
      <c r="ARC20">
        <v>-12.1785232471348</v>
      </c>
      <c r="ARD20">
        <v>-16.613586564177101</v>
      </c>
      <c r="ARE20">
        <v>-8.0795837552644798</v>
      </c>
      <c r="ARF20">
        <v>-13.8690788851783</v>
      </c>
      <c r="ARG20">
        <v>-10.966021205047401</v>
      </c>
      <c r="ARH20">
        <v>-11.5529273247838</v>
      </c>
      <c r="ARI20">
        <v>-18.294987667022301</v>
      </c>
      <c r="ARJ20">
        <v>-6.9781964021101697</v>
      </c>
      <c r="ARK20">
        <v>-14.374838700034401</v>
      </c>
      <c r="ARL20">
        <v>-21.866549864828901</v>
      </c>
      <c r="ARM20">
        <v>-15.8075513542569</v>
      </c>
      <c r="ARN20">
        <v>-18.8522948227181</v>
      </c>
      <c r="ARO20">
        <v>-17.270372802029801</v>
      </c>
      <c r="ARP20">
        <v>-15.874457183123299</v>
      </c>
      <c r="ARQ20">
        <v>-23.528473724922399</v>
      </c>
      <c r="ARR20">
        <v>-19.290350154696601</v>
      </c>
      <c r="ARS20">
        <v>-24.179400171865399</v>
      </c>
      <c r="ART20">
        <v>-7.1015713651769898</v>
      </c>
      <c r="ARU20">
        <v>-8.1039871486478301</v>
      </c>
      <c r="ARV20">
        <v>-14.054435725049901</v>
      </c>
      <c r="ARW20">
        <v>-14.9601529677262</v>
      </c>
      <c r="ARX20">
        <v>-8.9545831801798403</v>
      </c>
      <c r="ARY20">
        <v>-13.7453122538644</v>
      </c>
      <c r="ARZ20">
        <v>-13.337830122085601</v>
      </c>
      <c r="ASA20">
        <v>-15.3824883156833</v>
      </c>
      <c r="ASB20">
        <v>-12.8216134984335</v>
      </c>
      <c r="ASC20">
        <v>-6.16932859025545</v>
      </c>
      <c r="ASD20">
        <v>-10.573113707812601</v>
      </c>
      <c r="ASE20">
        <v>-14.197950159743399</v>
      </c>
      <c r="ASF20">
        <v>-17.665565970781799</v>
      </c>
      <c r="ASG20">
        <v>-10.275537137779599</v>
      </c>
      <c r="ASH20">
        <v>-7.7770334804255299</v>
      </c>
      <c r="ASI20">
        <v>-7.7419841703548702</v>
      </c>
      <c r="ASJ20">
        <v>-11.6037407813489</v>
      </c>
      <c r="ASK20">
        <v>-8.10883384919177</v>
      </c>
      <c r="ASL20">
        <v>-19.877026584491801</v>
      </c>
      <c r="ASM20">
        <v>-11.0311610958403</v>
      </c>
      <c r="ASN20">
        <v>-13.982609074203401</v>
      </c>
      <c r="ASO20">
        <v>-13.3224816869145</v>
      </c>
      <c r="ASP20">
        <v>-7.8313222823034003</v>
      </c>
      <c r="ASQ20">
        <v>-15.872031785023401</v>
      </c>
      <c r="ASR20">
        <v>-11.8669135727203</v>
      </c>
      <c r="ASS20">
        <v>-16.0072964156147</v>
      </c>
      <c r="AST20">
        <v>-8.8688974104026705</v>
      </c>
      <c r="ASU20">
        <v>-27.842332431377699</v>
      </c>
      <c r="ASV20">
        <v>-27.697556696370999</v>
      </c>
      <c r="ASW20">
        <v>-19.022639250302301</v>
      </c>
      <c r="ASX20">
        <v>-15.5300536514219</v>
      </c>
      <c r="ASY20">
        <v>-12.4669999065352</v>
      </c>
      <c r="ASZ20">
        <v>-15.5771926349873</v>
      </c>
      <c r="ATA20">
        <v>-8.9626174978199593</v>
      </c>
      <c r="ATB20">
        <v>-14.788534971272099</v>
      </c>
      <c r="ATC20">
        <v>-9.5268977759116602</v>
      </c>
      <c r="ATD20">
        <v>-7.2866071110422004</v>
      </c>
      <c r="ATE20">
        <v>-17.551872497454699</v>
      </c>
      <c r="ATF20">
        <v>-18.747194267789101</v>
      </c>
      <c r="ATG20">
        <v>-7.3244931357294796</v>
      </c>
      <c r="ATH20">
        <v>-9.2870304729923401</v>
      </c>
      <c r="ATI20">
        <v>-10.290506205316101</v>
      </c>
      <c r="ATJ20">
        <v>-13.516787274856</v>
      </c>
      <c r="ATK20">
        <v>-11.8532716395967</v>
      </c>
      <c r="ATL20">
        <v>-10.293339255488</v>
      </c>
      <c r="ATM20">
        <v>-13.5833059041206</v>
      </c>
      <c r="ATN20">
        <v>-12.389079458309901</v>
      </c>
      <c r="ATO20">
        <v>-11.2561292654244</v>
      </c>
      <c r="ATP20">
        <v>-7.0716820076384002</v>
      </c>
      <c r="ATQ20">
        <v>-12.4067166632084</v>
      </c>
      <c r="ATR20">
        <v>-13.382802745248799</v>
      </c>
      <c r="ATS20">
        <v>-9.4336608404370299</v>
      </c>
      <c r="ATT20">
        <v>-12.9189957663326</v>
      </c>
      <c r="ATU20">
        <v>-15.6002033056209</v>
      </c>
      <c r="ATV20">
        <v>-11.1156614889568</v>
      </c>
      <c r="ATW20">
        <v>-10.4518598472891</v>
      </c>
      <c r="ATX20">
        <v>-10.5049037509588</v>
      </c>
      <c r="ATY20">
        <v>-15.4714861586671</v>
      </c>
      <c r="ATZ20">
        <v>-7.2611856052967001</v>
      </c>
      <c r="AUA20">
        <v>-11.7115343464334</v>
      </c>
      <c r="AUB20">
        <v>-10.4607360101643</v>
      </c>
      <c r="AUC20">
        <v>-10.655848760393599</v>
      </c>
      <c r="AUD20">
        <v>-7.3429365503880302</v>
      </c>
      <c r="AUE20">
        <v>-14.2062296835916</v>
      </c>
      <c r="AUF20">
        <v>-9.1991690149147001</v>
      </c>
      <c r="AUG20">
        <v>-10.250019463633601</v>
      </c>
      <c r="AUH20">
        <v>-32.156851044517701</v>
      </c>
      <c r="AUI20">
        <v>-9.9867296091691493</v>
      </c>
      <c r="AUJ20">
        <v>-8.5895343408953995</v>
      </c>
      <c r="AUK20">
        <v>-19.078673697416601</v>
      </c>
      <c r="AUL20">
        <v>-17.587689125412702</v>
      </c>
      <c r="AUM20">
        <v>-18.6687740628565</v>
      </c>
      <c r="AUN20">
        <v>-13.6220928958665</v>
      </c>
      <c r="AUO20">
        <v>-11.6257015011126</v>
      </c>
      <c r="AUP20">
        <v>-13.508026997804301</v>
      </c>
      <c r="AUQ20">
        <v>-26.024221650574098</v>
      </c>
      <c r="AUR20">
        <v>-12.6552033449713</v>
      </c>
      <c r="AUS20">
        <v>-12.7816893619701</v>
      </c>
      <c r="AUT20">
        <v>-16.735010774521999</v>
      </c>
      <c r="AUU20">
        <v>-7.3840335863392301</v>
      </c>
      <c r="AUV20">
        <v>-13.8449780179117</v>
      </c>
      <c r="AUW20">
        <v>-14.9362919970287</v>
      </c>
      <c r="AUX20">
        <v>-17.437814064385101</v>
      </c>
      <c r="AUY20">
        <v>-6.3077516753132299</v>
      </c>
      <c r="AUZ20">
        <v>-21.537817156073</v>
      </c>
      <c r="AVA20">
        <v>-12.0075437348639</v>
      </c>
      <c r="AVB20">
        <v>-15.4191011368092</v>
      </c>
      <c r="AVC20">
        <v>-7.3927586416815503</v>
      </c>
      <c r="AVD20">
        <v>-11.874618989383601</v>
      </c>
      <c r="AVE20">
        <v>-11.4916793962448</v>
      </c>
      <c r="AVF20">
        <v>-13.140890021239199</v>
      </c>
      <c r="AVG20">
        <v>-18.457202074086101</v>
      </c>
      <c r="AVH20">
        <v>-21.028697367817401</v>
      </c>
      <c r="AVI20">
        <v>-7.8598580906283404</v>
      </c>
      <c r="AVJ20">
        <v>-20.3159709562287</v>
      </c>
      <c r="AVK20">
        <v>-4.86275568665127</v>
      </c>
      <c r="AVL20">
        <v>-9.1700948079717897</v>
      </c>
      <c r="AVM20">
        <v>-16.8072494817029</v>
      </c>
      <c r="AVN20">
        <v>-13.2948556410186</v>
      </c>
      <c r="AVO20">
        <v>-6.7473434240755799</v>
      </c>
      <c r="AVP20">
        <v>-13.8908065061868</v>
      </c>
      <c r="AVQ20">
        <v>-8.0741443050363593</v>
      </c>
      <c r="AVR20">
        <v>-13.031220586983601</v>
      </c>
      <c r="AVS20">
        <v>-11.1284933980565</v>
      </c>
      <c r="AVT20">
        <v>-10.778861436739801</v>
      </c>
      <c r="AVU20">
        <v>-23.649790262057799</v>
      </c>
      <c r="AVV20">
        <v>-13.456011814135101</v>
      </c>
      <c r="AVW20">
        <v>-8.8136964990050295</v>
      </c>
      <c r="AVX20">
        <v>-13.7736479212174</v>
      </c>
      <c r="AVY20">
        <v>-9.8093039244140492</v>
      </c>
      <c r="AVZ20">
        <v>-12.1342028205719</v>
      </c>
      <c r="AWA20">
        <v>-16.7531830942924</v>
      </c>
      <c r="AWB20">
        <v>-15.3534164609824</v>
      </c>
      <c r="AWC20">
        <v>-6.7650361173373303</v>
      </c>
      <c r="AWD20">
        <v>-12.624989101077</v>
      </c>
      <c r="AWE20">
        <v>-12.513141794791901</v>
      </c>
      <c r="AWF20">
        <v>-16.383929284152899</v>
      </c>
      <c r="AWG20">
        <v>-22.739805734595102</v>
      </c>
      <c r="AWH20">
        <v>-19.098445985830299</v>
      </c>
      <c r="AWI20">
        <v>-11.717429886228301</v>
      </c>
      <c r="AWJ20">
        <v>-13.12817990492</v>
      </c>
      <c r="AWK20">
        <v>-17.653578263309999</v>
      </c>
      <c r="AWL20">
        <v>-24.662932277641701</v>
      </c>
    </row>
    <row r="21" spans="1:1286" x14ac:dyDescent="0.25">
      <c r="A21">
        <v>19</v>
      </c>
      <c r="B21">
        <v>1</v>
      </c>
      <c r="C21">
        <f t="shared" si="0"/>
        <v>250</v>
      </c>
      <c r="D21">
        <v>-2</v>
      </c>
      <c r="E21">
        <v>2</v>
      </c>
      <c r="F21">
        <v>-5.4619139374747796</v>
      </c>
      <c r="G21">
        <v>-5.7935119661520398</v>
      </c>
      <c r="H21">
        <v>-18.924310846655199</v>
      </c>
      <c r="I21">
        <v>-13.131715979306801</v>
      </c>
      <c r="J21">
        <v>-8.0304585912474504</v>
      </c>
      <c r="K21">
        <v>-8.3845326602612698</v>
      </c>
      <c r="L21">
        <v>-5.1966884411452599</v>
      </c>
      <c r="M21">
        <v>-6.1194873178153602</v>
      </c>
      <c r="N21">
        <v>-4.57371359075103</v>
      </c>
      <c r="O21">
        <v>-11.483002191761599</v>
      </c>
      <c r="P21">
        <v>-9.0033562236181996</v>
      </c>
      <c r="Q21">
        <v>-29.5610004297396</v>
      </c>
      <c r="R21">
        <v>-10.196382202397301</v>
      </c>
      <c r="S21">
        <v>-8.1446541287409708</v>
      </c>
      <c r="T21">
        <v>-9.6537741113017201</v>
      </c>
      <c r="U21">
        <v>-10.8360604640255</v>
      </c>
      <c r="V21">
        <v>-20.5066334633594</v>
      </c>
      <c r="W21">
        <v>-7.5596601027354504</v>
      </c>
      <c r="X21">
        <v>-12.344514720726901</v>
      </c>
      <c r="Y21">
        <v>-8.86333453555193</v>
      </c>
      <c r="Z21">
        <v>-12.599808554106</v>
      </c>
      <c r="AA21">
        <v>-8.1807391524970701</v>
      </c>
      <c r="AB21">
        <v>-7.0187878376735302</v>
      </c>
      <c r="AC21">
        <v>-5.4013200101814496</v>
      </c>
      <c r="AD21">
        <v>-11.1863164670694</v>
      </c>
      <c r="AE21">
        <v>-17.453418205287299</v>
      </c>
      <c r="AF21">
        <v>-12.7271928704108</v>
      </c>
      <c r="AG21">
        <v>-16.134179662776699</v>
      </c>
      <c r="AH21">
        <v>-12.2553936651626</v>
      </c>
      <c r="AI21">
        <v>-5.1535439284628497</v>
      </c>
      <c r="AJ21">
        <v>-17.745319033658902</v>
      </c>
      <c r="AK21">
        <v>-10.6095841968523</v>
      </c>
      <c r="AL21">
        <v>-28.918938334473399</v>
      </c>
      <c r="AM21">
        <v>-5.3446997881001996</v>
      </c>
      <c r="AN21">
        <v>-7.7649993622956401</v>
      </c>
      <c r="AO21">
        <v>-14.8548166368344</v>
      </c>
      <c r="AP21">
        <v>-22.649402443854299</v>
      </c>
      <c r="AQ21">
        <v>-27.4067908911973</v>
      </c>
      <c r="AR21">
        <v>-5.6042305344265602</v>
      </c>
      <c r="AS21">
        <v>-10.1810097879209</v>
      </c>
      <c r="AT21">
        <v>-20.277841296975399</v>
      </c>
      <c r="AU21">
        <v>-7.8249613821516899</v>
      </c>
      <c r="AV21">
        <v>-10.5806798036453</v>
      </c>
      <c r="AW21">
        <v>-19.429938527660202</v>
      </c>
      <c r="AX21">
        <v>-15.9721776274975</v>
      </c>
      <c r="AY21">
        <v>-15.322009699121001</v>
      </c>
      <c r="AZ21">
        <v>-11.7403248656543</v>
      </c>
      <c r="BA21">
        <v>-14.3627454748048</v>
      </c>
      <c r="BB21">
        <v>-25.1772116584524</v>
      </c>
      <c r="BC21">
        <v>-8.6918300315267096</v>
      </c>
      <c r="BD21">
        <v>-12.212106732524701</v>
      </c>
      <c r="BE21">
        <v>-12.373105448466401</v>
      </c>
      <c r="BF21">
        <v>-3.5669073108173799</v>
      </c>
      <c r="BG21">
        <v>-7.5897867068979998</v>
      </c>
      <c r="BH21">
        <v>-7.9348435665119696</v>
      </c>
      <c r="BI21">
        <v>-6.7883841219137899</v>
      </c>
      <c r="BJ21">
        <v>-31.278109955131601</v>
      </c>
      <c r="BK21">
        <v>-23.5261519454079</v>
      </c>
      <c r="BL21">
        <v>-10.6555873891514</v>
      </c>
      <c r="BM21">
        <v>-16.1684633718729</v>
      </c>
      <c r="BN21">
        <v>-14.2392444713483</v>
      </c>
      <c r="BO21">
        <v>-14.5155225743424</v>
      </c>
      <c r="BP21">
        <v>-7.2416715010910497</v>
      </c>
      <c r="BQ21">
        <v>-12.1216313927632</v>
      </c>
      <c r="BR21">
        <v>-7.41183446914249</v>
      </c>
      <c r="BS21">
        <v>-12.474424915295099</v>
      </c>
      <c r="BT21">
        <v>-5.28703822136805</v>
      </c>
      <c r="BU21">
        <v>-14.574799368543299</v>
      </c>
      <c r="BV21">
        <v>-12.8228746054964</v>
      </c>
      <c r="BW21">
        <v>-10.3470071034436</v>
      </c>
      <c r="BX21">
        <v>-12.85744631246</v>
      </c>
      <c r="BY21">
        <v>-19.1815391461286</v>
      </c>
      <c r="BZ21">
        <v>-0.29123387282206198</v>
      </c>
      <c r="CA21">
        <v>-1.5993117368505001</v>
      </c>
      <c r="CB21">
        <v>-10.2134191025236</v>
      </c>
      <c r="CC21">
        <v>-10.478919322715999</v>
      </c>
      <c r="CD21">
        <v>-6.06780087050163</v>
      </c>
      <c r="CE21">
        <v>-1.9631647116094699</v>
      </c>
      <c r="CF21">
        <v>-22.026361690259101</v>
      </c>
      <c r="CG21">
        <v>-16.760670504435002</v>
      </c>
      <c r="CH21">
        <v>-11.070306398012301</v>
      </c>
      <c r="CI21">
        <v>-15.7709374115045</v>
      </c>
      <c r="CJ21">
        <v>-13.330468277690899</v>
      </c>
      <c r="CK21">
        <v>-5.6622222694978701</v>
      </c>
      <c r="CL21">
        <v>-12.900936464103401</v>
      </c>
      <c r="CM21">
        <v>-19.922741841176698</v>
      </c>
      <c r="CN21">
        <v>-12.6129470252656</v>
      </c>
      <c r="CO21">
        <v>-12.868099925386799</v>
      </c>
      <c r="CP21">
        <v>-12.6849308188431</v>
      </c>
      <c r="CQ21">
        <v>-15.0284953520852</v>
      </c>
      <c r="CR21">
        <v>-16.8519954333652</v>
      </c>
      <c r="CS21">
        <v>-9.4537567772473192</v>
      </c>
      <c r="CT21">
        <v>-27.242837910263201</v>
      </c>
      <c r="CU21">
        <v>-9.5700912280057704</v>
      </c>
      <c r="CV21">
        <v>-7.0010851497610496</v>
      </c>
      <c r="CW21">
        <v>-12.5312494236325</v>
      </c>
      <c r="CX21">
        <v>-22.490557958410101</v>
      </c>
      <c r="CY21">
        <v>-7.3011343994097304</v>
      </c>
      <c r="CZ21">
        <v>-9.1973923432560092</v>
      </c>
      <c r="DA21">
        <v>-6.2293844161595802</v>
      </c>
      <c r="DB21">
        <v>-14.3875458559415</v>
      </c>
      <c r="DC21">
        <v>-28.418390159324499</v>
      </c>
      <c r="DD21">
        <v>-18.6672502378517</v>
      </c>
      <c r="DE21">
        <v>-15.0015943071039</v>
      </c>
      <c r="DF21">
        <v>-29.260211070723798</v>
      </c>
      <c r="DG21">
        <v>-10.485358389404601</v>
      </c>
      <c r="DH21">
        <v>-1.6298351679524801</v>
      </c>
      <c r="DI21">
        <v>-18.433748809284399</v>
      </c>
      <c r="DJ21">
        <v>-8.1550433582606008</v>
      </c>
      <c r="DK21">
        <v>-7.17183823902326</v>
      </c>
      <c r="DL21">
        <v>-13.5503911337728</v>
      </c>
      <c r="DM21">
        <v>-13.871533415277399</v>
      </c>
      <c r="DN21">
        <v>-6.8573917272764797</v>
      </c>
      <c r="DO21">
        <v>-5.9488894606650202</v>
      </c>
      <c r="DP21">
        <v>-16.855334780235001</v>
      </c>
      <c r="DQ21">
        <v>-15.078603463093399</v>
      </c>
      <c r="DR21">
        <v>-4.1216180428777101</v>
      </c>
      <c r="DS21">
        <v>-8.6464571797455392</v>
      </c>
      <c r="DT21">
        <v>-11.258510874889399</v>
      </c>
      <c r="DU21">
        <v>-2.00683036100446</v>
      </c>
      <c r="DV21">
        <v>-23.887776379384299</v>
      </c>
      <c r="DW21">
        <v>0</v>
      </c>
      <c r="DX21">
        <v>-16.0075518014024</v>
      </c>
      <c r="DY21">
        <v>-7.22842792295961</v>
      </c>
      <c r="DZ21">
        <v>-7.5442200487079596</v>
      </c>
      <c r="EA21">
        <v>-6.2265694827290998</v>
      </c>
      <c r="EB21">
        <v>-29.417421464542802</v>
      </c>
      <c r="EC21">
        <v>-14.019146740710401</v>
      </c>
      <c r="ED21">
        <v>-7.6869067528437496</v>
      </c>
      <c r="EE21">
        <v>-19.3769734795295</v>
      </c>
      <c r="EF21">
        <v>-11.8283354596505</v>
      </c>
      <c r="EG21">
        <v>-14.955071278749299</v>
      </c>
      <c r="EH21">
        <v>-19.247331348875498</v>
      </c>
      <c r="EI21">
        <v>-13.5375446030242</v>
      </c>
      <c r="EJ21">
        <v>-5.9704132988445897</v>
      </c>
      <c r="EK21">
        <v>-15.3984354995307</v>
      </c>
      <c r="EL21">
        <v>-24.463709599432701</v>
      </c>
      <c r="EM21">
        <v>-11.703263236708599</v>
      </c>
      <c r="EN21">
        <v>-10.3145747737737</v>
      </c>
      <c r="EO21">
        <v>-17.176531636236199</v>
      </c>
      <c r="EP21">
        <v>-8.3603727272581505</v>
      </c>
      <c r="EQ21">
        <v>-16.403368137460198</v>
      </c>
      <c r="ER21">
        <v>-8.6146570769952007</v>
      </c>
      <c r="ES21">
        <v>-3.9657332731511001</v>
      </c>
      <c r="ET21">
        <v>-7.4789146699015401</v>
      </c>
      <c r="EU21">
        <v>-11.8133899028707</v>
      </c>
      <c r="EV21">
        <v>-19.210623765456699</v>
      </c>
      <c r="EW21">
        <v>-10.817184119763599</v>
      </c>
      <c r="EX21">
        <v>-13.585869009569301</v>
      </c>
      <c r="EY21">
        <v>-13.1375805064541</v>
      </c>
      <c r="EZ21">
        <v>-9.1510469370169307</v>
      </c>
      <c r="FA21">
        <v>-8.5892806204888608</v>
      </c>
      <c r="FB21">
        <v>-12.6910486509972</v>
      </c>
      <c r="FC21">
        <v>-9.5503215538443005</v>
      </c>
      <c r="FD21">
        <v>-12.178785785164999</v>
      </c>
      <c r="FE21">
        <v>-13.0482856922499</v>
      </c>
      <c r="FF21">
        <v>-10.261870813954401</v>
      </c>
      <c r="FG21">
        <v>-22.8865653972057</v>
      </c>
      <c r="FH21">
        <v>-14.3937060689709</v>
      </c>
      <c r="FI21">
        <v>-14.3207774597129</v>
      </c>
      <c r="FJ21">
        <v>-5.6249028368982001</v>
      </c>
      <c r="FK21">
        <v>-14.918843786095801</v>
      </c>
      <c r="FL21">
        <v>-11.0988470326546</v>
      </c>
      <c r="FM21">
        <v>-15.1128913649301</v>
      </c>
      <c r="FN21">
        <v>-6.7486991880291498</v>
      </c>
      <c r="FO21">
        <v>-6.8250056078174204</v>
      </c>
      <c r="FP21">
        <v>-8.6549486714234298</v>
      </c>
      <c r="FQ21">
        <v>-12.903819889592601</v>
      </c>
      <c r="FR21">
        <v>-13.5471241697275</v>
      </c>
      <c r="FS21">
        <v>-11.122420623575101</v>
      </c>
      <c r="FT21">
        <v>-12.272449803856301</v>
      </c>
      <c r="FU21">
        <v>-6.9282487782356004</v>
      </c>
      <c r="FV21">
        <v>-13.2116684601346</v>
      </c>
      <c r="FW21">
        <v>-10.5307164871605</v>
      </c>
      <c r="FX21">
        <v>-7.3617924241785904</v>
      </c>
      <c r="FY21">
        <v>-6.9774844223746904</v>
      </c>
      <c r="FZ21">
        <v>-11.8462373313147</v>
      </c>
      <c r="GA21">
        <v>-9.9869325691602508</v>
      </c>
      <c r="GB21">
        <v>-14.195885350956001</v>
      </c>
      <c r="GC21">
        <v>-14.348807460096699</v>
      </c>
      <c r="GD21">
        <v>-14.5936224995482</v>
      </c>
      <c r="GE21">
        <v>-16.894816310021501</v>
      </c>
      <c r="GF21">
        <v>-2.9042751919216698</v>
      </c>
      <c r="GG21">
        <v>-14.374906687395301</v>
      </c>
      <c r="GH21">
        <v>-6.7511975446067298</v>
      </c>
      <c r="GI21">
        <v>-12.271267985904201</v>
      </c>
      <c r="GJ21">
        <v>-6.6983972605766597</v>
      </c>
      <c r="GK21">
        <v>-13.439544391839499</v>
      </c>
      <c r="GL21">
        <v>-14.033648395998</v>
      </c>
      <c r="GM21">
        <v>-6.1242574540231702</v>
      </c>
      <c r="GN21">
        <v>-5.0567785194675396</v>
      </c>
      <c r="GO21">
        <v>-10.8211499889461</v>
      </c>
      <c r="GP21">
        <v>-11.6400443374791</v>
      </c>
      <c r="GQ21">
        <v>-34.4315024662531</v>
      </c>
      <c r="GR21">
        <v>-11.616947637276599</v>
      </c>
      <c r="GS21">
        <v>-12.982495449355101</v>
      </c>
      <c r="GT21">
        <v>-7.2088053238638903</v>
      </c>
      <c r="GU21">
        <v>-7.9140374199731696</v>
      </c>
      <c r="GV21">
        <v>-4.4497993137388203</v>
      </c>
      <c r="GW21">
        <v>-22.4096921034003</v>
      </c>
      <c r="GX21">
        <v>-8.8765587507835502</v>
      </c>
      <c r="GY21">
        <v>-4.6246094815795997</v>
      </c>
      <c r="GZ21">
        <v>-14.363677834226699</v>
      </c>
      <c r="HA21">
        <v>-1.62977758715857</v>
      </c>
      <c r="HB21">
        <v>-17.8566961196458</v>
      </c>
      <c r="HC21">
        <v>-19.6926179905374</v>
      </c>
      <c r="HD21">
        <v>-6.1423649383532997</v>
      </c>
      <c r="HE21">
        <v>-7.0687252804035001</v>
      </c>
      <c r="HF21">
        <v>-22.285943370752602</v>
      </c>
      <c r="HG21">
        <v>-7.85231802330651</v>
      </c>
      <c r="HH21">
        <v>-8.9681818181975093</v>
      </c>
      <c r="HI21">
        <v>-11.4128622100821</v>
      </c>
      <c r="HJ21">
        <v>-7.2260658546913099</v>
      </c>
      <c r="HK21">
        <v>-13.1929423000964</v>
      </c>
      <c r="HL21">
        <v>-5.7225771408328097</v>
      </c>
      <c r="HM21">
        <v>-7.1958769824523996</v>
      </c>
      <c r="HN21">
        <v>-4.0614654907017202</v>
      </c>
      <c r="HO21">
        <v>-21.131706052519601</v>
      </c>
      <c r="HP21">
        <v>-17.002076996982801</v>
      </c>
      <c r="HQ21">
        <v>-16.347223857856001</v>
      </c>
      <c r="HR21">
        <v>-3.9633193483723201</v>
      </c>
      <c r="HS21">
        <v>-8.8239136932149904</v>
      </c>
      <c r="HT21">
        <v>-17.051971164151599</v>
      </c>
      <c r="HU21">
        <v>-13.680614345711801</v>
      </c>
      <c r="HV21">
        <v>-6.4761365135893199</v>
      </c>
      <c r="HW21">
        <v>-5.0029284658092799</v>
      </c>
      <c r="HX21">
        <v>-11.702282525021801</v>
      </c>
      <c r="HY21">
        <v>-7.2185374787106902</v>
      </c>
      <c r="HZ21">
        <v>-13.3188924430585</v>
      </c>
      <c r="IA21">
        <v>-6.3518848340814902</v>
      </c>
      <c r="IB21">
        <v>-9.1192995181714895</v>
      </c>
      <c r="IC21">
        <v>-11.0241773018417</v>
      </c>
      <c r="ID21">
        <v>-6.6111049441037197</v>
      </c>
      <c r="IE21">
        <v>-7.9901625702308401</v>
      </c>
      <c r="IF21">
        <v>-31.588498981792501</v>
      </c>
      <c r="IG21">
        <v>-6.5101235151892096</v>
      </c>
      <c r="IH21">
        <v>-10.8262765612706</v>
      </c>
      <c r="II21">
        <v>-5.2423388458006697</v>
      </c>
      <c r="IJ21">
        <v>-9.0751175124503298</v>
      </c>
      <c r="IK21">
        <v>-11.7445956048907</v>
      </c>
      <c r="IL21">
        <v>-6.0014257240409004</v>
      </c>
      <c r="IM21">
        <v>-17.7476418567352</v>
      </c>
      <c r="IN21">
        <v>-12.227056614448299</v>
      </c>
      <c r="IO21">
        <v>-12.8316717669678</v>
      </c>
      <c r="IP21">
        <v>-1.7077606086884001</v>
      </c>
      <c r="IQ21">
        <v>-5.6861697315877402</v>
      </c>
      <c r="IR21">
        <v>-13.1360802628702</v>
      </c>
      <c r="IS21">
        <v>-7.9874962634662801</v>
      </c>
      <c r="IT21">
        <v>-18.676889426771002</v>
      </c>
      <c r="IU21">
        <v>-19.040225209812899</v>
      </c>
      <c r="IV21">
        <v>-10.466894507520999</v>
      </c>
      <c r="IW21">
        <v>-18.866600904937801</v>
      </c>
      <c r="IX21">
        <v>-8.4386285335842501</v>
      </c>
      <c r="IY21">
        <v>-7.40250862261402</v>
      </c>
      <c r="IZ21">
        <v>-18.122684213158699</v>
      </c>
      <c r="JA21">
        <v>-23.7670529065011</v>
      </c>
      <c r="JB21">
        <v>-12.502725854276299</v>
      </c>
      <c r="JC21">
        <v>-6.8934741627094498</v>
      </c>
      <c r="JD21">
        <v>-10.6392576118634</v>
      </c>
      <c r="JE21">
        <v>-15.6417331350347</v>
      </c>
      <c r="JF21">
        <v>-6.1332199094433104</v>
      </c>
      <c r="JG21">
        <v>-10.252092575128801</v>
      </c>
      <c r="JH21">
        <v>-11.517123627236501</v>
      </c>
      <c r="JI21">
        <v>-4.7679589807662497</v>
      </c>
      <c r="JJ21">
        <v>-12.917410400026601</v>
      </c>
      <c r="JK21">
        <v>-4.4855438672504704</v>
      </c>
      <c r="JL21">
        <v>-31.301908921701099</v>
      </c>
      <c r="JM21">
        <v>-14.8064246132903</v>
      </c>
      <c r="JN21">
        <v>-10.9325112901165</v>
      </c>
      <c r="JO21">
        <v>-13.2116483633851</v>
      </c>
      <c r="JP21">
        <v>-4.39801046643987</v>
      </c>
      <c r="JQ21">
        <v>-10.695282169219899</v>
      </c>
      <c r="JR21">
        <v>-9.0966755540994502</v>
      </c>
      <c r="JS21">
        <v>-7.1322668377328604</v>
      </c>
      <c r="JT21">
        <v>-10.7408927843891</v>
      </c>
      <c r="JU21">
        <v>-25.465288686748099</v>
      </c>
      <c r="JV21">
        <v>-4.6938292633942096</v>
      </c>
      <c r="JW21">
        <v>-20.560923215486199</v>
      </c>
      <c r="JX21">
        <v>-7.4763497511022203</v>
      </c>
      <c r="JY21">
        <v>-15.640483198442301</v>
      </c>
      <c r="JZ21">
        <v>-7.7883956809640198</v>
      </c>
      <c r="KA21">
        <v>-10.889975229783699</v>
      </c>
      <c r="KB21">
        <v>-6.6760527390128503</v>
      </c>
      <c r="KC21">
        <v>-11.889220385802099</v>
      </c>
      <c r="KD21">
        <v>-1.7782260820058</v>
      </c>
      <c r="KE21">
        <v>-12.462334548711301</v>
      </c>
      <c r="KF21">
        <v>-26.6165212653823</v>
      </c>
      <c r="KG21">
        <v>-7.4601456353120703</v>
      </c>
      <c r="KH21">
        <v>-4.7740092115517703</v>
      </c>
      <c r="KI21">
        <v>-16.6270616430287</v>
      </c>
      <c r="KJ21">
        <v>-4.4940020942700301</v>
      </c>
      <c r="KK21">
        <v>-8.5554701376296691</v>
      </c>
      <c r="KL21">
        <v>-14.878842946023299</v>
      </c>
      <c r="KM21">
        <v>-16.988700536062101</v>
      </c>
      <c r="KN21">
        <v>-5.3151873425954701</v>
      </c>
      <c r="KO21">
        <v>-12.8859733613634</v>
      </c>
      <c r="KP21">
        <v>-14.9588883578215</v>
      </c>
      <c r="KQ21">
        <v>-15.561195477279</v>
      </c>
      <c r="KR21">
        <v>-3.8392702537731802</v>
      </c>
      <c r="KS21">
        <v>-6.2841967580975799</v>
      </c>
      <c r="KT21">
        <v>-13.3736645116904</v>
      </c>
      <c r="KU21">
        <v>-23.913577592367499</v>
      </c>
      <c r="KV21">
        <v>-4.73332613688103</v>
      </c>
      <c r="KW21">
        <v>-14.602450482164301</v>
      </c>
      <c r="KX21">
        <v>-11.015014771008699</v>
      </c>
      <c r="KY21">
        <v>-10.409237400155201</v>
      </c>
      <c r="KZ21">
        <v>-20.031608874986599</v>
      </c>
      <c r="LA21">
        <v>-9.3473722787277307</v>
      </c>
      <c r="LB21">
        <v>-12.888941962999001</v>
      </c>
      <c r="LC21">
        <v>-11.043368929427499</v>
      </c>
      <c r="LD21">
        <v>-6.6790619302736296</v>
      </c>
      <c r="LE21">
        <v>-8.6301000348664694</v>
      </c>
      <c r="LF21">
        <v>-7.9685554291581298</v>
      </c>
      <c r="LG21">
        <v>-33.2166194790424</v>
      </c>
      <c r="LH21">
        <v>-38.793590975272501</v>
      </c>
      <c r="LI21">
        <v>-9.8960312110783093</v>
      </c>
      <c r="LJ21">
        <v>-20.662770943376</v>
      </c>
      <c r="LK21">
        <v>-10.2445672573169</v>
      </c>
      <c r="LL21">
        <v>-6.8163669882529199</v>
      </c>
      <c r="LM21">
        <v>-13.938197994094899</v>
      </c>
      <c r="LN21">
        <v>-13.4416640674673</v>
      </c>
      <c r="LO21">
        <v>-9.9239716394308992</v>
      </c>
      <c r="LP21">
        <v>-11.3243173586376</v>
      </c>
      <c r="LQ21">
        <v>-4.9791330613762499</v>
      </c>
      <c r="LR21">
        <v>-14.4868268562242</v>
      </c>
      <c r="LS21">
        <v>-15.111183395940101</v>
      </c>
      <c r="LT21">
        <v>-7.6872310796813998</v>
      </c>
      <c r="LU21">
        <v>-8.1872346744806404</v>
      </c>
      <c r="LV21">
        <v>-3.7168412337597898</v>
      </c>
      <c r="LW21">
        <v>-6.8451450761112103</v>
      </c>
      <c r="LX21">
        <v>-6.01171869129064</v>
      </c>
      <c r="LY21">
        <v>-5.85087998739687</v>
      </c>
      <c r="LZ21">
        <v>-12.9266304428767</v>
      </c>
      <c r="MA21">
        <v>-9.0725540241232903</v>
      </c>
      <c r="MB21">
        <v>-3.2980746432593002</v>
      </c>
      <c r="MC21">
        <v>-15.297729648625101</v>
      </c>
      <c r="MD21">
        <v>-32.065400543971698</v>
      </c>
      <c r="ME21">
        <v>-12.127885456310899</v>
      </c>
      <c r="MF21">
        <v>-10.680398907531099</v>
      </c>
      <c r="MG21">
        <v>-12.5298774794251</v>
      </c>
      <c r="MH21">
        <v>-23.298136134994198</v>
      </c>
      <c r="MI21">
        <v>-6.7920256126545002</v>
      </c>
      <c r="MJ21">
        <v>-17.516429239769099</v>
      </c>
      <c r="MK21">
        <v>-17.078920520775299</v>
      </c>
      <c r="ML21">
        <v>-26.2248078682181</v>
      </c>
      <c r="MM21">
        <v>-5.5768334602067302</v>
      </c>
      <c r="MN21">
        <v>-6.3798787316552499</v>
      </c>
      <c r="MO21">
        <v>-24.034831996309801</v>
      </c>
      <c r="MP21">
        <v>-18.9312265989733</v>
      </c>
      <c r="MQ21">
        <v>-9.9634108757971394</v>
      </c>
      <c r="MR21">
        <v>-13.221703375456199</v>
      </c>
      <c r="MS21">
        <v>-20.570881119478901</v>
      </c>
      <c r="MT21">
        <v>-25.002180094401101</v>
      </c>
      <c r="MU21">
        <v>-3.08749955691985</v>
      </c>
      <c r="MV21">
        <v>-13.9432245015288</v>
      </c>
      <c r="MW21">
        <v>-3.7329118877251801</v>
      </c>
      <c r="MX21">
        <v>-9.1386396875931304</v>
      </c>
      <c r="MY21">
        <v>-6.0873592961353902</v>
      </c>
      <c r="MZ21">
        <v>-7.3190091169484504</v>
      </c>
      <c r="NA21">
        <v>-8.6383512663873905</v>
      </c>
      <c r="NB21">
        <v>-7.5790690238620204</v>
      </c>
      <c r="NC21">
        <v>-22.065633435114702</v>
      </c>
      <c r="ND21">
        <v>-6.3228428158306</v>
      </c>
      <c r="NE21">
        <v>-12.599669467266899</v>
      </c>
      <c r="NF21">
        <v>-10.7599601864292</v>
      </c>
      <c r="NG21">
        <v>-25.106444423929702</v>
      </c>
      <c r="NH21">
        <v>-10.7701554280066</v>
      </c>
      <c r="NI21">
        <v>-13.7670708808832</v>
      </c>
      <c r="NJ21">
        <v>-9.1224754063523203</v>
      </c>
      <c r="NK21">
        <v>-8.7100164141521095</v>
      </c>
      <c r="NL21">
        <v>-14.594219339616799</v>
      </c>
      <c r="NM21">
        <v>-11.513672380565501</v>
      </c>
      <c r="NN21">
        <v>-28.600986613803101</v>
      </c>
      <c r="NO21">
        <v>-8.77714201985847</v>
      </c>
      <c r="NP21">
        <v>-11.1387604033893</v>
      </c>
      <c r="NQ21">
        <v>-19.858749551420999</v>
      </c>
      <c r="NR21">
        <v>-10.866089452608101</v>
      </c>
      <c r="NS21">
        <v>-11.5614367855789</v>
      </c>
      <c r="NT21">
        <v>-10.253580070406899</v>
      </c>
      <c r="NU21">
        <v>-11.6431819737099</v>
      </c>
      <c r="NV21">
        <v>-6.91151248644218</v>
      </c>
      <c r="NW21">
        <v>-12.2499960502916</v>
      </c>
      <c r="NX21">
        <v>-10.917999875296299</v>
      </c>
      <c r="NY21">
        <v>-29.004280277409599</v>
      </c>
      <c r="NZ21">
        <v>-30.565971276854999</v>
      </c>
      <c r="OA21">
        <v>-8.1606496697998505</v>
      </c>
      <c r="OB21">
        <v>-12.7488264171845</v>
      </c>
      <c r="OC21">
        <v>-14.7427007772847</v>
      </c>
      <c r="OD21">
        <v>-9.6326478397659798</v>
      </c>
      <c r="OE21">
        <v>-4.7316791085776799</v>
      </c>
      <c r="OF21">
        <v>-33.649505667197502</v>
      </c>
      <c r="OG21">
        <v>-4.9399517126246097</v>
      </c>
      <c r="OH21">
        <v>-14.2078433257374</v>
      </c>
      <c r="OI21">
        <v>-12.580834407357001</v>
      </c>
      <c r="OJ21">
        <v>-5.7320949329507904</v>
      </c>
      <c r="OK21">
        <v>-16.139280063937701</v>
      </c>
      <c r="OL21">
        <v>-7.28992326603219</v>
      </c>
      <c r="OM21">
        <v>-16.316397497633101</v>
      </c>
      <c r="ON21">
        <v>-24.164091906958902</v>
      </c>
      <c r="OO21">
        <v>-15.2413518970003</v>
      </c>
      <c r="OP21">
        <v>-2.8656711276751099</v>
      </c>
      <c r="OQ21">
        <v>-32.457559045619597</v>
      </c>
      <c r="OR21">
        <v>-18.048812338654301</v>
      </c>
      <c r="OS21">
        <v>-19.560242809232101</v>
      </c>
      <c r="OT21">
        <v>-8.06206554603901</v>
      </c>
      <c r="OU21">
        <v>-5.9947584273923598</v>
      </c>
      <c r="OV21">
        <v>-12.851023865788299</v>
      </c>
      <c r="OW21">
        <v>-13.3514505559288</v>
      </c>
      <c r="OX21">
        <v>-18.0751160527434</v>
      </c>
      <c r="OY21">
        <v>-13.465309319321401</v>
      </c>
      <c r="OZ21">
        <v>-30.6975741030591</v>
      </c>
      <c r="PA21">
        <v>-9.4976017908455201</v>
      </c>
      <c r="PB21">
        <v>-13.952999751202601</v>
      </c>
      <c r="PC21">
        <v>-12.943494362874601</v>
      </c>
      <c r="PD21">
        <v>-4.2714719636787803</v>
      </c>
      <c r="PE21">
        <v>-10.99487378766</v>
      </c>
      <c r="PF21">
        <v>-8.9366757332757594</v>
      </c>
      <c r="PG21">
        <v>-18.3208612088665</v>
      </c>
      <c r="PH21">
        <v>-6.4513714047133703</v>
      </c>
      <c r="PI21">
        <v>-21.390450986300699</v>
      </c>
      <c r="PJ21">
        <v>-19.2374749899903</v>
      </c>
      <c r="PK21">
        <v>-12.5825745657058</v>
      </c>
      <c r="PL21">
        <v>-23.692397436152699</v>
      </c>
      <c r="PM21">
        <v>-6.5368197518769202</v>
      </c>
      <c r="PN21">
        <v>-8.4710046363109708</v>
      </c>
      <c r="PO21">
        <v>-12.206019143660701</v>
      </c>
      <c r="PP21">
        <v>-9.1631781440281106</v>
      </c>
      <c r="PQ21">
        <v>-9.5654233822129395</v>
      </c>
      <c r="PR21">
        <v>-4.9104791143982398</v>
      </c>
      <c r="PS21">
        <v>-11.279236576010801</v>
      </c>
      <c r="PT21">
        <v>-16.398296465151301</v>
      </c>
      <c r="PU21">
        <v>-8.9698522813054602</v>
      </c>
      <c r="PV21">
        <v>-17.577118760455601</v>
      </c>
      <c r="PW21">
        <v>-5.34634328325689</v>
      </c>
      <c r="PX21">
        <v>-10.6483847810707</v>
      </c>
      <c r="PY21">
        <v>-15.136165514120099</v>
      </c>
      <c r="PZ21">
        <v>-16.605445369565299</v>
      </c>
      <c r="QA21">
        <v>-11.8782136908486</v>
      </c>
      <c r="QB21">
        <v>-5.7418265804670101</v>
      </c>
      <c r="QC21">
        <v>-14.241877775613</v>
      </c>
      <c r="QD21">
        <v>-19.058890961401801</v>
      </c>
      <c r="QE21">
        <v>-16.2925710727006</v>
      </c>
      <c r="QF21">
        <v>-7.2108286519049898</v>
      </c>
      <c r="QG21">
        <v>-10.3815461481572</v>
      </c>
      <c r="QH21">
        <v>-6.73832126971823</v>
      </c>
      <c r="QI21">
        <v>-11.083520659556299</v>
      </c>
      <c r="QJ21">
        <v>-5.5674995653350603</v>
      </c>
      <c r="QK21">
        <v>-6.49557003173084</v>
      </c>
      <c r="QL21">
        <v>-33.790764262158099</v>
      </c>
      <c r="QM21">
        <v>-8.4072138165543304</v>
      </c>
      <c r="QN21">
        <v>-5.8909344293146804</v>
      </c>
      <c r="QO21">
        <v>-8.5217170766261194</v>
      </c>
      <c r="QP21">
        <v>-11.820511946507599</v>
      </c>
      <c r="QQ21">
        <v>-16.423673683573799</v>
      </c>
      <c r="QR21">
        <v>-10.5850103955718</v>
      </c>
      <c r="QS21">
        <v>-4.1945373883735302</v>
      </c>
      <c r="QT21">
        <v>-9.67871411913762</v>
      </c>
      <c r="QU21">
        <v>-8.5784970295338194</v>
      </c>
      <c r="QV21">
        <v>-6.7434123846145697</v>
      </c>
      <c r="QW21">
        <v>-9.6795193788940104</v>
      </c>
      <c r="QX21">
        <v>-8.5433769024780908</v>
      </c>
      <c r="QY21">
        <v>-8.0567567854259607</v>
      </c>
      <c r="QZ21">
        <v>-10.725667998711099</v>
      </c>
      <c r="RA21">
        <v>-6.94178865799765</v>
      </c>
      <c r="RB21">
        <v>-14.3976459476089</v>
      </c>
      <c r="RC21">
        <v>-4.5731988773817402</v>
      </c>
      <c r="RD21">
        <v>-10.0703905824789</v>
      </c>
      <c r="RE21">
        <v>-11.538174451906301</v>
      </c>
      <c r="RF21">
        <v>-18.737495242598602</v>
      </c>
      <c r="RG21">
        <v>-7.4220937167377796</v>
      </c>
      <c r="RH21">
        <v>-10.8846221116537</v>
      </c>
      <c r="RI21">
        <v>-7.7070586493636899</v>
      </c>
      <c r="RJ21">
        <v>-6.2009727473854896</v>
      </c>
      <c r="RK21">
        <v>-15.1390980387963</v>
      </c>
      <c r="RL21">
        <v>-9.8878916698938006</v>
      </c>
      <c r="RM21">
        <v>-8.6501985555279699</v>
      </c>
      <c r="RN21">
        <v>-7.4749615318541496</v>
      </c>
      <c r="RO21">
        <v>-7.7720839126049004</v>
      </c>
      <c r="RP21">
        <v>-12.2401137999935</v>
      </c>
      <c r="RQ21">
        <v>-10.0924781117103</v>
      </c>
      <c r="RR21">
        <v>-4.8420340385735896</v>
      </c>
      <c r="RS21">
        <v>-8.0775093364937103</v>
      </c>
      <c r="RT21">
        <v>-14.7159669137748</v>
      </c>
      <c r="RU21">
        <v>-17.239225848933401</v>
      </c>
      <c r="RV21">
        <v>-5.2396922279226601</v>
      </c>
      <c r="RW21">
        <v>-11.3000978628422</v>
      </c>
      <c r="RX21">
        <v>-7.05746201980799</v>
      </c>
      <c r="RY21">
        <v>-9.5497428095613106</v>
      </c>
      <c r="RZ21">
        <v>-7.9879259656947603</v>
      </c>
      <c r="SA21">
        <v>-7.1019694943679497</v>
      </c>
      <c r="SB21">
        <v>-10.5958150000407</v>
      </c>
      <c r="SC21">
        <v>-16.351665874514701</v>
      </c>
      <c r="SD21">
        <v>-4.4722068633487897</v>
      </c>
      <c r="SE21">
        <v>-5.3097494751231702</v>
      </c>
      <c r="SF21">
        <v>-4.8741517924909497</v>
      </c>
      <c r="SG21">
        <v>-5.1173006080527204</v>
      </c>
      <c r="SH21">
        <v>-6.3184213593830201</v>
      </c>
      <c r="SI21">
        <v>-11.837419580412201</v>
      </c>
      <c r="SJ21">
        <v>-11.9214643630709</v>
      </c>
      <c r="SK21">
        <v>-5.4596401134987502</v>
      </c>
      <c r="SL21">
        <v>-11.779827480167301</v>
      </c>
      <c r="SM21">
        <v>-4.8625648509393802</v>
      </c>
      <c r="SN21">
        <v>-35.281508596576003</v>
      </c>
      <c r="SO21">
        <v>-28.275232356158501</v>
      </c>
      <c r="SP21">
        <v>-26.894875517918098</v>
      </c>
      <c r="SQ21">
        <v>-8.1407226646796893</v>
      </c>
      <c r="SR21">
        <v>-11.222823342500799</v>
      </c>
      <c r="SS21">
        <v>-8.8184107871606408</v>
      </c>
      <c r="ST21">
        <v>-7.6811852302561503</v>
      </c>
      <c r="SU21">
        <v>-3.3570384489387899</v>
      </c>
      <c r="SV21">
        <v>-9.6952345320824502</v>
      </c>
      <c r="SW21">
        <v>-6.8109100789596404</v>
      </c>
      <c r="SX21">
        <v>-13.284818304802601</v>
      </c>
      <c r="SY21">
        <v>-11.8558781058527</v>
      </c>
      <c r="SZ21">
        <v>-10.512591101725899</v>
      </c>
      <c r="TA21">
        <v>-6.3024941354501598</v>
      </c>
      <c r="TB21">
        <v>-7.55519105091133</v>
      </c>
      <c r="TC21">
        <v>-8.4257907204941205</v>
      </c>
      <c r="TD21">
        <v>-14.5551106338583</v>
      </c>
      <c r="TE21">
        <v>-13.7955498874336</v>
      </c>
      <c r="TF21">
        <v>-12.047076823280699</v>
      </c>
      <c r="TG21">
        <v>-13.1785306224767</v>
      </c>
      <c r="TH21">
        <v>-16.3492555783107</v>
      </c>
      <c r="TI21">
        <v>-10.135749402195</v>
      </c>
      <c r="TJ21">
        <v>-10.5473588133252</v>
      </c>
      <c r="TK21">
        <v>-6.9801314990479302</v>
      </c>
      <c r="TL21">
        <v>-3.4883930887036199</v>
      </c>
      <c r="TM21">
        <v>-14.2588519143826</v>
      </c>
      <c r="TN21">
        <v>-6.1519998829554696</v>
      </c>
      <c r="TO21">
        <v>-17.342473496715499</v>
      </c>
      <c r="TP21">
        <v>-6.4650836422878504</v>
      </c>
      <c r="TQ21">
        <v>-11.648831409706601</v>
      </c>
      <c r="TR21">
        <v>-4.4846458462832901</v>
      </c>
      <c r="TS21">
        <v>-15.6500271446836</v>
      </c>
      <c r="TT21">
        <v>-7.1011078049479597</v>
      </c>
      <c r="TU21">
        <v>-9.7658163465935708</v>
      </c>
      <c r="TV21">
        <v>-4.5215424828044197</v>
      </c>
      <c r="TW21">
        <v>-9.2469124749114506</v>
      </c>
      <c r="TX21">
        <v>-19.708249480146598</v>
      </c>
      <c r="TY21">
        <v>-3.2067605440073201</v>
      </c>
      <c r="TZ21">
        <v>-7.4462302632138897</v>
      </c>
      <c r="UA21">
        <v>-3.98406164205318</v>
      </c>
      <c r="UB21">
        <v>-17.535938116126001</v>
      </c>
      <c r="UC21">
        <v>-10.005659361615299</v>
      </c>
      <c r="UD21">
        <v>-8.8389317488499692</v>
      </c>
      <c r="UE21">
        <v>-13.632782212466401</v>
      </c>
      <c r="UF21">
        <v>-20.923741648217302</v>
      </c>
      <c r="UG21">
        <v>-15.8680655239025</v>
      </c>
      <c r="UH21">
        <v>-6.4414932596496897</v>
      </c>
      <c r="UI21">
        <v>-15.789561699174801</v>
      </c>
      <c r="UJ21">
        <v>-6.7749034033256201</v>
      </c>
      <c r="UK21">
        <v>-18.001071574627002</v>
      </c>
      <c r="UL21">
        <v>-5.8859059758969199</v>
      </c>
      <c r="UM21">
        <v>-3.13233222613212</v>
      </c>
      <c r="UN21">
        <v>-19.8569040573664</v>
      </c>
      <c r="UO21">
        <v>-5.3711825138089999</v>
      </c>
      <c r="UP21">
        <v>-6.75713695914538</v>
      </c>
      <c r="UQ21">
        <v>-13.1285926077545</v>
      </c>
      <c r="UR21">
        <v>-5.8633912921988598</v>
      </c>
      <c r="US21">
        <v>-5.8066105925807401</v>
      </c>
      <c r="UT21">
        <v>-6.0490280076173804</v>
      </c>
      <c r="UU21">
        <v>-21.003738279836501</v>
      </c>
      <c r="UV21">
        <v>-7.9743842201270096</v>
      </c>
      <c r="UW21">
        <v>-23.680053777272501</v>
      </c>
      <c r="UX21">
        <v>-9.02444268739041</v>
      </c>
      <c r="UY21">
        <v>-7.1004575467667896</v>
      </c>
      <c r="UZ21">
        <v>-6.81607102313572</v>
      </c>
      <c r="VA21">
        <v>-4.7362166929678704</v>
      </c>
      <c r="VB21">
        <v>-34.2012890900236</v>
      </c>
      <c r="VC21">
        <v>-2.3261859199635602</v>
      </c>
      <c r="VD21">
        <v>-4.1771096230525897</v>
      </c>
      <c r="VE21">
        <v>-12.106559236371901</v>
      </c>
      <c r="VF21">
        <v>-6.1213696797706003</v>
      </c>
      <c r="VG21">
        <v>-17.373306722681701</v>
      </c>
      <c r="VH21">
        <v>-15.7079220739099</v>
      </c>
      <c r="VI21">
        <v>-7.9982270946682696</v>
      </c>
      <c r="VJ21">
        <v>-12.395330218348001</v>
      </c>
      <c r="VK21">
        <v>-11.365739388839</v>
      </c>
      <c r="VL21">
        <v>-18.2255547224296</v>
      </c>
      <c r="VM21">
        <v>-15.977721291669001</v>
      </c>
      <c r="VN21">
        <v>-12.923346477366399</v>
      </c>
      <c r="VO21">
        <v>-6.0729643259139197</v>
      </c>
      <c r="VP21">
        <v>-9.3408788977871495</v>
      </c>
      <c r="VQ21">
        <v>-9.9792240937862893</v>
      </c>
      <c r="VR21">
        <v>-6.8147643939456097</v>
      </c>
      <c r="VS21">
        <v>-2.7376360616161399</v>
      </c>
      <c r="VT21">
        <v>-10.762858100215</v>
      </c>
      <c r="VU21">
        <v>-4.7629362314106602</v>
      </c>
      <c r="VV21">
        <v>-12.949843317365501</v>
      </c>
      <c r="VW21">
        <v>-22.204410358634401</v>
      </c>
      <c r="VX21">
        <v>-6.5864056521843404</v>
      </c>
      <c r="VY21">
        <v>-9.2228734762647093</v>
      </c>
      <c r="VZ21">
        <v>-8.2647916307857408</v>
      </c>
      <c r="WA21">
        <v>-27.887856093564299</v>
      </c>
      <c r="WB21">
        <v>-5.3691655162679703</v>
      </c>
      <c r="WC21">
        <v>-10.2702663138719</v>
      </c>
      <c r="WD21">
        <v>-4.7911373897401903</v>
      </c>
      <c r="WE21">
        <v>-16.970517994766102</v>
      </c>
      <c r="WF21">
        <v>-20.397675287842201</v>
      </c>
      <c r="WG21">
        <v>-7.4733408923947904</v>
      </c>
      <c r="WH21">
        <v>-11.972675893578799</v>
      </c>
      <c r="WI21">
        <v>-6.7605167695824999</v>
      </c>
      <c r="WJ21">
        <v>-8.3030580066582296</v>
      </c>
      <c r="WK21">
        <v>-15.0577334842187</v>
      </c>
      <c r="WL21">
        <v>-15.9831062607261</v>
      </c>
      <c r="WM21">
        <v>-10.5780882380616</v>
      </c>
      <c r="WN21">
        <v>-23.890920985511599</v>
      </c>
      <c r="WO21">
        <v>-7.6213318806521801</v>
      </c>
      <c r="WP21">
        <v>-10.2765236953146</v>
      </c>
      <c r="WQ21">
        <v>-4.63027526182307</v>
      </c>
      <c r="WR21">
        <v>-16.117700873012001</v>
      </c>
      <c r="WS21">
        <v>-9.6965198641449604</v>
      </c>
      <c r="WT21">
        <v>-16.656691347369598</v>
      </c>
      <c r="WU21">
        <v>-19.4530880828293</v>
      </c>
      <c r="WV21">
        <v>-11.596371383665501</v>
      </c>
      <c r="WW21">
        <v>-9.8972549415122995</v>
      </c>
      <c r="WX21">
        <v>-4.9920038269120504</v>
      </c>
      <c r="WY21">
        <v>-16.8894031331529</v>
      </c>
      <c r="WZ21">
        <v>-8.8594562584464107</v>
      </c>
      <c r="XA21">
        <v>-11.4091249023377</v>
      </c>
      <c r="XB21">
        <v>-10.5027492615376</v>
      </c>
      <c r="XC21">
        <v>-10.3792917260447</v>
      </c>
      <c r="XD21">
        <v>-8.0104368848864702</v>
      </c>
      <c r="XE21">
        <v>-17.1027277408845</v>
      </c>
      <c r="XF21">
        <v>-7.5178418925913499</v>
      </c>
      <c r="XG21">
        <v>-15.6298898703738</v>
      </c>
      <c r="XH21">
        <v>-4.4113974133943001</v>
      </c>
      <c r="XI21">
        <v>-15.5362323383755</v>
      </c>
      <c r="XJ21">
        <v>-11.222307792608101</v>
      </c>
      <c r="XK21">
        <v>-7.9193924102372399</v>
      </c>
      <c r="XL21">
        <v>-10.002603142725601</v>
      </c>
      <c r="XM21">
        <v>-4.7400549268002097</v>
      </c>
      <c r="XN21">
        <v>-14.141105846262599</v>
      </c>
      <c r="XO21">
        <v>-27.256149329450299</v>
      </c>
      <c r="XP21">
        <v>-8.6423588789503505</v>
      </c>
      <c r="XQ21">
        <v>-12.307345173714101</v>
      </c>
      <c r="XR21">
        <v>-22.6413607581737</v>
      </c>
      <c r="XS21">
        <v>-24.0459728994161</v>
      </c>
      <c r="XT21">
        <v>-8.9963016350516192</v>
      </c>
      <c r="XU21">
        <v>-11.965935907016901</v>
      </c>
      <c r="XV21">
        <v>-23.9770007861156</v>
      </c>
      <c r="XW21">
        <v>-4.8568970361015404</v>
      </c>
      <c r="XX21">
        <v>-16.446822982775601</v>
      </c>
      <c r="XY21">
        <v>-10.2707134223058</v>
      </c>
      <c r="XZ21">
        <v>-5.9774269522827099</v>
      </c>
      <c r="YA21">
        <v>-9.6669001230249005</v>
      </c>
      <c r="YB21">
        <v>-13.612171742220299</v>
      </c>
      <c r="YC21">
        <v>-14.164028074114899</v>
      </c>
      <c r="YD21">
        <v>-8.4045373143673299</v>
      </c>
      <c r="YE21">
        <v>-15.635951877821199</v>
      </c>
      <c r="YF21">
        <v>-11.0712937502109</v>
      </c>
      <c r="YG21">
        <v>-1.1696806740771399</v>
      </c>
      <c r="YH21">
        <v>-14.0674230769022</v>
      </c>
      <c r="YI21">
        <v>-8.4102985809780098</v>
      </c>
      <c r="YJ21">
        <v>-23.976050611056699</v>
      </c>
      <c r="YK21">
        <v>-7.3184993969513501</v>
      </c>
      <c r="YL21">
        <v>-34.022277525473299</v>
      </c>
      <c r="YM21">
        <v>-8.8358239283117008</v>
      </c>
      <c r="YN21">
        <v>-6.5068792948092096</v>
      </c>
      <c r="YO21">
        <v>-14.650331192198999</v>
      </c>
      <c r="YP21">
        <v>-23.8550655171071</v>
      </c>
      <c r="YQ21">
        <v>-6.0607984611564198</v>
      </c>
      <c r="YR21">
        <v>-7.6373901555468802</v>
      </c>
      <c r="YS21">
        <v>-7.6272798509540696</v>
      </c>
      <c r="YT21">
        <v>-12.612853590296901</v>
      </c>
      <c r="YU21">
        <v>-14.404409382770799</v>
      </c>
      <c r="YV21">
        <v>-9.5332946065188402</v>
      </c>
      <c r="YW21">
        <v>-17.778528156438799</v>
      </c>
      <c r="YX21">
        <v>-20.788961942404299</v>
      </c>
      <c r="YY21">
        <v>-8.2752557497766492</v>
      </c>
      <c r="YZ21">
        <v>-7.1329483359460797</v>
      </c>
      <c r="ZA21">
        <v>-7.6553628347479901</v>
      </c>
      <c r="ZB21">
        <v>-10.7495473019183</v>
      </c>
      <c r="ZC21">
        <v>-6.9748049641968102</v>
      </c>
      <c r="ZD21">
        <v>-6.3661883185315604</v>
      </c>
      <c r="ZE21">
        <v>-13.097312275917901</v>
      </c>
      <c r="ZF21">
        <v>-24.6670634601508</v>
      </c>
      <c r="ZG21">
        <v>-16.250380900212001</v>
      </c>
      <c r="ZH21">
        <v>-12.4277999503653</v>
      </c>
      <c r="ZI21">
        <v>-5.4599299279631701</v>
      </c>
      <c r="ZJ21">
        <v>-12.488007053861301</v>
      </c>
      <c r="ZK21">
        <v>-2.9738709086366</v>
      </c>
      <c r="ZL21">
        <v>-11.706677787366401</v>
      </c>
      <c r="ZM21">
        <v>-9.5408083400942001</v>
      </c>
      <c r="ZN21">
        <v>-15.046695321497401</v>
      </c>
      <c r="ZO21">
        <v>-11.921785762574601</v>
      </c>
      <c r="ZP21">
        <v>-7.2578589541524003</v>
      </c>
      <c r="ZQ21">
        <v>-11.2594626640517</v>
      </c>
      <c r="ZR21">
        <v>-9.3083200509406101</v>
      </c>
      <c r="ZS21">
        <v>-17.524461043600699</v>
      </c>
      <c r="ZT21">
        <v>-8.0612801469785005</v>
      </c>
      <c r="ZU21">
        <v>-12.491484904283499</v>
      </c>
      <c r="ZV21">
        <v>-10.421198676903799</v>
      </c>
      <c r="ZW21">
        <v>-16.6798297364872</v>
      </c>
      <c r="ZX21">
        <v>-2.5479579146286802</v>
      </c>
      <c r="ZY21">
        <v>-8.0797019462567103</v>
      </c>
      <c r="ZZ21">
        <v>-7.0009652267732196</v>
      </c>
      <c r="AAA21">
        <v>-5.7270969611274403</v>
      </c>
      <c r="AAB21">
        <v>-2.7028085115249501</v>
      </c>
      <c r="AAC21">
        <v>-9.7343816658587592</v>
      </c>
      <c r="AAD21">
        <v>-6.23771004534541</v>
      </c>
      <c r="AAE21">
        <v>-12.8950131971079</v>
      </c>
      <c r="AAF21">
        <v>-11.5395890456463</v>
      </c>
      <c r="AAG21">
        <v>-11.602252012854001</v>
      </c>
      <c r="AAH21">
        <v>-11.9192654773423</v>
      </c>
      <c r="AAI21">
        <v>-19.0585642347571</v>
      </c>
      <c r="AAJ21">
        <v>-4.9478327436431204</v>
      </c>
      <c r="AAK21">
        <v>-21.037081120765102</v>
      </c>
      <c r="AAL21">
        <v>-12.9725043004231</v>
      </c>
      <c r="AAM21">
        <v>-14.7150426240537</v>
      </c>
      <c r="AAN21">
        <v>-6.4343948496439802</v>
      </c>
      <c r="AAO21">
        <v>-5.3268489814899702</v>
      </c>
      <c r="AAP21">
        <v>-7.0124430400172502</v>
      </c>
      <c r="AAQ21">
        <v>-14.372078274311299</v>
      </c>
      <c r="AAR21">
        <v>-2.62337255568815</v>
      </c>
      <c r="AAS21">
        <v>-12.598229688182199</v>
      </c>
      <c r="AAT21">
        <v>-16.297831991691499</v>
      </c>
      <c r="AAU21">
        <v>-9.4639582121326402</v>
      </c>
      <c r="AAV21">
        <v>-10.3159179813281</v>
      </c>
      <c r="AAW21">
        <v>-9.5341705778162709</v>
      </c>
      <c r="AAX21">
        <v>-6.5984287079743096</v>
      </c>
      <c r="AAY21">
        <v>-6.32770630169966</v>
      </c>
      <c r="AAZ21">
        <v>-2.0559834631109801</v>
      </c>
      <c r="ABA21">
        <v>-7.5390980961492202</v>
      </c>
      <c r="ABB21">
        <v>-16.486617222157498</v>
      </c>
      <c r="ABC21">
        <v>-9.3909306318047605</v>
      </c>
      <c r="ABD21">
        <v>-7.1695806788386296</v>
      </c>
      <c r="ABE21">
        <v>-4.6613394463872702</v>
      </c>
      <c r="ABF21">
        <v>-16.036675611302599</v>
      </c>
      <c r="ABG21">
        <v>-8.1818178394393293</v>
      </c>
      <c r="ABH21">
        <v>-3.9853310832012898</v>
      </c>
      <c r="ABI21">
        <v>-7.1755452170731404</v>
      </c>
      <c r="ABJ21">
        <v>-17.208595338323502</v>
      </c>
      <c r="ABK21">
        <v>-23.756751591089799</v>
      </c>
      <c r="ABL21">
        <v>-20.0192073814002</v>
      </c>
      <c r="ABM21">
        <v>-8.0749077325604599</v>
      </c>
      <c r="ABN21">
        <v>-19.912035247481299</v>
      </c>
      <c r="ABO21">
        <v>-9.5557856219469404</v>
      </c>
      <c r="ABP21">
        <v>-11.665834751773</v>
      </c>
      <c r="ABQ21">
        <v>-11.6837005899287</v>
      </c>
      <c r="ABR21">
        <v>-5.1588780162594201</v>
      </c>
      <c r="ABS21">
        <v>-6.2654776165330999</v>
      </c>
      <c r="ABT21">
        <v>-13.814969317691499</v>
      </c>
      <c r="ABU21">
        <v>-27.062717102803301</v>
      </c>
      <c r="ABV21">
        <v>-3.7253791937451699</v>
      </c>
      <c r="ABW21">
        <v>-10.111767286649</v>
      </c>
      <c r="ABX21">
        <v>-10.140308662697</v>
      </c>
      <c r="ABY21">
        <v>-6.55763726645782</v>
      </c>
      <c r="ABZ21">
        <v>-7.7527488406558396</v>
      </c>
      <c r="ACA21">
        <v>-14.118102006067</v>
      </c>
      <c r="ACB21">
        <v>-15.5183636601791</v>
      </c>
      <c r="ACC21">
        <v>-7.2393150104917696</v>
      </c>
      <c r="ACD21">
        <v>-5.9933177876716002</v>
      </c>
      <c r="ACE21">
        <v>-10.348106158533</v>
      </c>
      <c r="ACF21">
        <v>-13.7716499836019</v>
      </c>
      <c r="ACG21">
        <v>-14.200275740673</v>
      </c>
      <c r="ACH21">
        <v>-4.5860548885873396</v>
      </c>
      <c r="ACI21">
        <v>-15.158763941033399</v>
      </c>
      <c r="ACJ21">
        <v>-11.9584030586248</v>
      </c>
      <c r="ACK21">
        <v>-23.319970427279699</v>
      </c>
      <c r="ACL21">
        <v>-8.2217986250468602</v>
      </c>
      <c r="ACM21">
        <v>-8.34657894109049</v>
      </c>
      <c r="ACN21">
        <v>-7.0566551123294197</v>
      </c>
      <c r="ACO21">
        <v>-10.718836110762901</v>
      </c>
      <c r="ACP21">
        <v>-3.99267125912337</v>
      </c>
      <c r="ACQ21">
        <v>-11.1331343685048</v>
      </c>
      <c r="ACR21">
        <v>-9.4114097255431393</v>
      </c>
      <c r="ACS21">
        <v>-5.2581747238018002</v>
      </c>
      <c r="ACT21">
        <v>-9.8073034022848198</v>
      </c>
      <c r="ACU21">
        <v>-20.018184734903901</v>
      </c>
      <c r="ACV21">
        <v>-9.0301094267602799</v>
      </c>
      <c r="ACW21">
        <v>-4.0349320006347398</v>
      </c>
      <c r="ACX21">
        <v>-10.5035446186006</v>
      </c>
      <c r="ACY21">
        <v>-14.6532379036406</v>
      </c>
      <c r="ACZ21">
        <v>-7.6385388371184604</v>
      </c>
      <c r="ADA21">
        <v>-16.755793708943902</v>
      </c>
      <c r="ADB21">
        <v>-11.9395092496418</v>
      </c>
      <c r="ADC21">
        <v>-13.3963597455884</v>
      </c>
      <c r="ADD21">
        <v>-10.648426959552401</v>
      </c>
      <c r="ADE21">
        <v>-12.7282982585323</v>
      </c>
      <c r="ADF21">
        <v>-7.7057237800613096</v>
      </c>
      <c r="ADG21">
        <v>-8.3734005348958398</v>
      </c>
      <c r="ADH21">
        <v>-7.2030141136781101</v>
      </c>
      <c r="ADI21">
        <v>-5.1796752287432399</v>
      </c>
      <c r="ADJ21">
        <v>-0.61071832207198895</v>
      </c>
      <c r="ADK21">
        <v>-20.002252451661501</v>
      </c>
      <c r="ADL21">
        <v>-9.9951738868384705</v>
      </c>
      <c r="ADM21">
        <v>-15.624141996071099</v>
      </c>
      <c r="ADN21">
        <v>-5.9688915528847701</v>
      </c>
      <c r="ADO21">
        <v>-5.5275245644436097</v>
      </c>
      <c r="ADP21">
        <v>-9.9964719862273892</v>
      </c>
      <c r="ADQ21">
        <v>-10.4148655566279</v>
      </c>
      <c r="ADR21">
        <v>-8.7587643291327009</v>
      </c>
      <c r="ADS21">
        <v>-11.074711576062899</v>
      </c>
      <c r="ADT21">
        <v>-7.8654130216508502</v>
      </c>
      <c r="ADU21">
        <v>-12.4859128740556</v>
      </c>
      <c r="ADV21">
        <v>-11.2341986318474</v>
      </c>
      <c r="ADW21">
        <v>-6.71285280034596</v>
      </c>
      <c r="ADX21">
        <v>-9.6234087956946404</v>
      </c>
      <c r="ADY21">
        <v>-8.9360315876418799</v>
      </c>
      <c r="ADZ21">
        <v>-1.91949333449111</v>
      </c>
      <c r="AEA21">
        <v>-6.8291881975141902</v>
      </c>
      <c r="AEB21">
        <v>-7.5828336382031702</v>
      </c>
      <c r="AEC21">
        <v>-15.3715085336123</v>
      </c>
      <c r="AED21">
        <v>-11.1776935424977</v>
      </c>
      <c r="AEE21">
        <v>-16.952236022434299</v>
      </c>
      <c r="AEF21">
        <v>-21.477505428303498</v>
      </c>
      <c r="AEG21">
        <v>-8.3002316826211295</v>
      </c>
      <c r="AEH21">
        <v>-12.5599531345958</v>
      </c>
      <c r="AEI21">
        <v>-9.0830052674508597</v>
      </c>
      <c r="AEJ21">
        <v>-5.9877195845071798</v>
      </c>
      <c r="AEK21">
        <v>-10.7025909778647</v>
      </c>
      <c r="AEL21">
        <v>-9.7395320594187602</v>
      </c>
      <c r="AEM21">
        <v>-17.8930974320951</v>
      </c>
      <c r="AEN21">
        <v>-7.1874483419956299</v>
      </c>
      <c r="AEO21">
        <v>-10.309514951806401</v>
      </c>
      <c r="AEP21">
        <v>-10.915294903522399</v>
      </c>
      <c r="AEQ21">
        <v>-20.2552459949992</v>
      </c>
      <c r="AER21">
        <v>-14.190795547352201</v>
      </c>
      <c r="AES21">
        <v>-24.320556089973401</v>
      </c>
      <c r="AET21">
        <v>-9.3265136436070009</v>
      </c>
      <c r="AEU21">
        <v>-5.5756389636789603</v>
      </c>
      <c r="AEV21">
        <v>-6.2628683173141404</v>
      </c>
      <c r="AEW21">
        <v>-1.0691772524332599</v>
      </c>
      <c r="AEX21">
        <v>-15.659913179513801</v>
      </c>
      <c r="AEY21">
        <v>-17.243343057348302</v>
      </c>
      <c r="AEZ21">
        <v>-2.4196731202968098</v>
      </c>
      <c r="AFA21">
        <v>-13.603128502198301</v>
      </c>
      <c r="AFB21">
        <v>-13.771466415965101</v>
      </c>
      <c r="AFC21">
        <v>-7.9483967673827998</v>
      </c>
      <c r="AFD21">
        <v>-12.0144741282058</v>
      </c>
      <c r="AFE21">
        <v>-6.97776413825778</v>
      </c>
      <c r="AFF21">
        <v>-13.2080682852132</v>
      </c>
      <c r="AFG21">
        <v>-10.529860510863401</v>
      </c>
      <c r="AFH21">
        <v>-6.2052649333413097</v>
      </c>
      <c r="AFI21">
        <v>-11.621460245060801</v>
      </c>
      <c r="AFJ21">
        <v>-12.1381557032093</v>
      </c>
      <c r="AFK21">
        <v>-8.3208818446896107</v>
      </c>
      <c r="AFL21">
        <v>-21.982448968294602</v>
      </c>
      <c r="AFM21">
        <v>-11.290203350108699</v>
      </c>
      <c r="AFN21">
        <v>-7.9637436184105503</v>
      </c>
      <c r="AFO21">
        <v>-14.207407540582601</v>
      </c>
      <c r="AFP21">
        <v>-10.8185423846455</v>
      </c>
      <c r="AFQ21">
        <v>-12.3758023485388</v>
      </c>
      <c r="AFR21">
        <v>-8.2097927406584308</v>
      </c>
      <c r="AFS21">
        <v>-6.2514907278820999</v>
      </c>
      <c r="AFT21">
        <v>-9.2896971911007409</v>
      </c>
      <c r="AFU21">
        <v>-10.767929479418299</v>
      </c>
      <c r="AFV21">
        <v>-11.384829302387599</v>
      </c>
      <c r="AFW21">
        <v>-26.891385551049499</v>
      </c>
      <c r="AFX21">
        <v>-7.2000829556005499</v>
      </c>
      <c r="AFY21">
        <v>-6.5770231393347602</v>
      </c>
      <c r="AFZ21">
        <v>-18.899089120013102</v>
      </c>
      <c r="AGA21">
        <v>-7.3012497025221403</v>
      </c>
      <c r="AGB21">
        <v>-15.7277930835451</v>
      </c>
      <c r="AGC21">
        <v>-7.1553842795073601</v>
      </c>
      <c r="AGD21">
        <v>-5.9930374828522304</v>
      </c>
      <c r="AGE21">
        <v>-14.2882089961427</v>
      </c>
      <c r="AGF21">
        <v>-10.348661544189699</v>
      </c>
      <c r="AGG21">
        <v>-17.923670878237601</v>
      </c>
      <c r="AGH21">
        <v>-19.342334460661998</v>
      </c>
      <c r="AGI21">
        <v>-11.7041535370087</v>
      </c>
      <c r="AGJ21">
        <v>-5.4555655713421096</v>
      </c>
      <c r="AGK21">
        <v>-18.5056820291862</v>
      </c>
      <c r="AGL21">
        <v>-5.3611692225013901</v>
      </c>
      <c r="AGM21">
        <v>-10.617664746340401</v>
      </c>
      <c r="AGN21">
        <v>-18.155573743304501</v>
      </c>
      <c r="AGO21">
        <v>-12.671686138989401</v>
      </c>
      <c r="AGP21">
        <v>-7.4678792662257099</v>
      </c>
      <c r="AGQ21">
        <v>-15.9834977527417</v>
      </c>
      <c r="AGR21">
        <v>-6.7628981690164096</v>
      </c>
      <c r="AGS21">
        <v>-10.3241929242163</v>
      </c>
      <c r="AGT21">
        <v>-5.2894453327204802</v>
      </c>
      <c r="AGU21">
        <v>-7.9090015886968397</v>
      </c>
      <c r="AGV21">
        <v>-14.6935084641883</v>
      </c>
      <c r="AGW21">
        <v>-13.099725443266101</v>
      </c>
      <c r="AGX21">
        <v>-10.147393043238299</v>
      </c>
      <c r="AGY21">
        <v>-3.6102328164732902</v>
      </c>
      <c r="AGZ21">
        <v>-11.640934164492</v>
      </c>
      <c r="AHA21">
        <v>-6.2046375486061702</v>
      </c>
      <c r="AHB21">
        <v>-11.4981015499569</v>
      </c>
      <c r="AHC21">
        <v>-11.2121813101977</v>
      </c>
      <c r="AHD21">
        <v>-9.2311669625725905</v>
      </c>
      <c r="AHE21">
        <v>-6.0682126664434</v>
      </c>
      <c r="AHF21">
        <v>-10.8990678678056</v>
      </c>
      <c r="AHG21">
        <v>-14.035112261852801</v>
      </c>
      <c r="AHH21">
        <v>-16.9908494348911</v>
      </c>
      <c r="AHI21">
        <v>-11.3712041456051</v>
      </c>
      <c r="AHJ21">
        <v>-7.2145344403851901</v>
      </c>
      <c r="AHK21">
        <v>-12.276300230195901</v>
      </c>
      <c r="AHL21">
        <v>-4.0670247011674396</v>
      </c>
      <c r="AHM21">
        <v>-17.1740257083176</v>
      </c>
      <c r="AHN21">
        <v>-17.5782771973983</v>
      </c>
      <c r="AHO21">
        <v>-14.643534993810199</v>
      </c>
      <c r="AHP21">
        <v>-3.64477092839175</v>
      </c>
      <c r="AHQ21">
        <v>-8.14176738427639</v>
      </c>
      <c r="AHR21">
        <v>-8.8682741568254606</v>
      </c>
      <c r="AHS21">
        <v>-6.9690515781723601</v>
      </c>
      <c r="AHT21">
        <v>-8.9051995145123595</v>
      </c>
      <c r="AHU21">
        <v>-0.69455024365024098</v>
      </c>
      <c r="AHV21">
        <v>-15.679440114055801</v>
      </c>
      <c r="AHW21">
        <v>-9.7689719210463899</v>
      </c>
      <c r="AHX21">
        <v>-5.1110582479409201</v>
      </c>
      <c r="AHY21">
        <v>-8.8706179738447908</v>
      </c>
      <c r="AHZ21">
        <v>-11.3218849475218</v>
      </c>
      <c r="AIA21">
        <v>-11.7656023950292</v>
      </c>
      <c r="AIB21">
        <v>-7.60970473963937</v>
      </c>
      <c r="AIC21">
        <v>-16.231343461019801</v>
      </c>
      <c r="AID21">
        <v>-26.812539612039899</v>
      </c>
      <c r="AIE21">
        <v>-17.473291852319502</v>
      </c>
      <c r="AIF21">
        <v>-19.298772407888698</v>
      </c>
      <c r="AIG21">
        <v>-29.352761729455899</v>
      </c>
      <c r="AIH21">
        <v>-9.9118155844413405</v>
      </c>
      <c r="AII21">
        <v>-11.6981454132536</v>
      </c>
      <c r="AIJ21">
        <v>-9.3900434161126007</v>
      </c>
      <c r="AIK21">
        <v>-14.4350651916138</v>
      </c>
      <c r="AIL21">
        <v>-3.4083715270078301</v>
      </c>
      <c r="AIM21">
        <v>-12.959924006277801</v>
      </c>
      <c r="AIN21">
        <v>-16.6062787988811</v>
      </c>
      <c r="AIO21">
        <v>-12.9458846732441</v>
      </c>
      <c r="AIP21">
        <v>-1.8078534597412399</v>
      </c>
      <c r="AIQ21">
        <v>-17.897162297804201</v>
      </c>
      <c r="AIR21">
        <v>-8.3859754188277993</v>
      </c>
      <c r="AIS21">
        <v>-12.054096897514</v>
      </c>
      <c r="AIT21">
        <v>-14.736017817281899</v>
      </c>
      <c r="AIU21">
        <v>-12.771999094938099</v>
      </c>
      <c r="AIV21">
        <v>-5.66056631713926</v>
      </c>
      <c r="AIW21">
        <v>-6.3885415524993103</v>
      </c>
      <c r="AIX21">
        <v>-22.106610755249299</v>
      </c>
      <c r="AIY21">
        <v>-15.7889366703535</v>
      </c>
      <c r="AIZ21">
        <v>-4.3517308994261201</v>
      </c>
      <c r="AJA21">
        <v>-12.005972480549801</v>
      </c>
      <c r="AJB21">
        <v>-3.47254302468775</v>
      </c>
      <c r="AJC21">
        <v>-12.830287618425199</v>
      </c>
      <c r="AJD21">
        <v>-8.7267366915778304</v>
      </c>
      <c r="AJE21">
        <v>-21.321538682149001</v>
      </c>
      <c r="AJF21">
        <v>-6.9359388690042802</v>
      </c>
      <c r="AJG21">
        <v>-15.0222885407797</v>
      </c>
      <c r="AJH21">
        <v>-16.497032775407899</v>
      </c>
      <c r="AJI21">
        <v>-11.705876975485401</v>
      </c>
      <c r="AJJ21">
        <v>-10.1438961004612</v>
      </c>
      <c r="AJK21">
        <v>-8.8581266826349196</v>
      </c>
      <c r="AJL21">
        <v>-25.919142977049098</v>
      </c>
      <c r="AJM21">
        <v>-12.188494330291199</v>
      </c>
      <c r="AJN21">
        <v>-23.460846066343699</v>
      </c>
      <c r="AJO21">
        <v>-13.478801647160401</v>
      </c>
      <c r="AJP21">
        <v>-24.424722469912801</v>
      </c>
      <c r="AJQ21">
        <v>-15.007156635542</v>
      </c>
      <c r="AJR21">
        <v>-3.5895391917771602</v>
      </c>
      <c r="AJS21">
        <v>-12.4563952890446</v>
      </c>
      <c r="AJT21">
        <v>-12.2903191182314</v>
      </c>
      <c r="AJU21">
        <v>-7.5449680919605298</v>
      </c>
      <c r="AJV21">
        <v>-8.0347968390275604</v>
      </c>
      <c r="AJW21">
        <v>-1.8854413075584899</v>
      </c>
      <c r="AJX21">
        <v>-1.99065919339745</v>
      </c>
      <c r="AJY21">
        <v>-8.6415129202939909</v>
      </c>
      <c r="AJZ21">
        <v>-5.77716659571914</v>
      </c>
      <c r="AKA21">
        <v>-8.7095465596374897</v>
      </c>
      <c r="AKB21">
        <v>-30.354690620326199</v>
      </c>
      <c r="AKC21">
        <v>-11.991943520627601</v>
      </c>
      <c r="AKD21">
        <v>-20.7368305831152</v>
      </c>
      <c r="AKE21">
        <v>-10.3687925720584</v>
      </c>
      <c r="AKF21">
        <v>-16.872066731243301</v>
      </c>
      <c r="AKG21">
        <v>-4.9364756618522296</v>
      </c>
      <c r="AKH21">
        <v>-14.3229672705972</v>
      </c>
      <c r="AKI21">
        <v>-10.520549508436799</v>
      </c>
      <c r="AKJ21">
        <v>-19.009623110418602</v>
      </c>
      <c r="AKK21">
        <v>-19.449439446165702</v>
      </c>
      <c r="AKL21">
        <v>-10.9134635227557</v>
      </c>
      <c r="AKM21">
        <v>-4.6370222825285596</v>
      </c>
      <c r="AKN21">
        <v>-4.8615082579555402</v>
      </c>
      <c r="AKO21">
        <v>-20.502983507416399</v>
      </c>
      <c r="AKP21">
        <v>-22.786862640927101</v>
      </c>
      <c r="AKQ21">
        <v>-5.66082644303967</v>
      </c>
      <c r="AKR21">
        <v>-30.341878576733102</v>
      </c>
      <c r="AKS21">
        <v>-13.9447327072172</v>
      </c>
      <c r="AKT21">
        <v>-10.6115390948925</v>
      </c>
      <c r="AKU21">
        <v>-11.5975011911487</v>
      </c>
      <c r="AKV21">
        <v>-6.7220853238659402</v>
      </c>
      <c r="AKW21">
        <v>-19.1217803331886</v>
      </c>
      <c r="AKX21">
        <v>-21.4411354699598</v>
      </c>
      <c r="AKY21">
        <v>-6.8044486561040296</v>
      </c>
      <c r="AKZ21">
        <v>-9.1382145055972899</v>
      </c>
      <c r="ALA21">
        <v>-4.2464184917417596</v>
      </c>
      <c r="ALB21">
        <v>-12.959087579239601</v>
      </c>
      <c r="ALC21">
        <v>-22.601158709846199</v>
      </c>
      <c r="ALD21">
        <v>-6.4957777371846497</v>
      </c>
      <c r="ALE21">
        <v>-7.37960073615056</v>
      </c>
      <c r="ALF21">
        <v>-7.8275929749155502</v>
      </c>
      <c r="ALG21">
        <v>-8.2818360260457702</v>
      </c>
      <c r="ALH21">
        <v>-8.7610743240147695</v>
      </c>
      <c r="ALI21">
        <v>-9.5226383769266096</v>
      </c>
      <c r="ALJ21">
        <v>-4.6367690712623597</v>
      </c>
      <c r="ALK21">
        <v>-4.0152101639877698</v>
      </c>
      <c r="ALL21">
        <v>-6.2375354100251998</v>
      </c>
      <c r="ALM21">
        <v>-13.830458216273099</v>
      </c>
      <c r="ALN21">
        <v>-7.8388172996433196</v>
      </c>
      <c r="ALO21">
        <v>-22.551080599844902</v>
      </c>
      <c r="ALP21">
        <v>-9.1149753786618799</v>
      </c>
      <c r="ALQ21">
        <v>-13.595331422765099</v>
      </c>
      <c r="ALR21">
        <v>-17.081798769160802</v>
      </c>
      <c r="ALS21">
        <v>-12.0261261599055</v>
      </c>
      <c r="ALT21">
        <v>-13.9299233193364</v>
      </c>
      <c r="ALU21">
        <v>-9.3060520337220094</v>
      </c>
      <c r="ALV21">
        <v>-23.889826565224801</v>
      </c>
      <c r="ALW21">
        <v>-2.9877377342233702</v>
      </c>
      <c r="ALX21">
        <v>-12.3019114267723</v>
      </c>
      <c r="ALY21">
        <v>-12.750464025815599</v>
      </c>
      <c r="ALZ21">
        <v>-13.0603890882812</v>
      </c>
      <c r="AMA21">
        <v>-5.15799131336132</v>
      </c>
      <c r="AMB21">
        <v>-7.3037275340471997</v>
      </c>
      <c r="AMC21">
        <v>-13.9151361648938</v>
      </c>
      <c r="AMD21">
        <v>-5.0139735479894503</v>
      </c>
      <c r="AME21">
        <v>-6.7142813993284003</v>
      </c>
      <c r="AMF21">
        <v>-11.4710273582653</v>
      </c>
      <c r="AMG21">
        <v>-14.2895637002658</v>
      </c>
      <c r="AMH21">
        <v>-14.184277881242201</v>
      </c>
      <c r="AMI21">
        <v>-7.76476858257206</v>
      </c>
      <c r="AMJ21">
        <v>-9.0168012678776694</v>
      </c>
      <c r="AMK21">
        <v>-6.8384065483947403</v>
      </c>
      <c r="AML21">
        <v>-15.392264717770599</v>
      </c>
      <c r="AMM21">
        <v>-5.7443123954606703</v>
      </c>
      <c r="AMN21">
        <v>-11.7677683311101</v>
      </c>
      <c r="AMO21">
        <v>-3.5959456840467401</v>
      </c>
      <c r="AMP21">
        <v>-15.6713723270356</v>
      </c>
      <c r="AMQ21">
        <v>-16.579019774393799</v>
      </c>
      <c r="AMR21">
        <v>-8.6291015553168808</v>
      </c>
      <c r="AMS21">
        <v>-20.328128360317599</v>
      </c>
      <c r="AMT21">
        <v>-8.4379380511359692</v>
      </c>
      <c r="AMU21">
        <v>-6.7075314078503299</v>
      </c>
      <c r="AMV21">
        <v>-5.03336759288789</v>
      </c>
      <c r="AMW21">
        <v>-9.8180483162860206</v>
      </c>
      <c r="AMX21">
        <v>-13.2404556361211</v>
      </c>
      <c r="AMY21">
        <v>-34.230463240596897</v>
      </c>
      <c r="AMZ21">
        <v>-16.3102890388611</v>
      </c>
      <c r="ANA21">
        <v>-15.611916776500101</v>
      </c>
      <c r="ANB21">
        <v>-6.70101411798026</v>
      </c>
      <c r="ANC21">
        <v>-12.7724911400546</v>
      </c>
      <c r="AND21">
        <v>-8.9761210138818797</v>
      </c>
      <c r="ANE21">
        <v>-20.3544481229384</v>
      </c>
      <c r="ANF21">
        <v>-9.7850296298916302</v>
      </c>
      <c r="ANG21">
        <v>-15.7325926584199</v>
      </c>
      <c r="ANH21">
        <v>-2.3128789575234001</v>
      </c>
      <c r="ANI21">
        <v>-7.9788173940501999</v>
      </c>
      <c r="ANJ21">
        <v>-15.250644127011499</v>
      </c>
      <c r="ANK21">
        <v>-17.599139648114299</v>
      </c>
      <c r="ANL21">
        <v>-11.9668426038126</v>
      </c>
      <c r="ANM21">
        <v>-6.2181496835156898</v>
      </c>
      <c r="ANN21">
        <v>-11.3143729604065</v>
      </c>
      <c r="ANO21">
        <v>-10.812986477673199</v>
      </c>
      <c r="ANP21">
        <v>-15.335728743411901</v>
      </c>
      <c r="ANQ21">
        <v>-12.1303852192995</v>
      </c>
      <c r="ANR21">
        <v>-9.0473234504596292</v>
      </c>
      <c r="ANS21">
        <v>-13.3480476120296</v>
      </c>
      <c r="ANT21">
        <v>-8.9271221736234505</v>
      </c>
      <c r="ANU21">
        <v>-10.1235643385837</v>
      </c>
      <c r="ANV21">
        <v>-16.713816874713199</v>
      </c>
      <c r="ANW21">
        <v>-8.6601182797187999</v>
      </c>
      <c r="ANX21">
        <v>-15.0292246074087</v>
      </c>
      <c r="ANY21">
        <v>-5.73504427701201</v>
      </c>
      <c r="ANZ21">
        <v>-3.2483175211519599</v>
      </c>
      <c r="AOA21">
        <v>-11.8164553961756</v>
      </c>
      <c r="AOB21">
        <v>-8.5727016427527492</v>
      </c>
      <c r="AOC21">
        <v>-3.53616505502481</v>
      </c>
      <c r="AOD21">
        <v>-8.6073605834440894</v>
      </c>
      <c r="AOE21">
        <v>-14.8157124107169</v>
      </c>
      <c r="AOF21">
        <v>-4.7882944844483299</v>
      </c>
      <c r="AOG21">
        <v>-5.5822501189782399</v>
      </c>
      <c r="AOH21">
        <v>-6.2116520993398003</v>
      </c>
      <c r="AOI21">
        <v>-6.3349475573191096</v>
      </c>
      <c r="AOJ21">
        <v>-9.9773209078991592</v>
      </c>
      <c r="AOK21">
        <v>-24.218884350177401</v>
      </c>
      <c r="AOL21">
        <v>-16.360346458670101</v>
      </c>
      <c r="AOM21">
        <v>-4.4063086989822597</v>
      </c>
      <c r="AON21">
        <v>-5.3718378007687297</v>
      </c>
      <c r="AOO21">
        <v>-7.7101114617638604</v>
      </c>
      <c r="AOP21">
        <v>-9.0013247679837303</v>
      </c>
      <c r="AOQ21">
        <v>-16.760845966373999</v>
      </c>
      <c r="AOR21">
        <v>-8.2875409617497304</v>
      </c>
      <c r="AOS21">
        <v>-10.132170494503301</v>
      </c>
      <c r="AOT21">
        <v>-5.5000179134745197</v>
      </c>
      <c r="AOU21">
        <v>-13.621735250113799</v>
      </c>
      <c r="AOV21">
        <v>-15.5696933945875</v>
      </c>
      <c r="AOW21">
        <v>-12.098496568071999</v>
      </c>
      <c r="AOX21">
        <v>-37.118447228702898</v>
      </c>
      <c r="AOY21">
        <v>-7.7693317630071901</v>
      </c>
      <c r="AOZ21">
        <v>-4.4129642979359298</v>
      </c>
      <c r="APA21">
        <v>-17.5962581269896</v>
      </c>
      <c r="APB21">
        <v>-4.8159545468407696</v>
      </c>
      <c r="APC21">
        <v>-9.4707714803621208</v>
      </c>
      <c r="APD21">
        <v>-17.8438339510985</v>
      </c>
      <c r="APE21">
        <v>-16.014697669941</v>
      </c>
      <c r="APF21">
        <v>-10.6073396657864</v>
      </c>
      <c r="APG21">
        <v>-13.5801120770904</v>
      </c>
      <c r="APH21">
        <v>-32.616765619411197</v>
      </c>
      <c r="API21">
        <v>-13.762001929463899</v>
      </c>
      <c r="APJ21">
        <v>-14.1507506221109</v>
      </c>
      <c r="APK21">
        <v>-11.524965927740899</v>
      </c>
      <c r="APL21">
        <v>-11.404148735903901</v>
      </c>
      <c r="APM21">
        <v>-10.392820217865999</v>
      </c>
      <c r="APN21">
        <v>-9.5995785632200104</v>
      </c>
      <c r="APO21">
        <v>-12.3852083346885</v>
      </c>
      <c r="APP21">
        <v>-13.300627683930299</v>
      </c>
      <c r="APQ21">
        <v>-7.6919026731128497</v>
      </c>
      <c r="APR21">
        <v>-7.3005867071899502</v>
      </c>
      <c r="APS21">
        <v>-15.5593923484141</v>
      </c>
      <c r="APT21">
        <v>-10.2546202196958</v>
      </c>
      <c r="APU21">
        <v>-15.6916447945191</v>
      </c>
      <c r="APV21">
        <v>-9.7852633894576702</v>
      </c>
      <c r="APW21">
        <v>-4.6166580570944697</v>
      </c>
      <c r="APX21">
        <v>-19.3913025524262</v>
      </c>
      <c r="APY21">
        <v>-10.4428486573798</v>
      </c>
      <c r="APZ21">
        <v>-10.0343068123343</v>
      </c>
      <c r="AQA21">
        <v>-6.33686576616532</v>
      </c>
      <c r="AQB21">
        <v>-7.9564664797185296</v>
      </c>
      <c r="AQC21">
        <v>-9.0301239565622495</v>
      </c>
      <c r="AQD21">
        <v>-14.4603807041373</v>
      </c>
      <c r="AQE21">
        <v>-9.2122888456050003</v>
      </c>
      <c r="AQF21">
        <v>-7.3026610410460897</v>
      </c>
      <c r="AQG21">
        <v>-11.3435015954531</v>
      </c>
      <c r="AQH21">
        <v>-12.5846690249315</v>
      </c>
      <c r="AQI21">
        <v>-14.313102086672099</v>
      </c>
      <c r="AQJ21">
        <v>-18.022192820144902</v>
      </c>
      <c r="AQK21">
        <v>-6.4922075384165501</v>
      </c>
      <c r="AQL21">
        <v>-19.787183821994599</v>
      </c>
      <c r="AQM21">
        <v>-17.5073937251376</v>
      </c>
      <c r="AQN21">
        <v>-19.3388364061217</v>
      </c>
      <c r="AQO21">
        <v>-3.3857970000222202</v>
      </c>
      <c r="AQP21">
        <v>-6.2908555144902598</v>
      </c>
      <c r="AQQ21">
        <v>-22.414585211891701</v>
      </c>
      <c r="AQR21">
        <v>-7.8943345735192496</v>
      </c>
      <c r="AQS21">
        <v>-12.767510530945501</v>
      </c>
      <c r="AQT21">
        <v>-8.0109983376477505</v>
      </c>
      <c r="AQU21">
        <v>-2.9041021354502701</v>
      </c>
      <c r="AQV21">
        <v>-6.6839381451985398</v>
      </c>
      <c r="AQW21">
        <v>-14.2768826693453</v>
      </c>
      <c r="AQX21">
        <v>-10.2080508610733</v>
      </c>
      <c r="AQY21">
        <v>-7.9551423549656599</v>
      </c>
      <c r="AQZ21">
        <v>-15.8650624993858</v>
      </c>
      <c r="ARA21">
        <v>-13.041449432496901</v>
      </c>
      <c r="ARB21">
        <v>-4.9568598551318299</v>
      </c>
      <c r="ARC21">
        <v>-8.6292897380040507</v>
      </c>
      <c r="ARD21">
        <v>-6.7575321998482396</v>
      </c>
      <c r="ARE21">
        <v>-7.5022504548397002</v>
      </c>
      <c r="ARF21">
        <v>-8.4623139656995701</v>
      </c>
      <c r="ARG21">
        <v>-8.9803501066510893</v>
      </c>
      <c r="ARH21">
        <v>-5.5352851820819096</v>
      </c>
      <c r="ARI21">
        <v>-9.7204222581582105</v>
      </c>
      <c r="ARJ21">
        <v>-11.3519947276436</v>
      </c>
      <c r="ARK21">
        <v>-15.8716580400989</v>
      </c>
      <c r="ARL21">
        <v>-14.350025856491101</v>
      </c>
      <c r="ARM21">
        <v>-11.761445963651401</v>
      </c>
      <c r="ARN21">
        <v>-13.2993248390052</v>
      </c>
      <c r="ARO21">
        <v>-9.7881495454314802</v>
      </c>
      <c r="ARP21">
        <v>-7.9837011276615604</v>
      </c>
      <c r="ARQ21">
        <v>-10.224461466607799</v>
      </c>
      <c r="ARR21">
        <v>-5.9821525585192603</v>
      </c>
      <c r="ARS21">
        <v>-10.821426846403099</v>
      </c>
      <c r="ART21">
        <v>-9.6601232100152608</v>
      </c>
      <c r="ARU21">
        <v>-7.0865044873689298</v>
      </c>
      <c r="ARV21">
        <v>-11.674204332484701</v>
      </c>
      <c r="ARW21">
        <v>-12.6960602581111</v>
      </c>
      <c r="ARX21">
        <v>-8.8787112628324394</v>
      </c>
      <c r="ARY21">
        <v>-11.317858478178</v>
      </c>
      <c r="ARZ21">
        <v>-9.1095624069301397</v>
      </c>
      <c r="ASA21">
        <v>-11.206052258494401</v>
      </c>
      <c r="ASB21">
        <v>-4.1213565776356003</v>
      </c>
      <c r="ASC21">
        <v>-12.947809336070501</v>
      </c>
      <c r="ASD21">
        <v>-9.6795445676997893</v>
      </c>
      <c r="ASE21">
        <v>-6.5907229481509297</v>
      </c>
      <c r="ASF21">
        <v>-5.0525744970537403</v>
      </c>
      <c r="ASG21">
        <v>-10.1621318536139</v>
      </c>
      <c r="ASH21">
        <v>-8.0175208235419309</v>
      </c>
      <c r="ASI21">
        <v>-14.655810028284799</v>
      </c>
      <c r="ASJ21">
        <v>-6.9827393818150902</v>
      </c>
      <c r="ASK21">
        <v>-11.4711973999931</v>
      </c>
      <c r="ASL21">
        <v>-6.9497356078988197</v>
      </c>
      <c r="ASM21">
        <v>-8.0487586800479693</v>
      </c>
      <c r="ASN21">
        <v>-12.0500843479502</v>
      </c>
      <c r="ASO21">
        <v>-12.3364061880081</v>
      </c>
      <c r="ASP21">
        <v>-4.2676821009997399</v>
      </c>
      <c r="ASQ21">
        <v>-5.3032993432027</v>
      </c>
      <c r="ASR21">
        <v>-21.510378174453201</v>
      </c>
      <c r="ASS21">
        <v>-6.0066709862137504</v>
      </c>
      <c r="AST21">
        <v>-8.69458777296785</v>
      </c>
      <c r="ASU21">
        <v>-4.8700740901207098</v>
      </c>
      <c r="ASV21">
        <v>-7.6352513171710799</v>
      </c>
      <c r="ASW21">
        <v>-11.353516943311901</v>
      </c>
      <c r="ASX21">
        <v>-4.9578668522222502</v>
      </c>
      <c r="ASY21">
        <v>-12.1438796544479</v>
      </c>
      <c r="ASZ21">
        <v>-12.1628665948712</v>
      </c>
      <c r="ATA21">
        <v>-12.088295391027399</v>
      </c>
      <c r="ATB21">
        <v>-17.1561103328687</v>
      </c>
      <c r="ATC21">
        <v>-28.7524983327468</v>
      </c>
      <c r="ATD21">
        <v>-7.2293959369082499</v>
      </c>
      <c r="ATE21">
        <v>-24.825723188919198</v>
      </c>
      <c r="ATF21">
        <v>-9.2011245744267907</v>
      </c>
      <c r="ATG21">
        <v>-6.9671111126173697</v>
      </c>
      <c r="ATH21">
        <v>-11.9960261093743</v>
      </c>
      <c r="ATI21">
        <v>-9.2015012329431691</v>
      </c>
      <c r="ATJ21">
        <v>-12.8844591400893</v>
      </c>
      <c r="ATK21">
        <v>-13.938039992383899</v>
      </c>
      <c r="ATL21">
        <v>-17.5918115004378</v>
      </c>
      <c r="ATM21">
        <v>-6.7742201241241</v>
      </c>
      <c r="ATN21">
        <v>-4.7958609832769197</v>
      </c>
      <c r="ATO21">
        <v>-4.0012697813595297</v>
      </c>
      <c r="ATP21">
        <v>-11.2976037987955</v>
      </c>
      <c r="ATQ21">
        <v>-6.16577335492829</v>
      </c>
      <c r="ATR21">
        <v>-12.1060507944386</v>
      </c>
      <c r="ATS21">
        <v>-13.8122728181906</v>
      </c>
      <c r="ATT21">
        <v>-7.9089614393128302</v>
      </c>
      <c r="ATU21">
        <v>-9.3291606444321893</v>
      </c>
      <c r="ATV21">
        <v>-4.0717788495327598</v>
      </c>
      <c r="ATW21">
        <v>-7.77106449086188</v>
      </c>
      <c r="ATX21">
        <v>-10.6554140979596</v>
      </c>
      <c r="ATY21">
        <v>-17.124954236779999</v>
      </c>
      <c r="ATZ21">
        <v>-18.616913683672699</v>
      </c>
      <c r="AUA21">
        <v>-26.9738388643988</v>
      </c>
      <c r="AUB21">
        <v>-11.722886831339</v>
      </c>
      <c r="AUC21">
        <v>-3.6616007859170701</v>
      </c>
      <c r="AUD21">
        <v>-9.5607936975897001</v>
      </c>
      <c r="AUE21">
        <v>-3.8151253655986501</v>
      </c>
      <c r="AUF21">
        <v>-5.4273274792927904</v>
      </c>
      <c r="AUG21">
        <v>-9.2712646459479799</v>
      </c>
      <c r="AUH21">
        <v>-14.0555680764184</v>
      </c>
      <c r="AUI21">
        <v>-14.489273751036601</v>
      </c>
      <c r="AUJ21">
        <v>-12.708254169738</v>
      </c>
      <c r="AUK21">
        <v>-9.0293571916919007</v>
      </c>
      <c r="AUL21">
        <v>-5.40891955604675</v>
      </c>
      <c r="AUM21">
        <v>-19.587459562347</v>
      </c>
      <c r="AUN21">
        <v>-9.6638960965130405</v>
      </c>
      <c r="AUO21">
        <v>-17.440440671229901</v>
      </c>
      <c r="AUP21">
        <v>-8.9795191046059699</v>
      </c>
      <c r="AUQ21">
        <v>-14.5380040410377</v>
      </c>
      <c r="AUR21">
        <v>-8.3873557600467699</v>
      </c>
      <c r="AUS21">
        <v>-14.9689578537093</v>
      </c>
      <c r="AUT21">
        <v>-19.3697509281448</v>
      </c>
      <c r="AUU21">
        <v>-15.934506407443401</v>
      </c>
      <c r="AUV21">
        <v>-14.7335189633943</v>
      </c>
      <c r="AUW21">
        <v>-24.581521237969898</v>
      </c>
      <c r="AUX21">
        <v>-7.4935481493050098</v>
      </c>
      <c r="AUY21">
        <v>-15.493364842641199</v>
      </c>
      <c r="AUZ21">
        <v>-4.3574560907114801</v>
      </c>
      <c r="AVA21">
        <v>-10.6262309707915</v>
      </c>
      <c r="AVB21">
        <v>-13.667953319699199</v>
      </c>
      <c r="AVC21">
        <v>-4.9446076961114898</v>
      </c>
      <c r="AVD21">
        <v>-12.9429189232286</v>
      </c>
      <c r="AVE21">
        <v>-15.9303013538294</v>
      </c>
      <c r="AVF21">
        <v>-11.852754113713999</v>
      </c>
      <c r="AVG21">
        <v>-7.1092482900897096</v>
      </c>
      <c r="AVH21">
        <v>-10.0960018785779</v>
      </c>
      <c r="AVI21">
        <v>-6.4279288697846697</v>
      </c>
      <c r="AVJ21">
        <v>-12.745240092324099</v>
      </c>
      <c r="AVK21">
        <v>-7.3756284821479303</v>
      </c>
      <c r="AVL21">
        <v>-3.8938415251026899</v>
      </c>
      <c r="AVM21">
        <v>-10.1780964126027</v>
      </c>
      <c r="AVN21">
        <v>-5.4661750379471004</v>
      </c>
      <c r="AVO21">
        <v>-7.6735996588189996</v>
      </c>
      <c r="AVP21">
        <v>-12.721511275996001</v>
      </c>
      <c r="AVQ21">
        <v>-8.8306946467907608</v>
      </c>
      <c r="AVR21">
        <v>-12.601016136975099</v>
      </c>
      <c r="AVS21">
        <v>-9.99679047777588</v>
      </c>
      <c r="AVT21">
        <v>-9.2467139084916994</v>
      </c>
      <c r="AVU21">
        <v>-9.2768864518914107</v>
      </c>
      <c r="AVV21">
        <v>-10.4732223739167</v>
      </c>
      <c r="AVW21">
        <v>-19.099105263840901</v>
      </c>
      <c r="AVX21">
        <v>-7.1268994850968896</v>
      </c>
      <c r="AVY21">
        <v>-6.3416836584620198</v>
      </c>
      <c r="AVZ21">
        <v>-12.3937888054762</v>
      </c>
      <c r="AWA21">
        <v>-15.4180525296815</v>
      </c>
      <c r="AWB21">
        <v>-13.9427180563052</v>
      </c>
      <c r="AWC21">
        <v>-11.7269702831389</v>
      </c>
      <c r="AWD21">
        <v>-8.5985288767780101</v>
      </c>
      <c r="AWE21">
        <v>-6.8634507903857997</v>
      </c>
      <c r="AWF21">
        <v>-5.2728347637711304</v>
      </c>
      <c r="AWG21">
        <v>-4.7530226157348396</v>
      </c>
      <c r="AWH21">
        <v>-13.53806415919</v>
      </c>
      <c r="AWI21">
        <v>-4.7622971020971701</v>
      </c>
      <c r="AWJ21">
        <v>-19.613080690810001</v>
      </c>
      <c r="AWK21">
        <v>-11.876962818869201</v>
      </c>
      <c r="AWL21">
        <v>-10.2392391355817</v>
      </c>
    </row>
    <row r="22" spans="1:1286" x14ac:dyDescent="0.25">
      <c r="A22">
        <v>20</v>
      </c>
      <c r="B22">
        <v>1</v>
      </c>
      <c r="C22">
        <f t="shared" si="0"/>
        <v>250</v>
      </c>
      <c r="D22">
        <v>-2</v>
      </c>
      <c r="E22">
        <v>2</v>
      </c>
      <c r="F22">
        <v>-5.3345908930052399</v>
      </c>
      <c r="G22">
        <v>-14.812194751616101</v>
      </c>
      <c r="H22">
        <v>-7.9621520205007501</v>
      </c>
      <c r="I22">
        <v>-17.560548271231799</v>
      </c>
      <c r="J22">
        <v>-18.898883199724501</v>
      </c>
      <c r="K22">
        <v>-13.341288009939101</v>
      </c>
      <c r="L22">
        <v>-5.4475047563698498</v>
      </c>
      <c r="M22">
        <v>-7.2868644172204098</v>
      </c>
      <c r="N22">
        <v>-13.601350084978399</v>
      </c>
      <c r="O22">
        <v>-15.194019508203599</v>
      </c>
      <c r="P22">
        <v>-8.0772614161835499</v>
      </c>
      <c r="Q22">
        <v>-25.0907999161705</v>
      </c>
      <c r="R22">
        <v>-3.9549370068114902</v>
      </c>
      <c r="S22">
        <v>-9.35584810193299</v>
      </c>
      <c r="T22">
        <v>-7.4691295245342504</v>
      </c>
      <c r="U22">
        <v>-11.8932546691823</v>
      </c>
      <c r="V22">
        <v>-16.106866758624701</v>
      </c>
      <c r="W22">
        <v>-10.7014145033937</v>
      </c>
      <c r="X22">
        <v>-6.9505678521337604</v>
      </c>
      <c r="Y22">
        <v>-24.121277790519098</v>
      </c>
      <c r="Z22">
        <v>-7.3936345838521103</v>
      </c>
      <c r="AA22">
        <v>-10.3147273959272</v>
      </c>
      <c r="AB22">
        <v>-13.494187227629601</v>
      </c>
      <c r="AC22">
        <v>-11.0835348798292</v>
      </c>
      <c r="AD22">
        <v>-6.6429841703341603</v>
      </c>
      <c r="AE22">
        <v>-9.6243271474425907</v>
      </c>
      <c r="AF22">
        <v>-12.761491438379201</v>
      </c>
      <c r="AG22">
        <v>-7.6385407977889503</v>
      </c>
      <c r="AH22">
        <v>-7.3701406854941398</v>
      </c>
      <c r="AI22">
        <v>-11.239474114721601</v>
      </c>
      <c r="AJ22">
        <v>-9.4269852392696105</v>
      </c>
      <c r="AK22">
        <v>-8.9336355379995496</v>
      </c>
      <c r="AL22">
        <v>-10.7873068871797</v>
      </c>
      <c r="AM22">
        <v>-7.4534767494680798</v>
      </c>
      <c r="AN22">
        <v>-16.589767300630498</v>
      </c>
      <c r="AO22">
        <v>-6.2159739395737299</v>
      </c>
      <c r="AP22">
        <v>-12.7017970613258</v>
      </c>
      <c r="AQ22">
        <v>-5.9715476979254998</v>
      </c>
      <c r="AR22">
        <v>-6.7268974334221801</v>
      </c>
      <c r="AS22">
        <v>-12.9746628000243</v>
      </c>
      <c r="AT22">
        <v>-17.9495596148933</v>
      </c>
      <c r="AU22">
        <v>-8.9784402820351108</v>
      </c>
      <c r="AV22">
        <v>-3.2353505557365199</v>
      </c>
      <c r="AW22">
        <v>-8.2332770627716307</v>
      </c>
      <c r="AX22">
        <v>-10.161067210106401</v>
      </c>
      <c r="AY22">
        <v>-14.847210239632201</v>
      </c>
      <c r="AZ22">
        <v>-8.6626494687640498</v>
      </c>
      <c r="BA22">
        <v>-4.4795281998339398</v>
      </c>
      <c r="BB22">
        <v>-14.200785981053601</v>
      </c>
      <c r="BC22">
        <v>-9.2497714255593699</v>
      </c>
      <c r="BD22">
        <v>-6.8936530972968901</v>
      </c>
      <c r="BE22">
        <v>-10.6283905297093</v>
      </c>
      <c r="BF22">
        <v>-7.3023310769601997</v>
      </c>
      <c r="BG22">
        <v>-8.6488220005728405</v>
      </c>
      <c r="BH22">
        <v>-17.632220684381799</v>
      </c>
      <c r="BI22">
        <v>-25.9958752387396</v>
      </c>
      <c r="BJ22">
        <v>-14.5217285413787</v>
      </c>
      <c r="BK22">
        <v>-8.31059863996777</v>
      </c>
      <c r="BL22">
        <v>-29.2203880882895</v>
      </c>
      <c r="BM22">
        <v>-12.5885919698118</v>
      </c>
      <c r="BN22">
        <v>-14.439171340386</v>
      </c>
      <c r="BO22">
        <v>-18.82999409788</v>
      </c>
      <c r="BP22">
        <v>-19.210927387658799</v>
      </c>
      <c r="BQ22">
        <v>-13.270611401351299</v>
      </c>
      <c r="BR22">
        <v>-20.8934613002303</v>
      </c>
      <c r="BS22">
        <v>-6.9334975721487497</v>
      </c>
      <c r="BT22">
        <v>-11.6267083021696</v>
      </c>
      <c r="BU22">
        <v>-4.0473683255800097</v>
      </c>
      <c r="BV22">
        <v>-6.4879566440886602</v>
      </c>
      <c r="BW22">
        <v>-5.2340927626204596</v>
      </c>
      <c r="BX22">
        <v>-10.5770482963735</v>
      </c>
      <c r="BY22">
        <v>-5.5037479352469401</v>
      </c>
      <c r="BZ22">
        <v>-7.2528865077620699</v>
      </c>
      <c r="CA22">
        <v>-14.097327592215899</v>
      </c>
      <c r="CB22">
        <v>-16.937776891316801</v>
      </c>
      <c r="CC22">
        <v>-9.3148353303379601</v>
      </c>
      <c r="CD22">
        <v>-18.200723516071498</v>
      </c>
      <c r="CE22">
        <v>-9.8159682382961897</v>
      </c>
      <c r="CF22">
        <v>-10.8984823748322</v>
      </c>
      <c r="CG22">
        <v>-16.029695402846599</v>
      </c>
      <c r="CH22">
        <v>-6.3082011031383702</v>
      </c>
      <c r="CI22">
        <v>-16.062597416297098</v>
      </c>
      <c r="CJ22">
        <v>-8.4774155757069405</v>
      </c>
      <c r="CK22">
        <v>-23.528862067944999</v>
      </c>
      <c r="CL22">
        <v>-26.596536572875198</v>
      </c>
      <c r="CM22">
        <v>-7.2747140983377996</v>
      </c>
      <c r="CN22">
        <v>-12.4112962870201</v>
      </c>
      <c r="CO22">
        <v>-15.8637988559276</v>
      </c>
      <c r="CP22">
        <v>-7.7017030364401897</v>
      </c>
      <c r="CQ22">
        <v>-14.3973218601095</v>
      </c>
      <c r="CR22">
        <v>-20.4948301265845</v>
      </c>
      <c r="CS22">
        <v>-6.2962909662661799</v>
      </c>
      <c r="CT22">
        <v>-7.7356361294734199</v>
      </c>
      <c r="CU22">
        <v>-12.8913834501205</v>
      </c>
      <c r="CV22">
        <v>-7.0932022117284301</v>
      </c>
      <c r="CW22">
        <v>-3.83790365663251</v>
      </c>
      <c r="CX22">
        <v>-6.3159335456849401</v>
      </c>
      <c r="CY22">
        <v>-9.0312010138108292</v>
      </c>
      <c r="CZ22">
        <v>-7.4460340238340503</v>
      </c>
      <c r="DA22">
        <v>-10.857961770985799</v>
      </c>
      <c r="DB22">
        <v>-12.872139045906</v>
      </c>
      <c r="DC22">
        <v>-14.7182112003659</v>
      </c>
      <c r="DD22">
        <v>-4.6248923461737403</v>
      </c>
      <c r="DE22">
        <v>-7.4933162956730799</v>
      </c>
      <c r="DF22">
        <v>-14.7775972306775</v>
      </c>
      <c r="DG22">
        <v>-7.7222104845140196</v>
      </c>
      <c r="DH22">
        <v>-9.0475850613659894</v>
      </c>
      <c r="DI22">
        <v>-6.0384588870466596</v>
      </c>
      <c r="DJ22">
        <v>-18.689361294263499</v>
      </c>
      <c r="DK22">
        <v>-9.2318391281896499</v>
      </c>
      <c r="DL22">
        <v>-15.697523170319201</v>
      </c>
      <c r="DM22">
        <v>-6.4084027207116803</v>
      </c>
      <c r="DN22">
        <v>-14.137620912884101</v>
      </c>
      <c r="DO22">
        <v>-4.0333615573565904</v>
      </c>
      <c r="DP22">
        <v>-11.3192240845285</v>
      </c>
      <c r="DQ22">
        <v>-12.0874660561621</v>
      </c>
      <c r="DR22">
        <v>-7.2806127852512397</v>
      </c>
      <c r="DS22">
        <v>-12.039486599339501</v>
      </c>
      <c r="DT22">
        <v>-12.9576875642388</v>
      </c>
      <c r="DU22">
        <v>-8.9272069153262006</v>
      </c>
      <c r="DV22">
        <v>-13.0506335931113</v>
      </c>
      <c r="DW22">
        <v>-9.9220736299659507</v>
      </c>
      <c r="DX22">
        <v>-13.214196892037201</v>
      </c>
      <c r="DY22">
        <v>-10.4310957735381</v>
      </c>
      <c r="DZ22">
        <v>-4.94690688772417</v>
      </c>
      <c r="EA22">
        <v>-7.0796094092535498</v>
      </c>
      <c r="EB22">
        <v>-6.3714041315466297</v>
      </c>
      <c r="EC22">
        <v>-4.7386734958794499</v>
      </c>
      <c r="ED22">
        <v>-5.3860725552567299</v>
      </c>
      <c r="EE22">
        <v>-11.986974359060699</v>
      </c>
      <c r="EF22">
        <v>-8.7266508373735707</v>
      </c>
      <c r="EG22">
        <v>-10.968127141819</v>
      </c>
      <c r="EH22">
        <v>-4.9413475578415103</v>
      </c>
      <c r="EI22">
        <v>-27.523361186229099</v>
      </c>
      <c r="EJ22">
        <v>-9.5463268679986903</v>
      </c>
      <c r="EK22">
        <v>-18.950535228331699</v>
      </c>
      <c r="EL22">
        <v>-9.3379775772878304</v>
      </c>
      <c r="EM22">
        <v>-14.6598708924849</v>
      </c>
      <c r="EN22">
        <v>-12.8206053178217</v>
      </c>
      <c r="EO22">
        <v>-6.0838543353960102</v>
      </c>
      <c r="EP22">
        <v>-6.5439090836087503</v>
      </c>
      <c r="EQ22">
        <v>-9.0036963416056004</v>
      </c>
      <c r="ER22">
        <v>-6.7881043538538703</v>
      </c>
      <c r="ES22">
        <v>-13.1881001399426</v>
      </c>
      <c r="ET22">
        <v>-22.959640236339101</v>
      </c>
      <c r="EU22">
        <v>-12.8424702502719</v>
      </c>
      <c r="EV22">
        <v>-14.856912517394299</v>
      </c>
      <c r="EW22">
        <v>-10.142197390506899</v>
      </c>
      <c r="EX22">
        <v>-8.1968134363256997</v>
      </c>
      <c r="EY22">
        <v>-11.0813898144934</v>
      </c>
      <c r="EZ22">
        <v>-7.16638724605383</v>
      </c>
      <c r="FA22">
        <v>-2.9229581545305101</v>
      </c>
      <c r="FB22">
        <v>-17.273880465793699</v>
      </c>
      <c r="FC22">
        <v>-16.251253775956499</v>
      </c>
      <c r="FD22">
        <v>-13.613785271393301</v>
      </c>
      <c r="FE22">
        <v>-7.2847553888784704</v>
      </c>
      <c r="FF22">
        <v>-9.3847250558448003</v>
      </c>
      <c r="FG22">
        <v>-9.2175959297734096</v>
      </c>
      <c r="FH22">
        <v>-6.9521848610913803</v>
      </c>
      <c r="FI22">
        <v>-14.2276617875336</v>
      </c>
      <c r="FJ22">
        <v>-17.777651770204798</v>
      </c>
      <c r="FK22">
        <v>-20.035297860260201</v>
      </c>
      <c r="FL22">
        <v>-6.9945606583227402</v>
      </c>
      <c r="FM22">
        <v>-4.9194877137765296</v>
      </c>
      <c r="FN22">
        <v>-18.414695410913499</v>
      </c>
      <c r="FO22">
        <v>-17.998109708011899</v>
      </c>
      <c r="FP22">
        <v>-4.1632619164070697</v>
      </c>
      <c r="FQ22">
        <v>-13.362129249175601</v>
      </c>
      <c r="FR22">
        <v>-20.906429869509601</v>
      </c>
      <c r="FS22">
        <v>-6.5125323519972698</v>
      </c>
      <c r="FT22">
        <v>-5.3712541671299601</v>
      </c>
      <c r="FU22">
        <v>-7.1377676369837104</v>
      </c>
      <c r="FV22">
        <v>-21.795790868045501</v>
      </c>
      <c r="FW22">
        <v>-8.4870242404270204</v>
      </c>
      <c r="FX22">
        <v>-5.1652078819194003</v>
      </c>
      <c r="FY22">
        <v>-18.0279283467918</v>
      </c>
      <c r="FZ22">
        <v>-12.2754964382762</v>
      </c>
      <c r="GA22">
        <v>-8.4940182712375396</v>
      </c>
      <c r="GB22">
        <v>-11.886695461319601</v>
      </c>
      <c r="GC22">
        <v>-11.6705323302804</v>
      </c>
      <c r="GD22">
        <v>-7.11254717274565</v>
      </c>
      <c r="GE22">
        <v>-8.0930683525622307</v>
      </c>
      <c r="GF22">
        <v>-12.3857685863572</v>
      </c>
      <c r="GG22">
        <v>-13.4461658350275</v>
      </c>
      <c r="GH22">
        <v>-9.6980442947556806</v>
      </c>
      <c r="GI22">
        <v>-5.4585747459809104</v>
      </c>
      <c r="GJ22">
        <v>-14.674673460165801</v>
      </c>
      <c r="GK22">
        <v>-7.5908162736356797</v>
      </c>
      <c r="GL22">
        <v>-12.401984385309399</v>
      </c>
      <c r="GM22">
        <v>-15.6192824848619</v>
      </c>
      <c r="GN22">
        <v>-15.659120601463901</v>
      </c>
      <c r="GO22">
        <v>-17.747228983278202</v>
      </c>
      <c r="GP22">
        <v>-23.685654002383298</v>
      </c>
      <c r="GQ22">
        <v>-16.9472530990992</v>
      </c>
      <c r="GR22">
        <v>-21.9369762459337</v>
      </c>
      <c r="GS22">
        <v>-34.334068408763599</v>
      </c>
      <c r="GT22">
        <v>-6.7209316653547297</v>
      </c>
      <c r="GU22">
        <v>-15.3899228463511</v>
      </c>
      <c r="GV22">
        <v>-10.6493463711393</v>
      </c>
      <c r="GW22">
        <v>-4.0348116179576197</v>
      </c>
      <c r="GX22">
        <v>-25.678762875818599</v>
      </c>
      <c r="GY22">
        <v>-8.8554660324617505</v>
      </c>
      <c r="GZ22">
        <v>-1.80629630530404</v>
      </c>
      <c r="HA22">
        <v>-2.1346567348619798</v>
      </c>
      <c r="HB22">
        <v>-13.315686497297399</v>
      </c>
      <c r="HC22">
        <v>-11.3650715190591</v>
      </c>
      <c r="HD22">
        <v>-7.6658925088130401</v>
      </c>
      <c r="HE22">
        <v>-12.3702091827692</v>
      </c>
      <c r="HF22">
        <v>-8.2512084686907805</v>
      </c>
      <c r="HG22">
        <v>-8.3333973788494102</v>
      </c>
      <c r="HH22">
        <v>-6.4278578971138201</v>
      </c>
      <c r="HI22">
        <v>-5.5960726964499701</v>
      </c>
      <c r="HJ22">
        <v>-7.5754723694737702</v>
      </c>
      <c r="HK22">
        <v>-6.8062042951380297</v>
      </c>
      <c r="HL22">
        <v>-11.891692050508601</v>
      </c>
      <c r="HM22">
        <v>-7.1718557442266899</v>
      </c>
      <c r="HN22">
        <v>-4.6790538164011402</v>
      </c>
      <c r="HO22">
        <v>-4.6652329619641701</v>
      </c>
      <c r="HP22">
        <v>-20.9891708076442</v>
      </c>
      <c r="HQ22">
        <v>-11.7215789271053</v>
      </c>
      <c r="HR22">
        <v>-1.31190787445817</v>
      </c>
      <c r="HS22">
        <v>-16.410144072960001</v>
      </c>
      <c r="HT22">
        <v>-5.0240040998637898</v>
      </c>
      <c r="HU22">
        <v>-13.681648935987999</v>
      </c>
      <c r="HV22">
        <v>-15.3724104798999</v>
      </c>
      <c r="HW22">
        <v>-18.407469793055199</v>
      </c>
      <c r="HX22">
        <v>-11.610746640737799</v>
      </c>
      <c r="HY22">
        <v>-8.4499910022535101</v>
      </c>
      <c r="HZ22">
        <v>-8.9641431066914095</v>
      </c>
      <c r="IA22">
        <v>-6.3691879799248703</v>
      </c>
      <c r="IB22">
        <v>-6.3505763550722403</v>
      </c>
      <c r="IC22">
        <v>-6.99839481950315</v>
      </c>
      <c r="ID22">
        <v>-11.614746433586401</v>
      </c>
      <c r="IE22">
        <v>-12.170620814063801</v>
      </c>
      <c r="IF22">
        <v>-3.5723446397271101</v>
      </c>
      <c r="IG22">
        <v>-7.5062397505913596</v>
      </c>
      <c r="IH22">
        <v>-7.5573320658355696</v>
      </c>
      <c r="II22">
        <v>-19.644550560415599</v>
      </c>
      <c r="IJ22">
        <v>-5.5477209051099701</v>
      </c>
      <c r="IK22">
        <v>-3.6943583313351702</v>
      </c>
      <c r="IL22">
        <v>-15.0911202535589</v>
      </c>
      <c r="IM22">
        <v>-16.9995364599393</v>
      </c>
      <c r="IN22">
        <v>-4.4207305484809201</v>
      </c>
      <c r="IO22">
        <v>-14.181604246810799</v>
      </c>
      <c r="IP22">
        <v>-11.0298860329699</v>
      </c>
      <c r="IQ22">
        <v>-11.0229436106391</v>
      </c>
      <c r="IR22">
        <v>-17.310718155604</v>
      </c>
      <c r="IS22">
        <v>-10.0034693914067</v>
      </c>
      <c r="IT22">
        <v>-24.5527047079662</v>
      </c>
      <c r="IU22">
        <v>-6.7877407396511602</v>
      </c>
      <c r="IV22">
        <v>-6.3407186787516103</v>
      </c>
      <c r="IW22">
        <v>-8.2714588775694207</v>
      </c>
      <c r="IX22">
        <v>-12.624071641928699</v>
      </c>
      <c r="IY22">
        <v>-32.839316032480397</v>
      </c>
      <c r="IZ22">
        <v>-9.1756184452470109</v>
      </c>
      <c r="JA22">
        <v>-12.5980559048541</v>
      </c>
      <c r="JB22">
        <v>-8.5123294664674898</v>
      </c>
      <c r="JC22">
        <v>-8.5673474143552308</v>
      </c>
      <c r="JD22">
        <v>-3.2421077558515798</v>
      </c>
      <c r="JE22">
        <v>-4.3207954980774996</v>
      </c>
      <c r="JF22">
        <v>-8.8284834985491596</v>
      </c>
      <c r="JG22">
        <v>-8.0017733284688006</v>
      </c>
      <c r="JH22">
        <v>-12.342860298853999</v>
      </c>
      <c r="JI22">
        <v>-26.844579369525199</v>
      </c>
      <c r="JJ22">
        <v>-5.6033419122111399</v>
      </c>
      <c r="JK22">
        <v>-21.789087746794898</v>
      </c>
      <c r="JL22">
        <v>-2.4234874619390001</v>
      </c>
      <c r="JM22">
        <v>-10.1349499119067</v>
      </c>
      <c r="JN22">
        <v>-8.1129485967372599</v>
      </c>
      <c r="JO22">
        <v>-12.37746643357</v>
      </c>
      <c r="JP22">
        <v>-6.1499455197086101</v>
      </c>
      <c r="JQ22">
        <v>-7.78310060141263</v>
      </c>
      <c r="JR22">
        <v>-9.9879050204045008</v>
      </c>
      <c r="JS22">
        <v>-14.9301239152945</v>
      </c>
      <c r="JT22">
        <v>-7.4740041257225602</v>
      </c>
      <c r="JU22">
        <v>-4.3520308289995704</v>
      </c>
      <c r="JV22">
        <v>-9.3983021766061103</v>
      </c>
      <c r="JW22">
        <v>-10.442320728712</v>
      </c>
      <c r="JX22">
        <v>-3.73408359377262</v>
      </c>
      <c r="JY22">
        <v>-5.4610843260253201</v>
      </c>
      <c r="JZ22">
        <v>-9.7547838952251897</v>
      </c>
      <c r="KA22">
        <v>-12.6884598420564</v>
      </c>
      <c r="KB22">
        <v>-14.4869782867256</v>
      </c>
      <c r="KC22">
        <v>-18.724971760784801</v>
      </c>
      <c r="KD22">
        <v>-7.6911055946477802</v>
      </c>
      <c r="KE22">
        <v>-8.0550580462931105</v>
      </c>
      <c r="KF22">
        <v>-9.6939999565043404</v>
      </c>
      <c r="KG22">
        <v>-12.779133808144699</v>
      </c>
      <c r="KH22">
        <v>-14.449397134715401</v>
      </c>
      <c r="KI22">
        <v>-15.021140389942801</v>
      </c>
      <c r="KJ22">
        <v>-8.0899721667468008</v>
      </c>
      <c r="KK22">
        <v>-16.369556285990999</v>
      </c>
      <c r="KL22">
        <v>-8.9869223560077707</v>
      </c>
      <c r="KM22">
        <v>-13.094034208830401</v>
      </c>
      <c r="KN22">
        <v>-15.509800916752001</v>
      </c>
      <c r="KO22">
        <v>-4.17946936036543</v>
      </c>
      <c r="KP22">
        <v>-14.399263350466599</v>
      </c>
      <c r="KQ22">
        <v>-18.027416327662799</v>
      </c>
      <c r="KR22">
        <v>-8.0157814224662101</v>
      </c>
      <c r="KS22">
        <v>-5.6718038106298296</v>
      </c>
      <c r="KT22">
        <v>-30.453306860745201</v>
      </c>
      <c r="KU22">
        <v>-16.8914607225915</v>
      </c>
      <c r="KV22">
        <v>-5.6673826587751499</v>
      </c>
      <c r="KW22">
        <v>-7.3073883896354097</v>
      </c>
      <c r="KX22">
        <v>-1.08732465777973</v>
      </c>
      <c r="KY22">
        <v>-2.75048146469365</v>
      </c>
      <c r="KZ22">
        <v>-6.7867801751534396</v>
      </c>
      <c r="LA22">
        <v>-12.0032639938174</v>
      </c>
      <c r="LB22">
        <v>-2.56583751064804</v>
      </c>
      <c r="LC22">
        <v>-10.3119822727026</v>
      </c>
      <c r="LD22">
        <v>-7.9447910940519701</v>
      </c>
      <c r="LE22">
        <v>-6.8540882343301597</v>
      </c>
      <c r="LF22">
        <v>-11.0940205198114</v>
      </c>
      <c r="LG22">
        <v>-10.8213580343755</v>
      </c>
      <c r="LH22">
        <v>-11.403688075866301</v>
      </c>
      <c r="LI22">
        <v>-9.1776716531702203</v>
      </c>
      <c r="LJ22">
        <v>-9.5576743666099695</v>
      </c>
      <c r="LK22">
        <v>-12.417458871410799</v>
      </c>
      <c r="LL22">
        <v>-16.407321140651899</v>
      </c>
      <c r="LM22">
        <v>-7.41741141405919</v>
      </c>
      <c r="LN22">
        <v>-6.3349130619465104</v>
      </c>
      <c r="LO22">
        <v>-14.4058772450426</v>
      </c>
      <c r="LP22">
        <v>-8.3741634074578695</v>
      </c>
      <c r="LQ22">
        <v>-18.688018868126299</v>
      </c>
      <c r="LR22">
        <v>-17.379072917491499</v>
      </c>
      <c r="LS22">
        <v>-24.3476806528376</v>
      </c>
      <c r="LT22">
        <v>-7.2507051030575598</v>
      </c>
      <c r="LU22">
        <v>-17.3714962039572</v>
      </c>
      <c r="LV22">
        <v>-14.7595753723778</v>
      </c>
      <c r="LW22">
        <v>-14.8359553729982</v>
      </c>
      <c r="LX22">
        <v>-7.67550196707941</v>
      </c>
      <c r="LY22">
        <v>-12.2604275228351</v>
      </c>
      <c r="LZ22">
        <v>-14.4763414795231</v>
      </c>
      <c r="MA22">
        <v>-9.6656642505562598</v>
      </c>
      <c r="MB22">
        <v>-10.892028836044799</v>
      </c>
      <c r="MC22">
        <v>-14.692898660459299</v>
      </c>
      <c r="MD22">
        <v>-24.427119009399899</v>
      </c>
      <c r="ME22">
        <v>-2.6278883531290398</v>
      </c>
      <c r="MF22">
        <v>-11.1360999538631</v>
      </c>
      <c r="MG22">
        <v>-16.265498793881601</v>
      </c>
      <c r="MH22">
        <v>-3.5491155044421099</v>
      </c>
      <c r="MI22">
        <v>-8.0099702083613504</v>
      </c>
      <c r="MJ22">
        <v>-29.992711050489302</v>
      </c>
      <c r="MK22">
        <v>-12.17479556646</v>
      </c>
      <c r="ML22">
        <v>-9.8666694308376801</v>
      </c>
      <c r="MM22">
        <v>-15.2848008431961</v>
      </c>
      <c r="MN22">
        <v>-16.154675025329599</v>
      </c>
      <c r="MO22">
        <v>-7.2877151402492197</v>
      </c>
      <c r="MP22">
        <v>-15.5573830522249</v>
      </c>
      <c r="MQ22">
        <v>-8.2639583946709099</v>
      </c>
      <c r="MR22">
        <v>-0.60633518823558996</v>
      </c>
      <c r="MS22">
        <v>-8.1286065617367704</v>
      </c>
      <c r="MT22">
        <v>-15.361312676512499</v>
      </c>
      <c r="MU22">
        <v>-6.7405752674743296</v>
      </c>
      <c r="MV22">
        <v>-22.103421686075599</v>
      </c>
      <c r="MW22">
        <v>-12.2302344481324</v>
      </c>
      <c r="MX22">
        <v>-8.6938157566039305</v>
      </c>
      <c r="MY22">
        <v>-14.910827239773401</v>
      </c>
      <c r="MZ22">
        <v>-7.6362988643076104</v>
      </c>
      <c r="NA22">
        <v>-16.671614381652599</v>
      </c>
      <c r="NB22">
        <v>-10.107040279476999</v>
      </c>
      <c r="NC22">
        <v>-10.168546277030901</v>
      </c>
      <c r="ND22">
        <v>-14.460229581333801</v>
      </c>
      <c r="NE22">
        <v>-29.418486848519201</v>
      </c>
      <c r="NF22">
        <v>-9.1602713031980407</v>
      </c>
      <c r="NG22">
        <v>-12.092012030275599</v>
      </c>
      <c r="NH22">
        <v>-22.2985031834442</v>
      </c>
      <c r="NI22">
        <v>-5.8266437447795196</v>
      </c>
      <c r="NJ22">
        <v>-2.9095301440118302</v>
      </c>
      <c r="NK22">
        <v>-7.5842220999421697</v>
      </c>
      <c r="NL22">
        <v>-16.942998005498801</v>
      </c>
      <c r="NM22">
        <v>-11.2990082442267</v>
      </c>
      <c r="NN22">
        <v>-13.7713976224237</v>
      </c>
      <c r="NO22">
        <v>-13.5449878047197</v>
      </c>
      <c r="NP22">
        <v>-20.5372929457784</v>
      </c>
      <c r="NQ22">
        <v>-3.5907880506131602</v>
      </c>
      <c r="NR22">
        <v>-21.171298829941399</v>
      </c>
      <c r="NS22">
        <v>-6.5629189461130002</v>
      </c>
      <c r="NT22">
        <v>-3.5434461916391098</v>
      </c>
      <c r="NU22">
        <v>-11.8612824874624</v>
      </c>
      <c r="NV22">
        <v>-6.2420033158395798</v>
      </c>
      <c r="NW22">
        <v>-9.5541153663107306</v>
      </c>
      <c r="NX22">
        <v>-19.496300071892399</v>
      </c>
      <c r="NY22">
        <v>-19.896067566916798</v>
      </c>
      <c r="NZ22">
        <v>-19.484305790844498</v>
      </c>
      <c r="OA22">
        <v>-18.081226172974201</v>
      </c>
      <c r="OB22">
        <v>-15.7676081315832</v>
      </c>
      <c r="OC22">
        <v>-20.9292549648472</v>
      </c>
      <c r="OD22">
        <v>-7.6350127611033303</v>
      </c>
      <c r="OE22">
        <v>-7.9579336583566702</v>
      </c>
      <c r="OF22">
        <v>-8.1386745289939597</v>
      </c>
      <c r="OG22">
        <v>-10.5109741087937</v>
      </c>
      <c r="OH22">
        <v>-13.507714121189</v>
      </c>
      <c r="OI22">
        <v>-9.8006949945999509</v>
      </c>
      <c r="OJ22">
        <v>-18.0519270288836</v>
      </c>
      <c r="OK22">
        <v>-7.4975722403014204</v>
      </c>
      <c r="OL22">
        <v>-5.43037482780736</v>
      </c>
      <c r="OM22">
        <v>-10.815750125461999</v>
      </c>
      <c r="ON22">
        <v>-18.267214362834</v>
      </c>
      <c r="OO22">
        <v>-8.5560964921132001</v>
      </c>
      <c r="OP22">
        <v>-10.235930295255899</v>
      </c>
      <c r="OQ22">
        <v>-5.6487858561116298</v>
      </c>
      <c r="OR22">
        <v>-14.2351618270662</v>
      </c>
      <c r="OS22">
        <v>-4.8135531596809598</v>
      </c>
      <c r="OT22">
        <v>-10.555430317866101</v>
      </c>
      <c r="OU22">
        <v>-3.4581211078092302</v>
      </c>
      <c r="OV22">
        <v>-1.4902432023807799</v>
      </c>
      <c r="OW22">
        <v>-11.4110472873923</v>
      </c>
      <c r="OX22">
        <v>-10.6144201314191</v>
      </c>
      <c r="OY22">
        <v>-2.8109616230798098</v>
      </c>
      <c r="OZ22">
        <v>-12.2583671413828</v>
      </c>
      <c r="PA22">
        <v>-3.0346112963559602</v>
      </c>
      <c r="PB22">
        <v>-12.920649082603701</v>
      </c>
      <c r="PC22">
        <v>-11.7292415083049</v>
      </c>
      <c r="PD22">
        <v>-7.6785379841855104</v>
      </c>
      <c r="PE22">
        <v>-25.272109870464401</v>
      </c>
      <c r="PF22">
        <v>-15.6318390258583</v>
      </c>
      <c r="PG22">
        <v>-7.2436701024452903</v>
      </c>
      <c r="PH22">
        <v>-5.8977129687588397</v>
      </c>
      <c r="PI22">
        <v>-6.0020459053564297</v>
      </c>
      <c r="PJ22">
        <v>-1.3752258271189499</v>
      </c>
      <c r="PK22">
        <v>-14.478451667710701</v>
      </c>
      <c r="PL22">
        <v>-7.7577147895004002</v>
      </c>
      <c r="PM22">
        <v>-9.2359793349293398</v>
      </c>
      <c r="PN22">
        <v>-16.613226711015301</v>
      </c>
      <c r="PO22">
        <v>-6.5816460560797596</v>
      </c>
      <c r="PP22">
        <v>-5.68174176502853</v>
      </c>
      <c r="PQ22">
        <v>-4.9128819474364303</v>
      </c>
      <c r="PR22">
        <v>-24.287031035942601</v>
      </c>
      <c r="PS22">
        <v>-22.306954649363501</v>
      </c>
      <c r="PT22">
        <v>-3.8159372346987399</v>
      </c>
      <c r="PU22">
        <v>-10.812923067172401</v>
      </c>
      <c r="PV22">
        <v>-7.0783879890702801</v>
      </c>
      <c r="PW22">
        <v>-4.9782907460488</v>
      </c>
      <c r="PX22">
        <v>-22.3122805726568</v>
      </c>
      <c r="PY22">
        <v>-4.7381174080754302</v>
      </c>
      <c r="PZ22">
        <v>-9.7623008192224798</v>
      </c>
      <c r="QA22">
        <v>-12.5093407293745</v>
      </c>
      <c r="QB22">
        <v>-40.963467859778497</v>
      </c>
      <c r="QC22">
        <v>-11.0894156067284</v>
      </c>
      <c r="QD22">
        <v>-13.493781691677601</v>
      </c>
      <c r="QE22">
        <v>-7.3295834688052004</v>
      </c>
      <c r="QF22">
        <v>-9.7082099547729701</v>
      </c>
      <c r="QG22">
        <v>-12.6473730526394</v>
      </c>
      <c r="QH22">
        <v>-9.3150143546756095</v>
      </c>
      <c r="QI22">
        <v>-24.261422082924302</v>
      </c>
      <c r="QJ22">
        <v>-6.5499417031155902</v>
      </c>
      <c r="QK22">
        <v>-11.8857875809517</v>
      </c>
      <c r="QL22">
        <v>-5.6938467772660903</v>
      </c>
      <c r="QM22">
        <v>-13.468512870604201</v>
      </c>
      <c r="QN22">
        <v>-6.1091048249397799</v>
      </c>
      <c r="QO22">
        <v>-12.6972526518622</v>
      </c>
      <c r="QP22">
        <v>-10.894953494521101</v>
      </c>
      <c r="QQ22">
        <v>-17.047455374223599</v>
      </c>
      <c r="QR22">
        <v>-11.0860619094738</v>
      </c>
      <c r="QS22">
        <v>-8.6266229704478103</v>
      </c>
      <c r="QT22">
        <v>-5.2785435231734299</v>
      </c>
      <c r="QU22">
        <v>-8.3706171334466202</v>
      </c>
      <c r="QV22">
        <v>-13.2435325493355</v>
      </c>
      <c r="QW22">
        <v>-12.1405687885226</v>
      </c>
      <c r="QX22">
        <v>-9.0381709287056502</v>
      </c>
      <c r="QY22">
        <v>-13.6472943175525</v>
      </c>
      <c r="QZ22">
        <v>-3.5831814233492301</v>
      </c>
      <c r="RA22">
        <v>-15.5440675483067</v>
      </c>
      <c r="RB22">
        <v>-8.7967552099582598</v>
      </c>
      <c r="RC22">
        <v>-12.908569785130799</v>
      </c>
      <c r="RD22">
        <v>-4.7308908440987496</v>
      </c>
      <c r="RE22">
        <v>-18.477707837235599</v>
      </c>
      <c r="RF22">
        <v>-7.5575118897661202</v>
      </c>
      <c r="RG22">
        <v>-10.8328440820047</v>
      </c>
      <c r="RH22">
        <v>-7.4816410411469603</v>
      </c>
      <c r="RI22">
        <v>-6.3343651422971199</v>
      </c>
      <c r="RJ22">
        <v>-6.3835635113331097</v>
      </c>
      <c r="RK22">
        <v>-3.8131564964465099</v>
      </c>
      <c r="RL22">
        <v>-10.451899386134301</v>
      </c>
      <c r="RM22">
        <v>-12.1315316542264</v>
      </c>
      <c r="RN22">
        <v>-5.2492872480682404</v>
      </c>
      <c r="RO22">
        <v>-5.9027166778271596</v>
      </c>
      <c r="RP22">
        <v>-10.952849411801299</v>
      </c>
      <c r="RQ22">
        <v>-12.5918865280582</v>
      </c>
      <c r="RR22">
        <v>-29.9165749140553</v>
      </c>
      <c r="RS22">
        <v>-8.4674902348227992</v>
      </c>
      <c r="RT22">
        <v>-6.7007703916788701</v>
      </c>
      <c r="RU22">
        <v>-12.9984607545685</v>
      </c>
      <c r="RV22">
        <v>-7.2262204372299603</v>
      </c>
      <c r="RW22">
        <v>-6.3424538652362799</v>
      </c>
      <c r="RX22">
        <v>-7.5504204972671403</v>
      </c>
      <c r="RY22">
        <v>-7.8658155107768</v>
      </c>
      <c r="RZ22">
        <v>-9.3233495015636301</v>
      </c>
      <c r="SA22">
        <v>-12.094463080806999</v>
      </c>
      <c r="SB22">
        <v>-10.1690887040047</v>
      </c>
      <c r="SC22">
        <v>-4.9385178841755302</v>
      </c>
      <c r="SD22">
        <v>-11.067336415100501</v>
      </c>
      <c r="SE22">
        <v>-10.487673959791801</v>
      </c>
      <c r="SF22">
        <v>-19.708571016098801</v>
      </c>
      <c r="SG22">
        <v>-15.5853664477183</v>
      </c>
      <c r="SH22">
        <v>-11.6338912398473</v>
      </c>
      <c r="SI22">
        <v>-14.949996582896899</v>
      </c>
      <c r="SJ22">
        <v>-16.253092206920599</v>
      </c>
      <c r="SK22">
        <v>-13.352071334564901</v>
      </c>
      <c r="SL22">
        <v>-12.9864460005928</v>
      </c>
      <c r="SM22">
        <v>-13.2454212007317</v>
      </c>
      <c r="SN22">
        <v>-12.2975657644087</v>
      </c>
      <c r="SO22">
        <v>-6.24580279107062</v>
      </c>
      <c r="SP22">
        <v>-2.6862599238224099</v>
      </c>
      <c r="SQ22">
        <v>-17.331188578294199</v>
      </c>
      <c r="SR22">
        <v>-17.491232833199</v>
      </c>
      <c r="SS22">
        <v>-5.9309917445589804</v>
      </c>
      <c r="ST22">
        <v>-3.3670418941854101</v>
      </c>
      <c r="SU22">
        <v>-5.4515718088074996</v>
      </c>
      <c r="SV22">
        <v>-10.2738307180189</v>
      </c>
      <c r="SW22">
        <v>-11.2490653716849</v>
      </c>
      <c r="SX22">
        <v>-15.923381296657</v>
      </c>
      <c r="SY22">
        <v>-10.7609472152891</v>
      </c>
      <c r="SZ22">
        <v>-3.1840416348823899</v>
      </c>
      <c r="TA22">
        <v>-7.7300684492419096</v>
      </c>
      <c r="TB22">
        <v>-5.7717507811864603</v>
      </c>
      <c r="TC22">
        <v>-15.042101665163999</v>
      </c>
      <c r="TD22">
        <v>-9.8583338377041194</v>
      </c>
      <c r="TE22">
        <v>-2.8951798749264399</v>
      </c>
      <c r="TF22">
        <v>-9.5431461135272304</v>
      </c>
      <c r="TG22">
        <v>-8.51006648267313</v>
      </c>
      <c r="TH22">
        <v>-14.147372848741799</v>
      </c>
      <c r="TI22">
        <v>-3.5929539392291998</v>
      </c>
      <c r="TJ22">
        <v>-13.919058340005501</v>
      </c>
      <c r="TK22">
        <v>-20.2319668515124</v>
      </c>
      <c r="TL22">
        <v>-17.218080342325401</v>
      </c>
      <c r="TM22">
        <v>-7.7950503500475996</v>
      </c>
      <c r="TN22">
        <v>-9.2761672387794096</v>
      </c>
      <c r="TO22">
        <v>-15.0679955125654</v>
      </c>
      <c r="TP22">
        <v>-3.6970091978566901</v>
      </c>
      <c r="TQ22">
        <v>-12.3518258444909</v>
      </c>
      <c r="TR22">
        <v>-12.0794396580156</v>
      </c>
      <c r="TS22">
        <v>-9.5783626929512309</v>
      </c>
      <c r="TT22">
        <v>-7.0212474015733299</v>
      </c>
      <c r="TU22">
        <v>-16.014064490940498</v>
      </c>
      <c r="TV22">
        <v>-11.4907315915073</v>
      </c>
      <c r="TW22">
        <v>-13.697143238547699</v>
      </c>
      <c r="TX22">
        <v>-8.60858801446523</v>
      </c>
      <c r="TY22">
        <v>-5.9789694800576303</v>
      </c>
      <c r="TZ22">
        <v>-11.842231862816799</v>
      </c>
      <c r="UA22">
        <v>-15.7248445092669</v>
      </c>
      <c r="UB22">
        <v>-8.6561311976791409</v>
      </c>
      <c r="UC22">
        <v>-6.6886008434550801</v>
      </c>
      <c r="UD22">
        <v>-27.282311596898101</v>
      </c>
      <c r="UE22">
        <v>-8.7803052184827095</v>
      </c>
      <c r="UF22">
        <v>-18.853383863768101</v>
      </c>
      <c r="UG22">
        <v>-22.288520470311099</v>
      </c>
      <c r="UH22">
        <v>-10.2537037268817</v>
      </c>
      <c r="UI22">
        <v>-6.6071701274989296</v>
      </c>
      <c r="UJ22">
        <v>-8.6210051628998805</v>
      </c>
      <c r="UK22">
        <v>-3.01873820990579</v>
      </c>
      <c r="UL22">
        <v>-12.229904041416701</v>
      </c>
      <c r="UM22">
        <v>-14.4600783649999</v>
      </c>
      <c r="UN22">
        <v>-16.015861746623699</v>
      </c>
      <c r="UO22">
        <v>0</v>
      </c>
      <c r="UP22">
        <v>-8.9718762205354796</v>
      </c>
      <c r="UQ22">
        <v>-10.3970478281999</v>
      </c>
      <c r="UR22">
        <v>-11.196563414918501</v>
      </c>
      <c r="US22">
        <v>-10.287975652184</v>
      </c>
      <c r="UT22">
        <v>-9.9634209485415095</v>
      </c>
      <c r="UU22">
        <v>-12.746622005135601</v>
      </c>
      <c r="UV22">
        <v>-12.216027073588201</v>
      </c>
      <c r="UW22">
        <v>-14.512820956087999</v>
      </c>
      <c r="UX22">
        <v>-5.7439291200264497</v>
      </c>
      <c r="UY22">
        <v>-6.3797449952638798</v>
      </c>
      <c r="UZ22">
        <v>-13.2066728115859</v>
      </c>
      <c r="VA22">
        <v>-19.979525024117599</v>
      </c>
      <c r="VB22">
        <v>-5.4028094010123802</v>
      </c>
      <c r="VC22">
        <v>-13.9209684388873</v>
      </c>
      <c r="VD22">
        <v>-4.3763758327159499</v>
      </c>
      <c r="VE22">
        <v>-3.8419020937684301</v>
      </c>
      <c r="VF22">
        <v>-9.9694533802434897</v>
      </c>
      <c r="VG22">
        <v>-2.84276859593936</v>
      </c>
      <c r="VH22">
        <v>-11.5712363236381</v>
      </c>
      <c r="VI22">
        <v>-8.2956749738195601</v>
      </c>
      <c r="VJ22">
        <v>-22.5308323428882</v>
      </c>
      <c r="VK22">
        <v>-10.635227521041701</v>
      </c>
      <c r="VL22">
        <v>-33.3616853766083</v>
      </c>
      <c r="VM22">
        <v>-12.818123653255</v>
      </c>
      <c r="VN22">
        <v>-7.1447453848605598</v>
      </c>
      <c r="VO22">
        <v>-15.863572865565301</v>
      </c>
      <c r="VP22">
        <v>-10.3138824248179</v>
      </c>
      <c r="VQ22">
        <v>-6.5540563742117399</v>
      </c>
      <c r="VR22">
        <v>-7.4190434166625296</v>
      </c>
      <c r="VS22">
        <v>-13.2080561316064</v>
      </c>
      <c r="VT22">
        <v>-11.329673909659199</v>
      </c>
      <c r="VU22">
        <v>-5.8521424667088402</v>
      </c>
      <c r="VV22">
        <v>-13.0876737377271</v>
      </c>
      <c r="VW22">
        <v>-6.9213890950025503</v>
      </c>
      <c r="VX22">
        <v>-6.5301340887128596</v>
      </c>
      <c r="VY22">
        <v>-9.3766070263595491</v>
      </c>
      <c r="VZ22">
        <v>-21.266428244866798</v>
      </c>
      <c r="WA22">
        <v>-7.8018133846682396</v>
      </c>
      <c r="WB22">
        <v>-10.6394166044439</v>
      </c>
      <c r="WC22">
        <v>-2.74152529273695</v>
      </c>
      <c r="WD22">
        <v>-9.5060195596738897</v>
      </c>
      <c r="WE22">
        <v>-9.3694839469527604</v>
      </c>
      <c r="WF22">
        <v>-9.9626718820646492</v>
      </c>
      <c r="WG22">
        <v>-8.2763888906063094</v>
      </c>
      <c r="WH22">
        <v>-12.7226658730628</v>
      </c>
      <c r="WI22">
        <v>-21.363160718000302</v>
      </c>
      <c r="WJ22">
        <v>-5.6616374879122304</v>
      </c>
      <c r="WK22">
        <v>-6.1578364557408101</v>
      </c>
      <c r="WL22">
        <v>-9.3723219037119403</v>
      </c>
      <c r="WM22">
        <v>-12.383329967341799</v>
      </c>
      <c r="WN22">
        <v>-25.169442148559899</v>
      </c>
      <c r="WO22">
        <v>-20.9961878013135</v>
      </c>
      <c r="WP22">
        <v>-14.503676138942801</v>
      </c>
      <c r="WQ22">
        <v>-14.1133265871528</v>
      </c>
      <c r="WR22">
        <v>-2.5059062872629698</v>
      </c>
      <c r="WS22">
        <v>-6.48401279382003</v>
      </c>
      <c r="WT22">
        <v>-21.3481057018898</v>
      </c>
      <c r="WU22">
        <v>-11.5820522865131</v>
      </c>
      <c r="WV22">
        <v>-9.9328020038605001</v>
      </c>
      <c r="WW22">
        <v>-7.26729342008261</v>
      </c>
      <c r="WX22">
        <v>-15.9352633137713</v>
      </c>
      <c r="WY22">
        <v>-15.1583632832492</v>
      </c>
      <c r="WZ22">
        <v>-3.8385920357319199</v>
      </c>
      <c r="XA22">
        <v>-8.4336378756482304</v>
      </c>
      <c r="XB22">
        <v>-12.0470881269892</v>
      </c>
      <c r="XC22">
        <v>-12.069379223792501</v>
      </c>
      <c r="XD22">
        <v>-13.8840215028739</v>
      </c>
      <c r="XE22">
        <v>-8.9402628557860506</v>
      </c>
      <c r="XF22">
        <v>-10.7530814256793</v>
      </c>
      <c r="XG22">
        <v>-6.4844406081697104</v>
      </c>
      <c r="XH22">
        <v>-7.0982971686414897</v>
      </c>
      <c r="XI22">
        <v>-11.3264953274508</v>
      </c>
      <c r="XJ22">
        <v>-9.6810314765113805</v>
      </c>
      <c r="XK22">
        <v>-13.2976131115493</v>
      </c>
      <c r="XL22">
        <v>-9.0039952326016</v>
      </c>
      <c r="XM22">
        <v>-7.1195064350428101</v>
      </c>
      <c r="XN22">
        <v>-9.7954106083216494</v>
      </c>
      <c r="XO22">
        <v>-5.5455983427587796</v>
      </c>
      <c r="XP22">
        <v>-21.343807264792598</v>
      </c>
      <c r="XQ22">
        <v>-8.1851019151876301</v>
      </c>
      <c r="XR22">
        <v>-12.248660912418799</v>
      </c>
      <c r="XS22">
        <v>-6.6373173224423301</v>
      </c>
      <c r="XT22">
        <v>-9.1503870935347908</v>
      </c>
      <c r="XU22">
        <v>-9.4203873661885495</v>
      </c>
      <c r="XV22">
        <v>-4.8212530444312698</v>
      </c>
      <c r="XW22">
        <v>-10.1536856035898</v>
      </c>
      <c r="XX22">
        <v>-18.4917637117716</v>
      </c>
      <c r="XY22">
        <v>-6.1323822296400898</v>
      </c>
      <c r="XZ22">
        <v>-5.1209937287432297</v>
      </c>
      <c r="YA22">
        <v>-4.1031912185466402</v>
      </c>
      <c r="YB22">
        <v>-4.9877161458981902</v>
      </c>
      <c r="YC22">
        <v>-3.79272332484393</v>
      </c>
      <c r="YD22">
        <v>-8.4505779675667405</v>
      </c>
      <c r="YE22">
        <v>-8.3253537788713494</v>
      </c>
      <c r="YF22">
        <v>-22.383655839072599</v>
      </c>
      <c r="YG22">
        <v>-9.3705537702281596</v>
      </c>
      <c r="YH22">
        <v>-10.9634027879552</v>
      </c>
      <c r="YI22">
        <v>-12.2328911222085</v>
      </c>
      <c r="YJ22">
        <v>-9.3258116082157301</v>
      </c>
      <c r="YK22">
        <v>-8.6564288310953295</v>
      </c>
      <c r="YL22">
        <v>-5.4034871125956796</v>
      </c>
      <c r="YM22">
        <v>-13.367850121714801</v>
      </c>
      <c r="YN22">
        <v>-11.3365168446231</v>
      </c>
      <c r="YO22">
        <v>-10.325562567602301</v>
      </c>
      <c r="YP22">
        <v>-8.41432996888941</v>
      </c>
      <c r="YQ22">
        <v>-12.1667331177302</v>
      </c>
      <c r="YR22">
        <v>-16.1995085763782</v>
      </c>
      <c r="YS22">
        <v>-26.054125197453899</v>
      </c>
      <c r="YT22">
        <v>-6.9541320512247804</v>
      </c>
      <c r="YU22">
        <v>-4.9824724836252301</v>
      </c>
      <c r="YV22">
        <v>-14.657701237339699</v>
      </c>
      <c r="YW22">
        <v>-9.5700160474094709</v>
      </c>
      <c r="YX22">
        <v>-15.4444702704394</v>
      </c>
      <c r="YY22">
        <v>-14.2265851716462</v>
      </c>
      <c r="YZ22">
        <v>-5.08864275429824</v>
      </c>
      <c r="ZA22">
        <v>-13.985674328656501</v>
      </c>
      <c r="ZB22">
        <v>-14.449440767927999</v>
      </c>
      <c r="ZC22">
        <v>-7.6538449494319396</v>
      </c>
      <c r="ZD22">
        <v>-12.79169576164</v>
      </c>
      <c r="ZE22">
        <v>-5.7651291102470701</v>
      </c>
      <c r="ZF22">
        <v>-4.2006456242237702</v>
      </c>
      <c r="ZG22">
        <v>-8.5481848778541405</v>
      </c>
      <c r="ZH22">
        <v>-18.241747501455301</v>
      </c>
      <c r="ZI22">
        <v>-26.333687438110601</v>
      </c>
      <c r="ZJ22">
        <v>-16.025935073145298</v>
      </c>
      <c r="ZK22">
        <v>-6.2740212111456799</v>
      </c>
      <c r="ZL22">
        <v>-11.167123212348301</v>
      </c>
      <c r="ZM22">
        <v>-13.6916669834391</v>
      </c>
      <c r="ZN22">
        <v>-6.6715879840133701</v>
      </c>
      <c r="ZO22">
        <v>-6.1877357094546399</v>
      </c>
      <c r="ZP22">
        <v>-21.326644728166599</v>
      </c>
      <c r="ZQ22">
        <v>-14.2138944089492</v>
      </c>
      <c r="ZR22">
        <v>-18.0910660126032</v>
      </c>
      <c r="ZS22">
        <v>-12.1936475312088</v>
      </c>
      <c r="ZT22">
        <v>-11.7518990828941</v>
      </c>
      <c r="ZU22">
        <v>-8.6846772211422891</v>
      </c>
      <c r="ZV22">
        <v>-28.255697994112801</v>
      </c>
      <c r="ZW22">
        <v>-10.4939818813258</v>
      </c>
      <c r="ZX22">
        <v>-14.240684989656801</v>
      </c>
      <c r="ZY22">
        <v>-14.400718817300399</v>
      </c>
      <c r="ZZ22">
        <v>-12.393296257678699</v>
      </c>
      <c r="AAA22">
        <v>-9.1404430342067506</v>
      </c>
      <c r="AAB22">
        <v>-14.8135976603408</v>
      </c>
      <c r="AAC22">
        <v>-14.8818824784992</v>
      </c>
      <c r="AAD22">
        <v>-11.273475979123999</v>
      </c>
      <c r="AAE22">
        <v>-17.4074995112592</v>
      </c>
      <c r="AAF22">
        <v>-8.0476038194941903</v>
      </c>
      <c r="AAG22">
        <v>-1.1135180183425499</v>
      </c>
      <c r="AAH22">
        <v>-9.45417091504825</v>
      </c>
      <c r="AAI22">
        <v>-7.57325563257191</v>
      </c>
      <c r="AAJ22">
        <v>-17.249242549305499</v>
      </c>
      <c r="AAK22">
        <v>-8.2716977372032598</v>
      </c>
      <c r="AAL22">
        <v>-3.1100339518529001</v>
      </c>
      <c r="AAM22">
        <v>-9.03332589895229</v>
      </c>
      <c r="AAN22">
        <v>-3.30594633210467</v>
      </c>
      <c r="AAO22">
        <v>-9.8521479795904607</v>
      </c>
      <c r="AAP22">
        <v>-13.9972214871767</v>
      </c>
      <c r="AAQ22">
        <v>-10.4256598022126</v>
      </c>
      <c r="AAR22">
        <v>-18.5935416380905</v>
      </c>
      <c r="AAS22">
        <v>-6.4382022884445904</v>
      </c>
      <c r="AAT22">
        <v>-17.359251789626502</v>
      </c>
      <c r="AAU22">
        <v>-5.1555082199037399</v>
      </c>
      <c r="AAV22">
        <v>-15.045026044843</v>
      </c>
      <c r="AAW22">
        <v>-10.790657973838799</v>
      </c>
      <c r="AAX22">
        <v>-8.7411057961640797</v>
      </c>
      <c r="AAY22">
        <v>-14.916525359487601</v>
      </c>
      <c r="AAZ22">
        <v>-20.1469624939248</v>
      </c>
      <c r="ABA22">
        <v>-14.7196746370642</v>
      </c>
      <c r="ABB22">
        <v>-8.6333142169464701</v>
      </c>
      <c r="ABC22">
        <v>-10.547910767676001</v>
      </c>
      <c r="ABD22">
        <v>-11.8062890318367</v>
      </c>
      <c r="ABE22">
        <v>-20.551687756680401</v>
      </c>
      <c r="ABF22">
        <v>-10.7106679920671</v>
      </c>
      <c r="ABG22">
        <v>-7.1065673390153004</v>
      </c>
      <c r="ABH22">
        <v>-7.4469100693446304</v>
      </c>
      <c r="ABI22">
        <v>-13.2506934036297</v>
      </c>
      <c r="ABJ22">
        <v>-1.3929673287523201</v>
      </c>
      <c r="ABK22">
        <v>-15.6844081003347</v>
      </c>
      <c r="ABL22">
        <v>-7.7811350590578696</v>
      </c>
      <c r="ABM22">
        <v>-9.18257996150572</v>
      </c>
      <c r="ABN22">
        <v>-19.438507802916298</v>
      </c>
      <c r="ABO22">
        <v>-26.3786814743398</v>
      </c>
      <c r="ABP22">
        <v>-5.9126045751836802</v>
      </c>
      <c r="ABQ22">
        <v>-23.163197298322199</v>
      </c>
      <c r="ABR22">
        <v>-13.9506613313494</v>
      </c>
      <c r="ABS22">
        <v>-11.9032120551317</v>
      </c>
      <c r="ABT22">
        <v>-11.6790570599464</v>
      </c>
      <c r="ABU22">
        <v>-6.5641827739472101</v>
      </c>
      <c r="ABV22">
        <v>-4.2983535678830798</v>
      </c>
      <c r="ABW22">
        <v>-4.4279133560353898</v>
      </c>
      <c r="ABX22">
        <v>-7.3274715543784898</v>
      </c>
      <c r="ABY22">
        <v>-13.9481484715068</v>
      </c>
      <c r="ABZ22">
        <v>-3.4782112550202799</v>
      </c>
      <c r="ACA22">
        <v>-5.9554887196755697</v>
      </c>
      <c r="ACB22">
        <v>-3.84503184107328</v>
      </c>
      <c r="ACC22">
        <v>-13.058795641836101</v>
      </c>
      <c r="ACD22">
        <v>-7.5050755014779602</v>
      </c>
      <c r="ACE22">
        <v>-16.703900196626702</v>
      </c>
      <c r="ACF22">
        <v>-15.011433822652201</v>
      </c>
      <c r="ACG22">
        <v>-7.5988903324451398</v>
      </c>
      <c r="ACH22">
        <v>-9.5716420988550492</v>
      </c>
      <c r="ACI22">
        <v>-15.9019121866075</v>
      </c>
      <c r="ACJ22">
        <v>-4.8687751449224104</v>
      </c>
      <c r="ACK22">
        <v>-12.7199059349753</v>
      </c>
      <c r="ACL22">
        <v>-11.8533006891178</v>
      </c>
      <c r="ACM22">
        <v>-4.1591593886891198</v>
      </c>
      <c r="ACN22">
        <v>-8.8034400184687591</v>
      </c>
      <c r="ACO22">
        <v>-11.2642162503011</v>
      </c>
      <c r="ACP22">
        <v>-3.6885248574523399</v>
      </c>
      <c r="ACQ22">
        <v>-9.1171432925243892</v>
      </c>
      <c r="ACR22">
        <v>-3.6212299805028798</v>
      </c>
      <c r="ACS22">
        <v>-7.5108657089001003</v>
      </c>
      <c r="ACT22">
        <v>-16.4743539875792</v>
      </c>
      <c r="ACU22">
        <v>-11.546277600371001</v>
      </c>
      <c r="ACV22">
        <v>-7.8672364071266001</v>
      </c>
      <c r="ACW22">
        <v>-16.2598198691324</v>
      </c>
      <c r="ACX22">
        <v>-12.3481624508269</v>
      </c>
      <c r="ACY22">
        <v>-14.8386678444129</v>
      </c>
      <c r="ACZ22">
        <v>-7.3839127285049004</v>
      </c>
      <c r="ADA22">
        <v>-16.454697274394601</v>
      </c>
      <c r="ADB22">
        <v>-10.021607860516101</v>
      </c>
      <c r="ADC22">
        <v>-14.0276468337177</v>
      </c>
      <c r="ADD22">
        <v>-8.3185711502051198</v>
      </c>
      <c r="ADE22">
        <v>-22.486078748159901</v>
      </c>
      <c r="ADF22">
        <v>-10.6896928813781</v>
      </c>
      <c r="ADG22">
        <v>-6.3715194389430403</v>
      </c>
      <c r="ADH22">
        <v>-6.3204016942010801</v>
      </c>
      <c r="ADI22">
        <v>-11.9559958083643</v>
      </c>
      <c r="ADJ22">
        <v>-12.9787058072421</v>
      </c>
      <c r="ADK22">
        <v>-28.924653141064599</v>
      </c>
      <c r="ADL22">
        <v>-8.7685222592248806</v>
      </c>
      <c r="ADM22">
        <v>-11.9012935033955</v>
      </c>
      <c r="ADN22">
        <v>-10.0789154376792</v>
      </c>
      <c r="ADO22">
        <v>-13.583100275539</v>
      </c>
      <c r="ADP22">
        <v>-13.143034336590601</v>
      </c>
      <c r="ADQ22">
        <v>-18.939354280560199</v>
      </c>
      <c r="ADR22">
        <v>-8.7191022476110103</v>
      </c>
      <c r="ADS22">
        <v>-7.5009516743661804</v>
      </c>
      <c r="ADT22">
        <v>-11.441780610771</v>
      </c>
      <c r="ADU22">
        <v>-14.811962519363201</v>
      </c>
      <c r="ADV22">
        <v>-6.0121325564581101</v>
      </c>
      <c r="ADW22">
        <v>-20.202853027750098</v>
      </c>
      <c r="ADX22">
        <v>-22.829647987235099</v>
      </c>
      <c r="ADY22">
        <v>-12.204582505748</v>
      </c>
      <c r="ADZ22">
        <v>-10.8016926064708</v>
      </c>
      <c r="AEA22">
        <v>-7.6906916721194696</v>
      </c>
      <c r="AEB22">
        <v>-11.561830996977999</v>
      </c>
      <c r="AEC22">
        <v>-5.23898899668976</v>
      </c>
      <c r="AED22">
        <v>-8.3095380406741395</v>
      </c>
      <c r="AEE22">
        <v>-16.115982977979701</v>
      </c>
      <c r="AEF22">
        <v>-10.560087571780899</v>
      </c>
      <c r="AEG22">
        <v>-5.2717767023556501</v>
      </c>
      <c r="AEH22">
        <v>-9.1853570009855297</v>
      </c>
      <c r="AEI22">
        <v>-5.14571058320485</v>
      </c>
      <c r="AEJ22">
        <v>-7.8741015757678401</v>
      </c>
      <c r="AEK22">
        <v>-7.0180666917306098</v>
      </c>
      <c r="AEL22">
        <v>-14.1328944683417</v>
      </c>
      <c r="AEM22">
        <v>-13.591311877801299</v>
      </c>
      <c r="AEN22">
        <v>-9.8351997126541999</v>
      </c>
      <c r="AEO22">
        <v>-9.8288573685787508</v>
      </c>
      <c r="AEP22">
        <v>-13.825692387344899</v>
      </c>
      <c r="AEQ22">
        <v>-4.6678210641233902</v>
      </c>
      <c r="AER22">
        <v>-6.2984429505199602</v>
      </c>
      <c r="AES22">
        <v>-2.8476235838821</v>
      </c>
      <c r="AET22">
        <v>-24.518779910163602</v>
      </c>
      <c r="AEU22">
        <v>-17.443099130795002</v>
      </c>
      <c r="AEV22">
        <v>-2.2381588228259401</v>
      </c>
      <c r="AEW22">
        <v>-25.163128321195199</v>
      </c>
      <c r="AEX22">
        <v>-12.4362403010857</v>
      </c>
      <c r="AEY22">
        <v>-5.1852046750374301</v>
      </c>
      <c r="AEZ22">
        <v>-7.4165638690884901</v>
      </c>
      <c r="AFA22">
        <v>-17.5279100667446</v>
      </c>
      <c r="AFB22">
        <v>-16.5616739028472</v>
      </c>
      <c r="AFC22">
        <v>-20.113802042907999</v>
      </c>
      <c r="AFD22">
        <v>-13.7237375261591</v>
      </c>
      <c r="AFE22">
        <v>-18.0176290277529</v>
      </c>
      <c r="AFF22">
        <v>-11.722503066699201</v>
      </c>
      <c r="AFG22">
        <v>-17.963406260020399</v>
      </c>
      <c r="AFH22">
        <v>-3.0547197277929898</v>
      </c>
      <c r="AFI22">
        <v>-3.5289232894767202</v>
      </c>
      <c r="AFJ22">
        <v>-7.19016010817296</v>
      </c>
      <c r="AFK22">
        <v>-6.2569562379715897</v>
      </c>
      <c r="AFL22">
        <v>-15.476088302525801</v>
      </c>
      <c r="AFM22">
        <v>-15.5038746703376</v>
      </c>
      <c r="AFN22">
        <v>-7.9836878592114999</v>
      </c>
      <c r="AFO22">
        <v>-17.076916824423002</v>
      </c>
      <c r="AFP22">
        <v>-14.1252395708921</v>
      </c>
      <c r="AFQ22">
        <v>-6.5378891066814901</v>
      </c>
      <c r="AFR22">
        <v>-27.672226661704499</v>
      </c>
      <c r="AFS22">
        <v>-10.235828001303</v>
      </c>
      <c r="AFT22">
        <v>-17.362794927943401</v>
      </c>
      <c r="AFU22">
        <v>-10.7271405048996</v>
      </c>
      <c r="AFV22">
        <v>-15.5287106840193</v>
      </c>
      <c r="AFW22">
        <v>-10.0542084424139</v>
      </c>
      <c r="AFX22">
        <v>-6.7902627242091</v>
      </c>
      <c r="AFY22">
        <v>-8.6326620825023195</v>
      </c>
      <c r="AFZ22">
        <v>-11.0480592671175</v>
      </c>
      <c r="AGA22">
        <v>-9.5923397720208907</v>
      </c>
      <c r="AGB22">
        <v>-3.1757987074750198</v>
      </c>
      <c r="AGC22">
        <v>-1.6925395083211501</v>
      </c>
      <c r="AGD22">
        <v>-6.1769994305703602</v>
      </c>
      <c r="AGE22">
        <v>-20.285578892843098</v>
      </c>
      <c r="AGF22">
        <v>-9.6060707301365902</v>
      </c>
      <c r="AGG22">
        <v>-7.0557036699779001</v>
      </c>
      <c r="AGH22">
        <v>-7.1576766975244901</v>
      </c>
      <c r="AGI22">
        <v>-8.8327786601044505</v>
      </c>
      <c r="AGJ22">
        <v>-5.5968519039094504</v>
      </c>
      <c r="AGK22">
        <v>-9.5531283274159193</v>
      </c>
      <c r="AGL22">
        <v>-18.339471683121101</v>
      </c>
      <c r="AGM22">
        <v>-9.7816383438019194</v>
      </c>
      <c r="AGN22">
        <v>-15.600056914101801</v>
      </c>
      <c r="AGO22">
        <v>-3.6918778589938799</v>
      </c>
      <c r="AGP22">
        <v>-5.3904465969047202</v>
      </c>
      <c r="AGQ22">
        <v>-7.2641173220874604</v>
      </c>
      <c r="AGR22">
        <v>-5.2441344452681502</v>
      </c>
      <c r="AGS22">
        <v>-12.376863697837299</v>
      </c>
      <c r="AGT22">
        <v>-8.0943453671349097</v>
      </c>
      <c r="AGU22">
        <v>-10.007946459872599</v>
      </c>
      <c r="AGV22">
        <v>-6.5544908496527796</v>
      </c>
      <c r="AGW22">
        <v>-21.893787984004302</v>
      </c>
      <c r="AGX22">
        <v>-10.081074968007</v>
      </c>
      <c r="AGY22">
        <v>-6.8769992174311501</v>
      </c>
      <c r="AGZ22">
        <v>-14.8536779851164</v>
      </c>
      <c r="AHA22">
        <v>-11.817568972179</v>
      </c>
      <c r="AHB22">
        <v>-17.192202377675599</v>
      </c>
      <c r="AHC22">
        <v>-5.8050477746457698</v>
      </c>
      <c r="AHD22">
        <v>-13.4769438721091</v>
      </c>
      <c r="AHE22">
        <v>-10.4343020756532</v>
      </c>
      <c r="AHF22">
        <v>-8.2549794818368092</v>
      </c>
      <c r="AHG22">
        <v>-10.332200469592699</v>
      </c>
      <c r="AHH22">
        <v>-7.6228094211916497</v>
      </c>
      <c r="AHI22">
        <v>-18.049289898798101</v>
      </c>
      <c r="AHJ22">
        <v>-8.2529019340104508</v>
      </c>
      <c r="AHK22">
        <v>-11.777107617114</v>
      </c>
      <c r="AHL22">
        <v>-4.0371578455568899</v>
      </c>
      <c r="AHM22">
        <v>-20.996065518448098</v>
      </c>
      <c r="AHN22">
        <v>-24.556549221966002</v>
      </c>
      <c r="AHO22">
        <v>-6.7421906750255101</v>
      </c>
      <c r="AHP22">
        <v>-5.7487249669207499</v>
      </c>
      <c r="AHQ22">
        <v>-9.2776834098006606</v>
      </c>
      <c r="AHR22">
        <v>-9.0688800116088792</v>
      </c>
      <c r="AHS22">
        <v>-23.925947196130799</v>
      </c>
      <c r="AHT22">
        <v>-9.0076831775396293</v>
      </c>
      <c r="AHU22">
        <v>-8.6069511427517096</v>
      </c>
      <c r="AHV22">
        <v>-6.6684569964203302</v>
      </c>
      <c r="AHW22">
        <v>-10.991432381476001</v>
      </c>
      <c r="AHX22">
        <v>-12.3960879812086</v>
      </c>
      <c r="AHY22">
        <v>-8.2294605380144503</v>
      </c>
      <c r="AHZ22">
        <v>-11.6839582008531</v>
      </c>
      <c r="AIA22">
        <v>-9.1292936195305892</v>
      </c>
      <c r="AIB22">
        <v>-6.5344751297380101</v>
      </c>
      <c r="AIC22">
        <v>-24.805697555878499</v>
      </c>
      <c r="AID22">
        <v>-4.0389688307039098</v>
      </c>
      <c r="AIE22">
        <v>-13.589633384369099</v>
      </c>
      <c r="AIF22">
        <v>-13.733995293489899</v>
      </c>
      <c r="AIG22">
        <v>-9.0586842663322198</v>
      </c>
      <c r="AIH22">
        <v>-10.1592766049073</v>
      </c>
      <c r="AII22">
        <v>-13.630593246664001</v>
      </c>
      <c r="AIJ22">
        <v>-16.510365977592201</v>
      </c>
      <c r="AIK22">
        <v>-8.2128927973693902</v>
      </c>
      <c r="AIL22">
        <v>-4.1491095889774696</v>
      </c>
      <c r="AIM22">
        <v>-10.8570685669754</v>
      </c>
      <c r="AIN22">
        <v>-10.668260818658799</v>
      </c>
      <c r="AIO22">
        <v>-8.5123959411171803</v>
      </c>
      <c r="AIP22">
        <v>-6.1096781547043699</v>
      </c>
      <c r="AIQ22">
        <v>-6.7600919729182998</v>
      </c>
      <c r="AIR22">
        <v>-7.2091714319357196</v>
      </c>
      <c r="AIS22">
        <v>-12.3927385357884</v>
      </c>
      <c r="AIT22">
        <v>-9.0215686065643901</v>
      </c>
      <c r="AIU22">
        <v>-8.1371277182356891</v>
      </c>
      <c r="AIV22">
        <v>-4.0233546465192704</v>
      </c>
      <c r="AIW22">
        <v>-6.9541984490766096</v>
      </c>
      <c r="AIX22">
        <v>-7.0443730267842</v>
      </c>
      <c r="AIY22">
        <v>-15.8736381740882</v>
      </c>
      <c r="AIZ22">
        <v>-20.583721603306099</v>
      </c>
      <c r="AJA22">
        <v>-33.3113288930669</v>
      </c>
      <c r="AJB22">
        <v>-11.927185108474101</v>
      </c>
      <c r="AJC22">
        <v>-12.7634825274143</v>
      </c>
      <c r="AJD22">
        <v>-16.974424861039299</v>
      </c>
      <c r="AJE22">
        <v>-15.5850489431715</v>
      </c>
      <c r="AJF22">
        <v>-24.0105549788478</v>
      </c>
      <c r="AJG22">
        <v>-5.3977839205398697</v>
      </c>
      <c r="AJH22">
        <v>-12.222783526131501</v>
      </c>
      <c r="AJI22">
        <v>-8.7164017557932407</v>
      </c>
      <c r="AJJ22">
        <v>-11.439883949574099</v>
      </c>
      <c r="AJK22">
        <v>-27.170270179799001</v>
      </c>
      <c r="AJL22">
        <v>-6.6052387978910803</v>
      </c>
      <c r="AJM22">
        <v>-8.9389349196560204</v>
      </c>
      <c r="AJN22">
        <v>-7.22817268055047</v>
      </c>
      <c r="AJO22">
        <v>-4.5306378939674001</v>
      </c>
      <c r="AJP22">
        <v>-19.352478275335798</v>
      </c>
      <c r="AJQ22">
        <v>-10.4061067464408</v>
      </c>
      <c r="AJR22">
        <v>-11.6212238340425</v>
      </c>
      <c r="AJS22">
        <v>-14.9004577546464</v>
      </c>
      <c r="AJT22">
        <v>-9.0418857186365091</v>
      </c>
      <c r="AJU22">
        <v>-9.9689701493083795</v>
      </c>
      <c r="AJV22">
        <v>-3.9147774998721698</v>
      </c>
      <c r="AJW22">
        <v>-4.2683129933679096</v>
      </c>
      <c r="AJX22">
        <v>-5.7134654530814499</v>
      </c>
      <c r="AJY22">
        <v>-9.3607086788926797</v>
      </c>
      <c r="AJZ22">
        <v>-10.4687477530265</v>
      </c>
      <c r="AKA22">
        <v>-26.300209841924101</v>
      </c>
      <c r="AKB22">
        <v>-8.9271217113808099</v>
      </c>
      <c r="AKC22">
        <v>-8.8754864549256105</v>
      </c>
      <c r="AKD22">
        <v>-4.4588641684860599</v>
      </c>
      <c r="AKE22">
        <v>-15.0605826982405</v>
      </c>
      <c r="AKF22">
        <v>-13.484450390953</v>
      </c>
      <c r="AKG22">
        <v>-8.9232388302309307</v>
      </c>
      <c r="AKH22">
        <v>-4.2563310062937196</v>
      </c>
      <c r="AKI22">
        <v>-9.0756455278847508</v>
      </c>
      <c r="AKJ22">
        <v>-18.4362833607615</v>
      </c>
      <c r="AKK22">
        <v>-22.624001941517701</v>
      </c>
      <c r="AKL22">
        <v>-4.1724205252314697</v>
      </c>
      <c r="AKM22">
        <v>-11.2499169016886</v>
      </c>
      <c r="AKN22">
        <v>-18.652244282874801</v>
      </c>
      <c r="AKO22">
        <v>-23.0244550980597</v>
      </c>
      <c r="AKP22">
        <v>-12.364985260855001</v>
      </c>
      <c r="AKQ22">
        <v>-3.2322823181984899</v>
      </c>
      <c r="AKR22">
        <v>-5.98587618921451</v>
      </c>
      <c r="AKS22">
        <v>-6.8461684510143899</v>
      </c>
      <c r="AKT22">
        <v>-15.5088116795822</v>
      </c>
      <c r="AKU22">
        <v>-7.5227599926531896</v>
      </c>
      <c r="AKV22">
        <v>-3.90578841090425</v>
      </c>
      <c r="AKW22">
        <v>-3.5014735498595</v>
      </c>
      <c r="AKX22">
        <v>-14.6707797491412</v>
      </c>
      <c r="AKY22">
        <v>-12.6249726146642</v>
      </c>
      <c r="AKZ22">
        <v>-6.5740142423582597</v>
      </c>
      <c r="ALA22">
        <v>-8.7270063444708796</v>
      </c>
      <c r="ALB22">
        <v>-4.1019759293328999</v>
      </c>
      <c r="ALC22">
        <v>-19.5003678080041</v>
      </c>
      <c r="ALD22">
        <v>-3.7865859459945699</v>
      </c>
      <c r="ALE22">
        <v>-13.3109305918915</v>
      </c>
      <c r="ALF22">
        <v>-13.576034087735399</v>
      </c>
      <c r="ALG22">
        <v>-13.653489101077399</v>
      </c>
      <c r="ALH22">
        <v>-5.9968256472978103</v>
      </c>
      <c r="ALI22">
        <v>-3.2075604122911701</v>
      </c>
      <c r="ALJ22">
        <v>-10.008191312521401</v>
      </c>
      <c r="ALK22">
        <v>-8.9745236797582795</v>
      </c>
      <c r="ALL22">
        <v>-7.2382787762516303</v>
      </c>
      <c r="ALM22">
        <v>-9.6429359452638206</v>
      </c>
      <c r="ALN22">
        <v>-19.653751284873199</v>
      </c>
      <c r="ALO22">
        <v>-3.74460361773626</v>
      </c>
      <c r="ALP22">
        <v>-5.6528169178664296</v>
      </c>
      <c r="ALQ22">
        <v>-23.0494158048541</v>
      </c>
      <c r="ALR22">
        <v>-9.6207434687803808</v>
      </c>
      <c r="ALS22">
        <v>-4.1509963069479703</v>
      </c>
      <c r="ALT22">
        <v>-5.0001010786154199</v>
      </c>
      <c r="ALU22">
        <v>-6.0343789016194798</v>
      </c>
      <c r="ALV22">
        <v>-8.2369599800007105</v>
      </c>
      <c r="ALW22">
        <v>-10.153978506003099</v>
      </c>
      <c r="ALX22">
        <v>-6.1796675648075503</v>
      </c>
      <c r="ALY22">
        <v>-13.5276153265002</v>
      </c>
      <c r="ALZ22">
        <v>-17.1825423702658</v>
      </c>
      <c r="AMA22">
        <v>-17.134218000303498</v>
      </c>
      <c r="AMB22">
        <v>-7.0701798134638203</v>
      </c>
      <c r="AMC22">
        <v>-10.499644826166101</v>
      </c>
      <c r="AMD22">
        <v>-14.638185052764999</v>
      </c>
      <c r="AME22">
        <v>-9.4808610795158508</v>
      </c>
      <c r="AMF22">
        <v>-9.8615359319908897</v>
      </c>
      <c r="AMG22">
        <v>-15.119106859537</v>
      </c>
      <c r="AMH22">
        <v>-7.4182903974002601</v>
      </c>
      <c r="AMI22">
        <v>-13.064450541448499</v>
      </c>
      <c r="AMJ22">
        <v>-14.396882519821901</v>
      </c>
      <c r="AMK22">
        <v>-14.0749892410818</v>
      </c>
      <c r="AML22">
        <v>-17.862826889698599</v>
      </c>
      <c r="AMM22">
        <v>-10.1036779559248</v>
      </c>
      <c r="AMN22">
        <v>-17.312656723952099</v>
      </c>
      <c r="AMO22">
        <v>-12.6194077417545</v>
      </c>
      <c r="AMP22">
        <v>-40.559718306366896</v>
      </c>
      <c r="AMQ22">
        <v>-4.6197753679349498</v>
      </c>
      <c r="AMR22">
        <v>-6.0527402124830898</v>
      </c>
      <c r="AMS22">
        <v>-5.0816736547485597</v>
      </c>
      <c r="AMT22">
        <v>-6.7576083934864899</v>
      </c>
      <c r="AMU22">
        <v>-2.8385815012567002</v>
      </c>
      <c r="AMV22">
        <v>-10.9940018007799</v>
      </c>
      <c r="AMW22">
        <v>-7.8000970163640204</v>
      </c>
      <c r="AMX22">
        <v>-4.4961513401992503</v>
      </c>
      <c r="AMY22">
        <v>-10.107155852438099</v>
      </c>
      <c r="AMZ22">
        <v>-8.1176243371194001</v>
      </c>
      <c r="ANA22">
        <v>-10.3297690399581</v>
      </c>
      <c r="ANB22">
        <v>-5.3160102738209201</v>
      </c>
      <c r="ANC22">
        <v>-8.2545099374634106</v>
      </c>
      <c r="AND22">
        <v>-4.6872452984704598</v>
      </c>
      <c r="ANE22">
        <v>-7.8947194102511302</v>
      </c>
      <c r="ANF22">
        <v>-5.4549171423445602</v>
      </c>
      <c r="ANG22">
        <v>-7.9860556924702504</v>
      </c>
      <c r="ANH22">
        <v>-9.0604037916195903</v>
      </c>
      <c r="ANI22">
        <v>-0.712379590542497</v>
      </c>
      <c r="ANJ22">
        <v>-17.817295299550999</v>
      </c>
      <c r="ANK22">
        <v>-11.768091622964</v>
      </c>
      <c r="ANL22">
        <v>-12.1194622830982</v>
      </c>
      <c r="ANM22">
        <v>-14.113120525113199</v>
      </c>
      <c r="ANN22">
        <v>-10.1544312167825</v>
      </c>
      <c r="ANO22">
        <v>-12.3969997813797</v>
      </c>
      <c r="ANP22">
        <v>-10.075642304470399</v>
      </c>
      <c r="ANQ22">
        <v>-10.8733448090614</v>
      </c>
      <c r="ANR22">
        <v>-24.986314022074499</v>
      </c>
      <c r="ANS22">
        <v>-6.7069872485736797</v>
      </c>
      <c r="ANT22">
        <v>-7.44457145515611</v>
      </c>
      <c r="ANU22">
        <v>-14.7665202339793</v>
      </c>
      <c r="ANV22">
        <v>-11.204440090740899</v>
      </c>
      <c r="ANW22">
        <v>-1.6361342591108901</v>
      </c>
      <c r="ANX22">
        <v>-6.4697190924860299</v>
      </c>
      <c r="ANY22">
        <v>-5.7058660135668902</v>
      </c>
      <c r="ANZ22">
        <v>-19.055448104450601</v>
      </c>
      <c r="AOA22">
        <v>-3.4842429315280299</v>
      </c>
      <c r="AOB22">
        <v>-8.7273194364246702</v>
      </c>
      <c r="AOC22">
        <v>-24.4351057865921</v>
      </c>
      <c r="AOD22">
        <v>-4.9394090037712601</v>
      </c>
      <c r="AOE22">
        <v>-15.8278803883665</v>
      </c>
      <c r="AOF22">
        <v>-7.0183864961623801</v>
      </c>
      <c r="AOG22">
        <v>-14.886315734220201</v>
      </c>
      <c r="AOH22">
        <v>-11.623987171647601</v>
      </c>
      <c r="AOI22">
        <v>-9.3063461742169693</v>
      </c>
      <c r="AOJ22">
        <v>-16.479784587196399</v>
      </c>
      <c r="AOK22">
        <v>-9.3097665513969901</v>
      </c>
      <c r="AOL22">
        <v>-7.9732722154020896</v>
      </c>
      <c r="AOM22">
        <v>-11.162692694197499</v>
      </c>
      <c r="AON22">
        <v>-10.0050122022654</v>
      </c>
      <c r="AOO22">
        <v>-13.751547658133701</v>
      </c>
      <c r="AOP22">
        <v>-9.6141918367163992</v>
      </c>
      <c r="AOQ22">
        <v>-11.3693698789296</v>
      </c>
      <c r="AOR22">
        <v>-11.723557303499399</v>
      </c>
      <c r="AOS22">
        <v>-9.0184326015658201</v>
      </c>
      <c r="AOT22">
        <v>-10.146667220739699</v>
      </c>
      <c r="AOU22">
        <v>-7.5512014266285501</v>
      </c>
      <c r="AOV22">
        <v>-6.1186604828678499</v>
      </c>
      <c r="AOW22">
        <v>-9.0955181625740202</v>
      </c>
      <c r="AOX22">
        <v>-16.225910004370899</v>
      </c>
      <c r="AOY22">
        <v>-12.698100591656299</v>
      </c>
      <c r="AOZ22">
        <v>-8.0401414324940994</v>
      </c>
      <c r="APA22">
        <v>-10.4127944720739</v>
      </c>
      <c r="APB22">
        <v>-7.0296537023322996</v>
      </c>
      <c r="APC22">
        <v>-19.2606516966461</v>
      </c>
      <c r="APD22">
        <v>-17.810064498959001</v>
      </c>
      <c r="APE22">
        <v>-8.5566852175119799</v>
      </c>
      <c r="APF22">
        <v>-14.3023168253627</v>
      </c>
      <c r="APG22">
        <v>-19.987350843178501</v>
      </c>
      <c r="APH22">
        <v>-12.389428432803101</v>
      </c>
      <c r="API22">
        <v>-5.6783400239955002</v>
      </c>
      <c r="APJ22">
        <v>-7.0772083628220601</v>
      </c>
      <c r="APK22">
        <v>-6.1356113109527302</v>
      </c>
      <c r="APL22">
        <v>-7.6014671413211898</v>
      </c>
      <c r="APM22">
        <v>-11.7723816533559</v>
      </c>
      <c r="APN22">
        <v>-6.5953097381693899</v>
      </c>
      <c r="APO22">
        <v>-10.4438455409508</v>
      </c>
      <c r="APP22">
        <v>-8.0253081045349894</v>
      </c>
      <c r="APQ22">
        <v>-18.655409395246899</v>
      </c>
      <c r="APR22">
        <v>-4.56795963139749</v>
      </c>
      <c r="APS22">
        <v>-11.046632692233</v>
      </c>
      <c r="APT22">
        <v>-7.66344722338963</v>
      </c>
      <c r="APU22">
        <v>-3.0635207118754102</v>
      </c>
      <c r="APV22">
        <v>-8.2182612236999599</v>
      </c>
      <c r="APW22">
        <v>-12.6299566204339</v>
      </c>
      <c r="APX22">
        <v>-3.6623355434134899</v>
      </c>
      <c r="APY22">
        <v>-7.4094133388039998</v>
      </c>
      <c r="APZ22">
        <v>-8.03482893574804</v>
      </c>
      <c r="AQA22">
        <v>-18.021077633002999</v>
      </c>
      <c r="AQB22">
        <v>-7.58729447690627</v>
      </c>
      <c r="AQC22">
        <v>-9.9339563436500704</v>
      </c>
      <c r="AQD22">
        <v>-6.37454553034814</v>
      </c>
      <c r="AQE22">
        <v>-13.8449501977554</v>
      </c>
      <c r="AQF22">
        <v>-2.3681848747203298</v>
      </c>
      <c r="AQG22">
        <v>-14.434513406152799</v>
      </c>
      <c r="AQH22">
        <v>-6.8761581989859302</v>
      </c>
      <c r="AQI22">
        <v>-6.0402731066637001</v>
      </c>
      <c r="AQJ22">
        <v>-4.8083180436271098</v>
      </c>
      <c r="AQK22">
        <v>-6.9494447486903503</v>
      </c>
      <c r="AQL22">
        <v>-8.2121267862508507</v>
      </c>
      <c r="AQM22">
        <v>-16.262730205210499</v>
      </c>
      <c r="AQN22">
        <v>-12.2435655441601</v>
      </c>
      <c r="AQO22">
        <v>-11.6852364803488</v>
      </c>
      <c r="AQP22">
        <v>-8.4127103007978992</v>
      </c>
      <c r="AQQ22">
        <v>-3.3309102957479402</v>
      </c>
      <c r="AQR22">
        <v>-13.746795379439799</v>
      </c>
      <c r="AQS22">
        <v>-10.0429033296946</v>
      </c>
      <c r="AQT22">
        <v>-4.1792500650535098</v>
      </c>
      <c r="AQU22">
        <v>-11.098968019034</v>
      </c>
      <c r="AQV22">
        <v>-8.6975693082871199</v>
      </c>
      <c r="AQW22">
        <v>-29.485518433330402</v>
      </c>
      <c r="AQX22">
        <v>-3.6097980325538699</v>
      </c>
      <c r="AQY22">
        <v>-10.491651630063</v>
      </c>
      <c r="AQZ22">
        <v>-4.9359819001390104</v>
      </c>
      <c r="ARA22">
        <v>-8.6529239713464694</v>
      </c>
      <c r="ARB22">
        <v>-9.2878684729691408</v>
      </c>
      <c r="ARC22">
        <v>-8.4969541529447703</v>
      </c>
      <c r="ARD22">
        <v>-12.9751233036679</v>
      </c>
      <c r="ARE22">
        <v>-4.3705088741884301</v>
      </c>
      <c r="ARF22">
        <v>-15.6088365146767</v>
      </c>
      <c r="ARG22">
        <v>-0.525253343998344</v>
      </c>
      <c r="ARH22">
        <v>-6.4293998404236596</v>
      </c>
      <c r="ARI22">
        <v>-15.6941724750061</v>
      </c>
      <c r="ARJ22">
        <v>-20.9224918619643</v>
      </c>
      <c r="ARK22">
        <v>-9.8013813541560104</v>
      </c>
      <c r="ARL22">
        <v>-3.3673917714249102</v>
      </c>
      <c r="ARM22">
        <v>-1.6131037597405999</v>
      </c>
      <c r="ARN22">
        <v>-21.171330807820802</v>
      </c>
      <c r="ARO22">
        <v>-7.6336853059646099</v>
      </c>
      <c r="ARP22">
        <v>-15.485520583585799</v>
      </c>
      <c r="ARQ22">
        <v>-12.7515784117408</v>
      </c>
      <c r="ARR22">
        <v>-5.6467177244238904</v>
      </c>
      <c r="ARS22">
        <v>-14.0690416712226</v>
      </c>
      <c r="ART22">
        <v>-18.091590149498501</v>
      </c>
      <c r="ARU22">
        <v>-9.8296140842762707</v>
      </c>
      <c r="ARV22">
        <v>-2.7714267035287299</v>
      </c>
      <c r="ARW22">
        <v>-3.9315992803361399</v>
      </c>
      <c r="ARX22">
        <v>-7.6230513895691798</v>
      </c>
      <c r="ARY22">
        <v>-5.7848570191499702</v>
      </c>
      <c r="ARZ22">
        <v>-10.5010062374624</v>
      </c>
      <c r="ASA22">
        <v>-5.1361668799662299</v>
      </c>
      <c r="ASB22">
        <v>-19.967857305572601</v>
      </c>
      <c r="ASC22">
        <v>-3.3391661912638999</v>
      </c>
      <c r="ASD22">
        <v>-27.272601714515599</v>
      </c>
      <c r="ASE22">
        <v>-9.5928169645394004</v>
      </c>
      <c r="ASF22">
        <v>-18.023974332301101</v>
      </c>
      <c r="ASG22">
        <v>-21.733460140063801</v>
      </c>
      <c r="ASH22">
        <v>-10.8042003573852</v>
      </c>
      <c r="ASI22">
        <v>-10.2688085731118</v>
      </c>
      <c r="ASJ22">
        <v>-10.6237317054989</v>
      </c>
      <c r="ASK22">
        <v>-8.4876155685547907</v>
      </c>
      <c r="ASL22">
        <v>-8.9938203725862707</v>
      </c>
      <c r="ASM22">
        <v>-7.79615591645259</v>
      </c>
      <c r="ASN22">
        <v>-13.427448899325301</v>
      </c>
      <c r="ASO22">
        <v>-7.3012012349001898</v>
      </c>
      <c r="ASP22">
        <v>-7.92622019764167</v>
      </c>
      <c r="ASQ22">
        <v>-11.8609859088623</v>
      </c>
      <c r="ASR22">
        <v>-7.17184796273665</v>
      </c>
      <c r="ASS22">
        <v>-7.1924275705491398</v>
      </c>
      <c r="AST22">
        <v>-7.5811794796429401</v>
      </c>
      <c r="ASU22">
        <v>-13.8487798659212</v>
      </c>
      <c r="ASV22">
        <v>-2.1961518533753099</v>
      </c>
      <c r="ASW22">
        <v>-12.3247910877629</v>
      </c>
      <c r="ASX22">
        <v>-21.8976031318909</v>
      </c>
      <c r="ASY22">
        <v>-16.912609929298899</v>
      </c>
      <c r="ASZ22">
        <v>-9.9332278460552992</v>
      </c>
      <c r="ATA22">
        <v>-7.5559557504533403</v>
      </c>
      <c r="ATB22">
        <v>-6.3911872456479299</v>
      </c>
      <c r="ATC22">
        <v>-12.7081226899844</v>
      </c>
      <c r="ATD22">
        <v>-17.590099904502601</v>
      </c>
      <c r="ATE22">
        <v>-6.0091524356645598</v>
      </c>
      <c r="ATF22">
        <v>-13.1903347933197</v>
      </c>
      <c r="ATG22">
        <v>-22.3663320405294</v>
      </c>
      <c r="ATH22">
        <v>-12.896897243592999</v>
      </c>
      <c r="ATI22">
        <v>-8.0515046161540909</v>
      </c>
      <c r="ATJ22">
        <v>-8.7259595424757208</v>
      </c>
      <c r="ATK22">
        <v>-12.279886890476099</v>
      </c>
      <c r="ATL22">
        <v>-20.4875965342281</v>
      </c>
      <c r="ATM22">
        <v>-5.4190928015245001</v>
      </c>
      <c r="ATN22">
        <v>-4.7835252065963498</v>
      </c>
      <c r="ATO22">
        <v>-8.2613821226466104</v>
      </c>
      <c r="ATP22">
        <v>-8.5632850681673691</v>
      </c>
      <c r="ATQ22">
        <v>-14.432359294577299</v>
      </c>
      <c r="ATR22">
        <v>-8.1415731905431397</v>
      </c>
      <c r="ATS22">
        <v>-8.85349917548462</v>
      </c>
      <c r="ATT22">
        <v>-20.740321408152699</v>
      </c>
      <c r="ATU22">
        <v>-16.755538861511599</v>
      </c>
      <c r="ATV22">
        <v>-6.3710707579508599</v>
      </c>
      <c r="ATW22">
        <v>-10.7133925076855</v>
      </c>
      <c r="ATX22">
        <v>-8.7085025827646199</v>
      </c>
      <c r="ATY22">
        <v>-2.75972569451267</v>
      </c>
      <c r="ATZ22">
        <v>-6.9088533556916101</v>
      </c>
      <c r="AUA22">
        <v>-6.2668048250534998</v>
      </c>
      <c r="AUB22">
        <v>-22.7989658354475</v>
      </c>
      <c r="AUC22">
        <v>-9.4245975434668594</v>
      </c>
      <c r="AUD22">
        <v>-14.5260122988805</v>
      </c>
      <c r="AUE22">
        <v>-4.8209176370209796</v>
      </c>
      <c r="AUF22">
        <v>-14.068032650361999</v>
      </c>
      <c r="AUG22">
        <v>-19.177981506440499</v>
      </c>
      <c r="AUH22">
        <v>-9.3557142917301004</v>
      </c>
      <c r="AUI22">
        <v>-10.393569559123099</v>
      </c>
      <c r="AUJ22">
        <v>-6.40635292705264</v>
      </c>
      <c r="AUK22">
        <v>-13.394716127480001</v>
      </c>
      <c r="AUL22">
        <v>-28.5538695278657</v>
      </c>
      <c r="AUM22">
        <v>-4.6065449181671498</v>
      </c>
      <c r="AUN22">
        <v>-19.988432796109102</v>
      </c>
      <c r="AUO22">
        <v>-19.101734148647399</v>
      </c>
      <c r="AUP22">
        <v>-5.68164947985235</v>
      </c>
      <c r="AUQ22">
        <v>-11.1450455600593</v>
      </c>
      <c r="AUR22">
        <v>-9.1716640790531603</v>
      </c>
      <c r="AUS22">
        <v>-13.539822730685501</v>
      </c>
      <c r="AUT22">
        <v>-8.6222689128272805</v>
      </c>
      <c r="AUU22">
        <v>-35.962502760007197</v>
      </c>
      <c r="AUV22">
        <v>-8.2857402144702199</v>
      </c>
      <c r="AUW22">
        <v>-3.99854246932918</v>
      </c>
      <c r="AUX22">
        <v>-7.6333847021902601</v>
      </c>
      <c r="AUY22">
        <v>-9.8485810399693605</v>
      </c>
      <c r="AUZ22">
        <v>-5.9925923557033798</v>
      </c>
      <c r="AVA22">
        <v>-9.7705562645270199</v>
      </c>
      <c r="AVB22">
        <v>-11.0902975255615</v>
      </c>
      <c r="AVC22">
        <v>-5.5210673593896598</v>
      </c>
      <c r="AVD22">
        <v>-7.2208932103586703</v>
      </c>
      <c r="AVE22">
        <v>-10.371137735965</v>
      </c>
      <c r="AVF22">
        <v>-11.7523102691585</v>
      </c>
      <c r="AVG22">
        <v>-22.5906811464932</v>
      </c>
      <c r="AVH22">
        <v>-2.9610235582594302</v>
      </c>
      <c r="AVI22">
        <v>-3.85021066169563</v>
      </c>
      <c r="AVJ22">
        <v>-27.231371277965199</v>
      </c>
      <c r="AVK22">
        <v>-5.9494266196655001</v>
      </c>
      <c r="AVL22">
        <v>-13.2497709613199</v>
      </c>
      <c r="AVM22">
        <v>-16.722089412685499</v>
      </c>
      <c r="AVN22">
        <v>-9.7458814806298903</v>
      </c>
      <c r="AVO22">
        <v>-19.945218844719001</v>
      </c>
      <c r="AVP22">
        <v>-6.1249145233722704</v>
      </c>
      <c r="AVQ22">
        <v>-7.7153963182345002</v>
      </c>
      <c r="AVR22">
        <v>-1.1164388865746599</v>
      </c>
      <c r="AVS22">
        <v>-25.5806283963651</v>
      </c>
      <c r="AVT22">
        <v>-10.7806417613906</v>
      </c>
      <c r="AVU22">
        <v>-7.0714759401396101</v>
      </c>
      <c r="AVV22">
        <v>-7.8789318602914298</v>
      </c>
      <c r="AVW22">
        <v>-4.6920064033239202</v>
      </c>
      <c r="AVX22">
        <v>-14.5618548377903</v>
      </c>
      <c r="AVY22">
        <v>-9.1238719020587702</v>
      </c>
      <c r="AVZ22">
        <v>-3.8259000121441602</v>
      </c>
      <c r="AWA22">
        <v>-9.9659059983542306</v>
      </c>
      <c r="AWB22">
        <v>-10.612256765385499</v>
      </c>
      <c r="AWC22">
        <v>-9.2289531569809906</v>
      </c>
      <c r="AWD22">
        <v>-17.936107897233899</v>
      </c>
      <c r="AWE22">
        <v>-13.4236790827173</v>
      </c>
      <c r="AWF22">
        <v>-16.4053091141948</v>
      </c>
      <c r="AWG22">
        <v>-5.9897634054775004</v>
      </c>
      <c r="AWH22">
        <v>-10.537417413338501</v>
      </c>
      <c r="AWI22">
        <v>-11.2871584793214</v>
      </c>
      <c r="AWJ22">
        <v>-4.6273009936301204</v>
      </c>
      <c r="AWK22">
        <v>-17.642464164562298</v>
      </c>
      <c r="AWL22">
        <v>-12.1190237379718</v>
      </c>
    </row>
    <row r="23" spans="1:1286" x14ac:dyDescent="0.25">
      <c r="A23">
        <v>21</v>
      </c>
      <c r="B23">
        <v>1</v>
      </c>
      <c r="C23">
        <f t="shared" si="0"/>
        <v>500</v>
      </c>
      <c r="D23">
        <v>-2</v>
      </c>
      <c r="E23">
        <v>3</v>
      </c>
      <c r="F23">
        <v>-6.8391170927282001</v>
      </c>
      <c r="G23">
        <v>-17.8038488197177</v>
      </c>
      <c r="H23">
        <v>-8.1225952209957502</v>
      </c>
      <c r="I23">
        <v>-13.016260263930301</v>
      </c>
      <c r="J23">
        <v>-3.3981915936808802</v>
      </c>
      <c r="K23">
        <v>-13.5131698147298</v>
      </c>
      <c r="L23">
        <v>-15.283106605497</v>
      </c>
      <c r="M23">
        <v>-5.4309004168517596</v>
      </c>
      <c r="N23">
        <v>-9.3000006599163196</v>
      </c>
      <c r="O23">
        <v>-11.0546574951053</v>
      </c>
      <c r="P23">
        <v>-13.7826040908708</v>
      </c>
      <c r="Q23">
        <v>-8.7841145846781501</v>
      </c>
      <c r="R23">
        <v>-14.2591202730635</v>
      </c>
      <c r="S23">
        <v>-20.845372611536799</v>
      </c>
      <c r="T23">
        <v>-24.562809171199699</v>
      </c>
      <c r="U23">
        <v>-7.4966646428851798</v>
      </c>
      <c r="V23">
        <v>-4.9676031014741397</v>
      </c>
      <c r="W23">
        <v>-6.8852001757649397</v>
      </c>
      <c r="X23">
        <v>-20.172056038320001</v>
      </c>
      <c r="Y23">
        <v>-6.27778384711723</v>
      </c>
      <c r="Z23">
        <v>-1.44642250686783</v>
      </c>
      <c r="AA23">
        <v>-3.7873455211592102</v>
      </c>
      <c r="AB23">
        <v>-19.956940421332298</v>
      </c>
      <c r="AC23">
        <v>-6.4790068236464204</v>
      </c>
      <c r="AD23">
        <v>-9.0025473810805803</v>
      </c>
      <c r="AE23">
        <v>-20.5210144925734</v>
      </c>
      <c r="AF23">
        <v>-11.2832061071972</v>
      </c>
      <c r="AG23">
        <v>-1.3446033511754101</v>
      </c>
      <c r="AH23">
        <v>-10.244376785681</v>
      </c>
      <c r="AI23">
        <v>-9.2785492426542895</v>
      </c>
      <c r="AJ23">
        <v>-6.20206037574241</v>
      </c>
      <c r="AK23">
        <v>-11.3222775923554</v>
      </c>
      <c r="AL23">
        <v>-6.3637133830438</v>
      </c>
      <c r="AM23">
        <v>-11.607132262970101</v>
      </c>
      <c r="AN23">
        <v>-17.635531781021101</v>
      </c>
      <c r="AO23">
        <v>-5.6035212057204804</v>
      </c>
      <c r="AP23">
        <v>-12.649043122088999</v>
      </c>
      <c r="AQ23">
        <v>-7.4775111791870801</v>
      </c>
      <c r="AR23">
        <v>-5.7966588745687497</v>
      </c>
      <c r="AS23">
        <v>-15.7126299295441</v>
      </c>
      <c r="AT23">
        <v>-13.015055414135899</v>
      </c>
      <c r="AU23">
        <v>-6.1467312900908597</v>
      </c>
      <c r="AV23">
        <v>-14.254999931234</v>
      </c>
      <c r="AW23">
        <v>-7.8680784587318398</v>
      </c>
      <c r="AX23">
        <v>-4.3154535778756697</v>
      </c>
      <c r="AY23">
        <v>-12.4597270568895</v>
      </c>
      <c r="AZ23">
        <v>-14.890648163866199</v>
      </c>
      <c r="BA23">
        <v>-9.9366750426975692</v>
      </c>
      <c r="BB23">
        <v>-5.6783443906386104</v>
      </c>
      <c r="BC23">
        <v>-11.636148433101299</v>
      </c>
      <c r="BD23">
        <v>-8.1230166546635001</v>
      </c>
      <c r="BE23">
        <v>-11.8322877513985</v>
      </c>
      <c r="BF23">
        <v>-7.5533925837289901</v>
      </c>
      <c r="BG23">
        <v>-9.3286962461154399</v>
      </c>
      <c r="BH23">
        <v>-10.498881326009601</v>
      </c>
      <c r="BI23">
        <v>-15.452761850859501</v>
      </c>
      <c r="BJ23">
        <v>-7.3493473477406903</v>
      </c>
      <c r="BK23">
        <v>-12.362090106955399</v>
      </c>
      <c r="BL23">
        <v>-15.3666952065652</v>
      </c>
      <c r="BM23">
        <v>-5.2554463022570701</v>
      </c>
      <c r="BN23">
        <v>-11.040849947436</v>
      </c>
      <c r="BO23">
        <v>-15.8487862215873</v>
      </c>
      <c r="BP23">
        <v>-13.491167077177399</v>
      </c>
      <c r="BQ23">
        <v>-16.207393597781799</v>
      </c>
      <c r="BR23">
        <v>-2.02429330196165</v>
      </c>
      <c r="BS23">
        <v>-2.0995379737064499</v>
      </c>
      <c r="BT23">
        <v>-6.7612734567552497</v>
      </c>
      <c r="BU23">
        <v>-10.244936749152201</v>
      </c>
      <c r="BV23">
        <v>-12.106892386035501</v>
      </c>
      <c r="BW23">
        <v>-12.136502976327399</v>
      </c>
      <c r="BX23">
        <v>-9.1971024521985498</v>
      </c>
      <c r="BY23">
        <v>-7.3666951226261403</v>
      </c>
      <c r="BZ23">
        <v>-15.1287071933554</v>
      </c>
      <c r="CA23">
        <v>-7.4631078545687899</v>
      </c>
      <c r="CB23">
        <v>-32.321554460324201</v>
      </c>
      <c r="CC23">
        <v>-19.111149995702601</v>
      </c>
      <c r="CD23">
        <v>-8.6001065357317508</v>
      </c>
      <c r="CE23">
        <v>-19.056038591255898</v>
      </c>
      <c r="CF23">
        <v>-8.4313657348300506</v>
      </c>
      <c r="CG23">
        <v>-9.8211900373850707</v>
      </c>
      <c r="CH23">
        <v>-10.315087701861399</v>
      </c>
      <c r="CI23">
        <v>-8.5318624006500308</v>
      </c>
      <c r="CJ23">
        <v>-6.2639495379074503</v>
      </c>
      <c r="CK23">
        <v>-15.210540515677</v>
      </c>
      <c r="CL23">
        <v>-9.2806653301426305</v>
      </c>
      <c r="CM23">
        <v>-15.4452829169091</v>
      </c>
      <c r="CN23">
        <v>-21.629837262853599</v>
      </c>
      <c r="CO23">
        <v>-13.6467690433416</v>
      </c>
      <c r="CP23">
        <v>-5.9003030046454796</v>
      </c>
      <c r="CQ23">
        <v>-5.8673046158575897</v>
      </c>
      <c r="CR23">
        <v>-6.2801751733582902</v>
      </c>
      <c r="CS23">
        <v>-17.6376258875029</v>
      </c>
      <c r="CT23">
        <v>-6.36717899539551</v>
      </c>
      <c r="CU23">
        <v>-12.668244916248399</v>
      </c>
      <c r="CV23">
        <v>-7.3158481578460304</v>
      </c>
      <c r="CW23">
        <v>-4.1097125209105902</v>
      </c>
      <c r="CX23">
        <v>-6.05444410814673</v>
      </c>
      <c r="CY23">
        <v>-27.957779390602401</v>
      </c>
      <c r="CZ23">
        <v>-10.1506204231976</v>
      </c>
      <c r="DA23">
        <v>-9.9594330881116395</v>
      </c>
      <c r="DB23">
        <v>-16.373362879305201</v>
      </c>
      <c r="DC23">
        <v>-22.3819999717253</v>
      </c>
      <c r="DD23">
        <v>-4.0065014293271304</v>
      </c>
      <c r="DE23">
        <v>-8.8271871447981596</v>
      </c>
      <c r="DF23">
        <v>-10.5572344312697</v>
      </c>
      <c r="DG23">
        <v>-13.141406664786199</v>
      </c>
      <c r="DH23">
        <v>-5.2627459031289696</v>
      </c>
      <c r="DI23">
        <v>-15.3518871391825</v>
      </c>
      <c r="DJ23">
        <v>-26.630143974050998</v>
      </c>
      <c r="DK23">
        <v>-14.076638792912499</v>
      </c>
      <c r="DL23">
        <v>-11.7357344615898</v>
      </c>
      <c r="DM23">
        <v>-7.7989078300537598</v>
      </c>
      <c r="DN23">
        <v>-7.2918216410919001</v>
      </c>
      <c r="DO23">
        <v>-4.88951907717703</v>
      </c>
      <c r="DP23">
        <v>-5.4453379706712601</v>
      </c>
      <c r="DQ23">
        <v>-3.7877897143291102</v>
      </c>
      <c r="DR23">
        <v>-10.140537879865199</v>
      </c>
      <c r="DS23">
        <v>-11.456040648317099</v>
      </c>
      <c r="DT23">
        <v>-10.149976215038899</v>
      </c>
      <c r="DU23">
        <v>-10.563483043025601</v>
      </c>
      <c r="DV23">
        <v>-8.0834543056515393</v>
      </c>
      <c r="DW23">
        <v>-8.1830324982992995</v>
      </c>
      <c r="DX23">
        <v>-6.9057464379954201</v>
      </c>
      <c r="DY23">
        <v>-10.2942204132603</v>
      </c>
      <c r="DZ23">
        <v>-13.2597187701978</v>
      </c>
      <c r="EA23">
        <v>-9.6150087240350803</v>
      </c>
      <c r="EB23">
        <v>-11.196376005998401</v>
      </c>
      <c r="EC23">
        <v>-8.5502204899202408</v>
      </c>
      <c r="ED23">
        <v>-11.1587550124837</v>
      </c>
      <c r="EE23">
        <v>-4.6353337480608401</v>
      </c>
      <c r="EF23">
        <v>-13.703412740492601</v>
      </c>
      <c r="EG23">
        <v>-13.477800339499501</v>
      </c>
      <c r="EH23">
        <v>-18.207144159514002</v>
      </c>
      <c r="EI23">
        <v>-7.4505286170473797</v>
      </c>
      <c r="EJ23">
        <v>-9.3616802901526608</v>
      </c>
      <c r="EK23">
        <v>-7.7545148921185199</v>
      </c>
      <c r="EL23">
        <v>-4.80168422874186</v>
      </c>
      <c r="EM23">
        <v>-14.3847985139609</v>
      </c>
      <c r="EN23">
        <v>-5.5201599408187896</v>
      </c>
      <c r="EO23">
        <v>-12.3579107898133</v>
      </c>
      <c r="EP23">
        <v>-5.5315120135171298</v>
      </c>
      <c r="EQ23">
        <v>-5.8637724995432503</v>
      </c>
      <c r="ER23">
        <v>-19.94883506135</v>
      </c>
      <c r="ES23">
        <v>-1.6525989130319401</v>
      </c>
      <c r="ET23">
        <v>-12.8198279483909</v>
      </c>
      <c r="EU23">
        <v>-12.0788549987188</v>
      </c>
      <c r="EV23">
        <v>-5.7467955720776196</v>
      </c>
      <c r="EW23">
        <v>-11.7662938913681</v>
      </c>
      <c r="EX23">
        <v>-9.4128814928571103</v>
      </c>
      <c r="EY23">
        <v>-10.421834790541901</v>
      </c>
      <c r="EZ23">
        <v>-6.5671730931405303</v>
      </c>
      <c r="FA23">
        <v>-7.3106056141806501</v>
      </c>
      <c r="FB23">
        <v>-15.8683961312194</v>
      </c>
      <c r="FC23">
        <v>-4.9035648573183401</v>
      </c>
      <c r="FD23">
        <v>-25.323846716817702</v>
      </c>
      <c r="FE23">
        <v>-6.4043694627319798</v>
      </c>
      <c r="FF23">
        <v>-6.1958746097275004</v>
      </c>
      <c r="FG23">
        <v>-4.3450282361844996</v>
      </c>
      <c r="FH23">
        <v>-14.6989344550921</v>
      </c>
      <c r="FI23">
        <v>-11.0672349424276</v>
      </c>
      <c r="FJ23">
        <v>-7.2380380263448698</v>
      </c>
      <c r="FK23">
        <v>-6.9549348383524396</v>
      </c>
      <c r="FL23">
        <v>0</v>
      </c>
      <c r="FM23">
        <v>-6.3782541236430204</v>
      </c>
      <c r="FN23">
        <v>-9.7856753838226194</v>
      </c>
      <c r="FO23">
        <v>-23.167937667117499</v>
      </c>
      <c r="FP23">
        <v>-9.3164114345272804</v>
      </c>
      <c r="FQ23">
        <v>-7.5361069023018397</v>
      </c>
      <c r="FR23">
        <v>-2.82189733885573</v>
      </c>
      <c r="FS23">
        <v>-7.7207676980887596</v>
      </c>
      <c r="FT23">
        <v>-11.6385734965121</v>
      </c>
      <c r="FU23">
        <v>-10.1761498536322</v>
      </c>
      <c r="FV23">
        <v>-9.9683402730263104</v>
      </c>
      <c r="FW23">
        <v>-14.9754204456639</v>
      </c>
      <c r="FX23">
        <v>-6.3646057045723401</v>
      </c>
      <c r="FY23">
        <v>-10.5862904011776</v>
      </c>
      <c r="FZ23">
        <v>-11.731091158462201</v>
      </c>
      <c r="GA23">
        <v>-14.456451818509001</v>
      </c>
      <c r="GB23">
        <v>-17.678555081335102</v>
      </c>
      <c r="GC23">
        <v>-0.37436762657796402</v>
      </c>
      <c r="GD23">
        <v>-10.4169472620967</v>
      </c>
      <c r="GE23">
        <v>-7.7757851188800098</v>
      </c>
      <c r="GF23">
        <v>-6.7315886072524602</v>
      </c>
      <c r="GG23">
        <v>-15.5148577011421</v>
      </c>
      <c r="GH23">
        <v>-9.7219423209406806</v>
      </c>
      <c r="GI23">
        <v>-11.3420636791811</v>
      </c>
      <c r="GJ23">
        <v>-10.250817776609599</v>
      </c>
      <c r="GK23">
        <v>-7.1177674461809799</v>
      </c>
      <c r="GL23">
        <v>-7.0146688958577998</v>
      </c>
      <c r="GM23">
        <v>-4.9390196066080101</v>
      </c>
      <c r="GN23">
        <v>-4.2058438923547499</v>
      </c>
      <c r="GO23">
        <v>-14.187664590133</v>
      </c>
      <c r="GP23">
        <v>-11.032895868360599</v>
      </c>
      <c r="GQ23">
        <v>-13.872642163901199</v>
      </c>
      <c r="GR23">
        <v>-11.543976710864101</v>
      </c>
      <c r="GS23">
        <v>-8.1082969375876495</v>
      </c>
      <c r="GT23">
        <v>-11.416560623367999</v>
      </c>
      <c r="GU23">
        <v>-6.5705424578150904</v>
      </c>
      <c r="GV23">
        <v>-20.019636996794901</v>
      </c>
      <c r="GW23">
        <v>-4.9955085324585298</v>
      </c>
      <c r="GX23">
        <v>-9.0104891203561408</v>
      </c>
      <c r="GY23">
        <v>-20.1258562360333</v>
      </c>
      <c r="GZ23">
        <v>-15.4577699917666</v>
      </c>
      <c r="HA23">
        <v>-8.1453149673938299</v>
      </c>
      <c r="HB23">
        <v>-7.7375990236936296</v>
      </c>
      <c r="HC23">
        <v>-7.0456912102793297</v>
      </c>
      <c r="HD23">
        <v>-7.5457487451831504</v>
      </c>
      <c r="HE23">
        <v>-10.604716030544701</v>
      </c>
      <c r="HF23">
        <v>-8.3913612627759999</v>
      </c>
      <c r="HG23">
        <v>-11.6141995526665</v>
      </c>
      <c r="HH23">
        <v>-4.8397442385068796</v>
      </c>
      <c r="HI23">
        <v>-11.398276964676899</v>
      </c>
      <c r="HJ23">
        <v>-18.225168977305501</v>
      </c>
      <c r="HK23">
        <v>-19.607112655599298</v>
      </c>
      <c r="HL23">
        <v>-11.452954675339599</v>
      </c>
      <c r="HM23">
        <v>-11.325541523512999</v>
      </c>
      <c r="HN23">
        <v>-5.9119957338107803</v>
      </c>
      <c r="HO23">
        <v>-3.9529128639783</v>
      </c>
      <c r="HP23">
        <v>-10.131532551728601</v>
      </c>
      <c r="HQ23">
        <v>-8.5082491412214303</v>
      </c>
      <c r="HR23">
        <v>-23.881532801044798</v>
      </c>
      <c r="HS23">
        <v>-8.5543661098915607</v>
      </c>
      <c r="HT23">
        <v>-3.6000366498885801</v>
      </c>
      <c r="HU23">
        <v>-9.98304698081526</v>
      </c>
      <c r="HV23">
        <v>-5.8746275460406103</v>
      </c>
      <c r="HW23">
        <v>-10.9219759484929</v>
      </c>
      <c r="HX23">
        <v>-7.8118319274286101</v>
      </c>
      <c r="HY23">
        <v>-22.2376907412382</v>
      </c>
      <c r="HZ23">
        <v>-7.4858128312078804</v>
      </c>
      <c r="IA23">
        <v>-5.1402928213797203</v>
      </c>
      <c r="IB23">
        <v>-11.6671409691272</v>
      </c>
      <c r="IC23">
        <v>-8.9900160814797498</v>
      </c>
      <c r="ID23">
        <v>-14.1852673940973</v>
      </c>
      <c r="IE23">
        <v>-18.1577772820478</v>
      </c>
      <c r="IF23">
        <v>-19.723144623311601</v>
      </c>
      <c r="IG23">
        <v>-9.22383824421021</v>
      </c>
      <c r="IH23">
        <v>-9.5879144429340197</v>
      </c>
      <c r="II23">
        <v>-4.9065242522201498</v>
      </c>
      <c r="IJ23">
        <v>-15.1470001070784</v>
      </c>
      <c r="IK23">
        <v>-9.9883920436544393</v>
      </c>
      <c r="IL23">
        <v>-14.4510847893175</v>
      </c>
      <c r="IM23">
        <v>-12.215517204510901</v>
      </c>
      <c r="IN23">
        <v>-5.5911420683854898</v>
      </c>
      <c r="IO23">
        <v>-8.9270435859280894</v>
      </c>
      <c r="IP23">
        <v>-7.3454949978260196</v>
      </c>
      <c r="IQ23">
        <v>-4.7145617156755302</v>
      </c>
      <c r="IR23">
        <v>-10.0599515971701</v>
      </c>
      <c r="IS23">
        <v>-18.3287230446861</v>
      </c>
      <c r="IT23">
        <v>-8.5086535727547492</v>
      </c>
      <c r="IU23">
        <v>-12.441984019798699</v>
      </c>
      <c r="IV23">
        <v>-13.3852333053529</v>
      </c>
      <c r="IW23">
        <v>-4.6693709737366502</v>
      </c>
      <c r="IX23">
        <v>-18.701286645925698</v>
      </c>
      <c r="IY23">
        <v>-11.628106819898701</v>
      </c>
      <c r="IZ23">
        <v>-9.6604056057611594</v>
      </c>
      <c r="JA23">
        <v>-9.4388973560370193</v>
      </c>
      <c r="JB23">
        <v>-12.6845842083465</v>
      </c>
      <c r="JC23">
        <v>-5.8841870642913801</v>
      </c>
      <c r="JD23">
        <v>-17.025291978785599</v>
      </c>
      <c r="JE23">
        <v>-9.2545215946736903</v>
      </c>
      <c r="JF23">
        <v>-7.4605756032652</v>
      </c>
      <c r="JG23">
        <v>-18.586643586819999</v>
      </c>
      <c r="JH23">
        <v>-15.0346752654798</v>
      </c>
      <c r="JI23">
        <v>-20.6851717727227</v>
      </c>
      <c r="JJ23">
        <v>-23.665223979093302</v>
      </c>
      <c r="JK23">
        <v>-4.8629727474278504</v>
      </c>
      <c r="JL23">
        <v>-7.9047876762751601</v>
      </c>
      <c r="JM23">
        <v>-5.1027735389559696</v>
      </c>
      <c r="JN23">
        <v>-16.623454109198999</v>
      </c>
      <c r="JO23">
        <v>-5.1013205453287496</v>
      </c>
      <c r="JP23">
        <v>-10.898224746524001</v>
      </c>
      <c r="JQ23">
        <v>-3.7239777114680002</v>
      </c>
      <c r="JR23">
        <v>-12.9464214363996</v>
      </c>
      <c r="JS23">
        <v>-15.1038441413277</v>
      </c>
      <c r="JT23">
        <v>-7.0480503603363598</v>
      </c>
      <c r="JU23">
        <v>-4.4311863815976</v>
      </c>
      <c r="JV23">
        <v>-7.6994139602723504</v>
      </c>
      <c r="JW23">
        <v>-16.857258920497902</v>
      </c>
      <c r="JX23">
        <v>-12.7871440689047</v>
      </c>
      <c r="JY23">
        <v>-12.148959496536801</v>
      </c>
      <c r="JZ23">
        <v>-13.218758734368199</v>
      </c>
      <c r="KA23">
        <v>-6.6957161886090004</v>
      </c>
      <c r="KB23">
        <v>-27.371747806718702</v>
      </c>
      <c r="KC23">
        <v>-7.1963650280545703</v>
      </c>
      <c r="KD23">
        <v>-5.2026604295435304</v>
      </c>
      <c r="KE23">
        <v>-13.532581473694499</v>
      </c>
      <c r="KF23">
        <v>-15.3981432378846</v>
      </c>
      <c r="KG23">
        <v>-13.395090448655299</v>
      </c>
      <c r="KH23">
        <v>-14.476310351564001</v>
      </c>
      <c r="KI23">
        <v>-11.0689656982044</v>
      </c>
      <c r="KJ23">
        <v>-16.883199061225699</v>
      </c>
      <c r="KK23">
        <v>-6.9921349749358797</v>
      </c>
      <c r="KL23">
        <v>-8.9887856393571592</v>
      </c>
      <c r="KM23">
        <v>-14.6959275042862</v>
      </c>
      <c r="KN23">
        <v>-14.0770055827048</v>
      </c>
      <c r="KO23">
        <v>-12.9195152031908</v>
      </c>
      <c r="KP23">
        <v>-8.0358953518468805</v>
      </c>
      <c r="KQ23">
        <v>-18.4902455031668</v>
      </c>
      <c r="KR23">
        <v>-12.2256385240798</v>
      </c>
      <c r="KS23">
        <v>-15.9701155210515</v>
      </c>
      <c r="KT23">
        <v>-11.5618966460636</v>
      </c>
      <c r="KU23">
        <v>-3.8023892705078</v>
      </c>
      <c r="KV23">
        <v>-8.9242044582913103</v>
      </c>
      <c r="KW23">
        <v>-5.2404887575776202</v>
      </c>
      <c r="KX23">
        <v>-17.9395904137664</v>
      </c>
      <c r="KY23">
        <v>-13.045614344959001</v>
      </c>
      <c r="KZ23">
        <v>-19.6570606366848</v>
      </c>
      <c r="LA23">
        <v>-12.3423459571493</v>
      </c>
      <c r="LB23">
        <v>-7.4631928641623002</v>
      </c>
      <c r="LC23">
        <v>-12.119681716726401</v>
      </c>
      <c r="LD23">
        <v>-9.8106049893569605</v>
      </c>
      <c r="LE23">
        <v>-5.8137291704287</v>
      </c>
      <c r="LF23">
        <v>-8.5409327484348694</v>
      </c>
      <c r="LG23">
        <v>-10.5410467472952</v>
      </c>
      <c r="LH23">
        <v>-15.993690561342399</v>
      </c>
      <c r="LI23">
        <v>-7.53854025462803</v>
      </c>
      <c r="LJ23">
        <v>-10.4402311485123</v>
      </c>
      <c r="LK23">
        <v>-0.81701481720520497</v>
      </c>
      <c r="LL23">
        <v>-11.4959769275474</v>
      </c>
      <c r="LM23">
        <v>-4.1898433965690201</v>
      </c>
      <c r="LN23">
        <v>-1.74445039282602</v>
      </c>
      <c r="LO23">
        <v>-16.685080845817001</v>
      </c>
      <c r="LP23">
        <v>-15.004062243657399</v>
      </c>
      <c r="LQ23">
        <v>-4.8361063583183501</v>
      </c>
      <c r="LR23">
        <v>-7.3365239817022401</v>
      </c>
      <c r="LS23">
        <v>-22.311673637727498</v>
      </c>
      <c r="LT23">
        <v>-5.6623647877378902</v>
      </c>
      <c r="LU23">
        <v>-7.4683793437146999</v>
      </c>
      <c r="LV23">
        <v>-10.76228234781</v>
      </c>
      <c r="LW23">
        <v>-19.5033394922519</v>
      </c>
      <c r="LX23">
        <v>-7.7228645106154401</v>
      </c>
      <c r="LY23">
        <v>-11.4969593797837</v>
      </c>
      <c r="LZ23">
        <v>-7.8930805895385303</v>
      </c>
      <c r="MA23">
        <v>-9.2899218950547304</v>
      </c>
      <c r="MB23">
        <v>-4.3816740216586503</v>
      </c>
      <c r="MC23">
        <v>-7.6799724007756298</v>
      </c>
      <c r="MD23">
        <v>-23.791557217618401</v>
      </c>
      <c r="ME23">
        <v>-7.5553649818828896</v>
      </c>
      <c r="MF23">
        <v>-10.4570057767489</v>
      </c>
      <c r="MG23">
        <v>-10.4607692430912</v>
      </c>
      <c r="MH23">
        <v>-14.2424608972233</v>
      </c>
      <c r="MI23">
        <v>-7.8786769920562003</v>
      </c>
      <c r="MJ23">
        <v>-9.64400819936807</v>
      </c>
      <c r="MK23">
        <v>-7.4007550584489099</v>
      </c>
      <c r="ML23">
        <v>-22.448370998797198</v>
      </c>
      <c r="MM23">
        <v>-11.261973960412501</v>
      </c>
      <c r="MN23">
        <v>-4.70552089447966</v>
      </c>
      <c r="MO23">
        <v>-5.1836300066010201</v>
      </c>
      <c r="MP23">
        <v>-3.0269899564852998</v>
      </c>
      <c r="MQ23">
        <v>-7.7119306044032498</v>
      </c>
      <c r="MR23">
        <v>-13.994489695016799</v>
      </c>
      <c r="MS23">
        <v>-11.2934368914643</v>
      </c>
      <c r="MT23">
        <v>-6.2259365225640702</v>
      </c>
      <c r="MU23">
        <v>-19.718023499154899</v>
      </c>
      <c r="MV23">
        <v>-10.726004613941599</v>
      </c>
      <c r="MW23">
        <v>-16.810996313263999</v>
      </c>
      <c r="MX23">
        <v>-6.4207658680858497</v>
      </c>
      <c r="MY23">
        <v>-9.9280315254298195</v>
      </c>
      <c r="MZ23">
        <v>-13.0121754436509</v>
      </c>
      <c r="NA23">
        <v>-9.9145479988989695</v>
      </c>
      <c r="NB23">
        <v>-16.322379137231</v>
      </c>
      <c r="NC23">
        <v>-3.19204112520225</v>
      </c>
      <c r="ND23">
        <v>-7.8771934424591201</v>
      </c>
      <c r="NE23">
        <v>-15.2599926013312</v>
      </c>
      <c r="NF23">
        <v>-10.199566209209101</v>
      </c>
      <c r="NG23">
        <v>-10.7303784197795</v>
      </c>
      <c r="NH23">
        <v>-13.8648966376168</v>
      </c>
      <c r="NI23">
        <v>-11.688933364949801</v>
      </c>
      <c r="NJ23">
        <v>-2.9873988562695502</v>
      </c>
      <c r="NK23">
        <v>-6.9418962096090402</v>
      </c>
      <c r="NL23">
        <v>-22.511769172822799</v>
      </c>
      <c r="NM23">
        <v>-10.629096187452401</v>
      </c>
      <c r="NN23">
        <v>-11.217184270953901</v>
      </c>
      <c r="NO23">
        <v>-22.5808064871581</v>
      </c>
      <c r="NP23">
        <v>-7.0944418265462197</v>
      </c>
      <c r="NQ23">
        <v>-8.0003036934147396</v>
      </c>
      <c r="NR23">
        <v>-18.740307869482201</v>
      </c>
      <c r="NS23">
        <v>-13.7280000489967</v>
      </c>
      <c r="NT23">
        <v>-14.163054193593499</v>
      </c>
      <c r="NU23">
        <v>-13.7836615708755</v>
      </c>
      <c r="NV23">
        <v>-15.799820733231901</v>
      </c>
      <c r="NW23">
        <v>-10.8225267935115</v>
      </c>
      <c r="NX23">
        <v>-13.5136439634474</v>
      </c>
      <c r="NY23">
        <v>-8.7807453862029394</v>
      </c>
      <c r="NZ23">
        <v>-10.2225988490778</v>
      </c>
      <c r="OA23">
        <v>-8.1111951418599002</v>
      </c>
      <c r="OB23">
        <v>-16.125352622729601</v>
      </c>
      <c r="OC23">
        <v>-4.7034987964580903</v>
      </c>
      <c r="OD23">
        <v>-7.1143717576248102</v>
      </c>
      <c r="OE23">
        <v>-7.3517775659329301</v>
      </c>
      <c r="OF23">
        <v>-7.8986425130699196</v>
      </c>
      <c r="OG23">
        <v>-6.6942576753893102</v>
      </c>
      <c r="OH23">
        <v>-12.3910553800402</v>
      </c>
      <c r="OI23">
        <v>-10.1633654290303</v>
      </c>
      <c r="OJ23">
        <v>-11.0665947925681</v>
      </c>
      <c r="OK23">
        <v>-9.9064946642105607</v>
      </c>
      <c r="OL23">
        <v>-13.147539535947301</v>
      </c>
      <c r="OM23">
        <v>-11.486849842584601</v>
      </c>
      <c r="ON23">
        <v>-20.147275173417601</v>
      </c>
      <c r="OO23">
        <v>-7.1955270926863202</v>
      </c>
      <c r="OP23">
        <v>-8.2106681060753299</v>
      </c>
      <c r="OQ23">
        <v>-6.5157974469660802</v>
      </c>
      <c r="OR23">
        <v>-8.8235294459206006</v>
      </c>
      <c r="OS23">
        <v>-13.995838077561601</v>
      </c>
      <c r="OT23">
        <v>-14.3297422231069</v>
      </c>
      <c r="OU23">
        <v>-14.377260744567501</v>
      </c>
      <c r="OV23">
        <v>-9.3080374344833992</v>
      </c>
      <c r="OW23">
        <v>-9.1132629661968299</v>
      </c>
      <c r="OX23">
        <v>-9.7768954907810706</v>
      </c>
      <c r="OY23">
        <v>-11.145005062589799</v>
      </c>
      <c r="OZ23">
        <v>-9.2680269848612795</v>
      </c>
      <c r="PA23">
        <v>-14.401324411644801</v>
      </c>
      <c r="PB23">
        <v>-2.9185750590175701</v>
      </c>
      <c r="PC23">
        <v>-7.3250374828581402</v>
      </c>
      <c r="PD23">
        <v>-11.642620227076099</v>
      </c>
      <c r="PE23">
        <v>-18.753019033841401</v>
      </c>
      <c r="PF23">
        <v>-10.5899629119855</v>
      </c>
      <c r="PG23">
        <v>-10.9632972235027</v>
      </c>
      <c r="PH23">
        <v>-12.157085457621999</v>
      </c>
      <c r="PI23">
        <v>-14.7857404652623</v>
      </c>
      <c r="PJ23">
        <v>-12.573450205017</v>
      </c>
      <c r="PK23">
        <v>-17.707961990598701</v>
      </c>
      <c r="PL23">
        <v>-13.106584738975</v>
      </c>
      <c r="PM23">
        <v>-14.344291633164801</v>
      </c>
      <c r="PN23">
        <v>-11.5268992417265</v>
      </c>
      <c r="PO23">
        <v>-4.7590631072299896</v>
      </c>
      <c r="PP23">
        <v>-14.9596653299023</v>
      </c>
      <c r="PQ23">
        <v>-9.9035838137757306</v>
      </c>
      <c r="PR23">
        <v>-13.143065743273601</v>
      </c>
      <c r="PS23">
        <v>-8.9149555949865107</v>
      </c>
      <c r="PT23">
        <v>-5.3693279804168403</v>
      </c>
      <c r="PU23">
        <v>-7.6021315080931497</v>
      </c>
      <c r="PV23">
        <v>-5.7757411233645497</v>
      </c>
      <c r="PW23">
        <v>-14.759274451032599</v>
      </c>
      <c r="PX23">
        <v>-10.9159281992819</v>
      </c>
      <c r="PY23">
        <v>-8.3341823039058305</v>
      </c>
      <c r="PZ23">
        <v>-4.8941502253233304</v>
      </c>
      <c r="QA23">
        <v>-24.0707684821204</v>
      </c>
      <c r="QB23">
        <v>-6.0639385204664498</v>
      </c>
      <c r="QC23">
        <v>-11.230262666108001</v>
      </c>
      <c r="QD23">
        <v>-2.8959171527140799</v>
      </c>
      <c r="QE23">
        <v>-21.4537045943995</v>
      </c>
      <c r="QF23">
        <v>-16.772433557040799</v>
      </c>
      <c r="QG23">
        <v>-5.51356381276298</v>
      </c>
      <c r="QH23">
        <v>-9.0670964603029898</v>
      </c>
      <c r="QI23">
        <v>-12.212927866742101</v>
      </c>
      <c r="QJ23">
        <v>-18.705157296190301</v>
      </c>
      <c r="QK23">
        <v>-9.2666825377029092</v>
      </c>
      <c r="QL23">
        <v>-19.830141404569801</v>
      </c>
      <c r="QM23">
        <v>-5.3269788040302899</v>
      </c>
      <c r="QN23">
        <v>-13.775381091529001</v>
      </c>
      <c r="QO23">
        <v>-12.0136457777126</v>
      </c>
      <c r="QP23">
        <v>-15.760930294183501</v>
      </c>
      <c r="QQ23">
        <v>-15.0918510800538</v>
      </c>
      <c r="QR23">
        <v>-14.3186856384214</v>
      </c>
      <c r="QS23">
        <v>-2.9785011337816898</v>
      </c>
      <c r="QT23">
        <v>-8.4133758128972396</v>
      </c>
      <c r="QU23">
        <v>-15.2145612465316</v>
      </c>
      <c r="QV23">
        <v>-9.1854037793801506</v>
      </c>
      <c r="QW23">
        <v>-15.4187028709621</v>
      </c>
      <c r="QX23">
        <v>-9.9321118895111304</v>
      </c>
      <c r="QY23">
        <v>-12.307111442384</v>
      </c>
      <c r="QZ23">
        <v>-8.9098801599154491</v>
      </c>
      <c r="RA23">
        <v>-5.6687637185269999</v>
      </c>
      <c r="RB23">
        <v>-5.03206329636674</v>
      </c>
      <c r="RC23">
        <v>-8.3742557203277102</v>
      </c>
      <c r="RD23">
        <v>-10.5606902463823</v>
      </c>
      <c r="RE23">
        <v>-4.0020432646739197</v>
      </c>
      <c r="RF23">
        <v>-12.5803129915592</v>
      </c>
      <c r="RG23">
        <v>-5.7978541620657902</v>
      </c>
      <c r="RH23">
        <v>-4.4707979741093302</v>
      </c>
      <c r="RI23">
        <v>-3.5338616280963899</v>
      </c>
      <c r="RJ23">
        <v>-12.8707504487967</v>
      </c>
      <c r="RK23">
        <v>-9.2800328204987803</v>
      </c>
      <c r="RL23">
        <v>-6.1310749423775803</v>
      </c>
      <c r="RM23">
        <v>-0.68747152956726199</v>
      </c>
      <c r="RN23">
        <v>-11.0166009814745</v>
      </c>
      <c r="RO23">
        <v>-16.767786749863902</v>
      </c>
      <c r="RP23">
        <v>-7.8326843678261504</v>
      </c>
      <c r="RQ23">
        <v>-10.0223068080385</v>
      </c>
      <c r="RR23">
        <v>-8.6188162772299695</v>
      </c>
      <c r="RS23">
        <v>-6.1548075838065897</v>
      </c>
      <c r="RT23">
        <v>-12.773847525278899</v>
      </c>
      <c r="RU23">
        <v>-11.340145935532201</v>
      </c>
      <c r="RV23">
        <v>-11.6015720113234</v>
      </c>
      <c r="RW23">
        <v>-6.4969783617653398</v>
      </c>
      <c r="RX23">
        <v>-8.4567052241423806</v>
      </c>
      <c r="RY23">
        <v>-11.576680408197801</v>
      </c>
      <c r="RZ23">
        <v>-17.284139665858198</v>
      </c>
      <c r="SA23">
        <v>-20.750024534578799</v>
      </c>
      <c r="SB23">
        <v>-9.7836101410541705</v>
      </c>
      <c r="SC23">
        <v>-3.38945415658816</v>
      </c>
      <c r="SD23">
        <v>-3.7510875969100801</v>
      </c>
      <c r="SE23">
        <v>-10.218409345438801</v>
      </c>
      <c r="SF23">
        <v>-15.9395885546244</v>
      </c>
      <c r="SG23">
        <v>-2.5117571652541502</v>
      </c>
      <c r="SH23">
        <v>-10.513354408511301</v>
      </c>
      <c r="SI23">
        <v>-5.0175586056096497</v>
      </c>
      <c r="SJ23">
        <v>-12.891413890395</v>
      </c>
      <c r="SK23">
        <v>-7.1225153659088702</v>
      </c>
      <c r="SL23">
        <v>-17.850242794629001</v>
      </c>
      <c r="SM23">
        <v>-3.2444601645027</v>
      </c>
      <c r="SN23">
        <v>-10.1965471951656</v>
      </c>
      <c r="SO23">
        <v>-11.0952451896495</v>
      </c>
      <c r="SP23">
        <v>-1.4730570889049901</v>
      </c>
      <c r="SQ23">
        <v>-8.2906781141562398</v>
      </c>
      <c r="SR23">
        <v>-9.7740584846176297</v>
      </c>
      <c r="SS23">
        <v>-9.3061124756826796</v>
      </c>
      <c r="ST23">
        <v>-17.383146094216801</v>
      </c>
      <c r="SU23">
        <v>-11.658722708126399</v>
      </c>
      <c r="SV23">
        <v>-11.7268578660897</v>
      </c>
      <c r="SW23">
        <v>-6.2427973385960902</v>
      </c>
      <c r="SX23">
        <v>-8.4244122360073899</v>
      </c>
      <c r="SY23">
        <v>-7.4150002499961296</v>
      </c>
      <c r="SZ23">
        <v>-6.8066672326083602</v>
      </c>
      <c r="TA23">
        <v>-33.420160062217299</v>
      </c>
      <c r="TB23">
        <v>-23.684877008882399</v>
      </c>
      <c r="TC23">
        <v>-4.4550289076679004</v>
      </c>
      <c r="TD23">
        <v>-6.7037078999595403</v>
      </c>
      <c r="TE23">
        <v>-10.3779555798413</v>
      </c>
      <c r="TF23">
        <v>-9.9782511424051901</v>
      </c>
      <c r="TG23">
        <v>-17.870952669787599</v>
      </c>
      <c r="TH23">
        <v>-8.4541661743469394</v>
      </c>
      <c r="TI23">
        <v>-6.8003375627762903</v>
      </c>
      <c r="TJ23">
        <v>-20.678411184710399</v>
      </c>
      <c r="TK23">
        <v>-18.033167469117</v>
      </c>
      <c r="TL23">
        <v>-1.4752811284476199</v>
      </c>
      <c r="TM23">
        <v>-21.066241373036199</v>
      </c>
      <c r="TN23">
        <v>-16.930669833667601</v>
      </c>
      <c r="TO23">
        <v>-2.79670443238345</v>
      </c>
      <c r="TP23">
        <v>-5.0322630156386801</v>
      </c>
      <c r="TQ23">
        <v>-5.2382252709218502</v>
      </c>
      <c r="TR23">
        <v>-8.9398695308156899</v>
      </c>
      <c r="TS23">
        <v>-8.2129009998243099</v>
      </c>
      <c r="TT23">
        <v>-4.9092449800292597</v>
      </c>
      <c r="TU23">
        <v>-12.198110127447499</v>
      </c>
      <c r="TV23">
        <v>-12.8556900636655</v>
      </c>
      <c r="TW23">
        <v>-7.7016940098034201</v>
      </c>
      <c r="TX23">
        <v>-13.028265062049</v>
      </c>
      <c r="TY23">
        <v>-5.47470892740367</v>
      </c>
      <c r="TZ23">
        <v>-9.4042205990662904</v>
      </c>
      <c r="UA23">
        <v>-17.675598306639099</v>
      </c>
      <c r="UB23">
        <v>-18.108661723622301</v>
      </c>
      <c r="UC23">
        <v>-12.936391053098101</v>
      </c>
      <c r="UD23">
        <v>-10.1927741129743</v>
      </c>
      <c r="UE23">
        <v>-29.327567234567798</v>
      </c>
      <c r="UF23">
        <v>-4.8522853017948897</v>
      </c>
      <c r="UG23">
        <v>-24.762923689824898</v>
      </c>
      <c r="UH23">
        <v>-0.79305304395310805</v>
      </c>
      <c r="UI23">
        <v>-10.3294110403235</v>
      </c>
      <c r="UJ23">
        <v>-14.986095492494799</v>
      </c>
      <c r="UK23">
        <v>-2.12905882319478</v>
      </c>
      <c r="UL23">
        <v>-22.4400555790371</v>
      </c>
      <c r="UM23">
        <v>-15.282514972415299</v>
      </c>
      <c r="UN23">
        <v>-11.2373227188528</v>
      </c>
      <c r="UO23">
        <v>-12.720293709714801</v>
      </c>
      <c r="UP23">
        <v>-4.8409718233016603</v>
      </c>
      <c r="UQ23">
        <v>-21.338338590407101</v>
      </c>
      <c r="UR23">
        <v>-9.4195514508782008</v>
      </c>
      <c r="US23">
        <v>-5.2536130326146804</v>
      </c>
      <c r="UT23">
        <v>-7.4043670078763197</v>
      </c>
      <c r="UU23">
        <v>-14.274280110853701</v>
      </c>
      <c r="UV23">
        <v>-8.5837176845557206</v>
      </c>
      <c r="UW23">
        <v>-3.8800782440764001</v>
      </c>
      <c r="UX23">
        <v>-12.2537722456944</v>
      </c>
      <c r="UY23">
        <v>-7.70014625923341</v>
      </c>
      <c r="UZ23">
        <v>-2.7803983647218899</v>
      </c>
      <c r="VA23">
        <v>-21.231731168309299</v>
      </c>
      <c r="VB23">
        <v>-12.299417873935999</v>
      </c>
      <c r="VC23">
        <v>-19.566596613536401</v>
      </c>
      <c r="VD23">
        <v>-5.87783391096022</v>
      </c>
      <c r="VE23">
        <v>-9.4486327870072007</v>
      </c>
      <c r="VF23">
        <v>-18.513059041525999</v>
      </c>
      <c r="VG23">
        <v>-13.1976346321844</v>
      </c>
      <c r="VH23">
        <v>-12.9467413366255</v>
      </c>
      <c r="VI23">
        <v>-3.4197787683943699</v>
      </c>
      <c r="VJ23">
        <v>-10.4767982511397</v>
      </c>
      <c r="VK23">
        <v>-9.5573574869186206</v>
      </c>
      <c r="VL23">
        <v>-28.163951598551499</v>
      </c>
      <c r="VM23">
        <v>-5.1369298466343301</v>
      </c>
      <c r="VN23">
        <v>-4.8611352122157099</v>
      </c>
      <c r="VO23">
        <v>-11.5601806893243</v>
      </c>
      <c r="VP23">
        <v>-7.6221856543205897</v>
      </c>
      <c r="VQ23">
        <v>-8.0511995127500295</v>
      </c>
      <c r="VR23">
        <v>-14.085477875544999</v>
      </c>
      <c r="VS23">
        <v>-6.9881236442643599</v>
      </c>
      <c r="VT23">
        <v>-6.8144493974590397</v>
      </c>
      <c r="VU23">
        <v>-10.521955091258899</v>
      </c>
      <c r="VV23">
        <v>-8.9503396507178401</v>
      </c>
      <c r="VW23">
        <v>-11.2811891477676</v>
      </c>
      <c r="VX23">
        <v>-10.448572448992801</v>
      </c>
      <c r="VY23">
        <v>-9.9524680157148602</v>
      </c>
      <c r="VZ23">
        <v>-10.574955629837699</v>
      </c>
      <c r="WA23">
        <v>-15.462924309500099</v>
      </c>
      <c r="WB23">
        <v>-8.9878741018174502</v>
      </c>
      <c r="WC23">
        <v>-12.8726108577542</v>
      </c>
      <c r="WD23">
        <v>-7.9949855812936299</v>
      </c>
      <c r="WE23">
        <v>-12.1944689365695</v>
      </c>
      <c r="WF23">
        <v>-11.470429684929501</v>
      </c>
      <c r="WG23">
        <v>-12.0707944268402</v>
      </c>
      <c r="WH23">
        <v>-12.928444327124801</v>
      </c>
      <c r="WI23">
        <v>-14.049680499059001</v>
      </c>
      <c r="WJ23">
        <v>-4.3758035916744999</v>
      </c>
      <c r="WK23">
        <v>-11.779231179338799</v>
      </c>
      <c r="WL23">
        <v>-7.1336804651929198</v>
      </c>
      <c r="WM23">
        <v>-20.597016476754199</v>
      </c>
      <c r="WN23">
        <v>-4.1139642970099697</v>
      </c>
      <c r="WO23">
        <v>-5.9702347908075497</v>
      </c>
      <c r="WP23">
        <v>-6.4774095112669601</v>
      </c>
      <c r="WQ23">
        <v>-12.545788363759099</v>
      </c>
      <c r="WR23">
        <v>-8.0473340427759901</v>
      </c>
      <c r="WS23">
        <v>-12.0589046389871</v>
      </c>
      <c r="WT23">
        <v>-19.774672908987402</v>
      </c>
      <c r="WU23">
        <v>-8.9770226125898809</v>
      </c>
      <c r="WV23">
        <v>-8.2404800437913703</v>
      </c>
      <c r="WW23">
        <v>-15.506036672714901</v>
      </c>
      <c r="WX23">
        <v>-5.1952150130197197</v>
      </c>
      <c r="WY23">
        <v>-9.5301046081102108</v>
      </c>
      <c r="WZ23">
        <v>-14.2173196050157</v>
      </c>
      <c r="XA23">
        <v>-12.5797972791999</v>
      </c>
      <c r="XB23">
        <v>-4.0419800919012001</v>
      </c>
      <c r="XC23">
        <v>-10.7248640934436</v>
      </c>
      <c r="XD23">
        <v>-9.4432102271159106</v>
      </c>
      <c r="XE23">
        <v>-7.1742257527308197</v>
      </c>
      <c r="XF23">
        <v>-11.926234015534501</v>
      </c>
      <c r="XG23">
        <v>-8.1943144083000501</v>
      </c>
      <c r="XH23">
        <v>-10.515444188477501</v>
      </c>
      <c r="XI23">
        <v>-7.0447609826233597</v>
      </c>
      <c r="XJ23">
        <v>-7.1268190571854904</v>
      </c>
      <c r="XK23">
        <v>-14.2585050896834</v>
      </c>
      <c r="XL23">
        <v>-13.5938526362328</v>
      </c>
      <c r="XM23">
        <v>-13.806359947977599</v>
      </c>
      <c r="XN23">
        <v>-16.614851391116499</v>
      </c>
      <c r="XO23">
        <v>-9.2204710362305207</v>
      </c>
      <c r="XP23">
        <v>-3.6693778874983098</v>
      </c>
      <c r="XQ23">
        <v>-9.2208083924742503</v>
      </c>
      <c r="XR23">
        <v>-10.8938245217419</v>
      </c>
      <c r="XS23">
        <v>-9.1223130431946498</v>
      </c>
      <c r="XT23">
        <v>-12.170081143335301</v>
      </c>
      <c r="XU23">
        <v>-12.3709311973555</v>
      </c>
      <c r="XV23">
        <v>-12.5992337266671</v>
      </c>
      <c r="XW23">
        <v>-10.412006020850701</v>
      </c>
      <c r="XX23">
        <v>-20.065858416552</v>
      </c>
      <c r="XY23">
        <v>-11.999283669092501</v>
      </c>
      <c r="XZ23">
        <v>-6.8934055357005404</v>
      </c>
      <c r="YA23">
        <v>-6.7147148674277997</v>
      </c>
      <c r="YB23">
        <v>-9.7576540068128903</v>
      </c>
      <c r="YC23">
        <v>-8.8110457553120494</v>
      </c>
      <c r="YD23">
        <v>-9.3642334679800001</v>
      </c>
      <c r="YE23">
        <v>-8.2043895771936093</v>
      </c>
      <c r="YF23">
        <v>-5.2103173552481197</v>
      </c>
      <c r="YG23">
        <v>-10.721116533013401</v>
      </c>
      <c r="YH23">
        <v>-12.70035878913</v>
      </c>
      <c r="YI23">
        <v>-8.2583490849911207</v>
      </c>
      <c r="YJ23">
        <v>-5.9671687187310196</v>
      </c>
      <c r="YK23">
        <v>-9.3021688055624505</v>
      </c>
      <c r="YL23">
        <v>-10.2299812766441</v>
      </c>
      <c r="YM23">
        <v>-24.689008313598698</v>
      </c>
      <c r="YN23">
        <v>-7.7113027017112801</v>
      </c>
      <c r="YO23">
        <v>-9.8457850086315393</v>
      </c>
      <c r="YP23">
        <v>-10.9519245676879</v>
      </c>
      <c r="YQ23">
        <v>-3.0757444753743899</v>
      </c>
      <c r="YR23">
        <v>-15.3516541383324</v>
      </c>
      <c r="YS23">
        <v>-20.7540544427155</v>
      </c>
      <c r="YT23">
        <v>-15.401653761179</v>
      </c>
      <c r="YU23">
        <v>-15.7738803514005</v>
      </c>
      <c r="YV23">
        <v>-14.563498808494399</v>
      </c>
      <c r="YW23">
        <v>-10.3031390504354</v>
      </c>
      <c r="YX23">
        <v>-10.1836683535101</v>
      </c>
      <c r="YY23">
        <v>-6.7472341644129896</v>
      </c>
      <c r="YZ23">
        <v>-19.849160196176701</v>
      </c>
      <c r="ZA23">
        <v>-13.613746343458599</v>
      </c>
      <c r="ZB23">
        <v>-2.7741841875122799</v>
      </c>
      <c r="ZC23">
        <v>-14.2210951304733</v>
      </c>
      <c r="ZD23">
        <v>-12.3007886490989</v>
      </c>
      <c r="ZE23">
        <v>-12.611209142245199</v>
      </c>
      <c r="ZF23">
        <v>-8.4328978005380293</v>
      </c>
      <c r="ZG23">
        <v>-10.923727820097101</v>
      </c>
      <c r="ZH23">
        <v>-10.389517415542601</v>
      </c>
      <c r="ZI23">
        <v>-19.229123682563099</v>
      </c>
      <c r="ZJ23">
        <v>-2.1333478008286</v>
      </c>
      <c r="ZK23">
        <v>-2.1630712235901499</v>
      </c>
      <c r="ZL23">
        <v>-5.4700954551583996</v>
      </c>
      <c r="ZM23">
        <v>-5.4633411125545299</v>
      </c>
      <c r="ZN23">
        <v>-12.1034317711078</v>
      </c>
      <c r="ZO23">
        <v>-10.8193045159269</v>
      </c>
      <c r="ZP23">
        <v>-15.918470529101301</v>
      </c>
      <c r="ZQ23">
        <v>-2.0785811529023901</v>
      </c>
      <c r="ZR23">
        <v>-7.5679605555165201</v>
      </c>
      <c r="ZS23">
        <v>-9.4176190814097005</v>
      </c>
      <c r="ZT23">
        <v>-16.0359052299147</v>
      </c>
      <c r="ZU23">
        <v>-12.335409699153701</v>
      </c>
      <c r="ZV23">
        <v>-6.7347144725779602</v>
      </c>
      <c r="ZW23">
        <v>-6.5050602427864703</v>
      </c>
      <c r="ZX23">
        <v>-9.9655848463639796</v>
      </c>
      <c r="ZY23">
        <v>-18.605702460390599</v>
      </c>
      <c r="ZZ23">
        <v>-5.6144314561116699</v>
      </c>
      <c r="AAA23">
        <v>-14.793114619980701</v>
      </c>
      <c r="AAB23">
        <v>-7.6930202470003604</v>
      </c>
      <c r="AAC23">
        <v>-10.3563322363718</v>
      </c>
      <c r="AAD23">
        <v>-3.20065764212799</v>
      </c>
      <c r="AAE23">
        <v>-12.047716554374</v>
      </c>
      <c r="AAF23">
        <v>-10.111709774851599</v>
      </c>
      <c r="AAG23">
        <v>-14.769684424605</v>
      </c>
      <c r="AAH23">
        <v>-7.4637967912096901</v>
      </c>
      <c r="AAI23">
        <v>-15.736679586723399</v>
      </c>
      <c r="AAJ23">
        <v>-14.530184566539999</v>
      </c>
      <c r="AAK23">
        <v>-6.9274428327057098</v>
      </c>
      <c r="AAL23">
        <v>-7.2110487563578802</v>
      </c>
      <c r="AAM23">
        <v>-8.7217255277116106</v>
      </c>
      <c r="AAN23">
        <v>-14.6657345004805</v>
      </c>
      <c r="AAO23">
        <v>-6.3074634368603304</v>
      </c>
      <c r="AAP23">
        <v>-8.8435894736606997</v>
      </c>
      <c r="AAQ23">
        <v>-3.8552282891085401</v>
      </c>
      <c r="AAR23">
        <v>-19.803497252198301</v>
      </c>
      <c r="AAS23">
        <v>-20.915758741107499</v>
      </c>
      <c r="AAT23">
        <v>-12.9421907908739</v>
      </c>
      <c r="AAU23">
        <v>-12.3644799560695</v>
      </c>
      <c r="AAV23">
        <v>-7.6690781667114196</v>
      </c>
      <c r="AAW23">
        <v>-6.7835198160417196</v>
      </c>
      <c r="AAX23">
        <v>-22.848862591308102</v>
      </c>
      <c r="AAY23">
        <v>-13.409178754220401</v>
      </c>
      <c r="AAZ23">
        <v>-3.71490245486038</v>
      </c>
      <c r="ABA23">
        <v>-12.904694818856999</v>
      </c>
      <c r="ABB23">
        <v>-18.2503816241659</v>
      </c>
      <c r="ABC23">
        <v>-19.973628905893101</v>
      </c>
      <c r="ABD23">
        <v>-10.638407769047999</v>
      </c>
      <c r="ABE23">
        <v>-7.1153398423075496</v>
      </c>
      <c r="ABF23">
        <v>-11.9479400169601</v>
      </c>
      <c r="ABG23">
        <v>-8.3256058010094591</v>
      </c>
      <c r="ABH23">
        <v>-7.96478381367805</v>
      </c>
      <c r="ABI23">
        <v>-14.721308640037099</v>
      </c>
      <c r="ABJ23">
        <v>-9.4794142153743604</v>
      </c>
      <c r="ABK23">
        <v>-20.856695735465699</v>
      </c>
      <c r="ABL23">
        <v>-9.0538064484566991</v>
      </c>
      <c r="ABM23">
        <v>-7.6492083394084904</v>
      </c>
      <c r="ABN23">
        <v>-9.2280896046680994</v>
      </c>
      <c r="ABO23">
        <v>-9.3808088030747303</v>
      </c>
      <c r="ABP23">
        <v>-13.556714321101801</v>
      </c>
      <c r="ABQ23">
        <v>-4.4550845200844602</v>
      </c>
      <c r="ABR23">
        <v>-9.29831701642218</v>
      </c>
      <c r="ABS23">
        <v>-17.998657396216501</v>
      </c>
      <c r="ABT23">
        <v>-5.3064072828573199</v>
      </c>
      <c r="ABU23">
        <v>-10.7312576349983</v>
      </c>
      <c r="ABV23">
        <v>-17.358357704131699</v>
      </c>
      <c r="ABW23">
        <v>-25.632422225870201</v>
      </c>
      <c r="ABX23">
        <v>-15.3323808050216</v>
      </c>
      <c r="ABY23">
        <v>-11.9306673178352</v>
      </c>
      <c r="ABZ23">
        <v>-9.7205479085362505</v>
      </c>
      <c r="ACA23">
        <v>-14.949119980581299</v>
      </c>
      <c r="ACB23">
        <v>-17.3424539749684</v>
      </c>
      <c r="ACC23">
        <v>-11.574393804389899</v>
      </c>
      <c r="ACD23">
        <v>-10.829580578217</v>
      </c>
      <c r="ACE23">
        <v>-10.1079539031432</v>
      </c>
      <c r="ACF23">
        <v>-21.257642510798501</v>
      </c>
      <c r="ACG23">
        <v>-13.7974971245544</v>
      </c>
      <c r="ACH23">
        <v>-9.6707173250596306</v>
      </c>
      <c r="ACI23">
        <v>-6.1788369188383303</v>
      </c>
      <c r="ACJ23">
        <v>-11.4637908460652</v>
      </c>
      <c r="ACK23">
        <v>-10.7431213618762</v>
      </c>
      <c r="ACL23">
        <v>-5.2016222192461603</v>
      </c>
      <c r="ACM23">
        <v>-10.6038524098793</v>
      </c>
      <c r="ACN23">
        <v>-3.8968666446489002</v>
      </c>
      <c r="ACO23">
        <v>-3.3589600911816402</v>
      </c>
      <c r="ACP23">
        <v>-7.3152806635540903</v>
      </c>
      <c r="ACQ23">
        <v>-8.5734984959260299</v>
      </c>
      <c r="ACR23">
        <v>-18.714424195966401</v>
      </c>
      <c r="ACS23">
        <v>-19.5692945031428</v>
      </c>
      <c r="ACT23">
        <v>-7.4819583630403201</v>
      </c>
      <c r="ACU23">
        <v>-6.3566426544892902</v>
      </c>
      <c r="ACV23">
        <v>-4.5845907792473204</v>
      </c>
      <c r="ACW23">
        <v>-6.8592970216224396</v>
      </c>
      <c r="ACX23">
        <v>-7.2184711352559798</v>
      </c>
      <c r="ACY23">
        <v>-6.5542126526237903</v>
      </c>
      <c r="ACZ23">
        <v>-14.759265613899601</v>
      </c>
      <c r="ADA23">
        <v>-14.310470875392999</v>
      </c>
      <c r="ADB23">
        <v>-4.47519389175699</v>
      </c>
      <c r="ADC23">
        <v>-12.7280580113169</v>
      </c>
      <c r="ADD23">
        <v>-7.17351239078286</v>
      </c>
      <c r="ADE23">
        <v>-14.8817968814708</v>
      </c>
      <c r="ADF23">
        <v>-9.51536899912489</v>
      </c>
      <c r="ADG23">
        <v>-4.8083349811776896</v>
      </c>
      <c r="ADH23">
        <v>-9.2700051783110702</v>
      </c>
      <c r="ADI23">
        <v>-9.2697649034648197</v>
      </c>
      <c r="ADJ23">
        <v>-18.897814218600001</v>
      </c>
      <c r="ADK23">
        <v>-11.240100531743799</v>
      </c>
      <c r="ADL23">
        <v>-7.5162349423957</v>
      </c>
      <c r="ADM23">
        <v>-7.3897717012300497</v>
      </c>
      <c r="ADN23">
        <v>-7.1090897843910703</v>
      </c>
      <c r="ADO23">
        <v>-13.6137297671374</v>
      </c>
      <c r="ADP23">
        <v>-15.0133237537982</v>
      </c>
      <c r="ADQ23">
        <v>-13.021272344337699</v>
      </c>
      <c r="ADR23">
        <v>-10.847740846253499</v>
      </c>
      <c r="ADS23">
        <v>-9.3007870442358502</v>
      </c>
      <c r="ADT23">
        <v>-15.812207815304401</v>
      </c>
      <c r="ADU23">
        <v>-19.736405839338499</v>
      </c>
      <c r="ADV23">
        <v>-4.5810092854901496</v>
      </c>
      <c r="ADW23">
        <v>-2.32347234874914</v>
      </c>
      <c r="ADX23">
        <v>-7.9084205265512297</v>
      </c>
      <c r="ADY23">
        <v>-14.8763114741229</v>
      </c>
      <c r="ADZ23">
        <v>-6.5081219763403899</v>
      </c>
      <c r="AEA23">
        <v>-10.4697958900156</v>
      </c>
      <c r="AEB23">
        <v>-14.984441135201701</v>
      </c>
      <c r="AEC23">
        <v>-9.28215631445204</v>
      </c>
      <c r="AED23">
        <v>-14.248979991976</v>
      </c>
      <c r="AEE23">
        <v>-13.241937506396001</v>
      </c>
      <c r="AEF23">
        <v>-10.8107545827654</v>
      </c>
      <c r="AEG23">
        <v>-6.4894379814302301</v>
      </c>
      <c r="AEH23">
        <v>-14.926118046710201</v>
      </c>
      <c r="AEI23">
        <v>-20.856084324028799</v>
      </c>
      <c r="AEJ23">
        <v>-20.9507162248252</v>
      </c>
      <c r="AEK23">
        <v>-9.8217604100652007</v>
      </c>
      <c r="AEL23">
        <v>-13.226373259939701</v>
      </c>
      <c r="AEM23">
        <v>-15.5259488449332</v>
      </c>
      <c r="AEN23">
        <v>-11.5089824893008</v>
      </c>
      <c r="AEO23">
        <v>-9.9380468763749796</v>
      </c>
      <c r="AEP23">
        <v>-7.7670638980359001</v>
      </c>
      <c r="AEQ23">
        <v>-7.8444775987167104</v>
      </c>
      <c r="AER23">
        <v>-10.5508973387137</v>
      </c>
      <c r="AES23">
        <v>-2.4456260617510899</v>
      </c>
      <c r="AET23">
        <v>-8.3688075446702292</v>
      </c>
      <c r="AEU23">
        <v>-9.0692095537335398</v>
      </c>
      <c r="AEV23">
        <v>-15.8915579507286</v>
      </c>
      <c r="AEW23">
        <v>-8.5072359285563302</v>
      </c>
      <c r="AEX23">
        <v>-6.3894003271804802</v>
      </c>
      <c r="AEY23">
        <v>-4.6150271588737697</v>
      </c>
      <c r="AEZ23">
        <v>-9.7314796252652194</v>
      </c>
      <c r="AFA23">
        <v>-3.3931289300524798</v>
      </c>
      <c r="AFB23">
        <v>-3.4948715638340402</v>
      </c>
      <c r="AFC23">
        <v>-3.5247203630111099</v>
      </c>
      <c r="AFD23">
        <v>-3.97607656244426</v>
      </c>
      <c r="AFE23">
        <v>-13.575472839603499</v>
      </c>
      <c r="AFF23">
        <v>-7.9830914315797701</v>
      </c>
      <c r="AFG23">
        <v>-10.4151354278006</v>
      </c>
      <c r="AFH23">
        <v>-23.8390182150731</v>
      </c>
      <c r="AFI23">
        <v>-25.635755013239901</v>
      </c>
      <c r="AFJ23">
        <v>-22.120440076179101</v>
      </c>
      <c r="AFK23">
        <v>-6.5268845969987703</v>
      </c>
      <c r="AFL23">
        <v>-13.5453276596722</v>
      </c>
      <c r="AFM23">
        <v>-13.9718972564173</v>
      </c>
      <c r="AFN23">
        <v>-8.3683517357918298</v>
      </c>
      <c r="AFO23">
        <v>-21.505854699437801</v>
      </c>
      <c r="AFP23">
        <v>-11.7925402403259</v>
      </c>
      <c r="AFQ23">
        <v>-5.9602352588267102</v>
      </c>
      <c r="AFR23">
        <v>-6.3859213762937896</v>
      </c>
      <c r="AFS23">
        <v>-11.347482825028701</v>
      </c>
      <c r="AFT23">
        <v>-5.48801003387885</v>
      </c>
      <c r="AFU23">
        <v>-5.8321057743281397</v>
      </c>
      <c r="AFV23">
        <v>-16.0528846114095</v>
      </c>
      <c r="AFW23">
        <v>-6.2611296624171802</v>
      </c>
      <c r="AFX23">
        <v>-8.0699681556599501</v>
      </c>
      <c r="AFY23">
        <v>-15.828952613984701</v>
      </c>
      <c r="AFZ23">
        <v>-4.2871744464814299</v>
      </c>
      <c r="AGA23">
        <v>-9.9781328692232307</v>
      </c>
      <c r="AGB23">
        <v>-11.8304430077226</v>
      </c>
      <c r="AGC23">
        <v>-7.3568115702960597</v>
      </c>
      <c r="AGD23">
        <v>-7.8241738425009499</v>
      </c>
      <c r="AGE23">
        <v>-15.698338217856801</v>
      </c>
      <c r="AGF23">
        <v>-5.3590159660304302</v>
      </c>
      <c r="AGG23">
        <v>-5.6874409673914101</v>
      </c>
      <c r="AGH23">
        <v>-5.1897112145920499</v>
      </c>
      <c r="AGI23">
        <v>-11.2750011089992</v>
      </c>
      <c r="AGJ23">
        <v>-6.6670119019112004</v>
      </c>
      <c r="AGK23">
        <v>-5.3432851200996403</v>
      </c>
      <c r="AGL23">
        <v>-17.662232148158001</v>
      </c>
      <c r="AGM23">
        <v>-9.1954505598798697</v>
      </c>
      <c r="AGN23">
        <v>-5.7885180969302299</v>
      </c>
      <c r="AGO23">
        <v>-8.78748574501512</v>
      </c>
      <c r="AGP23">
        <v>-17.6487454808507</v>
      </c>
      <c r="AGQ23">
        <v>-13.131447161185299</v>
      </c>
      <c r="AGR23">
        <v>-11.318168680578699</v>
      </c>
      <c r="AGS23">
        <v>-8.9771738968261996</v>
      </c>
      <c r="AGT23">
        <v>-5.8385306743041099</v>
      </c>
      <c r="AGU23">
        <v>-10.6487220345927</v>
      </c>
      <c r="AGV23">
        <v>-8.0019002142107603</v>
      </c>
      <c r="AGW23">
        <v>-20.830233098020901</v>
      </c>
      <c r="AGX23">
        <v>-3.7018445859193601</v>
      </c>
      <c r="AGY23">
        <v>-5.8498330899518898</v>
      </c>
      <c r="AGZ23">
        <v>-9.9279522801955693</v>
      </c>
      <c r="AHA23">
        <v>-20.988309125773998</v>
      </c>
      <c r="AHB23">
        <v>-15.3614420771538</v>
      </c>
      <c r="AHC23">
        <v>-14.210981943822199</v>
      </c>
      <c r="AHD23">
        <v>-5.9704937276505099</v>
      </c>
      <c r="AHE23">
        <v>-17.7185498852526</v>
      </c>
      <c r="AHF23">
        <v>-7.9742057759774001</v>
      </c>
      <c r="AHG23">
        <v>-19.213717844032502</v>
      </c>
      <c r="AHH23">
        <v>-11.9344045493756</v>
      </c>
      <c r="AHI23">
        <v>-8.6873910447089298</v>
      </c>
      <c r="AHJ23">
        <v>-10.698503653365901</v>
      </c>
      <c r="AHK23">
        <v>-1.918772392747</v>
      </c>
      <c r="AHL23">
        <v>-10.016534396624399</v>
      </c>
      <c r="AHM23">
        <v>-14.4865959915477</v>
      </c>
      <c r="AHN23">
        <v>-13.910492147159101</v>
      </c>
      <c r="AHO23">
        <v>-22.0947364492392</v>
      </c>
      <c r="AHP23">
        <v>-5.2783809214886901</v>
      </c>
      <c r="AHQ23">
        <v>-2.2768703883134802</v>
      </c>
      <c r="AHR23">
        <v>-7.4409694698686302</v>
      </c>
      <c r="AHS23">
        <v>-9.7960132171366201</v>
      </c>
      <c r="AHT23">
        <v>-24.724884410761099</v>
      </c>
      <c r="AHU23">
        <v>-7.1030532154631203</v>
      </c>
      <c r="AHV23">
        <v>-15.927562896516299</v>
      </c>
      <c r="AHW23">
        <v>-5.9002096829772501</v>
      </c>
      <c r="AHX23">
        <v>-6.6698357035756697</v>
      </c>
      <c r="AHY23">
        <v>-19.6702540282438</v>
      </c>
      <c r="AHZ23">
        <v>-14.094808157334899</v>
      </c>
      <c r="AIA23">
        <v>-10.6744336869926</v>
      </c>
      <c r="AIB23">
        <v>-17.4031536252844</v>
      </c>
      <c r="AIC23">
        <v>-16.630281197792399</v>
      </c>
      <c r="AID23">
        <v>-13.4178983818665</v>
      </c>
      <c r="AIE23">
        <v>-25.788659562464499</v>
      </c>
      <c r="AIF23">
        <v>-17.059651610405901</v>
      </c>
      <c r="AIG23">
        <v>-15.2715473188332</v>
      </c>
      <c r="AIH23">
        <v>-2.0803726366053201</v>
      </c>
      <c r="AII23">
        <v>-15.644570127916101</v>
      </c>
      <c r="AIJ23">
        <v>-10.3579609504069</v>
      </c>
      <c r="AIK23">
        <v>-7.1010782121876197</v>
      </c>
      <c r="AIL23">
        <v>-8.1690696420349695</v>
      </c>
      <c r="AIM23">
        <v>-7.47182060768532</v>
      </c>
      <c r="AIN23">
        <v>-7.9596414482782896</v>
      </c>
      <c r="AIO23">
        <v>-13.9342532642272</v>
      </c>
      <c r="AIP23">
        <v>-27.211053638686501</v>
      </c>
      <c r="AIQ23">
        <v>-26.890038838062502</v>
      </c>
      <c r="AIR23">
        <v>-7.2252105637905704</v>
      </c>
      <c r="AIS23">
        <v>-12.490840858298</v>
      </c>
      <c r="AIT23">
        <v>-11.101843750210501</v>
      </c>
      <c r="AIU23">
        <v>-8.8070345181499494</v>
      </c>
      <c r="AIV23">
        <v>-11.5809809138006</v>
      </c>
      <c r="AIW23">
        <v>-10.5446142928313</v>
      </c>
      <c r="AIX23">
        <v>-11.290092595593901</v>
      </c>
      <c r="AIY23">
        <v>-5.4752346264014902</v>
      </c>
      <c r="AIZ23">
        <v>-5.9967482836565296</v>
      </c>
      <c r="AJA23">
        <v>-15.070052602711099</v>
      </c>
      <c r="AJB23">
        <v>-11.6414630691071</v>
      </c>
      <c r="AJC23">
        <v>-15.447043448522701</v>
      </c>
      <c r="AJD23">
        <v>-7.1425347257911698</v>
      </c>
      <c r="AJE23">
        <v>-13.018613527882501</v>
      </c>
      <c r="AJF23">
        <v>-15.4447631159398</v>
      </c>
      <c r="AJG23">
        <v>-13.145815652817801</v>
      </c>
      <c r="AJH23">
        <v>-6.33200080633969</v>
      </c>
      <c r="AJI23">
        <v>-37.618610726922803</v>
      </c>
      <c r="AJJ23">
        <v>-6.2462949773111802</v>
      </c>
      <c r="AJK23">
        <v>-2.4383579913376501</v>
      </c>
      <c r="AJL23">
        <v>-10.815829006443099</v>
      </c>
      <c r="AJM23">
        <v>-7.96415755186149</v>
      </c>
      <c r="AJN23">
        <v>-21.3770308755591</v>
      </c>
      <c r="AJO23">
        <v>-19.5556676278912</v>
      </c>
      <c r="AJP23">
        <v>-6.0074013825789603</v>
      </c>
      <c r="AJQ23">
        <v>-10.3891622680145</v>
      </c>
      <c r="AJR23">
        <v>-8.9813128167374696</v>
      </c>
      <c r="AJS23">
        <v>-9.9790773618024993</v>
      </c>
      <c r="AJT23">
        <v>-2.9379461036115502</v>
      </c>
      <c r="AJU23">
        <v>-14.908547149781199</v>
      </c>
      <c r="AJV23">
        <v>-12.067835875771999</v>
      </c>
      <c r="AJW23">
        <v>-7.3680022983942601</v>
      </c>
      <c r="AJX23">
        <v>-6.28305581045925</v>
      </c>
      <c r="AJY23">
        <v>-9.1796658098671493</v>
      </c>
      <c r="AJZ23">
        <v>-8.3551490910832893</v>
      </c>
      <c r="AKA23">
        <v>-5.8913072022919799</v>
      </c>
      <c r="AKB23">
        <v>-6.0021486976970699</v>
      </c>
      <c r="AKC23">
        <v>-10.759283620888199</v>
      </c>
      <c r="AKD23">
        <v>-13.062382246537499</v>
      </c>
      <c r="AKE23">
        <v>-9.0785557547522693</v>
      </c>
      <c r="AKF23">
        <v>-8.0133775183372506</v>
      </c>
      <c r="AKG23">
        <v>-11.402799614146099</v>
      </c>
      <c r="AKH23">
        <v>-14.705789370343499</v>
      </c>
      <c r="AKI23">
        <v>-5.5541532841935801</v>
      </c>
      <c r="AKJ23">
        <v>-11.606455546897999</v>
      </c>
      <c r="AKK23">
        <v>-8.5427960998451606</v>
      </c>
      <c r="AKL23">
        <v>-13.0946758225391</v>
      </c>
      <c r="AKM23">
        <v>-4.9730523107559499</v>
      </c>
      <c r="AKN23">
        <v>-11.6970603434465</v>
      </c>
      <c r="AKO23">
        <v>-4.4033171057274103</v>
      </c>
      <c r="AKP23">
        <v>-21.3002362610797</v>
      </c>
      <c r="AKQ23">
        <v>-15.779918155918599</v>
      </c>
      <c r="AKR23">
        <v>-18.239689492954501</v>
      </c>
      <c r="AKS23">
        <v>-7.2946980064918403</v>
      </c>
      <c r="AKT23">
        <v>-5.1437406216288899</v>
      </c>
      <c r="AKU23">
        <v>-9.3528292926428094</v>
      </c>
      <c r="AKV23">
        <v>-16.9177287871827</v>
      </c>
      <c r="AKW23">
        <v>-14.162806529794601</v>
      </c>
      <c r="AKX23">
        <v>-3.1971509960995101</v>
      </c>
      <c r="AKY23">
        <v>-8.9467479065270403</v>
      </c>
      <c r="AKZ23">
        <v>-18.018744974888499</v>
      </c>
      <c r="ALA23">
        <v>-7.4154376649220204</v>
      </c>
      <c r="ALB23">
        <v>-9.0184553529094593</v>
      </c>
      <c r="ALC23">
        <v>-9.8221118715473796</v>
      </c>
      <c r="ALD23">
        <v>-5.8655148911650796</v>
      </c>
      <c r="ALE23">
        <v>-13.568048340447</v>
      </c>
      <c r="ALF23">
        <v>-3.1871706033760998</v>
      </c>
      <c r="ALG23">
        <v>-8.6089474022521095</v>
      </c>
      <c r="ALH23">
        <v>-12.4112431381569</v>
      </c>
      <c r="ALI23">
        <v>-1.10206399672038</v>
      </c>
      <c r="ALJ23">
        <v>-8.9594648075744807</v>
      </c>
      <c r="ALK23">
        <v>-17.796659818297599</v>
      </c>
      <c r="ALL23">
        <v>-9.6170865325752004</v>
      </c>
      <c r="ALM23">
        <v>-13.171864819605201</v>
      </c>
      <c r="ALN23">
        <v>-19.037905347764301</v>
      </c>
      <c r="ALO23">
        <v>-14.384995943085601</v>
      </c>
      <c r="ALP23">
        <v>-13.095089739142701</v>
      </c>
      <c r="ALQ23">
        <v>-6.1247423220440602</v>
      </c>
      <c r="ALR23">
        <v>-9.0949310762764792</v>
      </c>
      <c r="ALS23">
        <v>-14.881798186432</v>
      </c>
      <c r="ALT23">
        <v>-18.238230473408699</v>
      </c>
      <c r="ALU23">
        <v>-9.2792574789290008</v>
      </c>
      <c r="ALV23">
        <v>-8.7182888760912896</v>
      </c>
      <c r="ALW23">
        <v>-13.7165558332269</v>
      </c>
      <c r="ALX23">
        <v>-10.9436304602383</v>
      </c>
      <c r="ALY23">
        <v>-8.8020799022726504</v>
      </c>
      <c r="ALZ23">
        <v>-17.753470955606701</v>
      </c>
      <c r="AMA23">
        <v>-20.117684378980201</v>
      </c>
      <c r="AMB23">
        <v>-9.5959963873500804</v>
      </c>
      <c r="AMC23">
        <v>-4.0022697878048099</v>
      </c>
      <c r="AMD23">
        <v>-10.417459890721201</v>
      </c>
      <c r="AME23">
        <v>-2.8571784258897699</v>
      </c>
      <c r="AMF23">
        <v>-6.3309156989457698</v>
      </c>
      <c r="AMG23">
        <v>-15.7735332554512</v>
      </c>
      <c r="AMH23">
        <v>-7.3545148912496403</v>
      </c>
      <c r="AMI23">
        <v>-8.5787253872142895</v>
      </c>
      <c r="AMJ23">
        <v>-7.9605438231376704</v>
      </c>
      <c r="AMK23">
        <v>-13.824054693478899</v>
      </c>
      <c r="AML23">
        <v>-18.531310100394901</v>
      </c>
      <c r="AMM23">
        <v>-3.9506733022376799</v>
      </c>
      <c r="AMN23">
        <v>-9.9668120483715903</v>
      </c>
      <c r="AMO23">
        <v>-6.0024496363633704</v>
      </c>
      <c r="AMP23">
        <v>-9.6478896311928093</v>
      </c>
      <c r="AMQ23">
        <v>-13.042490604845799</v>
      </c>
      <c r="AMR23">
        <v>-9.6494321205718503</v>
      </c>
      <c r="AMS23">
        <v>-11.186675770490901</v>
      </c>
      <c r="AMT23">
        <v>-6.1642759790853203</v>
      </c>
      <c r="AMU23">
        <v>-19.876214816512501</v>
      </c>
      <c r="AMV23">
        <v>-4.0569980308748699</v>
      </c>
      <c r="AMW23">
        <v>-13.619117861694001</v>
      </c>
      <c r="AMX23">
        <v>-8.4880495068498192</v>
      </c>
      <c r="AMY23">
        <v>-4.2614844035173904</v>
      </c>
      <c r="AMZ23">
        <v>-5.6793181643388397</v>
      </c>
      <c r="ANA23">
        <v>-12.485246627723001</v>
      </c>
      <c r="ANB23">
        <v>-11.290084794442301</v>
      </c>
      <c r="ANC23">
        <v>-10.4563850402276</v>
      </c>
      <c r="AND23">
        <v>-18.696607182179601</v>
      </c>
      <c r="ANE23">
        <v>-15.822772391805801</v>
      </c>
      <c r="ANF23">
        <v>-7.7008027669591899</v>
      </c>
      <c r="ANG23">
        <v>-7.1264138741884704</v>
      </c>
      <c r="ANH23">
        <v>-12.0164957409972</v>
      </c>
      <c r="ANI23">
        <v>-8.7249027069078995</v>
      </c>
      <c r="ANJ23">
        <v>-6.2634195907240597</v>
      </c>
      <c r="ANK23">
        <v>-11.6466045234161</v>
      </c>
      <c r="ANL23">
        <v>-15.782493674962501</v>
      </c>
      <c r="ANM23">
        <v>-19.988705228489</v>
      </c>
      <c r="ANN23">
        <v>-6.2684292245470798</v>
      </c>
      <c r="ANO23">
        <v>-4.66292941442103</v>
      </c>
      <c r="ANP23">
        <v>-11.5614053690876</v>
      </c>
      <c r="ANQ23">
        <v>-2.9507798745564502</v>
      </c>
      <c r="ANR23">
        <v>-8.7682430298629903</v>
      </c>
      <c r="ANS23">
        <v>-7.2729219754715198</v>
      </c>
      <c r="ANT23">
        <v>-5.9361145818966996</v>
      </c>
      <c r="ANU23">
        <v>-13.561629506647501</v>
      </c>
      <c r="ANV23">
        <v>-5.4859991134493704</v>
      </c>
      <c r="ANW23">
        <v>-16.6979884944083</v>
      </c>
      <c r="ANX23">
        <v>-16.620853522624699</v>
      </c>
      <c r="ANY23">
        <v>-8.2206135266748994</v>
      </c>
      <c r="ANZ23">
        <v>-9.6726648526960499</v>
      </c>
      <c r="AOA23">
        <v>-5.9060291433475802</v>
      </c>
      <c r="AOB23">
        <v>-7.1182038555975602</v>
      </c>
      <c r="AOC23">
        <v>-7.5606600050167598</v>
      </c>
      <c r="AOD23">
        <v>-13.075302082129401</v>
      </c>
      <c r="AOE23">
        <v>-11.2764449904726</v>
      </c>
      <c r="AOF23">
        <v>-13.750278790268</v>
      </c>
      <c r="AOG23">
        <v>-11.154977647991601</v>
      </c>
      <c r="AOH23">
        <v>-9.1044908691626194</v>
      </c>
      <c r="AOI23">
        <v>-11.6350975969182</v>
      </c>
      <c r="AOJ23">
        <v>-8.1614910718849103</v>
      </c>
      <c r="AOK23">
        <v>-9.2991035569900795</v>
      </c>
      <c r="AOL23">
        <v>-13.6234030354998</v>
      </c>
      <c r="AOM23">
        <v>-25.506628657119901</v>
      </c>
      <c r="AON23">
        <v>-16.099206521567801</v>
      </c>
      <c r="AOO23">
        <v>-12.1448538553775</v>
      </c>
      <c r="AOP23">
        <v>-6.8518795050109098</v>
      </c>
      <c r="AOQ23">
        <v>-17.8371095747294</v>
      </c>
      <c r="AOR23">
        <v>-13.6138751572981</v>
      </c>
      <c r="AOS23">
        <v>-8.1626274989425003</v>
      </c>
      <c r="AOT23">
        <v>-3.0811531628471598</v>
      </c>
      <c r="AOU23">
        <v>-17.407409496291301</v>
      </c>
      <c r="AOV23">
        <v>-10.421296309568101</v>
      </c>
      <c r="AOW23">
        <v>-24.014904799440501</v>
      </c>
      <c r="AOX23">
        <v>-4.7443648991039398</v>
      </c>
      <c r="AOY23">
        <v>-14.422966432079299</v>
      </c>
      <c r="AOZ23">
        <v>-11.012866830769401</v>
      </c>
      <c r="APA23">
        <v>-6.9659378569903696</v>
      </c>
      <c r="APB23">
        <v>-4.0295801047301998</v>
      </c>
      <c r="APC23">
        <v>-13.2303016016015</v>
      </c>
      <c r="APD23">
        <v>-24.331069314494901</v>
      </c>
      <c r="APE23">
        <v>-10.3038927985068</v>
      </c>
      <c r="APF23">
        <v>-12.114370858823399</v>
      </c>
      <c r="APG23">
        <v>-7.5069496982605104</v>
      </c>
      <c r="APH23">
        <v>-13.1589567367378</v>
      </c>
      <c r="API23">
        <v>-12.3551008648536</v>
      </c>
      <c r="APJ23">
        <v>-5.5222012276819301</v>
      </c>
      <c r="APK23">
        <v>-9.4690202599960909</v>
      </c>
      <c r="APL23">
        <v>-12.1452669932726</v>
      </c>
      <c r="APM23">
        <v>-10.052727757024501</v>
      </c>
      <c r="APN23">
        <v>-10.361007155779999</v>
      </c>
      <c r="APO23">
        <v>-19.9493128705865</v>
      </c>
      <c r="APP23">
        <v>-10.0556925115908</v>
      </c>
      <c r="APQ23">
        <v>-11.696464986004001</v>
      </c>
      <c r="APR23">
        <v>-15.812703815330901</v>
      </c>
      <c r="APS23">
        <v>-8.5309621768551303</v>
      </c>
      <c r="APT23">
        <v>-19.664013885973599</v>
      </c>
      <c r="APU23">
        <v>-8.9296934562895807</v>
      </c>
      <c r="APV23">
        <v>-12.210458863366201</v>
      </c>
      <c r="APW23">
        <v>-11.4769204939348</v>
      </c>
      <c r="APX23">
        <v>-12.8181023579808</v>
      </c>
      <c r="APY23">
        <v>-4.3456242239064098</v>
      </c>
      <c r="APZ23">
        <v>-17.474887887974202</v>
      </c>
      <c r="AQA23">
        <v>-8.4539526103499991</v>
      </c>
      <c r="AQB23">
        <v>-12.9305199455842</v>
      </c>
      <c r="AQC23">
        <v>-6.6955436142051203</v>
      </c>
      <c r="AQD23">
        <v>-5.9218119571707799</v>
      </c>
      <c r="AQE23">
        <v>-12.182566372490999</v>
      </c>
      <c r="AQF23">
        <v>-31.4291950186592</v>
      </c>
      <c r="AQG23">
        <v>-14.7565118886533</v>
      </c>
      <c r="AQH23">
        <v>-2.8864024957538601</v>
      </c>
      <c r="AQI23">
        <v>-6.1127694768940399</v>
      </c>
      <c r="AQJ23">
        <v>-15.8968523028162</v>
      </c>
      <c r="AQK23">
        <v>-4.7208775495005604</v>
      </c>
      <c r="AQL23">
        <v>-15.629768807487199</v>
      </c>
      <c r="AQM23">
        <v>-24.037765038390599</v>
      </c>
      <c r="AQN23">
        <v>-13.9382835495854</v>
      </c>
      <c r="AQO23">
        <v>-5.8810682647233801</v>
      </c>
      <c r="AQP23">
        <v>-7.9894878352092498</v>
      </c>
      <c r="AQQ23">
        <v>-12.9376628015674</v>
      </c>
      <c r="AQR23">
        <v>-6.6609923598333003</v>
      </c>
      <c r="AQS23">
        <v>-5.3560366640781796</v>
      </c>
      <c r="AQT23">
        <v>-15.819835107027799</v>
      </c>
      <c r="AQU23">
        <v>-8.4724275384734007</v>
      </c>
      <c r="AQV23">
        <v>-1.41715887400068</v>
      </c>
      <c r="AQW23">
        <v>-8.7000947727870006</v>
      </c>
      <c r="AQX23">
        <v>-8.8018721400420894</v>
      </c>
      <c r="AQY23">
        <v>-9.9715555913542708</v>
      </c>
      <c r="AQZ23">
        <v>-4.6173298168880903</v>
      </c>
      <c r="ARA23">
        <v>-5.0665430254835799</v>
      </c>
      <c r="ARB23">
        <v>-7.7913090237681502</v>
      </c>
      <c r="ARC23">
        <v>-5.1989134205909702</v>
      </c>
      <c r="ARD23">
        <v>-5.9810210401534798</v>
      </c>
      <c r="ARE23">
        <v>-5.3629292004533502</v>
      </c>
      <c r="ARF23">
        <v>-6.4205764180788103</v>
      </c>
      <c r="ARG23">
        <v>-9.8948560810535504</v>
      </c>
      <c r="ARH23">
        <v>-9.7174957602084699</v>
      </c>
      <c r="ARI23">
        <v>-6.5876479003441402</v>
      </c>
      <c r="ARJ23">
        <v>-9.1570400806172891</v>
      </c>
      <c r="ARK23">
        <v>-13.422773088947899</v>
      </c>
      <c r="ARL23">
        <v>-8.9472889104634401</v>
      </c>
      <c r="ARM23">
        <v>-23.665979999266799</v>
      </c>
      <c r="ARN23">
        <v>-9.4332553919926703</v>
      </c>
      <c r="ARO23">
        <v>-20.0310168709644</v>
      </c>
      <c r="ARP23">
        <v>-12.956123273647</v>
      </c>
      <c r="ARQ23">
        <v>-12.519767165288799</v>
      </c>
      <c r="ARR23">
        <v>-7.3155144147398801</v>
      </c>
      <c r="ARS23">
        <v>-12.5209836021131</v>
      </c>
      <c r="ART23">
        <v>-6.8532597311795502</v>
      </c>
      <c r="ARU23">
        <v>-12.1988082588402</v>
      </c>
      <c r="ARV23">
        <v>-32.713605577753</v>
      </c>
      <c r="ARW23">
        <v>-17.127049897600099</v>
      </c>
      <c r="ARX23">
        <v>-3.8867885692299899</v>
      </c>
      <c r="ARY23">
        <v>-25.0386887278808</v>
      </c>
      <c r="ARZ23">
        <v>-14.858073489588101</v>
      </c>
      <c r="ASA23">
        <v>-4.1815182477750703</v>
      </c>
      <c r="ASB23">
        <v>-13.4684595217308</v>
      </c>
      <c r="ASC23">
        <v>-9.9008170357863303</v>
      </c>
      <c r="ASD23">
        <v>-3.4700066097792299</v>
      </c>
      <c r="ASE23">
        <v>-14.294734624793101</v>
      </c>
      <c r="ASF23">
        <v>-12.416522096860501</v>
      </c>
      <c r="ASG23">
        <v>-2.1817945493536102</v>
      </c>
      <c r="ASH23">
        <v>-5.8473775275861897</v>
      </c>
      <c r="ASI23">
        <v>-7.7055870932567503</v>
      </c>
      <c r="ASJ23">
        <v>-6.5401365332313599</v>
      </c>
      <c r="ASK23">
        <v>-7.9544808657089696</v>
      </c>
      <c r="ASL23">
        <v>-9.0806706698659507</v>
      </c>
      <c r="ASM23">
        <v>-2.9478354755921399</v>
      </c>
      <c r="ASN23">
        <v>-5.3834304331423404</v>
      </c>
      <c r="ASO23">
        <v>-14.2128512787773</v>
      </c>
      <c r="ASP23">
        <v>-4.34167220196787</v>
      </c>
      <c r="ASQ23">
        <v>-14.180422789705</v>
      </c>
      <c r="ASR23">
        <v>-11.5916722276947</v>
      </c>
      <c r="ASS23">
        <v>-20.007728741683501</v>
      </c>
      <c r="AST23">
        <v>-8.3041249456563797</v>
      </c>
      <c r="ASU23">
        <v>-3.2737420661526402</v>
      </c>
      <c r="ASV23">
        <v>-11.1129158688196</v>
      </c>
      <c r="ASW23">
        <v>-15.5102866671618</v>
      </c>
      <c r="ASX23">
        <v>-12.146408409498999</v>
      </c>
      <c r="ASY23">
        <v>-29.645088765732101</v>
      </c>
      <c r="ASZ23">
        <v>-18.792041932300201</v>
      </c>
      <c r="ATA23">
        <v>-10.702980347575799</v>
      </c>
      <c r="ATB23">
        <v>-6.2382216223452396</v>
      </c>
      <c r="ATC23">
        <v>-3.9014976942315198</v>
      </c>
      <c r="ATD23">
        <v>-1.82836649429692</v>
      </c>
      <c r="ATE23">
        <v>-6.3179058754067796</v>
      </c>
      <c r="ATF23">
        <v>-19.961909498293299</v>
      </c>
      <c r="ATG23">
        <v>-7.6030277426706601</v>
      </c>
      <c r="ATH23">
        <v>-6.04270130128271</v>
      </c>
      <c r="ATI23">
        <v>-11.8452379754699</v>
      </c>
      <c r="ATJ23">
        <v>-3.2083030953363898</v>
      </c>
      <c r="ATK23">
        <v>-9.6669977294203893</v>
      </c>
      <c r="ATL23">
        <v>-5.0532380876111596</v>
      </c>
      <c r="ATM23">
        <v>-33.668136141290901</v>
      </c>
      <c r="ATN23">
        <v>-4.0729376996502502</v>
      </c>
      <c r="ATO23">
        <v>-2.8403414710572901</v>
      </c>
      <c r="ATP23">
        <v>-4.7118289720156401</v>
      </c>
      <c r="ATQ23">
        <v>-11.5237196988608</v>
      </c>
      <c r="ATR23">
        <v>-8.5846111436636701</v>
      </c>
      <c r="ATS23">
        <v>-9.9335631039354304</v>
      </c>
      <c r="ATT23">
        <v>-5.5377796194532003</v>
      </c>
      <c r="ATU23">
        <v>-9.2151350653971402</v>
      </c>
      <c r="ATV23">
        <v>-4.7386459861777199</v>
      </c>
      <c r="ATW23">
        <v>-14.067884740023599</v>
      </c>
      <c r="ATX23">
        <v>-7.32053602070207</v>
      </c>
      <c r="ATY23">
        <v>-9.2526607884805401</v>
      </c>
      <c r="ATZ23">
        <v>-12.6437744512771</v>
      </c>
      <c r="AUA23">
        <v>-12.773750565238201</v>
      </c>
      <c r="AUB23">
        <v>-4.3417887881415096</v>
      </c>
      <c r="AUC23">
        <v>-13.331831184530101</v>
      </c>
      <c r="AUD23">
        <v>-3.9427996231103499</v>
      </c>
      <c r="AUE23">
        <v>-3.6566524095587698</v>
      </c>
      <c r="AUF23">
        <v>-6.0621425677682597</v>
      </c>
      <c r="AUG23">
        <v>-14.936317853909401</v>
      </c>
      <c r="AUH23">
        <v>-7.7095283792882903</v>
      </c>
      <c r="AUI23">
        <v>-11.6292261266473</v>
      </c>
      <c r="AUJ23">
        <v>-12.936160240883201</v>
      </c>
      <c r="AUK23">
        <v>-17.2811773235752</v>
      </c>
      <c r="AUL23">
        <v>-12.267381827990601</v>
      </c>
      <c r="AUM23">
        <v>-7.0128421280276099</v>
      </c>
      <c r="AUN23">
        <v>-23.420997569418699</v>
      </c>
      <c r="AUO23">
        <v>-9.3920598734968905</v>
      </c>
      <c r="AUP23">
        <v>-11.2553754817136</v>
      </c>
      <c r="AUQ23">
        <v>-4.2663950068898897</v>
      </c>
      <c r="AUR23">
        <v>-15.8281349183823</v>
      </c>
      <c r="AUS23">
        <v>-1.2550265402565199</v>
      </c>
      <c r="AUT23">
        <v>-9.02411373205004</v>
      </c>
      <c r="AUU23">
        <v>-6.8956286169168397</v>
      </c>
      <c r="AUV23">
        <v>-6.4989312374227701</v>
      </c>
      <c r="AUW23">
        <v>-9.5944797984908199</v>
      </c>
      <c r="AUX23">
        <v>-9.8101095354840293</v>
      </c>
      <c r="AUY23">
        <v>-9.6593726238151305</v>
      </c>
      <c r="AUZ23">
        <v>-5.6973866408845302</v>
      </c>
      <c r="AVA23">
        <v>-10.3835444164087</v>
      </c>
      <c r="AVB23">
        <v>-6.1052665706019704</v>
      </c>
      <c r="AVC23">
        <v>-15.7728484577366</v>
      </c>
      <c r="AVD23">
        <v>-8.5803654101587803</v>
      </c>
      <c r="AVE23">
        <v>-8.0937214971297404</v>
      </c>
      <c r="AVF23">
        <v>-20.784122931662999</v>
      </c>
      <c r="AVG23">
        <v>-5.15111681671101</v>
      </c>
      <c r="AVH23">
        <v>-7.3187227269324602</v>
      </c>
      <c r="AVI23">
        <v>-11.0367411092677</v>
      </c>
      <c r="AVJ23">
        <v>-15.933259776864601</v>
      </c>
      <c r="AVK23">
        <v>-4.03008372269076</v>
      </c>
      <c r="AVL23">
        <v>-8.3162910546083708</v>
      </c>
      <c r="AVM23">
        <v>-10.7348667099764</v>
      </c>
      <c r="AVN23">
        <v>-7.7950649975184403</v>
      </c>
      <c r="AVO23">
        <v>-4.9204270359467399</v>
      </c>
      <c r="AVP23">
        <v>-29.435574628195599</v>
      </c>
      <c r="AVQ23">
        <v>-11.049271006198801</v>
      </c>
      <c r="AVR23">
        <v>-8.5020964266168697</v>
      </c>
      <c r="AVS23">
        <v>-8.1719003323030694</v>
      </c>
      <c r="AVT23">
        <v>-7.6634445141054099</v>
      </c>
      <c r="AVU23">
        <v>-17.0540962671027</v>
      </c>
      <c r="AVV23">
        <v>-15.5911861277322</v>
      </c>
      <c r="AVW23">
        <v>-11.800808149131299</v>
      </c>
      <c r="AVX23">
        <v>-21.763228920374601</v>
      </c>
      <c r="AVY23">
        <v>-12.5339734010653</v>
      </c>
      <c r="AVZ23">
        <v>-17.705871114591599</v>
      </c>
      <c r="AWA23">
        <v>-12.6380560904304</v>
      </c>
      <c r="AWB23">
        <v>-12.684872278866999</v>
      </c>
      <c r="AWC23">
        <v>-9.0875204642959808</v>
      </c>
      <c r="AWD23">
        <v>-10.551243492915299</v>
      </c>
      <c r="AWE23">
        <v>-5.24968794368022</v>
      </c>
      <c r="AWF23">
        <v>-10.623755432060801</v>
      </c>
      <c r="AWG23">
        <v>-5.2855871038525803</v>
      </c>
      <c r="AWH23">
        <v>-8.9243272754598593</v>
      </c>
      <c r="AWI23">
        <v>-18.576566217983</v>
      </c>
      <c r="AWJ23">
        <v>-11.4441403519566</v>
      </c>
      <c r="AWK23">
        <v>-13.061077656894501</v>
      </c>
      <c r="AWL23">
        <v>-15.969370235924901</v>
      </c>
    </row>
    <row r="24" spans="1:1286" x14ac:dyDescent="0.25">
      <c r="A24">
        <v>22</v>
      </c>
      <c r="B24">
        <v>1</v>
      </c>
      <c r="C24">
        <f t="shared" si="0"/>
        <v>500</v>
      </c>
      <c r="D24">
        <v>-2</v>
      </c>
      <c r="E24">
        <v>3</v>
      </c>
      <c r="F24">
        <v>-13.142773776257901</v>
      </c>
      <c r="G24">
        <v>-7.2633783757526098</v>
      </c>
      <c r="H24">
        <v>-4.05454827689488</v>
      </c>
      <c r="I24">
        <v>-11.3164180441472</v>
      </c>
      <c r="J24">
        <v>-10.129026293563401</v>
      </c>
      <c r="K24">
        <v>-10.7489809027505</v>
      </c>
      <c r="L24">
        <v>-8.8145266124407193</v>
      </c>
      <c r="M24">
        <v>-10.9936730853581</v>
      </c>
      <c r="N24">
        <v>-18.217708309549401</v>
      </c>
      <c r="O24">
        <v>-5.7336156572970403</v>
      </c>
      <c r="P24">
        <v>-19.156129432046299</v>
      </c>
      <c r="Q24">
        <v>-9.9997910570421595</v>
      </c>
      <c r="R24">
        <v>-7.9516907494876303</v>
      </c>
      <c r="S24">
        <v>-18.167076756188901</v>
      </c>
      <c r="T24">
        <v>-5.8963670141383204</v>
      </c>
      <c r="U24">
        <v>-5.7049009700203897</v>
      </c>
      <c r="V24">
        <v>-6.2623384626186303</v>
      </c>
      <c r="W24">
        <v>-5.38835998647167</v>
      </c>
      <c r="X24">
        <v>-6.8502608047119198</v>
      </c>
      <c r="Y24">
        <v>-11.4751959871701</v>
      </c>
      <c r="Z24">
        <v>-13.338766597142801</v>
      </c>
      <c r="AA24">
        <v>-9.97313154776168</v>
      </c>
      <c r="AB24">
        <v>-8.3387539981806107</v>
      </c>
      <c r="AC24">
        <v>-10.1817369879286</v>
      </c>
      <c r="AD24">
        <v>-8.2622647531275693</v>
      </c>
      <c r="AE24">
        <v>-13.769228965188001</v>
      </c>
      <c r="AF24">
        <v>-12.2667653644013</v>
      </c>
      <c r="AG24">
        <v>-4.9610377718041203</v>
      </c>
      <c r="AH24">
        <v>-7.9829106046365199</v>
      </c>
      <c r="AI24">
        <v>-11.239894625325199</v>
      </c>
      <c r="AJ24">
        <v>-11.887798663929599</v>
      </c>
      <c r="AK24">
        <v>-8.3454928656137497</v>
      </c>
      <c r="AL24">
        <v>-9.6944353802154009</v>
      </c>
      <c r="AM24">
        <v>-12.9669250574341</v>
      </c>
      <c r="AN24">
        <v>-10.562835657439299</v>
      </c>
      <c r="AO24">
        <v>-8.8999410606813907</v>
      </c>
      <c r="AP24">
        <v>-6.0940701520985403</v>
      </c>
      <c r="AQ24">
        <v>-5.4045382517694804</v>
      </c>
      <c r="AR24">
        <v>-4.9855417585138797</v>
      </c>
      <c r="AS24">
        <v>-21.155856065415399</v>
      </c>
      <c r="AT24">
        <v>-5.5311277915503796</v>
      </c>
      <c r="AU24">
        <v>-10.894725516610199</v>
      </c>
      <c r="AV24">
        <v>-6.2297629466208404</v>
      </c>
      <c r="AW24">
        <v>-22.235122333255099</v>
      </c>
      <c r="AX24">
        <v>-10.4249001493635</v>
      </c>
      <c r="AY24">
        <v>-9.9187947219164698</v>
      </c>
      <c r="AZ24">
        <v>-9.8701160904407992</v>
      </c>
      <c r="BA24">
        <v>-5.15495532268221</v>
      </c>
      <c r="BB24">
        <v>-21.9994368957998</v>
      </c>
      <c r="BC24">
        <v>-6.0742939079339102</v>
      </c>
      <c r="BD24">
        <v>-14.472724124764101</v>
      </c>
      <c r="BE24">
        <v>-8.5763110021429405</v>
      </c>
      <c r="BF24">
        <v>-9.3311172397825999</v>
      </c>
      <c r="BG24">
        <v>-18.351177817881499</v>
      </c>
      <c r="BH24">
        <v>-12.556501693393001</v>
      </c>
      <c r="BI24">
        <v>-12.968595608252899</v>
      </c>
      <c r="BJ24">
        <v>-9.2327270475248309</v>
      </c>
      <c r="BK24">
        <v>-11.656746231322501</v>
      </c>
      <c r="BL24">
        <v>-24.2279634094544</v>
      </c>
      <c r="BM24">
        <v>-10.8357808102077</v>
      </c>
      <c r="BN24">
        <v>-10.2765330252008</v>
      </c>
      <c r="BO24">
        <v>-10.2820547926601</v>
      </c>
      <c r="BP24">
        <v>-13.4767326509846</v>
      </c>
      <c r="BQ24">
        <v>-16.473309485375001</v>
      </c>
      <c r="BR24">
        <v>-11.0109271446891</v>
      </c>
      <c r="BS24">
        <v>-9.5982096568823998</v>
      </c>
      <c r="BT24">
        <v>-2.6790887211547298</v>
      </c>
      <c r="BU24">
        <v>-0.17553485807911801</v>
      </c>
      <c r="BV24">
        <v>-24.465491148841</v>
      </c>
      <c r="BW24">
        <v>-3.72593668095789</v>
      </c>
      <c r="BX24">
        <v>-19.003527878745</v>
      </c>
      <c r="BY24">
        <v>-18.7333575509045</v>
      </c>
      <c r="BZ24">
        <v>-29.193683140606002</v>
      </c>
      <c r="CA24">
        <v>-3.9561391335057898</v>
      </c>
      <c r="CB24">
        <v>-7.18929999602571</v>
      </c>
      <c r="CC24">
        <v>-9.5759685409815098</v>
      </c>
      <c r="CD24">
        <v>-21.7453925304577</v>
      </c>
      <c r="CE24">
        <v>-11.159019622112099</v>
      </c>
      <c r="CF24">
        <v>-4.45802173038234</v>
      </c>
      <c r="CG24">
        <v>-3.9313406281921202</v>
      </c>
      <c r="CH24">
        <v>-9.5018499630983193</v>
      </c>
      <c r="CI24">
        <v>-6.0821012784864203</v>
      </c>
      <c r="CJ24">
        <v>-11.0865436376035</v>
      </c>
      <c r="CK24">
        <v>-7.8116188320571496</v>
      </c>
      <c r="CL24">
        <v>-12.434702488294</v>
      </c>
      <c r="CM24">
        <v>-13.161975451816399</v>
      </c>
      <c r="CN24">
        <v>-7.9578051488271102</v>
      </c>
      <c r="CO24">
        <v>-15.4123620301326</v>
      </c>
      <c r="CP24">
        <v>-10.9853411366164</v>
      </c>
      <c r="CQ24">
        <v>-12.867350316889601</v>
      </c>
      <c r="CR24">
        <v>-4.9678410231057297</v>
      </c>
      <c r="CS24">
        <v>-11.7159224239798</v>
      </c>
      <c r="CT24">
        <v>-13.4308286868318</v>
      </c>
      <c r="CU24">
        <v>-9.8877282690133104</v>
      </c>
      <c r="CV24">
        <v>-8.3637305155657504</v>
      </c>
      <c r="CW24">
        <v>-10.1751594031618</v>
      </c>
      <c r="CX24">
        <v>-5.0267328884075901</v>
      </c>
      <c r="CY24">
        <v>-11.456588724714001</v>
      </c>
      <c r="CZ24">
        <v>-12.2496554808539</v>
      </c>
      <c r="DA24">
        <v>-5.9886554771260903</v>
      </c>
      <c r="DB24">
        <v>-5.7383745497311898</v>
      </c>
      <c r="DC24">
        <v>-24.354006193975099</v>
      </c>
      <c r="DD24">
        <v>-7.8050409099328402</v>
      </c>
      <c r="DE24">
        <v>-6.1556211344245897</v>
      </c>
      <c r="DF24">
        <v>-10.8226438395541</v>
      </c>
      <c r="DG24">
        <v>-5.9523367443363204</v>
      </c>
      <c r="DH24">
        <v>-12.0220785272155</v>
      </c>
      <c r="DI24">
        <v>-11.3480979738887</v>
      </c>
      <c r="DJ24">
        <v>-15.1137067128351</v>
      </c>
      <c r="DK24">
        <v>-2.4327718687206401</v>
      </c>
      <c r="DL24">
        <v>-8.1333482929528902</v>
      </c>
      <c r="DM24">
        <v>-10.344289371354799</v>
      </c>
      <c r="DN24">
        <v>-30.9562036762091</v>
      </c>
      <c r="DO24">
        <v>-12.4369049591579</v>
      </c>
      <c r="DP24">
        <v>-14.167822514241999</v>
      </c>
      <c r="DQ24">
        <v>-22.206241281288101</v>
      </c>
      <c r="DR24">
        <v>-13.7427280642352</v>
      </c>
      <c r="DS24">
        <v>-2.8213239897211202</v>
      </c>
      <c r="DT24">
        <v>-14.264995887965901</v>
      </c>
      <c r="DU24">
        <v>-5.1024146644972497</v>
      </c>
      <c r="DV24">
        <v>-6.7037083981209697</v>
      </c>
      <c r="DW24">
        <v>-31.906255127098401</v>
      </c>
      <c r="DX24">
        <v>-16.335475710850499</v>
      </c>
      <c r="DY24">
        <v>-6.4895639721140999</v>
      </c>
      <c r="DZ24">
        <v>-3.4548297359606299</v>
      </c>
      <c r="EA24">
        <v>-24.736937266725199</v>
      </c>
      <c r="EB24">
        <v>-12.8557680360039</v>
      </c>
      <c r="EC24">
        <v>-14.315495857858499</v>
      </c>
      <c r="ED24">
        <v>-9.4828995040622299</v>
      </c>
      <c r="EE24">
        <v>-12.731781874240999</v>
      </c>
      <c r="EF24">
        <v>-5.1063020657256901</v>
      </c>
      <c r="EG24">
        <v>-8.8909565890966995</v>
      </c>
      <c r="EH24">
        <v>-15.9696191704409</v>
      </c>
      <c r="EI24">
        <v>-20.4980418712925</v>
      </c>
      <c r="EJ24">
        <v>-7.8442479403833296</v>
      </c>
      <c r="EK24">
        <v>-4.4110894984849596</v>
      </c>
      <c r="EL24">
        <v>-17.688816852010099</v>
      </c>
      <c r="EM24">
        <v>-19.835147351018399</v>
      </c>
      <c r="EN24">
        <v>-5.4426576631141801</v>
      </c>
      <c r="EO24">
        <v>-13.9565741246142</v>
      </c>
      <c r="EP24">
        <v>-10.369173294301399</v>
      </c>
      <c r="EQ24">
        <v>-11.409832242117</v>
      </c>
      <c r="ER24">
        <v>-5.3917047321035296</v>
      </c>
      <c r="ES24">
        <v>-1.87849965478713</v>
      </c>
      <c r="ET24">
        <v>-5.9384504576381998</v>
      </c>
      <c r="EU24">
        <v>-12.433785066329101</v>
      </c>
      <c r="EV24">
        <v>-6.2907923122350802</v>
      </c>
      <c r="EW24">
        <v>-9.3201173800971997</v>
      </c>
      <c r="EX24">
        <v>-13.626074081164999</v>
      </c>
      <c r="EY24">
        <v>-12.759639899699399</v>
      </c>
      <c r="EZ24">
        <v>-20.0158293831965</v>
      </c>
      <c r="FA24">
        <v>-7.4219792768080897</v>
      </c>
      <c r="FB24">
        <v>-20.587169352971099</v>
      </c>
      <c r="FC24">
        <v>-6.6792833056524596</v>
      </c>
      <c r="FD24">
        <v>-17.052439839023101</v>
      </c>
      <c r="FE24">
        <v>-15.198743351915599</v>
      </c>
      <c r="FF24">
        <v>-22.437017422715002</v>
      </c>
      <c r="FG24">
        <v>-14.971526676321499</v>
      </c>
      <c r="FH24">
        <v>-7.2437168540638499</v>
      </c>
      <c r="FI24">
        <v>-18.191941347446299</v>
      </c>
      <c r="FJ24">
        <v>-11.9829953096349</v>
      </c>
      <c r="FK24">
        <v>-11.1078234571862</v>
      </c>
      <c r="FL24">
        <v>-14.408549967750499</v>
      </c>
      <c r="FM24">
        <v>-11.479712018715899</v>
      </c>
      <c r="FN24">
        <v>-10.1519188863327</v>
      </c>
      <c r="FO24">
        <v>-10.928221267623201</v>
      </c>
      <c r="FP24">
        <v>-4.4209330301085901</v>
      </c>
      <c r="FQ24">
        <v>-6.5913775820697298</v>
      </c>
      <c r="FR24">
        <v>-7.2809467526454901</v>
      </c>
      <c r="FS24">
        <v>-11.4438869842909</v>
      </c>
      <c r="FT24">
        <v>-11.8194504932206</v>
      </c>
      <c r="FU24">
        <v>-11.350747930585801</v>
      </c>
      <c r="FV24">
        <v>-6.0463067669544399</v>
      </c>
      <c r="FW24">
        <v>-4.14119763402954</v>
      </c>
      <c r="FX24">
        <v>-11.0260723521199</v>
      </c>
      <c r="FY24">
        <v>-11.203140155055999</v>
      </c>
      <c r="FZ24">
        <v>-6.7415231629560699</v>
      </c>
      <c r="GA24">
        <v>-8.0433870643249499</v>
      </c>
      <c r="GB24">
        <v>-15.526642985390801</v>
      </c>
      <c r="GC24">
        <v>-13.799272198627699</v>
      </c>
      <c r="GD24">
        <v>-12.4000686307</v>
      </c>
      <c r="GE24">
        <v>-24.3638754616955</v>
      </c>
      <c r="GF24">
        <v>-10.302331539771</v>
      </c>
      <c r="GG24">
        <v>-3.9856344353204398</v>
      </c>
      <c r="GH24">
        <v>-19.721203259120198</v>
      </c>
      <c r="GI24">
        <v>-10.1354933017614</v>
      </c>
      <c r="GJ24">
        <v>-12.849737785103899</v>
      </c>
      <c r="GK24">
        <v>-11.7095017964901</v>
      </c>
      <c r="GL24">
        <v>-10.461737627064</v>
      </c>
      <c r="GM24">
        <v>-4.9830845117774603</v>
      </c>
      <c r="GN24">
        <v>-10.0371256541167</v>
      </c>
      <c r="GO24">
        <v>-5.9945861690168298</v>
      </c>
      <c r="GP24">
        <v>-13.6362495796646</v>
      </c>
      <c r="GQ24">
        <v>-7.6086589363521604</v>
      </c>
      <c r="GR24">
        <v>-4.6825197419203501</v>
      </c>
      <c r="GS24">
        <v>-11.485467764774601</v>
      </c>
      <c r="GT24">
        <v>-9.5076067206962591</v>
      </c>
      <c r="GU24">
        <v>-6.3095303562765803</v>
      </c>
      <c r="GV24">
        <v>-8.9250872736581393</v>
      </c>
      <c r="GW24">
        <v>-11.366174237826799</v>
      </c>
      <c r="GX24">
        <v>-8.5849160748312308</v>
      </c>
      <c r="GY24">
        <v>-9.9840824569453996</v>
      </c>
      <c r="GZ24">
        <v>-7.4026625169840896</v>
      </c>
      <c r="HA24">
        <v>-16.114116823312401</v>
      </c>
      <c r="HB24">
        <v>-21.083508268055599</v>
      </c>
      <c r="HC24">
        <v>-6.2272187968351904</v>
      </c>
      <c r="HD24">
        <v>-9.6593613782309298</v>
      </c>
      <c r="HE24">
        <v>-9.3047205409732499</v>
      </c>
      <c r="HF24">
        <v>-3.4401880491288099</v>
      </c>
      <c r="HG24">
        <v>-9.0109285173820695</v>
      </c>
      <c r="HH24">
        <v>-20.560414406003598</v>
      </c>
      <c r="HI24">
        <v>-14.322804822311801</v>
      </c>
      <c r="HJ24">
        <v>-15.961112645164301</v>
      </c>
      <c r="HK24">
        <v>-24.389188313527701</v>
      </c>
      <c r="HL24">
        <v>-8.1633426399740792</v>
      </c>
      <c r="HM24">
        <v>-15.688407291972901</v>
      </c>
      <c r="HN24">
        <v>-4.6585923621191796</v>
      </c>
      <c r="HO24">
        <v>-17.285296651168998</v>
      </c>
      <c r="HP24">
        <v>-9.7022417797492206</v>
      </c>
      <c r="HQ24">
        <v>-12.9854209897342</v>
      </c>
      <c r="HR24">
        <v>-16.100648494263002</v>
      </c>
      <c r="HS24">
        <v>-6.5478674858971999</v>
      </c>
      <c r="HT24">
        <v>-34.1915202459206</v>
      </c>
      <c r="HU24">
        <v>-11.2134587384471</v>
      </c>
      <c r="HV24">
        <v>-9.3654482711215792</v>
      </c>
      <c r="HW24">
        <v>-11.544376522236099</v>
      </c>
      <c r="HX24">
        <v>-8.2715601353123098</v>
      </c>
      <c r="HY24">
        <v>-7.5353488519748497</v>
      </c>
      <c r="HZ24">
        <v>-9.9645362163758797</v>
      </c>
      <c r="IA24">
        <v>-9.26832738027991</v>
      </c>
      <c r="IB24">
        <v>-9.19263293584015</v>
      </c>
      <c r="IC24">
        <v>-18.076529378591399</v>
      </c>
      <c r="ID24">
        <v>-13.3617536240295</v>
      </c>
      <c r="IE24">
        <v>-14.2203345374422</v>
      </c>
      <c r="IF24">
        <v>-10.2625151148507</v>
      </c>
      <c r="IG24">
        <v>-5.4113635613157403</v>
      </c>
      <c r="IH24">
        <v>-14.7726231414717</v>
      </c>
      <c r="II24">
        <v>-12.9494322753115</v>
      </c>
      <c r="IJ24">
        <v>-15.781259598679901</v>
      </c>
      <c r="IK24">
        <v>-7.2711581445561002</v>
      </c>
      <c r="IL24">
        <v>-6.7784670548828698</v>
      </c>
      <c r="IM24">
        <v>-7.9376282364725599</v>
      </c>
      <c r="IN24">
        <v>-18.436410618752401</v>
      </c>
      <c r="IO24">
        <v>-10.538715625280799</v>
      </c>
      <c r="IP24">
        <v>-8.9779255476463806</v>
      </c>
      <c r="IQ24">
        <v>-13.536661576942601</v>
      </c>
      <c r="IR24">
        <v>-9.6726919433982399</v>
      </c>
      <c r="IS24">
        <v>-11.671081776881801</v>
      </c>
      <c r="IT24">
        <v>-16.585839444426401</v>
      </c>
      <c r="IU24">
        <v>-18.898478915061499</v>
      </c>
      <c r="IV24">
        <v>-3.6359921364313599</v>
      </c>
      <c r="IW24">
        <v>-17.532973696709</v>
      </c>
      <c r="IX24">
        <v>-11.6146107194743</v>
      </c>
      <c r="IY24">
        <v>-15.2308158015733</v>
      </c>
      <c r="IZ24">
        <v>-6.2617939929573403</v>
      </c>
      <c r="JA24">
        <v>-4.8777906222807097</v>
      </c>
      <c r="JB24">
        <v>-20.172694844217698</v>
      </c>
      <c r="JC24">
        <v>-5.3482755169086396</v>
      </c>
      <c r="JD24">
        <v>-5.7409033361483903</v>
      </c>
      <c r="JE24">
        <v>-5.5095513317641602</v>
      </c>
      <c r="JF24">
        <v>-6.0035833357067396</v>
      </c>
      <c r="JG24">
        <v>-9.0597109135607603</v>
      </c>
      <c r="JH24">
        <v>-11.963788947085201</v>
      </c>
      <c r="JI24">
        <v>-5.0917712204981704</v>
      </c>
      <c r="JJ24">
        <v>-8.0261352547163707</v>
      </c>
      <c r="JK24">
        <v>-14.5387731862251</v>
      </c>
      <c r="JL24">
        <v>-9.3953143634147995</v>
      </c>
      <c r="JM24">
        <v>-10.973138382805301</v>
      </c>
      <c r="JN24">
        <v>-8.5192793006163505</v>
      </c>
      <c r="JO24">
        <v>-11.3389969637775</v>
      </c>
      <c r="JP24">
        <v>-10.419096686247601</v>
      </c>
      <c r="JQ24">
        <v>-19.172835950065199</v>
      </c>
      <c r="JR24">
        <v>-5.9616823556910399</v>
      </c>
      <c r="JS24">
        <v>-5.8826990654046902</v>
      </c>
      <c r="JT24">
        <v>-17.606019525873101</v>
      </c>
      <c r="JU24">
        <v>-7.2273721542020404</v>
      </c>
      <c r="JV24">
        <v>-13.0995756085106</v>
      </c>
      <c r="JW24">
        <v>-14.1321320545131</v>
      </c>
      <c r="JX24">
        <v>-16.635994279925502</v>
      </c>
      <c r="JY24">
        <v>-6.3112728785917502</v>
      </c>
      <c r="JZ24">
        <v>-4.4884570022152799</v>
      </c>
      <c r="KA24">
        <v>-13.5131217450975</v>
      </c>
      <c r="KB24">
        <v>-8.3254606667792395</v>
      </c>
      <c r="KC24">
        <v>-9.3765942169712293</v>
      </c>
      <c r="KD24">
        <v>-16.461688340297201</v>
      </c>
      <c r="KE24">
        <v>-10.651978038450499</v>
      </c>
      <c r="KF24">
        <v>-10.5926252213095</v>
      </c>
      <c r="KG24">
        <v>-3.57726736737854</v>
      </c>
      <c r="KH24">
        <v>-6.9162484694346604</v>
      </c>
      <c r="KI24">
        <v>-17.0521233551456</v>
      </c>
      <c r="KJ24">
        <v>-12.627957526133599</v>
      </c>
      <c r="KK24">
        <v>-11.610904599365499</v>
      </c>
      <c r="KL24">
        <v>-7.4359122275927003</v>
      </c>
      <c r="KM24">
        <v>-18.0955896772487</v>
      </c>
      <c r="KN24">
        <v>-7.0698926348565596</v>
      </c>
      <c r="KO24">
        <v>-4.6597501226746703</v>
      </c>
      <c r="KP24">
        <v>-5.9978757467016202</v>
      </c>
      <c r="KQ24">
        <v>-8.4771939758184391</v>
      </c>
      <c r="KR24">
        <v>-8.5595876386872192</v>
      </c>
      <c r="KS24">
        <v>-12.414207350754101</v>
      </c>
      <c r="KT24">
        <v>-17.5192011413525</v>
      </c>
      <c r="KU24">
        <v>-9.2606267827484299</v>
      </c>
      <c r="KV24">
        <v>-8.0950496050010692</v>
      </c>
      <c r="KW24">
        <v>-13.1845193440267</v>
      </c>
      <c r="KX24">
        <v>-6.11746354138538</v>
      </c>
      <c r="KY24">
        <v>-19.614087633795499</v>
      </c>
      <c r="KZ24">
        <v>-8.4923415947768</v>
      </c>
      <c r="LA24">
        <v>-3.9331251415085502</v>
      </c>
      <c r="LB24">
        <v>-9.2293840073935804</v>
      </c>
      <c r="LC24">
        <v>-4.6039052421892599</v>
      </c>
      <c r="LD24">
        <v>-7.6276939300274798</v>
      </c>
      <c r="LE24">
        <v>-12.0305380973758</v>
      </c>
      <c r="LF24">
        <v>-11.5930513560689</v>
      </c>
      <c r="LG24">
        <v>-12.432531487385599</v>
      </c>
      <c r="LH24">
        <v>-7.4397865842616699</v>
      </c>
      <c r="LI24">
        <v>-8.2585467306338103</v>
      </c>
      <c r="LJ24">
        <v>-7.8294668185943399</v>
      </c>
      <c r="LK24">
        <v>-10.4825754022813</v>
      </c>
      <c r="LL24">
        <v>-12.921095572562299</v>
      </c>
      <c r="LM24">
        <v>-5.5536699496455499</v>
      </c>
      <c r="LN24">
        <v>-12.2984029874124</v>
      </c>
      <c r="LO24">
        <v>-7.8219471404107104</v>
      </c>
      <c r="LP24">
        <v>-7.66726745039779</v>
      </c>
      <c r="LQ24">
        <v>-12.0401073687972</v>
      </c>
      <c r="LR24">
        <v>-10.5101108532607</v>
      </c>
      <c r="LS24">
        <v>-10.464473222506699</v>
      </c>
      <c r="LT24">
        <v>-16.981309907373301</v>
      </c>
      <c r="LU24">
        <v>-13.3884655424251</v>
      </c>
      <c r="LV24">
        <v>-5.1230064805399103</v>
      </c>
      <c r="LW24">
        <v>-7.9556384615821703</v>
      </c>
      <c r="LX24">
        <v>-2.32506882140208</v>
      </c>
      <c r="LY24">
        <v>-6.6519130579677599</v>
      </c>
      <c r="LZ24">
        <v>-13.9938089394412</v>
      </c>
      <c r="MA24">
        <v>-8.8623740183891506</v>
      </c>
      <c r="MB24">
        <v>-6.3859014139678401</v>
      </c>
      <c r="MC24">
        <v>-11.176697246834401</v>
      </c>
      <c r="MD24">
        <v>-10.9405125752653</v>
      </c>
      <c r="ME24">
        <v>-8.9780116222415192</v>
      </c>
      <c r="MF24">
        <v>-3.3600307363031199</v>
      </c>
      <c r="MG24">
        <v>-12.328889514539</v>
      </c>
      <c r="MH24">
        <v>-10.4763716077839</v>
      </c>
      <c r="MI24">
        <v>-13.0732628799159</v>
      </c>
      <c r="MJ24">
        <v>-4.2044473401529698</v>
      </c>
      <c r="MK24">
        <v>-9.5234946676758891</v>
      </c>
      <c r="ML24">
        <v>-15.7122722391348</v>
      </c>
      <c r="MM24">
        <v>-10.825836123233501</v>
      </c>
      <c r="MN24">
        <v>-4.0450750414479701</v>
      </c>
      <c r="MO24">
        <v>-14.672907642229699</v>
      </c>
      <c r="MP24">
        <v>-18.793989973798801</v>
      </c>
      <c r="MQ24">
        <v>-7.8112369123434799</v>
      </c>
      <c r="MR24">
        <v>-14.401256596457699</v>
      </c>
      <c r="MS24">
        <v>-7.7371743807225899</v>
      </c>
      <c r="MT24">
        <v>-4.8029646246654396</v>
      </c>
      <c r="MU24">
        <v>-8.3479695378574998</v>
      </c>
      <c r="MV24">
        <v>-19.708012075693301</v>
      </c>
      <c r="MW24">
        <v>-5.8461945834600302</v>
      </c>
      <c r="MX24">
        <v>-10.935887281850199</v>
      </c>
      <c r="MY24">
        <v>-7.3445431106579804</v>
      </c>
      <c r="MZ24">
        <v>-3.3010199035899701</v>
      </c>
      <c r="NA24">
        <v>-16.530776785549602</v>
      </c>
      <c r="NB24">
        <v>-13.3593262425956</v>
      </c>
      <c r="NC24">
        <v>-3.8851302791581501</v>
      </c>
      <c r="ND24">
        <v>-15.011310725388199</v>
      </c>
      <c r="NE24">
        <v>-3.6600851388323301</v>
      </c>
      <c r="NF24">
        <v>-8.0624898513409899</v>
      </c>
      <c r="NG24">
        <v>-5.74196437762311</v>
      </c>
      <c r="NH24">
        <v>-17.886550813764298</v>
      </c>
      <c r="NI24">
        <v>-6.61621708857888</v>
      </c>
      <c r="NJ24">
        <v>-11.9940657204265</v>
      </c>
      <c r="NK24">
        <v>-5.1291093280053701</v>
      </c>
      <c r="NL24">
        <v>-13.594086217372499</v>
      </c>
      <c r="NM24">
        <v>-27.7492261248739</v>
      </c>
      <c r="NN24">
        <v>-10.7950171549282</v>
      </c>
      <c r="NO24">
        <v>-8.9094271484373202</v>
      </c>
      <c r="NP24">
        <v>-11.987739873330501</v>
      </c>
      <c r="NQ24">
        <v>-10.258661941204601</v>
      </c>
      <c r="NR24">
        <v>-11.231036713492401</v>
      </c>
      <c r="NS24">
        <v>-11.6027964589903</v>
      </c>
      <c r="NT24">
        <v>-8.7239652626653594</v>
      </c>
      <c r="NU24">
        <v>-10.4908035489344</v>
      </c>
      <c r="NV24">
        <v>-11.277410300608899</v>
      </c>
      <c r="NW24">
        <v>-15.3297845237774</v>
      </c>
      <c r="NX24">
        <v>-6.4003921157317603</v>
      </c>
      <c r="NY24">
        <v>-4.0098092505799601</v>
      </c>
      <c r="NZ24">
        <v>-11.594951760025999</v>
      </c>
      <c r="OA24">
        <v>-4.0973843871513198</v>
      </c>
      <c r="OB24">
        <v>-6.8446547027187696</v>
      </c>
      <c r="OC24">
        <v>-8.8297474622407002</v>
      </c>
      <c r="OD24">
        <v>-14.2277269159478</v>
      </c>
      <c r="OE24">
        <v>-17.400149577109001</v>
      </c>
      <c r="OF24">
        <v>-19.9144241808307</v>
      </c>
      <c r="OG24">
        <v>-4.8213015409913904</v>
      </c>
      <c r="OH24">
        <v>-10.834808001495</v>
      </c>
      <c r="OI24">
        <v>-6.9886243471122498</v>
      </c>
      <c r="OJ24">
        <v>-8.8996785859258694</v>
      </c>
      <c r="OK24">
        <v>-5.67092030384973</v>
      </c>
      <c r="OL24">
        <v>-12.1213731765018</v>
      </c>
      <c r="OM24">
        <v>-10.2687623625435</v>
      </c>
      <c r="ON24">
        <v>-10.9536426226432</v>
      </c>
      <c r="OO24">
        <v>-9.02850659466284</v>
      </c>
      <c r="OP24">
        <v>-14.3044947743987</v>
      </c>
      <c r="OQ24">
        <v>-14.7867935515476</v>
      </c>
      <c r="OR24">
        <v>-13.8938511355476</v>
      </c>
      <c r="OS24">
        <v>-13.6532660873605</v>
      </c>
      <c r="OT24">
        <v>-8.3633887037545396</v>
      </c>
      <c r="OU24">
        <v>-7.6856729621053699</v>
      </c>
      <c r="OV24">
        <v>-4.5416494724809402</v>
      </c>
      <c r="OW24">
        <v>-9.3681085401984205</v>
      </c>
      <c r="OX24">
        <v>-8.8830936537871992</v>
      </c>
      <c r="OY24">
        <v>-9.5100080414707104</v>
      </c>
      <c r="OZ24">
        <v>-4.0514215373348197</v>
      </c>
      <c r="PA24">
        <v>-16.991899759728501</v>
      </c>
      <c r="PB24">
        <v>-17.410919435888601</v>
      </c>
      <c r="PC24">
        <v>-10.8096984818989</v>
      </c>
      <c r="PD24">
        <v>-19.432028190111101</v>
      </c>
      <c r="PE24">
        <v>-6.4066767549589398</v>
      </c>
      <c r="PF24">
        <v>-15.455034677802001</v>
      </c>
      <c r="PG24">
        <v>-17.435722100080699</v>
      </c>
      <c r="PH24">
        <v>-10.319370435761099</v>
      </c>
      <c r="PI24">
        <v>-6.7962442135690804</v>
      </c>
      <c r="PJ24">
        <v>-13.8924818683994</v>
      </c>
      <c r="PK24">
        <v>-3.4178409555624101</v>
      </c>
      <c r="PL24">
        <v>-14.805081491014899</v>
      </c>
      <c r="PM24">
        <v>-5.8377996770486202</v>
      </c>
      <c r="PN24">
        <v>-6.5680072170130197</v>
      </c>
      <c r="PO24">
        <v>-9.7332832622989294</v>
      </c>
      <c r="PP24">
        <v>-17.836914817999599</v>
      </c>
      <c r="PQ24">
        <v>-20.931438627316599</v>
      </c>
      <c r="PR24">
        <v>-11.7519952125099</v>
      </c>
      <c r="PS24">
        <v>-15.692259211935699</v>
      </c>
      <c r="PT24">
        <v>-8.7549345856030492</v>
      </c>
      <c r="PU24">
        <v>-8.3228860084822092</v>
      </c>
      <c r="PV24">
        <v>-11.5208986305558</v>
      </c>
      <c r="PW24">
        <v>-8.7925911952136708</v>
      </c>
      <c r="PX24">
        <v>-12.2014447244464</v>
      </c>
      <c r="PY24">
        <v>-6.6933237989552499</v>
      </c>
      <c r="PZ24">
        <v>-8.1720621225492494</v>
      </c>
      <c r="QA24">
        <v>-7.7990300766948302</v>
      </c>
      <c r="QB24">
        <v>-14.571506585629001</v>
      </c>
      <c r="QC24">
        <v>-23.8838607351578</v>
      </c>
      <c r="QD24">
        <v>-5.9483412835395502</v>
      </c>
      <c r="QE24">
        <v>-6.2081362024024997</v>
      </c>
      <c r="QF24">
        <v>-11.397294842320701</v>
      </c>
      <c r="QG24">
        <v>-5.6501491589093602</v>
      </c>
      <c r="QH24">
        <v>-8.6725929071779397</v>
      </c>
      <c r="QI24">
        <v>-5.81644887693278</v>
      </c>
      <c r="QJ24">
        <v>-21.1394634114517</v>
      </c>
      <c r="QK24">
        <v>-9.8956505109408699</v>
      </c>
      <c r="QL24">
        <v>-5.7245743231573298</v>
      </c>
      <c r="QM24">
        <v>-8.2532148678078308</v>
      </c>
      <c r="QN24">
        <v>-24.409086591422401</v>
      </c>
      <c r="QO24">
        <v>-4.6950640737723299</v>
      </c>
      <c r="QP24">
        <v>-10.167808239415599</v>
      </c>
      <c r="QQ24">
        <v>-21.438445744315999</v>
      </c>
      <c r="QR24">
        <v>-12.588987480121</v>
      </c>
      <c r="QS24">
        <v>-14.661364175122999</v>
      </c>
      <c r="QT24">
        <v>-12.302151287635301</v>
      </c>
      <c r="QU24">
        <v>-9.3345879259596796</v>
      </c>
      <c r="QV24">
        <v>-10.235486412406001</v>
      </c>
      <c r="QW24">
        <v>-8.2978597889557495</v>
      </c>
      <c r="QX24">
        <v>-11.919332191378</v>
      </c>
      <c r="QY24">
        <v>-10.8820007326102</v>
      </c>
      <c r="QZ24">
        <v>-14.3222978014121</v>
      </c>
      <c r="RA24">
        <v>-15.1117604408708</v>
      </c>
      <c r="RB24">
        <v>-5.6453434879634603</v>
      </c>
      <c r="RC24">
        <v>-12.6275887205275</v>
      </c>
      <c r="RD24">
        <v>-8.7160444572973006</v>
      </c>
      <c r="RE24">
        <v>-10.1994115296226</v>
      </c>
      <c r="RF24">
        <v>-9.2104485791364805</v>
      </c>
      <c r="RG24">
        <v>-20.377818117797101</v>
      </c>
      <c r="RH24">
        <v>-15.794057454955899</v>
      </c>
      <c r="RI24">
        <v>-11.5228309493532</v>
      </c>
      <c r="RJ24">
        <v>-11.047127513991599</v>
      </c>
      <c r="RK24">
        <v>-8.6888996822590894</v>
      </c>
      <c r="RL24">
        <v>-15.3883366693524</v>
      </c>
      <c r="RM24">
        <v>-7.1390685884845198</v>
      </c>
      <c r="RN24">
        <v>-8.0904844593466105</v>
      </c>
      <c r="RO24">
        <v>-5.7017915510960204</v>
      </c>
      <c r="RP24">
        <v>-8.8699917904339394</v>
      </c>
      <c r="RQ24">
        <v>-10.538839670605901</v>
      </c>
      <c r="RR24">
        <v>-19.611380091264198</v>
      </c>
      <c r="RS24">
        <v>-3.4126628390303</v>
      </c>
      <c r="RT24">
        <v>-9.8904062656436604</v>
      </c>
      <c r="RU24">
        <v>-17.5610122524125</v>
      </c>
      <c r="RV24">
        <v>-8.1725473784920002</v>
      </c>
      <c r="RW24">
        <v>-6.3198813733551704</v>
      </c>
      <c r="RX24">
        <v>-13.954200588057599</v>
      </c>
      <c r="RY24">
        <v>-7.6230121461137799</v>
      </c>
      <c r="RZ24">
        <v>-12.4749416544336</v>
      </c>
      <c r="SA24">
        <v>-16.093506145415201</v>
      </c>
      <c r="SB24">
        <v>-10.5436087727029</v>
      </c>
      <c r="SC24">
        <v>-12.7496779666932</v>
      </c>
      <c r="SD24">
        <v>-8.8546603396851005</v>
      </c>
      <c r="SE24">
        <v>-19.403895042470701</v>
      </c>
      <c r="SF24">
        <v>-18.431820791264201</v>
      </c>
      <c r="SG24">
        <v>-5.1707568118995404</v>
      </c>
      <c r="SH24">
        <v>-1.2084898530522401</v>
      </c>
      <c r="SI24">
        <v>-10.144445222584199</v>
      </c>
      <c r="SJ24">
        <v>-10.212118446609701</v>
      </c>
      <c r="SK24">
        <v>-10.1833880542417</v>
      </c>
      <c r="SL24">
        <v>-2.8560829751630799</v>
      </c>
      <c r="SM24">
        <v>-9.4603139676118495</v>
      </c>
      <c r="SN24">
        <v>-3.15344729129637</v>
      </c>
      <c r="SO24">
        <v>-6.6392806792436003</v>
      </c>
      <c r="SP24">
        <v>-20.240768465165701</v>
      </c>
      <c r="SQ24">
        <v>-17.130419589698199</v>
      </c>
      <c r="SR24">
        <v>-37.4246743309808</v>
      </c>
      <c r="SS24">
        <v>-11.582090926689499</v>
      </c>
      <c r="ST24">
        <v>-23.421240576652899</v>
      </c>
      <c r="SU24">
        <v>-9.8508506131017608</v>
      </c>
      <c r="SV24">
        <v>-15.8235684792262</v>
      </c>
      <c r="SW24">
        <v>-5.46742189295838</v>
      </c>
      <c r="SX24">
        <v>-8.8683532230970705</v>
      </c>
      <c r="SY24">
        <v>-6.3201510268291399</v>
      </c>
      <c r="SZ24">
        <v>-18.9633407180478</v>
      </c>
      <c r="TA24">
        <v>-7.2110272567562399</v>
      </c>
      <c r="TB24">
        <v>-9.9807178204514706</v>
      </c>
      <c r="TC24">
        <v>-11.029266025713101</v>
      </c>
      <c r="TD24">
        <v>-21.156274268976802</v>
      </c>
      <c r="TE24">
        <v>-12.1103883418082</v>
      </c>
      <c r="TF24">
        <v>-10.708984707546801</v>
      </c>
      <c r="TG24">
        <v>-20.281053012159798</v>
      </c>
      <c r="TH24">
        <v>-12.915226089676301</v>
      </c>
      <c r="TI24">
        <v>-19.275553565329101</v>
      </c>
      <c r="TJ24">
        <v>-11.220282757608899</v>
      </c>
      <c r="TK24">
        <v>-7.9798897102263604</v>
      </c>
      <c r="TL24">
        <v>-9.61728460540232</v>
      </c>
      <c r="TM24">
        <v>-7.9455650963649296</v>
      </c>
      <c r="TN24">
        <v>-8.6053754940023701</v>
      </c>
      <c r="TO24">
        <v>-3.8421618486370899</v>
      </c>
      <c r="TP24">
        <v>-10.1164974620604</v>
      </c>
      <c r="TQ24">
        <v>-4.2708986942681699</v>
      </c>
      <c r="TR24">
        <v>-13.669077918684399</v>
      </c>
      <c r="TS24">
        <v>-8.6361632812443094</v>
      </c>
      <c r="TT24">
        <v>-7.4411233753207604</v>
      </c>
      <c r="TU24">
        <v>-15.518146148861501</v>
      </c>
      <c r="TV24">
        <v>-14.6435339848578</v>
      </c>
      <c r="TW24">
        <v>-0.64878732362143399</v>
      </c>
      <c r="TX24">
        <v>-9.4609464238330698</v>
      </c>
      <c r="TY24">
        <v>-9.6018438660629197</v>
      </c>
      <c r="TZ24">
        <v>-15.167930161326201</v>
      </c>
      <c r="UA24">
        <v>-7.7693132513438696</v>
      </c>
      <c r="UB24">
        <v>-17.454016966036299</v>
      </c>
      <c r="UC24">
        <v>-14.4478459848175</v>
      </c>
      <c r="UD24">
        <v>-14.909801331046999</v>
      </c>
      <c r="UE24">
        <v>-5.9670191623226598</v>
      </c>
      <c r="UF24">
        <v>-8.4867670899409706</v>
      </c>
      <c r="UG24">
        <v>-5.5676136602287398</v>
      </c>
      <c r="UH24">
        <v>-13.4869004379483</v>
      </c>
      <c r="UI24">
        <v>-6.6404364845417101</v>
      </c>
      <c r="UJ24">
        <v>-12.9400841441206</v>
      </c>
      <c r="UK24">
        <v>-11.5594538243737</v>
      </c>
      <c r="UL24">
        <v>-7.7660161090243802</v>
      </c>
      <c r="UM24">
        <v>-5.6974308004699896</v>
      </c>
      <c r="UN24">
        <v>-8.9108760058555596</v>
      </c>
      <c r="UO24">
        <v>-11.066002745647801</v>
      </c>
      <c r="UP24">
        <v>-7.8931865747101702</v>
      </c>
      <c r="UQ24">
        <v>-5.7737605885925198</v>
      </c>
      <c r="UR24">
        <v>-9.6472642637552593</v>
      </c>
      <c r="US24">
        <v>-9.2075617151116393</v>
      </c>
      <c r="UT24">
        <v>-4.3948277542313896</v>
      </c>
      <c r="UU24">
        <v>-16.623077873378399</v>
      </c>
      <c r="UV24">
        <v>-9.9829230799064401</v>
      </c>
      <c r="UW24">
        <v>-8.9813360652719307</v>
      </c>
      <c r="UX24">
        <v>-5.6279849360704199</v>
      </c>
      <c r="UY24">
        <v>-10.744354578778401</v>
      </c>
      <c r="UZ24">
        <v>-13.315191854719099</v>
      </c>
      <c r="VA24">
        <v>-9.1487809023529696</v>
      </c>
      <c r="VB24">
        <v>-5.7177012903125304</v>
      </c>
      <c r="VC24">
        <v>-6.9356612505058903</v>
      </c>
      <c r="VD24">
        <v>-14.458887300110501</v>
      </c>
      <c r="VE24">
        <v>-6.8426181341929997</v>
      </c>
      <c r="VF24">
        <v>-9.9683494282873504</v>
      </c>
      <c r="VG24">
        <v>-8.2489228760471196</v>
      </c>
      <c r="VH24">
        <v>-9.9670018287782796</v>
      </c>
      <c r="VI24">
        <v>-9.7974757217511694</v>
      </c>
      <c r="VJ24">
        <v>-13.557662602372901</v>
      </c>
      <c r="VK24">
        <v>-14.825422933953501</v>
      </c>
      <c r="VL24">
        <v>-10.291721430602699</v>
      </c>
      <c r="VM24">
        <v>-3.3909865793936</v>
      </c>
      <c r="VN24">
        <v>-16.263525682131402</v>
      </c>
      <c r="VO24">
        <v>-3.4470656138049098</v>
      </c>
      <c r="VP24">
        <v>-5.1759042436106899</v>
      </c>
      <c r="VQ24">
        <v>-16.698517934743101</v>
      </c>
      <c r="VR24">
        <v>-16.121721882398798</v>
      </c>
      <c r="VS24">
        <v>-10.4991976484947</v>
      </c>
      <c r="VT24">
        <v>-12.6333050400131</v>
      </c>
      <c r="VU24">
        <v>-10.052446484169</v>
      </c>
      <c r="VV24">
        <v>-6.8419324818606198</v>
      </c>
      <c r="VW24">
        <v>-12.4601468084352</v>
      </c>
      <c r="VX24">
        <v>-9.1652954479288304</v>
      </c>
      <c r="VY24">
        <v>-14.8174928738633</v>
      </c>
      <c r="VZ24">
        <v>-3.9549204448045998</v>
      </c>
      <c r="WA24">
        <v>-13.4113079934806</v>
      </c>
      <c r="WB24">
        <v>-5.6265039762974398</v>
      </c>
      <c r="WC24">
        <v>-10.0588452037316</v>
      </c>
      <c r="WD24">
        <v>-5.9684998679296104</v>
      </c>
      <c r="WE24">
        <v>-8.3459789430505396</v>
      </c>
      <c r="WF24">
        <v>-6.4935932582689899</v>
      </c>
      <c r="WG24">
        <v>-11.825522955628401</v>
      </c>
      <c r="WH24">
        <v>-16.935107207445299</v>
      </c>
      <c r="WI24">
        <v>-9.9772945504997796</v>
      </c>
      <c r="WJ24">
        <v>-12.4983233682827</v>
      </c>
      <c r="WK24">
        <v>-9.9170344809257909</v>
      </c>
      <c r="WL24">
        <v>-9.5999620210858403</v>
      </c>
      <c r="WM24">
        <v>-6.9531882599267201</v>
      </c>
      <c r="WN24">
        <v>-10.264830652876499</v>
      </c>
      <c r="WO24">
        <v>-9.2822210145533308</v>
      </c>
      <c r="WP24">
        <v>-17.022723472390901</v>
      </c>
      <c r="WQ24">
        <v>-11.9316032011234</v>
      </c>
      <c r="WR24">
        <v>-10.951068647326601</v>
      </c>
      <c r="WS24">
        <v>-11.174619342959</v>
      </c>
      <c r="WT24">
        <v>-13.824045925869701</v>
      </c>
      <c r="WU24">
        <v>-24.048507238015102</v>
      </c>
      <c r="WV24">
        <v>-11.708087720076399</v>
      </c>
      <c r="WW24">
        <v>-22.387891994544798</v>
      </c>
      <c r="WX24">
        <v>-15.529041293844401</v>
      </c>
      <c r="WY24">
        <v>-11.2196584408638</v>
      </c>
      <c r="WZ24">
        <v>-9.0173073108019803</v>
      </c>
      <c r="XA24">
        <v>-14.483825996017201</v>
      </c>
      <c r="XB24">
        <v>-8.3512467936629093</v>
      </c>
      <c r="XC24">
        <v>-12.994001504509599</v>
      </c>
      <c r="XD24">
        <v>-5.9779196218885904</v>
      </c>
      <c r="XE24">
        <v>-16.159409996591499</v>
      </c>
      <c r="XF24">
        <v>-9.6903463722744601</v>
      </c>
      <c r="XG24">
        <v>-7.6646594053353301</v>
      </c>
      <c r="XH24">
        <v>-5.0034108067123704</v>
      </c>
      <c r="XI24">
        <v>-17.522600307685899</v>
      </c>
      <c r="XJ24">
        <v>-11.054832755436999</v>
      </c>
      <c r="XK24">
        <v>-11.8313965396577</v>
      </c>
      <c r="XL24">
        <v>-10.708471770790499</v>
      </c>
      <c r="XM24">
        <v>-4.9333653074116297</v>
      </c>
      <c r="XN24">
        <v>-8.6293719867536005</v>
      </c>
      <c r="XO24">
        <v>-9.9983583519329802</v>
      </c>
      <c r="XP24">
        <v>-21.8724235102768</v>
      </c>
      <c r="XQ24">
        <v>-30.155258622757</v>
      </c>
      <c r="XR24">
        <v>-12.3319873189739</v>
      </c>
      <c r="XS24">
        <v>-13.9410758633736</v>
      </c>
      <c r="XT24">
        <v>-3.0275314265102198</v>
      </c>
      <c r="XU24">
        <v>-5.6458955756793898</v>
      </c>
      <c r="XV24">
        <v>-7.7864778837253503</v>
      </c>
      <c r="XW24">
        <v>-5.4037618839613204</v>
      </c>
      <c r="XX24">
        <v>-14.802199562115399</v>
      </c>
      <c r="XY24">
        <v>-6.3456907853723097</v>
      </c>
      <c r="XZ24">
        <v>-7.9045582692768299</v>
      </c>
      <c r="YA24">
        <v>-9.1579314864700905</v>
      </c>
      <c r="YB24">
        <v>-14.842818391558801</v>
      </c>
      <c r="YC24">
        <v>-8.57498339362769</v>
      </c>
      <c r="YD24">
        <v>-13.114435334379101</v>
      </c>
      <c r="YE24">
        <v>-7.7375812574740097</v>
      </c>
      <c r="YF24">
        <v>-12.1149918161532</v>
      </c>
      <c r="YG24">
        <v>-18.942103684954301</v>
      </c>
      <c r="YH24">
        <v>-10.725535108535199</v>
      </c>
      <c r="YI24">
        <v>-7.8694302099723403</v>
      </c>
      <c r="YJ24">
        <v>-3.9602554568055299</v>
      </c>
      <c r="YK24">
        <v>-11.8577104199549</v>
      </c>
      <c r="YL24">
        <v>-5.7515805633765398</v>
      </c>
      <c r="YM24">
        <v>-10.482970871181999</v>
      </c>
      <c r="YN24">
        <v>-18.5110299428902</v>
      </c>
      <c r="YO24">
        <v>-2.9654830666929999</v>
      </c>
      <c r="YP24">
        <v>-21.875592838991601</v>
      </c>
      <c r="YQ24">
        <v>-6.8778273036127997</v>
      </c>
      <c r="YR24">
        <v>-27.0980126679978</v>
      </c>
      <c r="YS24">
        <v>-6.3615420697293503</v>
      </c>
      <c r="YT24">
        <v>-26.077769861910902</v>
      </c>
      <c r="YU24">
        <v>-20.124771800650301</v>
      </c>
      <c r="YV24">
        <v>-3.7222367616362302</v>
      </c>
      <c r="YW24">
        <v>-12.2857954437746</v>
      </c>
      <c r="YX24">
        <v>-7.8559095847030598</v>
      </c>
      <c r="YY24">
        <v>-17.373601718308901</v>
      </c>
      <c r="YZ24">
        <v>-10.5266251931612</v>
      </c>
      <c r="ZA24">
        <v>-5.1874888934224801</v>
      </c>
      <c r="ZB24">
        <v>-6.03934615664053</v>
      </c>
      <c r="ZC24">
        <v>-6.98193232181114</v>
      </c>
      <c r="ZD24">
        <v>-15.2620218575587</v>
      </c>
      <c r="ZE24">
        <v>-8.9008996559796891</v>
      </c>
      <c r="ZF24">
        <v>-9.5995779327788906</v>
      </c>
      <c r="ZG24">
        <v>-22.606283333932598</v>
      </c>
      <c r="ZH24">
        <v>-9.62366473547252</v>
      </c>
      <c r="ZI24">
        <v>-6.9014942503276897</v>
      </c>
      <c r="ZJ24">
        <v>-7.4379364039551499</v>
      </c>
      <c r="ZK24">
        <v>-4.3720457131494204</v>
      </c>
      <c r="ZL24">
        <v>-9.2152620908023302</v>
      </c>
      <c r="ZM24">
        <v>-6.6715511494157296</v>
      </c>
      <c r="ZN24">
        <v>-3.0052502033708501</v>
      </c>
      <c r="ZO24">
        <v>-8.0869573186403692</v>
      </c>
      <c r="ZP24">
        <v>-3.5674569377773402</v>
      </c>
      <c r="ZQ24">
        <v>-8.6440386660451107</v>
      </c>
      <c r="ZR24">
        <v>-7.7407691494601396</v>
      </c>
      <c r="ZS24">
        <v>-12.247472055968</v>
      </c>
      <c r="ZT24">
        <v>-8.4526814358430897</v>
      </c>
      <c r="ZU24">
        <v>-6.8761741881306202</v>
      </c>
      <c r="ZV24">
        <v>-8.0222760113469196</v>
      </c>
      <c r="ZW24">
        <v>-4.8130697811034802</v>
      </c>
      <c r="ZX24">
        <v>-6.55710610245211</v>
      </c>
      <c r="ZY24">
        <v>-18.417985503208101</v>
      </c>
      <c r="ZZ24">
        <v>-8.9762136905859204</v>
      </c>
      <c r="AAA24">
        <v>-14.008044462656899</v>
      </c>
      <c r="AAB24">
        <v>-16.6099604960358</v>
      </c>
      <c r="AAC24">
        <v>-17.569100671736201</v>
      </c>
      <c r="AAD24">
        <v>-5.0789112815703303</v>
      </c>
      <c r="AAE24">
        <v>-10.5476570541675</v>
      </c>
      <c r="AAF24">
        <v>-13.5909006718875</v>
      </c>
      <c r="AAG24">
        <v>-10.4336213191173</v>
      </c>
      <c r="AAH24">
        <v>-15.497292692088999</v>
      </c>
      <c r="AAI24">
        <v>-6.9063177383411896</v>
      </c>
      <c r="AAJ24">
        <v>-23.0643650621757</v>
      </c>
      <c r="AAK24">
        <v>-8.8411964902613498</v>
      </c>
      <c r="AAL24">
        <v>-5.84322465133243</v>
      </c>
      <c r="AAM24">
        <v>-5.4037316574610399</v>
      </c>
      <c r="AAN24">
        <v>-16.5880024121549</v>
      </c>
      <c r="AAO24">
        <v>-19.640876401321702</v>
      </c>
      <c r="AAP24">
        <v>-7.6901400098497597</v>
      </c>
      <c r="AAQ24">
        <v>-10.4792210031474</v>
      </c>
      <c r="AAR24">
        <v>-10.316926699580399</v>
      </c>
      <c r="AAS24">
        <v>-10.117139868426699</v>
      </c>
      <c r="AAT24">
        <v>-25.455123667076599</v>
      </c>
      <c r="AAU24">
        <v>-16.728670664976299</v>
      </c>
      <c r="AAV24">
        <v>-17.1778203722283</v>
      </c>
      <c r="AAW24">
        <v>-5.0121913652202998</v>
      </c>
      <c r="AAX24">
        <v>-12.4335393952757</v>
      </c>
      <c r="AAY24">
        <v>-10.793103825446099</v>
      </c>
      <c r="AAZ24">
        <v>-12.3652612913491</v>
      </c>
      <c r="ABA24">
        <v>-11.781074124634401</v>
      </c>
      <c r="ABB24">
        <v>-8.3550170173624601</v>
      </c>
      <c r="ABC24">
        <v>-6.5894933610927602</v>
      </c>
      <c r="ABD24">
        <v>-10.6572459102289</v>
      </c>
      <c r="ABE24">
        <v>-7.2561823416368698</v>
      </c>
      <c r="ABF24">
        <v>-16.1351727820287</v>
      </c>
      <c r="ABG24">
        <v>-8.4290418651649492</v>
      </c>
      <c r="ABH24">
        <v>-9.1330288151009391</v>
      </c>
      <c r="ABI24">
        <v>-14.2991304194738</v>
      </c>
      <c r="ABJ24">
        <v>-8.7460532783395308</v>
      </c>
      <c r="ABK24">
        <v>-7.4520255190621203</v>
      </c>
      <c r="ABL24">
        <v>-11.106292823836201</v>
      </c>
      <c r="ABM24">
        <v>-6.8500583190398201</v>
      </c>
      <c r="ABN24">
        <v>-3.4011868712047999</v>
      </c>
      <c r="ABO24">
        <v>-13.509191948693299</v>
      </c>
      <c r="ABP24">
        <v>-6.96345905893895</v>
      </c>
      <c r="ABQ24">
        <v>-13.1465848465986</v>
      </c>
      <c r="ABR24">
        <v>-3.2624904977367102</v>
      </c>
      <c r="ABS24">
        <v>-14.262753504829799</v>
      </c>
      <c r="ABT24">
        <v>-17.9387703269932</v>
      </c>
      <c r="ABU24">
        <v>-17.212428382790399</v>
      </c>
      <c r="ABV24">
        <v>-19.0011891811609</v>
      </c>
      <c r="ABW24">
        <v>-19.655417377572402</v>
      </c>
      <c r="ABX24">
        <v>-14.695020695311401</v>
      </c>
      <c r="ABY24">
        <v>-9.7713914117238705</v>
      </c>
      <c r="ABZ24">
        <v>-14.809607229049901</v>
      </c>
      <c r="ACA24">
        <v>-6.3655388272739497</v>
      </c>
      <c r="ACB24">
        <v>-4.50594751543579</v>
      </c>
      <c r="ACC24">
        <v>-7.2914816993037199</v>
      </c>
      <c r="ACD24">
        <v>-6.9561517865663198</v>
      </c>
      <c r="ACE24">
        <v>-9.7012733132225204</v>
      </c>
      <c r="ACF24">
        <v>-3.7882127893933002</v>
      </c>
      <c r="ACG24">
        <v>-21.026121023620298</v>
      </c>
      <c r="ACH24">
        <v>-6.4565231626633599</v>
      </c>
      <c r="ACI24">
        <v>-12.185949632441901</v>
      </c>
      <c r="ACJ24">
        <v>-11.923998879443699</v>
      </c>
      <c r="ACK24">
        <v>-7.7818674064829496</v>
      </c>
      <c r="ACL24">
        <v>-22.919296316842701</v>
      </c>
      <c r="ACM24">
        <v>-10.9254346130909</v>
      </c>
      <c r="ACN24">
        <v>-7.3196355632341303</v>
      </c>
      <c r="ACO24">
        <v>-12.1866506574331</v>
      </c>
      <c r="ACP24">
        <v>-15.820296808373101</v>
      </c>
      <c r="ACQ24">
        <v>-5.9278441442701304</v>
      </c>
      <c r="ACR24">
        <v>-12.892443531914401</v>
      </c>
      <c r="ACS24">
        <v>-7.1067808858765904</v>
      </c>
      <c r="ACT24">
        <v>-9.0270619443728606</v>
      </c>
      <c r="ACU24">
        <v>-5.92933285220656</v>
      </c>
      <c r="ACV24">
        <v>-8.8492869111610499</v>
      </c>
      <c r="ACW24">
        <v>-19.589122138036199</v>
      </c>
      <c r="ACX24">
        <v>-21.169424266122899</v>
      </c>
      <c r="ACY24">
        <v>-18.6511414013817</v>
      </c>
      <c r="ACZ24">
        <v>-9.0432274433551392</v>
      </c>
      <c r="ADA24">
        <v>-8.0956481041291699</v>
      </c>
      <c r="ADB24">
        <v>-8.3961574544290407</v>
      </c>
      <c r="ADC24">
        <v>-4.6710839924470502</v>
      </c>
      <c r="ADD24">
        <v>-9.9418547502724302</v>
      </c>
      <c r="ADE24">
        <v>-23.596298424875201</v>
      </c>
      <c r="ADF24">
        <v>-17.062701102530902</v>
      </c>
      <c r="ADG24">
        <v>-13.864914276758199</v>
      </c>
      <c r="ADH24">
        <v>-3.09157711761944</v>
      </c>
      <c r="ADI24">
        <v>-11.497617507088799</v>
      </c>
      <c r="ADJ24">
        <v>-17.949221526696899</v>
      </c>
      <c r="ADK24">
        <v>-7.0256286281157303</v>
      </c>
      <c r="ADL24">
        <v>-6.1539622985872304</v>
      </c>
      <c r="ADM24">
        <v>-11.8940335402858</v>
      </c>
      <c r="ADN24">
        <v>-5.2247782852681404</v>
      </c>
      <c r="ADO24">
        <v>-20.010705489167599</v>
      </c>
      <c r="ADP24">
        <v>-11.5232241698767</v>
      </c>
      <c r="ADQ24">
        <v>-18.0919833622685</v>
      </c>
      <c r="ADR24">
        <v>-6.8397961726410603</v>
      </c>
      <c r="ADS24">
        <v>-14.436650709189101</v>
      </c>
      <c r="ADT24">
        <v>-5.2406602077542503</v>
      </c>
      <c r="ADU24">
        <v>-8.5909555960293993</v>
      </c>
      <c r="ADV24">
        <v>-19.780499023992899</v>
      </c>
      <c r="ADW24">
        <v>-6.3318195788267797</v>
      </c>
      <c r="ADX24">
        <v>-9.7979114850616593</v>
      </c>
      <c r="ADY24">
        <v>-12.525206747386999</v>
      </c>
      <c r="ADZ24">
        <v>-9.2099243777520599</v>
      </c>
      <c r="AEA24">
        <v>-7.0122845845531003</v>
      </c>
      <c r="AEB24">
        <v>-19.291051691364199</v>
      </c>
      <c r="AEC24">
        <v>-8.1638895021493703</v>
      </c>
      <c r="AED24">
        <v>-10.982233138520799</v>
      </c>
      <c r="AEE24">
        <v>-10.9029895939208</v>
      </c>
      <c r="AEF24">
        <v>-7.6192183178929396</v>
      </c>
      <c r="AEG24">
        <v>-4.4388442558657699</v>
      </c>
      <c r="AEH24">
        <v>-10.781431826948699</v>
      </c>
      <c r="AEI24">
        <v>-6.6689997255473399</v>
      </c>
      <c r="AEJ24">
        <v>-4.32036676821809</v>
      </c>
      <c r="AEK24">
        <v>-43.050819468541903</v>
      </c>
      <c r="AEL24">
        <v>-15.7431210456395</v>
      </c>
      <c r="AEM24">
        <v>-29.5565121366749</v>
      </c>
      <c r="AEN24">
        <v>-0.15608266942592799</v>
      </c>
      <c r="AEO24">
        <v>-9.6042025986828001</v>
      </c>
      <c r="AEP24">
        <v>-18.9076096670296</v>
      </c>
      <c r="AEQ24">
        <v>-11.7182973289675</v>
      </c>
      <c r="AER24">
        <v>-17.141097333581602</v>
      </c>
      <c r="AES24">
        <v>-14.488681055522299</v>
      </c>
      <c r="AET24">
        <v>-10.985931405716</v>
      </c>
      <c r="AEU24">
        <v>-13.860679909718399</v>
      </c>
      <c r="AEV24">
        <v>-6.3646551065313002</v>
      </c>
      <c r="AEW24">
        <v>-9.8886572989172201</v>
      </c>
      <c r="AEX24">
        <v>-7.2453737307526804</v>
      </c>
      <c r="AEY24">
        <v>-14.026874013880301</v>
      </c>
      <c r="AEZ24">
        <v>-19.911484694583301</v>
      </c>
      <c r="AFA24">
        <v>-11.3499485081818</v>
      </c>
      <c r="AFB24">
        <v>-28.973192178529199</v>
      </c>
      <c r="AFC24">
        <v>-7.31797929649409</v>
      </c>
      <c r="AFD24">
        <v>-7.72027480622467</v>
      </c>
      <c r="AFE24">
        <v>-8.5341253321169592</v>
      </c>
      <c r="AFF24">
        <v>-7.6342539546045298</v>
      </c>
      <c r="AFG24">
        <v>-4.7149414418365199</v>
      </c>
      <c r="AFH24">
        <v>-17.857490698179301</v>
      </c>
      <c r="AFI24">
        <v>-12.060374218441799</v>
      </c>
      <c r="AFJ24">
        <v>-13.863356491289499</v>
      </c>
      <c r="AFK24">
        <v>-13.922817076550899</v>
      </c>
      <c r="AFL24">
        <v>-9.0273946011815802</v>
      </c>
      <c r="AFM24">
        <v>-6.3769497640382999</v>
      </c>
      <c r="AFN24">
        <v>-3.3246075270853601</v>
      </c>
      <c r="AFO24">
        <v>-24.517743075499901</v>
      </c>
      <c r="AFP24">
        <v>-9.2117251898631007</v>
      </c>
      <c r="AFQ24">
        <v>-7.9164824497161996</v>
      </c>
      <c r="AFR24">
        <v>-5.3433888325285501</v>
      </c>
      <c r="AFS24">
        <v>-9.5469628100247004</v>
      </c>
      <c r="AFT24">
        <v>-7.20028746946989</v>
      </c>
      <c r="AFU24">
        <v>-8.2631685013608909</v>
      </c>
      <c r="AFV24">
        <v>-10.7202056660556</v>
      </c>
      <c r="AFW24">
        <v>-6.0353243431972601</v>
      </c>
      <c r="AFX24">
        <v>-5.64905551834409</v>
      </c>
      <c r="AFY24">
        <v>-16.975364187521802</v>
      </c>
      <c r="AFZ24">
        <v>-7.4644299029361898</v>
      </c>
      <c r="AGA24">
        <v>-25.309825444716999</v>
      </c>
      <c r="AGB24">
        <v>-5.2317739745774601</v>
      </c>
      <c r="AGC24">
        <v>-5.2931978364518404</v>
      </c>
      <c r="AGD24">
        <v>-17.453597175349302</v>
      </c>
      <c r="AGE24">
        <v>-7.3623248328519297</v>
      </c>
      <c r="AGF24">
        <v>-14.5131427026301</v>
      </c>
      <c r="AGG24">
        <v>-25.112118370408002</v>
      </c>
      <c r="AGH24">
        <v>-3.4292078652360098</v>
      </c>
      <c r="AGI24">
        <v>-6.3548660147377802</v>
      </c>
      <c r="AGJ24">
        <v>-12.2560375265593</v>
      </c>
      <c r="AGK24">
        <v>-10.393906112347301</v>
      </c>
      <c r="AGL24">
        <v>-27.315124516956502</v>
      </c>
      <c r="AGM24">
        <v>-12.0712225287264</v>
      </c>
      <c r="AGN24">
        <v>-6.1405460108952896</v>
      </c>
      <c r="AGO24">
        <v>-10.7738992687879</v>
      </c>
      <c r="AGP24">
        <v>-17.974893969207599</v>
      </c>
      <c r="AGQ24">
        <v>-2.88970262817611</v>
      </c>
      <c r="AGR24">
        <v>-4.9880931324086699</v>
      </c>
      <c r="AGS24">
        <v>-15.7111653808588</v>
      </c>
      <c r="AGT24">
        <v>-5.41538896429131</v>
      </c>
      <c r="AGU24">
        <v>-13.028871442646</v>
      </c>
      <c r="AGV24">
        <v>-17.105339363779901</v>
      </c>
      <c r="AGW24">
        <v>0</v>
      </c>
      <c r="AGX24">
        <v>-17.182841337918202</v>
      </c>
      <c r="AGY24">
        <v>-16.976081143080101</v>
      </c>
      <c r="AGZ24">
        <v>-18.952762470060001</v>
      </c>
      <c r="AHA24">
        <v>-9.7268759157279892</v>
      </c>
      <c r="AHB24">
        <v>-2.0063916825940602</v>
      </c>
      <c r="AHC24">
        <v>-13.9297496740369</v>
      </c>
      <c r="AHD24">
        <v>-4.5963939816018398</v>
      </c>
      <c r="AHE24">
        <v>-12.769775001618401</v>
      </c>
      <c r="AHF24">
        <v>-12.5436764652428</v>
      </c>
      <c r="AHG24">
        <v>-7.4232593321048599</v>
      </c>
      <c r="AHH24">
        <v>-12.7405929391571</v>
      </c>
      <c r="AHI24">
        <v>-19.7512148532285</v>
      </c>
      <c r="AHJ24">
        <v>-11.4929380835905</v>
      </c>
      <c r="AHK24">
        <v>-11.5823609239595</v>
      </c>
      <c r="AHL24">
        <v>-17.5081075693376</v>
      </c>
      <c r="AHM24">
        <v>-8.2483588933749594</v>
      </c>
      <c r="AHN24">
        <v>-15.3193360203982</v>
      </c>
      <c r="AHO24">
        <v>-14.6192467807927</v>
      </c>
      <c r="AHP24">
        <v>-11.9527831058437</v>
      </c>
      <c r="AHQ24">
        <v>-13.4296668560496</v>
      </c>
      <c r="AHR24">
        <v>-9.3322609043938805</v>
      </c>
      <c r="AHS24">
        <v>-8.5426040202972597</v>
      </c>
      <c r="AHT24">
        <v>-9.66487751979958</v>
      </c>
      <c r="AHU24">
        <v>-14.691357278207899</v>
      </c>
      <c r="AHV24">
        <v>-2.4146729261620101</v>
      </c>
      <c r="AHW24">
        <v>-22.401996556380801</v>
      </c>
      <c r="AHX24">
        <v>-11.4004064812523</v>
      </c>
      <c r="AHY24">
        <v>-14.216952435120501</v>
      </c>
      <c r="AHZ24">
        <v>-9.0158873009480391</v>
      </c>
      <c r="AIA24">
        <v>-9.8377431903481103</v>
      </c>
      <c r="AIB24">
        <v>-8.82750018604386</v>
      </c>
      <c r="AIC24">
        <v>-11.4427604405031</v>
      </c>
      <c r="AID24">
        <v>-20.0429751069384</v>
      </c>
      <c r="AIE24">
        <v>-6.2974906076975996</v>
      </c>
      <c r="AIF24">
        <v>-13.6342741089634</v>
      </c>
      <c r="AIG24">
        <v>-12.8860702760088</v>
      </c>
      <c r="AIH24">
        <v>-14.6094617181665</v>
      </c>
      <c r="AII24">
        <v>-10.458266625073</v>
      </c>
      <c r="AIJ24">
        <v>-7.9080854394755997</v>
      </c>
      <c r="AIK24">
        <v>-26.092437831646201</v>
      </c>
      <c r="AIL24">
        <v>-15.974030070879101</v>
      </c>
      <c r="AIM24">
        <v>-1.7600692795128099</v>
      </c>
      <c r="AIN24">
        <v>-3.59391357422263</v>
      </c>
      <c r="AIO24">
        <v>-15.6337089075937</v>
      </c>
      <c r="AIP24">
        <v>-21.955935505214999</v>
      </c>
      <c r="AIQ24">
        <v>-8.8998948777024491</v>
      </c>
      <c r="AIR24">
        <v>-19.886141834455099</v>
      </c>
      <c r="AIS24">
        <v>-6.8262709753864801</v>
      </c>
      <c r="AIT24">
        <v>-4.3295049205261797</v>
      </c>
      <c r="AIU24">
        <v>-18.249881992895698</v>
      </c>
      <c r="AIV24">
        <v>-6.0570480515723402</v>
      </c>
      <c r="AIW24">
        <v>-9.9654639700427801</v>
      </c>
      <c r="AIX24">
        <v>-17.272758111587802</v>
      </c>
      <c r="AIY24">
        <v>-19.881611843622</v>
      </c>
      <c r="AIZ24">
        <v>-10.949880720687601</v>
      </c>
      <c r="AJA24">
        <v>-4.0840391086299199</v>
      </c>
      <c r="AJB24">
        <v>-12.702716384428101</v>
      </c>
      <c r="AJC24">
        <v>-11.1430887218467</v>
      </c>
      <c r="AJD24">
        <v>-9.3791278012569403</v>
      </c>
      <c r="AJE24">
        <v>-6.6696150445801798</v>
      </c>
      <c r="AJF24">
        <v>-10.151521567490001</v>
      </c>
      <c r="AJG24">
        <v>-6.9801954854864601</v>
      </c>
      <c r="AJH24">
        <v>-7.9223033054348404</v>
      </c>
      <c r="AJI24">
        <v>-5.9382024893693597</v>
      </c>
      <c r="AJJ24">
        <v>-10.965885149468599</v>
      </c>
      <c r="AJK24">
        <v>-17.648434111233399</v>
      </c>
      <c r="AJL24">
        <v>-6.2956489740453199</v>
      </c>
      <c r="AJM24">
        <v>-10.073510309031899</v>
      </c>
      <c r="AJN24">
        <v>-8.8968187173275108</v>
      </c>
      <c r="AJO24">
        <v>-10.15114439695</v>
      </c>
      <c r="AJP24">
        <v>-24.921948421762899</v>
      </c>
      <c r="AJQ24">
        <v>-3.8332885630487699</v>
      </c>
      <c r="AJR24">
        <v>-13.580646606938201</v>
      </c>
      <c r="AJS24">
        <v>-12.1924351425246</v>
      </c>
      <c r="AJT24">
        <v>-3.30709222473644</v>
      </c>
      <c r="AJU24">
        <v>-15.964812449008701</v>
      </c>
      <c r="AJV24">
        <v>-14.8244914606859</v>
      </c>
      <c r="AJW24">
        <v>-5.9528762394297701</v>
      </c>
      <c r="AJX24">
        <v>-3.4154568655016502</v>
      </c>
      <c r="AJY24">
        <v>-13.541174035962101</v>
      </c>
      <c r="AJZ24">
        <v>-13.373829210369699</v>
      </c>
      <c r="AKA24">
        <v>-24.8177506750262</v>
      </c>
      <c r="AKB24">
        <v>-10.8724051335859</v>
      </c>
      <c r="AKC24">
        <v>-7.6268220577897496</v>
      </c>
      <c r="AKD24">
        <v>-11.396908855821801</v>
      </c>
      <c r="AKE24">
        <v>-6.3375543794679698</v>
      </c>
      <c r="AKF24">
        <v>-12.980560964438199</v>
      </c>
      <c r="AKG24">
        <v>-7.2613535175015604</v>
      </c>
      <c r="AKH24">
        <v>-14.4862071587235</v>
      </c>
      <c r="AKI24">
        <v>-8.5891588110263495</v>
      </c>
      <c r="AKJ24">
        <v>-13.5788183534606</v>
      </c>
      <c r="AKK24">
        <v>-3.9764108406908201</v>
      </c>
      <c r="AKL24">
        <v>-8.4351945409926508</v>
      </c>
      <c r="AKM24">
        <v>-13.065962770931501</v>
      </c>
      <c r="AKN24">
        <v>-7.8930284090112703</v>
      </c>
      <c r="AKO24">
        <v>-11.827123645367699</v>
      </c>
      <c r="AKP24">
        <v>-14.338872513068299</v>
      </c>
      <c r="AKQ24">
        <v>-6.8764842355078901</v>
      </c>
      <c r="AKR24">
        <v>-6.3752435075430798</v>
      </c>
      <c r="AKS24">
        <v>-10.012734497330699</v>
      </c>
      <c r="AKT24">
        <v>-7.0568146701935497</v>
      </c>
      <c r="AKU24">
        <v>-2.5953579200563599</v>
      </c>
      <c r="AKV24">
        <v>-6.7407142541744598</v>
      </c>
      <c r="AKW24">
        <v>-10.418309360709699</v>
      </c>
      <c r="AKX24">
        <v>-9.4776904498108898</v>
      </c>
      <c r="AKY24">
        <v>-4.9431321399651997</v>
      </c>
      <c r="AKZ24">
        <v>-6.8885162263992497</v>
      </c>
      <c r="ALA24">
        <v>-3.8469737197812299</v>
      </c>
      <c r="ALB24">
        <v>-6.2196755241361101</v>
      </c>
      <c r="ALC24">
        <v>-6.2172945228193699</v>
      </c>
      <c r="ALD24">
        <v>-9.5348352960593807</v>
      </c>
      <c r="ALE24">
        <v>-6.9373028544293298</v>
      </c>
      <c r="ALF24">
        <v>-7.4897428817648102</v>
      </c>
      <c r="ALG24">
        <v>-11.078453947464499</v>
      </c>
      <c r="ALH24">
        <v>-15.546496367946601</v>
      </c>
      <c r="ALI24">
        <v>-13.816324179993</v>
      </c>
      <c r="ALJ24">
        <v>-9.6290967820048099</v>
      </c>
      <c r="ALK24">
        <v>-8.86877029111767</v>
      </c>
      <c r="ALL24">
        <v>-8.6403596252864094</v>
      </c>
      <c r="ALM24">
        <v>-12.9468033817273</v>
      </c>
      <c r="ALN24">
        <v>-13.385251491719499</v>
      </c>
      <c r="ALO24">
        <v>-10.9675099773214</v>
      </c>
      <c r="ALP24">
        <v>-11.898974973491599</v>
      </c>
      <c r="ALQ24">
        <v>-9.5187607893829203</v>
      </c>
      <c r="ALR24">
        <v>-12.4279662880183</v>
      </c>
      <c r="ALS24">
        <v>-13.0470905954625</v>
      </c>
      <c r="ALT24">
        <v>-20.980946350746301</v>
      </c>
      <c r="ALU24">
        <v>-6.2267200198945201</v>
      </c>
      <c r="ALV24">
        <v>-7.8433415337485997</v>
      </c>
      <c r="ALW24">
        <v>-12.536260881213799</v>
      </c>
      <c r="ALX24">
        <v>-9.6823265126157008</v>
      </c>
      <c r="ALY24">
        <v>-6.7537419007022397</v>
      </c>
      <c r="ALZ24">
        <v>-19.356975122694902</v>
      </c>
      <c r="AMA24">
        <v>-5.9014332166546497</v>
      </c>
      <c r="AMB24">
        <v>-5.2608445502537799</v>
      </c>
      <c r="AMC24">
        <v>-9.9457172105825293</v>
      </c>
      <c r="AMD24">
        <v>-9.2570695483405796</v>
      </c>
      <c r="AME24">
        <v>-9.6200315698599503</v>
      </c>
      <c r="AMF24">
        <v>-9.2166850803256999</v>
      </c>
      <c r="AMG24">
        <v>-18.8462648998063</v>
      </c>
      <c r="AMH24">
        <v>-8.0148928295941495</v>
      </c>
      <c r="AMI24">
        <v>-4.1832502550430801</v>
      </c>
      <c r="AMJ24">
        <v>-10.061038650484999</v>
      </c>
      <c r="AMK24">
        <v>-13.576434368327901</v>
      </c>
      <c r="AML24">
        <v>-12.277721625825301</v>
      </c>
      <c r="AMM24">
        <v>-2.0002162900545399</v>
      </c>
      <c r="AMN24">
        <v>-9.7663971453380896</v>
      </c>
      <c r="AMO24">
        <v>-7.2408390654936197</v>
      </c>
      <c r="AMP24">
        <v>-5.5890406342798302</v>
      </c>
      <c r="AMQ24">
        <v>-8.8727012349705507</v>
      </c>
      <c r="AMR24">
        <v>-4.2283752002623798</v>
      </c>
      <c r="AMS24">
        <v>-13.500562392972499</v>
      </c>
      <c r="AMT24">
        <v>-9.9647960106469498</v>
      </c>
      <c r="AMU24">
        <v>-13.0987380129986</v>
      </c>
      <c r="AMV24">
        <v>-14.116551807837199</v>
      </c>
      <c r="AMW24">
        <v>-30.755458881116599</v>
      </c>
      <c r="AMX24">
        <v>-9.8914072426427708</v>
      </c>
      <c r="AMY24">
        <v>-5.2146080238966004</v>
      </c>
      <c r="AMZ24">
        <v>-5.7834454058464599</v>
      </c>
      <c r="ANA24">
        <v>-9.2463618659056408</v>
      </c>
      <c r="ANB24">
        <v>-2.9384623714289302</v>
      </c>
      <c r="ANC24">
        <v>-7.1298709505727498</v>
      </c>
      <c r="AND24">
        <v>-8.8022329443049898</v>
      </c>
      <c r="ANE24">
        <v>-5.7034492977054798</v>
      </c>
      <c r="ANF24">
        <v>-4.9565561651722296</v>
      </c>
      <c r="ANG24">
        <v>-7.5856826987719304</v>
      </c>
      <c r="ANH24">
        <v>-7.6390680912163598</v>
      </c>
      <c r="ANI24">
        <v>-3.2450803604213001</v>
      </c>
      <c r="ANJ24">
        <v>-7.8548811753615597</v>
      </c>
      <c r="ANK24">
        <v>-7.0134923406765504</v>
      </c>
      <c r="ANL24">
        <v>-6.3388277417288901</v>
      </c>
      <c r="ANM24">
        <v>-10.1158969325101</v>
      </c>
      <c r="ANN24">
        <v>-7.4178879843926202</v>
      </c>
      <c r="ANO24">
        <v>-9.6084288430887508</v>
      </c>
      <c r="ANP24">
        <v>-21.2849909389844</v>
      </c>
      <c r="ANQ24">
        <v>-5.5215215289248896</v>
      </c>
      <c r="ANR24">
        <v>-2.0320464534320899</v>
      </c>
      <c r="ANS24">
        <v>-7.2293080383163897</v>
      </c>
      <c r="ANT24">
        <v>-18.296803453177599</v>
      </c>
      <c r="ANU24">
        <v>-8.4893463199142598</v>
      </c>
      <c r="ANV24">
        <v>-21.185834080482699</v>
      </c>
      <c r="ANW24">
        <v>-7.9682369549221104</v>
      </c>
      <c r="ANX24">
        <v>-2.1024277363388801</v>
      </c>
      <c r="ANY24">
        <v>-10.792059814860201</v>
      </c>
      <c r="ANZ24">
        <v>-7.8669355622541</v>
      </c>
      <c r="AOA24">
        <v>-3.9220945322886398</v>
      </c>
      <c r="AOB24">
        <v>-3.61080371141361</v>
      </c>
      <c r="AOC24">
        <v>-8.5459874913582894</v>
      </c>
      <c r="AOD24">
        <v>-16.769206587127101</v>
      </c>
      <c r="AOE24">
        <v>-20.7748850440898</v>
      </c>
      <c r="AOF24">
        <v>-13.72903097597</v>
      </c>
      <c r="AOG24">
        <v>-2.8782593344646199</v>
      </c>
      <c r="AOH24">
        <v>-17.545798215157799</v>
      </c>
      <c r="AOI24">
        <v>-15.750176536231599</v>
      </c>
      <c r="AOJ24">
        <v>-17.057316717184499</v>
      </c>
      <c r="AOK24">
        <v>-13.8028638149418</v>
      </c>
      <c r="AOL24">
        <v>-19.1196179204568</v>
      </c>
      <c r="AOM24">
        <v>-10.4311026770374</v>
      </c>
      <c r="AON24">
        <v>-4.6277061849679901</v>
      </c>
      <c r="AOO24">
        <v>-4.3056420530458297</v>
      </c>
      <c r="AOP24">
        <v>-11.9129267880593</v>
      </c>
      <c r="AOQ24">
        <v>-18.208407014353298</v>
      </c>
      <c r="AOR24">
        <v>-2.2988660251633402</v>
      </c>
      <c r="AOS24">
        <v>-10.905579110607601</v>
      </c>
      <c r="AOT24">
        <v>-9.8311548117852698</v>
      </c>
      <c r="AOU24">
        <v>-13.6456632206555</v>
      </c>
      <c r="AOV24">
        <v>-6.8678131897423196</v>
      </c>
      <c r="AOW24">
        <v>-11.103890945520901</v>
      </c>
      <c r="AOX24">
        <v>-12.396794329580301</v>
      </c>
      <c r="AOY24">
        <v>-10.706640824711799</v>
      </c>
      <c r="AOZ24">
        <v>-15.0976648637696</v>
      </c>
      <c r="APA24">
        <v>-13.4492193164578</v>
      </c>
      <c r="APB24">
        <v>-9.5619134860193906</v>
      </c>
      <c r="APC24">
        <v>-13.5031909846708</v>
      </c>
      <c r="APD24">
        <v>-8.02336521638839</v>
      </c>
      <c r="APE24">
        <v>-12.564492869809801</v>
      </c>
      <c r="APF24">
        <v>-12.169331597989901</v>
      </c>
      <c r="APG24">
        <v>-13.917406858375999</v>
      </c>
      <c r="APH24">
        <v>-27.188668225721401</v>
      </c>
      <c r="API24">
        <v>-19.279145479093</v>
      </c>
      <c r="APJ24">
        <v>-9.7059889811135101</v>
      </c>
      <c r="APK24">
        <v>-15.485068282820899</v>
      </c>
      <c r="APL24">
        <v>-6.0929826189128899</v>
      </c>
      <c r="APM24">
        <v>-18.419784814427899</v>
      </c>
      <c r="APN24">
        <v>-14.786443881716</v>
      </c>
      <c r="APO24">
        <v>-17.275590727777999</v>
      </c>
      <c r="APP24">
        <v>-16.6208133046628</v>
      </c>
      <c r="APQ24">
        <v>-8.1066929660081009</v>
      </c>
      <c r="APR24">
        <v>-17.000354991584999</v>
      </c>
      <c r="APS24">
        <v>-4.0425185070231802</v>
      </c>
      <c r="APT24">
        <v>-8.7150461807088409</v>
      </c>
      <c r="APU24">
        <v>-13.918108690567101</v>
      </c>
      <c r="APV24">
        <v>-8.0311945878584101</v>
      </c>
      <c r="APW24">
        <v>-6.4503262586486603</v>
      </c>
      <c r="APX24">
        <v>-12.167430935894901</v>
      </c>
      <c r="APY24">
        <v>-10.012487153930801</v>
      </c>
      <c r="APZ24">
        <v>-11.825771196802901</v>
      </c>
      <c r="AQA24">
        <v>-15.880361578866999</v>
      </c>
      <c r="AQB24">
        <v>-13.159376419029901</v>
      </c>
      <c r="AQC24">
        <v>-14.428777033331601</v>
      </c>
      <c r="AQD24">
        <v>-2.08513273135625</v>
      </c>
      <c r="AQE24">
        <v>-8.2513137327861408</v>
      </c>
      <c r="AQF24">
        <v>-15.6814451322787</v>
      </c>
      <c r="AQG24">
        <v>-17.256653718609801</v>
      </c>
      <c r="AQH24">
        <v>-13.107269161527499</v>
      </c>
      <c r="AQI24">
        <v>-13.1815497108902</v>
      </c>
      <c r="AQJ24">
        <v>-7.3045982833939398</v>
      </c>
      <c r="AQK24">
        <v>-9.9211647653196504</v>
      </c>
      <c r="AQL24">
        <v>-8.9564356275882897</v>
      </c>
      <c r="AQM24">
        <v>-10.7856492480929</v>
      </c>
      <c r="AQN24">
        <v>-7.3056536602271898</v>
      </c>
      <c r="AQO24">
        <v>-14.537421353684501</v>
      </c>
      <c r="AQP24">
        <v>-17.0011186718198</v>
      </c>
      <c r="AQQ24">
        <v>-8.77193233659602</v>
      </c>
      <c r="AQR24">
        <v>-25.212669035688702</v>
      </c>
      <c r="AQS24">
        <v>-9.0280771677946898</v>
      </c>
      <c r="AQT24">
        <v>-10.032241864086201</v>
      </c>
      <c r="AQU24">
        <v>-11.4535639102953</v>
      </c>
      <c r="AQV24">
        <v>-16.3162734286689</v>
      </c>
      <c r="AQW24">
        <v>-5.2880725932815</v>
      </c>
      <c r="AQX24">
        <v>-23.086768383661099</v>
      </c>
      <c r="AQY24">
        <v>-9.4645601862459898</v>
      </c>
      <c r="AQZ24">
        <v>-14.1768475829283</v>
      </c>
      <c r="ARA24">
        <v>-9.8808202407301202</v>
      </c>
      <c r="ARB24">
        <v>-3.5861004025756</v>
      </c>
      <c r="ARC24">
        <v>-12.6405673248191</v>
      </c>
      <c r="ARD24">
        <v>-14.9235285421155</v>
      </c>
      <c r="ARE24">
        <v>-8.9436475563165896</v>
      </c>
      <c r="ARF24">
        <v>-11.8412553357237</v>
      </c>
      <c r="ARG24">
        <v>-9.9008973179109301</v>
      </c>
      <c r="ARH24">
        <v>-7.5333385827406998</v>
      </c>
      <c r="ARI24">
        <v>-10.510836273804699</v>
      </c>
      <c r="ARJ24">
        <v>-10.5258009400084</v>
      </c>
      <c r="ARK24">
        <v>-12.341927480198599</v>
      </c>
      <c r="ARL24">
        <v>-13.306262853683901</v>
      </c>
      <c r="ARM24">
        <v>-8.1557940301450493</v>
      </c>
      <c r="ARN24">
        <v>-7.5260211239991603</v>
      </c>
      <c r="ARO24">
        <v>-19.3045785977375</v>
      </c>
      <c r="ARP24">
        <v>-10.6836440316838</v>
      </c>
      <c r="ARQ24">
        <v>-13.4153813043207</v>
      </c>
      <c r="ARR24">
        <v>-7.99582850577917</v>
      </c>
      <c r="ARS24">
        <v>-5.1444125591023599</v>
      </c>
      <c r="ART24">
        <v>-7.6891781143700904</v>
      </c>
      <c r="ARU24">
        <v>-13.6043361188957</v>
      </c>
      <c r="ARV24">
        <v>-8.2182827661979996</v>
      </c>
      <c r="ARW24">
        <v>-5.6289130172866102</v>
      </c>
      <c r="ARX24">
        <v>-6.1925336545265903</v>
      </c>
      <c r="ARY24">
        <v>-5.1022851682272696</v>
      </c>
      <c r="ARZ24">
        <v>-6.3956793142782002</v>
      </c>
      <c r="ASA24">
        <v>-10.046672047981099</v>
      </c>
      <c r="ASB24">
        <v>-7.9722928856051896</v>
      </c>
      <c r="ASC24">
        <v>-6.49894684706359</v>
      </c>
      <c r="ASD24">
        <v>-20.323831831319101</v>
      </c>
      <c r="ASE24">
        <v>-9.3716043366789599</v>
      </c>
      <c r="ASF24">
        <v>-11.566463056758399</v>
      </c>
      <c r="ASG24">
        <v>-6.7334114569986001</v>
      </c>
      <c r="ASH24">
        <v>-6.4614973179988899</v>
      </c>
      <c r="ASI24">
        <v>-13.190373320853499</v>
      </c>
      <c r="ASJ24">
        <v>-13.171493121571901</v>
      </c>
      <c r="ASK24">
        <v>-22.8821767579105</v>
      </c>
      <c r="ASL24">
        <v>-11.1998764057878</v>
      </c>
      <c r="ASM24">
        <v>-7.8016293890839297</v>
      </c>
      <c r="ASN24">
        <v>-12.072428087537499</v>
      </c>
      <c r="ASO24">
        <v>-5.2780371849236198</v>
      </c>
      <c r="ASP24">
        <v>-6.8785584041977801</v>
      </c>
      <c r="ASQ24">
        <v>-19.998965183113899</v>
      </c>
      <c r="ASR24">
        <v>-12.8432475866042</v>
      </c>
      <c r="ASS24">
        <v>-17.6273290060793</v>
      </c>
      <c r="AST24">
        <v>-16.098996076039001</v>
      </c>
      <c r="ASU24">
        <v>-10.9120128371106</v>
      </c>
      <c r="ASV24">
        <v>-15.6680398041663</v>
      </c>
      <c r="ASW24">
        <v>-4.2213313018563099</v>
      </c>
      <c r="ASX24">
        <v>-15.04414858705</v>
      </c>
      <c r="ASY24">
        <v>-10.487965880662999</v>
      </c>
      <c r="ASZ24">
        <v>-11.1313340194157</v>
      </c>
      <c r="ATA24">
        <v>-14.498355365633</v>
      </c>
      <c r="ATB24">
        <v>-10.935084653957301</v>
      </c>
      <c r="ATC24">
        <v>-10.013501525608399</v>
      </c>
      <c r="ATD24">
        <v>-3.0938803341239498</v>
      </c>
      <c r="ATE24">
        <v>-21.209108765434401</v>
      </c>
      <c r="ATF24">
        <v>-11.110686967449899</v>
      </c>
      <c r="ATG24">
        <v>-8.9564031875738994</v>
      </c>
      <c r="ATH24">
        <v>-5.3054843864047401</v>
      </c>
      <c r="ATI24">
        <v>-6.3383961793950601</v>
      </c>
      <c r="ATJ24">
        <v>-3.0078940533204599</v>
      </c>
      <c r="ATK24">
        <v>-21.264696570622402</v>
      </c>
      <c r="ATL24">
        <v>-9.5142191306035198</v>
      </c>
      <c r="ATM24">
        <v>-18.4329636258981</v>
      </c>
      <c r="ATN24">
        <v>-17.345492706388299</v>
      </c>
      <c r="ATO24">
        <v>-15.881020830228101</v>
      </c>
      <c r="ATP24">
        <v>-14.0084548055921</v>
      </c>
      <c r="ATQ24">
        <v>-10.6422765276149</v>
      </c>
      <c r="ATR24">
        <v>-5.1334081480827098</v>
      </c>
      <c r="ATS24">
        <v>-18.384409928658901</v>
      </c>
      <c r="ATT24">
        <v>-27.373070986887701</v>
      </c>
      <c r="ATU24">
        <v>-14.378843758589101</v>
      </c>
      <c r="ATV24">
        <v>-19.278453856375499</v>
      </c>
      <c r="ATW24">
        <v>-7.8901283642878202</v>
      </c>
      <c r="ATX24">
        <v>-5.2702364133390596</v>
      </c>
      <c r="ATY24">
        <v>-9.2919333599957401</v>
      </c>
      <c r="ATZ24">
        <v>-3.5188550838788899</v>
      </c>
      <c r="AUA24">
        <v>-16.042993354407798</v>
      </c>
      <c r="AUB24">
        <v>-24.770316792372299</v>
      </c>
      <c r="AUC24">
        <v>-34.326381642316697</v>
      </c>
      <c r="AUD24">
        <v>-9.1598239898854708</v>
      </c>
      <c r="AUE24">
        <v>-11.185669849289299</v>
      </c>
      <c r="AUF24">
        <v>-16.178378651576502</v>
      </c>
      <c r="AUG24">
        <v>-10.73492674409</v>
      </c>
      <c r="AUH24">
        <v>-36.902415084355503</v>
      </c>
      <c r="AUI24">
        <v>-8.69696255462196</v>
      </c>
      <c r="AUJ24">
        <v>-9.7739060000786306</v>
      </c>
      <c r="AUK24">
        <v>-7.2217351226750601</v>
      </c>
      <c r="AUL24">
        <v>-9.5754304698567694</v>
      </c>
      <c r="AUM24">
        <v>-11.9208583984196</v>
      </c>
      <c r="AUN24">
        <v>-9.0790225533546103</v>
      </c>
      <c r="AUO24">
        <v>-16.393234437858599</v>
      </c>
      <c r="AUP24">
        <v>-10.254393641147599</v>
      </c>
      <c r="AUQ24">
        <v>-2.8817348419090898</v>
      </c>
      <c r="AUR24">
        <v>-12.434497089527</v>
      </c>
      <c r="AUS24">
        <v>-7.0211122709514502</v>
      </c>
      <c r="AUT24">
        <v>-14.457857469778199</v>
      </c>
      <c r="AUU24">
        <v>-9.0379182783124996</v>
      </c>
      <c r="AUV24">
        <v>-11.4240220670799</v>
      </c>
      <c r="AUW24">
        <v>-10.373109474670899</v>
      </c>
      <c r="AUX24">
        <v>-9.9371787336469293</v>
      </c>
      <c r="AUY24">
        <v>-14.730907665211801</v>
      </c>
      <c r="AUZ24">
        <v>-10.1411846002134</v>
      </c>
      <c r="AVA24">
        <v>-5.6386627517299299</v>
      </c>
      <c r="AVB24">
        <v>-11.0011672008254</v>
      </c>
      <c r="AVC24">
        <v>-15.1118504325812</v>
      </c>
      <c r="AVD24">
        <v>-5.8567568664919101</v>
      </c>
      <c r="AVE24">
        <v>-24.398107721473</v>
      </c>
      <c r="AVF24">
        <v>-19.011787951256601</v>
      </c>
      <c r="AVG24">
        <v>-10.792255848440099</v>
      </c>
      <c r="AVH24">
        <v>-5.6926623734347004</v>
      </c>
      <c r="AVI24">
        <v>-7.7457633006296502</v>
      </c>
      <c r="AVJ24">
        <v>-5.4011617109509897</v>
      </c>
      <c r="AVK24">
        <v>-11.705743056434899</v>
      </c>
      <c r="AVL24">
        <v>-9.5995364572841595</v>
      </c>
      <c r="AVM24">
        <v>-24.401098911072602</v>
      </c>
      <c r="AVN24">
        <v>-9.1332974866676295</v>
      </c>
      <c r="AVO24">
        <v>-20.793669594257</v>
      </c>
      <c r="AVP24">
        <v>-4.6913658054955398</v>
      </c>
      <c r="AVQ24">
        <v>-13.4766690594686</v>
      </c>
      <c r="AVR24">
        <v>-14.2958482907987</v>
      </c>
      <c r="AVS24">
        <v>-2.91172216756667</v>
      </c>
      <c r="AVT24">
        <v>-11.227556568409801</v>
      </c>
      <c r="AVU24">
        <v>-2.85166476398263</v>
      </c>
      <c r="AVV24">
        <v>-15.6491779554764</v>
      </c>
      <c r="AVW24">
        <v>-6.6382089097295403</v>
      </c>
      <c r="AVX24">
        <v>-10.007177659022499</v>
      </c>
      <c r="AVY24">
        <v>-2.87012295382078</v>
      </c>
      <c r="AVZ24">
        <v>-4.7305400947560097</v>
      </c>
      <c r="AWA24">
        <v>-16.614876445806502</v>
      </c>
      <c r="AWB24">
        <v>-12.5751272180703</v>
      </c>
      <c r="AWC24">
        <v>-19.6651530514828</v>
      </c>
      <c r="AWD24">
        <v>-10.231682253258599</v>
      </c>
      <c r="AWE24">
        <v>-11.1942588048817</v>
      </c>
      <c r="AWF24">
        <v>-6.3248464655896699</v>
      </c>
      <c r="AWG24">
        <v>-9.65916139922399</v>
      </c>
      <c r="AWH24">
        <v>-7.8979680867917601</v>
      </c>
      <c r="AWI24">
        <v>-25.467195592279101</v>
      </c>
      <c r="AWJ24">
        <v>-12.4161157166478</v>
      </c>
      <c r="AWK24">
        <v>-8.0861778152961108</v>
      </c>
      <c r="AWL24">
        <v>-4.7957067870097196</v>
      </c>
    </row>
    <row r="25" spans="1:1286" x14ac:dyDescent="0.25">
      <c r="A25">
        <v>23</v>
      </c>
      <c r="B25">
        <v>1</v>
      </c>
      <c r="C25">
        <f t="shared" si="0"/>
        <v>500</v>
      </c>
      <c r="D25">
        <v>-2</v>
      </c>
      <c r="E25">
        <v>3</v>
      </c>
      <c r="F25">
        <v>-8.8807471295076308</v>
      </c>
      <c r="G25">
        <v>-8.6290247366827408</v>
      </c>
      <c r="H25">
        <v>-4.1184504452211899</v>
      </c>
      <c r="I25">
        <v>-9.7174488743285394</v>
      </c>
      <c r="J25">
        <v>-12.5506170547057</v>
      </c>
      <c r="K25">
        <v>-20.5354713290081</v>
      </c>
      <c r="L25">
        <v>-7.3078207476039001</v>
      </c>
      <c r="M25">
        <v>-9.1329612770654194</v>
      </c>
      <c r="N25">
        <v>-18.7134108981721</v>
      </c>
      <c r="O25">
        <v>-3.7903490932550898</v>
      </c>
      <c r="P25">
        <v>-7.6393279067881696</v>
      </c>
      <c r="Q25">
        <v>-6.86218562503106</v>
      </c>
      <c r="R25">
        <v>-9.1644434295066297</v>
      </c>
      <c r="S25">
        <v>-4.5717100352114803</v>
      </c>
      <c r="T25">
        <v>-15.9016638287543</v>
      </c>
      <c r="U25">
        <v>-10.8964462354649</v>
      </c>
      <c r="V25">
        <v>-22.585905490650202</v>
      </c>
      <c r="W25">
        <v>-10.1075828285475</v>
      </c>
      <c r="X25">
        <v>-13.26311780853</v>
      </c>
      <c r="Y25">
        <v>-7.1435809696598103</v>
      </c>
      <c r="Z25">
        <v>-13.364711485380599</v>
      </c>
      <c r="AA25">
        <v>-20.330714394724499</v>
      </c>
      <c r="AB25">
        <v>-11.4946772051682</v>
      </c>
      <c r="AC25">
        <v>-5.5751305086775496</v>
      </c>
      <c r="AD25">
        <v>-13.754357032855401</v>
      </c>
      <c r="AE25">
        <v>-9.1041347493716405</v>
      </c>
      <c r="AF25">
        <v>-5.4701964104396303</v>
      </c>
      <c r="AG25">
        <v>-21.839725918399399</v>
      </c>
      <c r="AH25">
        <v>-11.2073353611947</v>
      </c>
      <c r="AI25">
        <v>-5.8528460132672304</v>
      </c>
      <c r="AJ25">
        <v>-18.119253551181199</v>
      </c>
      <c r="AK25">
        <v>-3.9319057157589201</v>
      </c>
      <c r="AL25">
        <v>-10.588138071778999</v>
      </c>
      <c r="AM25">
        <v>-8.0712778402620096</v>
      </c>
      <c r="AN25">
        <v>-10.840691530028399</v>
      </c>
      <c r="AO25">
        <v>-11.698265157015999</v>
      </c>
      <c r="AP25">
        <v>-9.1762470740453104</v>
      </c>
      <c r="AQ25">
        <v>-11.1765524292578</v>
      </c>
      <c r="AR25">
        <v>-11.7635471861264</v>
      </c>
      <c r="AS25">
        <v>-6.9714358491150996</v>
      </c>
      <c r="AT25">
        <v>-7.6309823359834503</v>
      </c>
      <c r="AU25">
        <v>-18.439791742211799</v>
      </c>
      <c r="AV25">
        <v>-5.9430081181380103</v>
      </c>
      <c r="AW25">
        <v>-8.3969269441104508</v>
      </c>
      <c r="AX25">
        <v>-16.447325846441199</v>
      </c>
      <c r="AY25">
        <v>-6.9663819367017901</v>
      </c>
      <c r="AZ25">
        <v>-20.554068784558599</v>
      </c>
      <c r="BA25">
        <v>-8.2536774039208503</v>
      </c>
      <c r="BB25">
        <v>-4.2297063576641003</v>
      </c>
      <c r="BC25">
        <v>-17.555353338858399</v>
      </c>
      <c r="BD25">
        <v>-8.6453228581235599</v>
      </c>
      <c r="BE25">
        <v>-7.4400912265193702</v>
      </c>
      <c r="BF25">
        <v>-7.9554005706063702</v>
      </c>
      <c r="BG25">
        <v>-5.4445102524775297</v>
      </c>
      <c r="BH25">
        <v>-7.3080044122218899</v>
      </c>
      <c r="BI25">
        <v>-16.463281659215301</v>
      </c>
      <c r="BJ25">
        <v>-19.8139690500212</v>
      </c>
      <c r="BK25">
        <v>-9.9128148407558605</v>
      </c>
      <c r="BL25">
        <v>-15.8347697467077</v>
      </c>
      <c r="BM25">
        <v>-5.5735390715427702</v>
      </c>
      <c r="BN25">
        <v>-16.998912244921399</v>
      </c>
      <c r="BO25">
        <v>-6.4243024122983998</v>
      </c>
      <c r="BP25">
        <v>-10.2389432881424</v>
      </c>
      <c r="BQ25">
        <v>-3.0371953694218798</v>
      </c>
      <c r="BR25">
        <v>-18.4513188230537</v>
      </c>
      <c r="BS25">
        <v>-3.4708509791349198</v>
      </c>
      <c r="BT25">
        <v>-14.139879763590599</v>
      </c>
      <c r="BU25">
        <v>-14.5476024418127</v>
      </c>
      <c r="BV25">
        <v>-6.6679896995936501</v>
      </c>
      <c r="BW25">
        <v>-5.5036336121543998</v>
      </c>
      <c r="BX25">
        <v>-7.58262740000339</v>
      </c>
      <c r="BY25">
        <v>-3.7806636522926702</v>
      </c>
      <c r="BZ25">
        <v>-9.2683431757817196</v>
      </c>
      <c r="CA25">
        <v>-15.7302729039474</v>
      </c>
      <c r="CB25">
        <v>-7.5149839282648498</v>
      </c>
      <c r="CC25">
        <v>-7.9981786331064804</v>
      </c>
      <c r="CD25">
        <v>-4.28841857958568</v>
      </c>
      <c r="CE25">
        <v>-8.1514379256105407</v>
      </c>
      <c r="CF25">
        <v>-10.891204898015401</v>
      </c>
      <c r="CG25">
        <v>-24.110060362682301</v>
      </c>
      <c r="CH25">
        <v>-11.9433166859239</v>
      </c>
      <c r="CI25">
        <v>-6.1416397980955502</v>
      </c>
      <c r="CJ25">
        <v>-8.1977988465444298</v>
      </c>
      <c r="CK25">
        <v>-3.9422750336946701</v>
      </c>
      <c r="CL25">
        <v>-12.6370151490386</v>
      </c>
      <c r="CM25">
        <v>-6.7377401467772398</v>
      </c>
      <c r="CN25">
        <v>-7.5506941564699996</v>
      </c>
      <c r="CO25">
        <v>-10.672072833858399</v>
      </c>
      <c r="CP25">
        <v>-24.570495889506802</v>
      </c>
      <c r="CQ25">
        <v>-13.095077650641899</v>
      </c>
      <c r="CR25">
        <v>-14.1149229398895</v>
      </c>
      <c r="CS25">
        <v>-11.4219561109376</v>
      </c>
      <c r="CT25">
        <v>-21.5689532351353</v>
      </c>
      <c r="CU25">
        <v>-15.6960965137041</v>
      </c>
      <c r="CV25">
        <v>-5.7819684286664597</v>
      </c>
      <c r="CW25">
        <v>-22.3124163905016</v>
      </c>
      <c r="CX25">
        <v>-4.9745267944305196</v>
      </c>
      <c r="CY25">
        <v>-10.324683312282099</v>
      </c>
      <c r="CZ25">
        <v>-11.5297937399954</v>
      </c>
      <c r="DA25">
        <v>-3.5982460297512899</v>
      </c>
      <c r="DB25">
        <v>-3.8018188009399099</v>
      </c>
      <c r="DC25">
        <v>-6.8553923179393097</v>
      </c>
      <c r="DD25">
        <v>-13.4351442468591</v>
      </c>
      <c r="DE25">
        <v>-3.5803331336808202</v>
      </c>
      <c r="DF25">
        <v>-5.90730720293584</v>
      </c>
      <c r="DG25">
        <v>-10.234180028377301</v>
      </c>
      <c r="DH25">
        <v>-4.2786429068269198</v>
      </c>
      <c r="DI25">
        <v>-19.085051887870002</v>
      </c>
      <c r="DJ25">
        <v>-8.7177156762245396</v>
      </c>
      <c r="DK25">
        <v>-5.3498003427287699</v>
      </c>
      <c r="DL25">
        <v>-8.1743473449273605</v>
      </c>
      <c r="DM25">
        <v>-13.8743733017327</v>
      </c>
      <c r="DN25">
        <v>-5.6873599872973299</v>
      </c>
      <c r="DO25">
        <v>-7.7474262144415302</v>
      </c>
      <c r="DP25">
        <v>-10.7567945426497</v>
      </c>
      <c r="DQ25">
        <v>-8.3062156981225108</v>
      </c>
      <c r="DR25">
        <v>-13.637898662237401</v>
      </c>
      <c r="DS25">
        <v>-5.6560513194641802</v>
      </c>
      <c r="DT25">
        <v>-4.7522011423081398</v>
      </c>
      <c r="DU25">
        <v>-12.337753652109701</v>
      </c>
      <c r="DV25">
        <v>-5.3825144991880602</v>
      </c>
      <c r="DW25">
        <v>-11.285083186902</v>
      </c>
      <c r="DX25">
        <v>-46.7686570014559</v>
      </c>
      <c r="DY25">
        <v>-16.956576099709199</v>
      </c>
      <c r="DZ25">
        <v>-4.4476775830833297</v>
      </c>
      <c r="EA25">
        <v>-10.071513397434</v>
      </c>
      <c r="EB25">
        <v>-12.5365221470968</v>
      </c>
      <c r="EC25">
        <v>-20.3646069072052</v>
      </c>
      <c r="ED25">
        <v>-9.6227521675321803</v>
      </c>
      <c r="EE25">
        <v>-3.7612970573178499</v>
      </c>
      <c r="EF25">
        <v>-14.082385965631801</v>
      </c>
      <c r="EG25">
        <v>-15.391179749738299</v>
      </c>
      <c r="EH25">
        <v>-3.50440671816949</v>
      </c>
      <c r="EI25">
        <v>-19.7955117911767</v>
      </c>
      <c r="EJ25">
        <v>-12.346822873317199</v>
      </c>
      <c r="EK25">
        <v>-2.49709797929322</v>
      </c>
      <c r="EL25">
        <v>-6.0622509419511603</v>
      </c>
      <c r="EM25">
        <v>-8.0789395074985499</v>
      </c>
      <c r="EN25">
        <v>-6.4990039816838703</v>
      </c>
      <c r="EO25">
        <v>-22.646136724144199</v>
      </c>
      <c r="EP25">
        <v>-5.6265396886597001</v>
      </c>
      <c r="EQ25">
        <v>-4.7080532933071</v>
      </c>
      <c r="ER25">
        <v>-9.9819337245063195</v>
      </c>
      <c r="ES25">
        <v>-10.876955140825199</v>
      </c>
      <c r="ET25">
        <v>-10.344028409468001</v>
      </c>
      <c r="EU25">
        <v>-7.3793035668465503</v>
      </c>
      <c r="EV25">
        <v>-1.8795819142694099</v>
      </c>
      <c r="EW25">
        <v>-8.4084280921877301</v>
      </c>
      <c r="EX25">
        <v>-21.694622777136701</v>
      </c>
      <c r="EY25">
        <v>-5.0437673026395897</v>
      </c>
      <c r="EZ25">
        <v>-10.4676068585366</v>
      </c>
      <c r="FA25">
        <v>-9.6689505743234996</v>
      </c>
      <c r="FB25">
        <v>-7.8265584769326599</v>
      </c>
      <c r="FC25">
        <v>-10.682338887275201</v>
      </c>
      <c r="FD25">
        <v>-10.0719833345117</v>
      </c>
      <c r="FE25">
        <v>-15.966356688943</v>
      </c>
      <c r="FF25">
        <v>-5.90862664540583</v>
      </c>
      <c r="FG25">
        <v>-14.954635900496999</v>
      </c>
      <c r="FH25">
        <v>-6.8243491154100004</v>
      </c>
      <c r="FI25">
        <v>-4.8170272082040198</v>
      </c>
      <c r="FJ25">
        <v>-17.369717267948499</v>
      </c>
      <c r="FK25">
        <v>-10.739646518610501</v>
      </c>
      <c r="FL25">
        <v>-17.890479038899301</v>
      </c>
      <c r="FM25">
        <v>-4.7845578886681599</v>
      </c>
      <c r="FN25">
        <v>-3.6999488273293402</v>
      </c>
      <c r="FO25">
        <v>-18.390324084495202</v>
      </c>
      <c r="FP25">
        <v>-8.0465786780209196</v>
      </c>
      <c r="FQ25">
        <v>-10.4890915130536</v>
      </c>
      <c r="FR25">
        <v>-15.216109797195401</v>
      </c>
      <c r="FS25">
        <v>-5.8754092884383899</v>
      </c>
      <c r="FT25">
        <v>-2.8147015344803799</v>
      </c>
      <c r="FU25">
        <v>-4.28210900576192</v>
      </c>
      <c r="FV25">
        <v>-9.4205449139996595</v>
      </c>
      <c r="FW25">
        <v>-15.987801452027201</v>
      </c>
      <c r="FX25">
        <v>-6.6970152231408502</v>
      </c>
      <c r="FY25">
        <v>-3.9264227401259899</v>
      </c>
      <c r="FZ25">
        <v>-3.4566840007649899</v>
      </c>
      <c r="GA25">
        <v>-3.61488616807361</v>
      </c>
      <c r="GB25">
        <v>-6.9075684317311099</v>
      </c>
      <c r="GC25">
        <v>-10.532373714989699</v>
      </c>
      <c r="GD25">
        <v>-16.754136190740301</v>
      </c>
      <c r="GE25">
        <v>-9.9727450948469691</v>
      </c>
      <c r="GF25">
        <v>-9.7937753803926704</v>
      </c>
      <c r="GG25">
        <v>-8.0270948531912207</v>
      </c>
      <c r="GH25">
        <v>-3.1140218203641399</v>
      </c>
      <c r="GI25">
        <v>-20.690656968352101</v>
      </c>
      <c r="GJ25">
        <v>-9.8524055569747002</v>
      </c>
      <c r="GK25">
        <v>-6.8788975220655297</v>
      </c>
      <c r="GL25">
        <v>-5.22224395085897</v>
      </c>
      <c r="GM25">
        <v>-17.1260923934286</v>
      </c>
      <c r="GN25">
        <v>-12.176756386219299</v>
      </c>
      <c r="GO25">
        <v>-14.6210417902328</v>
      </c>
      <c r="GP25">
        <v>-12.9232869373675</v>
      </c>
      <c r="GQ25">
        <v>-10.1835414273203</v>
      </c>
      <c r="GR25">
        <v>-7.9627258254919902</v>
      </c>
      <c r="GS25">
        <v>-5.4141769115735796</v>
      </c>
      <c r="GT25">
        <v>-14.1525763236701</v>
      </c>
      <c r="GU25">
        <v>-9.9107921763645095</v>
      </c>
      <c r="GV25">
        <v>-4.2620588247095297</v>
      </c>
      <c r="GW25">
        <v>-9.45460718314669</v>
      </c>
      <c r="GX25">
        <v>-12.7079586174035</v>
      </c>
      <c r="GY25">
        <v>-1.5600260901448499</v>
      </c>
      <c r="GZ25">
        <v>-20.884531116427102</v>
      </c>
      <c r="HA25">
        <v>-11.976924221808201</v>
      </c>
      <c r="HB25">
        <v>-14.660556125735599</v>
      </c>
      <c r="HC25">
        <v>-6.9498777116355104</v>
      </c>
      <c r="HD25">
        <v>-9.6641482757098895</v>
      </c>
      <c r="HE25">
        <v>-18.924364074851301</v>
      </c>
      <c r="HF25">
        <v>-6.7120894401662099</v>
      </c>
      <c r="HG25">
        <v>-9.6220809987979692</v>
      </c>
      <c r="HH25">
        <v>-6.4497368180635704</v>
      </c>
      <c r="HI25">
        <v>-7.6185132127707798</v>
      </c>
      <c r="HJ25">
        <v>-12.4428238907782</v>
      </c>
      <c r="HK25">
        <v>-15.232514511534699</v>
      </c>
      <c r="HL25">
        <v>-6.0854324179386197</v>
      </c>
      <c r="HM25">
        <v>-20.3953877062693</v>
      </c>
      <c r="HN25">
        <v>-14.881560259648699</v>
      </c>
      <c r="HO25">
        <v>-36.521956194838502</v>
      </c>
      <c r="HP25">
        <v>-5.1427579418942697</v>
      </c>
      <c r="HQ25">
        <v>-20.844277546157699</v>
      </c>
      <c r="HR25">
        <v>-12.6789164523866</v>
      </c>
      <c r="HS25">
        <v>-16.217096981098798</v>
      </c>
      <c r="HT25">
        <v>-6.00081841956285</v>
      </c>
      <c r="HU25">
        <v>-13.3645503255363</v>
      </c>
      <c r="HV25">
        <v>-11.7355220512814</v>
      </c>
      <c r="HW25">
        <v>-12.671395046809399</v>
      </c>
      <c r="HX25">
        <v>-7.5795406628168998</v>
      </c>
      <c r="HY25">
        <v>-11.422847523507199</v>
      </c>
      <c r="HZ25">
        <v>-12.4532482570285</v>
      </c>
      <c r="IA25">
        <v>-4.14077794322787</v>
      </c>
      <c r="IB25">
        <v>-10.4228633182267</v>
      </c>
      <c r="IC25">
        <v>-3.8287304021175701</v>
      </c>
      <c r="ID25">
        <v>-6.2675190837073798</v>
      </c>
      <c r="IE25">
        <v>-10.548714572100801</v>
      </c>
      <c r="IF25">
        <v>-11.311111925248801</v>
      </c>
      <c r="IG25">
        <v>-4.9155201349435602</v>
      </c>
      <c r="IH25">
        <v>-7.2644874125110999</v>
      </c>
      <c r="II25">
        <v>-8.7138308707504297</v>
      </c>
      <c r="IJ25">
        <v>-7.2001152315814396</v>
      </c>
      <c r="IK25">
        <v>-5.8147452109271303</v>
      </c>
      <c r="IL25">
        <v>-5.2902430487172296</v>
      </c>
      <c r="IM25">
        <v>-10.833139135563499</v>
      </c>
      <c r="IN25">
        <v>-7.7810537987903698</v>
      </c>
      <c r="IO25">
        <v>-3.7095866861231501</v>
      </c>
      <c r="IP25">
        <v>-9.6877379725091295</v>
      </c>
      <c r="IQ25">
        <v>-7.9909071919422603</v>
      </c>
      <c r="IR25">
        <v>-13.7256043609315</v>
      </c>
      <c r="IS25">
        <v>-19.572481726841801</v>
      </c>
      <c r="IT25">
        <v>-5.5852468232616799</v>
      </c>
      <c r="IU25">
        <v>-4.8761172535866999</v>
      </c>
      <c r="IV25">
        <v>-12.4278431358165</v>
      </c>
      <c r="IW25">
        <v>-6.5775271066846699</v>
      </c>
      <c r="IX25">
        <v>-16.854000410670398</v>
      </c>
      <c r="IY25">
        <v>-13.5449439184942</v>
      </c>
      <c r="IZ25">
        <v>-3.96922419169917</v>
      </c>
      <c r="JA25">
        <v>-9.5690411758195104</v>
      </c>
      <c r="JB25">
        <v>-3.8244182942952398</v>
      </c>
      <c r="JC25">
        <v>-12.323132178167301</v>
      </c>
      <c r="JD25">
        <v>-8.6679418699748094</v>
      </c>
      <c r="JE25">
        <v>-14.087722142215499</v>
      </c>
      <c r="JF25">
        <v>-9.9690918721837001</v>
      </c>
      <c r="JG25">
        <v>-5.1577698682123101</v>
      </c>
      <c r="JH25">
        <v>-6.7753735154771597</v>
      </c>
      <c r="JI25">
        <v>-7.8424448543817702</v>
      </c>
      <c r="JJ25">
        <v>-30.902632088452801</v>
      </c>
      <c r="JK25">
        <v>-14.891610728954101</v>
      </c>
      <c r="JL25">
        <v>-15.8661454627296</v>
      </c>
      <c r="JM25">
        <v>-14.344602173568999</v>
      </c>
      <c r="JN25">
        <v>-20.727991646800302</v>
      </c>
      <c r="JO25">
        <v>-3.2538329294012298</v>
      </c>
      <c r="JP25">
        <v>-11.119263116699999</v>
      </c>
      <c r="JQ25">
        <v>-26.185899271874799</v>
      </c>
      <c r="JR25">
        <v>-20.021361773329399</v>
      </c>
      <c r="JS25">
        <v>-13.0979120899538</v>
      </c>
      <c r="JT25">
        <v>-6.13241405518664</v>
      </c>
      <c r="JU25">
        <v>-6.3896090029124402</v>
      </c>
      <c r="JV25">
        <v>-19.424118412406401</v>
      </c>
      <c r="JW25">
        <v>-6.5937745615553398</v>
      </c>
      <c r="JX25">
        <v>-10.191185394157699</v>
      </c>
      <c r="JY25">
        <v>-10.589838497397601</v>
      </c>
      <c r="JZ25">
        <v>-4.3390535318365604</v>
      </c>
      <c r="KA25">
        <v>-10.9763757459299</v>
      </c>
      <c r="KB25">
        <v>-13.480882441910801</v>
      </c>
      <c r="KC25">
        <v>-7.5652921706713396</v>
      </c>
      <c r="KD25">
        <v>-4.9337662835399101</v>
      </c>
      <c r="KE25">
        <v>-19.0711561667231</v>
      </c>
      <c r="KF25">
        <v>-14.275909922805599</v>
      </c>
      <c r="KG25">
        <v>-11.1504008126479</v>
      </c>
      <c r="KH25">
        <v>-10.7328649917217</v>
      </c>
      <c r="KI25">
        <v>-8.6856956378317705</v>
      </c>
      <c r="KJ25">
        <v>-13.924357449242899</v>
      </c>
      <c r="KK25">
        <v>-9.3685356858267106</v>
      </c>
      <c r="KL25">
        <v>-3.46485927058092</v>
      </c>
      <c r="KM25">
        <v>-9.9077109256551505</v>
      </c>
      <c r="KN25">
        <v>-5.8833086454130203</v>
      </c>
      <c r="KO25">
        <v>-6.2028369781373298</v>
      </c>
      <c r="KP25">
        <v>-10.931732278112699</v>
      </c>
      <c r="KQ25">
        <v>-4.4074413624006796</v>
      </c>
      <c r="KR25">
        <v>-7.6958748081115997</v>
      </c>
      <c r="KS25">
        <v>-9.5419573620052098</v>
      </c>
      <c r="KT25">
        <v>-8.1676593269677902</v>
      </c>
      <c r="KU25">
        <v>-7.5745530320023704</v>
      </c>
      <c r="KV25">
        <v>-11.6733652499247</v>
      </c>
      <c r="KW25">
        <v>-7.6766786105587199</v>
      </c>
      <c r="KX25">
        <v>-6.8980174801746204</v>
      </c>
      <c r="KY25">
        <v>-7.5320310254838603</v>
      </c>
      <c r="KZ25">
        <v>-6.8253832026940398</v>
      </c>
      <c r="LA25">
        <v>0</v>
      </c>
      <c r="LB25">
        <v>-8.2564732110978998</v>
      </c>
      <c r="LC25">
        <v>-8.9576909609816102</v>
      </c>
      <c r="LD25">
        <v>-3.5034050984474998</v>
      </c>
      <c r="LE25">
        <v>-3.4578075451591701</v>
      </c>
      <c r="LF25">
        <v>-10.500676501236001</v>
      </c>
      <c r="LG25">
        <v>-17.274463637684999</v>
      </c>
      <c r="LH25">
        <v>-36.103143812189998</v>
      </c>
      <c r="LI25">
        <v>-9.9416349404996005</v>
      </c>
      <c r="LJ25">
        <v>-13.5429627993026</v>
      </c>
      <c r="LK25">
        <v>-4.79996915217259</v>
      </c>
      <c r="LL25">
        <v>-12.161182842518301</v>
      </c>
      <c r="LM25">
        <v>-17.2521448871607</v>
      </c>
      <c r="LN25">
        <v>-11.340481322988801</v>
      </c>
      <c r="LO25">
        <v>-11.0889224571882</v>
      </c>
      <c r="LP25">
        <v>-14.101537309085501</v>
      </c>
      <c r="LQ25">
        <v>-8.4224674300330395</v>
      </c>
      <c r="LR25">
        <v>-17.194972616610499</v>
      </c>
      <c r="LS25">
        <v>-8.87647666091795</v>
      </c>
      <c r="LT25">
        <v>-13.4287451027153</v>
      </c>
      <c r="LU25">
        <v>-9.6065927139077907</v>
      </c>
      <c r="LV25">
        <v>-2.6800671163297798</v>
      </c>
      <c r="LW25">
        <v>-18.084997116664201</v>
      </c>
      <c r="LX25">
        <v>-6.6604325228431103</v>
      </c>
      <c r="LY25">
        <v>-18.9966958531489</v>
      </c>
      <c r="LZ25">
        <v>-4.0905143420179702</v>
      </c>
      <c r="MA25">
        <v>-7.56131464185796</v>
      </c>
      <c r="MB25">
        <v>-11.1241129546867</v>
      </c>
      <c r="MC25">
        <v>-12.8715784464097</v>
      </c>
      <c r="MD25">
        <v>-9.9157690229513094</v>
      </c>
      <c r="ME25">
        <v>-7.9566881476497997</v>
      </c>
      <c r="MF25">
        <v>-4.8944850987141404</v>
      </c>
      <c r="MG25">
        <v>-12.0045943441751</v>
      </c>
      <c r="MH25">
        <v>-9.2379359934648697</v>
      </c>
      <c r="MI25">
        <v>-14.4346755867327</v>
      </c>
      <c r="MJ25">
        <v>-6.7268642474381899</v>
      </c>
      <c r="MK25">
        <v>-5.0930011719138104</v>
      </c>
      <c r="ML25">
        <v>-4.8178547576464199</v>
      </c>
      <c r="MM25">
        <v>-7.7963101232693397</v>
      </c>
      <c r="MN25">
        <v>-27.276510180088099</v>
      </c>
      <c r="MO25">
        <v>-10.1604318893434</v>
      </c>
      <c r="MP25">
        <v>-6.3970251669381897</v>
      </c>
      <c r="MQ25">
        <v>-17.356981301178301</v>
      </c>
      <c r="MR25">
        <v>-12.0586201048395</v>
      </c>
      <c r="MS25">
        <v>-11.316277501615801</v>
      </c>
      <c r="MT25">
        <v>-11.234491849696299</v>
      </c>
      <c r="MU25">
        <v>-9.5074248282443801</v>
      </c>
      <c r="MV25">
        <v>-14.8178372577289</v>
      </c>
      <c r="MW25">
        <v>-6.3773561472358402</v>
      </c>
      <c r="MX25">
        <v>-6.5363728871355704</v>
      </c>
      <c r="MY25">
        <v>-6.7065162862930698</v>
      </c>
      <c r="MZ25">
        <v>-3.6000764522767401</v>
      </c>
      <c r="NA25">
        <v>-6.7882456635979898</v>
      </c>
      <c r="NB25">
        <v>-7.1029197186593702</v>
      </c>
      <c r="NC25">
        <v>-7.6801801612426202</v>
      </c>
      <c r="ND25">
        <v>-10.808365649414499</v>
      </c>
      <c r="NE25">
        <v>-23.917001472761701</v>
      </c>
      <c r="NF25">
        <v>-12.428334218492299</v>
      </c>
      <c r="NG25">
        <v>-9.5670059185544591</v>
      </c>
      <c r="NH25">
        <v>-5.3825053886746996</v>
      </c>
      <c r="NI25">
        <v>-4.1528396788451696</v>
      </c>
      <c r="NJ25">
        <v>-12.3985365035252</v>
      </c>
      <c r="NK25">
        <v>-12.626316652118501</v>
      </c>
      <c r="NL25">
        <v>-13.5932510590254</v>
      </c>
      <c r="NM25">
        <v>-8.4030430919925703</v>
      </c>
      <c r="NN25">
        <v>-4.6549456817046204</v>
      </c>
      <c r="NO25">
        <v>-5.88693303595534</v>
      </c>
      <c r="NP25">
        <v>-4.3490086351083601</v>
      </c>
      <c r="NQ25">
        <v>-10.965490191664699</v>
      </c>
      <c r="NR25">
        <v>-6.8241756156247702</v>
      </c>
      <c r="NS25">
        <v>-4.7669313462058103</v>
      </c>
      <c r="NT25">
        <v>-6.2889289845491598</v>
      </c>
      <c r="NU25">
        <v>-7.2257796391281799</v>
      </c>
      <c r="NV25">
        <v>-8.8734447360691302</v>
      </c>
      <c r="NW25">
        <v>-20.840508631328401</v>
      </c>
      <c r="NX25">
        <v>-11.437853523765799</v>
      </c>
      <c r="NY25">
        <v>-3.9822727100683402</v>
      </c>
      <c r="NZ25">
        <v>-22.537701721523799</v>
      </c>
      <c r="OA25">
        <v>-11.575040382752199</v>
      </c>
      <c r="OB25">
        <v>-15.6245243770586</v>
      </c>
      <c r="OC25">
        <v>-12.228230990077799</v>
      </c>
      <c r="OD25">
        <v>-14.488228977138</v>
      </c>
      <c r="OE25">
        <v>-7.62097546950588</v>
      </c>
      <c r="OF25">
        <v>-9.3850699653800405</v>
      </c>
      <c r="OG25">
        <v>-17.456055961424902</v>
      </c>
      <c r="OH25">
        <v>-24.1777189809969</v>
      </c>
      <c r="OI25">
        <v>-3.91562933581955</v>
      </c>
      <c r="OJ25">
        <v>-4.3045869053637196</v>
      </c>
      <c r="OK25">
        <v>-5.452487586308</v>
      </c>
      <c r="OL25">
        <v>-7.88911373437944</v>
      </c>
      <c r="OM25">
        <v>-8.1226682174159599</v>
      </c>
      <c r="ON25">
        <v>-13.2692817256791</v>
      </c>
      <c r="OO25">
        <v>-17.237269214309599</v>
      </c>
      <c r="OP25">
        <v>-8.0621302512709594</v>
      </c>
      <c r="OQ25">
        <v>-4.0545262993752296</v>
      </c>
      <c r="OR25">
        <v>-20.583288358369099</v>
      </c>
      <c r="OS25">
        <v>-16.117548388367801</v>
      </c>
      <c r="OT25">
        <v>-13.0524790310567</v>
      </c>
      <c r="OU25">
        <v>-3.5965236759538199</v>
      </c>
      <c r="OV25">
        <v>-22.6003910444031</v>
      </c>
      <c r="OW25">
        <v>-13.546728442303101</v>
      </c>
      <c r="OX25">
        <v>-14.795477228726501</v>
      </c>
      <c r="OY25">
        <v>-6.8201626203330701</v>
      </c>
      <c r="OZ25">
        <v>-6.9028200495663201</v>
      </c>
      <c r="PA25">
        <v>-11.2286339838984</v>
      </c>
      <c r="PB25">
        <v>-5.5398359722700601</v>
      </c>
      <c r="PC25">
        <v>-9.8129266059015094</v>
      </c>
      <c r="PD25">
        <v>-9.5613209727148991</v>
      </c>
      <c r="PE25">
        <v>-7.5678032705776301</v>
      </c>
      <c r="PF25">
        <v>-10.164940873532</v>
      </c>
      <c r="PG25">
        <v>-5.3781792657036904</v>
      </c>
      <c r="PH25">
        <v>-10.3716717201817</v>
      </c>
      <c r="PI25">
        <v>-19.003746680042301</v>
      </c>
      <c r="PJ25">
        <v>-7.3550309971087398</v>
      </c>
      <c r="PK25">
        <v>-5.3632821064460403</v>
      </c>
      <c r="PL25">
        <v>-3.5466479296078401</v>
      </c>
      <c r="PM25">
        <v>-12.3197581057437</v>
      </c>
      <c r="PN25">
        <v>-11.3304495558206</v>
      </c>
      <c r="PO25">
        <v>-8.8560127976734595</v>
      </c>
      <c r="PP25">
        <v>-8.4027061858362</v>
      </c>
      <c r="PQ25">
        <v>-19.647410325120699</v>
      </c>
      <c r="PR25">
        <v>-2.9739106949430201</v>
      </c>
      <c r="PS25">
        <v>-29.930782331659799</v>
      </c>
      <c r="PT25">
        <v>-5.3435694268699203</v>
      </c>
      <c r="PU25">
        <v>-7.8624152699382304</v>
      </c>
      <c r="PV25">
        <v>-5.9754295154113501</v>
      </c>
      <c r="PW25">
        <v>-5.8689693526111197</v>
      </c>
      <c r="PX25">
        <v>-14.885002029741299</v>
      </c>
      <c r="PY25">
        <v>-10.898526111184999</v>
      </c>
      <c r="PZ25">
        <v>-6.7456757091114197</v>
      </c>
      <c r="QA25">
        <v>-5.9925002519135599</v>
      </c>
      <c r="QB25">
        <v>-8.5871702902676397</v>
      </c>
      <c r="QC25">
        <v>-9.2133809327451992</v>
      </c>
      <c r="QD25">
        <v>-3.4572336012211098</v>
      </c>
      <c r="QE25">
        <v>-4.1806584432008602</v>
      </c>
      <c r="QF25">
        <v>-11.477205429083</v>
      </c>
      <c r="QG25">
        <v>-10.6685432239442</v>
      </c>
      <c r="QH25">
        <v>-6.4574400185838998</v>
      </c>
      <c r="QI25">
        <v>-11.469211433088301</v>
      </c>
      <c r="QJ25">
        <v>-6.9378445566561604</v>
      </c>
      <c r="QK25">
        <v>-15.670143289523701</v>
      </c>
      <c r="QL25">
        <v>-11.449513195244901</v>
      </c>
      <c r="QM25">
        <v>-7.1976159265016397</v>
      </c>
      <c r="QN25">
        <v>-18.764538768000602</v>
      </c>
      <c r="QO25">
        <v>-9.1799589289127805</v>
      </c>
      <c r="QP25">
        <v>-10.180329582375199</v>
      </c>
      <c r="QQ25">
        <v>-8.3529683551416607</v>
      </c>
      <c r="QR25">
        <v>-12.4179877130065</v>
      </c>
      <c r="QS25">
        <v>-6.1801414623049897</v>
      </c>
      <c r="QT25">
        <v>-19.488831153776101</v>
      </c>
      <c r="QU25">
        <v>-20.2902026881845</v>
      </c>
      <c r="QV25">
        <v>-11.7024302043496</v>
      </c>
      <c r="QW25">
        <v>-12.1737880449479</v>
      </c>
      <c r="QX25">
        <v>-22.250222961835998</v>
      </c>
      <c r="QY25">
        <v>-7.6890941198419096</v>
      </c>
      <c r="QZ25">
        <v>-11.518003521733</v>
      </c>
      <c r="RA25">
        <v>-7.1015350127376902</v>
      </c>
      <c r="RB25">
        <v>-11.338088891859</v>
      </c>
      <c r="RC25">
        <v>-12.0758002852976</v>
      </c>
      <c r="RD25">
        <v>-13.231695232587899</v>
      </c>
      <c r="RE25">
        <v>-27.328076223797002</v>
      </c>
      <c r="RF25">
        <v>-10.308978759161199</v>
      </c>
      <c r="RG25">
        <v>-18.290736066512402</v>
      </c>
      <c r="RH25">
        <v>-9.6936727962039093</v>
      </c>
      <c r="RI25">
        <v>-14.9312096968221</v>
      </c>
      <c r="RJ25">
        <v>-9.6763636071384802</v>
      </c>
      <c r="RK25">
        <v>-8.8258137841870106</v>
      </c>
      <c r="RL25">
        <v>-10.9421274940043</v>
      </c>
      <c r="RM25">
        <v>-24.567901587295101</v>
      </c>
      <c r="RN25">
        <v>-5.9989844904673904</v>
      </c>
      <c r="RO25">
        <v>-18.833037067242699</v>
      </c>
      <c r="RP25">
        <v>-8.4707313571497593</v>
      </c>
      <c r="RQ25">
        <v>-16.999224768385599</v>
      </c>
      <c r="RR25">
        <v>-1.8163879406863801</v>
      </c>
      <c r="RS25">
        <v>-4.8033605679279701</v>
      </c>
      <c r="RT25">
        <v>-9.2297442674609407</v>
      </c>
      <c r="RU25">
        <v>-11.738731506285401</v>
      </c>
      <c r="RV25">
        <v>-15.6087304459879</v>
      </c>
      <c r="RW25">
        <v>-12.3875213944004</v>
      </c>
      <c r="RX25">
        <v>-4.9248665540887702</v>
      </c>
      <c r="RY25">
        <v>-27.193533642233302</v>
      </c>
      <c r="RZ25">
        <v>-10.5469052319993</v>
      </c>
      <c r="SA25">
        <v>-23.866124951184599</v>
      </c>
      <c r="SB25">
        <v>-28.020282037019999</v>
      </c>
      <c r="SC25">
        <v>-12.7628561422839</v>
      </c>
      <c r="SD25">
        <v>-3.4080537301127798</v>
      </c>
      <c r="SE25">
        <v>-13.338637361205601</v>
      </c>
      <c r="SF25">
        <v>-15.2679517726495</v>
      </c>
      <c r="SG25">
        <v>-12.8352453818624</v>
      </c>
      <c r="SH25">
        <v>-7.5173206004816402</v>
      </c>
      <c r="SI25">
        <v>-7.1643716099850101</v>
      </c>
      <c r="SJ25">
        <v>-8.0333808440503596</v>
      </c>
      <c r="SK25">
        <v>-4.4327739462398501</v>
      </c>
      <c r="SL25">
        <v>-2.8382247667922802</v>
      </c>
      <c r="SM25">
        <v>-16.362104488617501</v>
      </c>
      <c r="SN25">
        <v>-13.9604587703107</v>
      </c>
      <c r="SO25">
        <v>-11.486965432197699</v>
      </c>
      <c r="SP25">
        <v>-4.2873587745347104</v>
      </c>
      <c r="SQ25">
        <v>-6.6817652445152502</v>
      </c>
      <c r="SR25">
        <v>-8.7673936088234292</v>
      </c>
      <c r="SS25">
        <v>-11.801078396548499</v>
      </c>
      <c r="ST25">
        <v>-4.2091110300649799</v>
      </c>
      <c r="SU25">
        <v>-12.258784954681399</v>
      </c>
      <c r="SV25">
        <v>-15.6906723869842</v>
      </c>
      <c r="SW25">
        <v>-10.912946783471099</v>
      </c>
      <c r="SX25">
        <v>-13.827787254732501</v>
      </c>
      <c r="SY25">
        <v>-19.195021498913398</v>
      </c>
      <c r="SZ25">
        <v>-22.477153820875699</v>
      </c>
      <c r="TA25">
        <v>-10.5058659922144</v>
      </c>
      <c r="TB25">
        <v>-10.7378037359725</v>
      </c>
      <c r="TC25">
        <v>-13.095935879519899</v>
      </c>
      <c r="TD25">
        <v>-5.4036874732331901</v>
      </c>
      <c r="TE25">
        <v>-6.0632770183276499</v>
      </c>
      <c r="TF25">
        <v>-15.5546660627052</v>
      </c>
      <c r="TG25">
        <v>-26.815727705153598</v>
      </c>
      <c r="TH25">
        <v>-8.4947361004708508</v>
      </c>
      <c r="TI25">
        <v>-12.175546284413</v>
      </c>
      <c r="TJ25">
        <v>-2.6287536441657799</v>
      </c>
      <c r="TK25">
        <v>-7.1715576134852803</v>
      </c>
      <c r="TL25">
        <v>-7.4558463348895101</v>
      </c>
      <c r="TM25">
        <v>-16.952291800994701</v>
      </c>
      <c r="TN25">
        <v>-1.6350170937522801</v>
      </c>
      <c r="TO25">
        <v>-5.2106302071013602</v>
      </c>
      <c r="TP25">
        <v>-9.0632253085477199</v>
      </c>
      <c r="TQ25">
        <v>-25.900337676814502</v>
      </c>
      <c r="TR25">
        <v>-18.220663859677501</v>
      </c>
      <c r="TS25">
        <v>-10.203509214415201</v>
      </c>
      <c r="TT25">
        <v>-8.4465462340012607</v>
      </c>
      <c r="TU25">
        <v>-12.2688015423249</v>
      </c>
      <c r="TV25">
        <v>-26.933174051743201</v>
      </c>
      <c r="TW25">
        <v>-8.5149797194307002</v>
      </c>
      <c r="TX25">
        <v>-5.5787142471928401</v>
      </c>
      <c r="TY25">
        <v>-10.4740325405949</v>
      </c>
      <c r="TZ25">
        <v>-5.7210419758198698</v>
      </c>
      <c r="UA25">
        <v>-5.1819252295839</v>
      </c>
      <c r="UB25">
        <v>-8.6921061534385196</v>
      </c>
      <c r="UC25">
        <v>-9.6527516824528501</v>
      </c>
      <c r="UD25">
        <v>-9.2439829338135304</v>
      </c>
      <c r="UE25">
        <v>-12.434949848358301</v>
      </c>
      <c r="UF25">
        <v>-3.9114743725702401</v>
      </c>
      <c r="UG25">
        <v>-11.9002120402359</v>
      </c>
      <c r="UH25">
        <v>-13.6334997372714</v>
      </c>
      <c r="UI25">
        <v>-10.3296984373703</v>
      </c>
      <c r="UJ25">
        <v>-20.546414910612398</v>
      </c>
      <c r="UK25">
        <v>-8.5036826971725095</v>
      </c>
      <c r="UL25">
        <v>-14.417931121798899</v>
      </c>
      <c r="UM25">
        <v>-8.9451348913538293</v>
      </c>
      <c r="UN25">
        <v>-6.7924106274875804</v>
      </c>
      <c r="UO25">
        <v>-17.598952402963501</v>
      </c>
      <c r="UP25">
        <v>-22.164278444229801</v>
      </c>
      <c r="UQ25">
        <v>-8.5714441091011793</v>
      </c>
      <c r="UR25">
        <v>-4.0406127604675799</v>
      </c>
      <c r="US25">
        <v>-13.8808061032572</v>
      </c>
      <c r="UT25">
        <v>-4.4859832786426397</v>
      </c>
      <c r="UU25">
        <v>-8.2429398945190808</v>
      </c>
      <c r="UV25">
        <v>-6.4146333375225</v>
      </c>
      <c r="UW25">
        <v>-10.6587495428331</v>
      </c>
      <c r="UX25">
        <v>-2.5495442310505001</v>
      </c>
      <c r="UY25">
        <v>-9.1694916658661292</v>
      </c>
      <c r="UZ25">
        <v>-20.693898995564201</v>
      </c>
      <c r="VA25">
        <v>-10.708419958759499</v>
      </c>
      <c r="VB25">
        <v>-4.8940383165249299</v>
      </c>
      <c r="VC25">
        <v>-6.8117321394003296</v>
      </c>
      <c r="VD25">
        <v>-3.3779826565006799</v>
      </c>
      <c r="VE25">
        <v>-13.8110976589687</v>
      </c>
      <c r="VF25">
        <v>-8.8331209047605093</v>
      </c>
      <c r="VG25">
        <v>-8.4831010646839804</v>
      </c>
      <c r="VH25">
        <v>-15.4411387981262</v>
      </c>
      <c r="VI25">
        <v>-21.780358453084698</v>
      </c>
      <c r="VJ25">
        <v>-8.03682336140219</v>
      </c>
      <c r="VK25">
        <v>-26.9996985595923</v>
      </c>
      <c r="VL25">
        <v>-9.0457908267253</v>
      </c>
      <c r="VM25">
        <v>-5.1984629782770604</v>
      </c>
      <c r="VN25">
        <v>-8.8606350626862405</v>
      </c>
      <c r="VO25">
        <v>-6.3891506981731796</v>
      </c>
      <c r="VP25">
        <v>-8.5306245162585395</v>
      </c>
      <c r="VQ25">
        <v>-22.119981477732601</v>
      </c>
      <c r="VR25">
        <v>-11.0794357628276</v>
      </c>
      <c r="VS25">
        <v>-6.20607589462006</v>
      </c>
      <c r="VT25">
        <v>-5.4554384874864201</v>
      </c>
      <c r="VU25">
        <v>-9.6613006174233895</v>
      </c>
      <c r="VV25">
        <v>-6.7450133670640504</v>
      </c>
      <c r="VW25">
        <v>-6.6787545923282297</v>
      </c>
      <c r="VX25">
        <v>-19.641257454869301</v>
      </c>
      <c r="VY25">
        <v>-1.9996396719734499</v>
      </c>
      <c r="VZ25">
        <v>-9.9564616051327697</v>
      </c>
      <c r="WA25">
        <v>-4.0779846306165597</v>
      </c>
      <c r="WB25">
        <v>-5.8509463338780598</v>
      </c>
      <c r="WC25">
        <v>-5.1712544254175397</v>
      </c>
      <c r="WD25">
        <v>-7.7842124206616203</v>
      </c>
      <c r="WE25">
        <v>-6.72018768712792</v>
      </c>
      <c r="WF25">
        <v>-10.877811445177</v>
      </c>
      <c r="WG25">
        <v>-15.068219215085399</v>
      </c>
      <c r="WH25">
        <v>-20.711171044262802</v>
      </c>
      <c r="WI25">
        <v>-7.7011847237464499</v>
      </c>
      <c r="WJ25">
        <v>-7.3982306716125699</v>
      </c>
      <c r="WK25">
        <v>-15.4931250253944</v>
      </c>
      <c r="WL25">
        <v>-1.10282445025919</v>
      </c>
      <c r="WM25">
        <v>-11.5978797873861</v>
      </c>
      <c r="WN25">
        <v>-4.5280846178607099</v>
      </c>
      <c r="WO25">
        <v>-7.2750827355537204</v>
      </c>
      <c r="WP25">
        <v>-9.6841394088343709</v>
      </c>
      <c r="WQ25">
        <v>-7.6942561663471496</v>
      </c>
      <c r="WR25">
        <v>-5.0012720473983503</v>
      </c>
      <c r="WS25">
        <v>-11.0116761173729</v>
      </c>
      <c r="WT25">
        <v>-7.1204637338727297</v>
      </c>
      <c r="WU25">
        <v>-11.705738482606099</v>
      </c>
      <c r="WV25">
        <v>-7.6252124595855602</v>
      </c>
      <c r="WW25">
        <v>-1.81746379001547</v>
      </c>
      <c r="WX25">
        <v>-4.7751687666010403</v>
      </c>
      <c r="WY25">
        <v>-10.108382608471301</v>
      </c>
      <c r="WZ25">
        <v>-14.871568191309001</v>
      </c>
      <c r="XA25">
        <v>-18.038987223966402</v>
      </c>
      <c r="XB25">
        <v>-18.648470292158201</v>
      </c>
      <c r="XC25">
        <v>-8.5986618329268403</v>
      </c>
      <c r="XD25">
        <v>-9.0235086459788398</v>
      </c>
      <c r="XE25">
        <v>-9.0186735773318691</v>
      </c>
      <c r="XF25">
        <v>-6.5987830573422501</v>
      </c>
      <c r="XG25">
        <v>-5.9388837749727097</v>
      </c>
      <c r="XH25">
        <v>-19.7224005222626</v>
      </c>
      <c r="XI25">
        <v>-10.1217931475302</v>
      </c>
      <c r="XJ25">
        <v>-9.6315313449950999</v>
      </c>
      <c r="XK25">
        <v>-5.7003805565376497</v>
      </c>
      <c r="XL25">
        <v>-13.555644958893399</v>
      </c>
      <c r="XM25">
        <v>-4.4643325746459901</v>
      </c>
      <c r="XN25">
        <v>-2.63826727420795</v>
      </c>
      <c r="XO25">
        <v>-19.7223651879643</v>
      </c>
      <c r="XP25">
        <v>-6.1472856918110503</v>
      </c>
      <c r="XQ25">
        <v>-18.066161291967301</v>
      </c>
      <c r="XR25">
        <v>-10.1528075620827</v>
      </c>
      <c r="XS25">
        <v>-11.1473774604556</v>
      </c>
      <c r="XT25">
        <v>-5.0218556667031802</v>
      </c>
      <c r="XU25">
        <v>-11.497880962977399</v>
      </c>
      <c r="XV25">
        <v>-19.109773291459401</v>
      </c>
      <c r="XW25">
        <v>-6.4610360732131102</v>
      </c>
      <c r="XX25">
        <v>-15.540830689571701</v>
      </c>
      <c r="XY25">
        <v>-2.2570567754386799</v>
      </c>
      <c r="XZ25">
        <v>-12.7241106738011</v>
      </c>
      <c r="YA25">
        <v>-10.2956265387689</v>
      </c>
      <c r="YB25">
        <v>-8.8736399559819592</v>
      </c>
      <c r="YC25">
        <v>-7.9284393990644997</v>
      </c>
      <c r="YD25">
        <v>-6.2462741834434601</v>
      </c>
      <c r="YE25">
        <v>-9.0479037442371997</v>
      </c>
      <c r="YF25">
        <v>-5.5200150997711201</v>
      </c>
      <c r="YG25">
        <v>-9.9425037487909602</v>
      </c>
      <c r="YH25">
        <v>-4.46057709071715</v>
      </c>
      <c r="YI25">
        <v>-8.8833732978370694</v>
      </c>
      <c r="YJ25">
        <v>-11.157923841389399</v>
      </c>
      <c r="YK25">
        <v>-13.304705678455001</v>
      </c>
      <c r="YL25">
        <v>-7.0102348209841203</v>
      </c>
      <c r="YM25">
        <v>-5.7252593567335701</v>
      </c>
      <c r="YN25">
        <v>-12.974667675394</v>
      </c>
      <c r="YO25">
        <v>-12.024698423681899</v>
      </c>
      <c r="YP25">
        <v>-3.9063019885117001</v>
      </c>
      <c r="YQ25">
        <v>-8.8313377472430794</v>
      </c>
      <c r="YR25">
        <v>-11.971364695599799</v>
      </c>
      <c r="YS25">
        <v>-9.3227138575281305</v>
      </c>
      <c r="YT25">
        <v>-8.8111577235291598</v>
      </c>
      <c r="YU25">
        <v>-26.6461046216182</v>
      </c>
      <c r="YV25">
        <v>-14.0198755519367</v>
      </c>
      <c r="YW25">
        <v>-18.8212046059713</v>
      </c>
      <c r="YX25">
        <v>-8.6615173039967903</v>
      </c>
      <c r="YY25">
        <v>-4.3371743282503701</v>
      </c>
      <c r="YZ25">
        <v>-4.1844394527956901</v>
      </c>
      <c r="ZA25">
        <v>-15.5211797095298</v>
      </c>
      <c r="ZB25">
        <v>-10.477009918752699</v>
      </c>
      <c r="ZC25">
        <v>-13.3649281846874</v>
      </c>
      <c r="ZD25">
        <v>-9.4030114422234892</v>
      </c>
      <c r="ZE25">
        <v>-9.3211228742987693</v>
      </c>
      <c r="ZF25">
        <v>-29.000665757319702</v>
      </c>
      <c r="ZG25">
        <v>-32.025648689949897</v>
      </c>
      <c r="ZH25">
        <v>-9.2246091731660194</v>
      </c>
      <c r="ZI25">
        <v>-8.7057596582840802</v>
      </c>
      <c r="ZJ25">
        <v>-6.6534627141365901</v>
      </c>
      <c r="ZK25">
        <v>-15.7076377075041</v>
      </c>
      <c r="ZL25">
        <v>-10.882783171754999</v>
      </c>
      <c r="ZM25">
        <v>-22.8512850440077</v>
      </c>
      <c r="ZN25">
        <v>-6.9818266940947602</v>
      </c>
      <c r="ZO25">
        <v>-12.939496245207801</v>
      </c>
      <c r="ZP25">
        <v>-8.6447338437802692</v>
      </c>
      <c r="ZQ25">
        <v>-9.2952354654609106</v>
      </c>
      <c r="ZR25">
        <v>-10.756978398146</v>
      </c>
      <c r="ZS25">
        <v>-8.1182649025043894</v>
      </c>
      <c r="ZT25">
        <v>-1.54245724751701</v>
      </c>
      <c r="ZU25">
        <v>-12.6653355921528</v>
      </c>
      <c r="ZV25">
        <v>-0.85524617442928297</v>
      </c>
      <c r="ZW25">
        <v>-16.840181225873401</v>
      </c>
      <c r="ZX25">
        <v>-8.2854094351000604</v>
      </c>
      <c r="ZY25">
        <v>-22.288559037015499</v>
      </c>
      <c r="ZZ25">
        <v>-7.9711043481096597</v>
      </c>
      <c r="AAA25">
        <v>-6.3281638122775803</v>
      </c>
      <c r="AAB25">
        <v>-13.391197986129701</v>
      </c>
      <c r="AAC25">
        <v>-6.2630546039680999</v>
      </c>
      <c r="AAD25">
        <v>-9.5464530116842905</v>
      </c>
      <c r="AAE25">
        <v>-11.0917572502202</v>
      </c>
      <c r="AAF25">
        <v>-5.9284608642080103</v>
      </c>
      <c r="AAG25">
        <v>-14.8138696933178</v>
      </c>
      <c r="AAH25">
        <v>-12.218530548146999</v>
      </c>
      <c r="AAI25">
        <v>-6.8841502769664702</v>
      </c>
      <c r="AAJ25">
        <v>-10.384406460211</v>
      </c>
      <c r="AAK25">
        <v>-17.497853833040601</v>
      </c>
      <c r="AAL25">
        <v>-20.155833294892499</v>
      </c>
      <c r="AAM25">
        <v>-11.659251442871801</v>
      </c>
      <c r="AAN25">
        <v>-5.0113486580161197</v>
      </c>
      <c r="AAO25">
        <v>-17.326543748759502</v>
      </c>
      <c r="AAP25">
        <v>-23.380315673914101</v>
      </c>
      <c r="AAQ25">
        <v>-8.0646645969738397</v>
      </c>
      <c r="AAR25">
        <v>-6.9084227834468397</v>
      </c>
      <c r="AAS25">
        <v>-9.2700805548041103</v>
      </c>
      <c r="AAT25">
        <v>-6.0287372529746799</v>
      </c>
      <c r="AAU25">
        <v>-19.9483464525361</v>
      </c>
      <c r="AAV25">
        <v>-7.0761022834145404</v>
      </c>
      <c r="AAW25">
        <v>-10.074944843729799</v>
      </c>
      <c r="AAX25">
        <v>-10.784042434078801</v>
      </c>
      <c r="AAY25">
        <v>-2.9277507033019998</v>
      </c>
      <c r="AAZ25">
        <v>-7.2333196737873804</v>
      </c>
      <c r="ABA25">
        <v>-6.6510380461943397</v>
      </c>
      <c r="ABB25">
        <v>-8.6699772937975297</v>
      </c>
      <c r="ABC25">
        <v>-12.041516801899499</v>
      </c>
      <c r="ABD25">
        <v>-5.8702931778062499</v>
      </c>
      <c r="ABE25">
        <v>-9.1994476553969999</v>
      </c>
      <c r="ABF25">
        <v>-6.38083048622366</v>
      </c>
      <c r="ABG25">
        <v>-10.692313878896799</v>
      </c>
      <c r="ABH25">
        <v>-7.8464070854433299</v>
      </c>
      <c r="ABI25">
        <v>-27.712726405022899</v>
      </c>
      <c r="ABJ25">
        <v>-9.5097600173570207</v>
      </c>
      <c r="ABK25">
        <v>-12.9716867543627</v>
      </c>
      <c r="ABL25">
        <v>-19.496209425172701</v>
      </c>
      <c r="ABM25">
        <v>-7.7618814126678899</v>
      </c>
      <c r="ABN25">
        <v>-17.181577795850099</v>
      </c>
      <c r="ABO25">
        <v>-7.7908865837908898</v>
      </c>
      <c r="ABP25">
        <v>-3.4699669676075802</v>
      </c>
      <c r="ABQ25">
        <v>-5.9839430833088398</v>
      </c>
      <c r="ABR25">
        <v>-10.625812720601299</v>
      </c>
      <c r="ABS25">
        <v>-9.4289131806547992</v>
      </c>
      <c r="ABT25">
        <v>-10.407654407886</v>
      </c>
      <c r="ABU25">
        <v>-5.9525069893509199</v>
      </c>
      <c r="ABV25">
        <v>-8.5563177679660498</v>
      </c>
      <c r="ABW25">
        <v>-12.811960832908699</v>
      </c>
      <c r="ABX25">
        <v>-8.1249594940210006</v>
      </c>
      <c r="ABY25">
        <v>-13.241519609513499</v>
      </c>
      <c r="ABZ25">
        <v>-11.9531846285531</v>
      </c>
      <c r="ACA25">
        <v>-27.116256566750501</v>
      </c>
      <c r="ACB25">
        <v>-6.3853086876392799</v>
      </c>
      <c r="ACC25">
        <v>-10.382389999381999</v>
      </c>
      <c r="ACD25">
        <v>-4.41035448901496</v>
      </c>
      <c r="ACE25">
        <v>-12.4042306042292</v>
      </c>
      <c r="ACF25">
        <v>-4.0016303858010396</v>
      </c>
      <c r="ACG25">
        <v>-12.133452926441199</v>
      </c>
      <c r="ACH25">
        <v>-8.6109348659488507</v>
      </c>
      <c r="ACI25">
        <v>-17.742860990192799</v>
      </c>
      <c r="ACJ25">
        <v>-7.5494265647696199</v>
      </c>
      <c r="ACK25">
        <v>-7.2640105859786397</v>
      </c>
      <c r="ACL25">
        <v>-4.5579738631421396</v>
      </c>
      <c r="ACM25">
        <v>-13.0961234639871</v>
      </c>
      <c r="ACN25">
        <v>-11.985269187553101</v>
      </c>
      <c r="ACO25">
        <v>-5.5726961412765403</v>
      </c>
      <c r="ACP25">
        <v>-10.288053020290601</v>
      </c>
      <c r="ACQ25">
        <v>-9.5519160369520701</v>
      </c>
      <c r="ACR25">
        <v>-6.1082859074735403</v>
      </c>
      <c r="ACS25">
        <v>-8.4797726662650899</v>
      </c>
      <c r="ACT25">
        <v>-9.2034123114590898</v>
      </c>
      <c r="ACU25">
        <v>-17.254049784669402</v>
      </c>
      <c r="ACV25">
        <v>-13.4987570400507</v>
      </c>
      <c r="ACW25">
        <v>-9.0501095198714605</v>
      </c>
      <c r="ACX25">
        <v>-23.082786811138199</v>
      </c>
      <c r="ACY25">
        <v>-11.7287102479608</v>
      </c>
      <c r="ACZ25">
        <v>-6.3957635089046798</v>
      </c>
      <c r="ADA25">
        <v>-6.4443295588881098</v>
      </c>
      <c r="ADB25">
        <v>-9.9074725320195398</v>
      </c>
      <c r="ADC25">
        <v>-3.68016554262968</v>
      </c>
      <c r="ADD25">
        <v>-16.086639085600201</v>
      </c>
      <c r="ADE25">
        <v>-5.6169604123483596</v>
      </c>
      <c r="ADF25">
        <v>-13.9648061867717</v>
      </c>
      <c r="ADG25">
        <v>-18.973329955101001</v>
      </c>
      <c r="ADH25">
        <v>-7.8175974120124998</v>
      </c>
      <c r="ADI25">
        <v>-9.3384608776804594</v>
      </c>
      <c r="ADJ25">
        <v>-10.603913264875199</v>
      </c>
      <c r="ADK25">
        <v>-11.9125371949896</v>
      </c>
      <c r="ADL25">
        <v>-0.44757527567074401</v>
      </c>
      <c r="ADM25">
        <v>-5.3356030879426202</v>
      </c>
      <c r="ADN25">
        <v>-12.533886377461201</v>
      </c>
      <c r="ADO25">
        <v>-5.9868893167283099</v>
      </c>
      <c r="ADP25">
        <v>-8.09869107705663</v>
      </c>
      <c r="ADQ25">
        <v>-11.8645276476266</v>
      </c>
      <c r="ADR25">
        <v>-21.917189159305799</v>
      </c>
      <c r="ADS25">
        <v>-7.0945728089601001</v>
      </c>
      <c r="ADT25">
        <v>-10.7968746273595</v>
      </c>
      <c r="ADU25">
        <v>-4.57183934639448</v>
      </c>
      <c r="ADV25">
        <v>-11.326747489486999</v>
      </c>
      <c r="ADW25">
        <v>-14.8078794861684</v>
      </c>
      <c r="ADX25">
        <v>-8.4772829220616508</v>
      </c>
      <c r="ADY25">
        <v>-8.6000468139646706</v>
      </c>
      <c r="ADZ25">
        <v>-9.4675666073310705</v>
      </c>
      <c r="AEA25">
        <v>-6.4404732731354102</v>
      </c>
      <c r="AEB25">
        <v>-15.6523549633446</v>
      </c>
      <c r="AEC25">
        <v>-15.7468678790719</v>
      </c>
      <c r="AED25">
        <v>-6.0152299732995704</v>
      </c>
      <c r="AEE25">
        <v>-12.4267006756877</v>
      </c>
      <c r="AEF25">
        <v>-31.874964825034699</v>
      </c>
      <c r="AEG25">
        <v>-9.7823877830156203</v>
      </c>
      <c r="AEH25">
        <v>-11.170450498521699</v>
      </c>
      <c r="AEI25">
        <v>-10.7901649724288</v>
      </c>
      <c r="AEJ25">
        <v>-5.8251845676654197</v>
      </c>
      <c r="AEK25">
        <v>-8.5473557210453901</v>
      </c>
      <c r="AEL25">
        <v>-8.5953883970431697</v>
      </c>
      <c r="AEM25">
        <v>-18.931294068280099</v>
      </c>
      <c r="AEN25">
        <v>-8.4198696512290194</v>
      </c>
      <c r="AEO25">
        <v>-8.4025785305964895</v>
      </c>
      <c r="AEP25">
        <v>-11.596274792677701</v>
      </c>
      <c r="AEQ25">
        <v>-9.8301627196989099</v>
      </c>
      <c r="AER25">
        <v>-9.7987014756334894</v>
      </c>
      <c r="AES25">
        <v>-10.1150053322733</v>
      </c>
      <c r="AET25">
        <v>-10.0454822124922</v>
      </c>
      <c r="AEU25">
        <v>-9.4532402628531393</v>
      </c>
      <c r="AEV25">
        <v>-12.2811970532314</v>
      </c>
      <c r="AEW25">
        <v>-12.434980360285</v>
      </c>
      <c r="AEX25">
        <v>-14.770441640533001</v>
      </c>
      <c r="AEY25">
        <v>-7.6102743594998996</v>
      </c>
      <c r="AEZ25">
        <v>-12.878271595864801</v>
      </c>
      <c r="AFA25">
        <v>-12.986079654986</v>
      </c>
      <c r="AFB25">
        <v>-8.8527675707568108</v>
      </c>
      <c r="AFC25">
        <v>-5.8025886369703104</v>
      </c>
      <c r="AFD25">
        <v>-8.47330334124843</v>
      </c>
      <c r="AFE25">
        <v>-12.58224665711</v>
      </c>
      <c r="AFF25">
        <v>-7.3284804197645599</v>
      </c>
      <c r="AFG25">
        <v>-10.512823282052301</v>
      </c>
      <c r="AFH25">
        <v>-16.315118441677299</v>
      </c>
      <c r="AFI25">
        <v>-14.419090950568499</v>
      </c>
      <c r="AFJ25">
        <v>-22.254366138859599</v>
      </c>
      <c r="AFK25">
        <v>-10.602909165035101</v>
      </c>
      <c r="AFL25">
        <v>-4.2813976955753796</v>
      </c>
      <c r="AFM25">
        <v>-9.2913929110149507</v>
      </c>
      <c r="AFN25">
        <v>-3.9591830874300098</v>
      </c>
      <c r="AFO25">
        <v>-6.4045886378263202</v>
      </c>
      <c r="AFP25">
        <v>-7.1287874358202403</v>
      </c>
      <c r="AFQ25">
        <v>-16.030970452421901</v>
      </c>
      <c r="AFR25">
        <v>-20.184727858932</v>
      </c>
      <c r="AFS25">
        <v>-7.1894161040373197</v>
      </c>
      <c r="AFT25">
        <v>-7.1367876139440201</v>
      </c>
      <c r="AFU25">
        <v>-3.2321123985071298</v>
      </c>
      <c r="AFV25">
        <v>-4.3010764737990401</v>
      </c>
      <c r="AFW25">
        <v>-14.936615833937299</v>
      </c>
      <c r="AFX25">
        <v>-11.846286007477101</v>
      </c>
      <c r="AFY25">
        <v>-10.6056426279644</v>
      </c>
      <c r="AFZ25">
        <v>-8.4292058691460703</v>
      </c>
      <c r="AGA25">
        <v>-14.1929988411873</v>
      </c>
      <c r="AGB25">
        <v>-7.3656095271176101</v>
      </c>
      <c r="AGC25">
        <v>-26.300020606854599</v>
      </c>
      <c r="AGD25">
        <v>-12.965426761283799</v>
      </c>
      <c r="AGE25">
        <v>-8.56835891038466</v>
      </c>
      <c r="AGF25">
        <v>-7.0747209338280204</v>
      </c>
      <c r="AGG25">
        <v>-19.921473059617899</v>
      </c>
      <c r="AGH25">
        <v>-5.8274323160507002</v>
      </c>
      <c r="AGI25">
        <v>-18.437841902688501</v>
      </c>
      <c r="AGJ25">
        <v>-7.3966039431953501</v>
      </c>
      <c r="AGK25">
        <v>-6.5513004799107399</v>
      </c>
      <c r="AGL25">
        <v>-21.264710247364899</v>
      </c>
      <c r="AGM25">
        <v>-5.6136618832876799</v>
      </c>
      <c r="AGN25">
        <v>-7.7543495409349799</v>
      </c>
      <c r="AGO25">
        <v>-7.13255405763854</v>
      </c>
      <c r="AGP25">
        <v>-14.4521653672608</v>
      </c>
      <c r="AGQ25">
        <v>-8.6469196753631898</v>
      </c>
      <c r="AGR25">
        <v>-16.085796294919799</v>
      </c>
      <c r="AGS25">
        <v>-8.7827360039756908</v>
      </c>
      <c r="AGT25">
        <v>-8.1812430404817196</v>
      </c>
      <c r="AGU25">
        <v>-4.1388508602916296</v>
      </c>
      <c r="AGV25">
        <v>-5.4247750041991196</v>
      </c>
      <c r="AGW25">
        <v>-10.3518092148022</v>
      </c>
      <c r="AGX25">
        <v>-10.8804041735605</v>
      </c>
      <c r="AGY25">
        <v>-7.5216968080801196</v>
      </c>
      <c r="AGZ25">
        <v>-9.1900210213247302</v>
      </c>
      <c r="AHA25">
        <v>-23.474779805500901</v>
      </c>
      <c r="AHB25">
        <v>-5.3590008143606003</v>
      </c>
      <c r="AHC25">
        <v>-21.2293138699503</v>
      </c>
      <c r="AHD25">
        <v>-7.0492750966045001</v>
      </c>
      <c r="AHE25">
        <v>-5.5975288076078904</v>
      </c>
      <c r="AHF25">
        <v>-8.3766285781142908</v>
      </c>
      <c r="AHG25">
        <v>-23.057335384618401</v>
      </c>
      <c r="AHH25">
        <v>-9.9667646278820108</v>
      </c>
      <c r="AHI25">
        <v>-11.2099077027567</v>
      </c>
      <c r="AHJ25">
        <v>-1.82395587601513</v>
      </c>
      <c r="AHK25">
        <v>-0.117854205474828</v>
      </c>
      <c r="AHL25">
        <v>-8.0165212977281008</v>
      </c>
      <c r="AHM25">
        <v>-8.5720469223019204</v>
      </c>
      <c r="AHN25">
        <v>-3.8446750906256901</v>
      </c>
      <c r="AHO25">
        <v>-12.520440139565601</v>
      </c>
      <c r="AHP25">
        <v>-9.7457813388221304</v>
      </c>
      <c r="AHQ25">
        <v>-20.998358454953099</v>
      </c>
      <c r="AHR25">
        <v>-4.1195757178934702</v>
      </c>
      <c r="AHS25">
        <v>-7.0668420515827997</v>
      </c>
      <c r="AHT25">
        <v>-21.338219640022999</v>
      </c>
      <c r="AHU25">
        <v>-18.316799561328398</v>
      </c>
      <c r="AHV25">
        <v>-5.4599467008933704</v>
      </c>
      <c r="AHW25">
        <v>-11.733903824956601</v>
      </c>
      <c r="AHX25">
        <v>-5.8988663601138001</v>
      </c>
      <c r="AHY25">
        <v>-9.5028166408158903</v>
      </c>
      <c r="AHZ25">
        <v>-16.918926174067899</v>
      </c>
      <c r="AIA25">
        <v>-11.1441148037626</v>
      </c>
      <c r="AIB25">
        <v>-4.9947288854883096</v>
      </c>
      <c r="AIC25">
        <v>-14.623463262631301</v>
      </c>
      <c r="AID25">
        <v>-17.421965897481801</v>
      </c>
      <c r="AIE25">
        <v>-5.8414348669305998</v>
      </c>
      <c r="AIF25">
        <v>-5.2738289761903197</v>
      </c>
      <c r="AIG25">
        <v>-22.874218965992799</v>
      </c>
      <c r="AIH25">
        <v>-3.26368087652062</v>
      </c>
      <c r="AII25">
        <v>-6.5779772118371502</v>
      </c>
      <c r="AIJ25">
        <v>-11.0543359808056</v>
      </c>
      <c r="AIK25">
        <v>-13.351137386804799</v>
      </c>
      <c r="AIL25">
        <v>-10.5250839270182</v>
      </c>
      <c r="AIM25">
        <v>-10.477491975238999</v>
      </c>
      <c r="AIN25">
        <v>-11.1835929477215</v>
      </c>
      <c r="AIO25">
        <v>-19.186398186998598</v>
      </c>
      <c r="AIP25">
        <v>-13.517763721547899</v>
      </c>
      <c r="AIQ25">
        <v>-5.98343860848468</v>
      </c>
      <c r="AIR25">
        <v>-12.928083572706599</v>
      </c>
      <c r="AIS25">
        <v>-5.05614960659506</v>
      </c>
      <c r="AIT25">
        <v>-5.9997620276835502</v>
      </c>
      <c r="AIU25">
        <v>-20.583556576261699</v>
      </c>
      <c r="AIV25">
        <v>-18.555740063468502</v>
      </c>
      <c r="AIW25">
        <v>-8.0870571298489704</v>
      </c>
      <c r="AIX25">
        <v>-22.423048671125599</v>
      </c>
      <c r="AIY25">
        <v>-5.1904278431846702</v>
      </c>
      <c r="AIZ25">
        <v>-11.8681235186835</v>
      </c>
      <c r="AJA25">
        <v>-5.5641241691577896</v>
      </c>
      <c r="AJB25">
        <v>-8.1161059486124199</v>
      </c>
      <c r="AJC25">
        <v>-10.559693664831901</v>
      </c>
      <c r="AJD25">
        <v>-6.30017496350297</v>
      </c>
      <c r="AJE25">
        <v>-23.100371784008299</v>
      </c>
      <c r="AJF25">
        <v>-15.6496623786466</v>
      </c>
      <c r="AJG25">
        <v>-6.9442127373169704</v>
      </c>
      <c r="AJH25">
        <v>-5.3898390172480504</v>
      </c>
      <c r="AJI25">
        <v>-14.0582423680173</v>
      </c>
      <c r="AJJ25">
        <v>-8.9464381829393993</v>
      </c>
      <c r="AJK25">
        <v>-5.7772046668441099</v>
      </c>
      <c r="AJL25">
        <v>-10.3868307470195</v>
      </c>
      <c r="AJM25">
        <v>-14.248680134705699</v>
      </c>
      <c r="AJN25">
        <v>-14.273909648467001</v>
      </c>
      <c r="AJO25">
        <v>-14.708087820207499</v>
      </c>
      <c r="AJP25">
        <v>-8.5854533865410492</v>
      </c>
      <c r="AJQ25">
        <v>-10.443693712547701</v>
      </c>
      <c r="AJR25">
        <v>-9.5257684771165998</v>
      </c>
      <c r="AJS25">
        <v>-11.424879786532999</v>
      </c>
      <c r="AJT25">
        <v>-5.9518337139795099</v>
      </c>
      <c r="AJU25">
        <v>-6.4813793770329697</v>
      </c>
      <c r="AJV25">
        <v>-20.4937617996972</v>
      </c>
      <c r="AJW25">
        <v>-13.963590049755499</v>
      </c>
      <c r="AJX25">
        <v>-6.1855468422798197</v>
      </c>
      <c r="AJY25">
        <v>-5.1808448146604196</v>
      </c>
      <c r="AJZ25">
        <v>-10.789572086937399</v>
      </c>
      <c r="AKA25">
        <v>-10.4558999177681</v>
      </c>
      <c r="AKB25">
        <v>-34.502238068600398</v>
      </c>
      <c r="AKC25">
        <v>-10.5391887312422</v>
      </c>
      <c r="AKD25">
        <v>-2.44093498034945</v>
      </c>
      <c r="AKE25">
        <v>-4.8482575755601296</v>
      </c>
      <c r="AKF25">
        <v>-7.4915972745719701</v>
      </c>
      <c r="AKG25">
        <v>-4.4190009100690597</v>
      </c>
      <c r="AKH25">
        <v>-6.8106929032123302</v>
      </c>
      <c r="AKI25">
        <v>-10.804884641427201</v>
      </c>
      <c r="AKJ25">
        <v>-16.976268930564999</v>
      </c>
      <c r="AKK25">
        <v>-9.7596358545954391</v>
      </c>
      <c r="AKL25">
        <v>-16.408082992950099</v>
      </c>
      <c r="AKM25">
        <v>-16.790554148340799</v>
      </c>
      <c r="AKN25">
        <v>-21.007111588649799</v>
      </c>
      <c r="AKO25">
        <v>-26.1625354905736</v>
      </c>
      <c r="AKP25">
        <v>-2.98644929592695</v>
      </c>
      <c r="AKQ25">
        <v>-10.2210739467714</v>
      </c>
      <c r="AKR25">
        <v>-7.7202641510831702</v>
      </c>
      <c r="AKS25">
        <v>-10.474979599716701</v>
      </c>
      <c r="AKT25">
        <v>-11.970504967039201</v>
      </c>
      <c r="AKU25">
        <v>-17.9827793056959</v>
      </c>
      <c r="AKV25">
        <v>-12.3244385820835</v>
      </c>
      <c r="AKW25">
        <v>-8.6277061528722392</v>
      </c>
      <c r="AKX25">
        <v>-4.1587169417314804</v>
      </c>
      <c r="AKY25">
        <v>-9.1585014824213697</v>
      </c>
      <c r="AKZ25">
        <v>-8.2828377103152206</v>
      </c>
      <c r="ALA25">
        <v>-8.5681928831445493</v>
      </c>
      <c r="ALB25">
        <v>-18.466133372753902</v>
      </c>
      <c r="ALC25">
        <v>-9.3405572508391401</v>
      </c>
      <c r="ALD25">
        <v>-3.0451104596091301</v>
      </c>
      <c r="ALE25">
        <v>-4.1185082192972402</v>
      </c>
      <c r="ALF25">
        <v>-9.1639442774189508</v>
      </c>
      <c r="ALG25">
        <v>-14.3314109336894</v>
      </c>
      <c r="ALH25">
        <v>-9.08455139917473</v>
      </c>
      <c r="ALI25">
        <v>-13.830022221857201</v>
      </c>
      <c r="ALJ25">
        <v>-9.6274364673252499</v>
      </c>
      <c r="ALK25">
        <v>-17.959486784433501</v>
      </c>
      <c r="ALL25">
        <v>-7.3814087390796903</v>
      </c>
      <c r="ALM25">
        <v>-14.188589543449799</v>
      </c>
      <c r="ALN25">
        <v>-6.8394585319999504</v>
      </c>
      <c r="ALO25">
        <v>-10.0536061006192</v>
      </c>
      <c r="ALP25">
        <v>-23.2534456511728</v>
      </c>
      <c r="ALQ25">
        <v>-3.4516412030293999</v>
      </c>
      <c r="ALR25">
        <v>-17.752359800443799</v>
      </c>
      <c r="ALS25">
        <v>-10.707009372081099</v>
      </c>
      <c r="ALT25">
        <v>-10.957034846517599</v>
      </c>
      <c r="ALU25">
        <v>-6.6424380657775304</v>
      </c>
      <c r="ALV25">
        <v>-14.333455713309201</v>
      </c>
      <c r="ALW25">
        <v>-6.87029217175927</v>
      </c>
      <c r="ALX25">
        <v>-11.036015308619501</v>
      </c>
      <c r="ALY25">
        <v>-23.418828450372501</v>
      </c>
      <c r="ALZ25">
        <v>-5.2927654418025698</v>
      </c>
      <c r="AMA25">
        <v>-5.2076924763106804</v>
      </c>
      <c r="AMB25">
        <v>-11.8212269538776</v>
      </c>
      <c r="AMC25">
        <v>-13.4754541440574</v>
      </c>
      <c r="AMD25">
        <v>-10.990895901488001</v>
      </c>
      <c r="AME25">
        <v>-9.4423333011867498</v>
      </c>
      <c r="AMF25">
        <v>-11.666789491750301</v>
      </c>
      <c r="AMG25">
        <v>-8.7883434230189206</v>
      </c>
      <c r="AMH25">
        <v>-14.5026225061121</v>
      </c>
      <c r="AMI25">
        <v>-6.97130622389761</v>
      </c>
      <c r="AMJ25">
        <v>-3.3042785134168802</v>
      </c>
      <c r="AMK25">
        <v>-4.08501812790806</v>
      </c>
      <c r="AML25">
        <v>-7.7596519701472699</v>
      </c>
      <c r="AMM25">
        <v>-6.1445096848996199</v>
      </c>
      <c r="AMN25">
        <v>-9.1397392562736908</v>
      </c>
      <c r="AMO25">
        <v>-2.7009915949988099</v>
      </c>
      <c r="AMP25">
        <v>-19.478779143198999</v>
      </c>
      <c r="AMQ25">
        <v>-19.472285928832601</v>
      </c>
      <c r="AMR25">
        <v>-11.490203109252199</v>
      </c>
      <c r="AMS25">
        <v>-19.523153822603199</v>
      </c>
      <c r="AMT25">
        <v>-8.3616263641090391</v>
      </c>
      <c r="AMU25">
        <v>-6.49901955455306</v>
      </c>
      <c r="AMV25">
        <v>-20.473871652515999</v>
      </c>
      <c r="AMW25">
        <v>-5.1968041271553602</v>
      </c>
      <c r="AMX25">
        <v>-17.4493093759834</v>
      </c>
      <c r="AMY25">
        <v>-15.482585204344</v>
      </c>
      <c r="AMZ25">
        <v>-5.8476048374703602</v>
      </c>
      <c r="ANA25">
        <v>-14.1162994931888</v>
      </c>
      <c r="ANB25">
        <v>-15.922969664031999</v>
      </c>
      <c r="ANC25">
        <v>-10.995913522327101</v>
      </c>
      <c r="AND25">
        <v>-11.991275437765999</v>
      </c>
      <c r="ANE25">
        <v>-13.2746317804784</v>
      </c>
      <c r="ANF25">
        <v>-21.813699497501901</v>
      </c>
      <c r="ANG25">
        <v>-7.5800530363702903</v>
      </c>
      <c r="ANH25">
        <v>-17.8865692925072</v>
      </c>
      <c r="ANI25">
        <v>-15.6020276668097</v>
      </c>
      <c r="ANJ25">
        <v>-10.295223710577</v>
      </c>
      <c r="ANK25">
        <v>-7.3986592209332702</v>
      </c>
      <c r="ANL25">
        <v>-18.254837996879601</v>
      </c>
      <c r="ANM25">
        <v>-26.823005481357999</v>
      </c>
      <c r="ANN25">
        <v>-12.688643490394099</v>
      </c>
      <c r="ANO25">
        <v>-6.5346873910095002</v>
      </c>
      <c r="ANP25">
        <v>-15.3185967988779</v>
      </c>
      <c r="ANQ25">
        <v>-23.406287068843401</v>
      </c>
      <c r="ANR25">
        <v>-8.8385181307458005</v>
      </c>
      <c r="ANS25">
        <v>-7.2829459002885004</v>
      </c>
      <c r="ANT25">
        <v>-19.263836134835898</v>
      </c>
      <c r="ANU25">
        <v>-23.435480996864499</v>
      </c>
      <c r="ANV25">
        <v>-3.6713847888184699</v>
      </c>
      <c r="ANW25">
        <v>-6.6465386949811602</v>
      </c>
      <c r="ANX25">
        <v>-11.952894370201401</v>
      </c>
      <c r="ANY25">
        <v>-4.7771017688450002</v>
      </c>
      <c r="ANZ25">
        <v>-9.6797722498871792</v>
      </c>
      <c r="AOA25">
        <v>-10.990128479939001</v>
      </c>
      <c r="AOB25">
        <v>-7.2137032453972596</v>
      </c>
      <c r="AOC25">
        <v>-4.0448544598983203</v>
      </c>
      <c r="AOD25">
        <v>-15.6562083413338</v>
      </c>
      <c r="AOE25">
        <v>-7.6140555366540399</v>
      </c>
      <c r="AOF25">
        <v>-0.97092924021998805</v>
      </c>
      <c r="AOG25">
        <v>-18.835129765962598</v>
      </c>
      <c r="AOH25">
        <v>-11.024929752769401</v>
      </c>
      <c r="AOI25">
        <v>-9.2404551005547599</v>
      </c>
      <c r="AOJ25">
        <v>-4.0808649958797201</v>
      </c>
      <c r="AOK25">
        <v>-20.4020047301148</v>
      </c>
      <c r="AOL25">
        <v>-10.6164789249022</v>
      </c>
      <c r="AOM25">
        <v>-9.7735439298181799</v>
      </c>
      <c r="AON25">
        <v>-10.211401800686801</v>
      </c>
      <c r="AOO25">
        <v>-11.596876416294</v>
      </c>
      <c r="AOP25">
        <v>-6.5426439102033997</v>
      </c>
      <c r="AOQ25">
        <v>-14.368986300475299</v>
      </c>
      <c r="AOR25">
        <v>-2.7310496578143102</v>
      </c>
      <c r="AOS25">
        <v>-6.8099572323958997</v>
      </c>
      <c r="AOT25">
        <v>-19.766002044802701</v>
      </c>
      <c r="AOU25">
        <v>-6.2813832037728297</v>
      </c>
      <c r="AOV25">
        <v>-13.7695559635742</v>
      </c>
      <c r="AOW25">
        <v>-8.8648268829621806</v>
      </c>
      <c r="AOX25">
        <v>-13.585770908114601</v>
      </c>
      <c r="AOY25">
        <v>-13.7963530102692</v>
      </c>
      <c r="AOZ25">
        <v>-13.441193621730401</v>
      </c>
      <c r="APA25">
        <v>-9.8282864041351807</v>
      </c>
      <c r="APB25">
        <v>-7.0322066445946199</v>
      </c>
      <c r="APC25">
        <v>-7.4584303820005902</v>
      </c>
      <c r="APD25">
        <v>-6.7522954749270498</v>
      </c>
      <c r="APE25">
        <v>-8.8551046132559996</v>
      </c>
      <c r="APF25">
        <v>-5.1812374699708501</v>
      </c>
      <c r="APG25">
        <v>-11.6330830775191</v>
      </c>
      <c r="APH25">
        <v>-3.9748981482218499</v>
      </c>
      <c r="API25">
        <v>-9.8094267341000698</v>
      </c>
      <c r="APJ25">
        <v>-5.8435990054707601</v>
      </c>
      <c r="APK25">
        <v>-4.0799358268569401</v>
      </c>
      <c r="APL25">
        <v>-2.9144023140155801</v>
      </c>
      <c r="APM25">
        <v>-20.885210223414401</v>
      </c>
      <c r="APN25">
        <v>-5.9485870189032504</v>
      </c>
      <c r="APO25">
        <v>-3.71681484060292</v>
      </c>
      <c r="APP25">
        <v>-16.1406340398139</v>
      </c>
      <c r="APQ25">
        <v>-18.596379570454999</v>
      </c>
      <c r="APR25">
        <v>-20.201631469389799</v>
      </c>
      <c r="APS25">
        <v>-12.153685981384699</v>
      </c>
      <c r="APT25">
        <v>-6.3357443583136099</v>
      </c>
      <c r="APU25">
        <v>-12.5513371293698</v>
      </c>
      <c r="APV25">
        <v>-4.1856578106337601</v>
      </c>
      <c r="APW25">
        <v>-12.3051345080753</v>
      </c>
      <c r="APX25">
        <v>-15.9802860366405</v>
      </c>
      <c r="APY25">
        <v>-14.0284764538539</v>
      </c>
      <c r="APZ25">
        <v>-8.9949536768816092</v>
      </c>
      <c r="AQA25">
        <v>-3.91171100688402</v>
      </c>
      <c r="AQB25">
        <v>-7.9318555731197504</v>
      </c>
      <c r="AQC25">
        <v>-10.1233501821776</v>
      </c>
      <c r="AQD25">
        <v>-7.5363866296254702</v>
      </c>
      <c r="AQE25">
        <v>-17.136713571037301</v>
      </c>
      <c r="AQF25">
        <v>-8.1145909014529103</v>
      </c>
      <c r="AQG25">
        <v>-9.3693221434493807</v>
      </c>
      <c r="AQH25">
        <v>-6.1648746888443204</v>
      </c>
      <c r="AQI25">
        <v>-12.3174994452408</v>
      </c>
      <c r="AQJ25">
        <v>-9.5231875925450709</v>
      </c>
      <c r="AQK25">
        <v>-12.487803859609199</v>
      </c>
      <c r="AQL25">
        <v>-11.4835167056366</v>
      </c>
      <c r="AQM25">
        <v>-14.250664282015199</v>
      </c>
      <c r="AQN25">
        <v>-10.9845085022903</v>
      </c>
      <c r="AQO25">
        <v>-18.963868423765501</v>
      </c>
      <c r="AQP25">
        <v>-9.1802937486333498</v>
      </c>
      <c r="AQQ25">
        <v>-7.2745230040635001</v>
      </c>
      <c r="AQR25">
        <v>-7.7590388152608201</v>
      </c>
      <c r="AQS25">
        <v>-14.0340339614282</v>
      </c>
      <c r="AQT25">
        <v>-7.8628890752935403</v>
      </c>
      <c r="AQU25">
        <v>-7.6453565529190497</v>
      </c>
      <c r="AQV25">
        <v>-16.713592164213299</v>
      </c>
      <c r="AQW25">
        <v>-12.8776149695024</v>
      </c>
      <c r="AQX25">
        <v>-27.790250872512999</v>
      </c>
      <c r="AQY25">
        <v>-8.3578758984783708</v>
      </c>
      <c r="AQZ25">
        <v>-15.3115367336367</v>
      </c>
      <c r="ARA25">
        <v>-13.5257489358199</v>
      </c>
      <c r="ARB25">
        <v>-12.781290694544101</v>
      </c>
      <c r="ARC25">
        <v>-12.6531699795968</v>
      </c>
      <c r="ARD25">
        <v>-11.5054501972705</v>
      </c>
      <c r="ARE25">
        <v>-5.0535038875247</v>
      </c>
      <c r="ARF25">
        <v>-4.8942951775464696</v>
      </c>
      <c r="ARG25">
        <v>-3.9924082720227099</v>
      </c>
      <c r="ARH25">
        <v>-22.916147628995201</v>
      </c>
      <c r="ARI25">
        <v>-7.2372748563349498</v>
      </c>
      <c r="ARJ25">
        <v>-7.0468002928462603</v>
      </c>
      <c r="ARK25">
        <v>-9.2780942595268794</v>
      </c>
      <c r="ARL25">
        <v>-2.8990769270036498</v>
      </c>
      <c r="ARM25">
        <v>-9.7990996627429805</v>
      </c>
      <c r="ARN25">
        <v>-9.0894990317562794</v>
      </c>
      <c r="ARO25">
        <v>-7.9845915526682401</v>
      </c>
      <c r="ARP25">
        <v>-11.1190677034066</v>
      </c>
      <c r="ARQ25">
        <v>-4.6701591521419301</v>
      </c>
      <c r="ARR25">
        <v>-14.495422209464801</v>
      </c>
      <c r="ARS25">
        <v>-11.429679598390999</v>
      </c>
      <c r="ART25">
        <v>-14.883823834112899</v>
      </c>
      <c r="ARU25">
        <v>-14.238348321686701</v>
      </c>
      <c r="ARV25">
        <v>-7.7031909911123702</v>
      </c>
      <c r="ARW25">
        <v>-21.947512547004099</v>
      </c>
      <c r="ARX25">
        <v>-6.6323362890334803</v>
      </c>
      <c r="ARY25">
        <v>-9.0832963107128002</v>
      </c>
      <c r="ARZ25">
        <v>-7.9119814852280399</v>
      </c>
      <c r="ASA25">
        <v>-20.078725158416699</v>
      </c>
      <c r="ASB25">
        <v>-12.941795826380799</v>
      </c>
      <c r="ASC25">
        <v>-8.2160651217743101</v>
      </c>
      <c r="ASD25">
        <v>-14.406378365214699</v>
      </c>
      <c r="ASE25">
        <v>-7.13376120607498</v>
      </c>
      <c r="ASF25">
        <v>-12.793470624227</v>
      </c>
      <c r="ASG25">
        <v>-9.2049696408941504</v>
      </c>
      <c r="ASH25">
        <v>-15.959878812468499</v>
      </c>
      <c r="ASI25">
        <v>-7.6289295562542403</v>
      </c>
      <c r="ASJ25">
        <v>-12.599133727590001</v>
      </c>
      <c r="ASK25">
        <v>-2.4537195345431502</v>
      </c>
      <c r="ASL25">
        <v>-25.169977471614398</v>
      </c>
      <c r="ASM25">
        <v>-10.917071035666501</v>
      </c>
      <c r="ASN25">
        <v>-5.7001341915522001</v>
      </c>
      <c r="ASO25">
        <v>-3.0205638283647098</v>
      </c>
      <c r="ASP25">
        <v>-5.1926906338222798</v>
      </c>
      <c r="ASQ25">
        <v>-9.6285170303457903</v>
      </c>
      <c r="ASR25">
        <v>-10.493637901115401</v>
      </c>
      <c r="ASS25">
        <v>-5.1835425828260799</v>
      </c>
      <c r="AST25">
        <v>-8.3048127117275499</v>
      </c>
      <c r="ASU25">
        <v>-12.2034068504588</v>
      </c>
      <c r="ASV25">
        <v>-10.1663729486768</v>
      </c>
      <c r="ASW25">
        <v>-4.1777483350929003</v>
      </c>
      <c r="ASX25">
        <v>-16.1392050146858</v>
      </c>
      <c r="ASY25">
        <v>-10.3194999759888</v>
      </c>
      <c r="ASZ25">
        <v>-17.8830089176518</v>
      </c>
      <c r="ATA25">
        <v>-10.7904016737803</v>
      </c>
      <c r="ATB25">
        <v>-0.95903723106781102</v>
      </c>
      <c r="ATC25">
        <v>-11.130485025115</v>
      </c>
      <c r="ATD25">
        <v>-8.1060485659602897</v>
      </c>
      <c r="ATE25">
        <v>-6.2445745876715897</v>
      </c>
      <c r="ATF25">
        <v>-7.6611047031080401</v>
      </c>
      <c r="ATG25">
        <v>-4.4016607354464599</v>
      </c>
      <c r="ATH25">
        <v>-11.7305324820606</v>
      </c>
      <c r="ATI25">
        <v>-12.3344114416071</v>
      </c>
      <c r="ATJ25">
        <v>-5.1049000579006396</v>
      </c>
      <c r="ATK25">
        <v>-11.423398820323101</v>
      </c>
      <c r="ATL25">
        <v>-5.7201870510984598</v>
      </c>
      <c r="ATM25">
        <v>-3.31532889502853</v>
      </c>
      <c r="ATN25">
        <v>-12.004589424036601</v>
      </c>
      <c r="ATO25">
        <v>-5.8326990817668598</v>
      </c>
      <c r="ATP25">
        <v>-8.76319174414283</v>
      </c>
      <c r="ATQ25">
        <v>-8.5080694022412899</v>
      </c>
      <c r="ATR25">
        <v>-5.0826719291954996</v>
      </c>
      <c r="ATS25">
        <v>-12.4926643990385</v>
      </c>
      <c r="ATT25">
        <v>-12.5716378490244</v>
      </c>
      <c r="ATU25">
        <v>-10.867960731558901</v>
      </c>
      <c r="ATV25">
        <v>-2.7499689735034298</v>
      </c>
      <c r="ATW25">
        <v>-6.0918750084469204</v>
      </c>
      <c r="ATX25">
        <v>-5.7132644080448598</v>
      </c>
      <c r="ATY25">
        <v>-12.985028239135801</v>
      </c>
      <c r="ATZ25">
        <v>-13.9276452138963</v>
      </c>
      <c r="AUA25">
        <v>-3.90496630865076</v>
      </c>
      <c r="AUB25">
        <v>-5.9019596753753101</v>
      </c>
      <c r="AUC25">
        <v>-25.104695081460001</v>
      </c>
      <c r="AUD25">
        <v>-8.0966056634919994</v>
      </c>
      <c r="AUE25">
        <v>-12.6475766854249</v>
      </c>
      <c r="AUF25">
        <v>-7.5729931009162197</v>
      </c>
      <c r="AUG25">
        <v>-5.14585726251343</v>
      </c>
      <c r="AUH25">
        <v>-24.198749763646301</v>
      </c>
      <c r="AUI25">
        <v>-6.2284450458324399</v>
      </c>
      <c r="AUJ25">
        <v>-6.2105166003751204</v>
      </c>
      <c r="AUK25">
        <v>-22.971948470206399</v>
      </c>
      <c r="AUL25">
        <v>-11.8516653860319</v>
      </c>
      <c r="AUM25">
        <v>-5.3418483486363204</v>
      </c>
      <c r="AUN25">
        <v>-18.276851418390901</v>
      </c>
      <c r="AUO25">
        <v>-6.5123931977047098</v>
      </c>
      <c r="AUP25">
        <v>-17.338271105720199</v>
      </c>
      <c r="AUQ25">
        <v>-6.1967990533000297</v>
      </c>
      <c r="AUR25">
        <v>-11.6400559371122</v>
      </c>
      <c r="AUS25">
        <v>-7.0321109562642299</v>
      </c>
      <c r="AUT25">
        <v>-27.882772797443401</v>
      </c>
      <c r="AUU25">
        <v>-10.8054670551115</v>
      </c>
      <c r="AUV25">
        <v>-6.2359971175039002</v>
      </c>
      <c r="AUW25">
        <v>-8.0386787777494</v>
      </c>
      <c r="AUX25">
        <v>-12.5390560059805</v>
      </c>
      <c r="AUY25">
        <v>-16.9232613383531</v>
      </c>
      <c r="AUZ25">
        <v>-2.10004726376479</v>
      </c>
      <c r="AVA25">
        <v>-13.6322470253238</v>
      </c>
      <c r="AVB25">
        <v>-13.466260695608799</v>
      </c>
      <c r="AVC25">
        <v>-14.210851873852</v>
      </c>
      <c r="AVD25">
        <v>-17.208955350478799</v>
      </c>
      <c r="AVE25">
        <v>-13.6891204687259</v>
      </c>
      <c r="AVF25">
        <v>-11.7118212614191</v>
      </c>
      <c r="AVG25">
        <v>-13.4345265288887</v>
      </c>
      <c r="AVH25">
        <v>-6.5349608984732601</v>
      </c>
      <c r="AVI25">
        <v>-5.7605193004610804</v>
      </c>
      <c r="AVJ25">
        <v>-28.850260678830399</v>
      </c>
      <c r="AVK25">
        <v>-8.1718961315869496</v>
      </c>
      <c r="AVL25">
        <v>-21.988750902634798</v>
      </c>
      <c r="AVM25">
        <v>-6.4052844328101903</v>
      </c>
      <c r="AVN25">
        <v>-6.3931624819195498</v>
      </c>
      <c r="AVO25">
        <v>-12.849134704300999</v>
      </c>
      <c r="AVP25">
        <v>-14.5504818567893</v>
      </c>
      <c r="AVQ25">
        <v>-10.444949697999901</v>
      </c>
      <c r="AVR25">
        <v>-4.4928542219884102</v>
      </c>
      <c r="AVS25">
        <v>-5.7616637374799202</v>
      </c>
      <c r="AVT25">
        <v>-15.489317423359299</v>
      </c>
      <c r="AVU25">
        <v>-6.0226388961629898</v>
      </c>
      <c r="AVV25">
        <v>-10.5714079176814</v>
      </c>
      <c r="AVW25">
        <v>-31.973921455045598</v>
      </c>
      <c r="AVX25">
        <v>-1.84087546043105</v>
      </c>
      <c r="AVY25">
        <v>-10.107903409264299</v>
      </c>
      <c r="AVZ25">
        <v>-11.1749582577577</v>
      </c>
      <c r="AWA25">
        <v>-2.3094933359262502</v>
      </c>
      <c r="AWB25">
        <v>-10.5580878237737</v>
      </c>
      <c r="AWC25">
        <v>-12.246576019088399</v>
      </c>
      <c r="AWD25">
        <v>-4.06024423729568</v>
      </c>
      <c r="AWE25">
        <v>-7.5111420276515997</v>
      </c>
      <c r="AWF25">
        <v>-8.9285573824717499</v>
      </c>
      <c r="AWG25">
        <v>-4.13307039651548</v>
      </c>
      <c r="AWH25">
        <v>-26.906229665714498</v>
      </c>
      <c r="AWI25">
        <v>-12.412795011908401</v>
      </c>
      <c r="AWJ25">
        <v>-10.6058920777811</v>
      </c>
      <c r="AWK25">
        <v>-10.4553462662849</v>
      </c>
      <c r="AWL25">
        <v>-20.069554304247099</v>
      </c>
    </row>
    <row r="26" spans="1:1286" x14ac:dyDescent="0.25">
      <c r="A26">
        <v>24</v>
      </c>
      <c r="B26">
        <v>1</v>
      </c>
      <c r="C26">
        <f t="shared" si="0"/>
        <v>500</v>
      </c>
      <c r="D26">
        <v>-2</v>
      </c>
      <c r="E26">
        <v>3</v>
      </c>
      <c r="F26">
        <v>-13.510601465320899</v>
      </c>
      <c r="G26">
        <v>-12.8895574971203</v>
      </c>
      <c r="H26">
        <v>-15.991574348659199</v>
      </c>
      <c r="I26">
        <v>-10.108513061382601</v>
      </c>
      <c r="J26">
        <v>-9.0928172970527008</v>
      </c>
      <c r="K26">
        <v>-7.7680905849395003</v>
      </c>
      <c r="L26">
        <v>-5.3276863443884999</v>
      </c>
      <c r="M26">
        <v>-16.3970705429582</v>
      </c>
      <c r="N26">
        <v>-19.468850240233099</v>
      </c>
      <c r="O26">
        <v>-15.0911983121646</v>
      </c>
      <c r="P26">
        <v>-4.9532525767540703</v>
      </c>
      <c r="Q26">
        <v>-14.852269008433</v>
      </c>
      <c r="R26">
        <v>-10.0303725927415</v>
      </c>
      <c r="S26">
        <v>-34.281084729773497</v>
      </c>
      <c r="T26">
        <v>-7.0573845459688904</v>
      </c>
      <c r="U26">
        <v>-11.1754914198489</v>
      </c>
      <c r="V26">
        <v>-14.78318652237</v>
      </c>
      <c r="W26">
        <v>-16.2984040805283</v>
      </c>
      <c r="X26">
        <v>-13.273935329766701</v>
      </c>
      <c r="Y26">
        <v>-14.5701551993845</v>
      </c>
      <c r="Z26">
        <v>-18.585553125080398</v>
      </c>
      <c r="AA26">
        <v>-15.1612693312887</v>
      </c>
      <c r="AB26">
        <v>-7.9277170015245702</v>
      </c>
      <c r="AC26">
        <v>-11.0532751542705</v>
      </c>
      <c r="AD26">
        <v>-7.24929989762171</v>
      </c>
      <c r="AE26">
        <v>-16.822744496908101</v>
      </c>
      <c r="AF26">
        <v>-9.1477165608254705</v>
      </c>
      <c r="AG26">
        <v>-13.3594077150786</v>
      </c>
      <c r="AH26">
        <v>-3.1978952323183898</v>
      </c>
      <c r="AI26">
        <v>-14.3003419527393</v>
      </c>
      <c r="AJ26">
        <v>-33.225074730009702</v>
      </c>
      <c r="AK26">
        <v>-10.907148677836201</v>
      </c>
      <c r="AL26">
        <v>-4.6065794936458797</v>
      </c>
      <c r="AM26">
        <v>-10.850355544845399</v>
      </c>
      <c r="AN26">
        <v>-7.1944068879691399</v>
      </c>
      <c r="AO26">
        <v>-7.6496673950893799</v>
      </c>
      <c r="AP26">
        <v>-10.4224843722629</v>
      </c>
      <c r="AQ26">
        <v>-7.8029847892154001</v>
      </c>
      <c r="AR26">
        <v>-17.731666723274198</v>
      </c>
      <c r="AS26">
        <v>-9.1266312168457908</v>
      </c>
      <c r="AT26">
        <v>-13.2279100741119</v>
      </c>
      <c r="AU26">
        <v>-14.1278784706117</v>
      </c>
      <c r="AV26">
        <v>-12.1083698165206</v>
      </c>
      <c r="AW26">
        <v>-10.586193903154699</v>
      </c>
      <c r="AX26">
        <v>-9.9582345307781601</v>
      </c>
      <c r="AY26">
        <v>-15.3624757743945</v>
      </c>
      <c r="AZ26">
        <v>-12.1919325971035</v>
      </c>
      <c r="BA26">
        <v>-9.4987564965970304</v>
      </c>
      <c r="BB26">
        <v>-16.786931457211701</v>
      </c>
      <c r="BC26">
        <v>-3.48495427924186</v>
      </c>
      <c r="BD26">
        <v>-11.660689182746999</v>
      </c>
      <c r="BE26">
        <v>-7.3943145994188901</v>
      </c>
      <c r="BF26">
        <v>-8.9395221996325898</v>
      </c>
      <c r="BG26">
        <v>-9.2974401220837706</v>
      </c>
      <c r="BH26">
        <v>-8.8367928536235407</v>
      </c>
      <c r="BI26">
        <v>-10.745505222079901</v>
      </c>
      <c r="BJ26">
        <v>-11.631965862219101</v>
      </c>
      <c r="BK26">
        <v>-8.2403148947623794</v>
      </c>
      <c r="BL26">
        <v>-14.0495159925485</v>
      </c>
      <c r="BM26">
        <v>-8.5881797406296698</v>
      </c>
      <c r="BN26">
        <v>-8.6259435218372609</v>
      </c>
      <c r="BO26">
        <v>-9.7628219333792892</v>
      </c>
      <c r="BP26">
        <v>-17.470978007432699</v>
      </c>
      <c r="BQ26">
        <v>-9.3071301249543392</v>
      </c>
      <c r="BR26">
        <v>-5.04397152469127</v>
      </c>
      <c r="BS26">
        <v>-8.2376008160674097</v>
      </c>
      <c r="BT26">
        <v>-11.634367777119399</v>
      </c>
      <c r="BU26">
        <v>-19.5712517999014</v>
      </c>
      <c r="BV26">
        <v>-10.0803655684871</v>
      </c>
      <c r="BW26">
        <v>-6.4584381102367603</v>
      </c>
      <c r="BX26">
        <v>-7.0668665817140699</v>
      </c>
      <c r="BY26">
        <v>-7.0412243147866898</v>
      </c>
      <c r="BZ26">
        <v>-5.7669356768667503</v>
      </c>
      <c r="CA26">
        <v>-4.3240678022717098</v>
      </c>
      <c r="CB26">
        <v>-11.643477733357299</v>
      </c>
      <c r="CC26">
        <v>-7.6455320090630003</v>
      </c>
      <c r="CD26">
        <v>-8.3179750449550305</v>
      </c>
      <c r="CE26">
        <v>-9.0653019958678804</v>
      </c>
      <c r="CF26">
        <v>-33.826333321215898</v>
      </c>
      <c r="CG26">
        <v>-23.831423504781601</v>
      </c>
      <c r="CH26">
        <v>-9.3503543386139008</v>
      </c>
      <c r="CI26">
        <v>-15.885210164685899</v>
      </c>
      <c r="CJ26">
        <v>-14.3099349444973</v>
      </c>
      <c r="CK26">
        <v>-10.820125409172601</v>
      </c>
      <c r="CL26">
        <v>-3.88944864857717</v>
      </c>
      <c r="CM26">
        <v>-8.7006812214511893</v>
      </c>
      <c r="CN26">
        <v>-8.1454472034003498</v>
      </c>
      <c r="CO26">
        <v>-16.9659482175447</v>
      </c>
      <c r="CP26">
        <v>-17.944288257909001</v>
      </c>
      <c r="CQ26">
        <v>-8.6120460576269107</v>
      </c>
      <c r="CR26">
        <v>-4.04469094547773</v>
      </c>
      <c r="CS26">
        <v>-17.771417290790801</v>
      </c>
      <c r="CT26">
        <v>-8.5196373592411891</v>
      </c>
      <c r="CU26">
        <v>-9.4407522240578601</v>
      </c>
      <c r="CV26">
        <v>-13.246999949881401</v>
      </c>
      <c r="CW26">
        <v>-12.819727297459</v>
      </c>
      <c r="CX26">
        <v>-12.279558175974399</v>
      </c>
      <c r="CY26">
        <v>-13.057565236244301</v>
      </c>
      <c r="CZ26">
        <v>-9.8562503034714002</v>
      </c>
      <c r="DA26">
        <v>-7.3662869936375204</v>
      </c>
      <c r="DB26">
        <v>-13.703602536230401</v>
      </c>
      <c r="DC26">
        <v>-10.3288645508707</v>
      </c>
      <c r="DD26">
        <v>-14.2431296870102</v>
      </c>
      <c r="DE26">
        <v>-13.589122941793701</v>
      </c>
      <c r="DF26">
        <v>-15.807520347374799</v>
      </c>
      <c r="DG26">
        <v>-18.662407393310001</v>
      </c>
      <c r="DH26">
        <v>-15.351059417472401</v>
      </c>
      <c r="DI26">
        <v>-17.0238478231561</v>
      </c>
      <c r="DJ26">
        <v>-9.7126361464562798</v>
      </c>
      <c r="DK26">
        <v>-10.8208408666742</v>
      </c>
      <c r="DL26">
        <v>-15.5781078272303</v>
      </c>
      <c r="DM26">
        <v>-2.77437284119185</v>
      </c>
      <c r="DN26">
        <v>-9.7426961373744003</v>
      </c>
      <c r="DO26">
        <v>-8.8254461360166907</v>
      </c>
      <c r="DP26">
        <v>-16.303383887941202</v>
      </c>
      <c r="DQ26">
        <v>-6.7644876339824096</v>
      </c>
      <c r="DR26">
        <v>-11.3694647540323</v>
      </c>
      <c r="DS26">
        <v>-15.2561000430638</v>
      </c>
      <c r="DT26">
        <v>-10.3953920587018</v>
      </c>
      <c r="DU26">
        <v>-11.870693851288401</v>
      </c>
      <c r="DV26">
        <v>-12.667119302951001</v>
      </c>
      <c r="DW26">
        <v>-9.1736589029885902</v>
      </c>
      <c r="DX26">
        <v>-4.8529291346675896</v>
      </c>
      <c r="DY26">
        <v>-8.0256391499223998</v>
      </c>
      <c r="DZ26">
        <v>-11.0481326709131</v>
      </c>
      <c r="EA26">
        <v>-8.0412148655766504</v>
      </c>
      <c r="EB26">
        <v>-8.2779513828562905</v>
      </c>
      <c r="EC26">
        <v>-15.6006754804118</v>
      </c>
      <c r="ED26">
        <v>-9.6338891070688</v>
      </c>
      <c r="EE26">
        <v>-3.4190454802749501</v>
      </c>
      <c r="EF26">
        <v>-10.8120306731686</v>
      </c>
      <c r="EG26">
        <v>-19.989232767676899</v>
      </c>
      <c r="EH26">
        <v>-13.8556334960837</v>
      </c>
      <c r="EI26">
        <v>-13.4621440494232</v>
      </c>
      <c r="EJ26">
        <v>-12.709571298603199</v>
      </c>
      <c r="EK26">
        <v>-15.8448031435518</v>
      </c>
      <c r="EL26">
        <v>-4.7987520682835596</v>
      </c>
      <c r="EM26">
        <v>-14.8207985509857</v>
      </c>
      <c r="EN26">
        <v>-5.4346160356511204</v>
      </c>
      <c r="EO26">
        <v>-9.4359357444421104</v>
      </c>
      <c r="EP26">
        <v>-12.8907341522818</v>
      </c>
      <c r="EQ26">
        <v>-9.0748225089746501</v>
      </c>
      <c r="ER26">
        <v>-10.2476423518858</v>
      </c>
      <c r="ES26">
        <v>-8.2014567775091791</v>
      </c>
      <c r="ET26">
        <v>-13.643882203338899</v>
      </c>
      <c r="EU26">
        <v>-8.0761084755137897</v>
      </c>
      <c r="EV26">
        <v>-22.9600557121578</v>
      </c>
      <c r="EW26">
        <v>-9.7162313839980907</v>
      </c>
      <c r="EX26">
        <v>-5.1317180136218798</v>
      </c>
      <c r="EY26">
        <v>-11.979008623635099</v>
      </c>
      <c r="EZ26">
        <v>-12.205717220721001</v>
      </c>
      <c r="FA26">
        <v>-9.2302026882834394</v>
      </c>
      <c r="FB26">
        <v>-11.9218765044113</v>
      </c>
      <c r="FC26">
        <v>-23.252145705519698</v>
      </c>
      <c r="FD26">
        <v>-9.0307607086231805</v>
      </c>
      <c r="FE26">
        <v>-9.3614564262018405</v>
      </c>
      <c r="FF26">
        <v>-19.863739451475901</v>
      </c>
      <c r="FG26">
        <v>-17.264525745102102</v>
      </c>
      <c r="FH26">
        <v>-7.34603063393513</v>
      </c>
      <c r="FI26">
        <v>-8.9502313464092804</v>
      </c>
      <c r="FJ26">
        <v>-20.5694780554042</v>
      </c>
      <c r="FK26">
        <v>-12.5432520880493</v>
      </c>
      <c r="FL26">
        <v>-18.796499041619999</v>
      </c>
      <c r="FM26">
        <v>-8.2609538446860107</v>
      </c>
      <c r="FN26">
        <v>-8.0035722000726501</v>
      </c>
      <c r="FO26">
        <v>-15.317197548016701</v>
      </c>
      <c r="FP26">
        <v>-13.096878305561599</v>
      </c>
      <c r="FQ26">
        <v>-17.801469085672</v>
      </c>
      <c r="FR26">
        <v>-5.7171429627427104</v>
      </c>
      <c r="FS26">
        <v>-12.308981682536601</v>
      </c>
      <c r="FT26">
        <v>-5.55542412368459</v>
      </c>
      <c r="FU26">
        <v>-12.825600880337801</v>
      </c>
      <c r="FV26">
        <v>-9.6789618678997407</v>
      </c>
      <c r="FW26">
        <v>-10.3714866074359</v>
      </c>
      <c r="FX26">
        <v>-16.591035642292599</v>
      </c>
      <c r="FY26">
        <v>-7.3001667115507596</v>
      </c>
      <c r="FZ26">
        <v>-13.0797231591696</v>
      </c>
      <c r="GA26">
        <v>-12.036372826247099</v>
      </c>
      <c r="GB26">
        <v>-14.3924011528094</v>
      </c>
      <c r="GC26">
        <v>-10.500960813616</v>
      </c>
      <c r="GD26">
        <v>-9.2272959439418401</v>
      </c>
      <c r="GE26">
        <v>-15.148561958394399</v>
      </c>
      <c r="GF26">
        <v>-14.9267032375373</v>
      </c>
      <c r="GG26">
        <v>-15.3319617337091</v>
      </c>
      <c r="GH26">
        <v>-10.6798877101423</v>
      </c>
      <c r="GI26">
        <v>-8.2560032320582195</v>
      </c>
      <c r="GJ26">
        <v>-10.704674808246599</v>
      </c>
      <c r="GK26">
        <v>-10.921250235333</v>
      </c>
      <c r="GL26">
        <v>-7.7187942984276701</v>
      </c>
      <c r="GM26">
        <v>-9.9460199164164997</v>
      </c>
      <c r="GN26">
        <v>-9.53555804487854</v>
      </c>
      <c r="GO26">
        <v>-32.735436922628601</v>
      </c>
      <c r="GP26">
        <v>-9.0821467748149001</v>
      </c>
      <c r="GQ26">
        <v>-10.4597949972582</v>
      </c>
      <c r="GR26">
        <v>-23.733641604970099</v>
      </c>
      <c r="GS26">
        <v>-22.736137917281201</v>
      </c>
      <c r="GT26">
        <v>-4.8647387132886299</v>
      </c>
      <c r="GU26">
        <v>-10.5078243906257</v>
      </c>
      <c r="GV26">
        <v>-10.008586855974601</v>
      </c>
      <c r="GW26">
        <v>-2.5158106998927701</v>
      </c>
      <c r="GX26">
        <v>-1.6561737557677501</v>
      </c>
      <c r="GY26">
        <v>-15.622510475341601</v>
      </c>
      <c r="GZ26">
        <v>-6.5552452349185204</v>
      </c>
      <c r="HA26">
        <v>-14.208913173545699</v>
      </c>
      <c r="HB26">
        <v>-7.0590613816347103</v>
      </c>
      <c r="HC26">
        <v>-13.3329558832713</v>
      </c>
      <c r="HD26">
        <v>-11.816914049571601</v>
      </c>
      <c r="HE26">
        <v>-12.750094936721201</v>
      </c>
      <c r="HF26">
        <v>-23.885637052494399</v>
      </c>
      <c r="HG26">
        <v>-10.858667627989799</v>
      </c>
      <c r="HH26">
        <v>-21.966917334223201</v>
      </c>
      <c r="HI26">
        <v>-5.7586030947231901</v>
      </c>
      <c r="HJ26">
        <v>-8.2910135790280908</v>
      </c>
      <c r="HK26">
        <v>-13.4395083967327</v>
      </c>
      <c r="HL26">
        <v>-12.694046998511601</v>
      </c>
      <c r="HM26">
        <v>-8.6630419491250699</v>
      </c>
      <c r="HN26">
        <v>-4.5243515773369403</v>
      </c>
      <c r="HO26">
        <v>-7.6286485823541703</v>
      </c>
      <c r="HP26">
        <v>-13.250755965428599</v>
      </c>
      <c r="HQ26">
        <v>-6.8158135107019602</v>
      </c>
      <c r="HR26">
        <v>-26.444384490419701</v>
      </c>
      <c r="HS26">
        <v>-18.061811715008201</v>
      </c>
      <c r="HT26">
        <v>-16.746654720472002</v>
      </c>
      <c r="HU26">
        <v>-8.5140549560913108</v>
      </c>
      <c r="HV26">
        <v>-14.8487289598848</v>
      </c>
      <c r="HW26">
        <v>-5.00374049610034</v>
      </c>
      <c r="HX26">
        <v>-8.4123616565950705</v>
      </c>
      <c r="HY26">
        <v>-6.7013958842476304</v>
      </c>
      <c r="HZ26">
        <v>-9.72663778374835</v>
      </c>
      <c r="IA26">
        <v>-20.573949141702801</v>
      </c>
      <c r="IB26">
        <v>-10.492922882618799</v>
      </c>
      <c r="IC26">
        <v>-11.9992922672542</v>
      </c>
      <c r="ID26">
        <v>-6.2967115140334897</v>
      </c>
      <c r="IE26">
        <v>-12.8474461820954</v>
      </c>
      <c r="IF26">
        <v>-11.2607306026053</v>
      </c>
      <c r="IG26">
        <v>-8.8158126495485494</v>
      </c>
      <c r="IH26">
        <v>-17.677438149888701</v>
      </c>
      <c r="II26">
        <v>-14.9013608872802</v>
      </c>
      <c r="IJ26">
        <v>-20.934349526149202</v>
      </c>
      <c r="IK26">
        <v>-4.7578086173810998</v>
      </c>
      <c r="IL26">
        <v>-3.21217605964998</v>
      </c>
      <c r="IM26">
        <v>-15.643979254028</v>
      </c>
      <c r="IN26">
        <v>-14.430740828943501</v>
      </c>
      <c r="IO26">
        <v>-11.901508734909401</v>
      </c>
      <c r="IP26">
        <v>-11.163146723551501</v>
      </c>
      <c r="IQ26">
        <v>-14.633778965486499</v>
      </c>
      <c r="IR26">
        <v>-13.736746951094</v>
      </c>
      <c r="IS26">
        <v>-9.7676914648193893</v>
      </c>
      <c r="IT26">
        <v>-6.8406581472911503</v>
      </c>
      <c r="IU26">
        <v>-9.6116452244710295</v>
      </c>
      <c r="IV26">
        <v>-13.9654537853232</v>
      </c>
      <c r="IW26">
        <v>-10.422822323233801</v>
      </c>
      <c r="IX26">
        <v>-14.520842831269199</v>
      </c>
      <c r="IY26">
        <v>-22.6511534023488</v>
      </c>
      <c r="IZ26">
        <v>-14.913082080652099</v>
      </c>
      <c r="JA26">
        <v>-15.044029633782699</v>
      </c>
      <c r="JB26">
        <v>-13.2513456549095</v>
      </c>
      <c r="JC26">
        <v>-6.0133567130259298</v>
      </c>
      <c r="JD26">
        <v>-11.8317496021408</v>
      </c>
      <c r="JE26">
        <v>-9.1963724017418809</v>
      </c>
      <c r="JF26">
        <v>-6.7664629130047702</v>
      </c>
      <c r="JG26">
        <v>-8.6179670326638096</v>
      </c>
      <c r="JH26">
        <v>-5.5656187115321503</v>
      </c>
      <c r="JI26">
        <v>-12.6559847385727</v>
      </c>
      <c r="JJ26">
        <v>-15.2273875265481</v>
      </c>
      <c r="JK26">
        <v>-5.8929011214073599</v>
      </c>
      <c r="JL26">
        <v>-10.2295233219093</v>
      </c>
      <c r="JM26">
        <v>-7.9658183248938901</v>
      </c>
      <c r="JN26">
        <v>-13.351117960324901</v>
      </c>
      <c r="JO26">
        <v>-17.579165949692499</v>
      </c>
      <c r="JP26">
        <v>-5.6958175127315398</v>
      </c>
      <c r="JQ26">
        <v>-4.9224660870612498</v>
      </c>
      <c r="JR26">
        <v>-8.2299803458966494</v>
      </c>
      <c r="JS26">
        <v>-13.906605907076299</v>
      </c>
      <c r="JT26">
        <v>-5.7400150600300304</v>
      </c>
      <c r="JU26">
        <v>-1.62856352143368</v>
      </c>
      <c r="JV26">
        <v>-13.7058963295536</v>
      </c>
      <c r="JW26">
        <v>-10.581771981803</v>
      </c>
      <c r="JX26">
        <v>-13.269420318385</v>
      </c>
      <c r="JY26">
        <v>-10.666572664961</v>
      </c>
      <c r="JZ26">
        <v>-22.448770539141599</v>
      </c>
      <c r="KA26">
        <v>-5.7541261910669697</v>
      </c>
      <c r="KB26">
        <v>-22.449041526863098</v>
      </c>
      <c r="KC26">
        <v>-4.5362228113380896</v>
      </c>
      <c r="KD26">
        <v>-6.8428302227892699</v>
      </c>
      <c r="KE26">
        <v>-20.724147919493699</v>
      </c>
      <c r="KF26">
        <v>-11.9869295400742</v>
      </c>
      <c r="KG26">
        <v>-8.0677618190096005</v>
      </c>
      <c r="KH26">
        <v>-10.846868705579199</v>
      </c>
      <c r="KI26">
        <v>-11.8207067538708</v>
      </c>
      <c r="KJ26">
        <v>-8.9000154645868594</v>
      </c>
      <c r="KK26">
        <v>-13.1351157369958</v>
      </c>
      <c r="KL26">
        <v>-7.4451975289694303</v>
      </c>
      <c r="KM26">
        <v>-19.174212887826702</v>
      </c>
      <c r="KN26">
        <v>-4.6629869467479397</v>
      </c>
      <c r="KO26">
        <v>-5.9492304327834002</v>
      </c>
      <c r="KP26">
        <v>-8.3086617487442709</v>
      </c>
      <c r="KQ26">
        <v>-4.6670144334034402</v>
      </c>
      <c r="KR26">
        <v>-15.260742529323901</v>
      </c>
      <c r="KS26">
        <v>-8.8395478237770799</v>
      </c>
      <c r="KT26">
        <v>-16.211469064500498</v>
      </c>
      <c r="KU26">
        <v>-3.8703768692961402</v>
      </c>
      <c r="KV26">
        <v>-10.253398436536701</v>
      </c>
      <c r="KW26">
        <v>-9.0760445154621401</v>
      </c>
      <c r="KX26">
        <v>-9.27851682591543</v>
      </c>
      <c r="KY26">
        <v>-9.2760201403799307</v>
      </c>
      <c r="KZ26">
        <v>-19.2864973007072</v>
      </c>
      <c r="LA26">
        <v>-13.9504864262083</v>
      </c>
      <c r="LB26">
        <v>-5.6910155083067497</v>
      </c>
      <c r="LC26">
        <v>-5.7285922806254597</v>
      </c>
      <c r="LD26">
        <v>-10.7928244468714</v>
      </c>
      <c r="LE26">
        <v>-5.94928479518404</v>
      </c>
      <c r="LF26">
        <v>-8.2530923498379707</v>
      </c>
      <c r="LG26">
        <v>-8.0254340350263398</v>
      </c>
      <c r="LH26">
        <v>-11.6538211490425</v>
      </c>
      <c r="LI26">
        <v>-7.1898900672815396</v>
      </c>
      <c r="LJ26">
        <v>-5.7216235446724699</v>
      </c>
      <c r="LK26">
        <v>-13.023757271212901</v>
      </c>
      <c r="LL26">
        <v>-13.354097145060599</v>
      </c>
      <c r="LM26">
        <v>-14.6331713101182</v>
      </c>
      <c r="LN26">
        <v>-14.015354370273601</v>
      </c>
      <c r="LO26">
        <v>-13.642299749951</v>
      </c>
      <c r="LP26">
        <v>-11.810587143661699</v>
      </c>
      <c r="LQ26">
        <v>-15.907113651617401</v>
      </c>
      <c r="LR26">
        <v>-8.0735989811352606</v>
      </c>
      <c r="LS26">
        <v>-13.558370194606701</v>
      </c>
      <c r="LT26">
        <v>-9.5168015505797996</v>
      </c>
      <c r="LU26">
        <v>-12.6910591070951</v>
      </c>
      <c r="LV26">
        <v>-11.9101279120024</v>
      </c>
      <c r="LW26">
        <v>-20.474286714097701</v>
      </c>
      <c r="LX26">
        <v>-16.970242681940899</v>
      </c>
      <c r="LY26">
        <v>-16.688809630017499</v>
      </c>
      <c r="LZ26">
        <v>-13.8149951994603</v>
      </c>
      <c r="MA26">
        <v>-10.477601556989599</v>
      </c>
      <c r="MB26">
        <v>-11.967467773788201</v>
      </c>
      <c r="MC26">
        <v>-4.86860660265953</v>
      </c>
      <c r="MD26">
        <v>-13.5506559067308</v>
      </c>
      <c r="ME26">
        <v>-15.193554048452</v>
      </c>
      <c r="MF26">
        <v>-7.60855772868572</v>
      </c>
      <c r="MG26">
        <v>-6.5629239145690104</v>
      </c>
      <c r="MH26">
        <v>-2.6826284417871</v>
      </c>
      <c r="MI26">
        <v>-11.730497848434799</v>
      </c>
      <c r="MJ26">
        <v>-14.0563334939733</v>
      </c>
      <c r="MK26">
        <v>-24.5603384714545</v>
      </c>
      <c r="ML26">
        <v>-16.0021049946643</v>
      </c>
      <c r="MM26">
        <v>-10.015718555504099</v>
      </c>
      <c r="MN26">
        <v>-12.5266009093435</v>
      </c>
      <c r="MO26">
        <v>-10.9606558659159</v>
      </c>
      <c r="MP26">
        <v>-14.8415192728938</v>
      </c>
      <c r="MQ26">
        <v>-14.5289807830214</v>
      </c>
      <c r="MR26">
        <v>-8.8748971859367298</v>
      </c>
      <c r="MS26">
        <v>-7.0969692351889897</v>
      </c>
      <c r="MT26">
        <v>-12.137105063046601</v>
      </c>
      <c r="MU26">
        <v>-11.636546730279299</v>
      </c>
      <c r="MV26">
        <v>-11.1244790832448</v>
      </c>
      <c r="MW26">
        <v>-11.662123583288</v>
      </c>
      <c r="MX26">
        <v>-7.3030514762245096</v>
      </c>
      <c r="MY26">
        <v>-18.7365308580884</v>
      </c>
      <c r="MZ26">
        <v>-5.6012497194411397</v>
      </c>
      <c r="NA26">
        <v>-10.598799656838899</v>
      </c>
      <c r="NB26">
        <v>-6.7105388470196798</v>
      </c>
      <c r="NC26">
        <v>-19.519341377541</v>
      </c>
      <c r="ND26">
        <v>-12.1078749250991</v>
      </c>
      <c r="NE26">
        <v>-11.3318502878245</v>
      </c>
      <c r="NF26">
        <v>-9.26522904569768</v>
      </c>
      <c r="NG26">
        <v>-8.80667390390491</v>
      </c>
      <c r="NH26">
        <v>-11.699367289695999</v>
      </c>
      <c r="NI26">
        <v>-10.1372389658889</v>
      </c>
      <c r="NJ26">
        <v>-12.2112871877108</v>
      </c>
      <c r="NK26">
        <v>-18.2379612399385</v>
      </c>
      <c r="NL26">
        <v>-7.0476754581429804</v>
      </c>
      <c r="NM26">
        <v>-16.561041794341399</v>
      </c>
      <c r="NN26">
        <v>-10.3467600789914</v>
      </c>
      <c r="NO26">
        <v>-10.023539209148</v>
      </c>
      <c r="NP26">
        <v>-8.9933570218234404</v>
      </c>
      <c r="NQ26">
        <v>-8.9664250539355503</v>
      </c>
      <c r="NR26">
        <v>-13.585718577007601</v>
      </c>
      <c r="NS26">
        <v>-13.5649362873959</v>
      </c>
      <c r="NT26">
        <v>-6.9037911428897596</v>
      </c>
      <c r="NU26">
        <v>-36.173840763121902</v>
      </c>
      <c r="NV26">
        <v>-16.6720963180232</v>
      </c>
      <c r="NW26">
        <v>-9.8944556019819991</v>
      </c>
      <c r="NX26">
        <v>-5.4763681443653498</v>
      </c>
      <c r="NY26">
        <v>-17.8691308830022</v>
      </c>
      <c r="NZ26">
        <v>-18.848842651102899</v>
      </c>
      <c r="OA26">
        <v>-11.9094944064987</v>
      </c>
      <c r="OB26">
        <v>-10.4755152111371</v>
      </c>
      <c r="OC26">
        <v>-5.1121560517224802</v>
      </c>
      <c r="OD26">
        <v>-10.200789829373401</v>
      </c>
      <c r="OE26">
        <v>-8.0736271153040793</v>
      </c>
      <c r="OF26">
        <v>-13.7114534272581</v>
      </c>
      <c r="OG26">
        <v>-8.2457126904089098</v>
      </c>
      <c r="OH26">
        <v>-6.98969507056648</v>
      </c>
      <c r="OI26">
        <v>-9.2764271955491893</v>
      </c>
      <c r="OJ26">
        <v>-6.4748109619722802</v>
      </c>
      <c r="OK26">
        <v>-6.3635712263845798</v>
      </c>
      <c r="OL26">
        <v>-5.7441305709007802</v>
      </c>
      <c r="OM26">
        <v>-11.188097338644999</v>
      </c>
      <c r="ON26">
        <v>-16.526058893628701</v>
      </c>
      <c r="OO26">
        <v>-3.2835006245745699</v>
      </c>
      <c r="OP26">
        <v>-7.1279619079568297</v>
      </c>
      <c r="OQ26">
        <v>-6.23439379201068</v>
      </c>
      <c r="OR26">
        <v>-9.9240040103946399</v>
      </c>
      <c r="OS26">
        <v>-14.154796097111999</v>
      </c>
      <c r="OT26">
        <v>-8.2175914179136704</v>
      </c>
      <c r="OU26">
        <v>-11.742233697154299</v>
      </c>
      <c r="OV26">
        <v>-9.6811210497392004</v>
      </c>
      <c r="OW26">
        <v>-9.8700861725864097</v>
      </c>
      <c r="OX26">
        <v>-7.5748200665226504</v>
      </c>
      <c r="OY26">
        <v>-11.117734507384601</v>
      </c>
      <c r="OZ26">
        <v>-10.4736697835115</v>
      </c>
      <c r="PA26">
        <v>-13.3463158150112</v>
      </c>
      <c r="PB26">
        <v>-16.3769270559532</v>
      </c>
      <c r="PC26">
        <v>-15.494497962046401</v>
      </c>
      <c r="PD26">
        <v>-18.041109188171099</v>
      </c>
      <c r="PE26">
        <v>-18.034361055640598</v>
      </c>
      <c r="PF26">
        <v>-8.6270213762601298</v>
      </c>
      <c r="PG26">
        <v>-6.23164967624189</v>
      </c>
      <c r="PH26">
        <v>-4.9435655313716902</v>
      </c>
      <c r="PI26">
        <v>-10.016408073910901</v>
      </c>
      <c r="PJ26">
        <v>-13.546028896103399</v>
      </c>
      <c r="PK26">
        <v>-15.251291204120401</v>
      </c>
      <c r="PL26">
        <v>-10.136999628723901</v>
      </c>
      <c r="PM26">
        <v>-6.9094245279174498</v>
      </c>
      <c r="PN26">
        <v>-7.6438047215160099</v>
      </c>
      <c r="PO26">
        <v>-8.9700366950075701</v>
      </c>
      <c r="PP26">
        <v>-6.4185720613405701</v>
      </c>
      <c r="PQ26">
        <v>-9.5352190546411197</v>
      </c>
      <c r="PR26">
        <v>-7.7159242926515503</v>
      </c>
      <c r="PS26">
        <v>-8.3900162499907101</v>
      </c>
      <c r="PT26">
        <v>-18.031689238636101</v>
      </c>
      <c r="PU26">
        <v>-27.907042009503499</v>
      </c>
      <c r="PV26">
        <v>-11.1259169213454</v>
      </c>
      <c r="PW26">
        <v>-14.317606329345701</v>
      </c>
      <c r="PX26">
        <v>-9.8767746320462209</v>
      </c>
      <c r="PY26">
        <v>-13.9181838745451</v>
      </c>
      <c r="PZ26">
        <v>-12.9648517563216</v>
      </c>
      <c r="QA26">
        <v>-24.199588991025902</v>
      </c>
      <c r="QB26">
        <v>-12.8416349521193</v>
      </c>
      <c r="QC26">
        <v>-15.783053846986</v>
      </c>
      <c r="QD26">
        <v>-26.299973014308101</v>
      </c>
      <c r="QE26">
        <v>-6.2161839818075997</v>
      </c>
      <c r="QF26">
        <v>-3.49395948279468</v>
      </c>
      <c r="QG26">
        <v>-11.655742235929701</v>
      </c>
      <c r="QH26">
        <v>-14.3422891309081</v>
      </c>
      <c r="QI26">
        <v>-12.2501944729773</v>
      </c>
      <c r="QJ26">
        <v>-11.920720233030201</v>
      </c>
      <c r="QK26">
        <v>-22.324357836316199</v>
      </c>
      <c r="QL26">
        <v>-21.563555402454298</v>
      </c>
      <c r="QM26">
        <v>-20.094852185551701</v>
      </c>
      <c r="QN26">
        <v>-13.5662853749386</v>
      </c>
      <c r="QO26">
        <v>-15.6445345594947</v>
      </c>
      <c r="QP26">
        <v>-13.9480967131634</v>
      </c>
      <c r="QQ26">
        <v>-4.4992824569307901</v>
      </c>
      <c r="QR26">
        <v>-6.1929069910269501</v>
      </c>
      <c r="QS26">
        <v>-7.9288426842984503</v>
      </c>
      <c r="QT26">
        <v>-9.4606453993380608</v>
      </c>
      <c r="QU26">
        <v>-11.2570464921909</v>
      </c>
      <c r="QV26">
        <v>-4.9608393721559896</v>
      </c>
      <c r="QW26">
        <v>-15.955827094807701</v>
      </c>
      <c r="QX26">
        <v>-29.3493758805478</v>
      </c>
      <c r="QY26">
        <v>-16.319548694256198</v>
      </c>
      <c r="QZ26">
        <v>-5.1262148077093999</v>
      </c>
      <c r="RA26">
        <v>-8.10612980401703</v>
      </c>
      <c r="RB26">
        <v>-7.46469747617778</v>
      </c>
      <c r="RC26">
        <v>-9.1363022014235202</v>
      </c>
      <c r="RD26">
        <v>-12.5510936471742</v>
      </c>
      <c r="RE26">
        <v>-14.405477338906699</v>
      </c>
      <c r="RF26">
        <v>-14.4540735602649</v>
      </c>
      <c r="RG26">
        <v>-6.1567992534090497</v>
      </c>
      <c r="RH26">
        <v>-8.3763596991147704</v>
      </c>
      <c r="RI26">
        <v>-12.568616003503299</v>
      </c>
      <c r="RJ26">
        <v>-4.4644398038988102</v>
      </c>
      <c r="RK26">
        <v>-9.0377003200918296</v>
      </c>
      <c r="RL26">
        <v>-4.0292706859775098</v>
      </c>
      <c r="RM26">
        <v>-7.5138678484368002</v>
      </c>
      <c r="RN26">
        <v>-8.6806247906281992</v>
      </c>
      <c r="RO26">
        <v>-13.7589859884928</v>
      </c>
      <c r="RP26">
        <v>-11.0104355337282</v>
      </c>
      <c r="RQ26">
        <v>-6.0177062270197403</v>
      </c>
      <c r="RR26">
        <v>-8.0286269474074192</v>
      </c>
      <c r="RS26">
        <v>-15.393583733736801</v>
      </c>
      <c r="RT26">
        <v>-10.277755347485799</v>
      </c>
      <c r="RU26">
        <v>-7.9254605466107702</v>
      </c>
      <c r="RV26">
        <v>-31.996994218005099</v>
      </c>
      <c r="RW26">
        <v>-9.9054393965532199</v>
      </c>
      <c r="RX26">
        <v>-21.858431775127901</v>
      </c>
      <c r="RY26">
        <v>-6.5430127819910204</v>
      </c>
      <c r="RZ26">
        <v>-15.032295840204499</v>
      </c>
      <c r="SA26">
        <v>-6.5886417151577596</v>
      </c>
      <c r="SB26">
        <v>-10.7867223287375</v>
      </c>
      <c r="SC26">
        <v>-11.707612335834</v>
      </c>
      <c r="SD26">
        <v>-9.9416977309997794</v>
      </c>
      <c r="SE26">
        <v>-20.1008343023178</v>
      </c>
      <c r="SF26">
        <v>-10.9650743180154</v>
      </c>
      <c r="SG26">
        <v>-10.902743394619</v>
      </c>
      <c r="SH26">
        <v>-12.133914128123701</v>
      </c>
      <c r="SI26">
        <v>-9.1095750863524092</v>
      </c>
      <c r="SJ26">
        <v>-7.7211187705558997</v>
      </c>
      <c r="SK26">
        <v>-16.231109643742801</v>
      </c>
      <c r="SL26">
        <v>-11.0259967088135</v>
      </c>
      <c r="SM26">
        <v>-10.223444392703501</v>
      </c>
      <c r="SN26">
        <v>-7.2487471341252698</v>
      </c>
      <c r="SO26">
        <v>-11.8395921736816</v>
      </c>
      <c r="SP26">
        <v>-7.6504129356872301</v>
      </c>
      <c r="SQ26">
        <v>-9.1177983081062699</v>
      </c>
      <c r="SR26">
        <v>-15.229507890110501</v>
      </c>
      <c r="SS26">
        <v>-12.083125821151601</v>
      </c>
      <c r="ST26">
        <v>-11.7892241020943</v>
      </c>
      <c r="SU26">
        <v>-17.052794779418999</v>
      </c>
      <c r="SV26">
        <v>-18.927463696827601</v>
      </c>
      <c r="SW26">
        <v>-13.7393179886468</v>
      </c>
      <c r="SX26">
        <v>-16.202257700336201</v>
      </c>
      <c r="SY26">
        <v>-19.9168794237141</v>
      </c>
      <c r="SZ26">
        <v>-12.1379895162904</v>
      </c>
      <c r="TA26">
        <v>-10.5607016388399</v>
      </c>
      <c r="TB26">
        <v>-8.5704522363303699</v>
      </c>
      <c r="TC26">
        <v>-14.159598946809201</v>
      </c>
      <c r="TD26">
        <v>-5.76861125948514</v>
      </c>
      <c r="TE26">
        <v>-13.0925316701647</v>
      </c>
      <c r="TF26">
        <v>-14.0972106917303</v>
      </c>
      <c r="TG26">
        <v>-4.5770693611993902</v>
      </c>
      <c r="TH26">
        <v>-7.9591930681297898</v>
      </c>
      <c r="TI26">
        <v>-11.022660963364901</v>
      </c>
      <c r="TJ26">
        <v>-6.8283085210803698</v>
      </c>
      <c r="TK26">
        <v>-17.5021782625047</v>
      </c>
      <c r="TL26">
        <v>-16.110782513731799</v>
      </c>
      <c r="TM26">
        <v>-6.6141195645194601</v>
      </c>
      <c r="TN26">
        <v>-8.4574030315680808</v>
      </c>
      <c r="TO26">
        <v>-11.4694841257181</v>
      </c>
      <c r="TP26">
        <v>-6.0725855094185297</v>
      </c>
      <c r="TQ26">
        <v>-21.869499330646502</v>
      </c>
      <c r="TR26">
        <v>-17.9805768670108</v>
      </c>
      <c r="TS26">
        <v>-9.7893332223894998</v>
      </c>
      <c r="TT26">
        <v>-10.184147361771201</v>
      </c>
      <c r="TU26">
        <v>-7.3023212130955004</v>
      </c>
      <c r="TV26">
        <v>-8.0724844533766902</v>
      </c>
      <c r="TW26">
        <v>-4.3108189860337198</v>
      </c>
      <c r="TX26">
        <v>-8.9214445167259004</v>
      </c>
      <c r="TY26">
        <v>-7.2400524296133097</v>
      </c>
      <c r="TZ26">
        <v>-9.7389655907571804</v>
      </c>
      <c r="UA26">
        <v>-24.6195472908251</v>
      </c>
      <c r="UB26">
        <v>-2.83219228186476</v>
      </c>
      <c r="UC26">
        <v>-8.5085626327907899</v>
      </c>
      <c r="UD26">
        <v>-8.4547535462396599</v>
      </c>
      <c r="UE26">
        <v>-11.4848782796475</v>
      </c>
      <c r="UF26">
        <v>-12.771857779383501</v>
      </c>
      <c r="UG26">
        <v>-4.8472533513526601</v>
      </c>
      <c r="UH26">
        <v>-9.1995596409468892</v>
      </c>
      <c r="UI26">
        <v>-6.7705254694758397</v>
      </c>
      <c r="UJ26">
        <v>-12.189894077599201</v>
      </c>
      <c r="UK26">
        <v>-4.0733815897788199</v>
      </c>
      <c r="UL26">
        <v>-17.3065086066619</v>
      </c>
      <c r="UM26">
        <v>-14.5112292755051</v>
      </c>
      <c r="UN26">
        <v>-12.333013266285899</v>
      </c>
      <c r="UO26">
        <v>-9.5742918607677403</v>
      </c>
      <c r="UP26">
        <v>-16.609084430811901</v>
      </c>
      <c r="UQ26">
        <v>-17.367049675773298</v>
      </c>
      <c r="UR26">
        <v>-11.0610363930525</v>
      </c>
      <c r="US26">
        <v>-24.8067302899433</v>
      </c>
      <c r="UT26">
        <v>-15.4356396919768</v>
      </c>
      <c r="UU26">
        <v>-10.1980829402666</v>
      </c>
      <c r="UV26">
        <v>-6.5242913952146804</v>
      </c>
      <c r="UW26">
        <v>-13.745632493294201</v>
      </c>
      <c r="UX26">
        <v>-6.5120251722077001</v>
      </c>
      <c r="UY26">
        <v>-13.500554118228701</v>
      </c>
      <c r="UZ26">
        <v>-13.952960894373501</v>
      </c>
      <c r="VA26">
        <v>-11.7605024353033</v>
      </c>
      <c r="VB26">
        <v>-31.517541640840101</v>
      </c>
      <c r="VC26">
        <v>-16.142446833312899</v>
      </c>
      <c r="VD26">
        <v>-18.7053597555233</v>
      </c>
      <c r="VE26">
        <v>-14.0315044900714</v>
      </c>
      <c r="VF26">
        <v>-8.74156690801758</v>
      </c>
      <c r="VG26">
        <v>-7.9981393698060703</v>
      </c>
      <c r="VH26">
        <v>-7.6649360487581397</v>
      </c>
      <c r="VI26">
        <v>-11.9375566479391</v>
      </c>
      <c r="VJ26">
        <v>-26.2660989376153</v>
      </c>
      <c r="VK26">
        <v>-9.4989575102415493</v>
      </c>
      <c r="VL26">
        <v>-7.9807257391518096</v>
      </c>
      <c r="VM26">
        <v>-23.624410513716601</v>
      </c>
      <c r="VN26">
        <v>-9.0100048627503497</v>
      </c>
      <c r="VO26">
        <v>-10.5433663762199</v>
      </c>
      <c r="VP26">
        <v>-13.5352765783985</v>
      </c>
      <c r="VQ26">
        <v>-24.058808080009801</v>
      </c>
      <c r="VR26">
        <v>-8.9591304484101499</v>
      </c>
      <c r="VS26">
        <v>-7.8479891205347796</v>
      </c>
      <c r="VT26">
        <v>-11.3047654678674</v>
      </c>
      <c r="VU26">
        <v>-17.304459344069802</v>
      </c>
      <c r="VV26">
        <v>-5.7127982093360004</v>
      </c>
      <c r="VW26">
        <v>-11.913980213732399</v>
      </c>
      <c r="VX26">
        <v>-11.6162636092076</v>
      </c>
      <c r="VY26">
        <v>-22.2732859313147</v>
      </c>
      <c r="VZ26">
        <v>-4.0731468457778703</v>
      </c>
      <c r="WA26">
        <v>-4.1492251156536204</v>
      </c>
      <c r="WB26">
        <v>-5.43690145266606</v>
      </c>
      <c r="WC26">
        <v>-9.6432147836698601</v>
      </c>
      <c r="WD26">
        <v>-6.84262477199161</v>
      </c>
      <c r="WE26">
        <v>-10.235417118926</v>
      </c>
      <c r="WF26">
        <v>-14.731875804947</v>
      </c>
      <c r="WG26">
        <v>-4.2292452143414003</v>
      </c>
      <c r="WH26">
        <v>-10.1310414920308</v>
      </c>
      <c r="WI26">
        <v>-4.9107641633530097</v>
      </c>
      <c r="WJ26">
        <v>-8.5022533424850906</v>
      </c>
      <c r="WK26">
        <v>-6.8267461762601398</v>
      </c>
      <c r="WL26">
        <v>-13.774287452559401</v>
      </c>
      <c r="WM26">
        <v>-14.8197367940041</v>
      </c>
      <c r="WN26">
        <v>-5.9503831607595199</v>
      </c>
      <c r="WO26">
        <v>-19.881133202592999</v>
      </c>
      <c r="WP26">
        <v>-3.7940024258763301</v>
      </c>
      <c r="WQ26">
        <v>-7.7118967148919104</v>
      </c>
      <c r="WR26">
        <v>-7.6160811829407802</v>
      </c>
      <c r="WS26">
        <v>-13.404647320591099</v>
      </c>
      <c r="WT26">
        <v>-9.6092056903350702</v>
      </c>
      <c r="WU26">
        <v>-10.6640154764521</v>
      </c>
      <c r="WV26">
        <v>-6.9020255877295797</v>
      </c>
      <c r="WW26">
        <v>-11.797633186227699</v>
      </c>
      <c r="WX26">
        <v>-8.17204483258792</v>
      </c>
      <c r="WY26">
        <v>-8.5663522141682105</v>
      </c>
      <c r="WZ26">
        <v>-6.16360435596755</v>
      </c>
      <c r="XA26">
        <v>-10.233245060868899</v>
      </c>
      <c r="XB26">
        <v>-23.176186697955</v>
      </c>
      <c r="XC26">
        <v>-4.7460494880923001</v>
      </c>
      <c r="XD26">
        <v>-10.793379110485301</v>
      </c>
      <c r="XE26">
        <v>-8.69175241010646</v>
      </c>
      <c r="XF26">
        <v>-10.354172607529501</v>
      </c>
      <c r="XG26">
        <v>-18.712987427174401</v>
      </c>
      <c r="XH26">
        <v>-8.5506331326877199</v>
      </c>
      <c r="XI26">
        <v>-4.4348272998716096</v>
      </c>
      <c r="XJ26">
        <v>-13.649767415819399</v>
      </c>
      <c r="XK26">
        <v>-6.7384414485024404</v>
      </c>
      <c r="XL26">
        <v>-17.4986387688168</v>
      </c>
      <c r="XM26">
        <v>-13.7838162890984</v>
      </c>
      <c r="XN26">
        <v>-6.2340734835829599</v>
      </c>
      <c r="XO26">
        <v>-23.112978763309101</v>
      </c>
      <c r="XP26">
        <v>-1.6696756702012601</v>
      </c>
      <c r="XQ26">
        <v>-9.6153872503720699</v>
      </c>
      <c r="XR26">
        <v>-20.104597851903701</v>
      </c>
      <c r="XS26">
        <v>-13.1872627532541</v>
      </c>
      <c r="XT26">
        <v>-8.8232818594782199</v>
      </c>
      <c r="XU26">
        <v>-6.47087158614488</v>
      </c>
      <c r="XV26">
        <v>-5.2021056770728702</v>
      </c>
      <c r="XW26">
        <v>-11.250919136554201</v>
      </c>
      <c r="XX26">
        <v>-10.2520672628913</v>
      </c>
      <c r="XY26">
        <v>-3.9814590427051799</v>
      </c>
      <c r="XZ26">
        <v>-8.1471621263119705</v>
      </c>
      <c r="YA26">
        <v>-7.40375564703203</v>
      </c>
      <c r="YB26">
        <v>-12.6235101498796</v>
      </c>
      <c r="YC26">
        <v>-3.38603223416726</v>
      </c>
      <c r="YD26">
        <v>-8.9134720771094802</v>
      </c>
      <c r="YE26">
        <v>-4.4736592601410301</v>
      </c>
      <c r="YF26">
        <v>-14.1755802923216</v>
      </c>
      <c r="YG26">
        <v>-37.427123343665997</v>
      </c>
      <c r="YH26">
        <v>-20.9334888474603</v>
      </c>
      <c r="YI26">
        <v>-3.5605828468491398</v>
      </c>
      <c r="YJ26">
        <v>-10.2479899850011</v>
      </c>
      <c r="YK26">
        <v>-8.2129968860624594</v>
      </c>
      <c r="YL26">
        <v>-8.5387464170305201</v>
      </c>
      <c r="YM26">
        <v>-8.5465840393031804</v>
      </c>
      <c r="YN26">
        <v>-13.1879742476861</v>
      </c>
      <c r="YO26">
        <v>-10.8213850774354</v>
      </c>
      <c r="YP26">
        <v>-5.1384185300156799</v>
      </c>
      <c r="YQ26">
        <v>-20.549073951798299</v>
      </c>
      <c r="YR26">
        <v>-12.1435938861565</v>
      </c>
      <c r="YS26">
        <v>-13.276973964017699</v>
      </c>
      <c r="YT26">
        <v>-15.4217716895647</v>
      </c>
      <c r="YU26">
        <v>-8.23054155809265</v>
      </c>
      <c r="YV26">
        <v>-10.651086943905099</v>
      </c>
      <c r="YW26">
        <v>-15.776469791125001</v>
      </c>
      <c r="YX26">
        <v>-19.1573386788005</v>
      </c>
      <c r="YY26">
        <v>-21.731264571894901</v>
      </c>
      <c r="YZ26">
        <v>-22.3058025748315</v>
      </c>
      <c r="ZA26">
        <v>-11.4713608472671</v>
      </c>
      <c r="ZB26">
        <v>-17.7763077314066</v>
      </c>
      <c r="ZC26">
        <v>-9.8047925748494702</v>
      </c>
      <c r="ZD26">
        <v>-4.2003033852230898</v>
      </c>
      <c r="ZE26">
        <v>-7.4105432123606096</v>
      </c>
      <c r="ZF26">
        <v>-15.766661794722699</v>
      </c>
      <c r="ZG26">
        <v>-10.159379658293799</v>
      </c>
      <c r="ZH26">
        <v>-11.5674731699924</v>
      </c>
      <c r="ZI26">
        <v>-16.257234734238398</v>
      </c>
      <c r="ZJ26">
        <v>-6.3178288500562303</v>
      </c>
      <c r="ZK26">
        <v>-18.206846944314002</v>
      </c>
      <c r="ZL26">
        <v>-11.5965947564289</v>
      </c>
      <c r="ZM26">
        <v>-7.6513129859686702</v>
      </c>
      <c r="ZN26">
        <v>-11.551773714768601</v>
      </c>
      <c r="ZO26">
        <v>-12.8665013483982</v>
      </c>
      <c r="ZP26">
        <v>-5.6297809831589198</v>
      </c>
      <c r="ZQ26">
        <v>-16.688702310119801</v>
      </c>
      <c r="ZR26">
        <v>-28.2878198811391</v>
      </c>
      <c r="ZS26">
        <v>-7.9310590678577997</v>
      </c>
      <c r="ZT26">
        <v>-6.73639160027437</v>
      </c>
      <c r="ZU26">
        <v>-9.8035874796361195</v>
      </c>
      <c r="ZV26">
        <v>-10.665631484157901</v>
      </c>
      <c r="ZW26">
        <v>-18.747105071332602</v>
      </c>
      <c r="ZX26">
        <v>-15.1728488509786</v>
      </c>
      <c r="ZY26">
        <v>-18.383508709906899</v>
      </c>
      <c r="ZZ26">
        <v>-10.076440787545099</v>
      </c>
      <c r="AAA26">
        <v>-14.401193007484</v>
      </c>
      <c r="AAB26">
        <v>-9.3770891906911196</v>
      </c>
      <c r="AAC26">
        <v>-10.9677007376596</v>
      </c>
      <c r="AAD26">
        <v>-7.1915057355336698</v>
      </c>
      <c r="AAE26">
        <v>-9.8909901498404906</v>
      </c>
      <c r="AAF26">
        <v>-22.792499739290399</v>
      </c>
      <c r="AAG26">
        <v>-12.068683015140699</v>
      </c>
      <c r="AAH26">
        <v>-16.2352967287108</v>
      </c>
      <c r="AAI26">
        <v>-15.129428226520099</v>
      </c>
      <c r="AAJ26">
        <v>-5.1972675681189999</v>
      </c>
      <c r="AAK26">
        <v>-6.5198278714163402</v>
      </c>
      <c r="AAL26">
        <v>-9.2164320276554594</v>
      </c>
      <c r="AAM26">
        <v>-13.974711981097</v>
      </c>
      <c r="AAN26">
        <v>-14.1405642363802</v>
      </c>
      <c r="AAO26">
        <v>-12.0119108745467</v>
      </c>
      <c r="AAP26">
        <v>-23.432712240430799</v>
      </c>
      <c r="AAQ26">
        <v>-15.593646726133599</v>
      </c>
      <c r="AAR26">
        <v>-9.69210459452799</v>
      </c>
      <c r="AAS26">
        <v>-6.41670669451136</v>
      </c>
      <c r="AAT26">
        <v>-17.579046665411301</v>
      </c>
      <c r="AAU26">
        <v>-8.0490874385397397</v>
      </c>
      <c r="AAV26">
        <v>-26.778366335070299</v>
      </c>
      <c r="AAW26">
        <v>-6.3895839140849704</v>
      </c>
      <c r="AAX26">
        <v>-15.4487842648706</v>
      </c>
      <c r="AAY26">
        <v>-5.8391826691598698</v>
      </c>
      <c r="AAZ26">
        <v>-6.41644673076323</v>
      </c>
      <c r="ABA26">
        <v>-11.348177911215799</v>
      </c>
      <c r="ABB26">
        <v>-13.4528014269063</v>
      </c>
      <c r="ABC26">
        <v>-6.1510672483007296</v>
      </c>
      <c r="ABD26">
        <v>-3.7134906599328601</v>
      </c>
      <c r="ABE26">
        <v>-24.250360285088298</v>
      </c>
      <c r="ABF26">
        <v>-9.1780868576059902</v>
      </c>
      <c r="ABG26">
        <v>-6.3071308044046699</v>
      </c>
      <c r="ABH26">
        <v>-14.764098323740701</v>
      </c>
      <c r="ABI26">
        <v>-6.1505071271902798</v>
      </c>
      <c r="ABJ26">
        <v>-8.1447235278462191</v>
      </c>
      <c r="ABK26">
        <v>-19.614760000502901</v>
      </c>
      <c r="ABL26">
        <v>-12.7945204832949</v>
      </c>
      <c r="ABM26">
        <v>-7.1489451910708501</v>
      </c>
      <c r="ABN26">
        <v>-4.9341611139658399</v>
      </c>
      <c r="ABO26">
        <v>-14.1225664175887</v>
      </c>
      <c r="ABP26">
        <v>-10.373731695489001</v>
      </c>
      <c r="ABQ26">
        <v>-15.8495008497943</v>
      </c>
      <c r="ABR26">
        <v>-3.8137277834037202</v>
      </c>
      <c r="ABS26">
        <v>-12.203727127074201</v>
      </c>
      <c r="ABT26">
        <v>-10.4924600737269</v>
      </c>
      <c r="ABU26">
        <v>-6.3212618023392197</v>
      </c>
      <c r="ABV26">
        <v>-7.9201906272541001</v>
      </c>
      <c r="ABW26">
        <v>-10.4630246142959</v>
      </c>
      <c r="ABX26">
        <v>-47.943739016304299</v>
      </c>
      <c r="ABY26">
        <v>-8.4709818675833599</v>
      </c>
      <c r="ABZ26">
        <v>-14.2018175282772</v>
      </c>
      <c r="ACA26">
        <v>-8.5880181547181298</v>
      </c>
      <c r="ACB26">
        <v>-16.5010474110071</v>
      </c>
      <c r="ACC26">
        <v>-10.2169633175951</v>
      </c>
      <c r="ACD26">
        <v>-17.132859472039399</v>
      </c>
      <c r="ACE26">
        <v>-9.7798222644704804</v>
      </c>
      <c r="ACF26">
        <v>-11.499634516766999</v>
      </c>
      <c r="ACG26">
        <v>-14.3158746596895</v>
      </c>
      <c r="ACH26">
        <v>-14.700202549571101</v>
      </c>
      <c r="ACI26">
        <v>-13.2685381805847</v>
      </c>
      <c r="ACJ26">
        <v>-14.2558568609298</v>
      </c>
      <c r="ACK26">
        <v>-10.6524583849171</v>
      </c>
      <c r="ACL26">
        <v>-6.8716936729122704</v>
      </c>
      <c r="ACM26">
        <v>-21.496855507181198</v>
      </c>
      <c r="ACN26">
        <v>-17.145751570259801</v>
      </c>
      <c r="ACO26">
        <v>-12.269079335223701</v>
      </c>
      <c r="ACP26">
        <v>-13.060362848819601</v>
      </c>
      <c r="ACQ26">
        <v>-4.5803380498099102</v>
      </c>
      <c r="ACR26">
        <v>-21.9658961384573</v>
      </c>
      <c r="ACS26">
        <v>-4.8324251875868596</v>
      </c>
      <c r="ACT26">
        <v>-25.393292620318402</v>
      </c>
      <c r="ACU26">
        <v>-12.898755188067801</v>
      </c>
      <c r="ACV26">
        <v>-12.7772797755288</v>
      </c>
      <c r="ACW26">
        <v>-6.3798537079179898</v>
      </c>
      <c r="ACX26">
        <v>-9.0701718230691295</v>
      </c>
      <c r="ACY26">
        <v>-8.5238796822952203</v>
      </c>
      <c r="ACZ26">
        <v>-6.2829310837473997</v>
      </c>
      <c r="ADA26">
        <v>-6.7246995161813699</v>
      </c>
      <c r="ADB26">
        <v>-10.535496799888699</v>
      </c>
      <c r="ADC26">
        <v>-20.197452304754499</v>
      </c>
      <c r="ADD26">
        <v>-4.8857685898879897</v>
      </c>
      <c r="ADE26">
        <v>-14.4344784644816</v>
      </c>
      <c r="ADF26">
        <v>-9.4219198193406406</v>
      </c>
      <c r="ADG26">
        <v>-13.562850652082799</v>
      </c>
      <c r="ADH26">
        <v>-25.0113368914202</v>
      </c>
      <c r="ADI26">
        <v>-19.169010474490999</v>
      </c>
      <c r="ADJ26">
        <v>-11.0464834503244</v>
      </c>
      <c r="ADK26">
        <v>-1.8590972584366601</v>
      </c>
      <c r="ADL26">
        <v>-12.869134423347299</v>
      </c>
      <c r="ADM26">
        <v>-8.1350395925305996</v>
      </c>
      <c r="ADN26">
        <v>-8.3806176053898298</v>
      </c>
      <c r="ADO26">
        <v>-4.7176502884607903</v>
      </c>
      <c r="ADP26">
        <v>-9.9016987136071801</v>
      </c>
      <c r="ADQ26">
        <v>-17.5033693094346</v>
      </c>
      <c r="ADR26">
        <v>-7.4532347096060203</v>
      </c>
      <c r="ADS26">
        <v>-7.2058514063513996</v>
      </c>
      <c r="ADT26">
        <v>-14.5006418578287</v>
      </c>
      <c r="ADU26">
        <v>-10.582302507541399</v>
      </c>
      <c r="ADV26">
        <v>-9.3277026584436307</v>
      </c>
      <c r="ADW26">
        <v>-9.7127672467126391</v>
      </c>
      <c r="ADX26">
        <v>-14.709146437257701</v>
      </c>
      <c r="ADY26">
        <v>-1.2617761394665801</v>
      </c>
      <c r="ADZ26">
        <v>-4.9849139814603802</v>
      </c>
      <c r="AEA26">
        <v>-19.163790600420398</v>
      </c>
      <c r="AEB26">
        <v>-5.2773968917129297</v>
      </c>
      <c r="AEC26">
        <v>-7.43497930937093</v>
      </c>
      <c r="AED26">
        <v>-15.0255287423819</v>
      </c>
      <c r="AEE26">
        <v>-15.907950440469699</v>
      </c>
      <c r="AEF26">
        <v>-15.835452134469699</v>
      </c>
      <c r="AEG26">
        <v>-7.5946519762310603</v>
      </c>
      <c r="AEH26">
        <v>0</v>
      </c>
      <c r="AEI26">
        <v>-18.6617459100367</v>
      </c>
      <c r="AEJ26">
        <v>-4.9790868897031801</v>
      </c>
      <c r="AEK26">
        <v>-8.3204615524180099</v>
      </c>
      <c r="AEL26">
        <v>-14.472198666289501</v>
      </c>
      <c r="AEM26">
        <v>-13.7717935854978</v>
      </c>
      <c r="AEN26">
        <v>-13.454709691138</v>
      </c>
      <c r="AEO26">
        <v>-13.2361335036562</v>
      </c>
      <c r="AEP26">
        <v>-17.042610411334199</v>
      </c>
      <c r="AEQ26">
        <v>-18.214864961135699</v>
      </c>
      <c r="AER26">
        <v>-7.3868133290222602</v>
      </c>
      <c r="AES26">
        <v>-6.3276947940129604</v>
      </c>
      <c r="AET26">
        <v>-5.5258779288620596</v>
      </c>
      <c r="AEU26">
        <v>-14.1260876759801</v>
      </c>
      <c r="AEV26">
        <v>-29.1932984526334</v>
      </c>
      <c r="AEW26">
        <v>-11.8661405197403</v>
      </c>
      <c r="AEX26">
        <v>-11.548941293513799</v>
      </c>
      <c r="AEY26">
        <v>-25.304569160224801</v>
      </c>
      <c r="AEZ26">
        <v>-12.011507089873399</v>
      </c>
      <c r="AFA26">
        <v>-3.2491245432168201</v>
      </c>
      <c r="AFB26">
        <v>-14.323409985720801</v>
      </c>
      <c r="AFC26">
        <v>-9.0482714380668199</v>
      </c>
      <c r="AFD26">
        <v>-9.9018987980609001</v>
      </c>
      <c r="AFE26">
        <v>-5.42253309318113</v>
      </c>
      <c r="AFF26">
        <v>-17.3742411401103</v>
      </c>
      <c r="AFG26">
        <v>-19.580995016479498</v>
      </c>
      <c r="AFH26">
        <v>-9.2917720405169497</v>
      </c>
      <c r="AFI26">
        <v>-7.8633401474060101</v>
      </c>
      <c r="AFJ26">
        <v>-13.1840376488228</v>
      </c>
      <c r="AFK26">
        <v>-11.1056573049484</v>
      </c>
      <c r="AFL26">
        <v>-7.9303108297804101</v>
      </c>
      <c r="AFM26">
        <v>-8.34391458402024</v>
      </c>
      <c r="AFN26">
        <v>-13.668011261061</v>
      </c>
      <c r="AFO26">
        <v>-12.766031452551299</v>
      </c>
      <c r="AFP26">
        <v>-19.119422716646799</v>
      </c>
      <c r="AFQ26">
        <v>-10.168333008912199</v>
      </c>
      <c r="AFR26">
        <v>-9.8415308874449803</v>
      </c>
      <c r="AFS26">
        <v>-10.5608422058034</v>
      </c>
      <c r="AFT26">
        <v>-15.628635393117801</v>
      </c>
      <c r="AFU26">
        <v>-18.711442819211801</v>
      </c>
      <c r="AFV26">
        <v>-15.3857658628209</v>
      </c>
      <c r="AFW26">
        <v>-1.7898776644657099</v>
      </c>
      <c r="AFX26">
        <v>-13.9200488075174</v>
      </c>
      <c r="AFY26">
        <v>-12.537467752311301</v>
      </c>
      <c r="AFZ26">
        <v>-15.860980011143401</v>
      </c>
      <c r="AGA26">
        <v>-11.273250769087699</v>
      </c>
      <c r="AGB26">
        <v>-9.3265535046838597</v>
      </c>
      <c r="AGC26">
        <v>-17.404479559419901</v>
      </c>
      <c r="AGD26">
        <v>-8.8943931279245003</v>
      </c>
      <c r="AGE26">
        <v>-7.67230477142627</v>
      </c>
      <c r="AGF26">
        <v>-11.817569331534299</v>
      </c>
      <c r="AGG26">
        <v>-8.0718425004302503</v>
      </c>
      <c r="AGH26">
        <v>-7.9658048658498899</v>
      </c>
      <c r="AGI26">
        <v>-8.6620012995651905</v>
      </c>
      <c r="AGJ26">
        <v>-10.215702411770801</v>
      </c>
      <c r="AGK26">
        <v>-15.559672448353499</v>
      </c>
      <c r="AGL26">
        <v>-4.0284150291202501</v>
      </c>
      <c r="AGM26">
        <v>-7.1762232387850702</v>
      </c>
      <c r="AGN26">
        <v>-9.0029915906306108</v>
      </c>
      <c r="AGO26">
        <v>-9.7626835045124398</v>
      </c>
      <c r="AGP26">
        <v>-14.0989057140276</v>
      </c>
      <c r="AGQ26">
        <v>-21.006753156823599</v>
      </c>
      <c r="AGR26">
        <v>-7.3929666161750998</v>
      </c>
      <c r="AGS26">
        <v>-4.2915491695802102</v>
      </c>
      <c r="AGT26">
        <v>-14.5678297019113</v>
      </c>
      <c r="AGU26">
        <v>-22.2816993940916</v>
      </c>
      <c r="AGV26">
        <v>-15.4803787669684</v>
      </c>
      <c r="AGW26">
        <v>-15.452750171525199</v>
      </c>
      <c r="AGX26">
        <v>-8.2443141217946998</v>
      </c>
      <c r="AGY26">
        <v>-14.358398207379601</v>
      </c>
      <c r="AGZ26">
        <v>-8.7864087497189605</v>
      </c>
      <c r="AHA26">
        <v>-12.082827782103999</v>
      </c>
      <c r="AHB26">
        <v>-12.5688706682293</v>
      </c>
      <c r="AHC26">
        <v>-12.0717251770154</v>
      </c>
      <c r="AHD26">
        <v>-6.28138763374682</v>
      </c>
      <c r="AHE26">
        <v>-8.0646700624399994</v>
      </c>
      <c r="AHF26">
        <v>-13.8084427242788</v>
      </c>
      <c r="AHG26">
        <v>-16.599522999852201</v>
      </c>
      <c r="AHH26">
        <v>-5.1284364595544796</v>
      </c>
      <c r="AHI26">
        <v>-25.261638717095501</v>
      </c>
      <c r="AHJ26">
        <v>-5.4684178513379598</v>
      </c>
      <c r="AHK26">
        <v>-17.041584208422201</v>
      </c>
      <c r="AHL26">
        <v>-5.5610579440735801</v>
      </c>
      <c r="AHM26">
        <v>-13.2178880441424</v>
      </c>
      <c r="AHN26">
        <v>-28.9554497310397</v>
      </c>
      <c r="AHO26">
        <v>-10.6791733157854</v>
      </c>
      <c r="AHP26">
        <v>-5.4166155962301996</v>
      </c>
      <c r="AHQ26">
        <v>-21.885488114081799</v>
      </c>
      <c r="AHR26">
        <v>-5.2633500354973002</v>
      </c>
      <c r="AHS26">
        <v>-29.433937187023801</v>
      </c>
      <c r="AHT26">
        <v>-6.7070180626359699</v>
      </c>
      <c r="AHU26">
        <v>-21.395583601742</v>
      </c>
      <c r="AHV26">
        <v>-12.189379060938601</v>
      </c>
      <c r="AHW26">
        <v>-22.2142559992648</v>
      </c>
      <c r="AHX26">
        <v>-4.9254810235348101</v>
      </c>
      <c r="AHY26">
        <v>-13.466790343915999</v>
      </c>
      <c r="AHZ26">
        <v>-16.870614553238799</v>
      </c>
      <c r="AIA26">
        <v>-8.2403693988953801</v>
      </c>
      <c r="AIB26">
        <v>-12.580904427126301</v>
      </c>
      <c r="AIC26">
        <v>-12.3139387168172</v>
      </c>
      <c r="AID26">
        <v>-11.479321623919899</v>
      </c>
      <c r="AIE26">
        <v>-11.408838420612801</v>
      </c>
      <c r="AIF26">
        <v>-11.742091707841899</v>
      </c>
      <c r="AIG26">
        <v>-20.660149651542699</v>
      </c>
      <c r="AIH26">
        <v>-9.5391197392351099</v>
      </c>
      <c r="AII26">
        <v>-15.135935697669201</v>
      </c>
      <c r="AIJ26">
        <v>-7.7895916980799598</v>
      </c>
      <c r="AIK26">
        <v>-10.668303670194099</v>
      </c>
      <c r="AIL26">
        <v>-14.977997004802001</v>
      </c>
      <c r="AIM26">
        <v>-8.9888954092936899</v>
      </c>
      <c r="AIN26">
        <v>-11.035257504527801</v>
      </c>
      <c r="AIO26">
        <v>-4.1065431000045001</v>
      </c>
      <c r="AIP26">
        <v>-14.3471576587468</v>
      </c>
      <c r="AIQ26">
        <v>-18.631316250795901</v>
      </c>
      <c r="AIR26">
        <v>-9.2568044255895607</v>
      </c>
      <c r="AIS26">
        <v>-13.4606961312239</v>
      </c>
      <c r="AIT26">
        <v>-8.5618633828372008</v>
      </c>
      <c r="AIU26">
        <v>-5.3958032337323498</v>
      </c>
      <c r="AIV26">
        <v>-7.6608502086660302</v>
      </c>
      <c r="AIW26">
        <v>-26.0897916722658</v>
      </c>
      <c r="AIX26">
        <v>-14.155463618773499</v>
      </c>
      <c r="AIY26">
        <v>-11.390421393214</v>
      </c>
      <c r="AIZ26">
        <v>-9.6553047850018192</v>
      </c>
      <c r="AJA26">
        <v>-10.918111688717101</v>
      </c>
      <c r="AJB26">
        <v>-7.7153727227420701</v>
      </c>
      <c r="AJC26">
        <v>-7.2376616944908996</v>
      </c>
      <c r="AJD26">
        <v>-20.658102272104301</v>
      </c>
      <c r="AJE26">
        <v>-14.193058940295799</v>
      </c>
      <c r="AJF26">
        <v>-15.959444085242501</v>
      </c>
      <c r="AJG26">
        <v>-12.3763122106603</v>
      </c>
      <c r="AJH26">
        <v>-12.9256483938772</v>
      </c>
      <c r="AJI26">
        <v>-6.9913884003773301</v>
      </c>
      <c r="AJJ26">
        <v>-14.1101652306597</v>
      </c>
      <c r="AJK26">
        <v>-8.2336209842209804</v>
      </c>
      <c r="AJL26">
        <v>-9.5295275102272701</v>
      </c>
      <c r="AJM26">
        <v>-8.9954536485481107</v>
      </c>
      <c r="AJN26">
        <v>-18.0844348723035</v>
      </c>
      <c r="AJO26">
        <v>-16.426018426673</v>
      </c>
      <c r="AJP26">
        <v>-3.9943129090581801</v>
      </c>
      <c r="AJQ26">
        <v>-14.640068340082699</v>
      </c>
      <c r="AJR26">
        <v>-7.9902149268995402</v>
      </c>
      <c r="AJS26">
        <v>-8.6263216902214594</v>
      </c>
      <c r="AJT26">
        <v>-18.690900187157901</v>
      </c>
      <c r="AJU26">
        <v>-7.4843973253990699</v>
      </c>
      <c r="AJV26">
        <v>-4.3086008442049302</v>
      </c>
      <c r="AJW26">
        <v>-8.9429041949187305</v>
      </c>
      <c r="AJX26">
        <v>-9.5679359990362496</v>
      </c>
      <c r="AJY26">
        <v>-16.262770196005</v>
      </c>
      <c r="AJZ26">
        <v>-6.3753645951453004</v>
      </c>
      <c r="AKA26">
        <v>-5.2790495333882497</v>
      </c>
      <c r="AKB26">
        <v>-6.6755958240785302</v>
      </c>
      <c r="AKC26">
        <v>-14.8259512873682</v>
      </c>
      <c r="AKD26">
        <v>-6.3263540006813104</v>
      </c>
      <c r="AKE26">
        <v>-14.69723249772</v>
      </c>
      <c r="AKF26">
        <v>-22.8733549866988</v>
      </c>
      <c r="AKG26">
        <v>-8.2657878927825301</v>
      </c>
      <c r="AKH26">
        <v>-8.0284988670777899</v>
      </c>
      <c r="AKI26">
        <v>-5.2194643703311696</v>
      </c>
      <c r="AKJ26">
        <v>-17.647636874675499</v>
      </c>
      <c r="AKK26">
        <v>-12.610305732081599</v>
      </c>
      <c r="AKL26">
        <v>-7.8713125010857796</v>
      </c>
      <c r="AKM26">
        <v>-26.398904391991898</v>
      </c>
      <c r="AKN26">
        <v>-6.8592984912862702</v>
      </c>
      <c r="AKO26">
        <v>-4.8869860291140403</v>
      </c>
      <c r="AKP26">
        <v>-21.729494880975199</v>
      </c>
      <c r="AKQ26">
        <v>-7.9764282418260901</v>
      </c>
      <c r="AKR26">
        <v>-8.9444467291251897</v>
      </c>
      <c r="AKS26">
        <v>-7.5543813043622396</v>
      </c>
      <c r="AKT26">
        <v>-8.9711198626753799</v>
      </c>
      <c r="AKU26">
        <v>-7.9017796155145597</v>
      </c>
      <c r="AKV26">
        <v>-6.3209617557750999</v>
      </c>
      <c r="AKW26">
        <v>-9.4806482505763405</v>
      </c>
      <c r="AKX26">
        <v>-6.7331985027397803</v>
      </c>
      <c r="AKY26">
        <v>-16.3078919448979</v>
      </c>
      <c r="AKZ26">
        <v>-18.870959326379101</v>
      </c>
      <c r="ALA26">
        <v>-22.061280096705101</v>
      </c>
      <c r="ALB26">
        <v>-8.4668810631459603</v>
      </c>
      <c r="ALC26">
        <v>-6.6770169300476399</v>
      </c>
      <c r="ALD26">
        <v>-6.6305708311080904</v>
      </c>
      <c r="ALE26">
        <v>-10.403799078573901</v>
      </c>
      <c r="ALF26">
        <v>-14.8705724015814</v>
      </c>
      <c r="ALG26">
        <v>-4.7522467861883797</v>
      </c>
      <c r="ALH26">
        <v>-4.9291167035219701</v>
      </c>
      <c r="ALI26">
        <v>-13.920693719943401</v>
      </c>
      <c r="ALJ26">
        <v>-29.5207956744249</v>
      </c>
      <c r="ALK26">
        <v>-8.5688693449484994</v>
      </c>
      <c r="ALL26">
        <v>-8.9577696594724898</v>
      </c>
      <c r="ALM26">
        <v>-6.2395244580489999</v>
      </c>
      <c r="ALN26">
        <v>-10.114327966223399</v>
      </c>
      <c r="ALO26">
        <v>-14.63511028063</v>
      </c>
      <c r="ALP26">
        <v>-9.0213727815688909</v>
      </c>
      <c r="ALQ26">
        <v>-12.9369121944447</v>
      </c>
      <c r="ALR26">
        <v>-17.171643948993101</v>
      </c>
      <c r="ALS26">
        <v>-8.3383390740411301</v>
      </c>
      <c r="ALT26">
        <v>-14.0740110057961</v>
      </c>
      <c r="ALU26">
        <v>-17.892124169617901</v>
      </c>
      <c r="ALV26">
        <v>-8.9137042701054607</v>
      </c>
      <c r="ALW26">
        <v>-20.8503012172485</v>
      </c>
      <c r="ALX26">
        <v>-6.1077043632650998</v>
      </c>
      <c r="ALY26">
        <v>-19.663399673508501</v>
      </c>
      <c r="ALZ26">
        <v>-13.822689545742399</v>
      </c>
      <c r="AMA26">
        <v>-16.289838222628099</v>
      </c>
      <c r="AMB26">
        <v>-19.132907602755498</v>
      </c>
      <c r="AMC26">
        <v>-7.7700173941704502</v>
      </c>
      <c r="AMD26">
        <v>-17.396098150806299</v>
      </c>
      <c r="AME26">
        <v>-8.2133013330545204</v>
      </c>
      <c r="AMF26">
        <v>-8.4770565259665904</v>
      </c>
      <c r="AMG26">
        <v>-4.9310028147074298</v>
      </c>
      <c r="AMH26">
        <v>-8.8860803296624908</v>
      </c>
      <c r="AMI26">
        <v>-10.960376319025</v>
      </c>
      <c r="AMJ26">
        <v>-14.303738839123801</v>
      </c>
      <c r="AMK26">
        <v>-11.7076184710139</v>
      </c>
      <c r="AML26">
        <v>-8.2258394557557892</v>
      </c>
      <c r="AMM26">
        <v>-5.4450923900254198</v>
      </c>
      <c r="AMN26">
        <v>-9.8824615851164896</v>
      </c>
      <c r="AMO26">
        <v>-11.786595458709099</v>
      </c>
      <c r="AMP26">
        <v>-9.8616574473660101</v>
      </c>
      <c r="AMQ26">
        <v>-13.1527271664123</v>
      </c>
      <c r="AMR26">
        <v>-10.562478051930499</v>
      </c>
      <c r="AMS26">
        <v>-4.4453107945370798</v>
      </c>
      <c r="AMT26">
        <v>-11.293327123228799</v>
      </c>
      <c r="AMU26">
        <v>-10.176733248426901</v>
      </c>
      <c r="AMV26">
        <v>-21.002729443774498</v>
      </c>
      <c r="AMW26">
        <v>-6.2716447739699701</v>
      </c>
      <c r="AMX26">
        <v>-28.738952779290798</v>
      </c>
      <c r="AMY26">
        <v>-6.8807501376127203</v>
      </c>
      <c r="AMZ26">
        <v>-20.8283359978936</v>
      </c>
      <c r="ANA26">
        <v>-7.5088568398691402</v>
      </c>
      <c r="ANB26">
        <v>-18.181260709048999</v>
      </c>
      <c r="ANC26">
        <v>-8.7250295348265805</v>
      </c>
      <c r="AND26">
        <v>-7.8845765857090599</v>
      </c>
      <c r="ANE26">
        <v>-17.4471181739457</v>
      </c>
      <c r="ANF26">
        <v>-23.185492068279402</v>
      </c>
      <c r="ANG26">
        <v>-20.006417477930999</v>
      </c>
      <c r="ANH26">
        <v>-11.680342732738</v>
      </c>
      <c r="ANI26">
        <v>-29.701939588618401</v>
      </c>
      <c r="ANJ26">
        <v>-11.1227623382476</v>
      </c>
      <c r="ANK26">
        <v>-6.73721849276947</v>
      </c>
      <c r="ANL26">
        <v>-8.4315376294173898</v>
      </c>
      <c r="ANM26">
        <v>-4.3494616348273798</v>
      </c>
      <c r="ANN26">
        <v>-21.965621121881501</v>
      </c>
      <c r="ANO26">
        <v>-14.3393600357583</v>
      </c>
      <c r="ANP26">
        <v>-9.5113252994742705</v>
      </c>
      <c r="ANQ26">
        <v>-7.40618691707044</v>
      </c>
      <c r="ANR26">
        <v>-5.2639003837482203</v>
      </c>
      <c r="ANS26">
        <v>-21.197055136850398</v>
      </c>
      <c r="ANT26">
        <v>-11.5329429696496</v>
      </c>
      <c r="ANU26">
        <v>-17.161867021251901</v>
      </c>
      <c r="ANV26">
        <v>-17.796162691941799</v>
      </c>
      <c r="ANW26">
        <v>-17.353955450496901</v>
      </c>
      <c r="ANX26">
        <v>-30.0738871306222</v>
      </c>
      <c r="ANY26">
        <v>-15.2416499163901</v>
      </c>
      <c r="ANZ26">
        <v>-13.213961445311201</v>
      </c>
      <c r="AOA26">
        <v>-21.395997910122901</v>
      </c>
      <c r="AOB26">
        <v>-6.8493285295394299</v>
      </c>
      <c r="AOC26">
        <v>-16.550717521661699</v>
      </c>
      <c r="AOD26">
        <v>-15.036846313904499</v>
      </c>
      <c r="AOE26">
        <v>-7.06384187978699</v>
      </c>
      <c r="AOF26">
        <v>-9.0473353660750302</v>
      </c>
      <c r="AOG26">
        <v>-7.9145607341242199</v>
      </c>
      <c r="AOH26">
        <v>-18.0239282117134</v>
      </c>
      <c r="AOI26">
        <v>-5.12067671039995</v>
      </c>
      <c r="AOJ26">
        <v>-7.8987711130311604</v>
      </c>
      <c r="AOK26">
        <v>-13.2729602945462</v>
      </c>
      <c r="AOL26">
        <v>-12.8932381204395</v>
      </c>
      <c r="AOM26">
        <v>-12.529109220372501</v>
      </c>
      <c r="AON26">
        <v>-8.2058826051190294</v>
      </c>
      <c r="AOO26">
        <v>-9.5566985152110497</v>
      </c>
      <c r="AOP26">
        <v>-9.8633935191136004</v>
      </c>
      <c r="AOQ26">
        <v>-13.4397458465904</v>
      </c>
      <c r="AOR26">
        <v>-7.4944581571671698</v>
      </c>
      <c r="AOS26">
        <v>-12.3722162461663</v>
      </c>
      <c r="AOT26">
        <v>-13.4370766090311</v>
      </c>
      <c r="AOU26">
        <v>-13.922565758155899</v>
      </c>
      <c r="AOV26">
        <v>-10.4595647446878</v>
      </c>
      <c r="AOW26">
        <v>-9.9610565795477992</v>
      </c>
      <c r="AOX26">
        <v>-2.3554541544040202</v>
      </c>
      <c r="AOY26">
        <v>-21.530257275430699</v>
      </c>
      <c r="AOZ26">
        <v>-7.3249677673078404</v>
      </c>
      <c r="APA26">
        <v>-10.963624659734601</v>
      </c>
      <c r="APB26">
        <v>-15.7264906043571</v>
      </c>
      <c r="APC26">
        <v>-11.847120057458</v>
      </c>
      <c r="APD26">
        <v>-19.875468496645599</v>
      </c>
      <c r="APE26">
        <v>-9.5944779976421692</v>
      </c>
      <c r="APF26">
        <v>-4.2931206357354199</v>
      </c>
      <c r="APG26">
        <v>-10.5005609014915</v>
      </c>
      <c r="APH26">
        <v>-9.7106810715517309</v>
      </c>
      <c r="API26">
        <v>-10.7062165255234</v>
      </c>
      <c r="APJ26">
        <v>-6.9491244756401898</v>
      </c>
      <c r="APK26">
        <v>-12.784921610662799</v>
      </c>
      <c r="APL26">
        <v>-7.9082529565081403</v>
      </c>
      <c r="APM26">
        <v>-15.182547409485201</v>
      </c>
      <c r="APN26">
        <v>-9.3271549350385801</v>
      </c>
      <c r="APO26">
        <v>-6.2025626900941102</v>
      </c>
      <c r="APP26">
        <v>-9.9118696704727505</v>
      </c>
      <c r="APQ26">
        <v>-14.270006251444601</v>
      </c>
      <c r="APR26">
        <v>-16.159021565226801</v>
      </c>
      <c r="APS26">
        <v>-21.652630353328799</v>
      </c>
      <c r="APT26">
        <v>-13.8965049225712</v>
      </c>
      <c r="APU26">
        <v>-13.9755771620856</v>
      </c>
      <c r="APV26">
        <v>-16.674777062361802</v>
      </c>
      <c r="APW26">
        <v>-11.819630041260901</v>
      </c>
      <c r="APX26">
        <v>-5.6180493776230396</v>
      </c>
      <c r="APY26">
        <v>-2.8436522993303899</v>
      </c>
      <c r="APZ26">
        <v>-18.349936887741599</v>
      </c>
      <c r="AQA26">
        <v>-10.133270984337299</v>
      </c>
      <c r="AQB26">
        <v>-8.3993280813822899</v>
      </c>
      <c r="AQC26">
        <v>-20.0068122436045</v>
      </c>
      <c r="AQD26">
        <v>-4.7304245936584302</v>
      </c>
      <c r="AQE26">
        <v>-8.1010554753635802</v>
      </c>
      <c r="AQF26">
        <v>-19.563815971777998</v>
      </c>
      <c r="AQG26">
        <v>-9.4383816032428491</v>
      </c>
      <c r="AQH26">
        <v>-11.219468035062</v>
      </c>
      <c r="AQI26">
        <v>-13.789246898143199</v>
      </c>
      <c r="AQJ26">
        <v>-9.9316160019922108</v>
      </c>
      <c r="AQK26">
        <v>-12.4466612854714</v>
      </c>
      <c r="AQL26">
        <v>-6.9662000357070299</v>
      </c>
      <c r="AQM26">
        <v>-6.6483296899761797</v>
      </c>
      <c r="AQN26">
        <v>-14.1020316501818</v>
      </c>
      <c r="AQO26">
        <v>-9.5598120239606299</v>
      </c>
      <c r="AQP26">
        <v>-7.8558625026120703</v>
      </c>
      <c r="AQQ26">
        <v>-8.6220359768537396</v>
      </c>
      <c r="AQR26">
        <v>-6.6800442177102202</v>
      </c>
      <c r="AQS26">
        <v>-14.421971523822</v>
      </c>
      <c r="AQT26">
        <v>-5.4749056465620596</v>
      </c>
      <c r="AQU26">
        <v>-13.330635610548301</v>
      </c>
      <c r="AQV26">
        <v>-15.3323508830464</v>
      </c>
      <c r="AQW26">
        <v>-22.724916829975101</v>
      </c>
      <c r="AQX26">
        <v>-13.6382607648264</v>
      </c>
      <c r="AQY26">
        <v>-16.563788811242901</v>
      </c>
      <c r="AQZ26">
        <v>-8.6537010257474094</v>
      </c>
      <c r="ARA26">
        <v>-8.6995918278577697</v>
      </c>
      <c r="ARB26">
        <v>-6.8413703939144197</v>
      </c>
      <c r="ARC26">
        <v>-18.392866475882901</v>
      </c>
      <c r="ARD26">
        <v>-11.8645421282631</v>
      </c>
      <c r="ARE26">
        <v>-12.6059320368513</v>
      </c>
      <c r="ARF26">
        <v>-11.3344250122303</v>
      </c>
      <c r="ARG26">
        <v>-8.6469101332882907</v>
      </c>
      <c r="ARH26">
        <v>-17.6900520134438</v>
      </c>
      <c r="ARI26">
        <v>-17.7973442341262</v>
      </c>
      <c r="ARJ26">
        <v>-25.128165580215999</v>
      </c>
      <c r="ARK26">
        <v>-17.760345949026899</v>
      </c>
      <c r="ARL26">
        <v>-7.5811074151403703</v>
      </c>
      <c r="ARM26">
        <v>-5.6458999413871398</v>
      </c>
      <c r="ARN26">
        <v>-22.046992338695102</v>
      </c>
      <c r="ARO26">
        <v>-8.0051911807834095</v>
      </c>
      <c r="ARP26">
        <v>-10.031441813499001</v>
      </c>
      <c r="ARQ26">
        <v>-6.8969879824755704</v>
      </c>
      <c r="ARR26">
        <v>-2.39774203406358</v>
      </c>
      <c r="ARS26">
        <v>-9.2443147190844304</v>
      </c>
      <c r="ART26">
        <v>-7.0685113901847103</v>
      </c>
      <c r="ARU26">
        <v>-6.8312192465955901</v>
      </c>
      <c r="ARV26">
        <v>-14.581111771421901</v>
      </c>
      <c r="ARW26">
        <v>-23.177703497077701</v>
      </c>
      <c r="ARX26">
        <v>-20.991362140293301</v>
      </c>
      <c r="ARY26">
        <v>-15.326958474733299</v>
      </c>
      <c r="ARZ26">
        <v>-2.8743049869886201</v>
      </c>
      <c r="ASA26">
        <v>-5.3187857792775599</v>
      </c>
      <c r="ASB26">
        <v>-32.687478799925898</v>
      </c>
      <c r="ASC26">
        <v>-11.8106407183964</v>
      </c>
      <c r="ASD26">
        <v>-13.10243089301</v>
      </c>
      <c r="ASE26">
        <v>-4.6141185596977996</v>
      </c>
      <c r="ASF26">
        <v>-9.3792944941093292</v>
      </c>
      <c r="ASG26">
        <v>-16.8285906640645</v>
      </c>
      <c r="ASH26">
        <v>-7.9507723295362798</v>
      </c>
      <c r="ASI26">
        <v>-14.156527732819301</v>
      </c>
      <c r="ASJ26">
        <v>-11.287033805752101</v>
      </c>
      <c r="ASK26">
        <v>-13.0054766324873</v>
      </c>
      <c r="ASL26">
        <v>-6.1712610877745</v>
      </c>
      <c r="ASM26">
        <v>-27.3316086058277</v>
      </c>
      <c r="ASN26">
        <v>-18.727736329768799</v>
      </c>
      <c r="ASO26">
        <v>-17.2982687853088</v>
      </c>
      <c r="ASP26">
        <v>-22.615725001324801</v>
      </c>
      <c r="ASQ26">
        <v>-40.254914854207399</v>
      </c>
      <c r="ASR26">
        <v>-10.422554766290901</v>
      </c>
      <c r="ASS26">
        <v>-5.4611673138252304</v>
      </c>
      <c r="AST26">
        <v>-4.1630679891156896</v>
      </c>
      <c r="ASU26">
        <v>-20.693835776572801</v>
      </c>
      <c r="ASV26">
        <v>-10.3509685121653</v>
      </c>
      <c r="ASW26">
        <v>-15.433923865282599</v>
      </c>
      <c r="ASX26">
        <v>-17.741570861070802</v>
      </c>
      <c r="ASY26">
        <v>-11.183154191247</v>
      </c>
      <c r="ASZ26">
        <v>-42.187517422828499</v>
      </c>
      <c r="ATA26">
        <v>-17.3716423424571</v>
      </c>
      <c r="ATB26">
        <v>-26.3476821128396</v>
      </c>
      <c r="ATC26">
        <v>-11.050526121072201</v>
      </c>
      <c r="ATD26">
        <v>-12.785597044263801</v>
      </c>
      <c r="ATE26">
        <v>-40.0324706599569</v>
      </c>
      <c r="ATF26">
        <v>-7.4947217296744402</v>
      </c>
      <c r="ATG26">
        <v>-11.397093701213301</v>
      </c>
      <c r="ATH26">
        <v>-8.6752682774382208</v>
      </c>
      <c r="ATI26">
        <v>-6.5084207836873098</v>
      </c>
      <c r="ATJ26">
        <v>-11.1913812581057</v>
      </c>
      <c r="ATK26">
        <v>-13.182340903164199</v>
      </c>
      <c r="ATL26">
        <v>-15.2463300777573</v>
      </c>
      <c r="ATM26">
        <v>-5.0638215609606902</v>
      </c>
      <c r="ATN26">
        <v>-11.9467325425938</v>
      </c>
      <c r="ATO26">
        <v>-17.731783304548301</v>
      </c>
      <c r="ATP26">
        <v>-17.1958168827626</v>
      </c>
      <c r="ATQ26">
        <v>-7.6264723224965101</v>
      </c>
      <c r="ATR26">
        <v>-4.5031091654078104</v>
      </c>
      <c r="ATS26">
        <v>-21.059096848939401</v>
      </c>
      <c r="ATT26">
        <v>-22.392105655801199</v>
      </c>
      <c r="ATU26">
        <v>-12.8256058556836</v>
      </c>
      <c r="ATV26">
        <v>-16.590985251615699</v>
      </c>
      <c r="ATW26">
        <v>-30.924682846501501</v>
      </c>
      <c r="ATX26">
        <v>-4.0337168942253099</v>
      </c>
      <c r="ATY26">
        <v>-11.270886518240699</v>
      </c>
      <c r="ATZ26">
        <v>-9.2509797053105007</v>
      </c>
      <c r="AUA26">
        <v>-10.809879862902999</v>
      </c>
      <c r="AUB26">
        <v>-15.4450257365989</v>
      </c>
      <c r="AUC26">
        <v>-10.9395316029208</v>
      </c>
      <c r="AUD26">
        <v>-11.6672873804873</v>
      </c>
      <c r="AUE26">
        <v>-2.0185120894877899</v>
      </c>
      <c r="AUF26">
        <v>-10.3758717019728</v>
      </c>
      <c r="AUG26">
        <v>-6.7667709518619601</v>
      </c>
      <c r="AUH26">
        <v>-4.3627457460572101</v>
      </c>
      <c r="AUI26">
        <v>-23.430775828305102</v>
      </c>
      <c r="AUJ26">
        <v>-16.790467213782399</v>
      </c>
      <c r="AUK26">
        <v>-20.431754686027901</v>
      </c>
      <c r="AUL26">
        <v>-14.7636242813973</v>
      </c>
      <c r="AUM26">
        <v>-10.957843908409499</v>
      </c>
      <c r="AUN26">
        <v>-15.2994233959604</v>
      </c>
      <c r="AUO26">
        <v>-12.3457464028793</v>
      </c>
      <c r="AUP26">
        <v>-21.606378462785202</v>
      </c>
      <c r="AUQ26">
        <v>-10.143788721700901</v>
      </c>
      <c r="AUR26">
        <v>-12.3177597064449</v>
      </c>
      <c r="AUS26">
        <v>-15.576284772950499</v>
      </c>
      <c r="AUT26">
        <v>-10.1472266685909</v>
      </c>
      <c r="AUU26">
        <v>-10.462207750462699</v>
      </c>
      <c r="AUV26">
        <v>-17.3105054638723</v>
      </c>
      <c r="AUW26">
        <v>-15.614956689637699</v>
      </c>
      <c r="AUX26">
        <v>-15.449680466290999</v>
      </c>
      <c r="AUY26">
        <v>-6.4374472821827498</v>
      </c>
      <c r="AUZ26">
        <v>-8.3033842911770002</v>
      </c>
      <c r="AVA26">
        <v>-8.0156712956710692</v>
      </c>
      <c r="AVB26">
        <v>-18.394733176039502</v>
      </c>
      <c r="AVC26">
        <v>-9.7106923678121007</v>
      </c>
      <c r="AVD26">
        <v>-9.7792208623919805</v>
      </c>
      <c r="AVE26">
        <v>-19.563312666037401</v>
      </c>
      <c r="AVF26">
        <v>-10.031235341077</v>
      </c>
      <c r="AVG26">
        <v>-8.7661238551573302</v>
      </c>
      <c r="AVH26">
        <v>-10.1866748862689</v>
      </c>
      <c r="AVI26">
        <v>-10.425694784942101</v>
      </c>
      <c r="AVJ26">
        <v>-10.1252775701902</v>
      </c>
      <c r="AVK26">
        <v>-10.9291994041397</v>
      </c>
      <c r="AVL26">
        <v>-13.153512121144599</v>
      </c>
      <c r="AVM26">
        <v>-15.7600659990729</v>
      </c>
      <c r="AVN26">
        <v>-12.7109062147585</v>
      </c>
      <c r="AVO26">
        <v>-11.153734685585</v>
      </c>
      <c r="AVP26">
        <v>-10.4250754994003</v>
      </c>
      <c r="AVQ26">
        <v>-18.419380743489501</v>
      </c>
      <c r="AVR26">
        <v>-12.267846575070999</v>
      </c>
      <c r="AVS26">
        <v>-15.377690392838501</v>
      </c>
      <c r="AVT26">
        <v>-25.723382643165099</v>
      </c>
      <c r="AVU26">
        <v>-20.299703068728899</v>
      </c>
      <c r="AVV26">
        <v>-10.6524934490634</v>
      </c>
      <c r="AVW26">
        <v>-5.2894425530527904</v>
      </c>
      <c r="AVX26">
        <v>-13.224590752163</v>
      </c>
      <c r="AVY26">
        <v>-14.430836962538599</v>
      </c>
      <c r="AVZ26">
        <v>-14.3419866957435</v>
      </c>
      <c r="AWA26">
        <v>-7.4489990162995801</v>
      </c>
      <c r="AWB26">
        <v>-7.0825381987750404</v>
      </c>
      <c r="AWC26">
        <v>-12.605829877767899</v>
      </c>
      <c r="AWD26">
        <v>-14.451250168159699</v>
      </c>
      <c r="AWE26">
        <v>-26.221726581567399</v>
      </c>
      <c r="AWF26">
        <v>-1.18265284058378</v>
      </c>
      <c r="AWG26">
        <v>-12.5450360604745</v>
      </c>
      <c r="AWH26">
        <v>-15.799731503857499</v>
      </c>
      <c r="AWI26">
        <v>-12.7840400412042</v>
      </c>
      <c r="AWJ26">
        <v>-13.0148669792731</v>
      </c>
      <c r="AWK26">
        <v>-27.213801336129102</v>
      </c>
      <c r="AWL26">
        <v>-9.0782604290294007</v>
      </c>
    </row>
    <row r="27" spans="1:1286" x14ac:dyDescent="0.25">
      <c r="A27">
        <v>25</v>
      </c>
      <c r="B27">
        <v>1</v>
      </c>
      <c r="C27">
        <f t="shared" si="0"/>
        <v>500</v>
      </c>
      <c r="D27">
        <v>-2</v>
      </c>
      <c r="E27">
        <v>3</v>
      </c>
      <c r="F27">
        <v>-6.9896064563865004</v>
      </c>
      <c r="G27">
        <v>-16.302886567880901</v>
      </c>
      <c r="H27">
        <v>-16.917115023856098</v>
      </c>
      <c r="I27">
        <v>-13.593499826589399</v>
      </c>
      <c r="J27">
        <v>-4.4618590061633903</v>
      </c>
      <c r="K27">
        <v>-7.8723748876069202</v>
      </c>
      <c r="L27">
        <v>-14.478307613550101</v>
      </c>
      <c r="M27">
        <v>-16.5297758208876</v>
      </c>
      <c r="N27">
        <v>-13.7422627238495</v>
      </c>
      <c r="O27">
        <v>-8.6935728592722494</v>
      </c>
      <c r="P27">
        <v>-14.359529808814299</v>
      </c>
      <c r="Q27">
        <v>-12.050703775333901</v>
      </c>
      <c r="R27">
        <v>-10.2991454300559</v>
      </c>
      <c r="S27">
        <v>-8.3708970568521295</v>
      </c>
      <c r="T27">
        <v>-6.0719583786724902</v>
      </c>
      <c r="U27">
        <v>-10.1164487054796</v>
      </c>
      <c r="V27">
        <v>-2.691133719248</v>
      </c>
      <c r="W27">
        <v>-11.2420538423713</v>
      </c>
      <c r="X27">
        <v>-7.5082317075521097</v>
      </c>
      <c r="Y27">
        <v>-9.7983167154072799</v>
      </c>
      <c r="Z27">
        <v>-6.2472066740553496</v>
      </c>
      <c r="AA27">
        <v>-17.614355662702</v>
      </c>
      <c r="AB27">
        <v>-23.767949712680899</v>
      </c>
      <c r="AC27">
        <v>-4.0757590041484102</v>
      </c>
      <c r="AD27">
        <v>-3.0902491698267598</v>
      </c>
      <c r="AE27">
        <v>-13.6954363863575</v>
      </c>
      <c r="AF27">
        <v>-26.5467659920151</v>
      </c>
      <c r="AG27">
        <v>-15.7570488707898</v>
      </c>
      <c r="AH27">
        <v>-18.5216038222928</v>
      </c>
      <c r="AI27">
        <v>-23.4757306964813</v>
      </c>
      <c r="AJ27">
        <v>-10.303660201711001</v>
      </c>
      <c r="AK27">
        <v>-7.8624059951553997</v>
      </c>
      <c r="AL27">
        <v>-19.406920259264101</v>
      </c>
      <c r="AM27">
        <v>-5.0345986796128601</v>
      </c>
      <c r="AN27">
        <v>-11.991411765327801</v>
      </c>
      <c r="AO27">
        <v>-8.4722632913238805</v>
      </c>
      <c r="AP27">
        <v>-15.530858675268201</v>
      </c>
      <c r="AQ27">
        <v>-10.793883101070399</v>
      </c>
      <c r="AR27">
        <v>-16.879031723645301</v>
      </c>
      <c r="AS27">
        <v>-14.386940354519</v>
      </c>
      <c r="AT27">
        <v>-12.3711516084319</v>
      </c>
      <c r="AU27">
        <v>-7.4507326923353503</v>
      </c>
      <c r="AV27">
        <v>-10.773279294616399</v>
      </c>
      <c r="AW27">
        <v>-6.7288914420227597</v>
      </c>
      <c r="AX27">
        <v>-20.297569268330999</v>
      </c>
      <c r="AY27">
        <v>-10.3388896699689</v>
      </c>
      <c r="AZ27">
        <v>-15.583970009504901</v>
      </c>
      <c r="BA27">
        <v>-14.225484217607001</v>
      </c>
      <c r="BB27">
        <v>-12.817664950959401</v>
      </c>
      <c r="BC27">
        <v>-13.850917105149</v>
      </c>
      <c r="BD27">
        <v>-39.287809079602297</v>
      </c>
      <c r="BE27">
        <v>-19.380160317477898</v>
      </c>
      <c r="BF27">
        <v>-11.432523794628599</v>
      </c>
      <c r="BG27">
        <v>-14.9448026440544</v>
      </c>
      <c r="BH27">
        <v>-16.274391405993601</v>
      </c>
      <c r="BI27">
        <v>-26.185525339767999</v>
      </c>
      <c r="BJ27">
        <v>-7.9236599282735396</v>
      </c>
      <c r="BK27">
        <v>-21.289618833268399</v>
      </c>
      <c r="BL27">
        <v>-6.6941568120535102</v>
      </c>
      <c r="BM27">
        <v>-8.5679978773991898</v>
      </c>
      <c r="BN27">
        <v>-7.4119161314829096</v>
      </c>
      <c r="BO27">
        <v>-11.014011919539101</v>
      </c>
      <c r="BP27">
        <v>-13.94266028388</v>
      </c>
      <c r="BQ27">
        <v>-6.9544163250635904</v>
      </c>
      <c r="BR27">
        <v>-11.655719814028</v>
      </c>
      <c r="BS27">
        <v>-16.3816169774665</v>
      </c>
      <c r="BT27">
        <v>-7.5743646544947296</v>
      </c>
      <c r="BU27">
        <v>-7.0720328849505201</v>
      </c>
      <c r="BV27">
        <v>-22.646985954445601</v>
      </c>
      <c r="BW27">
        <v>-17.410576780611301</v>
      </c>
      <c r="BX27">
        <v>-17.8948441290052</v>
      </c>
      <c r="BY27">
        <v>-5.9602817629146898</v>
      </c>
      <c r="BZ27">
        <v>-8.8907746750138301</v>
      </c>
      <c r="CA27">
        <v>-15.077676359696101</v>
      </c>
      <c r="CB27">
        <v>-7.30698446810948</v>
      </c>
      <c r="CC27">
        <v>-15.6971651203347</v>
      </c>
      <c r="CD27">
        <v>-8.6282061494563909</v>
      </c>
      <c r="CE27">
        <v>-8.6635334103651491</v>
      </c>
      <c r="CF27">
        <v>-14.7445223491391</v>
      </c>
      <c r="CG27">
        <v>-16.428017199469402</v>
      </c>
      <c r="CH27">
        <v>-12.9866473223929</v>
      </c>
      <c r="CI27">
        <v>-15.6020832540675</v>
      </c>
      <c r="CJ27">
        <v>-25.609242883230401</v>
      </c>
      <c r="CK27">
        <v>-17.445697929429699</v>
      </c>
      <c r="CL27">
        <v>-13.6289742952958</v>
      </c>
      <c r="CM27">
        <v>-16.3778730648304</v>
      </c>
      <c r="CN27">
        <v>-5.6621792654496499</v>
      </c>
      <c r="CO27">
        <v>-9.2122661215419992</v>
      </c>
      <c r="CP27">
        <v>-13.962732712022101</v>
      </c>
      <c r="CQ27">
        <v>-18.118066546087199</v>
      </c>
      <c r="CR27">
        <v>-5.90214014425624</v>
      </c>
      <c r="CS27">
        <v>-12.652101630404401</v>
      </c>
      <c r="CT27">
        <v>-5.80148384914611</v>
      </c>
      <c r="CU27">
        <v>-12.678584821849601</v>
      </c>
      <c r="CV27">
        <v>-13.2491591929327</v>
      </c>
      <c r="CW27">
        <v>-19.6179343012111</v>
      </c>
      <c r="CX27">
        <v>-4.2740126689350904</v>
      </c>
      <c r="CY27">
        <v>-9.7659681656600092</v>
      </c>
      <c r="CZ27">
        <v>-9.0229910968561207</v>
      </c>
      <c r="DA27">
        <v>-11.452636666886301</v>
      </c>
      <c r="DB27">
        <v>-14.147470305986699</v>
      </c>
      <c r="DC27">
        <v>-22.666784711184501</v>
      </c>
      <c r="DD27">
        <v>-11.8502327596602</v>
      </c>
      <c r="DE27">
        <v>-8.4558706444668097</v>
      </c>
      <c r="DF27">
        <v>-19.752423271947901</v>
      </c>
      <c r="DG27">
        <v>-12.4120483685448</v>
      </c>
      <c r="DH27">
        <v>-17.232024838727099</v>
      </c>
      <c r="DI27">
        <v>-9.8078854138481404</v>
      </c>
      <c r="DJ27">
        <v>-7.7136086894407203</v>
      </c>
      <c r="DK27">
        <v>-13.711420514096099</v>
      </c>
      <c r="DL27">
        <v>-13.975145269002899</v>
      </c>
      <c r="DM27">
        <v>-13.522246872442899</v>
      </c>
      <c r="DN27">
        <v>-9.8329787797389407</v>
      </c>
      <c r="DO27">
        <v>-14.8835440971311</v>
      </c>
      <c r="DP27">
        <v>-9.9085143211642102</v>
      </c>
      <c r="DQ27">
        <v>-6.4560075197736904</v>
      </c>
      <c r="DR27">
        <v>-6.0751772180839199</v>
      </c>
      <c r="DS27">
        <v>-10.5866827818797</v>
      </c>
      <c r="DT27">
        <v>-6.6444085128989601</v>
      </c>
      <c r="DU27">
        <v>-8.3496785821944908</v>
      </c>
      <c r="DV27">
        <v>-13.5357068867414</v>
      </c>
      <c r="DW27">
        <v>-5.4366601974817597</v>
      </c>
      <c r="DX27">
        <v>-18.672485921499401</v>
      </c>
      <c r="DY27">
        <v>-10.1532566474374</v>
      </c>
      <c r="DZ27">
        <v>-5.4322159607144203</v>
      </c>
      <c r="EA27">
        <v>-14.764729138197501</v>
      </c>
      <c r="EB27">
        <v>-11.318340040762701</v>
      </c>
      <c r="EC27">
        <v>-11.979473106354799</v>
      </c>
      <c r="ED27">
        <v>-8.7047118409476507</v>
      </c>
      <c r="EE27">
        <v>-0.90795636001314495</v>
      </c>
      <c r="EF27">
        <v>-12.588941791971701</v>
      </c>
      <c r="EG27">
        <v>-10.6929674651201</v>
      </c>
      <c r="EH27">
        <v>-7.0145469149472897</v>
      </c>
      <c r="EI27">
        <v>-10.679532082389899</v>
      </c>
      <c r="EJ27">
        <v>-10.221920097205</v>
      </c>
      <c r="EK27">
        <v>-19.302436453162102</v>
      </c>
      <c r="EL27">
        <v>-7.0506205569814098</v>
      </c>
      <c r="EM27">
        <v>-9.2578080421798798</v>
      </c>
      <c r="EN27">
        <v>-7.8697684601545204</v>
      </c>
      <c r="EO27">
        <v>-5.50801541204891</v>
      </c>
      <c r="EP27">
        <v>-9.0121739288540006</v>
      </c>
      <c r="EQ27">
        <v>-10.4931523980671</v>
      </c>
      <c r="ER27">
        <v>-16.9012008031828</v>
      </c>
      <c r="ES27">
        <v>-8.5576649775870202</v>
      </c>
      <c r="ET27">
        <v>-12.7258466376254</v>
      </c>
      <c r="EU27">
        <v>-13.9698411048146</v>
      </c>
      <c r="EV27">
        <v>-11.349571950004499</v>
      </c>
      <c r="EW27">
        <v>-5.2906816243827901</v>
      </c>
      <c r="EX27">
        <v>-5.86268815283933</v>
      </c>
      <c r="EY27">
        <v>-7.1071990502258</v>
      </c>
      <c r="EZ27">
        <v>-10.420923786681399</v>
      </c>
      <c r="FA27">
        <v>-5.3457705434436198</v>
      </c>
      <c r="FB27">
        <v>-12.132270996088399</v>
      </c>
      <c r="FC27">
        <v>-9.2908058429599105</v>
      </c>
      <c r="FD27">
        <v>-10.9705254580317</v>
      </c>
      <c r="FE27">
        <v>-14.3487311505384</v>
      </c>
      <c r="FF27">
        <v>-4.1546912248629697</v>
      </c>
      <c r="FG27">
        <v>-10.0968433020777</v>
      </c>
      <c r="FH27">
        <v>-6.8335410769202296</v>
      </c>
      <c r="FI27">
        <v>-12.806305981111301</v>
      </c>
      <c r="FJ27">
        <v>-11.384646610165801</v>
      </c>
      <c r="FK27">
        <v>-5.8823613606952296</v>
      </c>
      <c r="FL27">
        <v>-10.5456283315145</v>
      </c>
      <c r="FM27">
        <v>-8.3587143216978994</v>
      </c>
      <c r="FN27">
        <v>-5.6226404217232497</v>
      </c>
      <c r="FO27">
        <v>-10.0825825644134</v>
      </c>
      <c r="FP27">
        <v>-7.3097882955232496</v>
      </c>
      <c r="FQ27">
        <v>-9.2922666070848301</v>
      </c>
      <c r="FR27">
        <v>-5.2972221301748998</v>
      </c>
      <c r="FS27">
        <v>-9.3737089930297692</v>
      </c>
      <c r="FT27">
        <v>-8.7049395008069705</v>
      </c>
      <c r="FU27">
        <v>-13.630467438463899</v>
      </c>
      <c r="FV27">
        <v>-8.5298128222454999</v>
      </c>
      <c r="FW27">
        <v>-10.119623698253699</v>
      </c>
      <c r="FX27">
        <v>-18.043527315746999</v>
      </c>
      <c r="FY27">
        <v>-16.6210203502337</v>
      </c>
      <c r="FZ27">
        <v>-13.4539093617798</v>
      </c>
      <c r="GA27">
        <v>-10.8694086103442</v>
      </c>
      <c r="GB27">
        <v>-11.8148029211969</v>
      </c>
      <c r="GC27">
        <v>-16.8816634801167</v>
      </c>
      <c r="GD27">
        <v>-14.92148662254</v>
      </c>
      <c r="GE27">
        <v>-12.2861485871976</v>
      </c>
      <c r="GF27">
        <v>-16.31025047828</v>
      </c>
      <c r="GG27">
        <v>-9.2060532286493508</v>
      </c>
      <c r="GH27">
        <v>-7.09860254321688</v>
      </c>
      <c r="GI27">
        <v>-13.4108117344036</v>
      </c>
      <c r="GJ27">
        <v>-7.5050690028399503</v>
      </c>
      <c r="GK27">
        <v>-6.7405301092508996</v>
      </c>
      <c r="GL27">
        <v>-12.1728937030599</v>
      </c>
      <c r="GM27">
        <v>-10.015368452058301</v>
      </c>
      <c r="GN27">
        <v>-4.79242570880331</v>
      </c>
      <c r="GO27">
        <v>-17.2282682969715</v>
      </c>
      <c r="GP27">
        <v>-13.882737200687901</v>
      </c>
      <c r="GQ27">
        <v>-19.747922299643299</v>
      </c>
      <c r="GR27">
        <v>-11.871435691990699</v>
      </c>
      <c r="GS27">
        <v>-12.588224874353401</v>
      </c>
      <c r="GT27">
        <v>-6.9739454349591501</v>
      </c>
      <c r="GU27">
        <v>-11.4246227187584</v>
      </c>
      <c r="GV27">
        <v>-14.448519905670899</v>
      </c>
      <c r="GW27">
        <v>-13.0510863594412</v>
      </c>
      <c r="GX27">
        <v>-14.5345213374486</v>
      </c>
      <c r="GY27">
        <v>-12.3134705170198</v>
      </c>
      <c r="GZ27">
        <v>-23.3730646288655</v>
      </c>
      <c r="HA27">
        <v>-18.085408318449101</v>
      </c>
      <c r="HB27">
        <v>-11.2698712414126</v>
      </c>
      <c r="HC27">
        <v>-20.8310860360255</v>
      </c>
      <c r="HD27">
        <v>-10.464008781742001</v>
      </c>
      <c r="HE27">
        <v>-8.2515902219714707</v>
      </c>
      <c r="HF27">
        <v>-19.595752439996399</v>
      </c>
      <c r="HG27">
        <v>-11.6475449458569</v>
      </c>
      <c r="HH27">
        <v>-6.9494237602658604</v>
      </c>
      <c r="HI27">
        <v>-10.166493918916901</v>
      </c>
      <c r="HJ27">
        <v>-10.9403961641496</v>
      </c>
      <c r="HK27">
        <v>-8.4704589596855193</v>
      </c>
      <c r="HL27">
        <v>-14.1581199618388</v>
      </c>
      <c r="HM27">
        <v>-15.3033234651292</v>
      </c>
      <c r="HN27">
        <v>-11.8025521653129</v>
      </c>
      <c r="HO27">
        <v>-14.894877614549801</v>
      </c>
      <c r="HP27">
        <v>-4.2968146965922598</v>
      </c>
      <c r="HQ27">
        <v>-10.740643099152001</v>
      </c>
      <c r="HR27">
        <v>-5.6661546852837397</v>
      </c>
      <c r="HS27">
        <v>-16.707170683742898</v>
      </c>
      <c r="HT27">
        <v>-17.227204947506799</v>
      </c>
      <c r="HU27">
        <v>-3.6466221294421599</v>
      </c>
      <c r="HV27">
        <v>-16.470847066764499</v>
      </c>
      <c r="HW27">
        <v>-7.3182091438254702</v>
      </c>
      <c r="HX27">
        <v>-9.9252122599134491</v>
      </c>
      <c r="HY27">
        <v>-10.0511604639476</v>
      </c>
      <c r="HZ27">
        <v>-9.7272471179704798</v>
      </c>
      <c r="IA27">
        <v>-5.8623750653986804</v>
      </c>
      <c r="IB27">
        <v>-10.027379349692</v>
      </c>
      <c r="IC27">
        <v>-18.0081318557028</v>
      </c>
      <c r="ID27">
        <v>-10.371770583320201</v>
      </c>
      <c r="IE27">
        <v>-18.276598426621799</v>
      </c>
      <c r="IF27">
        <v>-19.146463258424198</v>
      </c>
      <c r="IG27">
        <v>-11.252340551221501</v>
      </c>
      <c r="IH27">
        <v>-15.7572078029857</v>
      </c>
      <c r="II27">
        <v>-17.0692458242982</v>
      </c>
      <c r="IJ27">
        <v>-9.9104923960267097</v>
      </c>
      <c r="IK27">
        <v>-10.342024449223601</v>
      </c>
      <c r="IL27">
        <v>-14.076638232488399</v>
      </c>
      <c r="IM27">
        <v>-10.2607093744083</v>
      </c>
      <c r="IN27">
        <v>-10.5473510959163</v>
      </c>
      <c r="IO27">
        <v>-5.8482869811151899</v>
      </c>
      <c r="IP27">
        <v>-9.3333448092910807</v>
      </c>
      <c r="IQ27">
        <v>-10.0406725299404</v>
      </c>
      <c r="IR27">
        <v>-4.3807390207081198</v>
      </c>
      <c r="IS27">
        <v>-15.8238529458788</v>
      </c>
      <c r="IT27">
        <v>-13.699387492516999</v>
      </c>
      <c r="IU27">
        <v>-29.685843731841999</v>
      </c>
      <c r="IV27">
        <v>-12.3501778010829</v>
      </c>
      <c r="IW27">
        <v>-8.1177943467831692</v>
      </c>
      <c r="IX27">
        <v>-12.7974008044428</v>
      </c>
      <c r="IY27">
        <v>-13.8633205917392</v>
      </c>
      <c r="IZ27">
        <v>-10.585648361272</v>
      </c>
      <c r="JA27">
        <v>-16.066074638213198</v>
      </c>
      <c r="JB27">
        <v>-8.0227646281929292</v>
      </c>
      <c r="JC27">
        <v>-13.4903861305679</v>
      </c>
      <c r="JD27">
        <v>-8.7858013766584993</v>
      </c>
      <c r="JE27">
        <v>-4.8997769196612397</v>
      </c>
      <c r="JF27">
        <v>-10.813541081155099</v>
      </c>
      <c r="JG27">
        <v>-10.432317994729599</v>
      </c>
      <c r="JH27">
        <v>-8.2734792281651401</v>
      </c>
      <c r="JI27">
        <v>-13.4877163059236</v>
      </c>
      <c r="JJ27">
        <v>-10.335865653571</v>
      </c>
      <c r="JK27">
        <v>-14.0613099483177</v>
      </c>
      <c r="JL27">
        <v>-18.078961476626102</v>
      </c>
      <c r="JM27">
        <v>-3.8299236804925298</v>
      </c>
      <c r="JN27">
        <v>-14.035701518694699</v>
      </c>
      <c r="JO27">
        <v>-10.323035388943101</v>
      </c>
      <c r="JP27">
        <v>-28.477390477776499</v>
      </c>
      <c r="JQ27">
        <v>-15.168461220282</v>
      </c>
      <c r="JR27">
        <v>-9.7256989839914905</v>
      </c>
      <c r="JS27">
        <v>-12.849011189802001</v>
      </c>
      <c r="JT27">
        <v>-8.4438105631157292</v>
      </c>
      <c r="JU27">
        <v>-7.2932953004317902</v>
      </c>
      <c r="JV27">
        <v>-4.6561820353801702</v>
      </c>
      <c r="JW27">
        <v>-8.5388148683540006</v>
      </c>
      <c r="JX27">
        <v>-10.3307799459257</v>
      </c>
      <c r="JY27">
        <v>-17.2677198125395</v>
      </c>
      <c r="JZ27">
        <v>-8.6083996720918208</v>
      </c>
      <c r="KA27">
        <v>-14.2302851122957</v>
      </c>
      <c r="KB27">
        <v>-3.5883236270636898</v>
      </c>
      <c r="KC27">
        <v>-17.3261680458751</v>
      </c>
      <c r="KD27">
        <v>-9.3451840128196899</v>
      </c>
      <c r="KE27">
        <v>-3.6081455502797399</v>
      </c>
      <c r="KF27">
        <v>-9.5864274904693598</v>
      </c>
      <c r="KG27">
        <v>-18.729853549291001</v>
      </c>
      <c r="KH27">
        <v>-10.727699448655599</v>
      </c>
      <c r="KI27">
        <v>-8.1914298274060098</v>
      </c>
      <c r="KJ27">
        <v>-23.744585929270301</v>
      </c>
      <c r="KK27">
        <v>-6.2518152363746502</v>
      </c>
      <c r="KL27">
        <v>-12.6684262723546</v>
      </c>
      <c r="KM27">
        <v>-11.470038625814601</v>
      </c>
      <c r="KN27">
        <v>-17.684031597117801</v>
      </c>
      <c r="KO27">
        <v>-4.7758180401738697</v>
      </c>
      <c r="KP27">
        <v>-14.137881213415399</v>
      </c>
      <c r="KQ27">
        <v>-20.923348469290101</v>
      </c>
      <c r="KR27">
        <v>-7.8520244802294297</v>
      </c>
      <c r="KS27">
        <v>-4.3877374566349401</v>
      </c>
      <c r="KT27">
        <v>-3.1008483942207499</v>
      </c>
      <c r="KU27">
        <v>-10.8117733616296</v>
      </c>
      <c r="KV27">
        <v>-10.4523249579062</v>
      </c>
      <c r="KW27">
        <v>-14.23597347892</v>
      </c>
      <c r="KX27">
        <v>-31.506467581428101</v>
      </c>
      <c r="KY27">
        <v>-8.5905302529653795</v>
      </c>
      <c r="KZ27">
        <v>-11.1864324399534</v>
      </c>
      <c r="LA27">
        <v>-5.1782357043626899</v>
      </c>
      <c r="LB27">
        <v>-7.3595593835432904</v>
      </c>
      <c r="LC27">
        <v>-8.70029897531521</v>
      </c>
      <c r="LD27">
        <v>-12.0582608310957</v>
      </c>
      <c r="LE27">
        <v>-4.2217548023914704</v>
      </c>
      <c r="LF27">
        <v>-10.441480818797499</v>
      </c>
      <c r="LG27">
        <v>-18.861887956570499</v>
      </c>
      <c r="LH27">
        <v>-18.4203732822447</v>
      </c>
      <c r="LI27">
        <v>-6.0266692804464403</v>
      </c>
      <c r="LJ27">
        <v>-11.6059411679487</v>
      </c>
      <c r="LK27">
        <v>-15.2151938669101</v>
      </c>
      <c r="LL27">
        <v>-7.0834049711924703</v>
      </c>
      <c r="LM27">
        <v>-5.1436829340704797</v>
      </c>
      <c r="LN27">
        <v>-7.45945039652264</v>
      </c>
      <c r="LO27">
        <v>-18.4934141921992</v>
      </c>
      <c r="LP27">
        <v>-11.308727195894599</v>
      </c>
      <c r="LQ27">
        <v>-9.2191792198570699</v>
      </c>
      <c r="LR27">
        <v>-4.2332260028775304</v>
      </c>
      <c r="LS27">
        <v>-6.7867752888217598</v>
      </c>
      <c r="LT27">
        <v>-8.1897925260983602</v>
      </c>
      <c r="LU27">
        <v>-12.191351602497599</v>
      </c>
      <c r="LV27">
        <v>-14.364311142602601</v>
      </c>
      <c r="LW27">
        <v>-7.1846896358266603</v>
      </c>
      <c r="LX27">
        <v>-7.9482564307424797</v>
      </c>
      <c r="LY27">
        <v>-10.9681483346756</v>
      </c>
      <c r="LZ27">
        <v>-15.9334429587103</v>
      </c>
      <c r="MA27">
        <v>-5.90241942758405</v>
      </c>
      <c r="MB27">
        <v>-8.5547605769155801</v>
      </c>
      <c r="MC27">
        <v>-18.861776421297499</v>
      </c>
      <c r="MD27">
        <v>-8.8300758040070093</v>
      </c>
      <c r="ME27">
        <v>-6.83852019170783</v>
      </c>
      <c r="MF27">
        <v>-9.0018652862577007</v>
      </c>
      <c r="MG27">
        <v>-14.177142526640001</v>
      </c>
      <c r="MH27">
        <v>-14.370788887650701</v>
      </c>
      <c r="MI27">
        <v>-11.837737043629099</v>
      </c>
      <c r="MJ27">
        <v>-13.912589945914799</v>
      </c>
      <c r="MK27">
        <v>-14.939740780582</v>
      </c>
      <c r="ML27">
        <v>-10.358663063939201</v>
      </c>
      <c r="MM27">
        <v>-6.2198844231610897</v>
      </c>
      <c r="MN27">
        <v>-15.521396686754301</v>
      </c>
      <c r="MO27">
        <v>-11.836927605580099</v>
      </c>
      <c r="MP27">
        <v>-9.8352975974276298</v>
      </c>
      <c r="MQ27">
        <v>-7.6516364834216697</v>
      </c>
      <c r="MR27">
        <v>-16.2629698888916</v>
      </c>
      <c r="MS27">
        <v>-11.829884770612701</v>
      </c>
      <c r="MT27">
        <v>-8.5383802538543705</v>
      </c>
      <c r="MU27">
        <v>-8.0653911337568598</v>
      </c>
      <c r="MV27">
        <v>-8.3271186281027703</v>
      </c>
      <c r="MW27">
        <v>-16.984338082704099</v>
      </c>
      <c r="MX27">
        <v>-5.4408214005974003</v>
      </c>
      <c r="MY27">
        <v>-12.0638139210151</v>
      </c>
      <c r="MZ27">
        <v>-17.057702830473701</v>
      </c>
      <c r="NA27">
        <v>-16.094262168935</v>
      </c>
      <c r="NB27">
        <v>-11.6863312535963</v>
      </c>
      <c r="NC27">
        <v>-14.983348220922901</v>
      </c>
      <c r="ND27">
        <v>-26.8069148492126</v>
      </c>
      <c r="NE27">
        <v>-11.620514303648401</v>
      </c>
      <c r="NF27">
        <v>-10.188745230274</v>
      </c>
      <c r="NG27">
        <v>-7.1669105704020497</v>
      </c>
      <c r="NH27">
        <v>-5.6142776961857503</v>
      </c>
      <c r="NI27">
        <v>-9.9766850348978</v>
      </c>
      <c r="NJ27">
        <v>-14.4836200418267</v>
      </c>
      <c r="NK27">
        <v>-13.9290663477253</v>
      </c>
      <c r="NL27">
        <v>-19.692351103051099</v>
      </c>
      <c r="NM27">
        <v>-4.8047499586911604</v>
      </c>
      <c r="NN27">
        <v>-5.6070428898095797</v>
      </c>
      <c r="NO27">
        <v>-14.3873578629959</v>
      </c>
      <c r="NP27">
        <v>-16.554543411274199</v>
      </c>
      <c r="NQ27">
        <v>-21.103099839282599</v>
      </c>
      <c r="NR27">
        <v>-11.6085716077657</v>
      </c>
      <c r="NS27">
        <v>-8.8071883397589108</v>
      </c>
      <c r="NT27">
        <v>-16.042114257705698</v>
      </c>
      <c r="NU27">
        <v>-16.223201611499199</v>
      </c>
      <c r="NV27">
        <v>-12.001364587316701</v>
      </c>
      <c r="NW27">
        <v>-6.6114999593672499</v>
      </c>
      <c r="NX27">
        <v>-6.2439449782727099</v>
      </c>
      <c r="NY27">
        <v>-8.79600988408842</v>
      </c>
      <c r="NZ27">
        <v>-13.5350089223979</v>
      </c>
      <c r="OA27">
        <v>-35.1622814087536</v>
      </c>
      <c r="OB27">
        <v>-14.5016971235741</v>
      </c>
      <c r="OC27">
        <v>-11.4953676877555</v>
      </c>
      <c r="OD27">
        <v>-6.4697984038406</v>
      </c>
      <c r="OE27">
        <v>-3.7691940195880398</v>
      </c>
      <c r="OF27">
        <v>-32.406913040771798</v>
      </c>
      <c r="OG27">
        <v>-17.770006864982999</v>
      </c>
      <c r="OH27">
        <v>-15.642944718841401</v>
      </c>
      <c r="OI27">
        <v>-24.340881407707101</v>
      </c>
      <c r="OJ27">
        <v>-13.4269469504087</v>
      </c>
      <c r="OK27">
        <v>-2.55364472146579</v>
      </c>
      <c r="OL27">
        <v>-20.350771160632899</v>
      </c>
      <c r="OM27">
        <v>-8.6077238990527896</v>
      </c>
      <c r="ON27">
        <v>-11.7654870133125</v>
      </c>
      <c r="OO27">
        <v>-7.6367921768003804</v>
      </c>
      <c r="OP27">
        <v>-12.8340121054206</v>
      </c>
      <c r="OQ27">
        <v>-10.121114368755199</v>
      </c>
      <c r="OR27">
        <v>-9.6358683067466604</v>
      </c>
      <c r="OS27">
        <v>-4.7333946471294999</v>
      </c>
      <c r="OT27">
        <v>-2.7263804440859798</v>
      </c>
      <c r="OU27">
        <v>-6.7342816777150203</v>
      </c>
      <c r="OV27">
        <v>-12.0379145950766</v>
      </c>
      <c r="OW27">
        <v>-14.131509352334</v>
      </c>
      <c r="OX27">
        <v>-17.420423287643398</v>
      </c>
      <c r="OY27">
        <v>-7.4302384832934703</v>
      </c>
      <c r="OZ27">
        <v>-5.2739297639900302</v>
      </c>
      <c r="PA27">
        <v>-8.0893125435194406</v>
      </c>
      <c r="PB27">
        <v>-13.9699827420765</v>
      </c>
      <c r="PC27">
        <v>-13.795364909884301</v>
      </c>
      <c r="PD27">
        <v>-12.6856752385115</v>
      </c>
      <c r="PE27">
        <v>-18.721553075050899</v>
      </c>
      <c r="PF27">
        <v>-3.7657016424526799</v>
      </c>
      <c r="PG27">
        <v>-2.9733401383549598</v>
      </c>
      <c r="PH27">
        <v>-6.44199823140187</v>
      </c>
      <c r="PI27">
        <v>-12.7999839771401</v>
      </c>
      <c r="PJ27">
        <v>-17.324887023422001</v>
      </c>
      <c r="PK27">
        <v>-12.3477997880592</v>
      </c>
      <c r="PL27">
        <v>-14.806099985527901</v>
      </c>
      <c r="PM27">
        <v>-14.093362211599199</v>
      </c>
      <c r="PN27">
        <v>-11.8195496393288</v>
      </c>
      <c r="PO27">
        <v>-11.3747148730658</v>
      </c>
      <c r="PP27">
        <v>-8.47659304910988</v>
      </c>
      <c r="PQ27">
        <v>-10.4179709276218</v>
      </c>
      <c r="PR27">
        <v>-4.6923350110054098</v>
      </c>
      <c r="PS27">
        <v>-19.493484744664801</v>
      </c>
      <c r="PT27">
        <v>-15.1318326602221</v>
      </c>
      <c r="PU27">
        <v>-4.3392909325964704</v>
      </c>
      <c r="PV27">
        <v>-9.1129551751658102</v>
      </c>
      <c r="PW27">
        <v>-10.7849690123849</v>
      </c>
      <c r="PX27">
        <v>-6.9646652454718803</v>
      </c>
      <c r="PY27">
        <v>-17.0462474474134</v>
      </c>
      <c r="PZ27">
        <v>-20.539863386537199</v>
      </c>
      <c r="QA27">
        <v>-14.8114076751515</v>
      </c>
      <c r="QB27">
        <v>-5.6811601633896798</v>
      </c>
      <c r="QC27">
        <v>-18.387811306514099</v>
      </c>
      <c r="QD27">
        <v>-11.942420200602101</v>
      </c>
      <c r="QE27">
        <v>-11.978129307980099</v>
      </c>
      <c r="QF27">
        <v>-5.07949986504289</v>
      </c>
      <c r="QG27">
        <v>-7.4021705338713604</v>
      </c>
      <c r="QH27">
        <v>-4.7977310664135802</v>
      </c>
      <c r="QI27">
        <v>-18.504668402093099</v>
      </c>
      <c r="QJ27">
        <v>-9.99594782642348</v>
      </c>
      <c r="QK27">
        <v>-27.356106901447099</v>
      </c>
      <c r="QL27">
        <v>-15.4925445924406</v>
      </c>
      <c r="QM27">
        <v>-13.5562492928401</v>
      </c>
      <c r="QN27">
        <v>-14.074010888085599</v>
      </c>
      <c r="QO27">
        <v>-7.5865953871440901</v>
      </c>
      <c r="QP27">
        <v>-14.8118953200121</v>
      </c>
      <c r="QQ27">
        <v>-19.897424378978101</v>
      </c>
      <c r="QR27">
        <v>-6.59142310192252</v>
      </c>
      <c r="QS27">
        <v>-7.1609527028395004</v>
      </c>
      <c r="QT27">
        <v>-3.4765659213051698</v>
      </c>
      <c r="QU27">
        <v>-8.6018026009290303</v>
      </c>
      <c r="QV27">
        <v>-8.3528736601386999</v>
      </c>
      <c r="QW27">
        <v>-10.777899736334</v>
      </c>
      <c r="QX27">
        <v>-13.9911889573781</v>
      </c>
      <c r="QY27">
        <v>-9.5313361902310305</v>
      </c>
      <c r="QZ27">
        <v>-16.278799485331401</v>
      </c>
      <c r="RA27">
        <v>-8.0118765358146806</v>
      </c>
      <c r="RB27">
        <v>-6.3714224198868097</v>
      </c>
      <c r="RC27">
        <v>-5.0114106608500899</v>
      </c>
      <c r="RD27">
        <v>-7.2725270246346003</v>
      </c>
      <c r="RE27">
        <v>-4.6331519425270402</v>
      </c>
      <c r="RF27">
        <v>-28.617749419213901</v>
      </c>
      <c r="RG27">
        <v>-6.4547320872346701</v>
      </c>
      <c r="RH27">
        <v>-12.742338320681499</v>
      </c>
      <c r="RI27">
        <v>-6.9592698222470801</v>
      </c>
      <c r="RJ27">
        <v>-7.9261656066880199</v>
      </c>
      <c r="RK27">
        <v>-6.4562212193839104</v>
      </c>
      <c r="RL27">
        <v>-13.826449331395199</v>
      </c>
      <c r="RM27">
        <v>-6.5328001875873598</v>
      </c>
      <c r="RN27">
        <v>-17.386869924441999</v>
      </c>
      <c r="RO27">
        <v>-8.1970741041147299</v>
      </c>
      <c r="RP27">
        <v>-5.1843703084630901</v>
      </c>
      <c r="RQ27">
        <v>-11.5330609648137</v>
      </c>
      <c r="RR27">
        <v>-14.405473229886899</v>
      </c>
      <c r="RS27">
        <v>-13.4044700425295</v>
      </c>
      <c r="RT27">
        <v>-3.75284584607118</v>
      </c>
      <c r="RU27">
        <v>-6.7484783340479497</v>
      </c>
      <c r="RV27">
        <v>-7.82987110938112</v>
      </c>
      <c r="RW27">
        <v>-4.1985825517153303</v>
      </c>
      <c r="RX27">
        <v>-12.067428593602999</v>
      </c>
      <c r="RY27">
        <v>-14.3478646147385</v>
      </c>
      <c r="RZ27">
        <v>-17.8449522201112</v>
      </c>
      <c r="SA27">
        <v>-10.631766702070101</v>
      </c>
      <c r="SB27">
        <v>-11.2805250122841</v>
      </c>
      <c r="SC27">
        <v>-6.3354124098398996</v>
      </c>
      <c r="SD27">
        <v>-17.449290719356998</v>
      </c>
      <c r="SE27">
        <v>-7.3314239361881199</v>
      </c>
      <c r="SF27">
        <v>-11.9441791665966</v>
      </c>
      <c r="SG27">
        <v>-6.8269639066932699</v>
      </c>
      <c r="SH27">
        <v>-8.2896701224537104</v>
      </c>
      <c r="SI27">
        <v>-10.2895715529244</v>
      </c>
      <c r="SJ27">
        <v>-13.7801367086263</v>
      </c>
      <c r="SK27">
        <v>-10.2178793750048</v>
      </c>
      <c r="SL27">
        <v>-19.428670533183102</v>
      </c>
      <c r="SM27">
        <v>-11.9076151310244</v>
      </c>
      <c r="SN27">
        <v>-9.6751661429557902</v>
      </c>
      <c r="SO27">
        <v>-8.15502663748134</v>
      </c>
      <c r="SP27">
        <v>-8.3511985295884905</v>
      </c>
      <c r="SQ27">
        <v>-8.5251396545159004</v>
      </c>
      <c r="SR27">
        <v>-4.2045435855894802</v>
      </c>
      <c r="SS27">
        <v>-14.8906631867942</v>
      </c>
      <c r="ST27">
        <v>-6.1739485844081798</v>
      </c>
      <c r="SU27">
        <v>-9.0054602211378096</v>
      </c>
      <c r="SV27">
        <v>-14.7768750003652</v>
      </c>
      <c r="SW27">
        <v>-14.0577282940129</v>
      </c>
      <c r="SX27">
        <v>-22.270951088010801</v>
      </c>
      <c r="SY27">
        <v>-7.9424807162271502</v>
      </c>
      <c r="SZ27">
        <v>-8.3037063468593395</v>
      </c>
      <c r="TA27">
        <v>-25.274649978483001</v>
      </c>
      <c r="TB27">
        <v>-11.4397633580974</v>
      </c>
      <c r="TC27">
        <v>-7.1113469625679198</v>
      </c>
      <c r="TD27">
        <v>-5.8409742674990603</v>
      </c>
      <c r="TE27">
        <v>-13.227945895313701</v>
      </c>
      <c r="TF27">
        <v>-8.3029333720660397</v>
      </c>
      <c r="TG27">
        <v>-4.0216308572481703</v>
      </c>
      <c r="TH27">
        <v>-7.0824483195121699</v>
      </c>
      <c r="TI27">
        <v>-13.533476105498201</v>
      </c>
      <c r="TJ27">
        <v>-15.888310802660699</v>
      </c>
      <c r="TK27">
        <v>-4.3845526772840904</v>
      </c>
      <c r="TL27">
        <v>-14.9316973698641</v>
      </c>
      <c r="TM27">
        <v>-8.1537356563804906</v>
      </c>
      <c r="TN27">
        <v>-13.567525797864301</v>
      </c>
      <c r="TO27">
        <v>-14.260278177774399</v>
      </c>
      <c r="TP27">
        <v>-12.004054361108601</v>
      </c>
      <c r="TQ27">
        <v>-11.224400235113199</v>
      </c>
      <c r="TR27">
        <v>-16.5016660581711</v>
      </c>
      <c r="TS27">
        <v>-19.069198737226799</v>
      </c>
      <c r="TT27">
        <v>-9.5382959292594194</v>
      </c>
      <c r="TU27">
        <v>-4.9621680755311699</v>
      </c>
      <c r="TV27">
        <v>-7.4717659802359702</v>
      </c>
      <c r="TW27">
        <v>-13.5466667114737</v>
      </c>
      <c r="TX27">
        <v>-8.6768032678934102</v>
      </c>
      <c r="TY27">
        <v>-7.6846413598646599</v>
      </c>
      <c r="TZ27">
        <v>-14.4198582820131</v>
      </c>
      <c r="UA27">
        <v>-12.723807432683101</v>
      </c>
      <c r="UB27">
        <v>-5.0586849095906299</v>
      </c>
      <c r="UC27">
        <v>-16.449828271930201</v>
      </c>
      <c r="UD27">
        <v>-7.6951086239554298</v>
      </c>
      <c r="UE27">
        <v>-12.4183077151927</v>
      </c>
      <c r="UF27">
        <v>-5.3890935464203302</v>
      </c>
      <c r="UG27">
        <v>-17.332554330303001</v>
      </c>
      <c r="UH27">
        <v>-21.0509613200601</v>
      </c>
      <c r="UI27">
        <v>-10.531224919360699</v>
      </c>
      <c r="UJ27">
        <v>-12.7850932365786</v>
      </c>
      <c r="UK27">
        <v>-6.8767969417652601</v>
      </c>
      <c r="UL27">
        <v>-9.7359363839217092</v>
      </c>
      <c r="UM27">
        <v>-7.0318918979608904</v>
      </c>
      <c r="UN27">
        <v>-10.369660361570901</v>
      </c>
      <c r="UO27">
        <v>-24.344324493521999</v>
      </c>
      <c r="UP27">
        <v>-19.595940452207401</v>
      </c>
      <c r="UQ27">
        <v>-4.1969728950010401</v>
      </c>
      <c r="UR27">
        <v>-18.255254475023101</v>
      </c>
      <c r="US27">
        <v>-5.8333837545817202</v>
      </c>
      <c r="UT27">
        <v>-11.5708306012372</v>
      </c>
      <c r="UU27">
        <v>-9.1956323470890897</v>
      </c>
      <c r="UV27">
        <v>-9.3287090802625094</v>
      </c>
      <c r="UW27">
        <v>-8.8535666647637203</v>
      </c>
      <c r="UX27">
        <v>-11.656761470648201</v>
      </c>
      <c r="UY27">
        <v>-5.4226251305167903</v>
      </c>
      <c r="UZ27">
        <v>-17.961339638351699</v>
      </c>
      <c r="VA27">
        <v>-8.8732718970859992</v>
      </c>
      <c r="VB27">
        <v>-3.9276535891417002</v>
      </c>
      <c r="VC27">
        <v>-40.0288558295169</v>
      </c>
      <c r="VD27">
        <v>-8.7928967562753293</v>
      </c>
      <c r="VE27">
        <v>-7.2958204504481099</v>
      </c>
      <c r="VF27">
        <v>-6.5017177087847804</v>
      </c>
      <c r="VG27">
        <v>-4.4581662966149302</v>
      </c>
      <c r="VH27">
        <v>-15.593658737009299</v>
      </c>
      <c r="VI27">
        <v>-20.566999626480701</v>
      </c>
      <c r="VJ27">
        <v>-5.5082372255208698</v>
      </c>
      <c r="VK27">
        <v>-14.415309964525999</v>
      </c>
      <c r="VL27">
        <v>-9.2207875713971497</v>
      </c>
      <c r="VM27">
        <v>-18.210949688563002</v>
      </c>
      <c r="VN27">
        <v>-10.478875461121101</v>
      </c>
      <c r="VO27">
        <v>-7.77016213563346</v>
      </c>
      <c r="VP27">
        <v>-15.2243769017508</v>
      </c>
      <c r="VQ27">
        <v>-11.2045934932843</v>
      </c>
      <c r="VR27">
        <v>-18.4814970855758</v>
      </c>
      <c r="VS27">
        <v>-19.008678952049099</v>
      </c>
      <c r="VT27">
        <v>-18.944095517453501</v>
      </c>
      <c r="VU27">
        <v>-11.584135116389</v>
      </c>
      <c r="VV27">
        <v>-15.215952627996399</v>
      </c>
      <c r="VW27">
        <v>-12.541936795999</v>
      </c>
      <c r="VX27">
        <v>-13.8572830294104</v>
      </c>
      <c r="VY27">
        <v>-10.9649528042372</v>
      </c>
      <c r="VZ27">
        <v>-17.264323637785299</v>
      </c>
      <c r="WA27">
        <v>-7.2517126803861904</v>
      </c>
      <c r="WB27">
        <v>-8.1527355729005802</v>
      </c>
      <c r="WC27">
        <v>-11.415192625173001</v>
      </c>
      <c r="WD27">
        <v>-21.657957291998901</v>
      </c>
      <c r="WE27">
        <v>-12.1399722683781</v>
      </c>
      <c r="WF27">
        <v>-13.9148332378088</v>
      </c>
      <c r="WG27">
        <v>-15.138007515803499</v>
      </c>
      <c r="WH27">
        <v>-3.63267533721256</v>
      </c>
      <c r="WI27">
        <v>-18.995834035305201</v>
      </c>
      <c r="WJ27">
        <v>-8.6960351096936392</v>
      </c>
      <c r="WK27">
        <v>-15.1992253204613</v>
      </c>
      <c r="WL27">
        <v>-17.9738717261712</v>
      </c>
      <c r="WM27">
        <v>-6.2878010384733303</v>
      </c>
      <c r="WN27">
        <v>-13.2449052496594</v>
      </c>
      <c r="WO27">
        <v>-8.4718688038749406</v>
      </c>
      <c r="WP27">
        <v>-8.3598712684290604</v>
      </c>
      <c r="WQ27">
        <v>-20.5587961400641</v>
      </c>
      <c r="WR27">
        <v>-10.0630766317718</v>
      </c>
      <c r="WS27">
        <v>-11.9088788598878</v>
      </c>
      <c r="WT27">
        <v>-6.9867620325794899</v>
      </c>
      <c r="WU27">
        <v>-13.817255669593701</v>
      </c>
      <c r="WV27">
        <v>-9.6185818271876506</v>
      </c>
      <c r="WW27">
        <v>-5.8733644620512901</v>
      </c>
      <c r="WX27">
        <v>-4.3036625292623096</v>
      </c>
      <c r="WY27">
        <v>-6.5495439755611597</v>
      </c>
      <c r="WZ27">
        <v>-8.1827491308382605</v>
      </c>
      <c r="XA27">
        <v>-5.89052703557127</v>
      </c>
      <c r="XB27">
        <v>-7.2665956860173297</v>
      </c>
      <c r="XC27">
        <v>-8.7174879585836003</v>
      </c>
      <c r="XD27">
        <v>-12.4965508547082</v>
      </c>
      <c r="XE27">
        <v>-11.3949997098703</v>
      </c>
      <c r="XF27">
        <v>-14.4544285609035</v>
      </c>
      <c r="XG27">
        <v>-27.148984556997998</v>
      </c>
      <c r="XH27">
        <v>-11.035400932586599</v>
      </c>
      <c r="XI27">
        <v>-15.494730689979001</v>
      </c>
      <c r="XJ27">
        <v>-4.4722944266015601</v>
      </c>
      <c r="XK27">
        <v>-9.2144867164386994</v>
      </c>
      <c r="XL27">
        <v>-10.571228560492299</v>
      </c>
      <c r="XM27">
        <v>-8.6275106106347206</v>
      </c>
      <c r="XN27">
        <v>-5.4444560568349196</v>
      </c>
      <c r="XO27">
        <v>-5.2494207098837098</v>
      </c>
      <c r="XP27">
        <v>-10.1050594234733</v>
      </c>
      <c r="XQ27">
        <v>-29.514963247845898</v>
      </c>
      <c r="XR27">
        <v>-6.9491822223277504</v>
      </c>
      <c r="XS27">
        <v>-19.644789129641101</v>
      </c>
      <c r="XT27">
        <v>-0.169979327209518</v>
      </c>
      <c r="XU27">
        <v>-16.105524764454699</v>
      </c>
      <c r="XV27">
        <v>-37.243379265144497</v>
      </c>
      <c r="XW27">
        <v>-15.7243357426779</v>
      </c>
      <c r="XX27">
        <v>-7.2176568230944396</v>
      </c>
      <c r="XY27">
        <v>-7.03664827311243</v>
      </c>
      <c r="XZ27">
        <v>-5.9251212041433501</v>
      </c>
      <c r="YA27">
        <v>-8.5347275500629092</v>
      </c>
      <c r="YB27">
        <v>-9.8576799323997495</v>
      </c>
      <c r="YC27">
        <v>-17.3126980509271</v>
      </c>
      <c r="YD27">
        <v>-8.7935236392449401</v>
      </c>
      <c r="YE27">
        <v>-4.9633940248221498</v>
      </c>
      <c r="YF27">
        <v>-7.8924334858059799</v>
      </c>
      <c r="YG27">
        <v>-2.5187693021731801</v>
      </c>
      <c r="YH27">
        <v>-13.989275708911601</v>
      </c>
      <c r="YI27">
        <v>-7.4394787948096504</v>
      </c>
      <c r="YJ27">
        <v>-13.7286971322561</v>
      </c>
      <c r="YK27">
        <v>-16.389131032896302</v>
      </c>
      <c r="YL27">
        <v>-11.9214333707226</v>
      </c>
      <c r="YM27">
        <v>-7.7945775752979802</v>
      </c>
      <c r="YN27">
        <v>-10.8227684732454</v>
      </c>
      <c r="YO27">
        <v>-15.7102834600761</v>
      </c>
      <c r="YP27">
        <v>-17.805261179618601</v>
      </c>
      <c r="YQ27">
        <v>-17.5000762005388</v>
      </c>
      <c r="YR27">
        <v>-5.9310918000126396</v>
      </c>
      <c r="YS27">
        <v>-9.4852241686581102</v>
      </c>
      <c r="YT27">
        <v>-8.9978430221641794</v>
      </c>
      <c r="YU27">
        <v>-6.3692122089935896</v>
      </c>
      <c r="YV27">
        <v>-6.6714917130460396</v>
      </c>
      <c r="YW27">
        <v>-10.5450700402401</v>
      </c>
      <c r="YX27">
        <v>-4.4415171686909796</v>
      </c>
      <c r="YY27">
        <v>-11.381384814607401</v>
      </c>
      <c r="YZ27">
        <v>-4.1441872872010501</v>
      </c>
      <c r="ZA27">
        <v>-20.1085187535137</v>
      </c>
      <c r="ZB27">
        <v>-10.8294315550144</v>
      </c>
      <c r="ZC27">
        <v>-8.7650610352935097</v>
      </c>
      <c r="ZD27">
        <v>-12.675136239692799</v>
      </c>
      <c r="ZE27">
        <v>-7.2363896111996304</v>
      </c>
      <c r="ZF27">
        <v>-26.954785424918299</v>
      </c>
      <c r="ZG27">
        <v>-11.493184743296</v>
      </c>
      <c r="ZH27">
        <v>-19.353201095415201</v>
      </c>
      <c r="ZI27">
        <v>-7.4822214526366801</v>
      </c>
      <c r="ZJ27">
        <v>-7.8191494109594801</v>
      </c>
      <c r="ZK27">
        <v>-12.1081605523066</v>
      </c>
      <c r="ZL27">
        <v>-7.4065590540311099</v>
      </c>
      <c r="ZM27">
        <v>-13.729743549120601</v>
      </c>
      <c r="ZN27">
        <v>-4.4095016116984302</v>
      </c>
      <c r="ZO27">
        <v>-18.405637730122599</v>
      </c>
      <c r="ZP27">
        <v>-12.218206224042399</v>
      </c>
      <c r="ZQ27">
        <v>-27.322553082914599</v>
      </c>
      <c r="ZR27">
        <v>-7.4327220424242499</v>
      </c>
      <c r="ZS27">
        <v>-10.014724475246499</v>
      </c>
      <c r="ZT27">
        <v>-12.7600739157711</v>
      </c>
      <c r="ZU27">
        <v>-23.3544053126639</v>
      </c>
      <c r="ZV27">
        <v>-9.76610602305038</v>
      </c>
      <c r="ZW27">
        <v>-12.341925548422999</v>
      </c>
      <c r="ZX27">
        <v>-12.4174005830747</v>
      </c>
      <c r="ZY27">
        <v>-13.2871713281137</v>
      </c>
      <c r="ZZ27">
        <v>-12.186539547710201</v>
      </c>
      <c r="AAA27">
        <v>-14.8238696371934</v>
      </c>
      <c r="AAB27">
        <v>-9.8752603954611704</v>
      </c>
      <c r="AAC27">
        <v>-16.113024321679699</v>
      </c>
      <c r="AAD27">
        <v>-8.84154378376493</v>
      </c>
      <c r="AAE27">
        <v>-7.7135198628575097</v>
      </c>
      <c r="AAF27">
        <v>-12.976424995153</v>
      </c>
      <c r="AAG27">
        <v>-7.8376985338658498</v>
      </c>
      <c r="AAH27">
        <v>-13.0309728276508</v>
      </c>
      <c r="AAI27">
        <v>-22.5961472226574</v>
      </c>
      <c r="AAJ27">
        <v>-15.1352322787703</v>
      </c>
      <c r="AAK27">
        <v>-8.3542361076209808</v>
      </c>
      <c r="AAL27">
        <v>-5.6741955418563101</v>
      </c>
      <c r="AAM27">
        <v>-18.042557600764901</v>
      </c>
      <c r="AAN27">
        <v>-14.0307557767776</v>
      </c>
      <c r="AAO27">
        <v>-11.635641865588999</v>
      </c>
      <c r="AAP27">
        <v>-16.939121025561299</v>
      </c>
      <c r="AAQ27">
        <v>-21.241677342618001</v>
      </c>
      <c r="AAR27">
        <v>-20.557728578801601</v>
      </c>
      <c r="AAS27">
        <v>-3.3572559407916498</v>
      </c>
      <c r="AAT27">
        <v>-11.929761447829801</v>
      </c>
      <c r="AAU27">
        <v>-5.7934618708515302</v>
      </c>
      <c r="AAV27">
        <v>-11.3245386482127</v>
      </c>
      <c r="AAW27">
        <v>-6.6707078819447903</v>
      </c>
      <c r="AAX27">
        <v>-15.607542085170101</v>
      </c>
      <c r="AAY27">
        <v>-5.1541908877845497</v>
      </c>
      <c r="AAZ27">
        <v>-10.0954639958839</v>
      </c>
      <c r="ABA27">
        <v>-9.2591897502014202</v>
      </c>
      <c r="ABB27">
        <v>-8.1360237170516108</v>
      </c>
      <c r="ABC27">
        <v>-8.1280376660631095</v>
      </c>
      <c r="ABD27">
        <v>-10.3572464985849</v>
      </c>
      <c r="ABE27">
        <v>-9.0258936114197503</v>
      </c>
      <c r="ABF27">
        <v>-3.2540851794199201</v>
      </c>
      <c r="ABG27">
        <v>-16.399072384735099</v>
      </c>
      <c r="ABH27">
        <v>-4.1100271141152103</v>
      </c>
      <c r="ABI27">
        <v>-14.617728442377899</v>
      </c>
      <c r="ABJ27">
        <v>-23.372242438065101</v>
      </c>
      <c r="ABK27">
        <v>-8.9900685421716595</v>
      </c>
      <c r="ABL27">
        <v>-11.7436055624392</v>
      </c>
      <c r="ABM27">
        <v>-9.3899825648953197</v>
      </c>
      <c r="ABN27">
        <v>-11.311261565456601</v>
      </c>
      <c r="ABO27">
        <v>-19.013049397157602</v>
      </c>
      <c r="ABP27">
        <v>-8.51348886290066</v>
      </c>
      <c r="ABQ27">
        <v>-11.738542017135799</v>
      </c>
      <c r="ABR27">
        <v>-7.9555435886316799</v>
      </c>
      <c r="ABS27">
        <v>-14.3402233760426</v>
      </c>
      <c r="ABT27">
        <v>-19.751857085683</v>
      </c>
      <c r="ABU27">
        <v>-18.3386110587141</v>
      </c>
      <c r="ABV27">
        <v>-19.895884267611301</v>
      </c>
      <c r="ABW27">
        <v>-8.6021705598550398</v>
      </c>
      <c r="ABX27">
        <v>-37.270633272557902</v>
      </c>
      <c r="ABY27">
        <v>-25.378030679024999</v>
      </c>
      <c r="ABZ27">
        <v>-18.241979719222702</v>
      </c>
      <c r="ACA27">
        <v>-16.374457551658601</v>
      </c>
      <c r="ACB27">
        <v>-9.9126825809365808</v>
      </c>
      <c r="ACC27">
        <v>-12.0243992689348</v>
      </c>
      <c r="ACD27">
        <v>-15.9306135253067</v>
      </c>
      <c r="ACE27">
        <v>-8.7626428966474403</v>
      </c>
      <c r="ACF27">
        <v>-21.503438224877701</v>
      </c>
      <c r="ACG27">
        <v>-10.5090907529384</v>
      </c>
      <c r="ACH27">
        <v>-13.416942775846101</v>
      </c>
      <c r="ACI27">
        <v>-8.3244597894601196</v>
      </c>
      <c r="ACJ27">
        <v>-15.359894685702001</v>
      </c>
      <c r="ACK27">
        <v>-10.4682840674557</v>
      </c>
      <c r="ACL27">
        <v>-14.953549566203501</v>
      </c>
      <c r="ACM27">
        <v>-6.6735217744761401</v>
      </c>
      <c r="ACN27">
        <v>-27.297838212491101</v>
      </c>
      <c r="ACO27">
        <v>-15.2273841590338</v>
      </c>
      <c r="ACP27">
        <v>-13.5370094069934</v>
      </c>
      <c r="ACQ27">
        <v>-3.2561547047725399</v>
      </c>
      <c r="ACR27">
        <v>-13.945199024541999</v>
      </c>
      <c r="ACS27">
        <v>-7.0844693271487502</v>
      </c>
      <c r="ACT27">
        <v>-16.924286620168999</v>
      </c>
      <c r="ACU27">
        <v>-3.6996181291456498</v>
      </c>
      <c r="ACV27">
        <v>-13.297249475656701</v>
      </c>
      <c r="ACW27">
        <v>-13.1750397102986</v>
      </c>
      <c r="ACX27">
        <v>-11.8283949147577</v>
      </c>
      <c r="ACY27">
        <v>-12.538744012152801</v>
      </c>
      <c r="ACZ27">
        <v>-9.3583264242231206</v>
      </c>
      <c r="ADA27">
        <v>-8.2167798993376397</v>
      </c>
      <c r="ADB27">
        <v>-27.191879634620001</v>
      </c>
      <c r="ADC27">
        <v>-10.1076697337294</v>
      </c>
      <c r="ADD27">
        <v>-6.4843676657481497</v>
      </c>
      <c r="ADE27">
        <v>-16.9872058103218</v>
      </c>
      <c r="ADF27">
        <v>-12.2517095420387</v>
      </c>
      <c r="ADG27">
        <v>-13.305510907408699</v>
      </c>
      <c r="ADH27">
        <v>-18.731499476536399</v>
      </c>
      <c r="ADI27">
        <v>-26.5193578840138</v>
      </c>
      <c r="ADJ27">
        <v>-17.9626614618521</v>
      </c>
      <c r="ADK27">
        <v>-9.9963175256201602</v>
      </c>
      <c r="ADL27">
        <v>-8.6040714174966109</v>
      </c>
      <c r="ADM27">
        <v>-8.1032092333262504</v>
      </c>
      <c r="ADN27">
        <v>-40.778799903233498</v>
      </c>
      <c r="ADO27">
        <v>-3.6644328812497</v>
      </c>
      <c r="ADP27">
        <v>-9.6040998047196506</v>
      </c>
      <c r="ADQ27">
        <v>-6.3417575014611902</v>
      </c>
      <c r="ADR27">
        <v>-8.8846816339284391</v>
      </c>
      <c r="ADS27">
        <v>-11.9240883851145</v>
      </c>
      <c r="ADT27">
        <v>-14.832149880412899</v>
      </c>
      <c r="ADU27">
        <v>-16.5614442890719</v>
      </c>
      <c r="ADV27">
        <v>-4.4264130887083901</v>
      </c>
      <c r="ADW27">
        <v>-7.6437112991711196</v>
      </c>
      <c r="ADX27">
        <v>-14.4591333167948</v>
      </c>
      <c r="ADY27">
        <v>-14.805272644069101</v>
      </c>
      <c r="ADZ27">
        <v>-14.8376504878769</v>
      </c>
      <c r="AEA27">
        <v>-8.9930122929098708</v>
      </c>
      <c r="AEB27">
        <v>-27.175576985628901</v>
      </c>
      <c r="AEC27">
        <v>-10.226189761279199</v>
      </c>
      <c r="AED27">
        <v>-7.4359383863358604</v>
      </c>
      <c r="AEE27">
        <v>-7.1126241176126799</v>
      </c>
      <c r="AEF27">
        <v>-11.6141946673556</v>
      </c>
      <c r="AEG27">
        <v>-7.7963955280250197</v>
      </c>
      <c r="AEH27">
        <v>-10.435966717604501</v>
      </c>
      <c r="AEI27">
        <v>-13.550640431000801</v>
      </c>
      <c r="AEJ27">
        <v>-9.5807612565031999</v>
      </c>
      <c r="AEK27">
        <v>-18.488913248514599</v>
      </c>
      <c r="AEL27">
        <v>-12.982393787189899</v>
      </c>
      <c r="AEM27">
        <v>-4.8435038828066297</v>
      </c>
      <c r="AEN27">
        <v>-10.9401013339166</v>
      </c>
      <c r="AEO27">
        <v>-14.016554444205999</v>
      </c>
      <c r="AEP27">
        <v>-20.251982166801302</v>
      </c>
      <c r="AEQ27">
        <v>-11.2978659048915</v>
      </c>
      <c r="AER27">
        <v>-7.6552497871412903</v>
      </c>
      <c r="AES27">
        <v>-18.5032458355345</v>
      </c>
      <c r="AET27">
        <v>-9.2340024887067198</v>
      </c>
      <c r="AEU27">
        <v>-18.830017017552301</v>
      </c>
      <c r="AEV27">
        <v>-8.3432556284972197</v>
      </c>
      <c r="AEW27">
        <v>-12.6525684989745</v>
      </c>
      <c r="AEX27">
        <v>-13.913978225682801</v>
      </c>
      <c r="AEY27">
        <v>-3.9408823117642</v>
      </c>
      <c r="AEZ27">
        <v>-10.5306563933806</v>
      </c>
      <c r="AFA27">
        <v>-12.8150586215614</v>
      </c>
      <c r="AFB27">
        <v>-4.3544913106805403</v>
      </c>
      <c r="AFC27">
        <v>-22.417384703493301</v>
      </c>
      <c r="AFD27">
        <v>-11.2126970897836</v>
      </c>
      <c r="AFE27">
        <v>-8.6163420826368302</v>
      </c>
      <c r="AFF27">
        <v>-14.1271128193845</v>
      </c>
      <c r="AFG27">
        <v>-15.710481415897901</v>
      </c>
      <c r="AFH27">
        <v>-8.8634315229632001</v>
      </c>
      <c r="AFI27">
        <v>-13.469643173529001</v>
      </c>
      <c r="AFJ27">
        <v>-22.907382091353501</v>
      </c>
      <c r="AFK27">
        <v>-13.8204749866232</v>
      </c>
      <c r="AFL27">
        <v>-6.6634513823140704</v>
      </c>
      <c r="AFM27">
        <v>-19.358230949345501</v>
      </c>
      <c r="AFN27">
        <v>-17.4383033599584</v>
      </c>
      <c r="AFO27">
        <v>-5.4342852538294704</v>
      </c>
      <c r="AFP27">
        <v>-13.9926489490426</v>
      </c>
      <c r="AFQ27">
        <v>-5.7629773018362904</v>
      </c>
      <c r="AFR27">
        <v>-10.692423601650701</v>
      </c>
      <c r="AFS27">
        <v>-2.6094732106602998</v>
      </c>
      <c r="AFT27">
        <v>-4.0553925936664497</v>
      </c>
      <c r="AFU27">
        <v>-6.8086339213610598</v>
      </c>
      <c r="AFV27">
        <v>-6.2828118290900896</v>
      </c>
      <c r="AFW27">
        <v>-9.6201378626752199</v>
      </c>
      <c r="AFX27">
        <v>-6.6749915829448696</v>
      </c>
      <c r="AFY27">
        <v>-3.8320290110360098</v>
      </c>
      <c r="AFZ27">
        <v>-4.5153371967491003</v>
      </c>
      <c r="AGA27">
        <v>-8.0352831948817691</v>
      </c>
      <c r="AGB27">
        <v>-6.8835429336648701</v>
      </c>
      <c r="AGC27">
        <v>-10.745167040422301</v>
      </c>
      <c r="AGD27">
        <v>-9.2544263048842499</v>
      </c>
      <c r="AGE27">
        <v>-3.0482551243804301</v>
      </c>
      <c r="AGF27">
        <v>-5.9717804345678198</v>
      </c>
      <c r="AGG27">
        <v>-10.903071408909399</v>
      </c>
      <c r="AGH27">
        <v>-9.4325444277285992</v>
      </c>
      <c r="AGI27">
        <v>-5.7019088168736696</v>
      </c>
      <c r="AGJ27">
        <v>-14.585892082342999</v>
      </c>
      <c r="AGK27">
        <v>-7.6561607692541402</v>
      </c>
      <c r="AGL27">
        <v>-7.6756788612815399</v>
      </c>
      <c r="AGM27">
        <v>-19.7657570369987</v>
      </c>
      <c r="AGN27">
        <v>-16.073612053749699</v>
      </c>
      <c r="AGO27">
        <v>-11.475440958004899</v>
      </c>
      <c r="AGP27">
        <v>-10.5450959215657</v>
      </c>
      <c r="AGQ27">
        <v>-12.633714403131499</v>
      </c>
      <c r="AGR27">
        <v>-15.039415920496101</v>
      </c>
      <c r="AGS27">
        <v>-14.701146198326599</v>
      </c>
      <c r="AGT27">
        <v>-14.603220049812</v>
      </c>
      <c r="AGU27">
        <v>-12.078173300049301</v>
      </c>
      <c r="AGV27">
        <v>-31.704242418258101</v>
      </c>
      <c r="AGW27">
        <v>-12.3166996464342</v>
      </c>
      <c r="AGX27">
        <v>-5.3076255547149698</v>
      </c>
      <c r="AGY27">
        <v>-7.21886315798867</v>
      </c>
      <c r="AGZ27">
        <v>-14.489404600768999</v>
      </c>
      <c r="AHA27">
        <v>-6.9360901036189899</v>
      </c>
      <c r="AHB27">
        <v>-11.8601523186577</v>
      </c>
      <c r="AHC27">
        <v>-5.6783573580147504</v>
      </c>
      <c r="AHD27">
        <v>-3.8538838601756402</v>
      </c>
      <c r="AHE27">
        <v>-12.580543212750699</v>
      </c>
      <c r="AHF27">
        <v>-17.557521955771499</v>
      </c>
      <c r="AHG27">
        <v>-19.028296877222498</v>
      </c>
      <c r="AHH27">
        <v>-7.2581642535260196</v>
      </c>
      <c r="AHI27">
        <v>-16.540954651069899</v>
      </c>
      <c r="AHJ27">
        <v>-17.261461592324199</v>
      </c>
      <c r="AHK27">
        <v>-11.9420640844183</v>
      </c>
      <c r="AHL27">
        <v>-20.4605191422426</v>
      </c>
      <c r="AHM27">
        <v>-7.28118217005209</v>
      </c>
      <c r="AHN27">
        <v>-7.8229690583447704</v>
      </c>
      <c r="AHO27">
        <v>-7.0352868037745697</v>
      </c>
      <c r="AHP27">
        <v>-16.6219555824526</v>
      </c>
      <c r="AHQ27">
        <v>-5.82428957235373</v>
      </c>
      <c r="AHR27">
        <v>-10.874550163809401</v>
      </c>
      <c r="AHS27">
        <v>-9.1931240560325609</v>
      </c>
      <c r="AHT27">
        <v>-6.5095031474780001</v>
      </c>
      <c r="AHU27">
        <v>-7.8504782414844998</v>
      </c>
      <c r="AHV27">
        <v>-1.5588053456400499</v>
      </c>
      <c r="AHW27">
        <v>-8.2556195133491901</v>
      </c>
      <c r="AHX27">
        <v>-3.1350148525201602</v>
      </c>
      <c r="AHY27">
        <v>-3.8197520934205</v>
      </c>
      <c r="AHZ27">
        <v>-12.1615562270474</v>
      </c>
      <c r="AIA27">
        <v>-16.646411031059799</v>
      </c>
      <c r="AIB27">
        <v>-8.9715488268082009</v>
      </c>
      <c r="AIC27">
        <v>-12.3127405020648</v>
      </c>
      <c r="AID27">
        <v>-8.6127743235869101</v>
      </c>
      <c r="AIE27">
        <v>-4.9485021091294401</v>
      </c>
      <c r="AIF27">
        <v>-10.957680444838401</v>
      </c>
      <c r="AIG27">
        <v>-9.7492207139140703</v>
      </c>
      <c r="AIH27">
        <v>-6.5794577300605104</v>
      </c>
      <c r="AII27">
        <v>-23.1447638384954</v>
      </c>
      <c r="AIJ27">
        <v>-10.944160927727999</v>
      </c>
      <c r="AIK27">
        <v>-12.806584797647799</v>
      </c>
      <c r="AIL27">
        <v>-10.6109515298209</v>
      </c>
      <c r="AIM27">
        <v>-12.1287315097616</v>
      </c>
      <c r="AIN27">
        <v>-9.1424211408645402</v>
      </c>
      <c r="AIO27">
        <v>-17.616558959754698</v>
      </c>
      <c r="AIP27">
        <v>-15.262315582591899</v>
      </c>
      <c r="AIQ27">
        <v>-7.4094261894417199</v>
      </c>
      <c r="AIR27">
        <v>-41.278867468161103</v>
      </c>
      <c r="AIS27">
        <v>-12.452639571497301</v>
      </c>
      <c r="AIT27">
        <v>-15.5983254389681</v>
      </c>
      <c r="AIU27">
        <v>-2.5624816151730299</v>
      </c>
      <c r="AIV27">
        <v>-10.2526176540674</v>
      </c>
      <c r="AIW27">
        <v>-12.304541424899799</v>
      </c>
      <c r="AIX27">
        <v>-19.187867766621999</v>
      </c>
      <c r="AIY27">
        <v>-7.7882928065767203</v>
      </c>
      <c r="AIZ27">
        <v>-10.631470930635199</v>
      </c>
      <c r="AJA27">
        <v>-18.093356705749201</v>
      </c>
      <c r="AJB27">
        <v>-10.588598444419601</v>
      </c>
      <c r="AJC27">
        <v>-2.8138786311841399</v>
      </c>
      <c r="AJD27">
        <v>-4.5327610330149097</v>
      </c>
      <c r="AJE27">
        <v>-9.4036746503929898</v>
      </c>
      <c r="AJF27">
        <v>-11.490504341530301</v>
      </c>
      <c r="AJG27">
        <v>-15.6034586953472</v>
      </c>
      <c r="AJH27">
        <v>-12.7781958513213</v>
      </c>
      <c r="AJI27">
        <v>-31.870305900919899</v>
      </c>
      <c r="AJJ27">
        <v>-10.380602091927299</v>
      </c>
      <c r="AJK27">
        <v>-6.8949372227103503</v>
      </c>
      <c r="AJL27">
        <v>-13.9510006065998</v>
      </c>
      <c r="AJM27">
        <v>-11.4607491655815</v>
      </c>
      <c r="AJN27">
        <v>-9.5806766022615797</v>
      </c>
      <c r="AJO27">
        <v>-7.9749553885486399</v>
      </c>
      <c r="AJP27">
        <v>-13.0232441761902</v>
      </c>
      <c r="AJQ27">
        <v>-10.960035056697899</v>
      </c>
      <c r="AJR27">
        <v>-18.013065435396701</v>
      </c>
      <c r="AJS27">
        <v>-10.7574305144303</v>
      </c>
      <c r="AJT27">
        <v>-4.4876683533440804</v>
      </c>
      <c r="AJU27">
        <v>-12.8522763778124</v>
      </c>
      <c r="AJV27">
        <v>-7.84731700860186</v>
      </c>
      <c r="AJW27">
        <v>-8.5584943807711795</v>
      </c>
      <c r="AJX27">
        <v>-7.2619373165582601</v>
      </c>
      <c r="AJY27">
        <v>-20.128824648667202</v>
      </c>
      <c r="AJZ27">
        <v>-5.8703323189137997</v>
      </c>
      <c r="AKA27">
        <v>-7.8829227283541199</v>
      </c>
      <c r="AKB27">
        <v>-11.096515170239</v>
      </c>
      <c r="AKC27">
        <v>-3.8897186809045898</v>
      </c>
      <c r="AKD27">
        <v>-9.2032796235394603</v>
      </c>
      <c r="AKE27">
        <v>-14.270218099273899</v>
      </c>
      <c r="AKF27">
        <v>-5.6158356803033502</v>
      </c>
      <c r="AKG27">
        <v>-16.107648831462701</v>
      </c>
      <c r="AKH27">
        <v>-4.6419635653889202</v>
      </c>
      <c r="AKI27">
        <v>-15.633834114251799</v>
      </c>
      <c r="AKJ27">
        <v>-14.62713574665</v>
      </c>
      <c r="AKK27">
        <v>-9.3105822830273706</v>
      </c>
      <c r="AKL27">
        <v>-11.660833818412801</v>
      </c>
      <c r="AKM27">
        <v>-12.725271210546399</v>
      </c>
      <c r="AKN27">
        <v>-14.2427419659156</v>
      </c>
      <c r="AKO27">
        <v>-12.596155540677801</v>
      </c>
      <c r="AKP27">
        <v>-11.7892083761887</v>
      </c>
      <c r="AKQ27">
        <v>-7.1668966090916797</v>
      </c>
      <c r="AKR27">
        <v>-7.2559129138465703</v>
      </c>
      <c r="AKS27">
        <v>-7.1762066529699098</v>
      </c>
      <c r="AKT27">
        <v>-13.366761963466301</v>
      </c>
      <c r="AKU27">
        <v>-7.96198518925587</v>
      </c>
      <c r="AKV27">
        <v>-10.774489477195001</v>
      </c>
      <c r="AKW27">
        <v>-10.7038986096968</v>
      </c>
      <c r="AKX27">
        <v>-17.706758429036999</v>
      </c>
      <c r="AKY27">
        <v>-16.876150934794602</v>
      </c>
      <c r="AKZ27">
        <v>-7.1780800248865297</v>
      </c>
      <c r="ALA27">
        <v>-10.1545784124127</v>
      </c>
      <c r="ALB27">
        <v>-2.2858653856959799</v>
      </c>
      <c r="ALC27">
        <v>-7.0630138393476001</v>
      </c>
      <c r="ALD27">
        <v>-7.3248578051233197</v>
      </c>
      <c r="ALE27">
        <v>-13.239287600842999</v>
      </c>
      <c r="ALF27">
        <v>-11.7657620150621</v>
      </c>
      <c r="ALG27">
        <v>-5.6768062272559501</v>
      </c>
      <c r="ALH27">
        <v>-12.841233205074699</v>
      </c>
      <c r="ALI27">
        <v>-26.508597518680901</v>
      </c>
      <c r="ALJ27">
        <v>-15.2194736261052</v>
      </c>
      <c r="ALK27">
        <v>-10.1404939034152</v>
      </c>
      <c r="ALL27">
        <v>-22.072545124751201</v>
      </c>
      <c r="ALM27">
        <v>-6.5522839304706801</v>
      </c>
      <c r="ALN27">
        <v>-19.180477591825699</v>
      </c>
      <c r="ALO27">
        <v>-6.3171251581338197</v>
      </c>
      <c r="ALP27">
        <v>-13.5568086152322</v>
      </c>
      <c r="ALQ27">
        <v>-19.1514429364283</v>
      </c>
      <c r="ALR27">
        <v>-20.993815538411599</v>
      </c>
      <c r="ALS27">
        <v>-9.2350309236557599</v>
      </c>
      <c r="ALT27">
        <v>-10.0925947348313</v>
      </c>
      <c r="ALU27">
        <v>-10.331748598720299</v>
      </c>
      <c r="ALV27">
        <v>-5.80611991061713</v>
      </c>
      <c r="ALW27">
        <v>-14.958674679202501</v>
      </c>
      <c r="ALX27">
        <v>-15.538511700194601</v>
      </c>
      <c r="ALY27">
        <v>-15.7722577789756</v>
      </c>
      <c r="ALZ27">
        <v>-15.8805031777169</v>
      </c>
      <c r="AMA27">
        <v>-11.235881306950899</v>
      </c>
      <c r="AMB27">
        <v>-10.0417665755312</v>
      </c>
      <c r="AMC27">
        <v>-3.52089003790655</v>
      </c>
      <c r="AMD27">
        <v>-17.296336760622498</v>
      </c>
      <c r="AME27">
        <v>-28.462207455645199</v>
      </c>
      <c r="AMF27">
        <v>-9.3231605479083992</v>
      </c>
      <c r="AMG27">
        <v>-9.67783316717464</v>
      </c>
      <c r="AMH27">
        <v>-8.0564752251359302</v>
      </c>
      <c r="AMI27">
        <v>-11.8103940051233</v>
      </c>
      <c r="AMJ27">
        <v>-9.5734535055410994</v>
      </c>
      <c r="AMK27">
        <v>-11.7028187346653</v>
      </c>
      <c r="AML27">
        <v>-2.6244123328001199</v>
      </c>
      <c r="AMM27">
        <v>-10.297568088000199</v>
      </c>
      <c r="AMN27">
        <v>-11.783405279040201</v>
      </c>
      <c r="AMO27">
        <v>-8.9459497405239894</v>
      </c>
      <c r="AMP27">
        <v>-8.9616667124794809</v>
      </c>
      <c r="AMQ27">
        <v>-14.5527361492389</v>
      </c>
      <c r="AMR27">
        <v>-11.0879460727755</v>
      </c>
      <c r="AMS27">
        <v>-9.5140965598416205</v>
      </c>
      <c r="AMT27">
        <v>-3.3484696457951202</v>
      </c>
      <c r="AMU27">
        <v>-8.3000254991721398</v>
      </c>
      <c r="AMV27">
        <v>-10.072500834464201</v>
      </c>
      <c r="AMW27">
        <v>-9.1344438407648507</v>
      </c>
      <c r="AMX27">
        <v>-18.863819908951701</v>
      </c>
      <c r="AMY27">
        <v>-10.8523793920006</v>
      </c>
      <c r="AMZ27">
        <v>-11.1866656840494</v>
      </c>
      <c r="ANA27">
        <v>-5.4892325597579701</v>
      </c>
      <c r="ANB27">
        <v>-6.6752405297373203</v>
      </c>
      <c r="ANC27">
        <v>-7.67860865366006</v>
      </c>
      <c r="AND27">
        <v>-10.5785191336601</v>
      </c>
      <c r="ANE27">
        <v>-11.151898303422801</v>
      </c>
      <c r="ANF27">
        <v>-4.93005840310812</v>
      </c>
      <c r="ANG27">
        <v>-8.6498388568827203</v>
      </c>
      <c r="ANH27">
        <v>-11.9708269036357</v>
      </c>
      <c r="ANI27">
        <v>-8.4380876487301801</v>
      </c>
      <c r="ANJ27">
        <v>-10.7143952839285</v>
      </c>
      <c r="ANK27">
        <v>-12.228654123099901</v>
      </c>
      <c r="ANL27">
        <v>-13.343630746779001</v>
      </c>
      <c r="ANM27">
        <v>0</v>
      </c>
      <c r="ANN27">
        <v>-13.635518048302099</v>
      </c>
      <c r="ANO27">
        <v>-7.4496304895457399</v>
      </c>
      <c r="ANP27">
        <v>-14.3205389115776</v>
      </c>
      <c r="ANQ27">
        <v>-11.1580576698346</v>
      </c>
      <c r="ANR27">
        <v>-20.153029474487099</v>
      </c>
      <c r="ANS27">
        <v>-13.9436341505693</v>
      </c>
      <c r="ANT27">
        <v>-7.0656632621800703</v>
      </c>
      <c r="ANU27">
        <v>-6.6833095470420298</v>
      </c>
      <c r="ANV27">
        <v>-17.339436601605499</v>
      </c>
      <c r="ANW27">
        <v>-14.9641860385613</v>
      </c>
      <c r="ANX27">
        <v>-20.5515812492892</v>
      </c>
      <c r="ANY27">
        <v>-8.0690897681627707</v>
      </c>
      <c r="ANZ27">
        <v>-8.5662544564457299</v>
      </c>
      <c r="AOA27">
        <v>-6.5668556821092103</v>
      </c>
      <c r="AOB27">
        <v>-6.3660831363577302</v>
      </c>
      <c r="AOC27">
        <v>-9.9722815573912005</v>
      </c>
      <c r="AOD27">
        <v>-5.3212111220846596</v>
      </c>
      <c r="AOE27">
        <v>-6.9060972638029101</v>
      </c>
      <c r="AOF27">
        <v>-7.1870106970938297</v>
      </c>
      <c r="AOG27">
        <v>-6.4386786856914</v>
      </c>
      <c r="AOH27">
        <v>-3.4407708597147701</v>
      </c>
      <c r="AOI27">
        <v>-4.5874874293412198</v>
      </c>
      <c r="AOJ27">
        <v>-7.9696229350916798</v>
      </c>
      <c r="AOK27">
        <v>-12.013951263713</v>
      </c>
      <c r="AOL27">
        <v>-6.6847596540411001</v>
      </c>
      <c r="AOM27">
        <v>-8.9749549215456206</v>
      </c>
      <c r="AON27">
        <v>-14.0473181994412</v>
      </c>
      <c r="AOO27">
        <v>-8.4908773749620501</v>
      </c>
      <c r="AOP27">
        <v>-15.5045807644891</v>
      </c>
      <c r="AOQ27">
        <v>-7.1728727503445402</v>
      </c>
      <c r="AOR27">
        <v>-8.3448900211210706</v>
      </c>
      <c r="AOS27">
        <v>-5.7180824473929901</v>
      </c>
      <c r="AOT27">
        <v>-29.374349950504399</v>
      </c>
      <c r="AOU27">
        <v>-18.9276058705777</v>
      </c>
      <c r="AOV27">
        <v>-9.4809373600129696</v>
      </c>
      <c r="AOW27">
        <v>-14.8956314900205</v>
      </c>
      <c r="AOX27">
        <v>-11.6562013180076</v>
      </c>
      <c r="AOY27">
        <v>-10.1810381794739</v>
      </c>
      <c r="AOZ27">
        <v>-15.9579331034916</v>
      </c>
      <c r="APA27">
        <v>-8.4392789918667308</v>
      </c>
      <c r="APB27">
        <v>-7.4938419650284498</v>
      </c>
      <c r="APC27">
        <v>-2.79569630446812</v>
      </c>
      <c r="APD27">
        <v>-16.517568416182598</v>
      </c>
      <c r="APE27">
        <v>-7.6980303716509901</v>
      </c>
      <c r="APF27">
        <v>-13.771685456854099</v>
      </c>
      <c r="APG27">
        <v>-16.369196053000199</v>
      </c>
      <c r="APH27">
        <v>-4.5004176485608101</v>
      </c>
      <c r="API27">
        <v>-8.0786958800866007</v>
      </c>
      <c r="APJ27">
        <v>-17.2774328247841</v>
      </c>
      <c r="APK27">
        <v>-10.7260579571011</v>
      </c>
      <c r="APL27">
        <v>-11.505148651075601</v>
      </c>
      <c r="APM27">
        <v>-15.971859816081301</v>
      </c>
      <c r="APN27">
        <v>-17.782543903267499</v>
      </c>
      <c r="APO27">
        <v>-10.789550472580199</v>
      </c>
      <c r="APP27">
        <v>-2.11788111280956</v>
      </c>
      <c r="APQ27">
        <v>-6.8644513541037204</v>
      </c>
      <c r="APR27">
        <v>-16.026772849723301</v>
      </c>
      <c r="APS27">
        <v>-17.4082107364164</v>
      </c>
      <c r="APT27">
        <v>-6.85170591130594</v>
      </c>
      <c r="APU27">
        <v>-15.0227264483268</v>
      </c>
      <c r="APV27">
        <v>-9.0578003158071603</v>
      </c>
      <c r="APW27">
        <v>-13.7729315714294</v>
      </c>
      <c r="APX27">
        <v>-12.8090818142974</v>
      </c>
      <c r="APY27">
        <v>-8.7082412711084807</v>
      </c>
      <c r="APZ27">
        <v>-9.9766553458633496</v>
      </c>
      <c r="AQA27">
        <v>-9.3897976095359503</v>
      </c>
      <c r="AQB27">
        <v>-8.5813283130557902</v>
      </c>
      <c r="AQC27">
        <v>-11.0704466987036</v>
      </c>
      <c r="AQD27">
        <v>-12.024974857338099</v>
      </c>
      <c r="AQE27">
        <v>-11.828976895457201</v>
      </c>
      <c r="AQF27">
        <v>-20.678769371246201</v>
      </c>
      <c r="AQG27">
        <v>-7.9071344640029801</v>
      </c>
      <c r="AQH27">
        <v>-10.3403060657986</v>
      </c>
      <c r="AQI27">
        <v>-19.603087338951301</v>
      </c>
      <c r="AQJ27">
        <v>-7.6159170953060897</v>
      </c>
      <c r="AQK27">
        <v>-15.8262348644082</v>
      </c>
      <c r="AQL27">
        <v>-15.320328951310801</v>
      </c>
      <c r="AQM27">
        <v>-8.6443829944521404</v>
      </c>
      <c r="AQN27">
        <v>-14.1675900809817</v>
      </c>
      <c r="AQO27">
        <v>-25.933047546740401</v>
      </c>
      <c r="AQP27">
        <v>-12.311014345931699</v>
      </c>
      <c r="AQQ27">
        <v>-8.5665930294426893</v>
      </c>
      <c r="AQR27">
        <v>-6.1596235840335698</v>
      </c>
      <c r="AQS27">
        <v>-7.0958764229214601</v>
      </c>
      <c r="AQT27">
        <v>-15.6488526893543</v>
      </c>
      <c r="AQU27">
        <v>-5.3542706574661496</v>
      </c>
      <c r="AQV27">
        <v>-5.3387007983210397</v>
      </c>
      <c r="AQW27">
        <v>-7.3248200351426904</v>
      </c>
      <c r="AQX27">
        <v>-16.5150010919217</v>
      </c>
      <c r="AQY27">
        <v>-11.1342542280356</v>
      </c>
      <c r="AQZ27">
        <v>-11.1887953937077</v>
      </c>
      <c r="ARA27">
        <v>-8.3257165344843393</v>
      </c>
      <c r="ARB27">
        <v>-8.7170844749149694</v>
      </c>
      <c r="ARC27">
        <v>-12.649282281571701</v>
      </c>
      <c r="ARD27">
        <v>-8.3538798597243193</v>
      </c>
      <c r="ARE27">
        <v>-11.909383559354399</v>
      </c>
      <c r="ARF27">
        <v>-16.800742686270699</v>
      </c>
      <c r="ARG27">
        <v>-9.6417720613223103</v>
      </c>
      <c r="ARH27">
        <v>-11.742492244702699</v>
      </c>
      <c r="ARI27">
        <v>-8.7534141856312999</v>
      </c>
      <c r="ARJ27">
        <v>-6.9078480531586601</v>
      </c>
      <c r="ARK27">
        <v>-9.6583692526301093</v>
      </c>
      <c r="ARL27">
        <v>-10.0907398563663</v>
      </c>
      <c r="ARM27">
        <v>-17.2280288158437</v>
      </c>
      <c r="ARN27">
        <v>-9.7615668475795303</v>
      </c>
      <c r="ARO27">
        <v>-7.2824559577695096</v>
      </c>
      <c r="ARP27">
        <v>-12.8302601447611</v>
      </c>
      <c r="ARQ27">
        <v>-5.5732242295042598</v>
      </c>
      <c r="ARR27">
        <v>-6.8862964409388203</v>
      </c>
      <c r="ARS27">
        <v>-17.064539352427701</v>
      </c>
      <c r="ART27">
        <v>-12.017016520237</v>
      </c>
      <c r="ARU27">
        <v>-6.8636369134702298</v>
      </c>
      <c r="ARV27">
        <v>-9.2933867865083393</v>
      </c>
      <c r="ARW27">
        <v>-6.5996278765390999</v>
      </c>
      <c r="ARX27">
        <v>-7.0543441754042799</v>
      </c>
      <c r="ARY27">
        <v>-7.9606185543629202</v>
      </c>
      <c r="ARZ27">
        <v>-10.684350972960299</v>
      </c>
      <c r="ASA27">
        <v>-7.8766148608259501</v>
      </c>
      <c r="ASB27">
        <v>-16.660347508584401</v>
      </c>
      <c r="ASC27">
        <v>-4.9529122593749602</v>
      </c>
      <c r="ASD27">
        <v>-11.915346270827801</v>
      </c>
      <c r="ASE27">
        <v>-31.8262130058034</v>
      </c>
      <c r="ASF27">
        <v>-5.1996185587795196</v>
      </c>
      <c r="ASG27">
        <v>-6.20645471885814</v>
      </c>
      <c r="ASH27">
        <v>-7.1850022256767003</v>
      </c>
      <c r="ASI27">
        <v>-12.7830988405745</v>
      </c>
      <c r="ASJ27">
        <v>-13.8239682995815</v>
      </c>
      <c r="ASK27">
        <v>-20.4057125254398</v>
      </c>
      <c r="ASL27">
        <v>-15.638626900155399</v>
      </c>
      <c r="ASM27">
        <v>-12.029784502778</v>
      </c>
      <c r="ASN27">
        <v>-8.0164359301420198</v>
      </c>
      <c r="ASO27">
        <v>-13.2443881366922</v>
      </c>
      <c r="ASP27">
        <v>-18.614337044760902</v>
      </c>
      <c r="ASQ27">
        <v>-21.7505423023185</v>
      </c>
      <c r="ASR27">
        <v>-10.5932557816678</v>
      </c>
      <c r="ASS27">
        <v>-13.9491950507881</v>
      </c>
      <c r="AST27">
        <v>-5.22559783160614</v>
      </c>
      <c r="ASU27">
        <v>-9.9244578968103401</v>
      </c>
      <c r="ASV27">
        <v>-14.8122102873355</v>
      </c>
      <c r="ASW27">
        <v>-10.952848445727501</v>
      </c>
      <c r="ASX27">
        <v>-36.482482235110602</v>
      </c>
      <c r="ASY27">
        <v>-11.548908662875901</v>
      </c>
      <c r="ASZ27">
        <v>-6.5024284108481503</v>
      </c>
      <c r="ATA27">
        <v>-6.7639632847787503</v>
      </c>
      <c r="ATB27">
        <v>-11.101288623854501</v>
      </c>
      <c r="ATC27">
        <v>-9.2797788303919901</v>
      </c>
      <c r="ATD27">
        <v>-7.7453890038667597</v>
      </c>
      <c r="ATE27">
        <v>-11.045965644760001</v>
      </c>
      <c r="ATF27">
        <v>-5.9456496218039696</v>
      </c>
      <c r="ATG27">
        <v>-16.719412767033599</v>
      </c>
      <c r="ATH27">
        <v>-11.605594286995601</v>
      </c>
      <c r="ATI27">
        <v>-10.333481531200301</v>
      </c>
      <c r="ATJ27">
        <v>-7.3312685619207496</v>
      </c>
      <c r="ATK27">
        <v>-17.441515809963999</v>
      </c>
      <c r="ATL27">
        <v>-14.666025216699</v>
      </c>
      <c r="ATM27">
        <v>-5.5913369804275401</v>
      </c>
      <c r="ATN27">
        <v>-8.3448213475060093</v>
      </c>
      <c r="ATO27">
        <v>-13.713906617572899</v>
      </c>
      <c r="ATP27">
        <v>-16.477411705966901</v>
      </c>
      <c r="ATQ27">
        <v>-7.2102316278690397</v>
      </c>
      <c r="ATR27">
        <v>-6.4275823774359502</v>
      </c>
      <c r="ATS27">
        <v>-5.1630937738680398</v>
      </c>
      <c r="ATT27">
        <v>-18.380218636131801</v>
      </c>
      <c r="ATU27">
        <v>-6.1838274109562699</v>
      </c>
      <c r="ATV27">
        <v>-6.8554050243378102</v>
      </c>
      <c r="ATW27">
        <v>-7.6862350822314101</v>
      </c>
      <c r="ATX27">
        <v>-12.106232533643301</v>
      </c>
      <c r="ATY27">
        <v>-7.9434798445339503</v>
      </c>
      <c r="ATZ27">
        <v>-10.3957066866228</v>
      </c>
      <c r="AUA27">
        <v>-6.4877734827654798</v>
      </c>
      <c r="AUB27">
        <v>-8.2632300445656899</v>
      </c>
      <c r="AUC27">
        <v>-8.3068110967110407</v>
      </c>
      <c r="AUD27">
        <v>-10.308612359912599</v>
      </c>
      <c r="AUE27">
        <v>-21.4240407552963</v>
      </c>
      <c r="AUF27">
        <v>-4.2561112347102599</v>
      </c>
      <c r="AUG27">
        <v>-9.3194471200553206</v>
      </c>
      <c r="AUH27">
        <v>-11.026783396600701</v>
      </c>
      <c r="AUI27">
        <v>-9.1921236924963505</v>
      </c>
      <c r="AUJ27">
        <v>-11.523935192439801</v>
      </c>
      <c r="AUK27">
        <v>-9.7212784485071495</v>
      </c>
      <c r="AUL27">
        <v>-5.3359005118172202</v>
      </c>
      <c r="AUM27">
        <v>-18.388365150180999</v>
      </c>
      <c r="AUN27">
        <v>-33.154518368326599</v>
      </c>
      <c r="AUO27">
        <v>-16.042670414929901</v>
      </c>
      <c r="AUP27">
        <v>-13.0827247453847</v>
      </c>
      <c r="AUQ27">
        <v>-21.990205189064</v>
      </c>
      <c r="AUR27">
        <v>-13.0526303265937</v>
      </c>
      <c r="AUS27">
        <v>-5.9671529429264796</v>
      </c>
      <c r="AUT27">
        <v>-6.0198116339098497</v>
      </c>
      <c r="AUU27">
        <v>-13.2948393327468</v>
      </c>
      <c r="AUV27">
        <v>-7.0949374712134796</v>
      </c>
      <c r="AUW27">
        <v>-11.1400115183277</v>
      </c>
      <c r="AUX27">
        <v>-13.069440393409501</v>
      </c>
      <c r="AUY27">
        <v>-4.7544966861619899</v>
      </c>
      <c r="AUZ27">
        <v>-38.540451784233099</v>
      </c>
      <c r="AVA27">
        <v>-10.4929287640393</v>
      </c>
      <c r="AVB27">
        <v>-7.7496996926795703</v>
      </c>
      <c r="AVC27">
        <v>-23.266132778002799</v>
      </c>
      <c r="AVD27">
        <v>-8.3245084477158606</v>
      </c>
      <c r="AVE27">
        <v>-8.7079418799751505</v>
      </c>
      <c r="AVF27">
        <v>-24.2680235634162</v>
      </c>
      <c r="AVG27">
        <v>-6.9257893832171398</v>
      </c>
      <c r="AVH27">
        <v>-15.3228109664178</v>
      </c>
      <c r="AVI27">
        <v>-13.940897560309599</v>
      </c>
      <c r="AVJ27">
        <v>-12.6740659730253</v>
      </c>
      <c r="AVK27">
        <v>-12.3312154194717</v>
      </c>
      <c r="AVL27">
        <v>-14.7233592230551</v>
      </c>
      <c r="AVM27">
        <v>-16.191141165894201</v>
      </c>
      <c r="AVN27">
        <v>-9.8177373291642294</v>
      </c>
      <c r="AVO27">
        <v>-16.629414971559399</v>
      </c>
      <c r="AVP27">
        <v>-12.8062650230963</v>
      </c>
      <c r="AVQ27">
        <v>-13.473209903345101</v>
      </c>
      <c r="AVR27">
        <v>-11.886585531534299</v>
      </c>
      <c r="AVS27">
        <v>-17.840400199778902</v>
      </c>
      <c r="AVT27">
        <v>-8.6186320086693797</v>
      </c>
      <c r="AVU27">
        <v>-12.0429721111012</v>
      </c>
      <c r="AVV27">
        <v>-23.339771776062001</v>
      </c>
      <c r="AVW27">
        <v>-5.3329821367284804</v>
      </c>
      <c r="AVX27">
        <v>-6.7775996279033901</v>
      </c>
      <c r="AVY27">
        <v>-5.0103126546057997</v>
      </c>
      <c r="AVZ27">
        <v>-8.06488109625551</v>
      </c>
      <c r="AWA27">
        <v>-7.1208143406432196</v>
      </c>
      <c r="AWB27">
        <v>-7.1085859535016898</v>
      </c>
      <c r="AWC27">
        <v>-14.766639924320399</v>
      </c>
      <c r="AWD27">
        <v>-12.1900675290932</v>
      </c>
      <c r="AWE27">
        <v>-8.0174934736542696</v>
      </c>
      <c r="AWF27">
        <v>-6.8327268624776396</v>
      </c>
      <c r="AWG27">
        <v>-9.5017605340092093</v>
      </c>
      <c r="AWH27">
        <v>-10.987206702279201</v>
      </c>
      <c r="AWI27">
        <v>-5.3382774520701997</v>
      </c>
      <c r="AWJ27">
        <v>-7.8457639332768903</v>
      </c>
      <c r="AWK27">
        <v>-18.5823149010142</v>
      </c>
      <c r="AWL27">
        <v>-14.764921420996499</v>
      </c>
    </row>
    <row r="28" spans="1:1286" x14ac:dyDescent="0.25">
      <c r="A28">
        <v>26</v>
      </c>
      <c r="B28">
        <v>1</v>
      </c>
      <c r="C28">
        <f t="shared" si="0"/>
        <v>500</v>
      </c>
      <c r="D28">
        <v>-2</v>
      </c>
      <c r="E28">
        <v>3</v>
      </c>
      <c r="F28">
        <v>-5.0576455940044696</v>
      </c>
      <c r="G28">
        <v>-6.0740120004389304</v>
      </c>
      <c r="H28">
        <v>-5.0550244212834299</v>
      </c>
      <c r="I28">
        <v>-8.9727742135277708</v>
      </c>
      <c r="J28">
        <v>-4.2550029797631099</v>
      </c>
      <c r="K28">
        <v>-11.6909287386824</v>
      </c>
      <c r="L28">
        <v>-5.3649223184930896</v>
      </c>
      <c r="M28">
        <v>-6.10067802643169</v>
      </c>
      <c r="N28">
        <v>-16.817421229547001</v>
      </c>
      <c r="O28">
        <v>-7.40635248648874</v>
      </c>
      <c r="P28">
        <v>-18.238796785705301</v>
      </c>
      <c r="Q28">
        <v>-9.5171513014965097</v>
      </c>
      <c r="R28">
        <v>-16.805208672889901</v>
      </c>
      <c r="S28">
        <v>-31.1006988308967</v>
      </c>
      <c r="T28">
        <v>-12.405579065078401</v>
      </c>
      <c r="U28">
        <v>-20.798284177677999</v>
      </c>
      <c r="V28">
        <v>-7.2805991474737404</v>
      </c>
      <c r="W28">
        <v>-11.2698599494287</v>
      </c>
      <c r="X28">
        <v>-9.9423210110163591</v>
      </c>
      <c r="Y28">
        <v>-14.006682147005099</v>
      </c>
      <c r="Z28">
        <v>-13.1731624494159</v>
      </c>
      <c r="AA28">
        <v>-12.318140293561701</v>
      </c>
      <c r="AB28">
        <v>-22.698278361438</v>
      </c>
      <c r="AC28">
        <v>-21.507486106610401</v>
      </c>
      <c r="AD28">
        <v>-9.0163014101887597</v>
      </c>
      <c r="AE28">
        <v>-13.7209820818022</v>
      </c>
      <c r="AF28">
        <v>-8.4549764871450996</v>
      </c>
      <c r="AG28">
        <v>-25.2673909304661</v>
      </c>
      <c r="AH28">
        <v>-14.6284375706466</v>
      </c>
      <c r="AI28">
        <v>-11.014550323001799</v>
      </c>
      <c r="AJ28">
        <v>-20.112092280249399</v>
      </c>
      <c r="AK28">
        <v>-12.551217611016099</v>
      </c>
      <c r="AL28">
        <v>-7.8777354799920003</v>
      </c>
      <c r="AM28">
        <v>-29.629590798767101</v>
      </c>
      <c r="AN28">
        <v>-8.7161954254618799</v>
      </c>
      <c r="AO28">
        <v>-4.4453777624876798</v>
      </c>
      <c r="AP28">
        <v>-17.8309071984688</v>
      </c>
      <c r="AQ28">
        <v>-3.6763543412564599</v>
      </c>
      <c r="AR28">
        <v>-8.6774919981293692</v>
      </c>
      <c r="AS28">
        <v>-8.0724098164838001</v>
      </c>
      <c r="AT28">
        <v>-8.9651863679260906</v>
      </c>
      <c r="AU28">
        <v>-9.3685953657456498</v>
      </c>
      <c r="AV28">
        <v>-8.9084053934915595</v>
      </c>
      <c r="AW28">
        <v>-4.9930339916450599</v>
      </c>
      <c r="AX28">
        <v>-8.1844370902677799</v>
      </c>
      <c r="AY28">
        <v>-12.9928835498596</v>
      </c>
      <c r="AZ28">
        <v>-20.0329270673111</v>
      </c>
      <c r="BA28">
        <v>-8.45587409633041</v>
      </c>
      <c r="BB28">
        <v>-12.083918406164599</v>
      </c>
      <c r="BC28">
        <v>-11.2491133937352</v>
      </c>
      <c r="BD28">
        <v>-6.8596099978547604</v>
      </c>
      <c r="BE28">
        <v>-15.961837968251</v>
      </c>
      <c r="BF28">
        <v>-5.4099039998335696</v>
      </c>
      <c r="BG28">
        <v>-14.4287168196051</v>
      </c>
      <c r="BH28">
        <v>-15.883896822484701</v>
      </c>
      <c r="BI28">
        <v>-12.3122383355299</v>
      </c>
      <c r="BJ28">
        <v>-3.2739015268002398</v>
      </c>
      <c r="BK28">
        <v>-1.51536618910347</v>
      </c>
      <c r="BL28">
        <v>-8.1248840203136297</v>
      </c>
      <c r="BM28">
        <v>-8.0679618541885301</v>
      </c>
      <c r="BN28">
        <v>-20.966028508530101</v>
      </c>
      <c r="BO28">
        <v>-7.7630158509046199</v>
      </c>
      <c r="BP28">
        <v>-8.5695728363297405</v>
      </c>
      <c r="BQ28">
        <v>-10.102486929413001</v>
      </c>
      <c r="BR28">
        <v>-9.9428297428777306</v>
      </c>
      <c r="BS28">
        <v>-18.0473978883599</v>
      </c>
      <c r="BT28">
        <v>-6.4568128018851203</v>
      </c>
      <c r="BU28">
        <v>-5.3396321864942102</v>
      </c>
      <c r="BV28">
        <v>-12.252122817004301</v>
      </c>
      <c r="BW28">
        <v>-9.4664233758206802</v>
      </c>
      <c r="BX28">
        <v>-9.5610331075532393</v>
      </c>
      <c r="BY28">
        <v>-8.7085148272786306</v>
      </c>
      <c r="BZ28">
        <v>-11.5608242503403</v>
      </c>
      <c r="CA28">
        <v>-14.463610187161001</v>
      </c>
      <c r="CB28">
        <v>-8.4404640653384906</v>
      </c>
      <c r="CC28">
        <v>-2.7019926441404598</v>
      </c>
      <c r="CD28">
        <v>-2.7331549030828599</v>
      </c>
      <c r="CE28">
        <v>-4.21001038201371</v>
      </c>
      <c r="CF28">
        <v>-11.3230995024787</v>
      </c>
      <c r="CG28">
        <v>-13.869216974774201</v>
      </c>
      <c r="CH28">
        <v>-26.0782521728174</v>
      </c>
      <c r="CI28">
        <v>-7.5430896089512203</v>
      </c>
      <c r="CJ28">
        <v>-16.251419757797699</v>
      </c>
      <c r="CK28">
        <v>-18.554597642031901</v>
      </c>
      <c r="CL28">
        <v>-17.167009791857598</v>
      </c>
      <c r="CM28">
        <v>-1.6635109284488301</v>
      </c>
      <c r="CN28">
        <v>-17.733595254758502</v>
      </c>
      <c r="CO28">
        <v>-17.1801079071586</v>
      </c>
      <c r="CP28">
        <v>-10.3162774868838</v>
      </c>
      <c r="CQ28">
        <v>-2.7544511389431801</v>
      </c>
      <c r="CR28">
        <v>-19.629274991505198</v>
      </c>
      <c r="CS28">
        <v>-20.774173873007101</v>
      </c>
      <c r="CT28">
        <v>-8.4131448509499798</v>
      </c>
      <c r="CU28">
        <v>-15.1465375840086</v>
      </c>
      <c r="CV28">
        <v>-17.466122235448399</v>
      </c>
      <c r="CW28">
        <v>-15.5230087330375</v>
      </c>
      <c r="CX28">
        <v>-18.735043252891799</v>
      </c>
      <c r="CY28">
        <v>-13.930775744557501</v>
      </c>
      <c r="CZ28">
        <v>-10.0431490835649</v>
      </c>
      <c r="DA28">
        <v>-7.8391664250316397</v>
      </c>
      <c r="DB28">
        <v>-9.5488461330818097</v>
      </c>
      <c r="DC28">
        <v>-7.5887354759101404</v>
      </c>
      <c r="DD28">
        <v>-5.2398524679728702</v>
      </c>
      <c r="DE28">
        <v>-22.1405374631196</v>
      </c>
      <c r="DF28">
        <v>-10.1549460465022</v>
      </c>
      <c r="DG28">
        <v>-9.3366444219635998</v>
      </c>
      <c r="DH28">
        <v>-10.5124009728916</v>
      </c>
      <c r="DI28">
        <v>-8.2860819716688106</v>
      </c>
      <c r="DJ28">
        <v>-7.7963703411824099</v>
      </c>
      <c r="DK28">
        <v>-11.2026915291199</v>
      </c>
      <c r="DL28">
        <v>-21.286423328824601</v>
      </c>
      <c r="DM28">
        <v>-10.013448557486401</v>
      </c>
      <c r="DN28">
        <v>-5.92667253500702</v>
      </c>
      <c r="DO28">
        <v>-11.159101831159299</v>
      </c>
      <c r="DP28">
        <v>-10.306018946623899</v>
      </c>
      <c r="DQ28">
        <v>-7.3002610174441402</v>
      </c>
      <c r="DR28">
        <v>-8.7166872778348399</v>
      </c>
      <c r="DS28">
        <v>-13.620482373041099</v>
      </c>
      <c r="DT28">
        <v>-11.2003006362772</v>
      </c>
      <c r="DU28">
        <v>-8.2725250338942509</v>
      </c>
      <c r="DV28">
        <v>-20.762867728388699</v>
      </c>
      <c r="DW28">
        <v>-7.17001410674595</v>
      </c>
      <c r="DX28">
        <v>-12.7649864864538</v>
      </c>
      <c r="DY28">
        <v>-4.0194939914768204</v>
      </c>
      <c r="DZ28">
        <v>-7.8871858729057802</v>
      </c>
      <c r="EA28">
        <v>-15.364066141216</v>
      </c>
      <c r="EB28">
        <v>-18.676346470783098</v>
      </c>
      <c r="EC28">
        <v>-15.927835799790399</v>
      </c>
      <c r="ED28">
        <v>-8.6789321673792905</v>
      </c>
      <c r="EE28">
        <v>-18.284877421635301</v>
      </c>
      <c r="EF28">
        <v>-19.9327984686708</v>
      </c>
      <c r="EG28">
        <v>-19.565888838355601</v>
      </c>
      <c r="EH28">
        <v>-10.6243085315849</v>
      </c>
      <c r="EI28">
        <v>-10.8973517707787</v>
      </c>
      <c r="EJ28">
        <v>-10.515866748015799</v>
      </c>
      <c r="EK28">
        <v>-9.3877520682547093</v>
      </c>
      <c r="EL28">
        <v>-19.144103019402699</v>
      </c>
      <c r="EM28">
        <v>-15.2679631592046</v>
      </c>
      <c r="EN28">
        <v>-11.645142644336</v>
      </c>
      <c r="EO28">
        <v>-17.782542855479701</v>
      </c>
      <c r="EP28">
        <v>-7.0616651018782504</v>
      </c>
      <c r="EQ28">
        <v>-9.2603588160984298</v>
      </c>
      <c r="ER28">
        <v>-4.0086095004139999</v>
      </c>
      <c r="ES28">
        <v>-7.3654205486495803</v>
      </c>
      <c r="ET28">
        <v>-9.1221051403179292</v>
      </c>
      <c r="EU28">
        <v>-12.6916014400938</v>
      </c>
      <c r="EV28">
        <v>-14.7768729133695</v>
      </c>
      <c r="EW28">
        <v>-15.1599507683579</v>
      </c>
      <c r="EX28">
        <v>-20.2626680321906</v>
      </c>
      <c r="EY28">
        <v>-8.7582253296535804</v>
      </c>
      <c r="EZ28">
        <v>-11.002880005185601</v>
      </c>
      <c r="FA28">
        <v>-11.054316863687299</v>
      </c>
      <c r="FB28">
        <v>-14.3821368026404</v>
      </c>
      <c r="FC28">
        <v>-10.396738488179199</v>
      </c>
      <c r="FD28">
        <v>-10.2752665912647</v>
      </c>
      <c r="FE28">
        <v>-15.3444743864003</v>
      </c>
      <c r="FF28">
        <v>-16.7403320632237</v>
      </c>
      <c r="FG28">
        <v>-8.2645490053641897</v>
      </c>
      <c r="FH28">
        <v>-21.020884788995801</v>
      </c>
      <c r="FI28">
        <v>-19.600781274486501</v>
      </c>
      <c r="FJ28">
        <v>-18.9915846681704</v>
      </c>
      <c r="FK28">
        <v>-6.5740630570855698</v>
      </c>
      <c r="FL28">
        <v>-6.50718434582424</v>
      </c>
      <c r="FM28">
        <v>-9.4030713901677494</v>
      </c>
      <c r="FN28">
        <v>-13.698591309426501</v>
      </c>
      <c r="FO28">
        <v>-11.1034039470817</v>
      </c>
      <c r="FP28">
        <v>-6.31614728688632</v>
      </c>
      <c r="FQ28">
        <v>-15.527883127703999</v>
      </c>
      <c r="FR28">
        <v>-7.6138834881809299</v>
      </c>
      <c r="FS28">
        <v>-7.6632676173840899</v>
      </c>
      <c r="FT28">
        <v>-18.3841315696138</v>
      </c>
      <c r="FU28">
        <v>-12.4382678676109</v>
      </c>
      <c r="FV28">
        <v>-9.6758366657948294</v>
      </c>
      <c r="FW28">
        <v>-17.850628689354402</v>
      </c>
      <c r="FX28">
        <v>-15.568183724495199</v>
      </c>
      <c r="FY28">
        <v>-12.500383025554999</v>
      </c>
      <c r="FZ28">
        <v>-8.2321111772835707</v>
      </c>
      <c r="GA28">
        <v>-12.9488000513491</v>
      </c>
      <c r="GB28">
        <v>-7.8379467623161103</v>
      </c>
      <c r="GC28">
        <v>-5.5883821091563899</v>
      </c>
      <c r="GD28">
        <v>-6.9501758712406501</v>
      </c>
      <c r="GE28">
        <v>-11.584160475737701</v>
      </c>
      <c r="GF28">
        <v>-11.092425822180701</v>
      </c>
      <c r="GG28">
        <v>-16.965537333945999</v>
      </c>
      <c r="GH28">
        <v>-7.7700280937464203</v>
      </c>
      <c r="GI28">
        <v>-9.1110511973672601</v>
      </c>
      <c r="GJ28">
        <v>-9.1434648199620199</v>
      </c>
      <c r="GK28">
        <v>-24.7588185765348</v>
      </c>
      <c r="GL28">
        <v>-11.8982942116609</v>
      </c>
      <c r="GM28">
        <v>-10.9930498222894</v>
      </c>
      <c r="GN28">
        <v>-13.7662867330924</v>
      </c>
      <c r="GO28">
        <v>-11.702106956201201</v>
      </c>
      <c r="GP28">
        <v>-9.0849838060861394</v>
      </c>
      <c r="GQ28">
        <v>-15.722408429975101</v>
      </c>
      <c r="GR28">
        <v>-23.979279579290999</v>
      </c>
      <c r="GS28">
        <v>-22.3337965757514</v>
      </c>
      <c r="GT28">
        <v>-9.8216300240159207</v>
      </c>
      <c r="GU28">
        <v>-7.8552005347856104</v>
      </c>
      <c r="GV28">
        <v>-13.6117107270668</v>
      </c>
      <c r="GW28">
        <v>-21.909963247341</v>
      </c>
      <c r="GX28">
        <v>-8.9044135168440501</v>
      </c>
      <c r="GY28">
        <v>-5.84929186884722</v>
      </c>
      <c r="GZ28">
        <v>-17.722288480501899</v>
      </c>
      <c r="HA28">
        <v>-13.364091924510101</v>
      </c>
      <c r="HB28">
        <v>-8.8115597501332807</v>
      </c>
      <c r="HC28">
        <v>-14.196733437356199</v>
      </c>
      <c r="HD28">
        <v>-7.2233298509246398</v>
      </c>
      <c r="HE28">
        <v>-27.6278995710096</v>
      </c>
      <c r="HF28">
        <v>-5.0966832538550202</v>
      </c>
      <c r="HG28">
        <v>-8.4506149427952799</v>
      </c>
      <c r="HH28">
        <v>-9.8451604258818008</v>
      </c>
      <c r="HI28">
        <v>-5.3161465102986902</v>
      </c>
      <c r="HJ28">
        <v>-8.1039435162264493</v>
      </c>
      <c r="HK28">
        <v>-9.3801651665493999</v>
      </c>
      <c r="HL28">
        <v>-10.113873572800101</v>
      </c>
      <c r="HM28">
        <v>-10.6885271388029</v>
      </c>
      <c r="HN28">
        <v>-4.5613883188954398</v>
      </c>
      <c r="HO28">
        <v>-4.1746899848967898</v>
      </c>
      <c r="HP28">
        <v>-6.9815749475431197</v>
      </c>
      <c r="HQ28">
        <v>-9.2245633092521793</v>
      </c>
      <c r="HR28">
        <v>-3.0159656510339801</v>
      </c>
      <c r="HS28">
        <v>-19.222292960262099</v>
      </c>
      <c r="HT28">
        <v>-24.366670338721999</v>
      </c>
      <c r="HU28">
        <v>-22.545165961806699</v>
      </c>
      <c r="HV28">
        <v>-17.550529940029701</v>
      </c>
      <c r="HW28">
        <v>-10.615421857869601</v>
      </c>
      <c r="HX28">
        <v>-3.93298657250693</v>
      </c>
      <c r="HY28">
        <v>-12.6394310431139</v>
      </c>
      <c r="HZ28">
        <v>-3.6004917741062701</v>
      </c>
      <c r="IA28">
        <v>-6.6269754657307898</v>
      </c>
      <c r="IB28">
        <v>-8.1935937806739805</v>
      </c>
      <c r="IC28">
        <v>-7.0404961787719502</v>
      </c>
      <c r="ID28">
        <v>-10.5397820978699</v>
      </c>
      <c r="IE28">
        <v>-15.705636125234401</v>
      </c>
      <c r="IF28">
        <v>-9.4858223611497596</v>
      </c>
      <c r="IG28">
        <v>-13.675347045543401</v>
      </c>
      <c r="IH28">
        <v>-8.4133626842801998</v>
      </c>
      <c r="II28">
        <v>-12.532091834526501</v>
      </c>
      <c r="IJ28">
        <v>-5.1415073110575502</v>
      </c>
      <c r="IK28">
        <v>-11.765905788015299</v>
      </c>
      <c r="IL28">
        <v>-3.5160009105507601</v>
      </c>
      <c r="IM28">
        <v>-12.1903801987979</v>
      </c>
      <c r="IN28">
        <v>-21.154589769704302</v>
      </c>
      <c r="IO28">
        <v>-10.3171061251496</v>
      </c>
      <c r="IP28">
        <v>-14.096548264456001</v>
      </c>
      <c r="IQ28">
        <v>-9.33234698843569</v>
      </c>
      <c r="IR28">
        <v>-12.134022574710499</v>
      </c>
      <c r="IS28">
        <v>-11.177184562717599</v>
      </c>
      <c r="IT28">
        <v>-11.9550547299473</v>
      </c>
      <c r="IU28">
        <v>-6.2902717365824996</v>
      </c>
      <c r="IV28">
        <v>-10.1317972809659</v>
      </c>
      <c r="IW28">
        <v>-9.9668483513910395</v>
      </c>
      <c r="IX28">
        <v>-12.1754215499883</v>
      </c>
      <c r="IY28">
        <v>-15.1970945758141</v>
      </c>
      <c r="IZ28">
        <v>-11.8349059820133</v>
      </c>
      <c r="JA28">
        <v>-4.7037371307209801</v>
      </c>
      <c r="JB28">
        <v>-12.5029703947926</v>
      </c>
      <c r="JC28">
        <v>-6.9079143077958598</v>
      </c>
      <c r="JD28">
        <v>-12.154023951144801</v>
      </c>
      <c r="JE28">
        <v>-6.8912368328696001</v>
      </c>
      <c r="JF28">
        <v>-16.180143222472701</v>
      </c>
      <c r="JG28">
        <v>0</v>
      </c>
      <c r="JH28">
        <v>-5.3997208867027702</v>
      </c>
      <c r="JI28">
        <v>-11.402903544633199</v>
      </c>
      <c r="JJ28">
        <v>-13.891363413613499</v>
      </c>
      <c r="JK28">
        <v>-11.1348411179719</v>
      </c>
      <c r="JL28">
        <v>-13.1634518299373</v>
      </c>
      <c r="JM28">
        <v>-11.7127707221051</v>
      </c>
      <c r="JN28">
        <v>-8.8770712200656003</v>
      </c>
      <c r="JO28">
        <v>-15.4112242389947</v>
      </c>
      <c r="JP28">
        <v>-5.3288861075991196</v>
      </c>
      <c r="JQ28">
        <v>-9.8733536189161608</v>
      </c>
      <c r="JR28">
        <v>-12.8387915859086</v>
      </c>
      <c r="JS28">
        <v>-3.6237503593084699</v>
      </c>
      <c r="JT28">
        <v>-3.2512752014720001</v>
      </c>
      <c r="JU28">
        <v>-7.9007318061833596</v>
      </c>
      <c r="JV28">
        <v>-11.6620198328476</v>
      </c>
      <c r="JW28">
        <v>-10.1215921690142</v>
      </c>
      <c r="JX28">
        <v>-15.9772489676483</v>
      </c>
      <c r="JY28">
        <v>-5.9365895143829999</v>
      </c>
      <c r="JZ28">
        <v>-9.5750850924752893</v>
      </c>
      <c r="KA28">
        <v>-14.681539764774399</v>
      </c>
      <c r="KB28">
        <v>-3.5932196484371</v>
      </c>
      <c r="KC28">
        <v>-7.5006915368087697</v>
      </c>
      <c r="KD28">
        <v>-17.036603578995202</v>
      </c>
      <c r="KE28">
        <v>-17.381252853252501</v>
      </c>
      <c r="KF28">
        <v>-15.491405912656599</v>
      </c>
      <c r="KG28">
        <v>-8.0665851936533706</v>
      </c>
      <c r="KH28">
        <v>-15.657258272851699</v>
      </c>
      <c r="KI28">
        <v>-8.6699908081972108</v>
      </c>
      <c r="KJ28">
        <v>-5.2021830502005697</v>
      </c>
      <c r="KK28">
        <v>-7.3740494450251202</v>
      </c>
      <c r="KL28">
        <v>-13.9263985335937</v>
      </c>
      <c r="KM28">
        <v>-8.4932885811997494</v>
      </c>
      <c r="KN28">
        <v>-10.031980321636899</v>
      </c>
      <c r="KO28">
        <v>-5.0543957945273004</v>
      </c>
      <c r="KP28">
        <v>-13.48246820019</v>
      </c>
      <c r="KQ28">
        <v>-9.7569456186655792</v>
      </c>
      <c r="KR28">
        <v>-21.614133434796699</v>
      </c>
      <c r="KS28">
        <v>-8.87937695918834</v>
      </c>
      <c r="KT28">
        <v>-8.2597171399978908</v>
      </c>
      <c r="KU28">
        <v>-19.394566185989198</v>
      </c>
      <c r="KV28">
        <v>-12.4120729206899</v>
      </c>
      <c r="KW28">
        <v>-9.7845877498144205</v>
      </c>
      <c r="KX28">
        <v>-7.8994374231290898</v>
      </c>
      <c r="KY28">
        <v>-8.2736483337829192</v>
      </c>
      <c r="KZ28">
        <v>-0.84430440522479</v>
      </c>
      <c r="LA28">
        <v>-14.1890485950361</v>
      </c>
      <c r="LB28">
        <v>-7.7670267728716196</v>
      </c>
      <c r="LC28">
        <v>-12.1297835936635</v>
      </c>
      <c r="LD28">
        <v>-9.0129247086647695</v>
      </c>
      <c r="LE28">
        <v>-9.0360201887564209</v>
      </c>
      <c r="LF28">
        <v>-8.2577245447247094</v>
      </c>
      <c r="LG28">
        <v>-9.1670153954056293</v>
      </c>
      <c r="LH28">
        <v>-6.8582319986440199</v>
      </c>
      <c r="LI28">
        <v>-11.085249032818</v>
      </c>
      <c r="LJ28">
        <v>-14.4772935653213</v>
      </c>
      <c r="LK28">
        <v>-14.116253398828301</v>
      </c>
      <c r="LL28">
        <v>-16.069249518920898</v>
      </c>
      <c r="LM28">
        <v>-4.1908340744086603</v>
      </c>
      <c r="LN28">
        <v>-18.065003410604099</v>
      </c>
      <c r="LO28">
        <v>-11.5419129430904</v>
      </c>
      <c r="LP28">
        <v>-5.2685016329185697</v>
      </c>
      <c r="LQ28">
        <v>-12.698220436952299</v>
      </c>
      <c r="LR28">
        <v>-9.8560712636165402</v>
      </c>
      <c r="LS28">
        <v>-10.990743424610301</v>
      </c>
      <c r="LT28">
        <v>-4.0746474732220603</v>
      </c>
      <c r="LU28">
        <v>-11.508344369377401</v>
      </c>
      <c r="LV28">
        <v>-8.3151357289844992</v>
      </c>
      <c r="LW28">
        <v>-5.9207560509389303</v>
      </c>
      <c r="LX28">
        <v>-3.2129828123537401</v>
      </c>
      <c r="LY28">
        <v>-8.6990164257711609</v>
      </c>
      <c r="LZ28">
        <v>-9.7795651468429394</v>
      </c>
      <c r="MA28">
        <v>-6.6883225650578897</v>
      </c>
      <c r="MB28">
        <v>-9.6455940193924903</v>
      </c>
      <c r="MC28">
        <v>-10.8113249053508</v>
      </c>
      <c r="MD28">
        <v>-12.3867327128154</v>
      </c>
      <c r="ME28">
        <v>-12.1169501730786</v>
      </c>
      <c r="MF28">
        <v>-12.217085210964999</v>
      </c>
      <c r="MG28">
        <v>-34.675966010988397</v>
      </c>
      <c r="MH28">
        <v>-11.516038457429</v>
      </c>
      <c r="MI28">
        <v>-12.2976941622933</v>
      </c>
      <c r="MJ28">
        <v>-22.2292556538757</v>
      </c>
      <c r="MK28">
        <v>-24.231980555216602</v>
      </c>
      <c r="ML28">
        <v>-16.6189918658872</v>
      </c>
      <c r="MM28">
        <v>-15.6395199407373</v>
      </c>
      <c r="MN28">
        <v>-11.3412736784642</v>
      </c>
      <c r="MO28">
        <v>-8.3164803617692407</v>
      </c>
      <c r="MP28">
        <v>-4.5308547679887301</v>
      </c>
      <c r="MQ28">
        <v>-14.669558249996699</v>
      </c>
      <c r="MR28">
        <v>-31.118972231843099</v>
      </c>
      <c r="MS28">
        <v>-7.5252244792820902</v>
      </c>
      <c r="MT28">
        <v>-13.026023536412501</v>
      </c>
      <c r="MU28">
        <v>-19.594392454408499</v>
      </c>
      <c r="MV28">
        <v>-9.4859950961819699</v>
      </c>
      <c r="MW28">
        <v>-10.793468517280999</v>
      </c>
      <c r="MX28">
        <v>-14.207593438877</v>
      </c>
      <c r="MY28">
        <v>-2.5741973892688201</v>
      </c>
      <c r="MZ28">
        <v>-15.7306334187431</v>
      </c>
      <c r="NA28">
        <v>-14.8130154942227</v>
      </c>
      <c r="NB28">
        <v>-11.0851891195829</v>
      </c>
      <c r="NC28">
        <v>-16.501906999679001</v>
      </c>
      <c r="ND28">
        <v>-7.0629497875698899</v>
      </c>
      <c r="NE28">
        <v>-11.154266064920501</v>
      </c>
      <c r="NF28">
        <v>-9.7448914294073798</v>
      </c>
      <c r="NG28">
        <v>-12.6293422765094</v>
      </c>
      <c r="NH28">
        <v>-2.3876445754573599</v>
      </c>
      <c r="NI28">
        <v>-3.3591966616293698</v>
      </c>
      <c r="NJ28">
        <v>-8.3643417351200906</v>
      </c>
      <c r="NK28">
        <v>-7.5743515998923696</v>
      </c>
      <c r="NL28">
        <v>-13.8663983518714</v>
      </c>
      <c r="NM28">
        <v>-11.805163264028799</v>
      </c>
      <c r="NN28">
        <v>-14.9330149998362</v>
      </c>
      <c r="NO28">
        <v>-8.7523077997935594</v>
      </c>
      <c r="NP28">
        <v>-25.5282032476612</v>
      </c>
      <c r="NQ28">
        <v>-3.3379759019150002</v>
      </c>
      <c r="NR28">
        <v>-14.1070870862552</v>
      </c>
      <c r="NS28">
        <v>-17.064870689004799</v>
      </c>
      <c r="NT28">
        <v>-15.491139225869899</v>
      </c>
      <c r="NU28">
        <v>-36.757205090463103</v>
      </c>
      <c r="NV28">
        <v>-8.6352312956023507</v>
      </c>
      <c r="NW28">
        <v>-11.0367632168079</v>
      </c>
      <c r="NX28">
        <v>-2.9340223720634002</v>
      </c>
      <c r="NY28">
        <v>-4.3925514622010597</v>
      </c>
      <c r="NZ28">
        <v>-11.9323978193675</v>
      </c>
      <c r="OA28">
        <v>-16.727813178523501</v>
      </c>
      <c r="OB28">
        <v>-8.7690835253099806</v>
      </c>
      <c r="OC28">
        <v>-7.9077643934438102</v>
      </c>
      <c r="OD28">
        <v>-4.7271677295897003</v>
      </c>
      <c r="OE28">
        <v>-8.3548092687123905</v>
      </c>
      <c r="OF28">
        <v>-5.5771399981332799</v>
      </c>
      <c r="OG28">
        <v>-6.2022453294284796</v>
      </c>
      <c r="OH28">
        <v>-14.570401015970599</v>
      </c>
      <c r="OI28">
        <v>-8.7881600279301004</v>
      </c>
      <c r="OJ28">
        <v>-7.2288628324553201</v>
      </c>
      <c r="OK28">
        <v>-9.2875057727592907</v>
      </c>
      <c r="OL28">
        <v>-12.2023064957488</v>
      </c>
      <c r="OM28">
        <v>-6.4548673536351702</v>
      </c>
      <c r="ON28">
        <v>-8.75991409834546</v>
      </c>
      <c r="OO28">
        <v>-7.5030675065177697</v>
      </c>
      <c r="OP28">
        <v>-3.8495691661229898</v>
      </c>
      <c r="OQ28">
        <v>-7.3544758986780003</v>
      </c>
      <c r="OR28">
        <v>-27.7173925368099</v>
      </c>
      <c r="OS28">
        <v>-9.0980420864791292</v>
      </c>
      <c r="OT28">
        <v>-7.5225764010224303</v>
      </c>
      <c r="OU28">
        <v>-12.2507657962077</v>
      </c>
      <c r="OV28">
        <v>-17.967759145092099</v>
      </c>
      <c r="OW28">
        <v>-6.81283392333793</v>
      </c>
      <c r="OX28">
        <v>-10.4707399447838</v>
      </c>
      <c r="OY28">
        <v>-5.9571584973829204</v>
      </c>
      <c r="OZ28">
        <v>-10.3469323873195</v>
      </c>
      <c r="PA28">
        <v>-11.2696169298159</v>
      </c>
      <c r="PB28">
        <v>-4.9901260429135199</v>
      </c>
      <c r="PC28">
        <v>-9.4679202233902497</v>
      </c>
      <c r="PD28">
        <v>-8.0829007172175107</v>
      </c>
      <c r="PE28">
        <v>-12.0376960968575</v>
      </c>
      <c r="PF28">
        <v>-14.6947683334699</v>
      </c>
      <c r="PG28">
        <v>-7.2657968067974803</v>
      </c>
      <c r="PH28">
        <v>-19.435701712910699</v>
      </c>
      <c r="PI28">
        <v>-3.22308020676545</v>
      </c>
      <c r="PJ28">
        <v>-10.460310843031399</v>
      </c>
      <c r="PK28">
        <v>-15.7372064508041</v>
      </c>
      <c r="PL28">
        <v>-9.6651895813305106</v>
      </c>
      <c r="PM28">
        <v>-4.47570205658704</v>
      </c>
      <c r="PN28">
        <v>-19.4756429945995</v>
      </c>
      <c r="PO28">
        <v>-10.346302532121401</v>
      </c>
      <c r="PP28">
        <v>-7.9721120434000197</v>
      </c>
      <c r="PQ28">
        <v>-14.4688973119453</v>
      </c>
      <c r="PR28">
        <v>-7.2603058193739702</v>
      </c>
      <c r="PS28">
        <v>-10.216957397631401</v>
      </c>
      <c r="PT28">
        <v>-6.9601830746124502</v>
      </c>
      <c r="PU28">
        <v>-10.503600889142101</v>
      </c>
      <c r="PV28">
        <v>-11.648028035550301</v>
      </c>
      <c r="PW28">
        <v>-6.8616195516164602</v>
      </c>
      <c r="PX28">
        <v>-9.29149785753361</v>
      </c>
      <c r="PY28">
        <v>-14.686298350491599</v>
      </c>
      <c r="PZ28">
        <v>-14.4238850431052</v>
      </c>
      <c r="QA28">
        <v>-17.389322594627501</v>
      </c>
      <c r="QB28">
        <v>-9.7322893709143692</v>
      </c>
      <c r="QC28">
        <v>-9.7930060145248792</v>
      </c>
      <c r="QD28">
        <v>-20.2850405325275</v>
      </c>
      <c r="QE28">
        <v>-9.3385773743609999</v>
      </c>
      <c r="QF28">
        <v>-12.123005963554</v>
      </c>
      <c r="QG28">
        <v>-12.035624195514</v>
      </c>
      <c r="QH28">
        <v>-6.9296089235691598</v>
      </c>
      <c r="QI28">
        <v>-3.9512775381091401</v>
      </c>
      <c r="QJ28">
        <v>-11.622184819163101</v>
      </c>
      <c r="QK28">
        <v>-14.791012413482401</v>
      </c>
      <c r="QL28">
        <v>-22.970867083776199</v>
      </c>
      <c r="QM28">
        <v>-19.608422700669902</v>
      </c>
      <c r="QN28">
        <v>-6.4317641742987401</v>
      </c>
      <c r="QO28">
        <v>-10.0853362938778</v>
      </c>
      <c r="QP28">
        <v>-1.9965460871579199</v>
      </c>
      <c r="QQ28">
        <v>-10.077628287846901</v>
      </c>
      <c r="QR28">
        <v>-17.064055662516701</v>
      </c>
      <c r="QS28">
        <v>-14.8284741137421</v>
      </c>
      <c r="QT28">
        <v>-20.438680707291098</v>
      </c>
      <c r="QU28">
        <v>-8.0187737242485504</v>
      </c>
      <c r="QV28">
        <v>-19.518807667828298</v>
      </c>
      <c r="QW28">
        <v>-9.9354779542990705</v>
      </c>
      <c r="QX28">
        <v>-8.5897963506224908</v>
      </c>
      <c r="QY28">
        <v>-13.4794377662359</v>
      </c>
      <c r="QZ28">
        <v>-11.1120845702509</v>
      </c>
      <c r="RA28">
        <v>-8.7776552654151505</v>
      </c>
      <c r="RB28">
        <v>-9.6202689817568796</v>
      </c>
      <c r="RC28">
        <v>-5.6588977439182004</v>
      </c>
      <c r="RD28">
        <v>-8.9595040488924802</v>
      </c>
      <c r="RE28">
        <v>-13.834212812810399</v>
      </c>
      <c r="RF28">
        <v>-12.942165243981499</v>
      </c>
      <c r="RG28">
        <v>-12.9478911539015</v>
      </c>
      <c r="RH28">
        <v>-15.7658937403762</v>
      </c>
      <c r="RI28">
        <v>-13.2189587162657</v>
      </c>
      <c r="RJ28">
        <v>-9.3947498479748504</v>
      </c>
      <c r="RK28">
        <v>-16.6641536434073</v>
      </c>
      <c r="RL28">
        <v>-9.9000109065037201</v>
      </c>
      <c r="RM28">
        <v>-7.5422668785377596</v>
      </c>
      <c r="RN28">
        <v>-9.7314404778005308</v>
      </c>
      <c r="RO28">
        <v>-16.781213689400101</v>
      </c>
      <c r="RP28">
        <v>-13.001221434253001</v>
      </c>
      <c r="RQ28">
        <v>-5.0425123311923103</v>
      </c>
      <c r="RR28">
        <v>-8.2562575583489792</v>
      </c>
      <c r="RS28">
        <v>-19.114536446052199</v>
      </c>
      <c r="RT28">
        <v>-14.6731478901808</v>
      </c>
      <c r="RU28">
        <v>-23.137439158855301</v>
      </c>
      <c r="RV28">
        <v>-7.7400242720436596</v>
      </c>
      <c r="RW28">
        <v>-18.716736379046299</v>
      </c>
      <c r="RX28">
        <v>-27.443812898991698</v>
      </c>
      <c r="RY28">
        <v>-14.534117851802201</v>
      </c>
      <c r="RZ28">
        <v>-10.1396763628894</v>
      </c>
      <c r="SA28">
        <v>-9.0758398826809508</v>
      </c>
      <c r="SB28">
        <v>-20.349755613448298</v>
      </c>
      <c r="SC28">
        <v>-12.914506060712499</v>
      </c>
      <c r="SD28">
        <v>-5.5939137981119398</v>
      </c>
      <c r="SE28">
        <v>-13.4721595073652</v>
      </c>
      <c r="SF28">
        <v>-4.03811232698627</v>
      </c>
      <c r="SG28">
        <v>-4.4880581159375197</v>
      </c>
      <c r="SH28">
        <v>-5.6353527565894703</v>
      </c>
      <c r="SI28">
        <v>-12.110627102674499</v>
      </c>
      <c r="SJ28">
        <v>-8.8406748993001294</v>
      </c>
      <c r="SK28">
        <v>-14.3844496769338</v>
      </c>
      <c r="SL28">
        <v>-14.258055118734701</v>
      </c>
      <c r="SM28">
        <v>-10.928215033204101</v>
      </c>
      <c r="SN28">
        <v>-6.2840398400698003</v>
      </c>
      <c r="SO28">
        <v>-9.8024526150543903</v>
      </c>
      <c r="SP28">
        <v>-5.68132334891797</v>
      </c>
      <c r="SQ28">
        <v>-9.3158710464834407</v>
      </c>
      <c r="SR28">
        <v>-17.475769559482401</v>
      </c>
      <c r="SS28">
        <v>-8.9175275564947807</v>
      </c>
      <c r="ST28">
        <v>-8.8488272984147596</v>
      </c>
      <c r="SU28">
        <v>-11.9368206841975</v>
      </c>
      <c r="SV28">
        <v>-13.1933226446726</v>
      </c>
      <c r="SW28">
        <v>-15.2875202296725</v>
      </c>
      <c r="SX28">
        <v>-8.1830004905043303</v>
      </c>
      <c r="SY28">
        <v>-7.8935820986017999</v>
      </c>
      <c r="SZ28">
        <v>-15.3746858752496</v>
      </c>
      <c r="TA28">
        <v>-3.1810291983974799</v>
      </c>
      <c r="TB28">
        <v>-31.0886886066716</v>
      </c>
      <c r="TC28">
        <v>-8.1929459888705196</v>
      </c>
      <c r="TD28">
        <v>-6.94697313421148</v>
      </c>
      <c r="TE28">
        <v>-11.9350819032739</v>
      </c>
      <c r="TF28">
        <v>-10.5878139312039</v>
      </c>
      <c r="TG28">
        <v>-6.9143257267440399</v>
      </c>
      <c r="TH28">
        <v>-13.809799670217901</v>
      </c>
      <c r="TI28">
        <v>-3.3108933659536901</v>
      </c>
      <c r="TJ28">
        <v>-6.0669839911616599</v>
      </c>
      <c r="TK28">
        <v>-17.8548374945671</v>
      </c>
      <c r="TL28">
        <v>-29.9710590960796</v>
      </c>
      <c r="TM28">
        <v>-7.0089308524576097</v>
      </c>
      <c r="TN28">
        <v>-16.0352260747588</v>
      </c>
      <c r="TO28">
        <v>-5.8008994053117799</v>
      </c>
      <c r="TP28">
        <v>-29.8306078813185</v>
      </c>
      <c r="TQ28">
        <v>-4.8492079106997901</v>
      </c>
      <c r="TR28">
        <v>-14.3799101876725</v>
      </c>
      <c r="TS28">
        <v>-8.3367502941244407</v>
      </c>
      <c r="TT28">
        <v>-8.7486217573404907</v>
      </c>
      <c r="TU28">
        <v>-15.882639655469299</v>
      </c>
      <c r="TV28">
        <v>-10.028731038971101</v>
      </c>
      <c r="TW28">
        <v>-19.415069421747798</v>
      </c>
      <c r="TX28">
        <v>-7.6536958679248004</v>
      </c>
      <c r="TY28">
        <v>-13.122259623000801</v>
      </c>
      <c r="TZ28">
        <v>-10.231352159150999</v>
      </c>
      <c r="UA28">
        <v>-12.126722484317099</v>
      </c>
      <c r="UB28">
        <v>-10.7569172395613</v>
      </c>
      <c r="UC28">
        <v>-27.686159997025801</v>
      </c>
      <c r="UD28">
        <v>-5.3517488045846999</v>
      </c>
      <c r="UE28">
        <v>-23.286069779182501</v>
      </c>
      <c r="UF28">
        <v>-9.2733853578188494</v>
      </c>
      <c r="UG28">
        <v>-11.215048436425199</v>
      </c>
      <c r="UH28">
        <v>-11.366508699404999</v>
      </c>
      <c r="UI28">
        <v>-16.784294240761799</v>
      </c>
      <c r="UJ28">
        <v>-4.7119499745097402</v>
      </c>
      <c r="UK28">
        <v>-4.5013445823062996</v>
      </c>
      <c r="UL28">
        <v>-10.0631526746958</v>
      </c>
      <c r="UM28">
        <v>-7.6929595340758397</v>
      </c>
      <c r="UN28">
        <v>-15.152703811742599</v>
      </c>
      <c r="UO28">
        <v>-10.6447949013409</v>
      </c>
      <c r="UP28">
        <v>-20.043866093050099</v>
      </c>
      <c r="UQ28">
        <v>-8.1777163606390104</v>
      </c>
      <c r="UR28">
        <v>-23.3248453866989</v>
      </c>
      <c r="US28">
        <v>-15.3657272796136</v>
      </c>
      <c r="UT28">
        <v>-17.1662043953914</v>
      </c>
      <c r="UU28">
        <v>-10.7194663448862</v>
      </c>
      <c r="UV28">
        <v>-9.7138867012629397</v>
      </c>
      <c r="UW28">
        <v>-18.382939279408799</v>
      </c>
      <c r="UX28">
        <v>-3.9814914143926798</v>
      </c>
      <c r="UY28">
        <v>-13.417410900620601</v>
      </c>
      <c r="UZ28">
        <v>-18.500164929003201</v>
      </c>
      <c r="VA28">
        <v>-15.486660859328699</v>
      </c>
      <c r="VB28">
        <v>-7.2270133255364</v>
      </c>
      <c r="VC28">
        <v>-7.7270008855074703</v>
      </c>
      <c r="VD28">
        <v>-15.854014918793199</v>
      </c>
      <c r="VE28">
        <v>-21.1466165440069</v>
      </c>
      <c r="VF28">
        <v>-4.0475786448815301</v>
      </c>
      <c r="VG28">
        <v>-10.388585899392</v>
      </c>
      <c r="VH28">
        <v>-8.8265876902905003</v>
      </c>
      <c r="VI28">
        <v>-13.231371067192599</v>
      </c>
      <c r="VJ28">
        <v>-21.486681117429299</v>
      </c>
      <c r="VK28">
        <v>-5.4696093139925797</v>
      </c>
      <c r="VL28">
        <v>-10.166055248827201</v>
      </c>
      <c r="VM28">
        <v>-15.4504794825642</v>
      </c>
      <c r="VN28">
        <v>-12.6959401966441</v>
      </c>
      <c r="VO28">
        <v>-7.8671596244470301</v>
      </c>
      <c r="VP28">
        <v>-15.2298797020047</v>
      </c>
      <c r="VQ28">
        <v>-16.8410299313217</v>
      </c>
      <c r="VR28">
        <v>-6.6950797005163496</v>
      </c>
      <c r="VS28">
        <v>-12.1823658081373</v>
      </c>
      <c r="VT28">
        <v>-18.456700275343302</v>
      </c>
      <c r="VU28">
        <v>-18.288556645765102</v>
      </c>
      <c r="VV28">
        <v>-15.1027683853344</v>
      </c>
      <c r="VW28">
        <v>-15.6067939185545</v>
      </c>
      <c r="VX28">
        <v>-10.9039773149825</v>
      </c>
      <c r="VY28">
        <v>-12.441478613820101</v>
      </c>
      <c r="VZ28">
        <v>-8.0136159413019605</v>
      </c>
      <c r="WA28">
        <v>-26.243457928630701</v>
      </c>
      <c r="WB28">
        <v>-23.628554134647501</v>
      </c>
      <c r="WC28">
        <v>-21.552613454805002</v>
      </c>
      <c r="WD28">
        <v>-11.2621876206883</v>
      </c>
      <c r="WE28">
        <v>-14.870557709844199</v>
      </c>
      <c r="WF28">
        <v>-16.6848015021741</v>
      </c>
      <c r="WG28">
        <v>-11.7073568410243</v>
      </c>
      <c r="WH28">
        <v>-12.1402590977718</v>
      </c>
      <c r="WI28">
        <v>-5.7326727562874904</v>
      </c>
      <c r="WJ28">
        <v>-6.2028289388167099</v>
      </c>
      <c r="WK28">
        <v>-6.8703378714071999</v>
      </c>
      <c r="WL28">
        <v>-20.317116796070302</v>
      </c>
      <c r="WM28">
        <v>-13.8158743902647</v>
      </c>
      <c r="WN28">
        <v>-10.8305725750973</v>
      </c>
      <c r="WO28">
        <v>-25.861180358639501</v>
      </c>
      <c r="WP28">
        <v>-13.964582719348501</v>
      </c>
      <c r="WQ28">
        <v>-8.6136899038792496</v>
      </c>
      <c r="WR28">
        <v>-8.0457000723732506</v>
      </c>
      <c r="WS28">
        <v>-16.901000831546401</v>
      </c>
      <c r="WT28">
        <v>-8.1134850571902195</v>
      </c>
      <c r="WU28">
        <v>-4.5231202916978903</v>
      </c>
      <c r="WV28">
        <v>-6.1470485603168203</v>
      </c>
      <c r="WW28">
        <v>-9.1573599551008407</v>
      </c>
      <c r="WX28">
        <v>-4.9734805106204796</v>
      </c>
      <c r="WY28">
        <v>-32.867948906446799</v>
      </c>
      <c r="WZ28">
        <v>-3.3365340589358001</v>
      </c>
      <c r="XA28">
        <v>-4.7876104169700398</v>
      </c>
      <c r="XB28">
        <v>-12.0921145942528</v>
      </c>
      <c r="XC28">
        <v>-5.5007146921217904</v>
      </c>
      <c r="XD28">
        <v>-15.084396438018199</v>
      </c>
      <c r="XE28">
        <v>-14.0737174158818</v>
      </c>
      <c r="XF28">
        <v>-5.2180942661400698</v>
      </c>
      <c r="XG28">
        <v>-9.2983451825216399</v>
      </c>
      <c r="XH28">
        <v>-4.8561908546713299</v>
      </c>
      <c r="XI28">
        <v>-9.6023250531198698</v>
      </c>
      <c r="XJ28">
        <v>-10.7665690106799</v>
      </c>
      <c r="XK28">
        <v>-11.9699231979987</v>
      </c>
      <c r="XL28">
        <v>-15.3740927745463</v>
      </c>
      <c r="XM28">
        <v>-8.1120742676073991</v>
      </c>
      <c r="XN28">
        <v>-4.69174534952543</v>
      </c>
      <c r="XO28">
        <v>-11.2879444579468</v>
      </c>
      <c r="XP28">
        <v>-6.8613329908293403</v>
      </c>
      <c r="XQ28">
        <v>-5.8074766591611802</v>
      </c>
      <c r="XR28">
        <v>-31.768819031078799</v>
      </c>
      <c r="XS28">
        <v>-8.3101768642375191</v>
      </c>
      <c r="XT28">
        <v>-3.85708081763465</v>
      </c>
      <c r="XU28">
        <v>-12.3546238687666</v>
      </c>
      <c r="XV28">
        <v>-6.2852051028689004</v>
      </c>
      <c r="XW28">
        <v>-3.84904763552285</v>
      </c>
      <c r="XX28">
        <v>-19.589000189711498</v>
      </c>
      <c r="XY28">
        <v>-7.3280581113911003</v>
      </c>
      <c r="XZ28">
        <v>-13.6117165894113</v>
      </c>
      <c r="YA28">
        <v>-6.0769157106342702</v>
      </c>
      <c r="YB28">
        <v>-9.1586537295073605</v>
      </c>
      <c r="YC28">
        <v>-7.2958573165198004</v>
      </c>
      <c r="YD28">
        <v>-4.5519729642341797</v>
      </c>
      <c r="YE28">
        <v>-15.4170635468921</v>
      </c>
      <c r="YF28">
        <v>-29.845832198255099</v>
      </c>
      <c r="YG28">
        <v>-5.53672111111627</v>
      </c>
      <c r="YH28">
        <v>-4.4260191218212697</v>
      </c>
      <c r="YI28">
        <v>-15.320768263732001</v>
      </c>
      <c r="YJ28">
        <v>-7.8752697648619101</v>
      </c>
      <c r="YK28">
        <v>-15.856460515373399</v>
      </c>
      <c r="YL28">
        <v>-17.5676925879234</v>
      </c>
      <c r="YM28">
        <v>-24.060107418789102</v>
      </c>
      <c r="YN28">
        <v>-11.234782637511801</v>
      </c>
      <c r="YO28">
        <v>-4.5377382362031504</v>
      </c>
      <c r="YP28">
        <v>-12.8900575361425</v>
      </c>
      <c r="YQ28">
        <v>-10.454159450452</v>
      </c>
      <c r="YR28">
        <v>-9.3261730976287005</v>
      </c>
      <c r="YS28">
        <v>-1.6994898322337499</v>
      </c>
      <c r="YT28">
        <v>-12.4911384259266</v>
      </c>
      <c r="YU28">
        <v>-15.890987305508499</v>
      </c>
      <c r="YV28">
        <v>-8.1669308353053793</v>
      </c>
      <c r="YW28">
        <v>-21.429946276149501</v>
      </c>
      <c r="YX28">
        <v>-5.4624343117044702</v>
      </c>
      <c r="YY28">
        <v>-13.331782984523199</v>
      </c>
      <c r="YZ28">
        <v>-9.8649826186836602</v>
      </c>
      <c r="ZA28">
        <v>-16.062083317493801</v>
      </c>
      <c r="ZB28">
        <v>-3.17050722001918</v>
      </c>
      <c r="ZC28">
        <v>-11.3155511173067</v>
      </c>
      <c r="ZD28">
        <v>-8.29405105263527</v>
      </c>
      <c r="ZE28">
        <v>-9.9276187314326592</v>
      </c>
      <c r="ZF28">
        <v>-5.6671880841742901</v>
      </c>
      <c r="ZG28">
        <v>-8.3805659815280098</v>
      </c>
      <c r="ZH28">
        <v>-6.0735263445049004</v>
      </c>
      <c r="ZI28">
        <v>-17.156675799574501</v>
      </c>
      <c r="ZJ28">
        <v>-5.3175435750314897</v>
      </c>
      <c r="ZK28">
        <v>-18.369448132923299</v>
      </c>
      <c r="ZL28">
        <v>-10.4041240862849</v>
      </c>
      <c r="ZM28">
        <v>-8.3203220887598697</v>
      </c>
      <c r="ZN28">
        <v>-6.3971267590966896</v>
      </c>
      <c r="ZO28">
        <v>-16.057786065339599</v>
      </c>
      <c r="ZP28">
        <v>-7.2290624650584299</v>
      </c>
      <c r="ZQ28">
        <v>-8.9561951310484709</v>
      </c>
      <c r="ZR28">
        <v>-2.8149951602412702</v>
      </c>
      <c r="ZS28">
        <v>-10.803418260424399</v>
      </c>
      <c r="ZT28">
        <v>-5.5242244938854101</v>
      </c>
      <c r="ZU28">
        <v>-11.539286706199899</v>
      </c>
      <c r="ZV28">
        <v>-10.2920550461799</v>
      </c>
      <c r="ZW28">
        <v>-9.3223464325415897</v>
      </c>
      <c r="ZX28">
        <v>-11.1412750592518</v>
      </c>
      <c r="ZY28">
        <v>-10.7043412184078</v>
      </c>
      <c r="ZZ28">
        <v>-39.437608311873198</v>
      </c>
      <c r="AAA28">
        <v>-6.8265076449917199</v>
      </c>
      <c r="AAB28">
        <v>-2.6738013085743</v>
      </c>
      <c r="AAC28">
        <v>-7.4845632562475002</v>
      </c>
      <c r="AAD28">
        <v>-19.040715832960199</v>
      </c>
      <c r="AAE28">
        <v>-12.315364108941701</v>
      </c>
      <c r="AAF28">
        <v>-20.898140220778799</v>
      </c>
      <c r="AAG28">
        <v>-10.0471428962181</v>
      </c>
      <c r="AAH28">
        <v>-14.1518575999399</v>
      </c>
      <c r="AAI28">
        <v>-5.1472786765425296</v>
      </c>
      <c r="AAJ28">
        <v>-11.4646566547595</v>
      </c>
      <c r="AAK28">
        <v>-8.5655291709492491</v>
      </c>
      <c r="AAL28">
        <v>-15.6122401069037</v>
      </c>
      <c r="AAM28">
        <v>-31.941114479842099</v>
      </c>
      <c r="AAN28">
        <v>-7.7086505850834897</v>
      </c>
      <c r="AAO28">
        <v>-6.04198701459035</v>
      </c>
      <c r="AAP28">
        <v>-10.8093684214693</v>
      </c>
      <c r="AAQ28">
        <v>-5.8417908872089903</v>
      </c>
      <c r="AAR28">
        <v>-7.3453771794387999</v>
      </c>
      <c r="AAS28">
        <v>-11.597713870303201</v>
      </c>
      <c r="AAT28">
        <v>-11.0144187453289</v>
      </c>
      <c r="AAU28">
        <v>-16.323730173030299</v>
      </c>
      <c r="AAV28">
        <v>-21.474834731419701</v>
      </c>
      <c r="AAW28">
        <v>-2.40489524915967</v>
      </c>
      <c r="AAX28">
        <v>-13.8465514900905</v>
      </c>
      <c r="AAY28">
        <v>-6.7276707159023799</v>
      </c>
      <c r="AAZ28">
        <v>-12.461939555850799</v>
      </c>
      <c r="ABA28">
        <v>-5.0600929782534401</v>
      </c>
      <c r="ABB28">
        <v>-10.2623535689247</v>
      </c>
      <c r="ABC28">
        <v>-21.487710237419101</v>
      </c>
      <c r="ABD28">
        <v>-11.744218739474499</v>
      </c>
      <c r="ABE28">
        <v>-7.4984532338913796</v>
      </c>
      <c r="ABF28">
        <v>-18.9744416131078</v>
      </c>
      <c r="ABG28">
        <v>-11.468342996121599</v>
      </c>
      <c r="ABH28">
        <v>-14.920012276586901</v>
      </c>
      <c r="ABI28">
        <v>-12.5866715654328</v>
      </c>
      <c r="ABJ28">
        <v>-13.1845352752227</v>
      </c>
      <c r="ABK28">
        <v>-4.9798856665593103</v>
      </c>
      <c r="ABL28">
        <v>-10.5396173417524</v>
      </c>
      <c r="ABM28">
        <v>-8.5588254044535592</v>
      </c>
      <c r="ABN28">
        <v>-10.300881996757299</v>
      </c>
      <c r="ABO28">
        <v>-28.018246665689301</v>
      </c>
      <c r="ABP28">
        <v>-11.926237386480899</v>
      </c>
      <c r="ABQ28">
        <v>-7.3205441387148902</v>
      </c>
      <c r="ABR28">
        <v>-28.772159991086301</v>
      </c>
      <c r="ABS28">
        <v>-10.4565538688688</v>
      </c>
      <c r="ABT28">
        <v>-7.8496330802877603</v>
      </c>
      <c r="ABU28">
        <v>-15.086291912365301</v>
      </c>
      <c r="ABV28">
        <v>-7.1192807448414896</v>
      </c>
      <c r="ABW28">
        <v>-12.657489665283601</v>
      </c>
      <c r="ABX28">
        <v>-7.15371490718735</v>
      </c>
      <c r="ABY28">
        <v>-11.6453791732546</v>
      </c>
      <c r="ABZ28">
        <v>-19.414863064953899</v>
      </c>
      <c r="ACA28">
        <v>-5.1911345143031999</v>
      </c>
      <c r="ACB28">
        <v>-7.0394856190255002</v>
      </c>
      <c r="ACC28">
        <v>-5.6232533334288402</v>
      </c>
      <c r="ACD28">
        <v>-18.738305943512302</v>
      </c>
      <c r="ACE28">
        <v>-8.4644988146089304</v>
      </c>
      <c r="ACF28">
        <v>-14.4734266450651</v>
      </c>
      <c r="ACG28">
        <v>-5.8886550159760702</v>
      </c>
      <c r="ACH28">
        <v>-4.31088153025593</v>
      </c>
      <c r="ACI28">
        <v>-5.9304072922842899</v>
      </c>
      <c r="ACJ28">
        <v>-16.871890927088</v>
      </c>
      <c r="ACK28">
        <v>-9.0725439561424004</v>
      </c>
      <c r="ACL28">
        <v>-14.7718194570816</v>
      </c>
      <c r="ACM28">
        <v>-8.2496134429322296</v>
      </c>
      <c r="ACN28">
        <v>-17.592003993033799</v>
      </c>
      <c r="ACO28">
        <v>-10.2786357870455</v>
      </c>
      <c r="ACP28">
        <v>-11.7566580624419</v>
      </c>
      <c r="ACQ28">
        <v>-9.8483617849986391</v>
      </c>
      <c r="ACR28">
        <v>-13.5545639406328</v>
      </c>
      <c r="ACS28">
        <v>-6.3291829250274496</v>
      </c>
      <c r="ACT28">
        <v>-30.4464396733106</v>
      </c>
      <c r="ACU28">
        <v>-5.1476518985060702</v>
      </c>
      <c r="ACV28">
        <v>-11.649511440396401</v>
      </c>
      <c r="ACW28">
        <v>-8.5995803311526196</v>
      </c>
      <c r="ACX28">
        <v>-15.2838822790421</v>
      </c>
      <c r="ACY28">
        <v>-19.690703334193199</v>
      </c>
      <c r="ACZ28">
        <v>-4.4398417773443803</v>
      </c>
      <c r="ADA28">
        <v>-14.474087584824</v>
      </c>
      <c r="ADB28">
        <v>-15.710069850097399</v>
      </c>
      <c r="ADC28">
        <v>-11.9607741984755</v>
      </c>
      <c r="ADD28">
        <v>-8.40677873293075</v>
      </c>
      <c r="ADE28">
        <v>-6.0670761364759498</v>
      </c>
      <c r="ADF28">
        <v>-1.80788108984999</v>
      </c>
      <c r="ADG28">
        <v>-24.425266909759898</v>
      </c>
      <c r="ADH28">
        <v>-20.027387985444701</v>
      </c>
      <c r="ADI28">
        <v>-13.5362627231041</v>
      </c>
      <c r="ADJ28">
        <v>-22.402468014364</v>
      </c>
      <c r="ADK28">
        <v>-5.6003144975532901</v>
      </c>
      <c r="ADL28">
        <v>-7.6281668409502004</v>
      </c>
      <c r="ADM28">
        <v>-4.1407189205027599</v>
      </c>
      <c r="ADN28">
        <v>-5.3611373083751399</v>
      </c>
      <c r="ADO28">
        <v>-13.1648203847421</v>
      </c>
      <c r="ADP28">
        <v>-7.4846906893724299</v>
      </c>
      <c r="ADQ28">
        <v>-19.387447745062602</v>
      </c>
      <c r="ADR28">
        <v>-8.4746232963784394</v>
      </c>
      <c r="ADS28">
        <v>-16.3188019648696</v>
      </c>
      <c r="ADT28">
        <v>-10.876327987737501</v>
      </c>
      <c r="ADU28">
        <v>-18.042889268406402</v>
      </c>
      <c r="ADV28">
        <v>-8.0784193359054708</v>
      </c>
      <c r="ADW28">
        <v>-9.4659881389055194</v>
      </c>
      <c r="ADX28">
        <v>-8.0806695401216206</v>
      </c>
      <c r="ADY28">
        <v>-12.0438530514707</v>
      </c>
      <c r="ADZ28">
        <v>-12.882648997844701</v>
      </c>
      <c r="AEA28">
        <v>-7.6993649102824397</v>
      </c>
      <c r="AEB28">
        <v>-5.4277092520044299</v>
      </c>
      <c r="AEC28">
        <v>-6.1266043975807598</v>
      </c>
      <c r="AED28">
        <v>-16.4491983570564</v>
      </c>
      <c r="AEE28">
        <v>-16.879301056122301</v>
      </c>
      <c r="AEF28">
        <v>-8.6462311489354704</v>
      </c>
      <c r="AEG28">
        <v>-8.3237229669995294</v>
      </c>
      <c r="AEH28">
        <v>-6.14877751954148</v>
      </c>
      <c r="AEI28">
        <v>-20.9879403798734</v>
      </c>
      <c r="AEJ28">
        <v>-8.2375026599442798</v>
      </c>
      <c r="AEK28">
        <v>-19.196298489219199</v>
      </c>
      <c r="AEL28">
        <v>-18.2044640082995</v>
      </c>
      <c r="AEM28">
        <v>-4.4143757712294898</v>
      </c>
      <c r="AEN28">
        <v>-10.840950692921499</v>
      </c>
      <c r="AEO28">
        <v>-10.5355113128042</v>
      </c>
      <c r="AEP28">
        <v>-11.691378112160001</v>
      </c>
      <c r="AEQ28">
        <v>-8.7079590767901909</v>
      </c>
      <c r="AER28">
        <v>-9.2668506129687405</v>
      </c>
      <c r="AES28">
        <v>-22.4527677910942</v>
      </c>
      <c r="AET28">
        <v>-3.4363454216308198</v>
      </c>
      <c r="AEU28">
        <v>-10.5759907865587</v>
      </c>
      <c r="AEV28">
        <v>-4.0642959778153598</v>
      </c>
      <c r="AEW28">
        <v>-8.1175654531617703</v>
      </c>
      <c r="AEX28">
        <v>-11.0498978952232</v>
      </c>
      <c r="AEY28">
        <v>-8.3415301619849895</v>
      </c>
      <c r="AEZ28">
        <v>-16.700319323854799</v>
      </c>
      <c r="AFA28">
        <v>-10.815853120390701</v>
      </c>
      <c r="AFB28">
        <v>-6.61374317063422</v>
      </c>
      <c r="AFC28">
        <v>-11.710098338526601</v>
      </c>
      <c r="AFD28">
        <v>-6.3392171169958003</v>
      </c>
      <c r="AFE28">
        <v>-4.6014995741591598</v>
      </c>
      <c r="AFF28">
        <v>-7.55415082239693</v>
      </c>
      <c r="AFG28">
        <v>-15.170042667043701</v>
      </c>
      <c r="AFH28">
        <v>-4.7310166403048903</v>
      </c>
      <c r="AFI28">
        <v>-13.6066050983369</v>
      </c>
      <c r="AFJ28">
        <v>-8.4149471168640293</v>
      </c>
      <c r="AFK28">
        <v>-5.3106622523840201</v>
      </c>
      <c r="AFL28">
        <v>-8.4417706262431107</v>
      </c>
      <c r="AFM28">
        <v>-8.4474424675430004</v>
      </c>
      <c r="AFN28">
        <v>-7.6064561125299104</v>
      </c>
      <c r="AFO28">
        <v>-9.9769038322695298</v>
      </c>
      <c r="AFP28">
        <v>-8.4355638229073993</v>
      </c>
      <c r="AFQ28">
        <v>-8.4597897786861704</v>
      </c>
      <c r="AFR28">
        <v>-9.8144854469887299</v>
      </c>
      <c r="AFS28">
        <v>-7.7704215659081797</v>
      </c>
      <c r="AFT28">
        <v>-7.7736069205214999</v>
      </c>
      <c r="AFU28">
        <v>-7.6983142734887302</v>
      </c>
      <c r="AFV28">
        <v>-21.203025625466498</v>
      </c>
      <c r="AFW28">
        <v>-12.457477770539001</v>
      </c>
      <c r="AFX28">
        <v>-8.3944998493101401</v>
      </c>
      <c r="AFY28">
        <v>-7.6087896139491704</v>
      </c>
      <c r="AFZ28">
        <v>-14.246725658782699</v>
      </c>
      <c r="AGA28">
        <v>-12.794433150745499</v>
      </c>
      <c r="AGB28">
        <v>-14.0833863509887</v>
      </c>
      <c r="AGC28">
        <v>-14.386093368232601</v>
      </c>
      <c r="AGD28">
        <v>-12.8953380202368</v>
      </c>
      <c r="AGE28">
        <v>-10.363817482650701</v>
      </c>
      <c r="AGF28">
        <v>-6.3251943771355199</v>
      </c>
      <c r="AGG28">
        <v>-10.794877527277</v>
      </c>
      <c r="AGH28">
        <v>-16.014764696243201</v>
      </c>
      <c r="AGI28">
        <v>-11.1035629492482</v>
      </c>
      <c r="AGJ28">
        <v>-22.161799648123399</v>
      </c>
      <c r="AGK28">
        <v>-13.0451444536686</v>
      </c>
      <c r="AGL28">
        <v>-12.0466628547487</v>
      </c>
      <c r="AGM28">
        <v>-11.4616001900849</v>
      </c>
      <c r="AGN28">
        <v>-12.4124533663457</v>
      </c>
      <c r="AGO28">
        <v>-9.0693677160962203</v>
      </c>
      <c r="AGP28">
        <v>-9.5938480572453706</v>
      </c>
      <c r="AGQ28">
        <v>-12.750749812911399</v>
      </c>
      <c r="AGR28">
        <v>-7.3968520919369496</v>
      </c>
      <c r="AGS28">
        <v>-6.8375314677821297</v>
      </c>
      <c r="AGT28">
        <v>-8.9213540843452996</v>
      </c>
      <c r="AGU28">
        <v>-10.8685293921694</v>
      </c>
      <c r="AGV28">
        <v>-9.0782714878957904</v>
      </c>
      <c r="AGW28">
        <v>-6.7377043478970799</v>
      </c>
      <c r="AGX28">
        <v>-16.4459498319688</v>
      </c>
      <c r="AGY28">
        <v>-7.9093144473051504</v>
      </c>
      <c r="AGZ28">
        <v>-7.7691475198995796</v>
      </c>
      <c r="AHA28">
        <v>-4.1196452263350203</v>
      </c>
      <c r="AHB28">
        <v>-16.6935802446312</v>
      </c>
      <c r="AHC28">
        <v>-14.7931183878322</v>
      </c>
      <c r="AHD28">
        <v>-16.983188612389299</v>
      </c>
      <c r="AHE28">
        <v>-17.2350944649423</v>
      </c>
      <c r="AHF28">
        <v>-11.8083471124867</v>
      </c>
      <c r="AHG28">
        <v>-7.1676103592845699</v>
      </c>
      <c r="AHH28">
        <v>-6.4859797290752397</v>
      </c>
      <c r="AHI28">
        <v>-9.4002679491691197</v>
      </c>
      <c r="AHJ28">
        <v>-14.482444942014901</v>
      </c>
      <c r="AHK28">
        <v>-14.772236468317001</v>
      </c>
      <c r="AHL28">
        <v>-13.9087188163252</v>
      </c>
      <c r="AHM28">
        <v>-12.0953017734073</v>
      </c>
      <c r="AHN28">
        <v>-10.3241991624195</v>
      </c>
      <c r="AHO28">
        <v>-8.5513330475198792</v>
      </c>
      <c r="AHP28">
        <v>-9.4114796899118591</v>
      </c>
      <c r="AHQ28">
        <v>-10.3447709225763</v>
      </c>
      <c r="AHR28">
        <v>-14.888277810994801</v>
      </c>
      <c r="AHS28">
        <v>-4.7626162047744502</v>
      </c>
      <c r="AHT28">
        <v>-22.924303627722399</v>
      </c>
      <c r="AHU28">
        <v>-20.257296906385999</v>
      </c>
      <c r="AHV28">
        <v>-5.3242740746378603</v>
      </c>
      <c r="AHW28">
        <v>-8.0686569002265909</v>
      </c>
      <c r="AHX28">
        <v>-3.0705398809366198</v>
      </c>
      <c r="AHY28">
        <v>-9.5394271462738196</v>
      </c>
      <c r="AHZ28">
        <v>-9.9937357765821595</v>
      </c>
      <c r="AIA28">
        <v>-10.1062309038923</v>
      </c>
      <c r="AIB28">
        <v>-8.3145455109439599</v>
      </c>
      <c r="AIC28">
        <v>-17.551362517321099</v>
      </c>
      <c r="AID28">
        <v>-11.0750521710362</v>
      </c>
      <c r="AIE28">
        <v>-5.4991428403555496</v>
      </c>
      <c r="AIF28">
        <v>-8.3460084329444193</v>
      </c>
      <c r="AIG28">
        <v>-6.4701639535698501</v>
      </c>
      <c r="AIH28">
        <v>-5.4807088486283</v>
      </c>
      <c r="AII28">
        <v>-10.1668681447319</v>
      </c>
      <c r="AIJ28">
        <v>-14.2971518644518</v>
      </c>
      <c r="AIK28">
        <v>-7.5213016292310604</v>
      </c>
      <c r="AIL28">
        <v>-11.322330607869</v>
      </c>
      <c r="AIM28">
        <v>-18.169966140019699</v>
      </c>
      <c r="AIN28">
        <v>-7.3978912865254403</v>
      </c>
      <c r="AIO28">
        <v>-5.2736213638254403</v>
      </c>
      <c r="AIP28">
        <v>-8.4458088891156304</v>
      </c>
      <c r="AIQ28">
        <v>-3.0315240557972598</v>
      </c>
      <c r="AIR28">
        <v>-11.222112370071001</v>
      </c>
      <c r="AIS28">
        <v>-10.042169233299701</v>
      </c>
      <c r="AIT28">
        <v>-6.7916325070801502</v>
      </c>
      <c r="AIU28">
        <v>-17.802458144873</v>
      </c>
      <c r="AIV28">
        <v>-12.7173950247695</v>
      </c>
      <c r="AIW28">
        <v>-19.958719548310999</v>
      </c>
      <c r="AIX28">
        <v>-7.40450132172381</v>
      </c>
      <c r="AIY28">
        <v>-10.8850731983719</v>
      </c>
      <c r="AIZ28">
        <v>-8.5802724929137604</v>
      </c>
      <c r="AJA28">
        <v>-5.1312348742423497</v>
      </c>
      <c r="AJB28">
        <v>-11.3049457093274</v>
      </c>
      <c r="AJC28">
        <v>-13.5088551574572</v>
      </c>
      <c r="AJD28">
        <v>-4.6421769316455697</v>
      </c>
      <c r="AJE28">
        <v>-18.593270318371101</v>
      </c>
      <c r="AJF28">
        <v>-8.3296706014314204</v>
      </c>
      <c r="AJG28">
        <v>-4.29842864334032</v>
      </c>
      <c r="AJH28">
        <v>-11.5831994670725</v>
      </c>
      <c r="AJI28">
        <v>-6.2017319707765104</v>
      </c>
      <c r="AJJ28">
        <v>-13.306858779693901</v>
      </c>
      <c r="AJK28">
        <v>-4.02618338305638</v>
      </c>
      <c r="AJL28">
        <v>-4.6898205949519003</v>
      </c>
      <c r="AJM28">
        <v>-10.755735508906101</v>
      </c>
      <c r="AJN28">
        <v>-7.5001258358588201</v>
      </c>
      <c r="AJO28">
        <v>-8.1819973983165308</v>
      </c>
      <c r="AJP28">
        <v>-17.556462924358598</v>
      </c>
      <c r="AJQ28">
        <v>-4.9358046780396903</v>
      </c>
      <c r="AJR28">
        <v>-17.2379109688505</v>
      </c>
      <c r="AJS28">
        <v>-4.8017986334365901</v>
      </c>
      <c r="AJT28">
        <v>-3.52075571756717</v>
      </c>
      <c r="AJU28">
        <v>-9.1724491253311609</v>
      </c>
      <c r="AJV28">
        <v>-14.2082003637796</v>
      </c>
      <c r="AJW28">
        <v>-17.5061814529091</v>
      </c>
      <c r="AJX28">
        <v>-14.6423337666146</v>
      </c>
      <c r="AJY28">
        <v>-19.717622495173799</v>
      </c>
      <c r="AJZ28">
        <v>-6.5572264671456004</v>
      </c>
      <c r="AKA28">
        <v>-13.0165859047325</v>
      </c>
      <c r="AKB28">
        <v>-7.9205125289085698</v>
      </c>
      <c r="AKC28">
        <v>-7.13878907109887</v>
      </c>
      <c r="AKD28">
        <v>-5.9361321476357896</v>
      </c>
      <c r="AKE28">
        <v>-22.928133096667398</v>
      </c>
      <c r="AKF28">
        <v>-12.185835778244501</v>
      </c>
      <c r="AKG28">
        <v>-7.9763859100374903</v>
      </c>
      <c r="AKH28">
        <v>-5.6966840389838502</v>
      </c>
      <c r="AKI28">
        <v>-11.8233204641762</v>
      </c>
      <c r="AKJ28">
        <v>-9.1115032831318103</v>
      </c>
      <c r="AKK28">
        <v>-4.3646375699347004</v>
      </c>
      <c r="AKL28">
        <v>-5.74535874826267</v>
      </c>
      <c r="AKM28">
        <v>-12.0914068313506</v>
      </c>
      <c r="AKN28">
        <v>-7.3136202875122898</v>
      </c>
      <c r="AKO28">
        <v>-10.121140342636499</v>
      </c>
      <c r="AKP28">
        <v>-11.4551745084879</v>
      </c>
      <c r="AKQ28">
        <v>-3.6476508599881998</v>
      </c>
      <c r="AKR28">
        <v>-1.30576862956627</v>
      </c>
      <c r="AKS28">
        <v>-8.2717964658717698</v>
      </c>
      <c r="AKT28">
        <v>-17.2053144484074</v>
      </c>
      <c r="AKU28">
        <v>-13.447247451374</v>
      </c>
      <c r="AKV28">
        <v>-4.2510310874939696</v>
      </c>
      <c r="AKW28">
        <v>-23.115182208603599</v>
      </c>
      <c r="AKX28">
        <v>-6.3466310019704801</v>
      </c>
      <c r="AKY28">
        <v>-14.5848667749796</v>
      </c>
      <c r="AKZ28">
        <v>-18.275310457389999</v>
      </c>
      <c r="ALA28">
        <v>-12.9497329352115</v>
      </c>
      <c r="ALB28">
        <v>-13.602286665157999</v>
      </c>
      <c r="ALC28">
        <v>-4.3980466340888702</v>
      </c>
      <c r="ALD28">
        <v>-14.077277044684701</v>
      </c>
      <c r="ALE28">
        <v>-24.007306796691701</v>
      </c>
      <c r="ALF28">
        <v>-8.6270458074921503</v>
      </c>
      <c r="ALG28">
        <v>-9.3490043156670009</v>
      </c>
      <c r="ALH28">
        <v>-7.5961793938252002</v>
      </c>
      <c r="ALI28">
        <v>-12.779021208445901</v>
      </c>
      <c r="ALJ28">
        <v>-4.5582009656612303</v>
      </c>
      <c r="ALK28">
        <v>-13.911838236217401</v>
      </c>
      <c r="ALL28">
        <v>-3.25889564544048</v>
      </c>
      <c r="ALM28">
        <v>-10.1585257704533</v>
      </c>
      <c r="ALN28">
        <v>-10.3948227294575</v>
      </c>
      <c r="ALO28">
        <v>-12.788147810996501</v>
      </c>
      <c r="ALP28">
        <v>-14.757428298622999</v>
      </c>
      <c r="ALQ28">
        <v>-10.402476487864</v>
      </c>
      <c r="ALR28">
        <v>-12.952004221233301</v>
      </c>
      <c r="ALS28">
        <v>-7.3350098780687496</v>
      </c>
      <c r="ALT28">
        <v>-12.396123461174</v>
      </c>
      <c r="ALU28">
        <v>-11.664636968208001</v>
      </c>
      <c r="ALV28">
        <v>-21.028775123561498</v>
      </c>
      <c r="ALW28">
        <v>-17.296324321056701</v>
      </c>
      <c r="ALX28">
        <v>-17.490309710166901</v>
      </c>
      <c r="ALY28">
        <v>-8.0867564868368298</v>
      </c>
      <c r="ALZ28">
        <v>-18.434988444235401</v>
      </c>
      <c r="AMA28">
        <v>-16.5533965379203</v>
      </c>
      <c r="AMB28">
        <v>-9.2100376324240205</v>
      </c>
      <c r="AMC28">
        <v>-8.2195223917185807</v>
      </c>
      <c r="AMD28">
        <v>-16.870887038440198</v>
      </c>
      <c r="AME28">
        <v>-5.47078636465233</v>
      </c>
      <c r="AMF28">
        <v>-11.8194787023928</v>
      </c>
      <c r="AMG28">
        <v>-15.5718827871223</v>
      </c>
      <c r="AMH28">
        <v>-8.0927798585293491</v>
      </c>
      <c r="AMI28">
        <v>-18.282728080194701</v>
      </c>
      <c r="AMJ28">
        <v>-9.4137570744500199</v>
      </c>
      <c r="AMK28">
        <v>-15.3159222429876</v>
      </c>
      <c r="AML28">
        <v>-11.8507739989698</v>
      </c>
      <c r="AMM28">
        <v>-4.2725138372322302</v>
      </c>
      <c r="AMN28">
        <v>-4.72335981029841</v>
      </c>
      <c r="AMO28">
        <v>-9.2285565096101401</v>
      </c>
      <c r="AMP28">
        <v>-10.9060995196758</v>
      </c>
      <c r="AMQ28">
        <v>-13.0334065439633</v>
      </c>
      <c r="AMR28">
        <v>-8.4395475990363291</v>
      </c>
      <c r="AMS28">
        <v>-4.3152787615324799</v>
      </c>
      <c r="AMT28">
        <v>-4.7717952107004802</v>
      </c>
      <c r="AMU28">
        <v>-6.8617631072373202</v>
      </c>
      <c r="AMV28">
        <v>-13.0886813850318</v>
      </c>
      <c r="AMW28">
        <v>-10.0862412337212</v>
      </c>
      <c r="AMX28">
        <v>-7.3616612774387997</v>
      </c>
      <c r="AMY28">
        <v>-20.160066047214499</v>
      </c>
      <c r="AMZ28">
        <v>-14.9240740441415</v>
      </c>
      <c r="ANA28">
        <v>-7.3236240702889601</v>
      </c>
      <c r="ANB28">
        <v>-5.4836765105556502</v>
      </c>
      <c r="ANC28">
        <v>-17.660568645915799</v>
      </c>
      <c r="AND28">
        <v>-9.2482651498029593</v>
      </c>
      <c r="ANE28">
        <v>-7.2720728697891799</v>
      </c>
      <c r="ANF28">
        <v>-11.3090829654098</v>
      </c>
      <c r="ANG28">
        <v>-28.037916671587102</v>
      </c>
      <c r="ANH28">
        <v>-23.513562710098501</v>
      </c>
      <c r="ANI28">
        <v>-25.497075586486499</v>
      </c>
      <c r="ANJ28">
        <v>-10.873005244463901</v>
      </c>
      <c r="ANK28">
        <v>-12.4969797273457</v>
      </c>
      <c r="ANL28">
        <v>-12.7745161784426</v>
      </c>
      <c r="ANM28">
        <v>-6.2578058264524001</v>
      </c>
      <c r="ANN28">
        <v>-21.686019020576602</v>
      </c>
      <c r="ANO28">
        <v>-14.634634644531999</v>
      </c>
      <c r="ANP28">
        <v>-11.976155753322899</v>
      </c>
      <c r="ANQ28">
        <v>-1.85479732905773</v>
      </c>
      <c r="ANR28">
        <v>-12.9811474012701</v>
      </c>
      <c r="ANS28">
        <v>-9.0567490976798997</v>
      </c>
      <c r="ANT28">
        <v>-23.6259516418984</v>
      </c>
      <c r="ANU28">
        <v>-9.2445484479806108</v>
      </c>
      <c r="ANV28">
        <v>-12.8112047065515</v>
      </c>
      <c r="ANW28">
        <v>-7.2206605915518196</v>
      </c>
      <c r="ANX28">
        <v>-11.848705276600599</v>
      </c>
      <c r="ANY28">
        <v>-28.611211182616199</v>
      </c>
      <c r="ANZ28">
        <v>-9.2310910134166306</v>
      </c>
      <c r="AOA28">
        <v>-27.641575642124</v>
      </c>
      <c r="AOB28">
        <v>-7.7458865465997402</v>
      </c>
      <c r="AOC28">
        <v>-10.360666520486101</v>
      </c>
      <c r="AOD28">
        <v>-7.7017976647756798</v>
      </c>
      <c r="AOE28">
        <v>-8.2540380054633395</v>
      </c>
      <c r="AOF28">
        <v>-13.5742578017048</v>
      </c>
      <c r="AOG28">
        <v>-8.5264597372525905</v>
      </c>
      <c r="AOH28">
        <v>-19.122097765334001</v>
      </c>
      <c r="AOI28">
        <v>-6.6762939673995199</v>
      </c>
      <c r="AOJ28">
        <v>-25.953930560607699</v>
      </c>
      <c r="AOK28">
        <v>-12.1471740434664</v>
      </c>
      <c r="AOL28">
        <v>-6.5488057837804403</v>
      </c>
      <c r="AOM28">
        <v>-15.3746319759437</v>
      </c>
      <c r="AON28">
        <v>-14.629883137653501</v>
      </c>
      <c r="AOO28">
        <v>-17.376270170166201</v>
      </c>
      <c r="AOP28">
        <v>-6.5090092191543896</v>
      </c>
      <c r="AOQ28">
        <v>-4.5178918696851698</v>
      </c>
      <c r="AOR28">
        <v>-6.42622175184525</v>
      </c>
      <c r="AOS28">
        <v>-18.117728240893001</v>
      </c>
      <c r="AOT28">
        <v>-9.3569872702414596</v>
      </c>
      <c r="AOU28">
        <v>-9.4380358138111795</v>
      </c>
      <c r="AOV28">
        <v>-7.6226678889088397</v>
      </c>
      <c r="AOW28">
        <v>-16.1927831109188</v>
      </c>
      <c r="AOX28">
        <v>-9.0045766222179093</v>
      </c>
      <c r="AOY28">
        <v>-5.4543315039159701</v>
      </c>
      <c r="AOZ28">
        <v>-6.6510829038523402</v>
      </c>
      <c r="APA28">
        <v>-15.134038977585099</v>
      </c>
      <c r="APB28">
        <v>-13.2220933895477</v>
      </c>
      <c r="APC28">
        <v>-8.6722636475774095</v>
      </c>
      <c r="APD28">
        <v>-10.873642856512699</v>
      </c>
      <c r="APE28">
        <v>-7.90944079238841</v>
      </c>
      <c r="APF28">
        <v>-10.221651922668901</v>
      </c>
      <c r="APG28">
        <v>-12.223030191965499</v>
      </c>
      <c r="APH28">
        <v>-12.158009655118001</v>
      </c>
      <c r="API28">
        <v>-13.267086319471099</v>
      </c>
      <c r="APJ28">
        <v>-5.8396249230531501</v>
      </c>
      <c r="APK28">
        <v>-11.3011177133936</v>
      </c>
      <c r="APL28">
        <v>-11.617751225704</v>
      </c>
      <c r="APM28">
        <v>-12.6232161139095</v>
      </c>
      <c r="APN28">
        <v>-6.6597014944826798</v>
      </c>
      <c r="APO28">
        <v>-11.3596671549777</v>
      </c>
      <c r="APP28">
        <v>-4.6840020930413004</v>
      </c>
      <c r="APQ28">
        <v>-12.153381017903801</v>
      </c>
      <c r="APR28">
        <v>-8.9179823513962297</v>
      </c>
      <c r="APS28">
        <v>-4.9017346701477296</v>
      </c>
      <c r="APT28">
        <v>-9.7980997915539092</v>
      </c>
      <c r="APU28">
        <v>-7.4005145650100097</v>
      </c>
      <c r="APV28">
        <v>-12.2340098933524</v>
      </c>
      <c r="APW28">
        <v>-11.8630456088051</v>
      </c>
      <c r="APX28">
        <v>-3.5689563931508701</v>
      </c>
      <c r="APY28">
        <v>-15.8531794929504</v>
      </c>
      <c r="APZ28">
        <v>-15.187003525936699</v>
      </c>
      <c r="AQA28">
        <v>-9.4840252771570892</v>
      </c>
      <c r="AQB28">
        <v>-5.5613000147795297</v>
      </c>
      <c r="AQC28">
        <v>-4.7057760659642396</v>
      </c>
      <c r="AQD28">
        <v>-6.8138274913523</v>
      </c>
      <c r="AQE28">
        <v>-13.875296531643899</v>
      </c>
      <c r="AQF28">
        <v>-7.9231443616977497</v>
      </c>
      <c r="AQG28">
        <v>-7.5350887434349296</v>
      </c>
      <c r="AQH28">
        <v>-11.2481477864601</v>
      </c>
      <c r="AQI28">
        <v>-8.4255055379805395</v>
      </c>
      <c r="AQJ28">
        <v>-19.653629606566799</v>
      </c>
      <c r="AQK28">
        <v>-23.6953226403445</v>
      </c>
      <c r="AQL28">
        <v>-5.0558390797178303</v>
      </c>
      <c r="AQM28">
        <v>-15.191825183156899</v>
      </c>
      <c r="AQN28">
        <v>-18.2760613956182</v>
      </c>
      <c r="AQO28">
        <v>-11.284534573558499</v>
      </c>
      <c r="AQP28">
        <v>-15.245603413228199</v>
      </c>
      <c r="AQQ28">
        <v>-5.9181343237410404</v>
      </c>
      <c r="AQR28">
        <v>-15.4345735663199</v>
      </c>
      <c r="AQS28">
        <v>-5.3000012969683299</v>
      </c>
      <c r="AQT28">
        <v>-13.7656643549825</v>
      </c>
      <c r="AQU28">
        <v>-11.2285715885409</v>
      </c>
      <c r="AQV28">
        <v>-4.95601095229887</v>
      </c>
      <c r="AQW28">
        <v>-10.9564853643797</v>
      </c>
      <c r="AQX28">
        <v>-7.71284155492555</v>
      </c>
      <c r="AQY28">
        <v>-6.5061952952195599</v>
      </c>
      <c r="AQZ28">
        <v>-7.7062584184624798</v>
      </c>
      <c r="ARA28">
        <v>-15.3566345887696</v>
      </c>
      <c r="ARB28">
        <v>-13.537748309126499</v>
      </c>
      <c r="ARC28">
        <v>-9.8518831535515705</v>
      </c>
      <c r="ARD28">
        <v>-7.0588481785145003</v>
      </c>
      <c r="ARE28">
        <v>-4.49573384938651</v>
      </c>
      <c r="ARF28">
        <v>-10.536707236742799</v>
      </c>
      <c r="ARG28">
        <v>-14.939125594806001</v>
      </c>
      <c r="ARH28">
        <v>-39.562904610379</v>
      </c>
      <c r="ARI28">
        <v>-16.2339006825183</v>
      </c>
      <c r="ARJ28">
        <v>-22.1585608307402</v>
      </c>
      <c r="ARK28">
        <v>-16.957788741252902</v>
      </c>
      <c r="ARL28">
        <v>-5.7390050552245402</v>
      </c>
      <c r="ARM28">
        <v>-18.7524517440159</v>
      </c>
      <c r="ARN28">
        <v>-17.452405098921201</v>
      </c>
      <c r="ARO28">
        <v>-9.8062482241323305</v>
      </c>
      <c r="ARP28">
        <v>-8.7343901499086201</v>
      </c>
      <c r="ARQ28">
        <v>-7.2909656523300397</v>
      </c>
      <c r="ARR28">
        <v>-10.9544516558017</v>
      </c>
      <c r="ARS28">
        <v>-17.473915627703601</v>
      </c>
      <c r="ART28">
        <v>-4.7330401403973799</v>
      </c>
      <c r="ARU28">
        <v>-22.655495590748199</v>
      </c>
      <c r="ARV28">
        <v>-11.7205164646954</v>
      </c>
      <c r="ARW28">
        <v>-9.4798015316186497</v>
      </c>
      <c r="ARX28">
        <v>-4.9228377476454499</v>
      </c>
      <c r="ARY28">
        <v>-4.7364057062262601</v>
      </c>
      <c r="ARZ28">
        <v>-9.4992257119431809</v>
      </c>
      <c r="ASA28">
        <v>-8.4386717178019204</v>
      </c>
      <c r="ASB28">
        <v>-13.5291085178874</v>
      </c>
      <c r="ASC28">
        <v>-11.039452817960401</v>
      </c>
      <c r="ASD28">
        <v>-25.280449657183201</v>
      </c>
      <c r="ASE28">
        <v>-11.166848095879899</v>
      </c>
      <c r="ASF28">
        <v>-10.963405560589299</v>
      </c>
      <c r="ASG28">
        <v>-26.714320504543799</v>
      </c>
      <c r="ASH28">
        <v>-5.0529307262807199</v>
      </c>
      <c r="ASI28">
        <v>-6.3335587092527099</v>
      </c>
      <c r="ASJ28">
        <v>-12.1615469575151</v>
      </c>
      <c r="ASK28">
        <v>-16.935957175140501</v>
      </c>
      <c r="ASL28">
        <v>-6.9336635635049504</v>
      </c>
      <c r="ASM28">
        <v>-17.856132514145099</v>
      </c>
      <c r="ASN28">
        <v>-3.1447942286604298</v>
      </c>
      <c r="ASO28">
        <v>-8.2432684549773096</v>
      </c>
      <c r="ASP28">
        <v>-10.3287292701685</v>
      </c>
      <c r="ASQ28">
        <v>-11.756002011461099</v>
      </c>
      <c r="ASR28">
        <v>-4.1613696556275404</v>
      </c>
      <c r="ASS28">
        <v>-9.6467850550066903</v>
      </c>
      <c r="AST28">
        <v>-9.12684352943538</v>
      </c>
      <c r="ASU28">
        <v>-13.657299257968001</v>
      </c>
      <c r="ASV28">
        <v>-5.79453698213206</v>
      </c>
      <c r="ASW28">
        <v>-9.8775809893639597</v>
      </c>
      <c r="ASX28">
        <v>-14.9087793956762</v>
      </c>
      <c r="ASY28">
        <v>-14.2323726770805</v>
      </c>
      <c r="ASZ28">
        <v>-11.3599493094849</v>
      </c>
      <c r="ATA28">
        <v>-9.0468928718670405</v>
      </c>
      <c r="ATB28">
        <v>-5.7811605937556898</v>
      </c>
      <c r="ATC28">
        <v>-5.0462614864859701</v>
      </c>
      <c r="ATD28">
        <v>-23.884767712932199</v>
      </c>
      <c r="ATE28">
        <v>-8.6029714184251702</v>
      </c>
      <c r="ATF28">
        <v>-8.0059998635172196</v>
      </c>
      <c r="ATG28">
        <v>-4.1643037091015502</v>
      </c>
      <c r="ATH28">
        <v>-6.9033316303338399</v>
      </c>
      <c r="ATI28">
        <v>-14.0880911938178</v>
      </c>
      <c r="ATJ28">
        <v>-3.1094366240847102</v>
      </c>
      <c r="ATK28">
        <v>-19.836450641603101</v>
      </c>
      <c r="ATL28">
        <v>-3.44749551870532</v>
      </c>
      <c r="ATM28">
        <v>-20.855065985320898</v>
      </c>
      <c r="ATN28">
        <v>-4.1675977565220403</v>
      </c>
      <c r="ATO28">
        <v>-13.4557428515885</v>
      </c>
      <c r="ATP28">
        <v>-13.2653529138877</v>
      </c>
      <c r="ATQ28">
        <v>-6.79682260462224</v>
      </c>
      <c r="ATR28">
        <v>-8.8537657173864108</v>
      </c>
      <c r="ATS28">
        <v>-14.284263739215801</v>
      </c>
      <c r="ATT28">
        <v>-12.2462516802947</v>
      </c>
      <c r="ATU28">
        <v>-13.4593132336454</v>
      </c>
      <c r="ATV28">
        <v>-18.9018130898639</v>
      </c>
      <c r="ATW28">
        <v>-18.3296526905322</v>
      </c>
      <c r="ATX28">
        <v>-5.4225267928170497</v>
      </c>
      <c r="ATY28">
        <v>-11.325823989428701</v>
      </c>
      <c r="ATZ28">
        <v>-9.9402505120870099</v>
      </c>
      <c r="AUA28">
        <v>-15.762260674378</v>
      </c>
      <c r="AUB28">
        <v>-17.625171486966899</v>
      </c>
      <c r="AUC28">
        <v>-7.9888473814209</v>
      </c>
      <c r="AUD28">
        <v>-24.643426346647001</v>
      </c>
      <c r="AUE28">
        <v>-6.8031178851936698</v>
      </c>
      <c r="AUF28">
        <v>-9.75121486127955</v>
      </c>
      <c r="AUG28">
        <v>-9.5750071099653606</v>
      </c>
      <c r="AUH28">
        <v>-9.3687362361312392</v>
      </c>
      <c r="AUI28">
        <v>-21.875866248302</v>
      </c>
      <c r="AUJ28">
        <v>-12.944816220676</v>
      </c>
      <c r="AUK28">
        <v>-16.247096452236299</v>
      </c>
      <c r="AUL28">
        <v>-3.5529933334010502</v>
      </c>
      <c r="AUM28">
        <v>-5.1597474714341196</v>
      </c>
      <c r="AUN28">
        <v>-26.728574785356098</v>
      </c>
      <c r="AUO28">
        <v>-7.5699782309069699</v>
      </c>
      <c r="AUP28">
        <v>-15.2650624714981</v>
      </c>
      <c r="AUQ28">
        <v>-4.7699221784572803</v>
      </c>
      <c r="AUR28">
        <v>-15.2533444137594</v>
      </c>
      <c r="AUS28">
        <v>-3.5861374934104102</v>
      </c>
      <c r="AUT28">
        <v>-32.1206704550914</v>
      </c>
      <c r="AUU28">
        <v>-6.65193260722</v>
      </c>
      <c r="AUV28">
        <v>-6.6074066182151201</v>
      </c>
      <c r="AUW28">
        <v>-13.3602505472104</v>
      </c>
      <c r="AUX28">
        <v>-18.3541586057231</v>
      </c>
      <c r="AUY28">
        <v>-8.8297200213649507</v>
      </c>
      <c r="AUZ28">
        <v>-11.6340263525721</v>
      </c>
      <c r="AVA28">
        <v>-12.1824059314108</v>
      </c>
      <c r="AVB28">
        <v>-12.1473291134545</v>
      </c>
      <c r="AVC28">
        <v>-8.6750763847990395</v>
      </c>
      <c r="AVD28">
        <v>-12.1910047954854</v>
      </c>
      <c r="AVE28">
        <v>-15.567202182488399</v>
      </c>
      <c r="AVF28">
        <v>-19.316331277962</v>
      </c>
      <c r="AVG28">
        <v>-2.9782601038103298</v>
      </c>
      <c r="AVH28">
        <v>-3.89891559721144</v>
      </c>
      <c r="AVI28">
        <v>-14.656129828650601</v>
      </c>
      <c r="AVJ28">
        <v>-10.752156374834501</v>
      </c>
      <c r="AVK28">
        <v>-9.72547339802205</v>
      </c>
      <c r="AVL28">
        <v>-5.3909726267942801</v>
      </c>
      <c r="AVM28">
        <v>-9.3493383691629806</v>
      </c>
      <c r="AVN28">
        <v>-10.106732789066401</v>
      </c>
      <c r="AVO28">
        <v>-22.8886578564234</v>
      </c>
      <c r="AVP28">
        <v>-17.949504438743698</v>
      </c>
      <c r="AVQ28">
        <v>-15.415854881737101</v>
      </c>
      <c r="AVR28">
        <v>-12.7798348056896</v>
      </c>
      <c r="AVS28">
        <v>-7.6374496111583898</v>
      </c>
      <c r="AVT28">
        <v>-0.833666297775011</v>
      </c>
      <c r="AVU28">
        <v>-14.8194213285859</v>
      </c>
      <c r="AVV28">
        <v>-9.2666040480350507</v>
      </c>
      <c r="AVW28">
        <v>-11.4924700024249</v>
      </c>
      <c r="AVX28">
        <v>-8.1243021975100795</v>
      </c>
      <c r="AVY28">
        <v>-8.3039642591799403</v>
      </c>
      <c r="AVZ28">
        <v>-9.4282250679240995</v>
      </c>
      <c r="AWA28">
        <v>-15.6783817658667</v>
      </c>
      <c r="AWB28">
        <v>-9.1636365349229401</v>
      </c>
      <c r="AWC28">
        <v>-10.389092698632201</v>
      </c>
      <c r="AWD28">
        <v>-4.2701602430257397</v>
      </c>
      <c r="AWE28">
        <v>-13.114220758950401</v>
      </c>
      <c r="AWF28">
        <v>-3.0584007551600498</v>
      </c>
      <c r="AWG28">
        <v>-12.144216642955101</v>
      </c>
      <c r="AWH28">
        <v>-7.6650611159280402</v>
      </c>
      <c r="AWI28">
        <v>-9.9322678750774607</v>
      </c>
      <c r="AWJ28">
        <v>-7.91004499310867</v>
      </c>
      <c r="AWK28">
        <v>-6.8717485893229497</v>
      </c>
      <c r="AWL28">
        <v>-17.514596504395001</v>
      </c>
    </row>
    <row r="29" spans="1:1286" x14ac:dyDescent="0.25">
      <c r="A29">
        <v>27</v>
      </c>
      <c r="B29">
        <v>1</v>
      </c>
      <c r="C29">
        <f t="shared" si="0"/>
        <v>500</v>
      </c>
      <c r="D29">
        <v>-2</v>
      </c>
      <c r="E29">
        <v>3</v>
      </c>
      <c r="F29">
        <v>-11.610303962357101</v>
      </c>
      <c r="G29">
        <v>-15.077704979184301</v>
      </c>
      <c r="H29">
        <v>-9.9775197311249695</v>
      </c>
      <c r="I29">
        <v>-9.7689570563107999</v>
      </c>
      <c r="J29">
        <v>-8.7944586372266507</v>
      </c>
      <c r="K29">
        <v>-20.949104116784099</v>
      </c>
      <c r="L29">
        <v>-6.0189916001887402</v>
      </c>
      <c r="M29">
        <v>-14.193594017975</v>
      </c>
      <c r="N29">
        <v>-4.5110363318392199</v>
      </c>
      <c r="O29">
        <v>-11.253805836490599</v>
      </c>
      <c r="P29">
        <v>-16.367279907031499</v>
      </c>
      <c r="Q29">
        <v>-7.4887824455534</v>
      </c>
      <c r="R29">
        <v>-5.9328681893405797</v>
      </c>
      <c r="S29">
        <v>-9.3677158169268502</v>
      </c>
      <c r="T29">
        <v>-18.032419768103001</v>
      </c>
      <c r="U29">
        <v>-10.399397874645899</v>
      </c>
      <c r="V29">
        <v>-8.2938377901722102</v>
      </c>
      <c r="W29">
        <v>-9.3950486592883404</v>
      </c>
      <c r="X29">
        <v>-6.1914801921872096</v>
      </c>
      <c r="Y29">
        <v>-17.934267688592598</v>
      </c>
      <c r="Z29">
        <v>-5.8434326173638498</v>
      </c>
      <c r="AA29">
        <v>-3.9619948923826498</v>
      </c>
      <c r="AB29">
        <v>-15.811079832804801</v>
      </c>
      <c r="AC29">
        <v>-6.24458908539438</v>
      </c>
      <c r="AD29">
        <v>-12.897843604339</v>
      </c>
      <c r="AE29">
        <v>-14.2430355641849</v>
      </c>
      <c r="AF29">
        <v>-7.5385099878330397</v>
      </c>
      <c r="AG29">
        <v>-11.9656403424188</v>
      </c>
      <c r="AH29">
        <v>-8.8671432786697206</v>
      </c>
      <c r="AI29">
        <v>-22.190971864597099</v>
      </c>
      <c r="AJ29">
        <v>-11.881034886230699</v>
      </c>
      <c r="AK29">
        <v>-7.6197515588126201</v>
      </c>
      <c r="AL29">
        <v>-7.4768898074541701</v>
      </c>
      <c r="AM29">
        <v>-8.3659263733455607</v>
      </c>
      <c r="AN29">
        <v>-9.7444118066408993</v>
      </c>
      <c r="AO29">
        <v>-8.3614698551562601</v>
      </c>
      <c r="AP29">
        <v>-14.3726909529389</v>
      </c>
      <c r="AQ29">
        <v>-13.527289670120201</v>
      </c>
      <c r="AR29">
        <v>-17.050398869512499</v>
      </c>
      <c r="AS29">
        <v>-11.999261366675601</v>
      </c>
      <c r="AT29">
        <v>-3.7282938807887001</v>
      </c>
      <c r="AU29">
        <v>-7.0850179292154998</v>
      </c>
      <c r="AV29">
        <v>-14.648048503233699</v>
      </c>
      <c r="AW29">
        <v>-11.927788973758799</v>
      </c>
      <c r="AX29">
        <v>-11.1079902059926</v>
      </c>
      <c r="AY29">
        <v>-34.240798071633897</v>
      </c>
      <c r="AZ29">
        <v>-7.3336489436466898</v>
      </c>
      <c r="BA29">
        <v>-14.5511032540219</v>
      </c>
      <c r="BB29">
        <v>-8.9374194882209697</v>
      </c>
      <c r="BC29">
        <v>-18.242158685468802</v>
      </c>
      <c r="BD29">
        <v>-10.108321571285201</v>
      </c>
      <c r="BE29">
        <v>-7.6714018470158001</v>
      </c>
      <c r="BF29">
        <v>-11.491800502366999</v>
      </c>
      <c r="BG29">
        <v>-8.7210877250331897</v>
      </c>
      <c r="BH29">
        <v>-6.1223436885773896</v>
      </c>
      <c r="BI29">
        <v>-9.8482944326647406</v>
      </c>
      <c r="BJ29">
        <v>-10.219099357610601</v>
      </c>
      <c r="BK29">
        <v>-7.0760301522098796</v>
      </c>
      <c r="BL29">
        <v>-16.0415329034903</v>
      </c>
      <c r="BM29">
        <v>-8.82791337267256</v>
      </c>
      <c r="BN29">
        <v>-10.662340687300301</v>
      </c>
      <c r="BO29">
        <v>-17.6487515898739</v>
      </c>
      <c r="BP29">
        <v>-14.476255766904799</v>
      </c>
      <c r="BQ29">
        <v>-9.2576632782757393</v>
      </c>
      <c r="BR29">
        <v>-8.0647846099475107</v>
      </c>
      <c r="BS29">
        <v>-13.360944935562699</v>
      </c>
      <c r="BT29">
        <v>-5.8611986254003599</v>
      </c>
      <c r="BU29">
        <v>-8.0267618646702505</v>
      </c>
      <c r="BV29">
        <v>-9.3711713415231106</v>
      </c>
      <c r="BW29">
        <v>-37.0128719328494</v>
      </c>
      <c r="BX29">
        <v>-12.654516876135901</v>
      </c>
      <c r="BY29">
        <v>-12.903930816340999</v>
      </c>
      <c r="BZ29">
        <v>-17.263070618875201</v>
      </c>
      <c r="CA29">
        <v>-16.250154578970399</v>
      </c>
      <c r="CB29">
        <v>-15.216132379623099</v>
      </c>
      <c r="CC29">
        <v>-5.5365777747333897</v>
      </c>
      <c r="CD29">
        <v>-8.0408866429321204</v>
      </c>
      <c r="CE29">
        <v>-5.9900519620103703</v>
      </c>
      <c r="CF29">
        <v>-31.932968890774799</v>
      </c>
      <c r="CG29">
        <v>-5.7324563219243601</v>
      </c>
      <c r="CH29">
        <v>-10.2975791089076</v>
      </c>
      <c r="CI29">
        <v>-7.7024015658162996</v>
      </c>
      <c r="CJ29">
        <v>-11.394741116397901</v>
      </c>
      <c r="CK29">
        <v>-8.9034615719188803</v>
      </c>
      <c r="CL29">
        <v>-6.9537922866911099</v>
      </c>
      <c r="CM29">
        <v>-20.836535058167499</v>
      </c>
      <c r="CN29">
        <v>-5.7603921090133996</v>
      </c>
      <c r="CO29">
        <v>-12.488973222735</v>
      </c>
      <c r="CP29">
        <v>-3.51748965767479</v>
      </c>
      <c r="CQ29">
        <v>-5.5777920058232597</v>
      </c>
      <c r="CR29">
        <v>-13.940538974994199</v>
      </c>
      <c r="CS29">
        <v>-7.70956628962296</v>
      </c>
      <c r="CT29">
        <v>-20.682846947109201</v>
      </c>
      <c r="CU29">
        <v>-12.6555786903617</v>
      </c>
      <c r="CV29">
        <v>-9.9485446901478305</v>
      </c>
      <c r="CW29">
        <v>-10.585545787844101</v>
      </c>
      <c r="CX29">
        <v>-10.2805431445049</v>
      </c>
      <c r="CY29">
        <v>-14.6133729164592</v>
      </c>
      <c r="CZ29">
        <v>-9.48443104448776</v>
      </c>
      <c r="DA29">
        <v>-16.967829213129502</v>
      </c>
      <c r="DB29">
        <v>-5.0085190400781103</v>
      </c>
      <c r="DC29">
        <v>-6.6591216996052101</v>
      </c>
      <c r="DD29">
        <v>-13.3402822943434</v>
      </c>
      <c r="DE29">
        <v>-15.244103974741099</v>
      </c>
      <c r="DF29">
        <v>-5.8063242625420104</v>
      </c>
      <c r="DG29">
        <v>-16.4775210043362</v>
      </c>
      <c r="DH29">
        <v>-12.137153657569099</v>
      </c>
      <c r="DI29">
        <v>-5.9580851984435101</v>
      </c>
      <c r="DJ29">
        <v>-8.5293203222865106</v>
      </c>
      <c r="DK29">
        <v>-11.7850859315986</v>
      </c>
      <c r="DL29">
        <v>-14.6021404933374</v>
      </c>
      <c r="DM29">
        <v>-11.7323946944499</v>
      </c>
      <c r="DN29">
        <v>-16.1973353256626</v>
      </c>
      <c r="DO29">
        <v>-13.856889309191599</v>
      </c>
      <c r="DP29">
        <v>-5.2177359823714697</v>
      </c>
      <c r="DQ29">
        <v>-14.757962780550301</v>
      </c>
      <c r="DR29">
        <v>-13.537338787679399</v>
      </c>
      <c r="DS29">
        <v>-16.7518073244139</v>
      </c>
      <c r="DT29">
        <v>-12.0185212801492</v>
      </c>
      <c r="DU29">
        <v>-10.293656613042501</v>
      </c>
      <c r="DV29">
        <v>0</v>
      </c>
      <c r="DW29">
        <v>-14.789731240817501</v>
      </c>
      <c r="DX29">
        <v>-10.1245245658779</v>
      </c>
      <c r="DY29">
        <v>-8.4155786055725095</v>
      </c>
      <c r="DZ29">
        <v>-7.8524811222289097</v>
      </c>
      <c r="EA29">
        <v>-12.973668431910101</v>
      </c>
      <c r="EB29">
        <v>-9.2964425907853805</v>
      </c>
      <c r="EC29">
        <v>-15.1696180266082</v>
      </c>
      <c r="ED29">
        <v>-10.1051262919633</v>
      </c>
      <c r="EE29">
        <v>-21.691858755620199</v>
      </c>
      <c r="EF29">
        <v>-7.8835602179216</v>
      </c>
      <c r="EG29">
        <v>-11.986734630065</v>
      </c>
      <c r="EH29">
        <v>-5.3786682890734303</v>
      </c>
      <c r="EI29">
        <v>-9.9195977378219595</v>
      </c>
      <c r="EJ29">
        <v>-9.6281634012416397</v>
      </c>
      <c r="EK29">
        <v>-18.244651805916799</v>
      </c>
      <c r="EL29">
        <v>-8.6631298639640306</v>
      </c>
      <c r="EM29">
        <v>-13.245705217309499</v>
      </c>
      <c r="EN29">
        <v>-13.7462396107814</v>
      </c>
      <c r="EO29">
        <v>-5.1874744494345499</v>
      </c>
      <c r="EP29">
        <v>-8.3484194781221692</v>
      </c>
      <c r="EQ29">
        <v>-5.7797184980738097</v>
      </c>
      <c r="ER29">
        <v>-14.736029238556601</v>
      </c>
      <c r="ES29">
        <v>-11.364897937596499</v>
      </c>
      <c r="ET29">
        <v>-12.480451639915399</v>
      </c>
      <c r="EU29">
        <v>-13.787206517440399</v>
      </c>
      <c r="EV29">
        <v>-8.7376870354995102</v>
      </c>
      <c r="EW29">
        <v>-17.908691618469302</v>
      </c>
      <c r="EX29">
        <v>-12.2997631153155</v>
      </c>
      <c r="EY29">
        <v>-15.3032316708686</v>
      </c>
      <c r="EZ29">
        <v>-13.9650268665848</v>
      </c>
      <c r="FA29">
        <v>-11.1842279440674</v>
      </c>
      <c r="FB29">
        <v>-17.8111505808928</v>
      </c>
      <c r="FC29">
        <v>-8.6082517740851205</v>
      </c>
      <c r="FD29">
        <v>-19.951315619659098</v>
      </c>
      <c r="FE29">
        <v>-12.645390534026699</v>
      </c>
      <c r="FF29">
        <v>-6.6096605690655403</v>
      </c>
      <c r="FG29">
        <v>-17.131292596938</v>
      </c>
      <c r="FH29">
        <v>-9.8833020002535399</v>
      </c>
      <c r="FI29">
        <v>-12.844410518326701</v>
      </c>
      <c r="FJ29">
        <v>-3.8480569941380298</v>
      </c>
      <c r="FK29">
        <v>-5.1420025305946204</v>
      </c>
      <c r="FL29">
        <v>-7.5359986359995101</v>
      </c>
      <c r="FM29">
        <v>-5.9370757646575498</v>
      </c>
      <c r="FN29">
        <v>-7.6499505690837601</v>
      </c>
      <c r="FO29">
        <v>-15.980707129751901</v>
      </c>
      <c r="FP29">
        <v>-10.329577114764099</v>
      </c>
      <c r="FQ29">
        <v>-11.9739026515544</v>
      </c>
      <c r="FR29">
        <v>-12.443663452172601</v>
      </c>
      <c r="FS29">
        <v>-10.0226869688824</v>
      </c>
      <c r="FT29">
        <v>-15.804166125112699</v>
      </c>
      <c r="FU29">
        <v>-4.6889253279711101</v>
      </c>
      <c r="FV29">
        <v>-9.3633282920469902</v>
      </c>
      <c r="FW29">
        <v>-15.4606152561641</v>
      </c>
      <c r="FX29">
        <v>-17.384477798250298</v>
      </c>
      <c r="FY29">
        <v>-11.630385321372399</v>
      </c>
      <c r="FZ29">
        <v>-19.816573560773701</v>
      </c>
      <c r="GA29">
        <v>-5.1200299970389</v>
      </c>
      <c r="GB29">
        <v>-10.369236549337</v>
      </c>
      <c r="GC29">
        <v>-2.8143612485804699</v>
      </c>
      <c r="GD29">
        <v>-11.0866591972148</v>
      </c>
      <c r="GE29">
        <v>-11.088882622289701</v>
      </c>
      <c r="GF29">
        <v>-6.0110942354908703</v>
      </c>
      <c r="GG29">
        <v>-9.2381324664626199</v>
      </c>
      <c r="GH29">
        <v>-4.9409351270063304</v>
      </c>
      <c r="GI29">
        <v>-4.60864709568264</v>
      </c>
      <c r="GJ29">
        <v>-1.21376861192161</v>
      </c>
      <c r="GK29">
        <v>-6.6295277880898302</v>
      </c>
      <c r="GL29">
        <v>-13.964349473305001</v>
      </c>
      <c r="GM29">
        <v>-8.2240357486448907</v>
      </c>
      <c r="GN29">
        <v>-7.8991396446007798</v>
      </c>
      <c r="GO29">
        <v>-10.9101949244514</v>
      </c>
      <c r="GP29">
        <v>-4.6661793528556101</v>
      </c>
      <c r="GQ29">
        <v>-9.9369704493218496</v>
      </c>
      <c r="GR29">
        <v>-17.5724491222322</v>
      </c>
      <c r="GS29">
        <v>-13.811348932835299</v>
      </c>
      <c r="GT29">
        <v>-7.4483346771006902</v>
      </c>
      <c r="GU29">
        <v>-6.9308218584569703</v>
      </c>
      <c r="GV29">
        <v>-5.3634124995664898</v>
      </c>
      <c r="GW29">
        <v>-12.1482271858443</v>
      </c>
      <c r="GX29">
        <v>-21.625976585988099</v>
      </c>
      <c r="GY29">
        <v>-10.675616032800299</v>
      </c>
      <c r="GZ29">
        <v>-9.4956078963419692</v>
      </c>
      <c r="HA29">
        <v>-4.1050726116844203</v>
      </c>
      <c r="HB29">
        <v>-10.783812587977099</v>
      </c>
      <c r="HC29">
        <v>-9.06273234341867</v>
      </c>
      <c r="HD29">
        <v>-12.639571436123701</v>
      </c>
      <c r="HE29">
        <v>-13.490927600094601</v>
      </c>
      <c r="HF29">
        <v>-8.6903254889861294</v>
      </c>
      <c r="HG29">
        <v>-6.0506835672367698</v>
      </c>
      <c r="HH29">
        <v>-16.5003575770411</v>
      </c>
      <c r="HI29">
        <v>-17.320718374444901</v>
      </c>
      <c r="HJ29">
        <v>-20.211253097426699</v>
      </c>
      <c r="HK29">
        <v>-14.694569597033301</v>
      </c>
      <c r="HL29">
        <v>-11.401247446258701</v>
      </c>
      <c r="HM29">
        <v>-6.4452075558896</v>
      </c>
      <c r="HN29">
        <v>-3.1939186487033502</v>
      </c>
      <c r="HO29">
        <v>-5.7857979340341501</v>
      </c>
      <c r="HP29">
        <v>-8.6075516504586993</v>
      </c>
      <c r="HQ29">
        <v>-12.724096636759</v>
      </c>
      <c r="HR29">
        <v>-3.62074368269597</v>
      </c>
      <c r="HS29">
        <v>-7.2160370561433904</v>
      </c>
      <c r="HT29">
        <v>-10.348361512211</v>
      </c>
      <c r="HU29">
        <v>-8.6542550992433291</v>
      </c>
      <c r="HV29">
        <v>-3.1596239773392099</v>
      </c>
      <c r="HW29">
        <v>-11.3268147521797</v>
      </c>
      <c r="HX29">
        <v>-8.7245285126445502</v>
      </c>
      <c r="HY29">
        <v>-26.0299582797524</v>
      </c>
      <c r="HZ29">
        <v>-15.687902108497401</v>
      </c>
      <c r="IA29">
        <v>-16.123342382192099</v>
      </c>
      <c r="IB29">
        <v>-0.54995102583589495</v>
      </c>
      <c r="IC29">
        <v>-15.8598828864284</v>
      </c>
      <c r="ID29">
        <v>-17.0981428968866</v>
      </c>
      <c r="IE29">
        <v>-19.557183857755501</v>
      </c>
      <c r="IF29">
        <v>-11.6917620487535</v>
      </c>
      <c r="IG29">
        <v>-12.4347363665883</v>
      </c>
      <c r="IH29">
        <v>-15.357652378209099</v>
      </c>
      <c r="II29">
        <v>-3.9639319812446598</v>
      </c>
      <c r="IJ29">
        <v>-4.7299763678743396</v>
      </c>
      <c r="IK29">
        <v>-8.7270133973506994</v>
      </c>
      <c r="IL29">
        <v>-13.5288770208562</v>
      </c>
      <c r="IM29">
        <v>-13.2679374256968</v>
      </c>
      <c r="IN29">
        <v>-21.846672420070998</v>
      </c>
      <c r="IO29">
        <v>-20.697286688899901</v>
      </c>
      <c r="IP29">
        <v>-13.268948612341299</v>
      </c>
      <c r="IQ29">
        <v>-6.7250549761207301</v>
      </c>
      <c r="IR29">
        <v>-18.6175682241456</v>
      </c>
      <c r="IS29">
        <v>-13.402069106312201</v>
      </c>
      <c r="IT29">
        <v>-6.99574830452437</v>
      </c>
      <c r="IU29">
        <v>-15.3704547559577</v>
      </c>
      <c r="IV29">
        <v>-5.0179858420950403</v>
      </c>
      <c r="IW29">
        <v>-6.1194677156958299</v>
      </c>
      <c r="IX29">
        <v>-11.429042329909</v>
      </c>
      <c r="IY29">
        <v>-10.317414367417101</v>
      </c>
      <c r="IZ29">
        <v>-13.218283023333299</v>
      </c>
      <c r="JA29">
        <v>-12.369013908997299</v>
      </c>
      <c r="JB29">
        <v>-13.8676201126883</v>
      </c>
      <c r="JC29">
        <v>-7.3070237477562898</v>
      </c>
      <c r="JD29">
        <v>-4.02259464553293</v>
      </c>
      <c r="JE29">
        <v>-10.762120699370699</v>
      </c>
      <c r="JF29">
        <v>-8.0959798924609494</v>
      </c>
      <c r="JG29">
        <v>-10.4287278539299</v>
      </c>
      <c r="JH29">
        <v>-8.3088707218539408</v>
      </c>
      <c r="JI29">
        <v>-11.905913126814299</v>
      </c>
      <c r="JJ29">
        <v>-12.978455584201001</v>
      </c>
      <c r="JK29">
        <v>-6.77477426779061</v>
      </c>
      <c r="JL29">
        <v>-12.363678091294901</v>
      </c>
      <c r="JM29">
        <v>-10.228718573998099</v>
      </c>
      <c r="JN29">
        <v>-7.7231256755743001</v>
      </c>
      <c r="JO29">
        <v>-7.79374726116811</v>
      </c>
      <c r="JP29">
        <v>-9.8012441309199705</v>
      </c>
      <c r="JQ29">
        <v>-6.7178832478962001</v>
      </c>
      <c r="JR29">
        <v>-13.1775263759914</v>
      </c>
      <c r="JS29">
        <v>-8.1309299692721595</v>
      </c>
      <c r="JT29">
        <v>-5.1198240900918703</v>
      </c>
      <c r="JU29">
        <v>-20.093359744136599</v>
      </c>
      <c r="JV29">
        <v>-20.099564229675</v>
      </c>
      <c r="JW29">
        <v>-10.568057688734299</v>
      </c>
      <c r="JX29">
        <v>-7.4134130393369704</v>
      </c>
      <c r="JY29">
        <v>-11.7403223099457</v>
      </c>
      <c r="JZ29">
        <v>-4.1411092356752901</v>
      </c>
      <c r="KA29">
        <v>-10.387188230402201</v>
      </c>
      <c r="KB29">
        <v>-23.9004737032649</v>
      </c>
      <c r="KC29">
        <v>-9.0551870100267404</v>
      </c>
      <c r="KD29">
        <v>-7.3331889556926599</v>
      </c>
      <c r="KE29">
        <v>-5.21941462589061</v>
      </c>
      <c r="KF29">
        <v>-22.7894422372032</v>
      </c>
      <c r="KG29">
        <v>-2.3779774162016998</v>
      </c>
      <c r="KH29">
        <v>-7.60216316915756</v>
      </c>
      <c r="KI29">
        <v>-23.8809471345091</v>
      </c>
      <c r="KJ29">
        <v>-8.3342720923565405</v>
      </c>
      <c r="KK29">
        <v>-3.5961858526062298</v>
      </c>
      <c r="KL29">
        <v>-7.4044770395057604</v>
      </c>
      <c r="KM29">
        <v>-10.442543979353299</v>
      </c>
      <c r="KN29">
        <v>-8.6332836200363392</v>
      </c>
      <c r="KO29">
        <v>-8.5662334374697497</v>
      </c>
      <c r="KP29">
        <v>-12.6693172071462</v>
      </c>
      <c r="KQ29">
        <v>-13.4665645314905</v>
      </c>
      <c r="KR29">
        <v>-8.2056452646512792</v>
      </c>
      <c r="KS29">
        <v>-8.7797356572193301</v>
      </c>
      <c r="KT29">
        <v>-8.1062404148118201</v>
      </c>
      <c r="KU29">
        <v>-8.5446966285010699</v>
      </c>
      <c r="KV29">
        <v>-10.8187978258313</v>
      </c>
      <c r="KW29">
        <v>-10.528872760346999</v>
      </c>
      <c r="KX29">
        <v>-8.7282948371743601</v>
      </c>
      <c r="KY29">
        <v>-6.7839103896693898</v>
      </c>
      <c r="KZ29">
        <v>-19.2632182004226</v>
      </c>
      <c r="LA29">
        <v>-4.9503106628720603</v>
      </c>
      <c r="LB29">
        <v>-10.5819406631111</v>
      </c>
      <c r="LC29">
        <v>-9.6572288892956202</v>
      </c>
      <c r="LD29">
        <v>-7.9922094286094101</v>
      </c>
      <c r="LE29">
        <v>-10.036405067737601</v>
      </c>
      <c r="LF29">
        <v>-10.322401987771901</v>
      </c>
      <c r="LG29">
        <v>-5.5896089928375297</v>
      </c>
      <c r="LH29">
        <v>-6.4475229647526699</v>
      </c>
      <c r="LI29">
        <v>-14.8095219855688</v>
      </c>
      <c r="LJ29">
        <v>-12.919348872100199</v>
      </c>
      <c r="LK29">
        <v>-20.4206026944778</v>
      </c>
      <c r="LL29">
        <v>-9.5152311195522294</v>
      </c>
      <c r="LM29">
        <v>-12.505911574085401</v>
      </c>
      <c r="LN29">
        <v>-10.5232656555843</v>
      </c>
      <c r="LO29">
        <v>-6.5523779901066401</v>
      </c>
      <c r="LP29">
        <v>-5.1785254660045998</v>
      </c>
      <c r="LQ29">
        <v>-3.3275112284530901</v>
      </c>
      <c r="LR29">
        <v>-8.3500373732571003</v>
      </c>
      <c r="LS29">
        <v>-15.1005640314829</v>
      </c>
      <c r="LT29">
        <v>-12.4316520242739</v>
      </c>
      <c r="LU29">
        <v>-19.032683949570899</v>
      </c>
      <c r="LV29">
        <v>-7.1962501655607403</v>
      </c>
      <c r="LW29">
        <v>-6.5935375667185703</v>
      </c>
      <c r="LX29">
        <v>-7.8730661065324297</v>
      </c>
      <c r="LY29">
        <v>-4.0182945148557998</v>
      </c>
      <c r="LZ29">
        <v>-11.947566108207999</v>
      </c>
      <c r="MA29">
        <v>-6.9670187151305596</v>
      </c>
      <c r="MB29">
        <v>-10.7842119166553</v>
      </c>
      <c r="MC29">
        <v>-10.3324233472527</v>
      </c>
      <c r="MD29">
        <v>-13.2267100863049</v>
      </c>
      <c r="ME29">
        <v>-8.5083878388129808</v>
      </c>
      <c r="MF29">
        <v>-15.2295358274349</v>
      </c>
      <c r="MG29">
        <v>-9.3122122189865593</v>
      </c>
      <c r="MH29">
        <v>-5.1087868621511596</v>
      </c>
      <c r="MI29">
        <v>-15.8239953585345</v>
      </c>
      <c r="MJ29">
        <v>-18.218088891613998</v>
      </c>
      <c r="MK29">
        <v>-4.3578864843698302</v>
      </c>
      <c r="ML29">
        <v>-8.36814692733717</v>
      </c>
      <c r="MM29">
        <v>-5.9851744149087001</v>
      </c>
      <c r="MN29">
        <v>-8.92488799054812</v>
      </c>
      <c r="MO29">
        <v>-17.872562363785502</v>
      </c>
      <c r="MP29">
        <v>-11.2010281518013</v>
      </c>
      <c r="MQ29">
        <v>-10.5655982777766</v>
      </c>
      <c r="MR29">
        <v>-16.263840167773701</v>
      </c>
      <c r="MS29">
        <v>-4.9913668966705398</v>
      </c>
      <c r="MT29">
        <v>-13.4256743877418</v>
      </c>
      <c r="MU29">
        <v>-9.8430915617671797</v>
      </c>
      <c r="MV29">
        <v>-9.0093724301482006</v>
      </c>
      <c r="MW29">
        <v>-15.657131019131601</v>
      </c>
      <c r="MX29">
        <v>-7.4586691606646403</v>
      </c>
      <c r="MY29">
        <v>-12.368887759336699</v>
      </c>
      <c r="MZ29">
        <v>-16.631835506675799</v>
      </c>
      <c r="NA29">
        <v>-26.051729411991801</v>
      </c>
      <c r="NB29">
        <v>-6.1375178758628701</v>
      </c>
      <c r="NC29">
        <v>-9.0077944325796899</v>
      </c>
      <c r="ND29">
        <v>-13.7188156355688</v>
      </c>
      <c r="NE29">
        <v>-8.4281931824670302</v>
      </c>
      <c r="NF29">
        <v>-15.9896383008042</v>
      </c>
      <c r="NG29">
        <v>-17.6904688556994</v>
      </c>
      <c r="NH29">
        <v>-7.9611114712986097</v>
      </c>
      <c r="NI29">
        <v>-12.218756840173199</v>
      </c>
      <c r="NJ29">
        <v>-14.658633862776799</v>
      </c>
      <c r="NK29">
        <v>-8.6462380248922592</v>
      </c>
      <c r="NL29">
        <v>-22.827329090151601</v>
      </c>
      <c r="NM29">
        <v>-3.1947406730479302</v>
      </c>
      <c r="NN29">
        <v>-13.170007004736201</v>
      </c>
      <c r="NO29">
        <v>-10.6378166361685</v>
      </c>
      <c r="NP29">
        <v>-16.6471594794453</v>
      </c>
      <c r="NQ29">
        <v>-4.7169822076833201</v>
      </c>
      <c r="NR29">
        <v>-8.8718431165108296</v>
      </c>
      <c r="NS29">
        <v>-5.2310049790180502</v>
      </c>
      <c r="NT29">
        <v>-7.5777752584741602</v>
      </c>
      <c r="NU29">
        <v>-9.1080444791632793</v>
      </c>
      <c r="NV29">
        <v>-16.2195881817279</v>
      </c>
      <c r="NW29">
        <v>-10.590449711192599</v>
      </c>
      <c r="NX29">
        <v>-13.6528051126986</v>
      </c>
      <c r="NY29">
        <v>-9.2714346716499598</v>
      </c>
      <c r="NZ29">
        <v>-12.253100726227901</v>
      </c>
      <c r="OA29">
        <v>-12.0094986480219</v>
      </c>
      <c r="OB29">
        <v>-11.526905316004401</v>
      </c>
      <c r="OC29">
        <v>-5.8085482254191998</v>
      </c>
      <c r="OD29">
        <v>-13.9499580174969</v>
      </c>
      <c r="OE29">
        <v>-9.3230009175978203</v>
      </c>
      <c r="OF29">
        <v>-7.4640468690227504</v>
      </c>
      <c r="OG29">
        <v>-16.058315384579899</v>
      </c>
      <c r="OH29">
        <v>-11.9252723825718</v>
      </c>
      <c r="OI29">
        <v>-4.4380910649797398</v>
      </c>
      <c r="OJ29">
        <v>-14.5828370605937</v>
      </c>
      <c r="OK29">
        <v>-25.212092826400401</v>
      </c>
      <c r="OL29">
        <v>-8.3901980291340408</v>
      </c>
      <c r="OM29">
        <v>-14.5968760746327</v>
      </c>
      <c r="ON29">
        <v>-21.699428009030701</v>
      </c>
      <c r="OO29">
        <v>-10.605240563113499</v>
      </c>
      <c r="OP29">
        <v>-3.73124164627106</v>
      </c>
      <c r="OQ29">
        <v>-3.4404892682482</v>
      </c>
      <c r="OR29">
        <v>-11.5927001195037</v>
      </c>
      <c r="OS29">
        <v>-7.3212997360537004</v>
      </c>
      <c r="OT29">
        <v>-1.30637816566079</v>
      </c>
      <c r="OU29">
        <v>-19.195236310142999</v>
      </c>
      <c r="OV29">
        <v>-6.2790595919091201</v>
      </c>
      <c r="OW29">
        <v>-11.1679992221862</v>
      </c>
      <c r="OX29">
        <v>-20.798242016634301</v>
      </c>
      <c r="OY29">
        <v>-9.9289022797534905</v>
      </c>
      <c r="OZ29">
        <v>-3.07916438800987</v>
      </c>
      <c r="PA29">
        <v>-12.1598425892539</v>
      </c>
      <c r="PB29">
        <v>-10.829294254516601</v>
      </c>
      <c r="PC29">
        <v>-6.7532844244172203</v>
      </c>
      <c r="PD29">
        <v>-4.84003708464894</v>
      </c>
      <c r="PE29">
        <v>-14.5163364071469</v>
      </c>
      <c r="PF29">
        <v>-5.1753361695796496</v>
      </c>
      <c r="PG29">
        <v>-8.6223921082637691</v>
      </c>
      <c r="PH29">
        <v>-13.588032410004701</v>
      </c>
      <c r="PI29">
        <v>-8.9937703627087195</v>
      </c>
      <c r="PJ29">
        <v>-15.186675896763701</v>
      </c>
      <c r="PK29">
        <v>-17.700697543259999</v>
      </c>
      <c r="PL29">
        <v>-6.2069522999068703</v>
      </c>
      <c r="PM29">
        <v>-13.3417913286931</v>
      </c>
      <c r="PN29">
        <v>-9.13304037390259</v>
      </c>
      <c r="PO29">
        <v>-12.196775723442199</v>
      </c>
      <c r="PP29">
        <v>-5.7631863805053998</v>
      </c>
      <c r="PQ29">
        <v>-6.6190221292128797</v>
      </c>
      <c r="PR29">
        <v>-20.422508953883401</v>
      </c>
      <c r="PS29">
        <v>-19.324004061667399</v>
      </c>
      <c r="PT29">
        <v>-11.527885043425901</v>
      </c>
      <c r="PU29">
        <v>-13.519721266382</v>
      </c>
      <c r="PV29">
        <v>-10.0400320621085</v>
      </c>
      <c r="PW29">
        <v>-6.5761701727246002</v>
      </c>
      <c r="PX29">
        <v>-15.458669537516901</v>
      </c>
      <c r="PY29">
        <v>-7.4628560366104999</v>
      </c>
      <c r="PZ29">
        <v>-7.4821028503437201</v>
      </c>
      <c r="QA29">
        <v>-14.787411430913901</v>
      </c>
      <c r="QB29">
        <v>-13.6732902426109</v>
      </c>
      <c r="QC29">
        <v>-14.4712360459463</v>
      </c>
      <c r="QD29">
        <v>-9.0526555053985795</v>
      </c>
      <c r="QE29">
        <v>-10.0399246896125</v>
      </c>
      <c r="QF29">
        <v>-4.69289812015879</v>
      </c>
      <c r="QG29">
        <v>-12.392110048049499</v>
      </c>
      <c r="QH29">
        <v>-7.1618479597368303</v>
      </c>
      <c r="QI29">
        <v>-6.6210497839060203</v>
      </c>
      <c r="QJ29">
        <v>-2.05959766875407</v>
      </c>
      <c r="QK29">
        <v>-11.1870247931269</v>
      </c>
      <c r="QL29">
        <v>-17.597058300568801</v>
      </c>
      <c r="QM29">
        <v>-8.6205917373605399</v>
      </c>
      <c r="QN29">
        <v>-10.338559495069999</v>
      </c>
      <c r="QO29">
        <v>-2.1067017239049899</v>
      </c>
      <c r="QP29">
        <v>-10.9276393594902</v>
      </c>
      <c r="QQ29">
        <v>-8.5026708833333409</v>
      </c>
      <c r="QR29">
        <v>-14.385107911023001</v>
      </c>
      <c r="QS29">
        <v>-12.5691442522823</v>
      </c>
      <c r="QT29">
        <v>-21.4616034485204</v>
      </c>
      <c r="QU29">
        <v>-6.4813474322249398</v>
      </c>
      <c r="QV29">
        <v>-31.497735541832999</v>
      </c>
      <c r="QW29">
        <v>-7.6009213741282302</v>
      </c>
      <c r="QX29">
        <v>-3.9984494495018899</v>
      </c>
      <c r="QY29">
        <v>-6.8934971574938704</v>
      </c>
      <c r="QZ29">
        <v>-17.419162772979401</v>
      </c>
      <c r="RA29">
        <v>-7.55111942345005</v>
      </c>
      <c r="RB29">
        <v>-11.131065451635701</v>
      </c>
      <c r="RC29">
        <v>-28.200483021393602</v>
      </c>
      <c r="RD29">
        <v>-7.78165814789614</v>
      </c>
      <c r="RE29">
        <v>-8.2990420334797399</v>
      </c>
      <c r="RF29">
        <v>-8.3688455583901504</v>
      </c>
      <c r="RG29">
        <v>-11.401981970543</v>
      </c>
      <c r="RH29">
        <v>-7.3165475900396197</v>
      </c>
      <c r="RI29">
        <v>-8.6322093830641808</v>
      </c>
      <c r="RJ29">
        <v>-11.129656467093699</v>
      </c>
      <c r="RK29">
        <v>-7.2013940816826496</v>
      </c>
      <c r="RL29">
        <v>-9.3452029505874901</v>
      </c>
      <c r="RM29">
        <v>-11.096402594527</v>
      </c>
      <c r="RN29">
        <v>-10.558886826331999</v>
      </c>
      <c r="RO29">
        <v>-8.3526766433197093</v>
      </c>
      <c r="RP29">
        <v>-6.34654511169256</v>
      </c>
      <c r="RQ29">
        <v>-7.7726671464925499</v>
      </c>
      <c r="RR29">
        <v>-3.2940901862646101</v>
      </c>
      <c r="RS29">
        <v>-21.5483871985018</v>
      </c>
      <c r="RT29">
        <v>-7.15635836146126</v>
      </c>
      <c r="RU29">
        <v>-4.0318913108463903</v>
      </c>
      <c r="RV29">
        <v>-25.4804805607864</v>
      </c>
      <c r="RW29">
        <v>-12.4565962930892</v>
      </c>
      <c r="RX29">
        <v>-12.775292679337801</v>
      </c>
      <c r="RY29">
        <v>-13.613666069252799</v>
      </c>
      <c r="RZ29">
        <v>-6.5966970109362801</v>
      </c>
      <c r="SA29">
        <v>-5.8090997413412699</v>
      </c>
      <c r="SB29">
        <v>-8.3861818917179995</v>
      </c>
      <c r="SC29">
        <v>-10.276835920222901</v>
      </c>
      <c r="SD29">
        <v>-24.5444318578813</v>
      </c>
      <c r="SE29">
        <v>-12.8069192020654</v>
      </c>
      <c r="SF29">
        <v>-10.9133618421478</v>
      </c>
      <c r="SG29">
        <v>-11.4677869559063</v>
      </c>
      <c r="SH29">
        <v>-12.349310381193799</v>
      </c>
      <c r="SI29">
        <v>-7.5783595007256697</v>
      </c>
      <c r="SJ29">
        <v>-2.2255166006756002</v>
      </c>
      <c r="SK29">
        <v>-9.8225156625134407</v>
      </c>
      <c r="SL29">
        <v>-14.560947180596299</v>
      </c>
      <c r="SM29">
        <v>-6.5179431465369397</v>
      </c>
      <c r="SN29">
        <v>-11.300084699453301</v>
      </c>
      <c r="SO29">
        <v>-7.7273867493866</v>
      </c>
      <c r="SP29">
        <v>-13.688115155493101</v>
      </c>
      <c r="SQ29">
        <v>-11.0995813845221</v>
      </c>
      <c r="SR29">
        <v>-14.003153856451</v>
      </c>
      <c r="SS29">
        <v>-32.067555023943797</v>
      </c>
      <c r="ST29">
        <v>-9.0386463038406895</v>
      </c>
      <c r="SU29">
        <v>-11.3188743301267</v>
      </c>
      <c r="SV29">
        <v>-11.8996583791587</v>
      </c>
      <c r="SW29">
        <v>-11.7548429836162</v>
      </c>
      <c r="SX29">
        <v>-14.0339619820279</v>
      </c>
      <c r="SY29">
        <v>-11.227098429250701</v>
      </c>
      <c r="SZ29">
        <v>-3.8749303625803599</v>
      </c>
      <c r="TA29">
        <v>-32.970000801543897</v>
      </c>
      <c r="TB29">
        <v>-3.1310597008699399</v>
      </c>
      <c r="TC29">
        <v>-8.2981282604154405</v>
      </c>
      <c r="TD29">
        <v>-17.849575860365899</v>
      </c>
      <c r="TE29">
        <v>-4.4873879561452599</v>
      </c>
      <c r="TF29">
        <v>-13.4867252436496</v>
      </c>
      <c r="TG29">
        <v>-16.236858333036398</v>
      </c>
      <c r="TH29">
        <v>-8.7777956474007794</v>
      </c>
      <c r="TI29">
        <v>-20.711176246070401</v>
      </c>
      <c r="TJ29">
        <v>-17.3599106577235</v>
      </c>
      <c r="TK29">
        <v>-17.896286041432901</v>
      </c>
      <c r="TL29">
        <v>-9.2215361998424008</v>
      </c>
      <c r="TM29">
        <v>-4.8256051132136699</v>
      </c>
      <c r="TN29">
        <v>-14.441544229133999</v>
      </c>
      <c r="TO29">
        <v>-7.7989433642892401</v>
      </c>
      <c r="TP29">
        <v>-10.406606314955299</v>
      </c>
      <c r="TQ29">
        <v>-14.0756869227822</v>
      </c>
      <c r="TR29">
        <v>-8.0409786713732707</v>
      </c>
      <c r="TS29">
        <v>-12.8679006273497</v>
      </c>
      <c r="TT29">
        <v>-20.831561302941001</v>
      </c>
      <c r="TU29">
        <v>-25.603233714134301</v>
      </c>
      <c r="TV29">
        <v>-8.4932718124454407</v>
      </c>
      <c r="TW29">
        <v>-5.9429610035936999</v>
      </c>
      <c r="TX29">
        <v>-24.2373615320959</v>
      </c>
      <c r="TY29">
        <v>-5.1281055151800103</v>
      </c>
      <c r="TZ29">
        <v>-11.473054024540501</v>
      </c>
      <c r="UA29">
        <v>-19.844947684894901</v>
      </c>
      <c r="UB29">
        <v>-22.511084121939199</v>
      </c>
      <c r="UC29">
        <v>-6.4851412349769104</v>
      </c>
      <c r="UD29">
        <v>-11.8297777999007</v>
      </c>
      <c r="UE29">
        <v>-9.7415660587262192</v>
      </c>
      <c r="UF29">
        <v>-7.3242616795319</v>
      </c>
      <c r="UG29">
        <v>-5.8388685696496596</v>
      </c>
      <c r="UH29">
        <v>-11.8000744195237</v>
      </c>
      <c r="UI29">
        <v>-12.5953389285794</v>
      </c>
      <c r="UJ29">
        <v>-19.271514095257999</v>
      </c>
      <c r="UK29">
        <v>-18.118003336632999</v>
      </c>
      <c r="UL29">
        <v>-9.1382110541168498</v>
      </c>
      <c r="UM29">
        <v>-18.284561206294899</v>
      </c>
      <c r="UN29">
        <v>-12.173592799224901</v>
      </c>
      <c r="UO29">
        <v>-15.8962098685084</v>
      </c>
      <c r="UP29">
        <v>-7.6175408467684402</v>
      </c>
      <c r="UQ29">
        <v>-9.5922555805015897</v>
      </c>
      <c r="UR29">
        <v>-6.2129632461294797</v>
      </c>
      <c r="US29">
        <v>-9.4211769824574993</v>
      </c>
      <c r="UT29">
        <v>-16.506789905187599</v>
      </c>
      <c r="UU29">
        <v>-16.8180166788623</v>
      </c>
      <c r="UV29">
        <v>-16.6541421032777</v>
      </c>
      <c r="UW29">
        <v>-8.6955226117172</v>
      </c>
      <c r="UX29">
        <v>-13.288721788673501</v>
      </c>
      <c r="UY29">
        <v>-19.768756332375499</v>
      </c>
      <c r="UZ29">
        <v>-18.213327043115999</v>
      </c>
      <c r="VA29">
        <v>-12.461498375039801</v>
      </c>
      <c r="VB29">
        <v>-18.4633519249595</v>
      </c>
      <c r="VC29">
        <v>-5.8455751691886402</v>
      </c>
      <c r="VD29">
        <v>-9.7063002018559299</v>
      </c>
      <c r="VE29">
        <v>-11.288578825979901</v>
      </c>
      <c r="VF29">
        <v>-11.4227066270045</v>
      </c>
      <c r="VG29">
        <v>-5.9073958335543804</v>
      </c>
      <c r="VH29">
        <v>-9.8994467856197996</v>
      </c>
      <c r="VI29">
        <v>-6.2616217357361297</v>
      </c>
      <c r="VJ29">
        <v>-4.7577814780573497</v>
      </c>
      <c r="VK29">
        <v>-15.806201495651299</v>
      </c>
      <c r="VL29">
        <v>-8.2101489486373698</v>
      </c>
      <c r="VM29">
        <v>-15.6270085153099</v>
      </c>
      <c r="VN29">
        <v>-7.4642836111972599</v>
      </c>
      <c r="VO29">
        <v>-5.3894938168231201</v>
      </c>
      <c r="VP29">
        <v>-10.6349596620455</v>
      </c>
      <c r="VQ29">
        <v>-20.365839299769299</v>
      </c>
      <c r="VR29">
        <v>-24.975747402236198</v>
      </c>
      <c r="VS29">
        <v>-12.362406851306501</v>
      </c>
      <c r="VT29">
        <v>-11.8550458332634</v>
      </c>
      <c r="VU29">
        <v>-11.645384930529</v>
      </c>
      <c r="VV29">
        <v>-9.5390855352756603</v>
      </c>
      <c r="VW29">
        <v>-14.1264606598263</v>
      </c>
      <c r="VX29">
        <v>-17.173688457215501</v>
      </c>
      <c r="VY29">
        <v>-13.211609826459799</v>
      </c>
      <c r="VZ29">
        <v>-3.7055281361955701</v>
      </c>
      <c r="WA29">
        <v>-17.788037543045899</v>
      </c>
      <c r="WB29">
        <v>-6.3283047893043003</v>
      </c>
      <c r="WC29">
        <v>-9.1926906161624498</v>
      </c>
      <c r="WD29">
        <v>-18.7495839929902</v>
      </c>
      <c r="WE29">
        <v>-8.0758059282313504</v>
      </c>
      <c r="WF29">
        <v>-8.6921800333372499</v>
      </c>
      <c r="WG29">
        <v>-13.4428679402002</v>
      </c>
      <c r="WH29">
        <v>-5.4868044515902996</v>
      </c>
      <c r="WI29">
        <v>-9.3361924578574893</v>
      </c>
      <c r="WJ29">
        <v>-21.124368908901101</v>
      </c>
      <c r="WK29">
        <v>-18.4467556936013</v>
      </c>
      <c r="WL29">
        <v>-9.85036460155405</v>
      </c>
      <c r="WM29">
        <v>-4.7074830188223302</v>
      </c>
      <c r="WN29">
        <v>-17.3068724397565</v>
      </c>
      <c r="WO29">
        <v>-8.1369071519825695</v>
      </c>
      <c r="WP29">
        <v>-28.3185578883717</v>
      </c>
      <c r="WQ29">
        <v>-16.256067289580699</v>
      </c>
      <c r="WR29">
        <v>-7.09528618971959</v>
      </c>
      <c r="WS29">
        <v>-12.531361188686899</v>
      </c>
      <c r="WT29">
        <v>-9.8744468719948202</v>
      </c>
      <c r="WU29">
        <v>-6.2355915496511596</v>
      </c>
      <c r="WV29">
        <v>-8.1762009088662104</v>
      </c>
      <c r="WW29">
        <v>-6.8160683517968197</v>
      </c>
      <c r="WX29">
        <v>-12.9716283190052</v>
      </c>
      <c r="WY29">
        <v>-14.7029637339134</v>
      </c>
      <c r="WZ29">
        <v>-7.0577224029784098</v>
      </c>
      <c r="XA29">
        <v>-18.972427436584201</v>
      </c>
      <c r="XB29">
        <v>-16.3250156128511</v>
      </c>
      <c r="XC29">
        <v>-15.288020293598899</v>
      </c>
      <c r="XD29">
        <v>-15.327439033778701</v>
      </c>
      <c r="XE29">
        <v>-5.3124827718387504</v>
      </c>
      <c r="XF29">
        <v>-6.5870746160184401</v>
      </c>
      <c r="XG29">
        <v>-7.3229253256763798</v>
      </c>
      <c r="XH29">
        <v>-8.3606914281055502</v>
      </c>
      <c r="XI29">
        <v>-7.5787947027152702</v>
      </c>
      <c r="XJ29">
        <v>-3.8316888206465198</v>
      </c>
      <c r="XK29">
        <v>-6.1766780072997598</v>
      </c>
      <c r="XL29">
        <v>-5.20684109984097</v>
      </c>
      <c r="XM29">
        <v>-11.6239364006482</v>
      </c>
      <c r="XN29">
        <v>-15.421145555678899</v>
      </c>
      <c r="XO29">
        <v>-10.165461641587299</v>
      </c>
      <c r="XP29">
        <v>-5.2599586494445401</v>
      </c>
      <c r="XQ29">
        <v>-1.5477674798276</v>
      </c>
      <c r="XR29">
        <v>-13.8267904637993</v>
      </c>
      <c r="XS29">
        <v>-11.0727688608411</v>
      </c>
      <c r="XT29">
        <v>-15.829684962888299</v>
      </c>
      <c r="XU29">
        <v>-14.3781306039187</v>
      </c>
      <c r="XV29">
        <v>-6.6863201733692703</v>
      </c>
      <c r="XW29">
        <v>-10.8092612831572</v>
      </c>
      <c r="XX29">
        <v>-5.9673818161934697</v>
      </c>
      <c r="XY29">
        <v>-17.254406286759799</v>
      </c>
      <c r="XZ29">
        <v>-12.012229859394401</v>
      </c>
      <c r="YA29">
        <v>-4.8907505390570796</v>
      </c>
      <c r="YB29">
        <v>-12.641203348831599</v>
      </c>
      <c r="YC29">
        <v>-10.020648454958501</v>
      </c>
      <c r="YD29">
        <v>-4.0391475482890398</v>
      </c>
      <c r="YE29">
        <v>-2.6842690135795499</v>
      </c>
      <c r="YF29">
        <v>-17.875062447178799</v>
      </c>
      <c r="YG29">
        <v>-10.9277365630955</v>
      </c>
      <c r="YH29">
        <v>-9.3975528883667305</v>
      </c>
      <c r="YI29">
        <v>-9.8976186552071699</v>
      </c>
      <c r="YJ29">
        <v>-6.9618787478265496</v>
      </c>
      <c r="YK29">
        <v>-40.932052038405502</v>
      </c>
      <c r="YL29">
        <v>-9.8251753889314593</v>
      </c>
      <c r="YM29">
        <v>-26.2089908534616</v>
      </c>
      <c r="YN29">
        <v>-10.791331115077501</v>
      </c>
      <c r="YO29">
        <v>-19.227252248706801</v>
      </c>
      <c r="YP29">
        <v>-4.1325458247438904</v>
      </c>
      <c r="YQ29">
        <v>-9.5808947530198605</v>
      </c>
      <c r="YR29">
        <v>-22.980333061075601</v>
      </c>
      <c r="YS29">
        <v>-7.5103866075476997</v>
      </c>
      <c r="YT29">
        <v>-10.496026190367401</v>
      </c>
      <c r="YU29">
        <v>-29.285366909142201</v>
      </c>
      <c r="YV29">
        <v>-13.507880174678</v>
      </c>
      <c r="YW29">
        <v>-12.2909457068967</v>
      </c>
      <c r="YX29">
        <v>-8.6339237240370608</v>
      </c>
      <c r="YY29">
        <v>-11.8282495129517</v>
      </c>
      <c r="YZ29">
        <v>-4.4587061863034902</v>
      </c>
      <c r="ZA29">
        <v>-13.0647542192175</v>
      </c>
      <c r="ZB29">
        <v>-8.2636701985392502</v>
      </c>
      <c r="ZC29">
        <v>-15.0329264287363</v>
      </c>
      <c r="ZD29">
        <v>-11.640811583744499</v>
      </c>
      <c r="ZE29">
        <v>-19.746534861855199</v>
      </c>
      <c r="ZF29">
        <v>-21.0936421584641</v>
      </c>
      <c r="ZG29">
        <v>-11.4454375493107</v>
      </c>
      <c r="ZH29">
        <v>-15.005231688196201</v>
      </c>
      <c r="ZI29">
        <v>-11.7200235437498</v>
      </c>
      <c r="ZJ29">
        <v>-10.986075710096801</v>
      </c>
      <c r="ZK29">
        <v>-10.362375760659001</v>
      </c>
      <c r="ZL29">
        <v>-10.2304824004667</v>
      </c>
      <c r="ZM29">
        <v>-4.3900550655958996</v>
      </c>
      <c r="ZN29">
        <v>-9.11869631261305</v>
      </c>
      <c r="ZO29">
        <v>-5.7040179131670596</v>
      </c>
      <c r="ZP29">
        <v>-13.2207002213192</v>
      </c>
      <c r="ZQ29">
        <v>-12.037374646615101</v>
      </c>
      <c r="ZR29">
        <v>-8.2520159664183304</v>
      </c>
      <c r="ZS29">
        <v>-8.3199211179266097</v>
      </c>
      <c r="ZT29">
        <v>-13.204555548899</v>
      </c>
      <c r="ZU29">
        <v>-14.6037601289544</v>
      </c>
      <c r="ZV29">
        <v>-15.8473400018551</v>
      </c>
      <c r="ZW29">
        <v>-7.6421186689596299</v>
      </c>
      <c r="ZX29">
        <v>-3.6272192509586301</v>
      </c>
      <c r="ZY29">
        <v>-15.2535274063085</v>
      </c>
      <c r="ZZ29">
        <v>-7.8817503273054399</v>
      </c>
      <c r="AAA29">
        <v>-6.2668492351719998</v>
      </c>
      <c r="AAB29">
        <v>-6.5530287687966799</v>
      </c>
      <c r="AAC29">
        <v>-8.2524915041225597</v>
      </c>
      <c r="AAD29">
        <v>-6.40313442562032</v>
      </c>
      <c r="AAE29">
        <v>-7.2863914733616504</v>
      </c>
      <c r="AAF29">
        <v>-15.356597379699499</v>
      </c>
      <c r="AAG29">
        <v>-16.033753332205801</v>
      </c>
      <c r="AAH29">
        <v>-7.0081144134439297</v>
      </c>
      <c r="AAI29">
        <v>-15.042038592963101</v>
      </c>
      <c r="AAJ29">
        <v>-8.8764614761147396</v>
      </c>
      <c r="AAK29">
        <v>-7.2032983183862296</v>
      </c>
      <c r="AAL29">
        <v>-10.0104846693522</v>
      </c>
      <c r="AAM29">
        <v>-5.9930228873185198</v>
      </c>
      <c r="AAN29">
        <v>-14.087693387398399</v>
      </c>
      <c r="AAO29">
        <v>-11.127016048525</v>
      </c>
      <c r="AAP29">
        <v>-7.6641101568831704</v>
      </c>
      <c r="AAQ29">
        <v>-7.2438214674013501</v>
      </c>
      <c r="AAR29">
        <v>-7.60093337075139</v>
      </c>
      <c r="AAS29">
        <v>-8.9580579476455906</v>
      </c>
      <c r="AAT29">
        <v>-10.8672342661238</v>
      </c>
      <c r="AAU29">
        <v>-3.6400925142694698</v>
      </c>
      <c r="AAV29">
        <v>-10.280304350263201</v>
      </c>
      <c r="AAW29">
        <v>-17.4759483150292</v>
      </c>
      <c r="AAX29">
        <v>-9.9960185407379605</v>
      </c>
      <c r="AAY29">
        <v>-9.4814515363583798</v>
      </c>
      <c r="AAZ29">
        <v>-10.301687778685499</v>
      </c>
      <c r="ABA29">
        <v>-9.0026772466165408</v>
      </c>
      <c r="ABB29">
        <v>-15.5004342712732</v>
      </c>
      <c r="ABC29">
        <v>-9.7940861255433198</v>
      </c>
      <c r="ABD29">
        <v>-9.7158778397307497</v>
      </c>
      <c r="ABE29">
        <v>-3.5523854809128199</v>
      </c>
      <c r="ABF29">
        <v>-10.8844075183698</v>
      </c>
      <c r="ABG29">
        <v>-17.698246981710199</v>
      </c>
      <c r="ABH29">
        <v>-12.788477379813999</v>
      </c>
      <c r="ABI29">
        <v>-11.817563584751399</v>
      </c>
      <c r="ABJ29">
        <v>-14.314158353327301</v>
      </c>
      <c r="ABK29">
        <v>-8.10441196349697</v>
      </c>
      <c r="ABL29">
        <v>-1.7672427151713901</v>
      </c>
      <c r="ABM29">
        <v>-9.5192035776761106</v>
      </c>
      <c r="ABN29">
        <v>-5.61403669635658</v>
      </c>
      <c r="ABO29">
        <v>-5.7910335951120304</v>
      </c>
      <c r="ABP29">
        <v>-11.128626143429299</v>
      </c>
      <c r="ABQ29">
        <v>-13.4567076755459</v>
      </c>
      <c r="ABR29">
        <v>-10.8036517600171</v>
      </c>
      <c r="ABS29">
        <v>-7.5350865604328598</v>
      </c>
      <c r="ABT29">
        <v>-18.8483963571427</v>
      </c>
      <c r="ABU29">
        <v>-3.78376611621889</v>
      </c>
      <c r="ABV29">
        <v>-15.1641152684834</v>
      </c>
      <c r="ABW29">
        <v>-20.413708022470601</v>
      </c>
      <c r="ABX29">
        <v>-10.867894872862101</v>
      </c>
      <c r="ABY29">
        <v>-10.0732404675193</v>
      </c>
      <c r="ABZ29">
        <v>-10.7217392492707</v>
      </c>
      <c r="ACA29">
        <v>-20.414169304571299</v>
      </c>
      <c r="ACB29">
        <v>-1.83822772964359</v>
      </c>
      <c r="ACC29">
        <v>-9.5208910449912008</v>
      </c>
      <c r="ACD29">
        <v>-17.6194683443697</v>
      </c>
      <c r="ACE29">
        <v>-9.9241822022009103</v>
      </c>
      <c r="ACF29">
        <v>-8.3832882249402907</v>
      </c>
      <c r="ACG29">
        <v>-11.5534002769626</v>
      </c>
      <c r="ACH29">
        <v>-5.3654949784005304</v>
      </c>
      <c r="ACI29">
        <v>-10.612325864491099</v>
      </c>
      <c r="ACJ29">
        <v>-9.0770194589895805</v>
      </c>
      <c r="ACK29">
        <v>-17.131561233812601</v>
      </c>
      <c r="ACL29">
        <v>-2.4219891233044599</v>
      </c>
      <c r="ACM29">
        <v>-5.4427049074843401</v>
      </c>
      <c r="ACN29">
        <v>-12.5767873327615</v>
      </c>
      <c r="ACO29">
        <v>-7.0034078930114303</v>
      </c>
      <c r="ACP29">
        <v>-31.759355246662601</v>
      </c>
      <c r="ACQ29">
        <v>-6.0734521886668098</v>
      </c>
      <c r="ACR29">
        <v>-3.1731937277257298</v>
      </c>
      <c r="ACS29">
        <v>-12.3087894726907</v>
      </c>
      <c r="ACT29">
        <v>-5.9502280581533302</v>
      </c>
      <c r="ACU29">
        <v>-12.5813770282353</v>
      </c>
      <c r="ACV29">
        <v>-1.06308162974179</v>
      </c>
      <c r="ACW29">
        <v>-12.1593421245359</v>
      </c>
      <c r="ACX29">
        <v>-6.7058836405789499</v>
      </c>
      <c r="ACY29">
        <v>-17.1456989672376</v>
      </c>
      <c r="ACZ29">
        <v>-9.5378184134998794</v>
      </c>
      <c r="ADA29">
        <v>-5.8096138277114999</v>
      </c>
      <c r="ADB29">
        <v>-10.85805899987</v>
      </c>
      <c r="ADC29">
        <v>-13.5720100185842</v>
      </c>
      <c r="ADD29">
        <v>-11.9582791898253</v>
      </c>
      <c r="ADE29">
        <v>-6.98026702529509</v>
      </c>
      <c r="ADF29">
        <v>-6.3516497263584304</v>
      </c>
      <c r="ADG29">
        <v>-10.0443998033969</v>
      </c>
      <c r="ADH29">
        <v>-9.6079961906540099</v>
      </c>
      <c r="ADI29">
        <v>-6.38048612689599</v>
      </c>
      <c r="ADJ29">
        <v>-16.347491035481699</v>
      </c>
      <c r="ADK29">
        <v>-9.0338091685753703</v>
      </c>
      <c r="ADL29">
        <v>-9.84670640481548</v>
      </c>
      <c r="ADM29">
        <v>-30.867179889565602</v>
      </c>
      <c r="ADN29">
        <v>-22.661088789098201</v>
      </c>
      <c r="ADO29">
        <v>-13.1656293762316</v>
      </c>
      <c r="ADP29">
        <v>-10.720415736389601</v>
      </c>
      <c r="ADQ29">
        <v>-4.2060320789211101</v>
      </c>
      <c r="ADR29">
        <v>-5.8114113737308903</v>
      </c>
      <c r="ADS29">
        <v>-10.1298562945636</v>
      </c>
      <c r="ADT29">
        <v>-7.7857118805937402</v>
      </c>
      <c r="ADU29">
        <v>-13.4131852003412</v>
      </c>
      <c r="ADV29">
        <v>-13.1577310962449</v>
      </c>
      <c r="ADW29">
        <v>-6.2927334972422404</v>
      </c>
      <c r="ADX29">
        <v>-6.0785647578490201</v>
      </c>
      <c r="ADY29">
        <v>-4.0285720123351298</v>
      </c>
      <c r="ADZ29">
        <v>-5.0868139232692</v>
      </c>
      <c r="AEA29">
        <v>-8.5575806035114699</v>
      </c>
      <c r="AEB29">
        <v>-10.0164243583434</v>
      </c>
      <c r="AEC29">
        <v>-6.4909164792939604</v>
      </c>
      <c r="AED29">
        <v>-10.0035761420244</v>
      </c>
      <c r="AEE29">
        <v>-4.0701026748034197</v>
      </c>
      <c r="AEF29">
        <v>-12.2342365710831</v>
      </c>
      <c r="AEG29">
        <v>-7.7108833544859001</v>
      </c>
      <c r="AEH29">
        <v>-9.3030451000203396</v>
      </c>
      <c r="AEI29">
        <v>-30.700265943410599</v>
      </c>
      <c r="AEJ29">
        <v>-7.5103186247320703</v>
      </c>
      <c r="AEK29">
        <v>-1.5678409670306599</v>
      </c>
      <c r="AEL29">
        <v>-7.0194395339183</v>
      </c>
      <c r="AEM29">
        <v>-9.2521991840763498</v>
      </c>
      <c r="AEN29">
        <v>-14.112796487079599</v>
      </c>
      <c r="AEO29">
        <v>-7.30590632442662</v>
      </c>
      <c r="AEP29">
        <v>-11.8668847399792</v>
      </c>
      <c r="AEQ29">
        <v>-12.481850459784299</v>
      </c>
      <c r="AER29">
        <v>-12.011999638305699</v>
      </c>
      <c r="AES29">
        <v>-12.434872664525599</v>
      </c>
      <c r="AET29">
        <v>-21.1605644728577</v>
      </c>
      <c r="AEU29">
        <v>-6.3946978824342002</v>
      </c>
      <c r="AEV29">
        <v>-5.2069177924289303</v>
      </c>
      <c r="AEW29">
        <v>-7.8919258668191796</v>
      </c>
      <c r="AEX29">
        <v>-8.6625252570424909</v>
      </c>
      <c r="AEY29">
        <v>-6.1202200764589101</v>
      </c>
      <c r="AEZ29">
        <v>-14.141722445498999</v>
      </c>
      <c r="AFA29">
        <v>-10.2605356606078</v>
      </c>
      <c r="AFB29">
        <v>-8.9417368653505793</v>
      </c>
      <c r="AFC29">
        <v>-13.8566812271094</v>
      </c>
      <c r="AFD29">
        <v>-9.3117073598177509</v>
      </c>
      <c r="AFE29">
        <v>-3.22628856519907</v>
      </c>
      <c r="AFF29">
        <v>-9.1609412270471502</v>
      </c>
      <c r="AFG29">
        <v>-13.4514885324856</v>
      </c>
      <c r="AFH29">
        <v>-15.820973628361999</v>
      </c>
      <c r="AFI29">
        <v>-8.2620978382821306</v>
      </c>
      <c r="AFJ29">
        <v>-4.6468505330933603</v>
      </c>
      <c r="AFK29">
        <v>-3.3660603869930399</v>
      </c>
      <c r="AFL29">
        <v>-22.6409290435485</v>
      </c>
      <c r="AFM29">
        <v>-9.1131567600205905</v>
      </c>
      <c r="AFN29">
        <v>-17.137392320897</v>
      </c>
      <c r="AFO29">
        <v>-7.9363777145771603</v>
      </c>
      <c r="AFP29">
        <v>-12.0733189435069</v>
      </c>
      <c r="AFQ29">
        <v>-8.9487136234277802</v>
      </c>
      <c r="AFR29">
        <v>-6.4750714251326498</v>
      </c>
      <c r="AFS29">
        <v>-16.019189819561198</v>
      </c>
      <c r="AFT29">
        <v>-3.0005454152461399</v>
      </c>
      <c r="AFU29">
        <v>-13.897145688</v>
      </c>
      <c r="AFV29">
        <v>-6.7616586396313201</v>
      </c>
      <c r="AFW29">
        <v>-5.0762886512082996</v>
      </c>
      <c r="AFX29">
        <v>-8.49514928719762</v>
      </c>
      <c r="AFY29">
        <v>-9.4425048751144001</v>
      </c>
      <c r="AFZ29">
        <v>-13.698832762046299</v>
      </c>
      <c r="AGA29">
        <v>-12.8867278680949</v>
      </c>
      <c r="AGB29">
        <v>-15.952348778198701</v>
      </c>
      <c r="AGC29">
        <v>-13.3555902217864</v>
      </c>
      <c r="AGD29">
        <v>-21.888924032260501</v>
      </c>
      <c r="AGE29">
        <v>-14.3451765290148</v>
      </c>
      <c r="AGF29">
        <v>-8.0343406191263398</v>
      </c>
      <c r="AGG29">
        <v>-8.0996337740922701</v>
      </c>
      <c r="AGH29">
        <v>-14.1370672122952</v>
      </c>
      <c r="AGI29">
        <v>-10.0296295259832</v>
      </c>
      <c r="AGJ29">
        <v>-21.6918054012433</v>
      </c>
      <c r="AGK29">
        <v>-14.774800049633001</v>
      </c>
      <c r="AGL29">
        <v>-12.533226098676501</v>
      </c>
      <c r="AGM29">
        <v>-15.676839805691699</v>
      </c>
      <c r="AGN29">
        <v>-6.1595555931743897</v>
      </c>
      <c r="AGO29">
        <v>-19.8729501623739</v>
      </c>
      <c r="AGP29">
        <v>-6.7484965332083098</v>
      </c>
      <c r="AGQ29">
        <v>-7.8811012484347902</v>
      </c>
      <c r="AGR29">
        <v>-7.9736661195178202</v>
      </c>
      <c r="AGS29">
        <v>-27.395146074742801</v>
      </c>
      <c r="AGT29">
        <v>-10.672408322975199</v>
      </c>
      <c r="AGU29">
        <v>-7.4852262394433904</v>
      </c>
      <c r="AGV29">
        <v>-5.5256407583012503</v>
      </c>
      <c r="AGW29">
        <v>-20.367815005129899</v>
      </c>
      <c r="AGX29">
        <v>-6.42734767352019</v>
      </c>
      <c r="AGY29">
        <v>-14.063494693889099</v>
      </c>
      <c r="AGZ29">
        <v>-9.1094311790679399</v>
      </c>
      <c r="AHA29">
        <v>-10.1478512573395</v>
      </c>
      <c r="AHB29">
        <v>-7.1725554926345003</v>
      </c>
      <c r="AHC29">
        <v>-9.7567877244148598</v>
      </c>
      <c r="AHD29">
        <v>-12.639727997216299</v>
      </c>
      <c r="AHE29">
        <v>-7.5553466898929296</v>
      </c>
      <c r="AHF29">
        <v>-18.017990326409301</v>
      </c>
      <c r="AHG29">
        <v>-5.9990404211731096</v>
      </c>
      <c r="AHH29">
        <v>-17.490409205281001</v>
      </c>
      <c r="AHI29">
        <v>-10.042621591939501</v>
      </c>
      <c r="AHJ29">
        <v>-9.8582773734624993</v>
      </c>
      <c r="AHK29">
        <v>-11.0130527935105</v>
      </c>
      <c r="AHL29">
        <v>-23.726690514734202</v>
      </c>
      <c r="AHM29">
        <v>-21.886774985564099</v>
      </c>
      <c r="AHN29">
        <v>-17.887150620968502</v>
      </c>
      <c r="AHO29">
        <v>-4.5804571405564101</v>
      </c>
      <c r="AHP29">
        <v>-8.6250198802403908</v>
      </c>
      <c r="AHQ29">
        <v>-6.8430241692257701</v>
      </c>
      <c r="AHR29">
        <v>-8.8381533649677202</v>
      </c>
      <c r="AHS29">
        <v>-9.7437464178573805</v>
      </c>
      <c r="AHT29">
        <v>-1.09560239553457</v>
      </c>
      <c r="AHU29">
        <v>-13.550243611144399</v>
      </c>
      <c r="AHV29">
        <v>-13.359108491745699</v>
      </c>
      <c r="AHW29">
        <v>-7.1248530033227802</v>
      </c>
      <c r="AHX29">
        <v>-12.1453584705651</v>
      </c>
      <c r="AHY29">
        <v>-8.7074282555984208</v>
      </c>
      <c r="AHZ29">
        <v>-20.7529188651793</v>
      </c>
      <c r="AIA29">
        <v>-14.813933524881</v>
      </c>
      <c r="AIB29">
        <v>-21.081619725931301</v>
      </c>
      <c r="AIC29">
        <v>-7.8416182305377902</v>
      </c>
      <c r="AID29">
        <v>-12.269569798447099</v>
      </c>
      <c r="AIE29">
        <v>-9.4764058470418302</v>
      </c>
      <c r="AIF29">
        <v>-21.759601068884098</v>
      </c>
      <c r="AIG29">
        <v>-10.9516504642244</v>
      </c>
      <c r="AIH29">
        <v>-10.935194478333701</v>
      </c>
      <c r="AII29">
        <v>-9.3433637554902305</v>
      </c>
      <c r="AIJ29">
        <v>-9.3618037946872903</v>
      </c>
      <c r="AIK29">
        <v>-8.4008617727942294</v>
      </c>
      <c r="AIL29">
        <v>-13.958424683566101</v>
      </c>
      <c r="AIM29">
        <v>-28.829327991613098</v>
      </c>
      <c r="AIN29">
        <v>-6.0707797925995504</v>
      </c>
      <c r="AIO29">
        <v>-9.4599469218507597</v>
      </c>
      <c r="AIP29">
        <v>-11.53116237934</v>
      </c>
      <c r="AIQ29">
        <v>-18.022921393032799</v>
      </c>
      <c r="AIR29">
        <v>-7.8909341503185697</v>
      </c>
      <c r="AIS29">
        <v>-9.8061063708909408</v>
      </c>
      <c r="AIT29">
        <v>-13.358453495538599</v>
      </c>
      <c r="AIU29">
        <v>-29.939045257047098</v>
      </c>
      <c r="AIV29">
        <v>-11.583743903738201</v>
      </c>
      <c r="AIW29">
        <v>-8.1959458505811806</v>
      </c>
      <c r="AIX29">
        <v>-20.428374018193001</v>
      </c>
      <c r="AIY29">
        <v>-9.2395762288597592</v>
      </c>
      <c r="AIZ29">
        <v>-12.800076631875299</v>
      </c>
      <c r="AJA29">
        <v>-7.8079663627293296</v>
      </c>
      <c r="AJB29">
        <v>-4.4443800753691098</v>
      </c>
      <c r="AJC29">
        <v>-12.4871863624277</v>
      </c>
      <c r="AJD29">
        <v>-15.151844823326201</v>
      </c>
      <c r="AJE29">
        <v>-7.4890586254056997</v>
      </c>
      <c r="AJF29">
        <v>-10.7203874355124</v>
      </c>
      <c r="AJG29">
        <v>-7.0516251340514202</v>
      </c>
      <c r="AJH29">
        <v>-15.523015491401299</v>
      </c>
      <c r="AJI29">
        <v>-20.168477457942299</v>
      </c>
      <c r="AJJ29">
        <v>-2.7757924323213699</v>
      </c>
      <c r="AJK29">
        <v>-10.412469307480601</v>
      </c>
      <c r="AJL29">
        <v>-3.2995464820260199</v>
      </c>
      <c r="AJM29">
        <v>-4.3644831395314201</v>
      </c>
      <c r="AJN29">
        <v>-22.2879079000651</v>
      </c>
      <c r="AJO29">
        <v>-27.007942578970098</v>
      </c>
      <c r="AJP29">
        <v>-9.8127004014892805</v>
      </c>
      <c r="AJQ29">
        <v>-4.4642272041304203</v>
      </c>
      <c r="AJR29">
        <v>-5.7605352353581303</v>
      </c>
      <c r="AJS29">
        <v>-9.9318619560566805</v>
      </c>
      <c r="AJT29">
        <v>-13.001033177004</v>
      </c>
      <c r="AJU29">
        <v>-19.030777955545901</v>
      </c>
      <c r="AJV29">
        <v>-8.9862294191456709</v>
      </c>
      <c r="AJW29">
        <v>-4.7592620991683496</v>
      </c>
      <c r="AJX29">
        <v>-7.2346815170549004</v>
      </c>
      <c r="AJY29">
        <v>-5.7942460859007703</v>
      </c>
      <c r="AJZ29">
        <v>-3.8083323180551898</v>
      </c>
      <c r="AKA29">
        <v>-5.4004804113928104</v>
      </c>
      <c r="AKB29">
        <v>-7.0003620432284803</v>
      </c>
      <c r="AKC29">
        <v>-11.4678417233863</v>
      </c>
      <c r="AKD29">
        <v>-12.1306065668866</v>
      </c>
      <c r="AKE29">
        <v>-11.980792355116799</v>
      </c>
      <c r="AKF29">
        <v>-13.3827297903785</v>
      </c>
      <c r="AKG29">
        <v>-15.9954522946671</v>
      </c>
      <c r="AKH29">
        <v>-5.7437349058595304</v>
      </c>
      <c r="AKI29">
        <v>-16.334252929697001</v>
      </c>
      <c r="AKJ29">
        <v>-12.5410116776835</v>
      </c>
      <c r="AKK29">
        <v>-3.0426815413478301</v>
      </c>
      <c r="AKL29">
        <v>-5.7950729323135004</v>
      </c>
      <c r="AKM29">
        <v>-2.3102597677561501</v>
      </c>
      <c r="AKN29">
        <v>-3.0882582516697399</v>
      </c>
      <c r="AKO29">
        <v>-8.7768830020920401</v>
      </c>
      <c r="AKP29">
        <v>-15.3285099572819</v>
      </c>
      <c r="AKQ29">
        <v>-7.8003679198131701</v>
      </c>
      <c r="AKR29">
        <v>-2.7398346942914902</v>
      </c>
      <c r="AKS29">
        <v>-23.733410742338499</v>
      </c>
      <c r="AKT29">
        <v>-16.45575428678</v>
      </c>
      <c r="AKU29">
        <v>-14.8318977315763</v>
      </c>
      <c r="AKV29">
        <v>-14.4134727776375</v>
      </c>
      <c r="AKW29">
        <v>-12.2244800135541</v>
      </c>
      <c r="AKX29">
        <v>-6.3151431945035501</v>
      </c>
      <c r="AKY29">
        <v>-10.539437333576799</v>
      </c>
      <c r="AKZ29">
        <v>-9.7987307093407008</v>
      </c>
      <c r="ALA29">
        <v>-8.2893306322484701</v>
      </c>
      <c r="ALB29">
        <v>-3.9008217312425901</v>
      </c>
      <c r="ALC29">
        <v>-19.661309131429601</v>
      </c>
      <c r="ALD29">
        <v>-9.1654607261469305</v>
      </c>
      <c r="ALE29">
        <v>-6.28107380916589</v>
      </c>
      <c r="ALF29">
        <v>-18.1760706286965</v>
      </c>
      <c r="ALG29">
        <v>-3.5338347449181802</v>
      </c>
      <c r="ALH29">
        <v>-7.3921911282130601</v>
      </c>
      <c r="ALI29">
        <v>-15.028171027288399</v>
      </c>
      <c r="ALJ29">
        <v>-8.7414366613109298</v>
      </c>
      <c r="ALK29">
        <v>-10.7859205138954</v>
      </c>
      <c r="ALL29">
        <v>-14.1002866728547</v>
      </c>
      <c r="ALM29">
        <v>-7.0182005673777299</v>
      </c>
      <c r="ALN29">
        <v>-7.4376055139562398</v>
      </c>
      <c r="ALO29">
        <v>-12.8707364253086</v>
      </c>
      <c r="ALP29">
        <v>-13.258041686103001</v>
      </c>
      <c r="ALQ29">
        <v>-12.761581021689899</v>
      </c>
      <c r="ALR29">
        <v>-6.9864308406500601</v>
      </c>
      <c r="ALS29">
        <v>-8.66473796732331</v>
      </c>
      <c r="ALT29">
        <v>-11.038284745027299</v>
      </c>
      <c r="ALU29">
        <v>-10.3515258725525</v>
      </c>
      <c r="ALV29">
        <v>-13.0629345631324</v>
      </c>
      <c r="ALW29">
        <v>-9.8438573847406907</v>
      </c>
      <c r="ALX29">
        <v>-16.657060935208701</v>
      </c>
      <c r="ALY29">
        <v>-17.545585799199699</v>
      </c>
      <c r="ALZ29">
        <v>-3.9384376743826999</v>
      </c>
      <c r="AMA29">
        <v>-5.52950861862195</v>
      </c>
      <c r="AMB29">
        <v>-15.6711046841599</v>
      </c>
      <c r="AMC29">
        <v>-13.014756117567501</v>
      </c>
      <c r="AMD29">
        <v>-10.570983912184801</v>
      </c>
      <c r="AME29">
        <v>-14.306028654691</v>
      </c>
      <c r="AMF29">
        <v>-11.9698659606023</v>
      </c>
      <c r="AMG29">
        <v>-5.8410213938951197</v>
      </c>
      <c r="AMH29">
        <v>-8.9084339790252294</v>
      </c>
      <c r="AMI29">
        <v>-15.092818631178</v>
      </c>
      <c r="AMJ29">
        <v>-7.8011386742789997</v>
      </c>
      <c r="AMK29">
        <v>-13.8730345735333</v>
      </c>
      <c r="AML29">
        <v>-12.969602628628399</v>
      </c>
      <c r="AMM29">
        <v>-2.74415253453222</v>
      </c>
      <c r="AMN29">
        <v>-8.8541454943280407</v>
      </c>
      <c r="AMO29">
        <v>-9.97878341631883</v>
      </c>
      <c r="AMP29">
        <v>-4.6887125363977296</v>
      </c>
      <c r="AMQ29">
        <v>-8.8519755598390795</v>
      </c>
      <c r="AMR29">
        <v>-16.678760931093201</v>
      </c>
      <c r="AMS29">
        <v>-13.996338909697799</v>
      </c>
      <c r="AMT29">
        <v>-17.430995678491701</v>
      </c>
      <c r="AMU29">
        <v>-13.3240351659512</v>
      </c>
      <c r="AMV29">
        <v>-9.2091285912138403</v>
      </c>
      <c r="AMW29">
        <v>-0.14177113610654099</v>
      </c>
      <c r="AMX29">
        <v>-3.50643844418946</v>
      </c>
      <c r="AMY29">
        <v>-8.4164228679192394</v>
      </c>
      <c r="AMZ29">
        <v>-13.519654036655499</v>
      </c>
      <c r="ANA29">
        <v>-9.9848098015577005</v>
      </c>
      <c r="ANB29">
        <v>-19.983689833109199</v>
      </c>
      <c r="ANC29">
        <v>-19.357443631456299</v>
      </c>
      <c r="AND29">
        <v>-10.5585829607432</v>
      </c>
      <c r="ANE29">
        <v>-11.705887627987</v>
      </c>
      <c r="ANF29">
        <v>-12.23591474631</v>
      </c>
      <c r="ANG29">
        <v>-3.9700232158456599</v>
      </c>
      <c r="ANH29">
        <v>-13.0212686124786</v>
      </c>
      <c r="ANI29">
        <v>-5.2374683386963499</v>
      </c>
      <c r="ANJ29">
        <v>-7.3724262596137997</v>
      </c>
      <c r="ANK29">
        <v>-15.0520253257866</v>
      </c>
      <c r="ANL29">
        <v>-12.1193872272553</v>
      </c>
      <c r="ANM29">
        <v>-17.3365285462909</v>
      </c>
      <c r="ANN29">
        <v>-10.990798941038801</v>
      </c>
      <c r="ANO29">
        <v>-12.8782349048873</v>
      </c>
      <c r="ANP29">
        <v>-8.70588298843305</v>
      </c>
      <c r="ANQ29">
        <v>-10.6963963835589</v>
      </c>
      <c r="ANR29">
        <v>-5.5396662936647099</v>
      </c>
      <c r="ANS29">
        <v>-8.9475805101728607</v>
      </c>
      <c r="ANT29">
        <v>-5.7510999137096803</v>
      </c>
      <c r="ANU29">
        <v>-7.0200014800097401</v>
      </c>
      <c r="ANV29">
        <v>-7.6361473101346498</v>
      </c>
      <c r="ANW29">
        <v>-7.0076057617954799</v>
      </c>
      <c r="ANX29">
        <v>-10.041090858656</v>
      </c>
      <c r="ANY29">
        <v>-3.4643854346878999</v>
      </c>
      <c r="ANZ29">
        <v>-14.2722023078344</v>
      </c>
      <c r="AOA29">
        <v>-15.5087687789024</v>
      </c>
      <c r="AOB29">
        <v>-22.238603135262</v>
      </c>
      <c r="AOC29">
        <v>-13.2978508143671</v>
      </c>
      <c r="AOD29">
        <v>-7.1382842256216801</v>
      </c>
      <c r="AOE29">
        <v>-0.59984508576494</v>
      </c>
      <c r="AOF29">
        <v>-9.7252334316626996</v>
      </c>
      <c r="AOG29">
        <v>-4.1690191265796299</v>
      </c>
      <c r="AOH29">
        <v>-3.0822161522995102</v>
      </c>
      <c r="AOI29">
        <v>-11.376473063552901</v>
      </c>
      <c r="AOJ29">
        <v>-12.472795295377701</v>
      </c>
      <c r="AOK29">
        <v>-4.4928206505448101</v>
      </c>
      <c r="AOL29">
        <v>-11.045180130223599</v>
      </c>
      <c r="AOM29">
        <v>-14.146694090388699</v>
      </c>
      <c r="AON29">
        <v>-3.0021654188400602</v>
      </c>
      <c r="AOO29">
        <v>-10.728353606742401</v>
      </c>
      <c r="AOP29">
        <v>-15.8144831403318</v>
      </c>
      <c r="AOQ29">
        <v>-14.018656597437101</v>
      </c>
      <c r="AOR29">
        <v>-8.2567550718578993</v>
      </c>
      <c r="AOS29">
        <v>-1.92147715260174</v>
      </c>
      <c r="AOT29">
        <v>-11.779317730770099</v>
      </c>
      <c r="AOU29">
        <v>-13.5795805741922</v>
      </c>
      <c r="AOV29">
        <v>-20.6102680503767</v>
      </c>
      <c r="AOW29">
        <v>-9.5562350150692907</v>
      </c>
      <c r="AOX29">
        <v>-17.280951220274801</v>
      </c>
      <c r="AOY29">
        <v>-14.7290369659788</v>
      </c>
      <c r="AOZ29">
        <v>-6.77433873333141</v>
      </c>
      <c r="APA29">
        <v>-11.255087110040099</v>
      </c>
      <c r="APB29">
        <v>-8.8098475815146493</v>
      </c>
      <c r="APC29">
        <v>-17.563484875528399</v>
      </c>
      <c r="APD29">
        <v>-9.52709170084111</v>
      </c>
      <c r="APE29">
        <v>-14.5098610789221</v>
      </c>
      <c r="APF29">
        <v>-13.2619265202301</v>
      </c>
      <c r="APG29">
        <v>-6.4096472575297101</v>
      </c>
      <c r="APH29">
        <v>-8.2562720698385608</v>
      </c>
      <c r="API29">
        <v>-7.2822675551185503</v>
      </c>
      <c r="APJ29">
        <v>-6.9874008568907602</v>
      </c>
      <c r="APK29">
        <v>-2.93742100761088</v>
      </c>
      <c r="APL29">
        <v>-7.1571598836966599</v>
      </c>
      <c r="APM29">
        <v>-16.122068368129199</v>
      </c>
      <c r="APN29">
        <v>-9.9058114211184396</v>
      </c>
      <c r="APO29">
        <v>-16.014385382478899</v>
      </c>
      <c r="APP29">
        <v>-8.5641886508669494</v>
      </c>
      <c r="APQ29">
        <v>-12.2421188910536</v>
      </c>
      <c r="APR29">
        <v>-15.272988961561399</v>
      </c>
      <c r="APS29">
        <v>-13.7635668930664</v>
      </c>
      <c r="APT29">
        <v>-9.8935548039058308</v>
      </c>
      <c r="APU29">
        <v>-4.6066011899785098</v>
      </c>
      <c r="APV29">
        <v>-13.4438488803104</v>
      </c>
      <c r="APW29">
        <v>-10.0964841382287</v>
      </c>
      <c r="APX29">
        <v>-7.7270241156779198</v>
      </c>
      <c r="APY29">
        <v>-12.493518013320999</v>
      </c>
      <c r="APZ29">
        <v>-8.8046851104014703</v>
      </c>
      <c r="AQA29">
        <v>-7.0575934649255903</v>
      </c>
      <c r="AQB29">
        <v>-7.4574219683007401</v>
      </c>
      <c r="AQC29">
        <v>-16.6886235136746</v>
      </c>
      <c r="AQD29">
        <v>-11.6143272472838</v>
      </c>
      <c r="AQE29">
        <v>-12.407058161819201</v>
      </c>
      <c r="AQF29">
        <v>-9.4280113332996205</v>
      </c>
      <c r="AQG29">
        <v>-9.0277857150260594</v>
      </c>
      <c r="AQH29">
        <v>-20.4505399015328</v>
      </c>
      <c r="AQI29">
        <v>-13.094871416046299</v>
      </c>
      <c r="AQJ29">
        <v>-2.6070924805564202</v>
      </c>
      <c r="AQK29">
        <v>-7.0280905313088899</v>
      </c>
      <c r="AQL29">
        <v>-5.7260566561508597</v>
      </c>
      <c r="AQM29">
        <v>-8.4428413917313492</v>
      </c>
      <c r="AQN29">
        <v>-15.6133949626982</v>
      </c>
      <c r="AQO29">
        <v>-10.326762311619699</v>
      </c>
      <c r="AQP29">
        <v>-10.564749397853401</v>
      </c>
      <c r="AQQ29">
        <v>-10.3665597114521</v>
      </c>
      <c r="AQR29">
        <v>-27.886612077896299</v>
      </c>
      <c r="AQS29">
        <v>-11.3211144581332</v>
      </c>
      <c r="AQT29">
        <v>-7.5055488605760603</v>
      </c>
      <c r="AQU29">
        <v>-9.32808232290418</v>
      </c>
      <c r="AQV29">
        <v>-6.2744155224837899</v>
      </c>
      <c r="AQW29">
        <v>-7.2907129599684604</v>
      </c>
      <c r="AQX29">
        <v>-51.295086562135403</v>
      </c>
      <c r="AQY29">
        <v>-7.4384477440588102</v>
      </c>
      <c r="AQZ29">
        <v>-11.0271123570109</v>
      </c>
      <c r="ARA29">
        <v>-16.118189286746802</v>
      </c>
      <c r="ARB29">
        <v>-4.6670236511865797</v>
      </c>
      <c r="ARC29">
        <v>-6.7737223783565499</v>
      </c>
      <c r="ARD29">
        <v>-14.191144424301701</v>
      </c>
      <c r="ARE29">
        <v>-2.7792053706986901</v>
      </c>
      <c r="ARF29">
        <v>-5.6624821599267001</v>
      </c>
      <c r="ARG29">
        <v>-5.7789686813992498</v>
      </c>
      <c r="ARH29">
        <v>-13.132706386975199</v>
      </c>
      <c r="ARI29">
        <v>-14.432529201233599</v>
      </c>
      <c r="ARJ29">
        <v>-11.0494771564767</v>
      </c>
      <c r="ARK29">
        <v>-10.882566988453</v>
      </c>
      <c r="ARL29">
        <v>-11.466023660322399</v>
      </c>
      <c r="ARM29">
        <v>-9.6525493304048702</v>
      </c>
      <c r="ARN29">
        <v>-9.1415488917585908</v>
      </c>
      <c r="ARO29">
        <v>-16.318554094990802</v>
      </c>
      <c r="ARP29">
        <v>-3.5885144822772199</v>
      </c>
      <c r="ARQ29">
        <v>-15.337774818737101</v>
      </c>
      <c r="ARR29">
        <v>-9.0055993349007792</v>
      </c>
      <c r="ARS29">
        <v>-22.4501021356431</v>
      </c>
      <c r="ART29">
        <v>-15.692998613433801</v>
      </c>
      <c r="ARU29">
        <v>-5.7737017861876696</v>
      </c>
      <c r="ARV29">
        <v>-6.1132754729652001</v>
      </c>
      <c r="ARW29">
        <v>-9.5399521734209696</v>
      </c>
      <c r="ARX29">
        <v>-11.601386696403599</v>
      </c>
      <c r="ARY29">
        <v>-13.8679545731783</v>
      </c>
      <c r="ARZ29">
        <v>-7.2359192485710402</v>
      </c>
      <c r="ASA29">
        <v>-10.517945753238701</v>
      </c>
      <c r="ASB29">
        <v>-8.4193636412321098</v>
      </c>
      <c r="ASC29">
        <v>-17.655653799104002</v>
      </c>
      <c r="ASD29">
        <v>-10.355723898233901</v>
      </c>
      <c r="ASE29">
        <v>-11.898633430133</v>
      </c>
      <c r="ASF29">
        <v>-9.9651605378480195</v>
      </c>
      <c r="ASG29">
        <v>-5.5948701201641899</v>
      </c>
      <c r="ASH29">
        <v>-7.0317796412410001</v>
      </c>
      <c r="ASI29">
        <v>-6.4655678615686396</v>
      </c>
      <c r="ASJ29">
        <v>-15.268033040520001</v>
      </c>
      <c r="ASK29">
        <v>-7.97470372112977</v>
      </c>
      <c r="ASL29">
        <v>-8.1464488874077894</v>
      </c>
      <c r="ASM29">
        <v>-14.082482864039701</v>
      </c>
      <c r="ASN29">
        <v>-10.851800916603899</v>
      </c>
      <c r="ASO29">
        <v>-9.6903284448800093</v>
      </c>
      <c r="ASP29">
        <v>-11.2886414039905</v>
      </c>
      <c r="ASQ29">
        <v>-4.77977745164449</v>
      </c>
      <c r="ASR29">
        <v>-8.0809431221050794</v>
      </c>
      <c r="ASS29">
        <v>-11.7958178570609</v>
      </c>
      <c r="AST29">
        <v>-13.957247570042499</v>
      </c>
      <c r="ASU29">
        <v>-14.269835388443299</v>
      </c>
      <c r="ASV29">
        <v>-18.013606702566801</v>
      </c>
      <c r="ASW29">
        <v>-10.0504241907447</v>
      </c>
      <c r="ASX29">
        <v>-7.5423318955893102</v>
      </c>
      <c r="ASY29">
        <v>-6.2369091988811904</v>
      </c>
      <c r="ASZ29">
        <v>-9.7069885914403606</v>
      </c>
      <c r="ATA29">
        <v>-13.8684586307141</v>
      </c>
      <c r="ATB29">
        <v>-19.099715418641502</v>
      </c>
      <c r="ATC29">
        <v>-17.995243537618101</v>
      </c>
      <c r="ATD29">
        <v>-2.7918285733022099</v>
      </c>
      <c r="ATE29">
        <v>-17.410145675014601</v>
      </c>
      <c r="ATF29">
        <v>-5.8428034827630899</v>
      </c>
      <c r="ATG29">
        <v>-4.5902200660899002</v>
      </c>
      <c r="ATH29">
        <v>-36.555681615227797</v>
      </c>
      <c r="ATI29">
        <v>-4.7328831840030396</v>
      </c>
      <c r="ATJ29">
        <v>-16.461091326821599</v>
      </c>
      <c r="ATK29">
        <v>-6.49582209420055</v>
      </c>
      <c r="ATL29">
        <v>-8.2580844214000102</v>
      </c>
      <c r="ATM29">
        <v>-10.240620703262801</v>
      </c>
      <c r="ATN29">
        <v>-11.255376636586099</v>
      </c>
      <c r="ATO29">
        <v>-9.8773586093143404</v>
      </c>
      <c r="ATP29">
        <v>-13.2133020494979</v>
      </c>
      <c r="ATQ29">
        <v>-6.2144049164611799</v>
      </c>
      <c r="ATR29">
        <v>-4.0792422326337601</v>
      </c>
      <c r="ATS29">
        <v>-8.7472459979363197</v>
      </c>
      <c r="ATT29">
        <v>-6.46063354319719</v>
      </c>
      <c r="ATU29">
        <v>-12.0033401988251</v>
      </c>
      <c r="ATV29">
        <v>-17.252723155748001</v>
      </c>
      <c r="ATW29">
        <v>-5.9224577890651604</v>
      </c>
      <c r="ATX29">
        <v>-9.7568222567717005</v>
      </c>
      <c r="ATY29">
        <v>-6.6393230508640197</v>
      </c>
      <c r="ATZ29">
        <v>-7.2447904199260904</v>
      </c>
      <c r="AUA29">
        <v>-13.637819336941501</v>
      </c>
      <c r="AUB29">
        <v>-24.661882991953199</v>
      </c>
      <c r="AUC29">
        <v>-9.4199840765742202</v>
      </c>
      <c r="AUD29">
        <v>-16.7575149866252</v>
      </c>
      <c r="AUE29">
        <v>-4.20305262443358</v>
      </c>
      <c r="AUF29">
        <v>-22.639306844065501</v>
      </c>
      <c r="AUG29">
        <v>-9.7406157121919001</v>
      </c>
      <c r="AUH29">
        <v>-8.8189458963202902</v>
      </c>
      <c r="AUI29">
        <v>-4.8610644468213602</v>
      </c>
      <c r="AUJ29">
        <v>-16.169597054622901</v>
      </c>
      <c r="AUK29">
        <v>-7.28103519641303</v>
      </c>
      <c r="AUL29">
        <v>-22.1788816415899</v>
      </c>
      <c r="AUM29">
        <v>-6.1883395856952497</v>
      </c>
      <c r="AUN29">
        <v>-7.4546903677299099</v>
      </c>
      <c r="AUO29">
        <v>-14.9517533086984</v>
      </c>
      <c r="AUP29">
        <v>-8.6825931784192392</v>
      </c>
      <c r="AUQ29">
        <v>-12.388982723471001</v>
      </c>
      <c r="AUR29">
        <v>-10.668098174484999</v>
      </c>
      <c r="AUS29">
        <v>-14.382858199107901</v>
      </c>
      <c r="AUT29">
        <v>-6.4464157790163199</v>
      </c>
      <c r="AUU29">
        <v>-15.268914601942299</v>
      </c>
      <c r="AUV29">
        <v>-5.4007328123881297</v>
      </c>
      <c r="AUW29">
        <v>-9.0857496283156305</v>
      </c>
      <c r="AUX29">
        <v>-16.174181389636701</v>
      </c>
      <c r="AUY29">
        <v>-6.17111921651684</v>
      </c>
      <c r="AUZ29">
        <v>-12.8525293601742</v>
      </c>
      <c r="AVA29">
        <v>-12.7098945684521</v>
      </c>
      <c r="AVB29">
        <v>-8.16441217384582</v>
      </c>
      <c r="AVC29">
        <v>-15.2081982439868</v>
      </c>
      <c r="AVD29">
        <v>-14.858957545522699</v>
      </c>
      <c r="AVE29">
        <v>-9.2171867467874602</v>
      </c>
      <c r="AVF29">
        <v>-10.963103666283599</v>
      </c>
      <c r="AVG29">
        <v>-3.41105875520637</v>
      </c>
      <c r="AVH29">
        <v>-20.538961047497299</v>
      </c>
      <c r="AVI29">
        <v>-10.3368458976963</v>
      </c>
      <c r="AVJ29">
        <v>-8.5979239664494607</v>
      </c>
      <c r="AVK29">
        <v>-21.425750518276299</v>
      </c>
      <c r="AVL29">
        <v>-8.6704907812747898</v>
      </c>
      <c r="AVM29">
        <v>-11.045134058932</v>
      </c>
      <c r="AVN29">
        <v>-17.689620285611898</v>
      </c>
      <c r="AVO29">
        <v>-17.548011034124201</v>
      </c>
      <c r="AVP29">
        <v>-4.5068233906939996</v>
      </c>
      <c r="AVQ29">
        <v>-5.8139489402145399</v>
      </c>
      <c r="AVR29">
        <v>-9.8244204014453906</v>
      </c>
      <c r="AVS29">
        <v>-12.767382439793</v>
      </c>
      <c r="AVT29">
        <v>-4.8865168452965699</v>
      </c>
      <c r="AVU29">
        <v>-10.8157905702676</v>
      </c>
      <c r="AVV29">
        <v>-20.255275889121901</v>
      </c>
      <c r="AVW29">
        <v>-17.985142277243501</v>
      </c>
      <c r="AVX29">
        <v>-27.114220879171999</v>
      </c>
      <c r="AVY29">
        <v>-12.1871743693274</v>
      </c>
      <c r="AVZ29">
        <v>-2.3676058712923398</v>
      </c>
      <c r="AWA29">
        <v>-13.993585905995801</v>
      </c>
      <c r="AWB29">
        <v>-4.7389497809474497</v>
      </c>
      <c r="AWC29">
        <v>-12.907860357753</v>
      </c>
      <c r="AWD29">
        <v>-7.9690479840541304</v>
      </c>
      <c r="AWE29">
        <v>-10.2169976269192</v>
      </c>
      <c r="AWF29">
        <v>-3.3568149728764598</v>
      </c>
      <c r="AWG29">
        <v>-3.7025062585561002</v>
      </c>
      <c r="AWH29">
        <v>-14.9669318497953</v>
      </c>
      <c r="AWI29">
        <v>-18.218142823827701</v>
      </c>
      <c r="AWJ29">
        <v>-14.4338333942815</v>
      </c>
      <c r="AWK29">
        <v>-7.0840864012393796</v>
      </c>
      <c r="AWL29">
        <v>-3.7909391495598199</v>
      </c>
    </row>
    <row r="30" spans="1:1286" x14ac:dyDescent="0.25">
      <c r="A30">
        <v>28</v>
      </c>
      <c r="B30">
        <v>1</v>
      </c>
      <c r="C30">
        <f t="shared" si="0"/>
        <v>500</v>
      </c>
      <c r="D30">
        <v>-2</v>
      </c>
      <c r="E30">
        <v>3</v>
      </c>
      <c r="F30">
        <v>-12.196854694335499</v>
      </c>
      <c r="G30">
        <v>-12.485484568538</v>
      </c>
      <c r="H30">
        <v>-6.1368815084971997</v>
      </c>
      <c r="I30">
        <v>-17.3565970778359</v>
      </c>
      <c r="J30">
        <v>-10.3949552271563</v>
      </c>
      <c r="K30">
        <v>-13.4134076449124</v>
      </c>
      <c r="L30">
        <v>-9.7598378432948305</v>
      </c>
      <c r="M30">
        <v>-17.3755884328103</v>
      </c>
      <c r="N30">
        <v>-17.311960489026202</v>
      </c>
      <c r="O30">
        <v>-16.2538638557598</v>
      </c>
      <c r="P30">
        <v>-16.038844697137499</v>
      </c>
      <c r="Q30">
        <v>-13.7721638379506</v>
      </c>
      <c r="R30">
        <v>-11.5486425347466</v>
      </c>
      <c r="S30">
        <v>-12.0308544633818</v>
      </c>
      <c r="T30">
        <v>-13.601679327235299</v>
      </c>
      <c r="U30">
        <v>-9.9646395612509799</v>
      </c>
      <c r="V30">
        <v>-15.440936650288201</v>
      </c>
      <c r="W30">
        <v>-7.0265933622891596</v>
      </c>
      <c r="X30">
        <v>-12.2592845513072</v>
      </c>
      <c r="Y30">
        <v>-11.7536102167869</v>
      </c>
      <c r="Z30">
        <v>-8.7848172612535507</v>
      </c>
      <c r="AA30">
        <v>-14.150378137506801</v>
      </c>
      <c r="AB30">
        <v>-16.212371519641898</v>
      </c>
      <c r="AC30">
        <v>-7.9493348674832296</v>
      </c>
      <c r="AD30">
        <v>-22.689951471320899</v>
      </c>
      <c r="AE30">
        <v>-16.6808799602248</v>
      </c>
      <c r="AF30">
        <v>-12.958455095538101</v>
      </c>
      <c r="AG30">
        <v>-11.1467084852773</v>
      </c>
      <c r="AH30">
        <v>-11.2719117417485</v>
      </c>
      <c r="AI30">
        <v>-7.9738103340307003</v>
      </c>
      <c r="AJ30">
        <v>-12.024337324836701</v>
      </c>
      <c r="AK30">
        <v>-10.036865950599999</v>
      </c>
      <c r="AL30">
        <v>-11.562946455618199</v>
      </c>
      <c r="AM30">
        <v>-25.4334050706582</v>
      </c>
      <c r="AN30">
        <v>-18.872806591633001</v>
      </c>
      <c r="AO30">
        <v>-10.016820618505699</v>
      </c>
      <c r="AP30">
        <v>-17.065168237739499</v>
      </c>
      <c r="AQ30">
        <v>-15.6530437105763</v>
      </c>
      <c r="AR30">
        <v>-11.794586210889401</v>
      </c>
      <c r="AS30">
        <v>-14.890414809158299</v>
      </c>
      <c r="AT30">
        <v>-13.984063715105499</v>
      </c>
      <c r="AU30">
        <v>-13.07624377116</v>
      </c>
      <c r="AV30">
        <v>-20.102065230280601</v>
      </c>
      <c r="AW30">
        <v>-19.937587217274899</v>
      </c>
      <c r="AX30">
        <v>-15.2690435782251</v>
      </c>
      <c r="AY30">
        <v>-15.8014534938712</v>
      </c>
      <c r="AZ30">
        <v>-8.9406809346606906</v>
      </c>
      <c r="BA30">
        <v>-11.527740444699001</v>
      </c>
      <c r="BB30">
        <v>-6.8150310137500298</v>
      </c>
      <c r="BC30">
        <v>-27.323882515252102</v>
      </c>
      <c r="BD30">
        <v>-16.280273387405099</v>
      </c>
      <c r="BE30">
        <v>-15.814404654769501</v>
      </c>
      <c r="BF30">
        <v>-23.0843195635087</v>
      </c>
      <c r="BG30">
        <v>-15.559673596742799</v>
      </c>
      <c r="BH30">
        <v>-9.2384089374756702</v>
      </c>
      <c r="BI30">
        <v>-14.207910364341799</v>
      </c>
      <c r="BJ30">
        <v>-11.1547152373677</v>
      </c>
      <c r="BK30">
        <v>-10.9538066207631</v>
      </c>
      <c r="BL30">
        <v>-12.88896102917</v>
      </c>
      <c r="BM30">
        <v>-11.3012286897485</v>
      </c>
      <c r="BN30">
        <v>-9.4005727772049603</v>
      </c>
      <c r="BO30">
        <v>-9.2902370635657405</v>
      </c>
      <c r="BP30">
        <v>-5.4770067612671198</v>
      </c>
      <c r="BQ30">
        <v>-16.3563435726766</v>
      </c>
      <c r="BR30">
        <v>-14.754751570286</v>
      </c>
      <c r="BS30">
        <v>-19.158585018840299</v>
      </c>
      <c r="BT30">
        <v>-13.440251512205499</v>
      </c>
      <c r="BU30">
        <v>-7.3840014927983502</v>
      </c>
      <c r="BV30">
        <v>-4.9231172081464898</v>
      </c>
      <c r="BW30">
        <v>-11.319837446864801</v>
      </c>
      <c r="BX30">
        <v>-15.9584866246547</v>
      </c>
      <c r="BY30">
        <v>-9.2543457286252</v>
      </c>
      <c r="BZ30">
        <v>-9.1066290699987196</v>
      </c>
      <c r="CA30">
        <v>-9.27781316156495</v>
      </c>
      <c r="CB30">
        <v>-11.386411705968699</v>
      </c>
      <c r="CC30">
        <v>-10.2073810063817</v>
      </c>
      <c r="CD30">
        <v>-16.826076590518699</v>
      </c>
      <c r="CE30">
        <v>-17.532369468659201</v>
      </c>
      <c r="CF30">
        <v>-11.876127467482</v>
      </c>
      <c r="CG30">
        <v>-11.463558483394999</v>
      </c>
      <c r="CH30">
        <v>-8.6882205347695791</v>
      </c>
      <c r="CI30">
        <v>-11.3785104864918</v>
      </c>
      <c r="CJ30">
        <v>-18.920004426392602</v>
      </c>
      <c r="CK30">
        <v>-16.559705522798001</v>
      </c>
      <c r="CL30">
        <v>-11.318267350005</v>
      </c>
      <c r="CM30">
        <v>-8.7980098266303308</v>
      </c>
      <c r="CN30">
        <v>-5.8974456558721302</v>
      </c>
      <c r="CO30">
        <v>-12.9826601335646</v>
      </c>
      <c r="CP30">
        <v>-9.3798584728053793</v>
      </c>
      <c r="CQ30">
        <v>-9.5003920030009397</v>
      </c>
      <c r="CR30">
        <v>-16.9060446024552</v>
      </c>
      <c r="CS30">
        <v>-17.329905760049598</v>
      </c>
      <c r="CT30">
        <v>-19.559748002357701</v>
      </c>
      <c r="CU30">
        <v>-15.3057217231151</v>
      </c>
      <c r="CV30">
        <v>-15.8202341419939</v>
      </c>
      <c r="CW30">
        <v>-8.3601341086680101</v>
      </c>
      <c r="CX30">
        <v>-11.1596489048582</v>
      </c>
      <c r="CY30">
        <v>-15.098966818573301</v>
      </c>
      <c r="CZ30">
        <v>-14.3828583009117</v>
      </c>
      <c r="DA30">
        <v>-9.7942532738956292</v>
      </c>
      <c r="DB30">
        <v>-11.655601926742399</v>
      </c>
      <c r="DC30">
        <v>-15.9562676548017</v>
      </c>
      <c r="DD30">
        <v>-11.209950411629601</v>
      </c>
      <c r="DE30">
        <v>-19.7777170213934</v>
      </c>
      <c r="DF30">
        <v>-10.283309385195601</v>
      </c>
      <c r="DG30">
        <v>-14.562330362409</v>
      </c>
      <c r="DH30">
        <v>-10.4215995835856</v>
      </c>
      <c r="DI30">
        <v>-6.5158557266605603</v>
      </c>
      <c r="DJ30">
        <v>-14.805407753132201</v>
      </c>
      <c r="DK30">
        <v>-14.5934860892235</v>
      </c>
      <c r="DL30">
        <v>-15.9171294610569</v>
      </c>
      <c r="DM30">
        <v>-12.4376148296398</v>
      </c>
      <c r="DN30">
        <v>-7.0719073787914501</v>
      </c>
      <c r="DO30">
        <v>-11.7686050395466</v>
      </c>
      <c r="DP30">
        <v>-20.8282960409</v>
      </c>
      <c r="DQ30">
        <v>-4.9122332705563299</v>
      </c>
      <c r="DR30">
        <v>-14.915321607740401</v>
      </c>
      <c r="DS30">
        <v>-17.405682315586901</v>
      </c>
      <c r="DT30">
        <v>-7.1206282282663</v>
      </c>
      <c r="DU30">
        <v>-16.735629444688399</v>
      </c>
      <c r="DV30">
        <v>-13.7129707232664</v>
      </c>
      <c r="DW30">
        <v>-9.5775725063222108</v>
      </c>
      <c r="DX30">
        <v>-21.607976539043602</v>
      </c>
      <c r="DY30">
        <v>-14.246182845515699</v>
      </c>
      <c r="DZ30">
        <v>-11.3847166583767</v>
      </c>
      <c r="EA30">
        <v>-12.470602293189501</v>
      </c>
      <c r="EB30">
        <v>-35.920991739206499</v>
      </c>
      <c r="EC30">
        <v>-5.4859414113215603</v>
      </c>
      <c r="ED30">
        <v>-17.0345921029203</v>
      </c>
      <c r="EE30">
        <v>-13.236387087850799</v>
      </c>
      <c r="EF30">
        <v>-11.7746161475748</v>
      </c>
      <c r="EG30">
        <v>-19.277054755508502</v>
      </c>
      <c r="EH30">
        <v>-16.9825439986137</v>
      </c>
      <c r="EI30">
        <v>-15.3430151812803</v>
      </c>
      <c r="EJ30">
        <v>-12.316287348532599</v>
      </c>
      <c r="EK30">
        <v>-11.1255356821164</v>
      </c>
      <c r="EL30">
        <v>-19.469477922896299</v>
      </c>
      <c r="EM30">
        <v>-11.837485685289</v>
      </c>
      <c r="EN30">
        <v>-14.905033037213499</v>
      </c>
      <c r="EO30">
        <v>-11.421257607327799</v>
      </c>
      <c r="EP30">
        <v>-11.470470506683199</v>
      </c>
      <c r="EQ30">
        <v>-24.4033429558731</v>
      </c>
      <c r="ER30">
        <v>-15.882734231285299</v>
      </c>
      <c r="ES30">
        <v>-21.613900824810901</v>
      </c>
      <c r="ET30">
        <v>-18.921799338248601</v>
      </c>
      <c r="EU30">
        <v>-16.2337760852858</v>
      </c>
      <c r="EV30">
        <v>-17.134495101822601</v>
      </c>
      <c r="EW30">
        <v>-9.1855277940763909</v>
      </c>
      <c r="EX30">
        <v>-21.477832778951701</v>
      </c>
      <c r="EY30">
        <v>-14.051068730629201</v>
      </c>
      <c r="EZ30">
        <v>-19.3196829611868</v>
      </c>
      <c r="FA30">
        <v>-14.0900346079576</v>
      </c>
      <c r="FB30">
        <v>-9.4900143968334891</v>
      </c>
      <c r="FC30">
        <v>-10.661362715368201</v>
      </c>
      <c r="FD30">
        <v>-6.4618198497380801</v>
      </c>
      <c r="FE30">
        <v>-8.6980907145153896</v>
      </c>
      <c r="FF30">
        <v>-17.944747999757599</v>
      </c>
      <c r="FG30">
        <v>-5.1214766356178796</v>
      </c>
      <c r="FH30">
        <v>-13.429773889885301</v>
      </c>
      <c r="FI30">
        <v>-15.9014260584709</v>
      </c>
      <c r="FJ30">
        <v>-13.0144053896557</v>
      </c>
      <c r="FK30">
        <v>-15.7930666910416</v>
      </c>
      <c r="FL30">
        <v>-9.9269343188737196</v>
      </c>
      <c r="FM30">
        <v>-10.320677434313801</v>
      </c>
      <c r="FN30">
        <v>-18.004716386212898</v>
      </c>
      <c r="FO30">
        <v>-12.9955118554872</v>
      </c>
      <c r="FP30">
        <v>-12.2592583996662</v>
      </c>
      <c r="FQ30">
        <v>-13.042910042364801</v>
      </c>
      <c r="FR30">
        <v>-18.920625393391902</v>
      </c>
      <c r="FS30">
        <v>-13.479980477346301</v>
      </c>
      <c r="FT30">
        <v>-2.89834068110599</v>
      </c>
      <c r="FU30">
        <v>-28.589227611534501</v>
      </c>
      <c r="FV30">
        <v>-6.6798777099775499</v>
      </c>
      <c r="FW30">
        <v>-29.966064186029499</v>
      </c>
      <c r="FX30">
        <v>-11.198698007931799</v>
      </c>
      <c r="FY30">
        <v>-9.5083531586778403</v>
      </c>
      <c r="FZ30">
        <v>-9.6721345564869807</v>
      </c>
      <c r="GA30">
        <v>-9.6580531563509702</v>
      </c>
      <c r="GB30">
        <v>-6.6131407271067797</v>
      </c>
      <c r="GC30">
        <v>-13.7349763668919</v>
      </c>
      <c r="GD30">
        <v>-15.736291165826801</v>
      </c>
      <c r="GE30">
        <v>-8.0444741609020998</v>
      </c>
      <c r="GF30">
        <v>-19.846687030103599</v>
      </c>
      <c r="GG30">
        <v>-26.989755583779498</v>
      </c>
      <c r="GH30">
        <v>-10.618069333878701</v>
      </c>
      <c r="GI30">
        <v>-4.3351498853107797</v>
      </c>
      <c r="GJ30">
        <v>-10.6158708883399</v>
      </c>
      <c r="GK30">
        <v>-13.8199485767552</v>
      </c>
      <c r="GL30">
        <v>-11.9327578356573</v>
      </c>
      <c r="GM30">
        <v>-8.7448259333378893</v>
      </c>
      <c r="GN30">
        <v>-12.6964521348304</v>
      </c>
      <c r="GO30">
        <v>-12.451257346065701</v>
      </c>
      <c r="GP30">
        <v>-18.439526460860101</v>
      </c>
      <c r="GQ30">
        <v>-10.5941697951226</v>
      </c>
      <c r="GR30">
        <v>-17.032918097877101</v>
      </c>
      <c r="GS30">
        <v>-7.2705092865657601</v>
      </c>
      <c r="GT30">
        <v>-32.4066280071591</v>
      </c>
      <c r="GU30">
        <v>-11.9531736207639</v>
      </c>
      <c r="GV30">
        <v>-14.1648798718271</v>
      </c>
      <c r="GW30">
        <v>-10.043045352689701</v>
      </c>
      <c r="GX30">
        <v>-16.5989969131079</v>
      </c>
      <c r="GY30">
        <v>-6.4111230523201597</v>
      </c>
      <c r="GZ30">
        <v>-10.623274184982</v>
      </c>
      <c r="HA30">
        <v>-11.292457622460001</v>
      </c>
      <c r="HB30">
        <v>-6.2102005857522302</v>
      </c>
      <c r="HC30">
        <v>-13.706438984482499</v>
      </c>
      <c r="HD30">
        <v>-17.8043733128236</v>
      </c>
      <c r="HE30">
        <v>-22.481330374094799</v>
      </c>
      <c r="HF30">
        <v>-18.57751108151</v>
      </c>
      <c r="HG30">
        <v>-16.992390850548102</v>
      </c>
      <c r="HH30">
        <v>-6.8495349182989003</v>
      </c>
      <c r="HI30">
        <v>-14.463498607633399</v>
      </c>
      <c r="HJ30">
        <v>-14.4308653953098</v>
      </c>
      <c r="HK30">
        <v>-11.6460927651258</v>
      </c>
      <c r="HL30">
        <v>-20.3693780066145</v>
      </c>
      <c r="HM30">
        <v>-7.8365472571778696</v>
      </c>
      <c r="HN30">
        <v>-11.3067771280478</v>
      </c>
      <c r="HO30">
        <v>-12.750473268460301</v>
      </c>
      <c r="HP30">
        <v>-5.8589502058506797</v>
      </c>
      <c r="HQ30">
        <v>-8.0807615049936299</v>
      </c>
      <c r="HR30">
        <v>-10.0042027346518</v>
      </c>
      <c r="HS30">
        <v>-12.018958317661401</v>
      </c>
      <c r="HT30">
        <v>-12.9492299739595</v>
      </c>
      <c r="HU30">
        <v>-9.8025579238834801</v>
      </c>
      <c r="HV30">
        <v>-14.4002078190743</v>
      </c>
      <c r="HW30">
        <v>-21.961471826301199</v>
      </c>
      <c r="HX30">
        <v>-18.953728142442301</v>
      </c>
      <c r="HY30">
        <v>-19.683774587710602</v>
      </c>
      <c r="HZ30">
        <v>-12.6326278406521</v>
      </c>
      <c r="IA30">
        <v>-12.741202903450001</v>
      </c>
      <c r="IB30">
        <v>-23.6431726454895</v>
      </c>
      <c r="IC30">
        <v>-25.605627211621499</v>
      </c>
      <c r="ID30">
        <v>-18.801293845528399</v>
      </c>
      <c r="IE30">
        <v>-15.732764771100801</v>
      </c>
      <c r="IF30">
        <v>-10.021214144929701</v>
      </c>
      <c r="IG30">
        <v>-15.627056048134</v>
      </c>
      <c r="IH30">
        <v>-16.930192702447201</v>
      </c>
      <c r="II30">
        <v>-14.7167303620162</v>
      </c>
      <c r="IJ30">
        <v>-20.100012475592099</v>
      </c>
      <c r="IK30">
        <v>-7.6807437429683301</v>
      </c>
      <c r="IL30">
        <v>-10.2534462782092</v>
      </c>
      <c r="IM30">
        <v>-19.389831424589499</v>
      </c>
      <c r="IN30">
        <v>-11.486526136017</v>
      </c>
      <c r="IO30">
        <v>-16.147019572612901</v>
      </c>
      <c r="IP30">
        <v>-7.8162104210419399</v>
      </c>
      <c r="IQ30">
        <v>-10.5254170886711</v>
      </c>
      <c r="IR30">
        <v>-25.1973452028762</v>
      </c>
      <c r="IS30">
        <v>-10.8438082953668</v>
      </c>
      <c r="IT30">
        <v>-13.104407288346501</v>
      </c>
      <c r="IU30">
        <v>-11.693638600533999</v>
      </c>
      <c r="IV30">
        <v>-16.162229320835198</v>
      </c>
      <c r="IW30">
        <v>-11.7839334314562</v>
      </c>
      <c r="IX30">
        <v>-10.0055189946701</v>
      </c>
      <c r="IY30">
        <v>-11.253154948569501</v>
      </c>
      <c r="IZ30">
        <v>-8.5301930181626595</v>
      </c>
      <c r="JA30">
        <v>-10.8712792575213</v>
      </c>
      <c r="JB30">
        <v>-14.8624530384037</v>
      </c>
      <c r="JC30">
        <v>-11.774936062628701</v>
      </c>
      <c r="JD30">
        <v>-9.7796203291403003</v>
      </c>
      <c r="JE30">
        <v>-12.6535864907166</v>
      </c>
      <c r="JF30">
        <v>-9.8819669008775595</v>
      </c>
      <c r="JG30">
        <v>-9.4995399339453002</v>
      </c>
      <c r="JH30">
        <v>-13.4663915201543</v>
      </c>
      <c r="JI30">
        <v>-19.9431234746054</v>
      </c>
      <c r="JJ30">
        <v>-15.482203978974599</v>
      </c>
      <c r="JK30">
        <v>-18.5492955644701</v>
      </c>
      <c r="JL30">
        <v>-6.9521368807296504</v>
      </c>
      <c r="JM30">
        <v>-16.7432107535755</v>
      </c>
      <c r="JN30">
        <v>-15.259322499882</v>
      </c>
      <c r="JO30">
        <v>-14.162869063729801</v>
      </c>
      <c r="JP30">
        <v>-11.595493183375099</v>
      </c>
      <c r="JQ30">
        <v>-16.274286601280899</v>
      </c>
      <c r="JR30">
        <v>-14.265572954120501</v>
      </c>
      <c r="JS30">
        <v>-11.207756682557701</v>
      </c>
      <c r="JT30">
        <v>-10.9067490026671</v>
      </c>
      <c r="JU30">
        <v>-8.8342360487587008</v>
      </c>
      <c r="JV30">
        <v>-15.155722176576701</v>
      </c>
      <c r="JW30">
        <v>-13.5088626524263</v>
      </c>
      <c r="JX30">
        <v>-16.962677638151899</v>
      </c>
      <c r="JY30">
        <v>-11.753399759808699</v>
      </c>
      <c r="JZ30">
        <v>-9.7764694057417802</v>
      </c>
      <c r="KA30">
        <v>-14.0364629549331</v>
      </c>
      <c r="KB30">
        <v>-13.7621119956152</v>
      </c>
      <c r="KC30">
        <v>-17.644711386487099</v>
      </c>
      <c r="KD30">
        <v>-9.8098812039231404</v>
      </c>
      <c r="KE30">
        <v>-15.899012888424799</v>
      </c>
      <c r="KF30">
        <v>-20.114822424396198</v>
      </c>
      <c r="KG30">
        <v>-7.0167330341327601</v>
      </c>
      <c r="KH30">
        <v>-3.0425300392045602</v>
      </c>
      <c r="KI30">
        <v>-25.5818146472573</v>
      </c>
      <c r="KJ30">
        <v>-11.287207920212801</v>
      </c>
      <c r="KK30">
        <v>-7.3494772541567999</v>
      </c>
      <c r="KL30">
        <v>-13.0583074828769</v>
      </c>
      <c r="KM30">
        <v>-13.7928240271906</v>
      </c>
      <c r="KN30">
        <v>-20.052440651688801</v>
      </c>
      <c r="KO30">
        <v>-8.6002161487545301</v>
      </c>
      <c r="KP30">
        <v>-18.346500699301998</v>
      </c>
      <c r="KQ30">
        <v>-20.369109899156701</v>
      </c>
      <c r="KR30">
        <v>-3.1453077365088098</v>
      </c>
      <c r="KS30">
        <v>-8.0927018055248308</v>
      </c>
      <c r="KT30">
        <v>-12.683199146520501</v>
      </c>
      <c r="KU30">
        <v>-10.9301673310231</v>
      </c>
      <c r="KV30">
        <v>-13.4022705162941</v>
      </c>
      <c r="KW30">
        <v>-22.794903341442598</v>
      </c>
      <c r="KX30">
        <v>-17.557845349211998</v>
      </c>
      <c r="KY30">
        <v>-14.935438452318101</v>
      </c>
      <c r="KZ30">
        <v>-8.3971959131733094</v>
      </c>
      <c r="LA30">
        <v>-8.6309575486657497</v>
      </c>
      <c r="LB30">
        <v>-10.530228694185</v>
      </c>
      <c r="LC30">
        <v>-14.103393021464999</v>
      </c>
      <c r="LD30">
        <v>-14.6308827029952</v>
      </c>
      <c r="LE30">
        <v>-15.4694089136468</v>
      </c>
      <c r="LF30">
        <v>-10.8079507103881</v>
      </c>
      <c r="LG30">
        <v>-17.766236682449701</v>
      </c>
      <c r="LH30">
        <v>-12.003905254855299</v>
      </c>
      <c r="LI30">
        <v>-16.147403747354002</v>
      </c>
      <c r="LJ30">
        <v>-13.8320874384356</v>
      </c>
      <c r="LK30">
        <v>-21.067420145921901</v>
      </c>
      <c r="LL30">
        <v>-11.682567588177401</v>
      </c>
      <c r="LM30">
        <v>-25.4859476628816</v>
      </c>
      <c r="LN30">
        <v>-18.228078676054899</v>
      </c>
      <c r="LO30">
        <v>-21.065856418761602</v>
      </c>
      <c r="LP30">
        <v>-13.8526928315239</v>
      </c>
      <c r="LQ30">
        <v>-12.451395469528</v>
      </c>
      <c r="LR30">
        <v>-9.4149458472601903</v>
      </c>
      <c r="LS30">
        <v>-13.2719234016893</v>
      </c>
      <c r="LT30">
        <v>-22.536482710835902</v>
      </c>
      <c r="LU30">
        <v>-5.4765592949223398</v>
      </c>
      <c r="LV30">
        <v>-4.9794927111093399</v>
      </c>
      <c r="LW30">
        <v>-12.679312706373601</v>
      </c>
      <c r="LX30">
        <v>-12.842161387877599</v>
      </c>
      <c r="LY30">
        <v>-15.0753429509095</v>
      </c>
      <c r="LZ30">
        <v>-18.065877318139201</v>
      </c>
      <c r="MA30">
        <v>-10.642107318451</v>
      </c>
      <c r="MB30">
        <v>-13.918948449479201</v>
      </c>
      <c r="MC30">
        <v>-17.272267735744201</v>
      </c>
      <c r="MD30">
        <v>-11.751662047301499</v>
      </c>
      <c r="ME30">
        <v>-7.5833193688296801</v>
      </c>
      <c r="MF30">
        <v>-23.953502569804002</v>
      </c>
      <c r="MG30">
        <v>-5.2909368060547299</v>
      </c>
      <c r="MH30">
        <v>-23.3441519777206</v>
      </c>
      <c r="MI30">
        <v>-29.7725158918199</v>
      </c>
      <c r="MJ30">
        <v>-18.347738489592299</v>
      </c>
      <c r="MK30">
        <v>-12.189008558982501</v>
      </c>
      <c r="ML30">
        <v>-17.366734284057099</v>
      </c>
      <c r="MM30">
        <v>-7.3925362765826304</v>
      </c>
      <c r="MN30">
        <v>-11.9214374953978</v>
      </c>
      <c r="MO30">
        <v>-14.8535819351223</v>
      </c>
      <c r="MP30">
        <v>-8.4783756925014604</v>
      </c>
      <c r="MQ30">
        <v>-8.1007385968724801</v>
      </c>
      <c r="MR30">
        <v>-18.849358878701999</v>
      </c>
      <c r="MS30">
        <v>-18.4974603982592</v>
      </c>
      <c r="MT30">
        <v>-8.3670540890891001</v>
      </c>
      <c r="MU30">
        <v>-22.516732199554902</v>
      </c>
      <c r="MV30">
        <v>-14.3664825953632</v>
      </c>
      <c r="MW30">
        <v>-13.3864222037198</v>
      </c>
      <c r="MX30">
        <v>-12.172198199473501</v>
      </c>
      <c r="MY30">
        <v>-19.474279899284902</v>
      </c>
      <c r="MZ30">
        <v>-16.703238494127302</v>
      </c>
      <c r="NA30">
        <v>-12.9260787488261</v>
      </c>
      <c r="NB30">
        <v>-20.5025507107914</v>
      </c>
      <c r="NC30">
        <v>-12.2788831828342</v>
      </c>
      <c r="ND30">
        <v>-23.9242078978072</v>
      </c>
      <c r="NE30">
        <v>-16.259471527247101</v>
      </c>
      <c r="NF30">
        <v>-13.921581274747201</v>
      </c>
      <c r="NG30">
        <v>-13.742445047112801</v>
      </c>
      <c r="NH30">
        <v>-12.337638532170001</v>
      </c>
      <c r="NI30">
        <v>-13.761456350242099</v>
      </c>
      <c r="NJ30">
        <v>-10.128966232109899</v>
      </c>
      <c r="NK30">
        <v>-6.6056096430901601</v>
      </c>
      <c r="NL30">
        <v>-15.746872083345</v>
      </c>
      <c r="NM30">
        <v>-28.404121560248601</v>
      </c>
      <c r="NN30">
        <v>-20.316364925952399</v>
      </c>
      <c r="NO30">
        <v>-14.892042844053</v>
      </c>
      <c r="NP30">
        <v>-12.529477111929999</v>
      </c>
      <c r="NQ30">
        <v>-25.944206526208699</v>
      </c>
      <c r="NR30">
        <v>-8.6092749597359592</v>
      </c>
      <c r="NS30">
        <v>-9.6924282060958298</v>
      </c>
      <c r="NT30">
        <v>-9.1282517680634196</v>
      </c>
      <c r="NU30">
        <v>-10.470881516520601</v>
      </c>
      <c r="NV30">
        <v>-13.574690402960901</v>
      </c>
      <c r="NW30">
        <v>-11.383880010136799</v>
      </c>
      <c r="NX30">
        <v>-11.3076890052476</v>
      </c>
      <c r="NY30">
        <v>-10.8215146629841</v>
      </c>
      <c r="NZ30">
        <v>-8.6327303788961007</v>
      </c>
      <c r="OA30">
        <v>-14.183783650877601</v>
      </c>
      <c r="OB30">
        <v>-17.480666193340099</v>
      </c>
      <c r="OC30">
        <v>-8.3682550257942996</v>
      </c>
      <c r="OD30">
        <v>-13.837574684916699</v>
      </c>
      <c r="OE30">
        <v>-15.581001294500499</v>
      </c>
      <c r="OF30">
        <v>-20.248142176208201</v>
      </c>
      <c r="OG30">
        <v>-13.1370320633917</v>
      </c>
      <c r="OH30">
        <v>-12.2557707062918</v>
      </c>
      <c r="OI30">
        <v>-16.1346616403975</v>
      </c>
      <c r="OJ30">
        <v>-12.513676450809401</v>
      </c>
      <c r="OK30">
        <v>-13.236270535903399</v>
      </c>
      <c r="OL30">
        <v>-14.8133394037404</v>
      </c>
      <c r="OM30">
        <v>-17.126124364580701</v>
      </c>
      <c r="ON30">
        <v>-7.1742226227475197</v>
      </c>
      <c r="OO30">
        <v>-9.0055988008179497</v>
      </c>
      <c r="OP30">
        <v>-24.359934442825502</v>
      </c>
      <c r="OQ30">
        <v>-14.960290483614401</v>
      </c>
      <c r="OR30">
        <v>-18.7130659485791</v>
      </c>
      <c r="OS30">
        <v>-14.9677096045989</v>
      </c>
      <c r="OT30">
        <v>-8.7051640239975008</v>
      </c>
      <c r="OU30">
        <v>-7.3268654728294997</v>
      </c>
      <c r="OV30">
        <v>-13.6807682709868</v>
      </c>
      <c r="OW30">
        <v>-16.241917737513699</v>
      </c>
      <c r="OX30">
        <v>-13.8154699950442</v>
      </c>
      <c r="OY30">
        <v>-13.322855162699099</v>
      </c>
      <c r="OZ30">
        <v>-19.136314955979699</v>
      </c>
      <c r="PA30">
        <v>-13.3559931035766</v>
      </c>
      <c r="PB30">
        <v>-7.2965687307925604</v>
      </c>
      <c r="PC30">
        <v>-21.1929427151982</v>
      </c>
      <c r="PD30">
        <v>-19.996642841745999</v>
      </c>
      <c r="PE30">
        <v>-12.222689533968699</v>
      </c>
      <c r="PF30">
        <v>-8.7576094079795404</v>
      </c>
      <c r="PG30">
        <v>-9.6799120052629899</v>
      </c>
      <c r="PH30">
        <v>-12.568559535225999</v>
      </c>
      <c r="PI30">
        <v>-18.994990699916499</v>
      </c>
      <c r="PJ30">
        <v>-9.4522496275280297</v>
      </c>
      <c r="PK30">
        <v>-15.0131158555788</v>
      </c>
      <c r="PL30">
        <v>-10.9682794634834</v>
      </c>
      <c r="PM30">
        <v>-23.489902134061701</v>
      </c>
      <c r="PN30">
        <v>-9.0863156303204295</v>
      </c>
      <c r="PO30">
        <v>-11.6153916038133</v>
      </c>
      <c r="PP30">
        <v>-11.410102894918699</v>
      </c>
      <c r="PQ30">
        <v>-23.190663478750199</v>
      </c>
      <c r="PR30">
        <v>-14.544011488164401</v>
      </c>
      <c r="PS30">
        <v>-31.957913429653001</v>
      </c>
      <c r="PT30">
        <v>-7.3583721605774004</v>
      </c>
      <c r="PU30">
        <v>-17.122587682894</v>
      </c>
      <c r="PV30">
        <v>-14.6815567045177</v>
      </c>
      <c r="PW30">
        <v>-10.291979271031501</v>
      </c>
      <c r="PX30">
        <v>-16.710577468532499</v>
      </c>
      <c r="PY30">
        <v>-8.6393410459825795</v>
      </c>
      <c r="PZ30">
        <v>-8.7455044848060801</v>
      </c>
      <c r="QA30">
        <v>-10.7027720949678</v>
      </c>
      <c r="QB30">
        <v>-11.5078084042522</v>
      </c>
      <c r="QC30">
        <v>-18.893575826430499</v>
      </c>
      <c r="QD30">
        <v>-16.741253680295198</v>
      </c>
      <c r="QE30">
        <v>-12.4862466706315</v>
      </c>
      <c r="QF30">
        <v>-11.4169367340818</v>
      </c>
      <c r="QG30">
        <v>-13.442930041615501</v>
      </c>
      <c r="QH30">
        <v>-23.381187592538001</v>
      </c>
      <c r="QI30">
        <v>-9.2266056257507199</v>
      </c>
      <c r="QJ30">
        <v>-12.5428224600553</v>
      </c>
      <c r="QK30">
        <v>-6.3059307485641796</v>
      </c>
      <c r="QL30">
        <v>-15.1948886754619</v>
      </c>
      <c r="QM30">
        <v>-17.891711298325099</v>
      </c>
      <c r="QN30">
        <v>-20.340723331077101</v>
      </c>
      <c r="QO30">
        <v>-22.684490439084399</v>
      </c>
      <c r="QP30">
        <v>-9.8449584846579494</v>
      </c>
      <c r="QQ30">
        <v>-17.304941267369099</v>
      </c>
      <c r="QR30">
        <v>-14.0241765848368</v>
      </c>
      <c r="QS30">
        <v>-20.869746562924199</v>
      </c>
      <c r="QT30">
        <v>-18.533968234037001</v>
      </c>
      <c r="QU30">
        <v>-15.041116517917301</v>
      </c>
      <c r="QV30">
        <v>-13.3621725014339</v>
      </c>
      <c r="QW30">
        <v>-16.441355353760699</v>
      </c>
      <c r="QX30">
        <v>-17.329408934627001</v>
      </c>
      <c r="QY30">
        <v>-11.662320062538701</v>
      </c>
      <c r="QZ30">
        <v>-23.9079584362003</v>
      </c>
      <c r="RA30">
        <v>-5.4592718335670201</v>
      </c>
      <c r="RB30">
        <v>-5.8085031271842498</v>
      </c>
      <c r="RC30">
        <v>-13.338553136321099</v>
      </c>
      <c r="RD30">
        <v>-14.1844891513452</v>
      </c>
      <c r="RE30">
        <v>-15.2863827689764</v>
      </c>
      <c r="RF30">
        <v>-14.520512005671501</v>
      </c>
      <c r="RG30">
        <v>-29.0546835054006</v>
      </c>
      <c r="RH30">
        <v>-8.5784601406757304</v>
      </c>
      <c r="RI30">
        <v>-12.507858208375101</v>
      </c>
      <c r="RJ30">
        <v>-16.307317365502101</v>
      </c>
      <c r="RK30">
        <v>-16.9871114842224</v>
      </c>
      <c r="RL30">
        <v>-18.285814692393</v>
      </c>
      <c r="RM30">
        <v>-9.7702623793350103</v>
      </c>
      <c r="RN30">
        <v>-12.708544633946699</v>
      </c>
      <c r="RO30">
        <v>-21.850815015629198</v>
      </c>
      <c r="RP30">
        <v>-9.7361505149783305</v>
      </c>
      <c r="RQ30">
        <v>-18.4514410272911</v>
      </c>
      <c r="RR30">
        <v>-17.4332621460265</v>
      </c>
      <c r="RS30">
        <v>-11.5027592352188</v>
      </c>
      <c r="RT30">
        <v>-7.7567831328356096</v>
      </c>
      <c r="RU30">
        <v>-7.8122589447087298</v>
      </c>
      <c r="RV30">
        <v>-7.6087713257316496</v>
      </c>
      <c r="RW30">
        <v>-11.5255687608818</v>
      </c>
      <c r="RX30">
        <v>-6.33203848820781</v>
      </c>
      <c r="RY30">
        <v>-10.464544567935899</v>
      </c>
      <c r="RZ30">
        <v>-15.099090803954001</v>
      </c>
      <c r="SA30">
        <v>-19.956299991153202</v>
      </c>
      <c r="SB30">
        <v>-7.7743786714522098</v>
      </c>
      <c r="SC30">
        <v>-12.408454222948899</v>
      </c>
      <c r="SD30">
        <v>-9.6607554704224903</v>
      </c>
      <c r="SE30">
        <v>-17.256357204341001</v>
      </c>
      <c r="SF30">
        <v>-15.656874552593299</v>
      </c>
      <c r="SG30">
        <v>-5.3388261206448799</v>
      </c>
      <c r="SH30">
        <v>-10.077369472151201</v>
      </c>
      <c r="SI30">
        <v>-11.2683380867123</v>
      </c>
      <c r="SJ30">
        <v>-14.850909364501399</v>
      </c>
      <c r="SK30">
        <v>-25.2682432392164</v>
      </c>
      <c r="SL30">
        <v>-16.677899789578799</v>
      </c>
      <c r="SM30">
        <v>-5.2515970539510004</v>
      </c>
      <c r="SN30">
        <v>-9.5582754167391499</v>
      </c>
      <c r="SO30">
        <v>-13.363954739916499</v>
      </c>
      <c r="SP30">
        <v>-8.3414836540231097</v>
      </c>
      <c r="SQ30">
        <v>-10.2108038070324</v>
      </c>
      <c r="SR30">
        <v>-9.8207812869878204</v>
      </c>
      <c r="SS30">
        <v>-27.5479547231017</v>
      </c>
      <c r="ST30">
        <v>-19.169792201086199</v>
      </c>
      <c r="SU30">
        <v>-8.5605537235405205</v>
      </c>
      <c r="SV30">
        <v>-9.9013191144680395</v>
      </c>
      <c r="SW30">
        <v>-11.876652188173299</v>
      </c>
      <c r="SX30">
        <v>-11.8940636272837</v>
      </c>
      <c r="SY30">
        <v>-20.074938677670001</v>
      </c>
      <c r="SZ30">
        <v>-14.531781249800201</v>
      </c>
      <c r="TA30">
        <v>-8.3247242400130403</v>
      </c>
      <c r="TB30">
        <v>-12.101873161765999</v>
      </c>
      <c r="TC30">
        <v>-16.247978410533701</v>
      </c>
      <c r="TD30">
        <v>-15.349401271313599</v>
      </c>
      <c r="TE30">
        <v>-9.3902536521588598</v>
      </c>
      <c r="TF30">
        <v>-21.007123552134601</v>
      </c>
      <c r="TG30">
        <v>-13.992300684427599</v>
      </c>
      <c r="TH30">
        <v>-10.724435500062601</v>
      </c>
      <c r="TI30">
        <v>-34.954877235353798</v>
      </c>
      <c r="TJ30">
        <v>-12.6700550512598</v>
      </c>
      <c r="TK30">
        <v>-9.9793139183135509</v>
      </c>
      <c r="TL30">
        <v>-10.533136141607599</v>
      </c>
      <c r="TM30">
        <v>-8.2487078940997094</v>
      </c>
      <c r="TN30">
        <v>-9.5658111773545293</v>
      </c>
      <c r="TO30">
        <v>-12.9458890652535</v>
      </c>
      <c r="TP30">
        <v>-7.2959127018330001</v>
      </c>
      <c r="TQ30">
        <v>-10.5202422826268</v>
      </c>
      <c r="TR30">
        <v>-11.5364970867171</v>
      </c>
      <c r="TS30">
        <v>-9.8695760755215893</v>
      </c>
      <c r="TT30">
        <v>-7.0758664039840697</v>
      </c>
      <c r="TU30">
        <v>-13.8400855397895</v>
      </c>
      <c r="TV30">
        <v>-7.8600110414657802</v>
      </c>
      <c r="TW30">
        <v>-8.7249619881152398</v>
      </c>
      <c r="TX30">
        <v>-9.9303932165592794</v>
      </c>
      <c r="TY30">
        <v>-18.1479947872831</v>
      </c>
      <c r="TZ30">
        <v>-19.0854122499174</v>
      </c>
      <c r="UA30">
        <v>-16.336940683276001</v>
      </c>
      <c r="UB30">
        <v>-21.1305530253209</v>
      </c>
      <c r="UC30">
        <v>-13.9128229906442</v>
      </c>
      <c r="UD30">
        <v>-16.262763104702898</v>
      </c>
      <c r="UE30">
        <v>-6.68617229661709</v>
      </c>
      <c r="UF30">
        <v>-23.8364202505817</v>
      </c>
      <c r="UG30">
        <v>-9.6386233338723208</v>
      </c>
      <c r="UH30">
        <v>-8.93358381133908</v>
      </c>
      <c r="UI30">
        <v>-5.2354629930174497</v>
      </c>
      <c r="UJ30">
        <v>-16.125235582317401</v>
      </c>
      <c r="UK30">
        <v>-24.6836557105349</v>
      </c>
      <c r="UL30">
        <v>-14.3603679496499</v>
      </c>
      <c r="UM30">
        <v>-36.483834971757602</v>
      </c>
      <c r="UN30">
        <v>-15.076881455256601</v>
      </c>
      <c r="UO30">
        <v>-10.341889035174599</v>
      </c>
      <c r="UP30">
        <v>-12.956570117073801</v>
      </c>
      <c r="UQ30">
        <v>-19.148247659113999</v>
      </c>
      <c r="UR30">
        <v>-14.963866097200601</v>
      </c>
      <c r="US30">
        <v>-21.110546058739899</v>
      </c>
      <c r="UT30">
        <v>-7.6092030274161297</v>
      </c>
      <c r="UU30">
        <v>-13.250428167170799</v>
      </c>
      <c r="UV30">
        <v>-13.8913333526532</v>
      </c>
      <c r="UW30">
        <v>-7.3721636002703397</v>
      </c>
      <c r="UX30">
        <v>-15.254801852259</v>
      </c>
      <c r="UY30">
        <v>-11.4561570532557</v>
      </c>
      <c r="UZ30">
        <v>-21.1403550645176</v>
      </c>
      <c r="VA30">
        <v>-7.0567691976657398</v>
      </c>
      <c r="VB30">
        <v>-12.784854725777601</v>
      </c>
      <c r="VC30">
        <v>-15.548832291138201</v>
      </c>
      <c r="VD30">
        <v>-7.5272262940911201</v>
      </c>
      <c r="VE30">
        <v>-14.2852856580494</v>
      </c>
      <c r="VF30">
        <v>-28.9569165546588</v>
      </c>
      <c r="VG30">
        <v>-9.8795298584915905</v>
      </c>
      <c r="VH30">
        <v>-9.3981167135967194</v>
      </c>
      <c r="VI30">
        <v>-11.536431808773701</v>
      </c>
      <c r="VJ30">
        <v>-9.3682516359032793</v>
      </c>
      <c r="VK30">
        <v>-14.7003835531566</v>
      </c>
      <c r="VL30">
        <v>-15.6469337374318</v>
      </c>
      <c r="VM30">
        <v>-12.458337713527801</v>
      </c>
      <c r="VN30">
        <v>-10.2530385804268</v>
      </c>
      <c r="VO30">
        <v>-5.1338802621977502</v>
      </c>
      <c r="VP30">
        <v>-10.6898589629787</v>
      </c>
      <c r="VQ30">
        <v>-16.204487303951002</v>
      </c>
      <c r="VR30">
        <v>-6.3507889011430301</v>
      </c>
      <c r="VS30">
        <v>-16.697128074954801</v>
      </c>
      <c r="VT30">
        <v>-30.2546774552135</v>
      </c>
      <c r="VU30">
        <v>-10.5512264857839</v>
      </c>
      <c r="VV30">
        <v>-11.9464328179501</v>
      </c>
      <c r="VW30">
        <v>-13.783338881983299</v>
      </c>
      <c r="VX30">
        <v>-10.9100120854501</v>
      </c>
      <c r="VY30">
        <v>-9.0127214245888503</v>
      </c>
      <c r="VZ30">
        <v>-10.0055942478298</v>
      </c>
      <c r="WA30">
        <v>-14.6110352212214</v>
      </c>
      <c r="WB30">
        <v>-17.445325146021698</v>
      </c>
      <c r="WC30">
        <v>-6.9496365870061299</v>
      </c>
      <c r="WD30">
        <v>-16.008957306292501</v>
      </c>
      <c r="WE30">
        <v>-11.767339973489801</v>
      </c>
      <c r="WF30">
        <v>-14.905814859457299</v>
      </c>
      <c r="WG30">
        <v>-6.7779904023008699</v>
      </c>
      <c r="WH30">
        <v>-9.1673227660428402</v>
      </c>
      <c r="WI30">
        <v>-8.6027032948803708</v>
      </c>
      <c r="WJ30">
        <v>-8.1702409367727604</v>
      </c>
      <c r="WK30">
        <v>-10.1587943972684</v>
      </c>
      <c r="WL30">
        <v>-24.9488109564812</v>
      </c>
      <c r="WM30">
        <v>-4.1366184299762701</v>
      </c>
      <c r="WN30">
        <v>-10.5905126583688</v>
      </c>
      <c r="WO30">
        <v>-13.834811188095401</v>
      </c>
      <c r="WP30">
        <v>-21.675670364417499</v>
      </c>
      <c r="WQ30">
        <v>-10.6690919512778</v>
      </c>
      <c r="WR30">
        <v>-12.813796797087701</v>
      </c>
      <c r="WS30">
        <v>-10.220712722937201</v>
      </c>
      <c r="WT30">
        <v>-6.1278873702968601</v>
      </c>
      <c r="WU30">
        <v>-16.223111905333699</v>
      </c>
      <c r="WV30">
        <v>-15.8311517978373</v>
      </c>
      <c r="WW30">
        <v>-8.4630542888867009</v>
      </c>
      <c r="WX30">
        <v>-17.503029478910701</v>
      </c>
      <c r="WY30">
        <v>-11.344090656982001</v>
      </c>
      <c r="WZ30">
        <v>-9.0399911438519194</v>
      </c>
      <c r="XA30">
        <v>-16.1862875326219</v>
      </c>
      <c r="XB30">
        <v>-9.3134488274760905</v>
      </c>
      <c r="XC30">
        <v>-9.1452395127219006</v>
      </c>
      <c r="XD30">
        <v>-21.093743835316701</v>
      </c>
      <c r="XE30">
        <v>-33.347657190860403</v>
      </c>
      <c r="XF30">
        <v>-6.9581432969409303</v>
      </c>
      <c r="XG30">
        <v>-10.3640469519927</v>
      </c>
      <c r="XH30">
        <v>-16.054480934528701</v>
      </c>
      <c r="XI30">
        <v>-13.3548731881411</v>
      </c>
      <c r="XJ30">
        <v>-20.0482982200602</v>
      </c>
      <c r="XK30">
        <v>-8.0135840743214999</v>
      </c>
      <c r="XL30">
        <v>-9.9041083737774294</v>
      </c>
      <c r="XM30">
        <v>-14.779306945364601</v>
      </c>
      <c r="XN30">
        <v>-9.9970210396034798</v>
      </c>
      <c r="XO30">
        <v>-28.047250965060702</v>
      </c>
      <c r="XP30">
        <v>-15.3623008234962</v>
      </c>
      <c r="XQ30">
        <v>-10.9274399384469</v>
      </c>
      <c r="XR30">
        <v>-10.003102392173</v>
      </c>
      <c r="XS30">
        <v>-8.8714295796878808</v>
      </c>
      <c r="XT30">
        <v>-24.292783824553901</v>
      </c>
      <c r="XU30">
        <v>-22.8593172521269</v>
      </c>
      <c r="XV30">
        <v>-7.0922278167675996</v>
      </c>
      <c r="XW30">
        <v>-12.7385058354946</v>
      </c>
      <c r="XX30">
        <v>-11.195897113336599</v>
      </c>
      <c r="XY30">
        <v>-11.5445584070261</v>
      </c>
      <c r="XZ30">
        <v>-20.165584436513601</v>
      </c>
      <c r="YA30">
        <v>-15.844391670832</v>
      </c>
      <c r="YB30">
        <v>-12.2699590590217</v>
      </c>
      <c r="YC30">
        <v>-14.4373587051176</v>
      </c>
      <c r="YD30">
        <v>-9.1711981022524203</v>
      </c>
      <c r="YE30">
        <v>-5.4845070435486001</v>
      </c>
      <c r="YF30">
        <v>-14.4826016786722</v>
      </c>
      <c r="YG30">
        <v>-19.438470297115401</v>
      </c>
      <c r="YH30">
        <v>-23.459489049732198</v>
      </c>
      <c r="YI30">
        <v>-7.86844025784095</v>
      </c>
      <c r="YJ30">
        <v>-15.769861023646399</v>
      </c>
      <c r="YK30">
        <v>-24.2457533541873</v>
      </c>
      <c r="YL30">
        <v>-10.4389981489541</v>
      </c>
      <c r="YM30">
        <v>-16.783761406946599</v>
      </c>
      <c r="YN30">
        <v>-8.2599362002074201</v>
      </c>
      <c r="YO30">
        <v>-28.351296403909799</v>
      </c>
      <c r="YP30">
        <v>-20.055944220911201</v>
      </c>
      <c r="YQ30">
        <v>-18.364536904783101</v>
      </c>
      <c r="YR30">
        <v>-11.4136515109589</v>
      </c>
      <c r="YS30">
        <v>-7.8070675906601004</v>
      </c>
      <c r="YT30">
        <v>-10.6597734672988</v>
      </c>
      <c r="YU30">
        <v>-15.510595343114399</v>
      </c>
      <c r="YV30">
        <v>-7.7987989633348898</v>
      </c>
      <c r="YW30">
        <v>-4.8504826311538798</v>
      </c>
      <c r="YX30">
        <v>-16.143362059047099</v>
      </c>
      <c r="YY30">
        <v>-17.226866434365199</v>
      </c>
      <c r="YZ30">
        <v>-12.727521070508001</v>
      </c>
      <c r="ZA30">
        <v>-14.216797655219599</v>
      </c>
      <c r="ZB30">
        <v>-12.120334109843199</v>
      </c>
      <c r="ZC30">
        <v>-16.639853514374501</v>
      </c>
      <c r="ZD30">
        <v>-11.200782723870301</v>
      </c>
      <c r="ZE30">
        <v>-5.8824586788129496</v>
      </c>
      <c r="ZF30">
        <v>-11.442586636804799</v>
      </c>
      <c r="ZG30">
        <v>-12.703229281421001</v>
      </c>
      <c r="ZH30">
        <v>-7.9985875856458204</v>
      </c>
      <c r="ZI30">
        <v>-16.829661489870599</v>
      </c>
      <c r="ZJ30">
        <v>-16.7171385331857</v>
      </c>
      <c r="ZK30">
        <v>-14.4604469014456</v>
      </c>
      <c r="ZL30">
        <v>-16.555378152282</v>
      </c>
      <c r="ZM30">
        <v>-20.142781769679399</v>
      </c>
      <c r="ZN30">
        <v>-12.339513969512</v>
      </c>
      <c r="ZO30">
        <v>-19.017436575536198</v>
      </c>
      <c r="ZP30">
        <v>0</v>
      </c>
      <c r="ZQ30">
        <v>-6.61293425942117</v>
      </c>
      <c r="ZR30">
        <v>-16.9891648300536</v>
      </c>
      <c r="ZS30">
        <v>-27.943553335191002</v>
      </c>
      <c r="ZT30">
        <v>-6.1470939064212198</v>
      </c>
      <c r="ZU30">
        <v>-5.90899917736178</v>
      </c>
      <c r="ZV30">
        <v>-9.6941971459936802</v>
      </c>
      <c r="ZW30">
        <v>-21.177545851207899</v>
      </c>
      <c r="ZX30">
        <v>-12.758185413666</v>
      </c>
      <c r="ZY30">
        <v>-14.3214200516526</v>
      </c>
      <c r="ZZ30">
        <v>-17.781983873144</v>
      </c>
      <c r="AAA30">
        <v>-11.7578274206318</v>
      </c>
      <c r="AAB30">
        <v>-8.0893686226175703</v>
      </c>
      <c r="AAC30">
        <v>-8.4320283655385406</v>
      </c>
      <c r="AAD30">
        <v>-14.371687912977301</v>
      </c>
      <c r="AAE30">
        <v>-9.7320665957494707</v>
      </c>
      <c r="AAF30">
        <v>-8.7776457522015505</v>
      </c>
      <c r="AAG30">
        <v>-25.2804365402888</v>
      </c>
      <c r="AAH30">
        <v>-13.0065449948139</v>
      </c>
      <c r="AAI30">
        <v>-17.717005236898501</v>
      </c>
      <c r="AAJ30">
        <v>-13.298811067206501</v>
      </c>
      <c r="AAK30">
        <v>-11.0355446918089</v>
      </c>
      <c r="AAL30">
        <v>-18.717214111792899</v>
      </c>
      <c r="AAM30">
        <v>-15.4651216490462</v>
      </c>
      <c r="AAN30">
        <v>-10.1868494342523</v>
      </c>
      <c r="AAO30">
        <v>-6.78980026103378</v>
      </c>
      <c r="AAP30">
        <v>-21.006761886191601</v>
      </c>
      <c r="AAQ30">
        <v>-13.1315547987213</v>
      </c>
      <c r="AAR30">
        <v>-16.697656784826201</v>
      </c>
      <c r="AAS30">
        <v>-11.866431043240601</v>
      </c>
      <c r="AAT30">
        <v>-9.2319283625704092</v>
      </c>
      <c r="AAU30">
        <v>-18.502308170569702</v>
      </c>
      <c r="AAV30">
        <v>-20.790854287689498</v>
      </c>
      <c r="AAW30">
        <v>-17.993205458709099</v>
      </c>
      <c r="AAX30">
        <v>-7.4064598831903901</v>
      </c>
      <c r="AAY30">
        <v>-21.617200798474901</v>
      </c>
      <c r="AAZ30">
        <v>-5.8267536430679501</v>
      </c>
      <c r="ABA30">
        <v>-14.252190419156101</v>
      </c>
      <c r="ABB30">
        <v>-13.988022340591201</v>
      </c>
      <c r="ABC30">
        <v>-9.5079033606677097</v>
      </c>
      <c r="ABD30">
        <v>-8.8721161589280104</v>
      </c>
      <c r="ABE30">
        <v>-15.4061555800078</v>
      </c>
      <c r="ABF30">
        <v>-10.528150663487001</v>
      </c>
      <c r="ABG30">
        <v>-9.66528710271362</v>
      </c>
      <c r="ABH30">
        <v>-11.398044919772</v>
      </c>
      <c r="ABI30">
        <v>-14.3919784319837</v>
      </c>
      <c r="ABJ30">
        <v>-12.780393806627901</v>
      </c>
      <c r="ABK30">
        <v>-10.6508980558744</v>
      </c>
      <c r="ABL30">
        <v>-23.815447604944101</v>
      </c>
      <c r="ABM30">
        <v>-9.55896091888218</v>
      </c>
      <c r="ABN30">
        <v>-9.60542255025271</v>
      </c>
      <c r="ABO30">
        <v>-13.378383535787201</v>
      </c>
      <c r="ABP30">
        <v>-23.362393603464401</v>
      </c>
      <c r="ABQ30">
        <v>-13.1116597268748</v>
      </c>
      <c r="ABR30">
        <v>-16.0325955015877</v>
      </c>
      <c r="ABS30">
        <v>-15.066670445350599</v>
      </c>
      <c r="ABT30">
        <v>-7.26734582506535</v>
      </c>
      <c r="ABU30">
        <v>-10.151976280072301</v>
      </c>
      <c r="ABV30">
        <v>-13.280879592260399</v>
      </c>
      <c r="ABW30">
        <v>-14.7332555299632</v>
      </c>
      <c r="ABX30">
        <v>-19.474935371536802</v>
      </c>
      <c r="ABY30">
        <v>-5.8155879848347896</v>
      </c>
      <c r="ABZ30">
        <v>-18.210219212182199</v>
      </c>
      <c r="ACA30">
        <v>-15.4963580791753</v>
      </c>
      <c r="ACB30">
        <v>-11.4845292534719</v>
      </c>
      <c r="ACC30">
        <v>-17.597636085238399</v>
      </c>
      <c r="ACD30">
        <v>-11.571441747861099</v>
      </c>
      <c r="ACE30">
        <v>-10.655649972493</v>
      </c>
      <c r="ACF30">
        <v>-8.9645210907924007</v>
      </c>
      <c r="ACG30">
        <v>-10.7720177086745</v>
      </c>
      <c r="ACH30">
        <v>-18.172022377100699</v>
      </c>
      <c r="ACI30">
        <v>-10.52878757691</v>
      </c>
      <c r="ACJ30">
        <v>-14.442574406027999</v>
      </c>
      <c r="ACK30">
        <v>-10.0557248479445</v>
      </c>
      <c r="ACL30">
        <v>-13.8338006916923</v>
      </c>
      <c r="ACM30">
        <v>-9.1178952450404402</v>
      </c>
      <c r="ACN30">
        <v>-15.7214445215327</v>
      </c>
      <c r="ACO30">
        <v>-3.1983257284270499</v>
      </c>
      <c r="ACP30">
        <v>-19.191185521353301</v>
      </c>
      <c r="ACQ30">
        <v>-6.52333193980445</v>
      </c>
      <c r="ACR30">
        <v>-17.110938677363901</v>
      </c>
      <c r="ACS30">
        <v>-15.5121020958942</v>
      </c>
      <c r="ACT30">
        <v>-16.379129701481801</v>
      </c>
      <c r="ACU30">
        <v>-18.221478073797201</v>
      </c>
      <c r="ACV30">
        <v>-17.343445361767198</v>
      </c>
      <c r="ACW30">
        <v>-9.8474082851693101</v>
      </c>
      <c r="ACX30">
        <v>-13.9277000876834</v>
      </c>
      <c r="ACY30">
        <v>-15.138625608148301</v>
      </c>
      <c r="ACZ30">
        <v>-16.601067304840999</v>
      </c>
      <c r="ADA30">
        <v>-11.956544739934399</v>
      </c>
      <c r="ADB30">
        <v>-11.829496066795199</v>
      </c>
      <c r="ADC30">
        <v>-9.4401411015128591</v>
      </c>
      <c r="ADD30">
        <v>-12.085959526224</v>
      </c>
      <c r="ADE30">
        <v>-8.4408883104665904</v>
      </c>
      <c r="ADF30">
        <v>-13.9395487882634</v>
      </c>
      <c r="ADG30">
        <v>-15.009228963812699</v>
      </c>
      <c r="ADH30">
        <v>-8.7321499431476806</v>
      </c>
      <c r="ADI30">
        <v>-11.1301699990782</v>
      </c>
      <c r="ADJ30">
        <v>-16.2058218971186</v>
      </c>
      <c r="ADK30">
        <v>-11.647952396631201</v>
      </c>
      <c r="ADL30">
        <v>-12.998236928773</v>
      </c>
      <c r="ADM30">
        <v>-9.7360270401647409</v>
      </c>
      <c r="ADN30">
        <v>-23.246680651311099</v>
      </c>
      <c r="ADO30">
        <v>-19.411086856054698</v>
      </c>
      <c r="ADP30">
        <v>-19.392015043812702</v>
      </c>
      <c r="ADQ30">
        <v>-15.4690589261836</v>
      </c>
      <c r="ADR30">
        <v>-15.663105029304599</v>
      </c>
      <c r="ADS30">
        <v>-12.249048659770001</v>
      </c>
      <c r="ADT30">
        <v>-8.5664265190404194</v>
      </c>
      <c r="ADU30">
        <v>-14.0658852467519</v>
      </c>
      <c r="ADV30">
        <v>-13.697405675812201</v>
      </c>
      <c r="ADW30">
        <v>-14.6635071876957</v>
      </c>
      <c r="ADX30">
        <v>-13.1711960918726</v>
      </c>
      <c r="ADY30">
        <v>-10.3523034160501</v>
      </c>
      <c r="ADZ30">
        <v>-12.901454229555901</v>
      </c>
      <c r="AEA30">
        <v>-12.310994613754</v>
      </c>
      <c r="AEB30">
        <v>-7.4819528352368296</v>
      </c>
      <c r="AEC30">
        <v>-16.342180877582699</v>
      </c>
      <c r="AED30">
        <v>-17.032442576248201</v>
      </c>
      <c r="AEE30">
        <v>-14.426747229162</v>
      </c>
      <c r="AEF30">
        <v>-16.102136704805101</v>
      </c>
      <c r="AEG30">
        <v>-5.6469440331946696</v>
      </c>
      <c r="AEH30">
        <v>-8.6389483113154899</v>
      </c>
      <c r="AEI30">
        <v>-10.0377616741927</v>
      </c>
      <c r="AEJ30">
        <v>-32.723967317141202</v>
      </c>
      <c r="AEK30">
        <v>-16.843606607464299</v>
      </c>
      <c r="AEL30">
        <v>-9.1498346850460202</v>
      </c>
      <c r="AEM30">
        <v>-10.8923815977298</v>
      </c>
      <c r="AEN30">
        <v>-15.638226365870301</v>
      </c>
      <c r="AEO30">
        <v>-6.6115194554101304</v>
      </c>
      <c r="AEP30">
        <v>-15.9701018719968</v>
      </c>
      <c r="AEQ30">
        <v>-12.5808553305503</v>
      </c>
      <c r="AER30">
        <v>-10.0230263835352</v>
      </c>
      <c r="AES30">
        <v>-21.431792592381701</v>
      </c>
      <c r="AET30">
        <v>-10.848261805659201</v>
      </c>
      <c r="AEU30">
        <v>-9.13895866193735</v>
      </c>
      <c r="AEV30">
        <v>-14.2174062673958</v>
      </c>
      <c r="AEW30">
        <v>-4.5408623815259803</v>
      </c>
      <c r="AEX30">
        <v>-15.352785413456401</v>
      </c>
      <c r="AEY30">
        <v>-9.9832884172465697</v>
      </c>
      <c r="AEZ30">
        <v>-8.3654946953822993</v>
      </c>
      <c r="AFA30">
        <v>-8.9883248559686404</v>
      </c>
      <c r="AFB30">
        <v>-20.131304026820501</v>
      </c>
      <c r="AFC30">
        <v>-8.5744380922165497</v>
      </c>
      <c r="AFD30">
        <v>-4.3333740089960298</v>
      </c>
      <c r="AFE30">
        <v>-15.5785583366676</v>
      </c>
      <c r="AFF30">
        <v>-7.5724996525231401</v>
      </c>
      <c r="AFG30">
        <v>-11.6888449066711</v>
      </c>
      <c r="AFH30">
        <v>-17.851899459244301</v>
      </c>
      <c r="AFI30">
        <v>-40.403510252546504</v>
      </c>
      <c r="AFJ30">
        <v>-12.593386027326</v>
      </c>
      <c r="AFK30">
        <v>-5.75458102307147</v>
      </c>
      <c r="AFL30">
        <v>-17.758685601726299</v>
      </c>
      <c r="AFM30">
        <v>-6.1380897221463302</v>
      </c>
      <c r="AFN30">
        <v>-9.6426782904043797</v>
      </c>
      <c r="AFO30">
        <v>-18.830939903706099</v>
      </c>
      <c r="AFP30">
        <v>-16.484188510758798</v>
      </c>
      <c r="AFQ30">
        <v>-12.126115141249</v>
      </c>
      <c r="AFR30">
        <v>-8.1662702334639601</v>
      </c>
      <c r="AFS30">
        <v>-9.1513624382816907</v>
      </c>
      <c r="AFT30">
        <v>-11.6609490572481</v>
      </c>
      <c r="AFU30">
        <v>-20.240640073434999</v>
      </c>
      <c r="AFV30">
        <v>-9.7880118062546995</v>
      </c>
      <c r="AFW30">
        <v>-11.250874471589899</v>
      </c>
      <c r="AFX30">
        <v>-28.999576868112602</v>
      </c>
      <c r="AFY30">
        <v>-19.859159984908398</v>
      </c>
      <c r="AFZ30">
        <v>-14.796708962764701</v>
      </c>
      <c r="AGA30">
        <v>-10.228706513771799</v>
      </c>
      <c r="AGB30">
        <v>-14.240625977405699</v>
      </c>
      <c r="AGC30">
        <v>-18.323651309695101</v>
      </c>
      <c r="AGD30">
        <v>-4.4042475345873404</v>
      </c>
      <c r="AGE30">
        <v>-11.464324977380199</v>
      </c>
      <c r="AGF30">
        <v>-13.8247427789947</v>
      </c>
      <c r="AGG30">
        <v>-12.654511726665399</v>
      </c>
      <c r="AGH30">
        <v>-16.064406692770401</v>
      </c>
      <c r="AGI30">
        <v>-21.399071705971402</v>
      </c>
      <c r="AGJ30">
        <v>-7.98834116139159</v>
      </c>
      <c r="AGK30">
        <v>-15.194285758409301</v>
      </c>
      <c r="AGL30">
        <v>-18.409973072883101</v>
      </c>
      <c r="AGM30">
        <v>-17.098407668605599</v>
      </c>
      <c r="AGN30">
        <v>-24.977436079036799</v>
      </c>
      <c r="AGO30">
        <v>-12.566802494062401</v>
      </c>
      <c r="AGP30">
        <v>-16.379300221720399</v>
      </c>
      <c r="AGQ30">
        <v>-17.968966526816502</v>
      </c>
      <c r="AGR30">
        <v>-9.5966569718292494</v>
      </c>
      <c r="AGS30">
        <v>-9.2727318872796598</v>
      </c>
      <c r="AGT30">
        <v>-7.5089975538890599</v>
      </c>
      <c r="AGU30">
        <v>-14.6457867315871</v>
      </c>
      <c r="AGV30">
        <v>-60.744957403949897</v>
      </c>
      <c r="AGW30">
        <v>-36.134070757689898</v>
      </c>
      <c r="AGX30">
        <v>-8.3479088033869004</v>
      </c>
      <c r="AGY30">
        <v>-7.47534585748451</v>
      </c>
      <c r="AGZ30">
        <v>-17.039576955083898</v>
      </c>
      <c r="AHA30">
        <v>-8.3025540782817604</v>
      </c>
      <c r="AHB30">
        <v>-16.4052247949143</v>
      </c>
      <c r="AHC30">
        <v>-21.771670294714699</v>
      </c>
      <c r="AHD30">
        <v>-12.492736755905</v>
      </c>
      <c r="AHE30">
        <v>-15.4174945334443</v>
      </c>
      <c r="AHF30">
        <v>-13.7811439316238</v>
      </c>
      <c r="AHG30">
        <v>-4.23261025925461</v>
      </c>
      <c r="AHH30">
        <v>-7.5745644459659598</v>
      </c>
      <c r="AHI30">
        <v>-6.4064614770836101</v>
      </c>
      <c r="AHJ30">
        <v>-16.208376351775801</v>
      </c>
      <c r="AHK30">
        <v>-13.0293939228357</v>
      </c>
      <c r="AHL30">
        <v>-17.420193938932201</v>
      </c>
      <c r="AHM30">
        <v>-15.678608575096799</v>
      </c>
      <c r="AHN30">
        <v>-30.418201632292401</v>
      </c>
      <c r="AHO30">
        <v>-16.168724252841301</v>
      </c>
      <c r="AHP30">
        <v>-10.2320896646838</v>
      </c>
      <c r="AHQ30">
        <v>-12.0252102371725</v>
      </c>
      <c r="AHR30">
        <v>-8.7658201056373706</v>
      </c>
      <c r="AHS30">
        <v>-13.5311443535814</v>
      </c>
      <c r="AHT30">
        <v>-16.692488184044201</v>
      </c>
      <c r="AHU30">
        <v>-18.836888084490699</v>
      </c>
      <c r="AHV30">
        <v>-8.9440131351821908</v>
      </c>
      <c r="AHW30">
        <v>-14.989942981484001</v>
      </c>
      <c r="AHX30">
        <v>-18.457558424534501</v>
      </c>
      <c r="AHY30">
        <v>-8.5670559685203198</v>
      </c>
      <c r="AHZ30">
        <v>-12.015334783729999</v>
      </c>
      <c r="AIA30">
        <v>-11.384612369979999</v>
      </c>
      <c r="AIB30">
        <v>-16.809611248345998</v>
      </c>
      <c r="AIC30">
        <v>-14.7840157379469</v>
      </c>
      <c r="AID30">
        <v>-16.861641384363001</v>
      </c>
      <c r="AIE30">
        <v>-6.6485377517976803</v>
      </c>
      <c r="AIF30">
        <v>-16.853718506285698</v>
      </c>
      <c r="AIG30">
        <v>-22.722330229268199</v>
      </c>
      <c r="AIH30">
        <v>-30.683155948459699</v>
      </c>
      <c r="AII30">
        <v>-10.8672588328635</v>
      </c>
      <c r="AIJ30">
        <v>-30.0716836971093</v>
      </c>
      <c r="AIK30">
        <v>-12.118746699934</v>
      </c>
      <c r="AIL30">
        <v>-10.815790176240499</v>
      </c>
      <c r="AIM30">
        <v>-11.841189619368899</v>
      </c>
      <c r="AIN30">
        <v>-4.8375612361167599</v>
      </c>
      <c r="AIO30">
        <v>-21.743154647840701</v>
      </c>
      <c r="AIP30">
        <v>-7.3357974093863501</v>
      </c>
      <c r="AIQ30">
        <v>-10.7811862549434</v>
      </c>
      <c r="AIR30">
        <v>-15.4707668045774</v>
      </c>
      <c r="AIS30">
        <v>-18.715692916772198</v>
      </c>
      <c r="AIT30">
        <v>-12.178335481047201</v>
      </c>
      <c r="AIU30">
        <v>-9.1922758677015395</v>
      </c>
      <c r="AIV30">
        <v>-11.3834592634642</v>
      </c>
      <c r="AIW30">
        <v>-10.1705571179239</v>
      </c>
      <c r="AIX30">
        <v>-8.6226296542929202</v>
      </c>
      <c r="AIY30">
        <v>-8.0848009696039203</v>
      </c>
      <c r="AIZ30">
        <v>-15.774763275424201</v>
      </c>
      <c r="AJA30">
        <v>-16.007818811630202</v>
      </c>
      <c r="AJB30">
        <v>-10.5178245505505</v>
      </c>
      <c r="AJC30">
        <v>-14.132528530456099</v>
      </c>
      <c r="AJD30">
        <v>-7.60676228917686</v>
      </c>
      <c r="AJE30">
        <v>-14.8916140734626</v>
      </c>
      <c r="AJF30">
        <v>-21.497884112926101</v>
      </c>
      <c r="AJG30">
        <v>-13.587517260284899</v>
      </c>
      <c r="AJH30">
        <v>-15.8391562135921</v>
      </c>
      <c r="AJI30">
        <v>-10.982449278261999</v>
      </c>
      <c r="AJJ30">
        <v>-12.412309379856101</v>
      </c>
      <c r="AJK30">
        <v>-18.604267406571601</v>
      </c>
      <c r="AJL30">
        <v>-9.4465540914035007</v>
      </c>
      <c r="AJM30">
        <v>-16.940019903010899</v>
      </c>
      <c r="AJN30">
        <v>-9.4920562440571796</v>
      </c>
      <c r="AJO30">
        <v>-15.3061065609962</v>
      </c>
      <c r="AJP30">
        <v>-12.1775133667325</v>
      </c>
      <c r="AJQ30">
        <v>-19.994147760526101</v>
      </c>
      <c r="AJR30">
        <v>-15.3755894062012</v>
      </c>
      <c r="AJS30">
        <v>-25.769617817150799</v>
      </c>
      <c r="AJT30">
        <v>-9.42459352179125</v>
      </c>
      <c r="AJU30">
        <v>-15.459945178211701</v>
      </c>
      <c r="AJV30">
        <v>-11.359728488388299</v>
      </c>
      <c r="AJW30">
        <v>-31.450636731136299</v>
      </c>
      <c r="AJX30">
        <v>-5.9979063346262897</v>
      </c>
      <c r="AJY30">
        <v>-12.7393604097589</v>
      </c>
      <c r="AJZ30">
        <v>-8.8692320706647401</v>
      </c>
      <c r="AKA30">
        <v>-7.7306740818236204</v>
      </c>
      <c r="AKB30">
        <v>-13.6589628971343</v>
      </c>
      <c r="AKC30">
        <v>-14.9487172867433</v>
      </c>
      <c r="AKD30">
        <v>-15.3576436169558</v>
      </c>
      <c r="AKE30">
        <v>-15.097372198925701</v>
      </c>
      <c r="AKF30">
        <v>-4.9427071163179903</v>
      </c>
      <c r="AKG30">
        <v>-20.1521148609298</v>
      </c>
      <c r="AKH30">
        <v>-17.098569127806101</v>
      </c>
      <c r="AKI30">
        <v>-12.745142597292601</v>
      </c>
      <c r="AKJ30">
        <v>-28.005769648687401</v>
      </c>
      <c r="AKK30">
        <v>-12.825492715192899</v>
      </c>
      <c r="AKL30">
        <v>-11.7878504264364</v>
      </c>
      <c r="AKM30">
        <v>-19.258835889428699</v>
      </c>
      <c r="AKN30">
        <v>-8.9296096250467105</v>
      </c>
      <c r="AKO30">
        <v>-16.8845972633756</v>
      </c>
      <c r="AKP30">
        <v>-7.6608974990033998</v>
      </c>
      <c r="AKQ30">
        <v>-7.6730472729092298</v>
      </c>
      <c r="AKR30">
        <v>-6.6296149969555502</v>
      </c>
      <c r="AKS30">
        <v>-5.2968758198531702</v>
      </c>
      <c r="AKT30">
        <v>-13.226633779433699</v>
      </c>
      <c r="AKU30">
        <v>-13.620273959892501</v>
      </c>
      <c r="AKV30">
        <v>-11.614360908894</v>
      </c>
      <c r="AKW30">
        <v>-15.682444503767</v>
      </c>
      <c r="AKX30">
        <v>-19.121312455052902</v>
      </c>
      <c r="AKY30">
        <v>-10.4400914971921</v>
      </c>
      <c r="AKZ30">
        <v>-13.615383371615501</v>
      </c>
      <c r="ALA30">
        <v>-18.316487239489199</v>
      </c>
      <c r="ALB30">
        <v>-11.9323226678558</v>
      </c>
      <c r="ALC30">
        <v>-14.643303814091199</v>
      </c>
      <c r="ALD30">
        <v>-11.8924904567069</v>
      </c>
      <c r="ALE30">
        <v>-12.497705741427399</v>
      </c>
      <c r="ALF30">
        <v>-8.9801691525950709</v>
      </c>
      <c r="ALG30">
        <v>-13.513296992741299</v>
      </c>
      <c r="ALH30">
        <v>-13.8653465690085</v>
      </c>
      <c r="ALI30">
        <v>-16.154500951224001</v>
      </c>
      <c r="ALJ30">
        <v>-7.8189827979620903</v>
      </c>
      <c r="ALK30">
        <v>-8.6971151247389908</v>
      </c>
      <c r="ALL30">
        <v>-15.9153553687804</v>
      </c>
      <c r="ALM30">
        <v>-12.5742855930304</v>
      </c>
      <c r="ALN30">
        <v>-26.0667036334854</v>
      </c>
      <c r="ALO30">
        <v>-9.3658865127294995</v>
      </c>
      <c r="ALP30">
        <v>-9.0696701717042991</v>
      </c>
      <c r="ALQ30">
        <v>-9.2406992325981001</v>
      </c>
      <c r="ALR30">
        <v>-13.635775372034299</v>
      </c>
      <c r="ALS30">
        <v>-13.6914452333687</v>
      </c>
      <c r="ALT30">
        <v>-11.9106999344008</v>
      </c>
      <c r="ALU30">
        <v>-13.4931189191344</v>
      </c>
      <c r="ALV30">
        <v>-21.159200106398799</v>
      </c>
      <c r="ALW30">
        <v>-21.962105150169599</v>
      </c>
      <c r="ALX30">
        <v>-25.783818999269698</v>
      </c>
      <c r="ALY30">
        <v>-21.721594602562998</v>
      </c>
      <c r="ALZ30">
        <v>-7.8694121534670396</v>
      </c>
      <c r="AMA30">
        <v>-23.9542289727199</v>
      </c>
      <c r="AMB30">
        <v>-5.4910889173822603</v>
      </c>
      <c r="AMC30">
        <v>-11.072889490140399</v>
      </c>
      <c r="AMD30">
        <v>-5.9434841373315503</v>
      </c>
      <c r="AME30">
        <v>-10.9875464263234</v>
      </c>
      <c r="AMF30">
        <v>-5.5574089238350801</v>
      </c>
      <c r="AMG30">
        <v>-10.493295480905999</v>
      </c>
      <c r="AMH30">
        <v>-10.391665892128399</v>
      </c>
      <c r="AMI30">
        <v>-9.5236900684164407</v>
      </c>
      <c r="AMJ30">
        <v>-23.235158104915602</v>
      </c>
      <c r="AMK30">
        <v>-8.6199778174807307</v>
      </c>
      <c r="AML30">
        <v>-20.627371601519101</v>
      </c>
      <c r="AMM30">
        <v>-7.8721271591709296</v>
      </c>
      <c r="AMN30">
        <v>-12.469553379890399</v>
      </c>
      <c r="AMO30">
        <v>-24.318212101472302</v>
      </c>
      <c r="AMP30">
        <v>-14.9680359614407</v>
      </c>
      <c r="AMQ30">
        <v>-11.7139791327605</v>
      </c>
      <c r="AMR30">
        <v>-11.990237199551601</v>
      </c>
      <c r="AMS30">
        <v>-9.2476884249648492</v>
      </c>
      <c r="AMT30">
        <v>-14.6928512736927</v>
      </c>
      <c r="AMU30">
        <v>-18.650379028852601</v>
      </c>
      <c r="AMV30">
        <v>-10.746794412331001</v>
      </c>
      <c r="AMW30">
        <v>-13.155041514626999</v>
      </c>
      <c r="AMX30">
        <v>-10.4544125931859</v>
      </c>
      <c r="AMY30">
        <v>-10.567728685073901</v>
      </c>
      <c r="AMZ30">
        <v>-6.8823441198113899</v>
      </c>
      <c r="ANA30">
        <v>-29.067169095109399</v>
      </c>
      <c r="ANB30">
        <v>-39.680632837481397</v>
      </c>
      <c r="ANC30">
        <v>-21.646659119118699</v>
      </c>
      <c r="AND30">
        <v>-13.818512949563299</v>
      </c>
      <c r="ANE30">
        <v>-18.455927495513599</v>
      </c>
      <c r="ANF30">
        <v>-20.939965152220299</v>
      </c>
      <c r="ANG30">
        <v>-12.892031888136099</v>
      </c>
      <c r="ANH30">
        <v>-6.6168327652579801</v>
      </c>
      <c r="ANI30">
        <v>-5.5307853890202496</v>
      </c>
      <c r="ANJ30">
        <v>-16.578537521320602</v>
      </c>
      <c r="ANK30">
        <v>-8.8595414447644902</v>
      </c>
      <c r="ANL30">
        <v>-8.6786946107852199</v>
      </c>
      <c r="ANM30">
        <v>-10.7229038895205</v>
      </c>
      <c r="ANN30">
        <v>-5.2940741115044201</v>
      </c>
      <c r="ANO30">
        <v>-1.99994977597979</v>
      </c>
      <c r="ANP30">
        <v>-20.602121487111098</v>
      </c>
      <c r="ANQ30">
        <v>-6.8637676690205502</v>
      </c>
      <c r="ANR30">
        <v>-7.3737673170416498</v>
      </c>
      <c r="ANS30">
        <v>-23.380240252229498</v>
      </c>
      <c r="ANT30">
        <v>-25.694922086176199</v>
      </c>
      <c r="ANU30">
        <v>-8.24969616207329</v>
      </c>
      <c r="ANV30">
        <v>-5.7665411393924204</v>
      </c>
      <c r="ANW30">
        <v>-21.509373536750999</v>
      </c>
      <c r="ANX30">
        <v>-10.3934371177982</v>
      </c>
      <c r="ANY30">
        <v>-39.759937273126901</v>
      </c>
      <c r="ANZ30">
        <v>-11.0530978242708</v>
      </c>
      <c r="AOA30">
        <v>-7.7290591142743796</v>
      </c>
      <c r="AOB30">
        <v>-7.8572009003721597</v>
      </c>
      <c r="AOC30">
        <v>-29.7173743095621</v>
      </c>
      <c r="AOD30">
        <v>-15.2717812788835</v>
      </c>
      <c r="AOE30">
        <v>-14.480693154550201</v>
      </c>
      <c r="AOF30">
        <v>-27.370538692926701</v>
      </c>
      <c r="AOG30">
        <v>-15.122821407568001</v>
      </c>
      <c r="AOH30">
        <v>-8.2335687979215209</v>
      </c>
      <c r="AOI30">
        <v>-15.111377885090199</v>
      </c>
      <c r="AOJ30">
        <v>-12.8568658826832</v>
      </c>
      <c r="AOK30">
        <v>-26.261331810929899</v>
      </c>
      <c r="AOL30">
        <v>-10.684577467791399</v>
      </c>
      <c r="AOM30">
        <v>-5.3142999456590898</v>
      </c>
      <c r="AON30">
        <v>-13.4520200657501</v>
      </c>
      <c r="AOO30">
        <v>-13.970368404109101</v>
      </c>
      <c r="AOP30">
        <v>-11.316021541156299</v>
      </c>
      <c r="AOQ30">
        <v>-18.982952901312601</v>
      </c>
      <c r="AOR30">
        <v>-5.7977586176838498</v>
      </c>
      <c r="AOS30">
        <v>-13.045068426811101</v>
      </c>
      <c r="AOT30">
        <v>-13.264746170563599</v>
      </c>
      <c r="AOU30">
        <v>-15.776829599603101</v>
      </c>
      <c r="AOV30">
        <v>-6.9429834931980601</v>
      </c>
      <c r="AOW30">
        <v>-15.9763726165957</v>
      </c>
      <c r="AOX30">
        <v>-6.2367207561840399</v>
      </c>
      <c r="AOY30">
        <v>-15.8504751574817</v>
      </c>
      <c r="AOZ30">
        <v>-8.5830877321517995</v>
      </c>
      <c r="APA30">
        <v>-26.147921652820301</v>
      </c>
      <c r="APB30">
        <v>-19.244663682408699</v>
      </c>
      <c r="APC30">
        <v>-9.4804944047627107</v>
      </c>
      <c r="APD30">
        <v>-10.720954068164801</v>
      </c>
      <c r="APE30">
        <v>-13.7746209990766</v>
      </c>
      <c r="APF30">
        <v>-12.001371879251201</v>
      </c>
      <c r="APG30">
        <v>-20.772345046115198</v>
      </c>
      <c r="APH30">
        <v>-26.9725637507287</v>
      </c>
      <c r="API30">
        <v>-14.072795134088301</v>
      </c>
      <c r="APJ30">
        <v>-14.593581533205899</v>
      </c>
      <c r="APK30">
        <v>-16.126411109275601</v>
      </c>
      <c r="APL30">
        <v>-11.914424114289201</v>
      </c>
      <c r="APM30">
        <v>-10.1704779237583</v>
      </c>
      <c r="APN30">
        <v>-8.8816577204179108</v>
      </c>
      <c r="APO30">
        <v>-13.937197106868499</v>
      </c>
      <c r="APP30">
        <v>-18.273311064710001</v>
      </c>
      <c r="APQ30">
        <v>-14.673396676186901</v>
      </c>
      <c r="APR30">
        <v>-8.4447977977483806</v>
      </c>
      <c r="APS30">
        <v>-12.129453461002999</v>
      </c>
      <c r="APT30">
        <v>-9.9103125269133407</v>
      </c>
      <c r="APU30">
        <v>-6.4248454931061998</v>
      </c>
      <c r="APV30">
        <v>-10.2452368429936</v>
      </c>
      <c r="APW30">
        <v>-10.7053828754775</v>
      </c>
      <c r="APX30">
        <v>-9.0427152962881507</v>
      </c>
      <c r="APY30">
        <v>-18.999066743739</v>
      </c>
      <c r="APZ30">
        <v>-15.7147518679761</v>
      </c>
      <c r="AQA30">
        <v>-12.298391553052101</v>
      </c>
      <c r="AQB30">
        <v>-17.385475199296799</v>
      </c>
      <c r="AQC30">
        <v>-13.1675900454341</v>
      </c>
      <c r="AQD30">
        <v>-17.7451659319646</v>
      </c>
      <c r="AQE30">
        <v>-27.884454029128101</v>
      </c>
      <c r="AQF30">
        <v>-9.3398591166252896</v>
      </c>
      <c r="AQG30">
        <v>-20.150284418933399</v>
      </c>
      <c r="AQH30">
        <v>-14.2372376216295</v>
      </c>
      <c r="AQI30">
        <v>-8.7875735186753197</v>
      </c>
      <c r="AQJ30">
        <v>-13.0302931614392</v>
      </c>
      <c r="AQK30">
        <v>-9.7732575125535899</v>
      </c>
      <c r="AQL30">
        <v>-18.671104276105599</v>
      </c>
      <c r="AQM30">
        <v>-6.65839991409627</v>
      </c>
      <c r="AQN30">
        <v>-13.091348427407601</v>
      </c>
      <c r="AQO30">
        <v>-12.402447739594701</v>
      </c>
      <c r="AQP30">
        <v>-13.054166652000999</v>
      </c>
      <c r="AQQ30">
        <v>-7.6327889099130202</v>
      </c>
      <c r="AQR30">
        <v>-25.206013385419599</v>
      </c>
      <c r="AQS30">
        <v>-9.1859010848174307</v>
      </c>
      <c r="AQT30">
        <v>-10.205170150392201</v>
      </c>
      <c r="AQU30">
        <v>-9.8385960269630992</v>
      </c>
      <c r="AQV30">
        <v>-7.9645338427257899</v>
      </c>
      <c r="AQW30">
        <v>-26.352070932095099</v>
      </c>
      <c r="AQX30">
        <v>-12.824382403744201</v>
      </c>
      <c r="AQY30">
        <v>-16.189931656205101</v>
      </c>
      <c r="AQZ30">
        <v>-8.6800934124074693</v>
      </c>
      <c r="ARA30">
        <v>-25.246812705210399</v>
      </c>
      <c r="ARB30">
        <v>-16.852293940887598</v>
      </c>
      <c r="ARC30">
        <v>-11.823322695799799</v>
      </c>
      <c r="ARD30">
        <v>-16.258775307381701</v>
      </c>
      <c r="ARE30">
        <v>-7.8234952835296996</v>
      </c>
      <c r="ARF30">
        <v>-14.115304001723</v>
      </c>
      <c r="ARG30">
        <v>-10.777417355754199</v>
      </c>
      <c r="ARH30">
        <v>-11.8098892400299</v>
      </c>
      <c r="ARI30">
        <v>-19.494360910552601</v>
      </c>
      <c r="ARJ30">
        <v>-7.0083126533089102</v>
      </c>
      <c r="ARK30">
        <v>-15.0150050109888</v>
      </c>
      <c r="ARL30">
        <v>-20.4564881435704</v>
      </c>
      <c r="ARM30">
        <v>-15.9851031762833</v>
      </c>
      <c r="ARN30">
        <v>-18.568314170379999</v>
      </c>
      <c r="ARO30">
        <v>-17.1169442294904</v>
      </c>
      <c r="ARP30">
        <v>-16.482342489868898</v>
      </c>
      <c r="ARQ30">
        <v>-25.369065342064399</v>
      </c>
      <c r="ARR30">
        <v>-18.4071733946694</v>
      </c>
      <c r="ARS30">
        <v>-23.747779415662102</v>
      </c>
      <c r="ART30">
        <v>-7.0448589301906299</v>
      </c>
      <c r="ARU30">
        <v>-8.1277278542728499</v>
      </c>
      <c r="ARV30">
        <v>-14.639639351753299</v>
      </c>
      <c r="ARW30">
        <v>-14.6086758613811</v>
      </c>
      <c r="ARX30">
        <v>-8.8806860786786501</v>
      </c>
      <c r="ARY30">
        <v>-13.748911071721899</v>
      </c>
      <c r="ARZ30">
        <v>-13.6017451623556</v>
      </c>
      <c r="ASA30">
        <v>-15.365033860350801</v>
      </c>
      <c r="ASB30">
        <v>-12.9874440603473</v>
      </c>
      <c r="ASC30">
        <v>-6.4361313494952102</v>
      </c>
      <c r="ASD30">
        <v>-10.9811956241024</v>
      </c>
      <c r="ASE30">
        <v>-13.8155008393225</v>
      </c>
      <c r="ASF30">
        <v>-17.745325945988601</v>
      </c>
      <c r="ASG30">
        <v>-10.388004794947699</v>
      </c>
      <c r="ASH30">
        <v>-7.5003575070420299</v>
      </c>
      <c r="ASI30">
        <v>-7.9701557283106599</v>
      </c>
      <c r="ASJ30">
        <v>-11.383921560026099</v>
      </c>
      <c r="ASK30">
        <v>-8.0840694028501296</v>
      </c>
      <c r="ASL30">
        <v>-19.7358308806784</v>
      </c>
      <c r="ASM30">
        <v>-10.8851898587534</v>
      </c>
      <c r="ASN30">
        <v>-14.0615012304276</v>
      </c>
      <c r="ASO30">
        <v>-14.0795121070551</v>
      </c>
      <c r="ASP30">
        <v>-7.6664387670618099</v>
      </c>
      <c r="ASQ30">
        <v>-16.2475449471766</v>
      </c>
      <c r="ASR30">
        <v>-12.326173934055801</v>
      </c>
      <c r="ASS30">
        <v>-15.9906011641283</v>
      </c>
      <c r="AST30">
        <v>-8.7790077801588495</v>
      </c>
      <c r="ASU30">
        <v>-27.118892566190901</v>
      </c>
      <c r="ASV30">
        <v>-27.812463037317301</v>
      </c>
      <c r="ASW30">
        <v>-19.671905509425901</v>
      </c>
      <c r="ASX30">
        <v>-15.3170388012744</v>
      </c>
      <c r="ASY30">
        <v>-12.4465028713017</v>
      </c>
      <c r="ASZ30">
        <v>-15.917525345396401</v>
      </c>
      <c r="ATA30">
        <v>-9.3688507790287794</v>
      </c>
      <c r="ATB30">
        <v>-14.9002583342386</v>
      </c>
      <c r="ATC30">
        <v>-9.6499590161250008</v>
      </c>
      <c r="ATD30">
        <v>-7.3775695030263897</v>
      </c>
      <c r="ATE30">
        <v>-17.644352602678499</v>
      </c>
      <c r="ATF30">
        <v>-19.189095604098501</v>
      </c>
      <c r="ATG30">
        <v>-7.6862432445411999</v>
      </c>
      <c r="ATH30">
        <v>-9.5406505847963103</v>
      </c>
      <c r="ATI30">
        <v>-9.8861846085881098</v>
      </c>
      <c r="ATJ30">
        <v>-13.6092818923976</v>
      </c>
      <c r="ATK30">
        <v>-12.2378245662265</v>
      </c>
      <c r="ATL30">
        <v>-10.197086017648999</v>
      </c>
      <c r="ATM30">
        <v>-13.591762040328</v>
      </c>
      <c r="ATN30">
        <v>-12.675975137656801</v>
      </c>
      <c r="ATO30">
        <v>-11.2619021308942</v>
      </c>
      <c r="ATP30">
        <v>-6.9321826813275598</v>
      </c>
      <c r="ATQ30">
        <v>-12.7587331450443</v>
      </c>
      <c r="ATR30">
        <v>-12.956356432984601</v>
      </c>
      <c r="ATS30">
        <v>-9.8012476776816602</v>
      </c>
      <c r="ATT30">
        <v>-12.8416282499542</v>
      </c>
      <c r="ATU30">
        <v>-16.756735260375201</v>
      </c>
      <c r="ATV30">
        <v>-11.2349474456934</v>
      </c>
      <c r="ATW30">
        <v>-10.558267690857001</v>
      </c>
      <c r="ATX30">
        <v>-10.382443796488401</v>
      </c>
      <c r="ATY30">
        <v>-15.380868465559301</v>
      </c>
      <c r="ATZ30">
        <v>-7.18260189641006</v>
      </c>
      <c r="AUA30">
        <v>-11.9175439489256</v>
      </c>
      <c r="AUB30">
        <v>-10.958738802350799</v>
      </c>
      <c r="AUC30">
        <v>-10.714603076607499</v>
      </c>
      <c r="AUD30">
        <v>-7.3253277928404303</v>
      </c>
      <c r="AUE30">
        <v>-14.254691018679701</v>
      </c>
      <c r="AUF30">
        <v>-9.0579730103873199</v>
      </c>
      <c r="AUG30">
        <v>-10.240994613004901</v>
      </c>
      <c r="AUH30">
        <v>-33.600494607320101</v>
      </c>
      <c r="AUI30">
        <v>-9.8995061493124297</v>
      </c>
      <c r="AUJ30">
        <v>-9.1590875760110801</v>
      </c>
      <c r="AUK30">
        <v>-18.314169633264001</v>
      </c>
      <c r="AUL30">
        <v>-18.2659681328483</v>
      </c>
      <c r="AUM30">
        <v>-17.350013111619099</v>
      </c>
      <c r="AUN30">
        <v>-13.191691316684199</v>
      </c>
      <c r="AUO30">
        <v>-11.663077619267501</v>
      </c>
      <c r="AUP30">
        <v>-13.397213034753401</v>
      </c>
      <c r="AUQ30">
        <v>-24.848853182882099</v>
      </c>
      <c r="AUR30">
        <v>-13.057556617466201</v>
      </c>
      <c r="AUS30">
        <v>-12.786389491497699</v>
      </c>
      <c r="AUT30">
        <v>-16.817184724493099</v>
      </c>
      <c r="AUU30">
        <v>-7.6091674721291396</v>
      </c>
      <c r="AUV30">
        <v>-13.4434955817102</v>
      </c>
      <c r="AUW30">
        <v>-15.7213246929091</v>
      </c>
      <c r="AUX30">
        <v>-17.300773556352201</v>
      </c>
      <c r="AUY30">
        <v>-6.3270963018468098</v>
      </c>
      <c r="AUZ30">
        <v>-22.0570261448811</v>
      </c>
      <c r="AVA30">
        <v>-12.0830049189783</v>
      </c>
      <c r="AVB30">
        <v>-15.4796695309002</v>
      </c>
      <c r="AVC30">
        <v>-7.6924526532297399</v>
      </c>
      <c r="AVD30">
        <v>-12.477163761439799</v>
      </c>
      <c r="AVE30">
        <v>-11.7785097230218</v>
      </c>
      <c r="AVF30">
        <v>-13.051718927812701</v>
      </c>
      <c r="AVG30">
        <v>-19.309540484454502</v>
      </c>
      <c r="AVH30">
        <v>-21.276882333237602</v>
      </c>
      <c r="AVI30">
        <v>-8.1340122220854596</v>
      </c>
      <c r="AVJ30">
        <v>-20.528847062803901</v>
      </c>
      <c r="AVK30">
        <v>-4.9862290111702201</v>
      </c>
      <c r="AVL30">
        <v>-9.2346982486914708</v>
      </c>
      <c r="AVM30">
        <v>-16.248205698112301</v>
      </c>
      <c r="AVN30">
        <v>-13.338595335867</v>
      </c>
      <c r="AVO30">
        <v>-7.1558976553853899</v>
      </c>
      <c r="AVP30">
        <v>-13.908950413289499</v>
      </c>
      <c r="AVQ30">
        <v>-8.1235646846257605</v>
      </c>
      <c r="AVR30">
        <v>-13.430174668116999</v>
      </c>
      <c r="AVS30">
        <v>-10.940842888672799</v>
      </c>
      <c r="AVT30">
        <v>-10.6432658590005</v>
      </c>
      <c r="AVU30">
        <v>-24.605673672483601</v>
      </c>
      <c r="AVV30">
        <v>-13.6180919877498</v>
      </c>
      <c r="AVW30">
        <v>-9.2991476508584601</v>
      </c>
      <c r="AVX30">
        <v>-13.4114068626485</v>
      </c>
      <c r="AVY30">
        <v>-9.9003964100907904</v>
      </c>
      <c r="AVZ30">
        <v>-12.0918097086495</v>
      </c>
      <c r="AWA30">
        <v>-17.108015686737801</v>
      </c>
      <c r="AWB30">
        <v>-15.1895175394831</v>
      </c>
      <c r="AWC30">
        <v>-7.0160200084861204</v>
      </c>
      <c r="AWD30">
        <v>-12.4008477705133</v>
      </c>
      <c r="AWE30">
        <v>-12.9114941341982</v>
      </c>
      <c r="AWF30">
        <v>-16.1489489832753</v>
      </c>
      <c r="AWG30">
        <v>-24.117363066612501</v>
      </c>
      <c r="AWH30">
        <v>-18.508974679603899</v>
      </c>
      <c r="AWI30">
        <v>-12.4556312533017</v>
      </c>
      <c r="AWJ30">
        <v>-13.0771336648871</v>
      </c>
      <c r="AWK30">
        <v>-18.615120837350201</v>
      </c>
      <c r="AWL30">
        <v>-25.364537465021399</v>
      </c>
    </row>
    <row r="31" spans="1:1286" x14ac:dyDescent="0.25">
      <c r="A31">
        <v>29</v>
      </c>
      <c r="B31">
        <v>1</v>
      </c>
      <c r="C31">
        <f t="shared" si="0"/>
        <v>500</v>
      </c>
      <c r="D31">
        <v>-2</v>
      </c>
      <c r="E31">
        <v>3</v>
      </c>
      <c r="F31">
        <v>-5.65614456896623</v>
      </c>
      <c r="G31">
        <v>-5.9476157523089102</v>
      </c>
      <c r="H31">
        <v>-20.47187494369</v>
      </c>
      <c r="I31">
        <v>-13.4694581678979</v>
      </c>
      <c r="J31">
        <v>-8.0858651109832902</v>
      </c>
      <c r="K31">
        <v>-8.5758250507372207</v>
      </c>
      <c r="L31">
        <v>-5.6671273292077702</v>
      </c>
      <c r="M31">
        <v>-6.0851923532493704</v>
      </c>
      <c r="N31">
        <v>-4.70361144547471</v>
      </c>
      <c r="O31">
        <v>-11.3303728710871</v>
      </c>
      <c r="P31">
        <v>-9.3913871102650397</v>
      </c>
      <c r="Q31">
        <v>-36.010771900914101</v>
      </c>
      <c r="R31">
        <v>-9.8604282074865406</v>
      </c>
      <c r="S31">
        <v>-7.8690365491450196</v>
      </c>
      <c r="T31">
        <v>-9.8282959872433402</v>
      </c>
      <c r="U31">
        <v>-10.2839730285929</v>
      </c>
      <c r="V31">
        <v>-22.019815906774198</v>
      </c>
      <c r="W31">
        <v>-7.8057194220444597</v>
      </c>
      <c r="X31">
        <v>-12.5977028098637</v>
      </c>
      <c r="Y31">
        <v>-9.0798617281001306</v>
      </c>
      <c r="Z31">
        <v>-12.694429235526</v>
      </c>
      <c r="AA31">
        <v>-8.4435700186307692</v>
      </c>
      <c r="AB31">
        <v>-7.2056105985924397</v>
      </c>
      <c r="AC31">
        <v>-5.4355355232233702</v>
      </c>
      <c r="AD31">
        <v>-11.5380230580832</v>
      </c>
      <c r="AE31">
        <v>-17.406315353333401</v>
      </c>
      <c r="AF31">
        <v>-13.210518487211999</v>
      </c>
      <c r="AG31">
        <v>-15.966266915833501</v>
      </c>
      <c r="AH31">
        <v>-12.7094524327426</v>
      </c>
      <c r="AI31">
        <v>-5.0442248583549398</v>
      </c>
      <c r="AJ31">
        <v>-18.022633570912902</v>
      </c>
      <c r="AK31">
        <v>-10.711123490477901</v>
      </c>
      <c r="AL31">
        <v>-27.5731842903546</v>
      </c>
      <c r="AM31">
        <v>-5.5311492718855702</v>
      </c>
      <c r="AN31">
        <v>-7.6459641098623203</v>
      </c>
      <c r="AO31">
        <v>-14.5545226611699</v>
      </c>
      <c r="AP31">
        <v>-23.801142080439899</v>
      </c>
      <c r="AQ31">
        <v>-25.0391490631816</v>
      </c>
      <c r="AR31">
        <v>-5.4001383502285298</v>
      </c>
      <c r="AS31">
        <v>-9.5200276068984202</v>
      </c>
      <c r="AT31">
        <v>-20.2132314805771</v>
      </c>
      <c r="AU31">
        <v>-7.7964282042012201</v>
      </c>
      <c r="AV31">
        <v>-10.6327944972384</v>
      </c>
      <c r="AW31">
        <v>-19.348513306213899</v>
      </c>
      <c r="AX31">
        <v>-15.649454329142999</v>
      </c>
      <c r="AY31">
        <v>-15.128572148584</v>
      </c>
      <c r="AZ31">
        <v>-12.092449674368099</v>
      </c>
      <c r="BA31">
        <v>-15.3877095132399</v>
      </c>
      <c r="BB31">
        <v>-24.846159737681202</v>
      </c>
      <c r="BC31">
        <v>-9.0407711066276004</v>
      </c>
      <c r="BD31">
        <v>-12.704336476152299</v>
      </c>
      <c r="BE31">
        <v>-12.3635862914175</v>
      </c>
      <c r="BF31">
        <v>-3.4830555261317202</v>
      </c>
      <c r="BG31">
        <v>-7.9233087417664496</v>
      </c>
      <c r="BH31">
        <v>-8.3472729084154498</v>
      </c>
      <c r="BI31">
        <v>-6.7478473734094599</v>
      </c>
      <c r="BJ31">
        <v>-46.413450412640799</v>
      </c>
      <c r="BK31">
        <v>-23.3049955102558</v>
      </c>
      <c r="BL31">
        <v>-10.694301390592299</v>
      </c>
      <c r="BM31">
        <v>-18.481479566584401</v>
      </c>
      <c r="BN31">
        <v>-14.273882080090701</v>
      </c>
      <c r="BO31">
        <v>-14.4508649566933</v>
      </c>
      <c r="BP31">
        <v>-6.93104950270651</v>
      </c>
      <c r="BQ31">
        <v>-12.2291508000276</v>
      </c>
      <c r="BR31">
        <v>-7.4605909560106101</v>
      </c>
      <c r="BS31">
        <v>-11.5630141510392</v>
      </c>
      <c r="BT31">
        <v>-4.9303126874605701</v>
      </c>
      <c r="BU31">
        <v>-14.2737391974874</v>
      </c>
      <c r="BV31">
        <v>-13.0846607322958</v>
      </c>
      <c r="BW31">
        <v>-10.716527746111201</v>
      </c>
      <c r="BX31">
        <v>-12.7278717401427</v>
      </c>
      <c r="BY31">
        <v>-20.623893392188801</v>
      </c>
      <c r="BZ31">
        <v>-0.33660103235519001</v>
      </c>
      <c r="CA31">
        <v>-1.4511875159852801</v>
      </c>
      <c r="CB31">
        <v>-10.0751753855911</v>
      </c>
      <c r="CC31">
        <v>-10.5935929548489</v>
      </c>
      <c r="CD31">
        <v>-6.2975727592582897</v>
      </c>
      <c r="CE31">
        <v>-1.76304376644003</v>
      </c>
      <c r="CF31">
        <v>-20.2236228558425</v>
      </c>
      <c r="CG31">
        <v>-16.305356520009202</v>
      </c>
      <c r="CH31">
        <v>-11.488902909696</v>
      </c>
      <c r="CI31">
        <v>-14.513479836665301</v>
      </c>
      <c r="CJ31">
        <v>-12.524483457474901</v>
      </c>
      <c r="CK31">
        <v>-5.3233618490223797</v>
      </c>
      <c r="CL31">
        <v>-12.9509561287874</v>
      </c>
      <c r="CM31">
        <v>-19.835602610434101</v>
      </c>
      <c r="CN31">
        <v>-12.2143347653976</v>
      </c>
      <c r="CO31">
        <v>-12.8205956950497</v>
      </c>
      <c r="CP31">
        <v>-12.862415050142999</v>
      </c>
      <c r="CQ31">
        <v>-16.328710458708201</v>
      </c>
      <c r="CR31">
        <v>-17.027815804351501</v>
      </c>
      <c r="CS31">
        <v>-9.3986633789372398</v>
      </c>
      <c r="CT31">
        <v>-27.8837161991062</v>
      </c>
      <c r="CU31">
        <v>-9.5297239825156908</v>
      </c>
      <c r="CV31">
        <v>-6.6007262774842603</v>
      </c>
      <c r="CW31">
        <v>-13.054827823234699</v>
      </c>
      <c r="CX31">
        <v>-21.123698341853899</v>
      </c>
      <c r="CY31">
        <v>-6.9760933632295501</v>
      </c>
      <c r="CZ31">
        <v>-9.6987681116995095</v>
      </c>
      <c r="DA31">
        <v>-5.8995338198993803</v>
      </c>
      <c r="DB31">
        <v>-14.660904755679001</v>
      </c>
      <c r="DC31">
        <v>-25.415155291920101</v>
      </c>
      <c r="DD31">
        <v>-17.022100782909401</v>
      </c>
      <c r="DE31">
        <v>-15.745631900234599</v>
      </c>
      <c r="DF31">
        <v>-29.914314231416501</v>
      </c>
      <c r="DG31">
        <v>-10.064898622216999</v>
      </c>
      <c r="DH31">
        <v>-1.8525975480149</v>
      </c>
      <c r="DI31">
        <v>-17.348335538332702</v>
      </c>
      <c r="DJ31">
        <v>-8.2164028917677303</v>
      </c>
      <c r="DK31">
        <v>-7.2944009075937402</v>
      </c>
      <c r="DL31">
        <v>-13.1768762303344</v>
      </c>
      <c r="DM31">
        <v>-13.7704776283784</v>
      </c>
      <c r="DN31">
        <v>-6.8137430374582699</v>
      </c>
      <c r="DO31">
        <v>-6.5037214556572298</v>
      </c>
      <c r="DP31">
        <v>-16.433955338492201</v>
      </c>
      <c r="DQ31">
        <v>-14.586297221535901</v>
      </c>
      <c r="DR31">
        <v>-4.0847798964522299</v>
      </c>
      <c r="DS31">
        <v>-8.8567302339744494</v>
      </c>
      <c r="DT31">
        <v>-11.019122941613601</v>
      </c>
      <c r="DU31">
        <v>-1.8638600045821601</v>
      </c>
      <c r="DV31">
        <v>-22.8115904108435</v>
      </c>
      <c r="DW31">
        <v>0</v>
      </c>
      <c r="DX31">
        <v>-16.234155752581799</v>
      </c>
      <c r="DY31">
        <v>-7.0511237950153403</v>
      </c>
      <c r="DZ31">
        <v>-7.7196399275927696</v>
      </c>
      <c r="EA31">
        <v>-6.0469782536121697</v>
      </c>
      <c r="EB31">
        <v>-31.994978444744099</v>
      </c>
      <c r="EC31">
        <v>-15.015605602065101</v>
      </c>
      <c r="ED31">
        <v>-7.7142353472106899</v>
      </c>
      <c r="EE31">
        <v>-19.3679667656417</v>
      </c>
      <c r="EF31">
        <v>-11.9094035741351</v>
      </c>
      <c r="EG31">
        <v>-14.7022734913063</v>
      </c>
      <c r="EH31">
        <v>-18.680585652717099</v>
      </c>
      <c r="EI31">
        <v>-14.6870470690858</v>
      </c>
      <c r="EJ31">
        <v>-6.2238952879595804</v>
      </c>
      <c r="EK31">
        <v>-14.9395117956871</v>
      </c>
      <c r="EL31">
        <v>-24.932453917445699</v>
      </c>
      <c r="EM31">
        <v>-12.176349336065201</v>
      </c>
      <c r="EN31">
        <v>-10.367597782336899</v>
      </c>
      <c r="EO31">
        <v>-16.129912043412101</v>
      </c>
      <c r="EP31">
        <v>-7.9005298658815697</v>
      </c>
      <c r="EQ31">
        <v>-17.1465352503571</v>
      </c>
      <c r="ER31">
        <v>-7.8943397943988298</v>
      </c>
      <c r="ES31">
        <v>-4.0639225022307501</v>
      </c>
      <c r="ET31">
        <v>-7.5263105027177897</v>
      </c>
      <c r="EU31">
        <v>-11.976908485913199</v>
      </c>
      <c r="EV31">
        <v>-18.034893346750501</v>
      </c>
      <c r="EW31">
        <v>-10.7363666821006</v>
      </c>
      <c r="EX31">
        <v>-14.0024658363031</v>
      </c>
      <c r="EY31">
        <v>-13.0194380408896</v>
      </c>
      <c r="EZ31">
        <v>-9.2234172538187007</v>
      </c>
      <c r="FA31">
        <v>-8.6925518467499803</v>
      </c>
      <c r="FB31">
        <v>-12.791235980175699</v>
      </c>
      <c r="FC31">
        <v>-9.4460704218351506</v>
      </c>
      <c r="FD31">
        <v>-12.5951458059429</v>
      </c>
      <c r="FE31">
        <v>-12.8729784862208</v>
      </c>
      <c r="FF31">
        <v>-10.172911106345699</v>
      </c>
      <c r="FG31">
        <v>-22.9922386613387</v>
      </c>
      <c r="FH31">
        <v>-14.260534525929399</v>
      </c>
      <c r="FI31">
        <v>-13.907091419473501</v>
      </c>
      <c r="FJ31">
        <v>-5.4835368831413103</v>
      </c>
      <c r="FK31">
        <v>-14.2179443524179</v>
      </c>
      <c r="FL31">
        <v>-10.7306311519412</v>
      </c>
      <c r="FM31">
        <v>-15.311413341962499</v>
      </c>
      <c r="FN31">
        <v>-6.4490328617804398</v>
      </c>
      <c r="FO31">
        <v>-6.5657489046920201</v>
      </c>
      <c r="FP31">
        <v>-8.5570941846594106</v>
      </c>
      <c r="FQ31">
        <v>-13.122308838652801</v>
      </c>
      <c r="FR31">
        <v>-14.124729501408201</v>
      </c>
      <c r="FS31">
        <v>-10.7233876194682</v>
      </c>
      <c r="FT31">
        <v>-12.227320624397199</v>
      </c>
      <c r="FU31">
        <v>-6.1909708941465196</v>
      </c>
      <c r="FV31">
        <v>-12.6086557466285</v>
      </c>
      <c r="FW31">
        <v>-10.0937127535106</v>
      </c>
      <c r="FX31">
        <v>-7.1541033853262403</v>
      </c>
      <c r="FY31">
        <v>-6.7814011846545004</v>
      </c>
      <c r="FZ31">
        <v>-12.134455056234099</v>
      </c>
      <c r="GA31">
        <v>-9.9324085583280599</v>
      </c>
      <c r="GB31">
        <v>-12.9690154752466</v>
      </c>
      <c r="GC31">
        <v>-13.6074136204686</v>
      </c>
      <c r="GD31">
        <v>-13.9323061584176</v>
      </c>
      <c r="GE31">
        <v>-17.5010392003737</v>
      </c>
      <c r="GF31">
        <v>-2.9379713956937499</v>
      </c>
      <c r="GG31">
        <v>-13.3878771466775</v>
      </c>
      <c r="GH31">
        <v>-6.6984735791932897</v>
      </c>
      <c r="GI31">
        <v>-11.9339297205864</v>
      </c>
      <c r="GJ31">
        <v>-6.6532746904516102</v>
      </c>
      <c r="GK31">
        <v>-12.9407474781339</v>
      </c>
      <c r="GL31">
        <v>-13.023050595246801</v>
      </c>
      <c r="GM31">
        <v>-6.1252996967751301</v>
      </c>
      <c r="GN31">
        <v>-4.9452178144773598</v>
      </c>
      <c r="GO31">
        <v>-11.633399601551201</v>
      </c>
      <c r="GP31">
        <v>-11.3903346718593</v>
      </c>
      <c r="GQ31">
        <v>-33.645091279966898</v>
      </c>
      <c r="GR31">
        <v>-11.3903357229352</v>
      </c>
      <c r="GS31">
        <v>-12.8739268091649</v>
      </c>
      <c r="GT31">
        <v>-7.2424443700724899</v>
      </c>
      <c r="GU31">
        <v>-7.71239734729477</v>
      </c>
      <c r="GV31">
        <v>-4.34824135440613</v>
      </c>
      <c r="GW31">
        <v>-22.159721224740998</v>
      </c>
      <c r="GX31">
        <v>-8.3224515509677399</v>
      </c>
      <c r="GY31">
        <v>-4.3464469201025198</v>
      </c>
      <c r="GZ31">
        <v>-14.973143620484599</v>
      </c>
      <c r="HA31">
        <v>-1.65225926494674</v>
      </c>
      <c r="HB31">
        <v>-18.281463601412401</v>
      </c>
      <c r="HC31">
        <v>-19.421080964069301</v>
      </c>
      <c r="HD31">
        <v>-6.0333673692050001</v>
      </c>
      <c r="HE31">
        <v>-6.6043744493540499</v>
      </c>
      <c r="HF31">
        <v>-20.3394752490081</v>
      </c>
      <c r="HG31">
        <v>-7.9383554500545301</v>
      </c>
      <c r="HH31">
        <v>-9.3910114129476501</v>
      </c>
      <c r="HI31">
        <v>-11.060208037357899</v>
      </c>
      <c r="HJ31">
        <v>-6.87920251146849</v>
      </c>
      <c r="HK31">
        <v>-12.9758038644236</v>
      </c>
      <c r="HL31">
        <v>-5.3317164733983002</v>
      </c>
      <c r="HM31">
        <v>-7.2449203428944902</v>
      </c>
      <c r="HN31">
        <v>-3.7321904544843698</v>
      </c>
      <c r="HO31">
        <v>-21.116493368711399</v>
      </c>
      <c r="HP31">
        <v>-16.476575123167699</v>
      </c>
      <c r="HQ31">
        <v>-16.385752141211501</v>
      </c>
      <c r="HR31">
        <v>-4.0811871028673803</v>
      </c>
      <c r="HS31">
        <v>-9.0651292686134806</v>
      </c>
      <c r="HT31">
        <v>-15.311231198576101</v>
      </c>
      <c r="HU31">
        <v>-14.0392700954741</v>
      </c>
      <c r="HV31">
        <v>-6.0577068086756203</v>
      </c>
      <c r="HW31">
        <v>-4.7033337506411499</v>
      </c>
      <c r="HX31">
        <v>-11.637955172043799</v>
      </c>
      <c r="HY31">
        <v>-6.9799823067079698</v>
      </c>
      <c r="HZ31">
        <v>-12.8756399169039</v>
      </c>
      <c r="IA31">
        <v>-6.5714505442595303</v>
      </c>
      <c r="IB31">
        <v>-9.3337909189980905</v>
      </c>
      <c r="IC31">
        <v>-10.4081199559262</v>
      </c>
      <c r="ID31">
        <v>-6.4902153837215897</v>
      </c>
      <c r="IE31">
        <v>-8.0665982968578795</v>
      </c>
      <c r="IF31">
        <v>-32.530116759523899</v>
      </c>
      <c r="IG31">
        <v>-6.3688412873846403</v>
      </c>
      <c r="IH31">
        <v>-10.607771530831601</v>
      </c>
      <c r="II31">
        <v>-5.5296154510364497</v>
      </c>
      <c r="IJ31">
        <v>-9.2049766003434907</v>
      </c>
      <c r="IK31">
        <v>-11.199618970315999</v>
      </c>
      <c r="IL31">
        <v>-5.9445998408789897</v>
      </c>
      <c r="IM31">
        <v>-17.174528166516801</v>
      </c>
      <c r="IN31">
        <v>-11.839416720819701</v>
      </c>
      <c r="IO31">
        <v>-12.3561078035228</v>
      </c>
      <c r="IP31">
        <v>-1.6681910839086</v>
      </c>
      <c r="IQ31">
        <v>-5.7857576415146399</v>
      </c>
      <c r="IR31">
        <v>-13.3171251948293</v>
      </c>
      <c r="IS31">
        <v>-7.2043009950439201</v>
      </c>
      <c r="IT31">
        <v>-18.958163835208001</v>
      </c>
      <c r="IU31">
        <v>-20.2210214870695</v>
      </c>
      <c r="IV31">
        <v>-10.6007830876122</v>
      </c>
      <c r="IW31">
        <v>-18.317848732827301</v>
      </c>
      <c r="IX31">
        <v>-8.6352137033169605</v>
      </c>
      <c r="IY31">
        <v>-7.5883670456960299</v>
      </c>
      <c r="IZ31">
        <v>-17.903002219872398</v>
      </c>
      <c r="JA31">
        <v>-22.921537352003899</v>
      </c>
      <c r="JB31">
        <v>-12.723529960846101</v>
      </c>
      <c r="JC31">
        <v>-6.44551521721516</v>
      </c>
      <c r="JD31">
        <v>-10.4281635966605</v>
      </c>
      <c r="JE31">
        <v>-15.100650267394499</v>
      </c>
      <c r="JF31">
        <v>-5.6545155494424701</v>
      </c>
      <c r="JG31">
        <v>-10.0713618971469</v>
      </c>
      <c r="JH31">
        <v>-11.324440686284699</v>
      </c>
      <c r="JI31">
        <v>-4.4292080108675096</v>
      </c>
      <c r="JJ31">
        <v>-13.323092511060301</v>
      </c>
      <c r="JK31">
        <v>-4.5617804214250297</v>
      </c>
      <c r="JL31">
        <v>-32.717623716102501</v>
      </c>
      <c r="JM31">
        <v>-14.8746173385708</v>
      </c>
      <c r="JN31">
        <v>-10.082636782414699</v>
      </c>
      <c r="JO31">
        <v>-12.8629140342328</v>
      </c>
      <c r="JP31">
        <v>-4.5359188540710704</v>
      </c>
      <c r="JQ31">
        <v>-10.8075564267071</v>
      </c>
      <c r="JR31">
        <v>-8.92030222261101</v>
      </c>
      <c r="JS31">
        <v>-7.1650720955608698</v>
      </c>
      <c r="JT31">
        <v>-10.886454223684799</v>
      </c>
      <c r="JU31">
        <v>-22.917349608505099</v>
      </c>
      <c r="JV31">
        <v>-4.5624562961197102</v>
      </c>
      <c r="JW31">
        <v>-19.720051539325599</v>
      </c>
      <c r="JX31">
        <v>-7.1547086354746599</v>
      </c>
      <c r="JY31">
        <v>-15.641869820525899</v>
      </c>
      <c r="JZ31">
        <v>-7.62315274376527</v>
      </c>
      <c r="KA31">
        <v>-10.751792729191999</v>
      </c>
      <c r="KB31">
        <v>-6.3645613824657499</v>
      </c>
      <c r="KC31">
        <v>-11.713570940455799</v>
      </c>
      <c r="KD31">
        <v>-1.7491563681655899</v>
      </c>
      <c r="KE31">
        <v>-11.071498982027499</v>
      </c>
      <c r="KF31">
        <v>-27.227323289093398</v>
      </c>
      <c r="KG31">
        <v>-7.2253276548797798</v>
      </c>
      <c r="KH31">
        <v>-4.5262359688074696</v>
      </c>
      <c r="KI31">
        <v>-17.117571830439498</v>
      </c>
      <c r="KJ31">
        <v>-4.2779151787198701</v>
      </c>
      <c r="KK31">
        <v>-8.2251703099796298</v>
      </c>
      <c r="KL31">
        <v>-15.027997170385699</v>
      </c>
      <c r="KM31">
        <v>-17.803539117636301</v>
      </c>
      <c r="KN31">
        <v>-5.0104646437377802</v>
      </c>
      <c r="KO31">
        <v>-13.161460032434199</v>
      </c>
      <c r="KP31">
        <v>-14.6583928902851</v>
      </c>
      <c r="KQ31">
        <v>-15.8389393892549</v>
      </c>
      <c r="KR31">
        <v>-3.7690866843599902</v>
      </c>
      <c r="KS31">
        <v>-6.1353213690927104</v>
      </c>
      <c r="KT31">
        <v>-14.246106131266499</v>
      </c>
      <c r="KU31">
        <v>-24.2076566791307</v>
      </c>
      <c r="KV31">
        <v>-4.5057746253405604</v>
      </c>
      <c r="KW31">
        <v>-15.4699749194356</v>
      </c>
      <c r="KX31">
        <v>-10.796003707615199</v>
      </c>
      <c r="KY31">
        <v>-10.7104407134358</v>
      </c>
      <c r="KZ31">
        <v>-20.8115357745185</v>
      </c>
      <c r="LA31">
        <v>-9.2600533499856397</v>
      </c>
      <c r="LB31">
        <v>-12.5487765820739</v>
      </c>
      <c r="LC31">
        <v>-9.9361180887409297</v>
      </c>
      <c r="LD31">
        <v>-6.3863574769851503</v>
      </c>
      <c r="LE31">
        <v>-7.9114684562231901</v>
      </c>
      <c r="LF31">
        <v>-8.0811747722996792</v>
      </c>
      <c r="LG31">
        <v>-38.225513784165997</v>
      </c>
      <c r="LH31">
        <v>-36.792912754384197</v>
      </c>
      <c r="LI31">
        <v>-9.8948458260562706</v>
      </c>
      <c r="LJ31">
        <v>-19.5457529510367</v>
      </c>
      <c r="LK31">
        <v>-9.7673659445208596</v>
      </c>
      <c r="LL31">
        <v>-7.1734461355331103</v>
      </c>
      <c r="LM31">
        <v>-13.4599154003287</v>
      </c>
      <c r="LN31">
        <v>-13.1863623660211</v>
      </c>
      <c r="LO31">
        <v>-10.182497127151899</v>
      </c>
      <c r="LP31">
        <v>-10.7996014147837</v>
      </c>
      <c r="LQ31">
        <v>-4.8773473461915797</v>
      </c>
      <c r="LR31">
        <v>-13.739605644993301</v>
      </c>
      <c r="LS31">
        <v>-15.3009301916642</v>
      </c>
      <c r="LT31">
        <v>-7.4610306731702902</v>
      </c>
      <c r="LU31">
        <v>-7.8308360469673399</v>
      </c>
      <c r="LV31">
        <v>-3.5099690492648401</v>
      </c>
      <c r="LW31">
        <v>-6.7159478250209999</v>
      </c>
      <c r="LX31">
        <v>-5.5183196981196296</v>
      </c>
      <c r="LY31">
        <v>-5.76924680536621</v>
      </c>
      <c r="LZ31">
        <v>-12.5811893116208</v>
      </c>
      <c r="MA31">
        <v>-9.0320157271444295</v>
      </c>
      <c r="MB31">
        <v>-3.2966192059324699</v>
      </c>
      <c r="MC31">
        <v>-15.491535415928199</v>
      </c>
      <c r="MD31">
        <v>-27.6009285802132</v>
      </c>
      <c r="ME31">
        <v>-11.622904703244201</v>
      </c>
      <c r="MF31">
        <v>-11.119239177107501</v>
      </c>
      <c r="MG31">
        <v>-13.247559243911001</v>
      </c>
      <c r="MH31">
        <v>-23.0204756909324</v>
      </c>
      <c r="MI31">
        <v>-6.1353961736482701</v>
      </c>
      <c r="MJ31">
        <v>-15.9365930135569</v>
      </c>
      <c r="MK31">
        <v>-17.004007537735099</v>
      </c>
      <c r="ML31">
        <v>-27.734114321082998</v>
      </c>
      <c r="MM31">
        <v>-5.4539771608135403</v>
      </c>
      <c r="MN31">
        <v>-6.3448580045706002</v>
      </c>
      <c r="MO31">
        <v>-25.151566804606901</v>
      </c>
      <c r="MP31">
        <v>-18.623153937682101</v>
      </c>
      <c r="MQ31">
        <v>-9.8178964052216902</v>
      </c>
      <c r="MR31">
        <v>-12.880957963072699</v>
      </c>
      <c r="MS31">
        <v>-21.199103149476901</v>
      </c>
      <c r="MT31">
        <v>-27.018889946968699</v>
      </c>
      <c r="MU31">
        <v>-2.8108781271026801</v>
      </c>
      <c r="MV31">
        <v>-12.617443920005</v>
      </c>
      <c r="MW31">
        <v>-3.7701299881628398</v>
      </c>
      <c r="MX31">
        <v>-9.5352473484653597</v>
      </c>
      <c r="MY31">
        <v>-6.2056842128725096</v>
      </c>
      <c r="MZ31">
        <v>-7.0779265260408097</v>
      </c>
      <c r="NA31">
        <v>-8.0839441079740499</v>
      </c>
      <c r="NB31">
        <v>-7.3799073561044404</v>
      </c>
      <c r="NC31">
        <v>-23.759315599964602</v>
      </c>
      <c r="ND31">
        <v>-6.0164548324038396</v>
      </c>
      <c r="NE31">
        <v>-12.933255503255101</v>
      </c>
      <c r="NF31">
        <v>-10.3197182567955</v>
      </c>
      <c r="NG31">
        <v>-23.814899637864599</v>
      </c>
      <c r="NH31">
        <v>-10.077458909772201</v>
      </c>
      <c r="NI31">
        <v>-13.8983761570515</v>
      </c>
      <c r="NJ31">
        <v>-9.3988027518824708</v>
      </c>
      <c r="NK31">
        <v>-8.40774032742911</v>
      </c>
      <c r="NL31">
        <v>-14.2265357355926</v>
      </c>
      <c r="NM31">
        <v>-11.381169998854499</v>
      </c>
      <c r="NN31">
        <v>-33.1455855157703</v>
      </c>
      <c r="NO31">
        <v>-8.4950949510998708</v>
      </c>
      <c r="NP31">
        <v>-10.632234816085999</v>
      </c>
      <c r="NQ31">
        <v>-19.4328215461912</v>
      </c>
      <c r="NR31">
        <v>-10.476398570735601</v>
      </c>
      <c r="NS31">
        <v>-10.851514734122199</v>
      </c>
      <c r="NT31">
        <v>-9.8365933496216105</v>
      </c>
      <c r="NU31">
        <v>-11.3273934136986</v>
      </c>
      <c r="NV31">
        <v>-6.3549874137528404</v>
      </c>
      <c r="NW31">
        <v>-12.113961470526499</v>
      </c>
      <c r="NX31">
        <v>-10.284001156372501</v>
      </c>
      <c r="NY31">
        <v>-28.033349735593902</v>
      </c>
      <c r="NZ31">
        <v>-27.432059274909399</v>
      </c>
      <c r="OA31">
        <v>-8.1381914844531007</v>
      </c>
      <c r="OB31">
        <v>-12.905801936379399</v>
      </c>
      <c r="OC31">
        <v>-15.284790150744399</v>
      </c>
      <c r="OD31">
        <v>-9.7202019438361695</v>
      </c>
      <c r="OE31">
        <v>-4.3057916906840896</v>
      </c>
      <c r="OF31">
        <v>-30.000090226485099</v>
      </c>
      <c r="OG31">
        <v>-4.46848832874963</v>
      </c>
      <c r="OH31">
        <v>-14.107142220265599</v>
      </c>
      <c r="OI31">
        <v>-12.6641360849978</v>
      </c>
      <c r="OJ31">
        <v>-5.68025862663234</v>
      </c>
      <c r="OK31">
        <v>-17.8761764438737</v>
      </c>
      <c r="OL31">
        <v>-7.6744361398707497</v>
      </c>
      <c r="OM31">
        <v>-16.799643845317799</v>
      </c>
      <c r="ON31">
        <v>-20.740634974937802</v>
      </c>
      <c r="OO31">
        <v>-15.279515403768199</v>
      </c>
      <c r="OP31">
        <v>-2.7453716400471002</v>
      </c>
      <c r="OQ31">
        <v>-27.436009540058699</v>
      </c>
      <c r="OR31">
        <v>-17.5200476388925</v>
      </c>
      <c r="OS31">
        <v>-19.180570076692799</v>
      </c>
      <c r="OT31">
        <v>-8.3680062779008892</v>
      </c>
      <c r="OU31">
        <v>-6.2611621564067796</v>
      </c>
      <c r="OV31">
        <v>-12.8140992335868</v>
      </c>
      <c r="OW31">
        <v>-12.9646035196317</v>
      </c>
      <c r="OX31">
        <v>-18.7000833533403</v>
      </c>
      <c r="OY31">
        <v>-13.4859674816148</v>
      </c>
      <c r="OZ31">
        <v>-38.263964198654797</v>
      </c>
      <c r="PA31">
        <v>-9.1013023235571193</v>
      </c>
      <c r="PB31">
        <v>-14.692058175137401</v>
      </c>
      <c r="PC31">
        <v>-12.1074466034962</v>
      </c>
      <c r="PD31">
        <v>-3.9178100425592399</v>
      </c>
      <c r="PE31">
        <v>-10.5542505270435</v>
      </c>
      <c r="PF31">
        <v>-9.4370395968211103</v>
      </c>
      <c r="PG31">
        <v>-16.957596729271</v>
      </c>
      <c r="PH31">
        <v>-6.1341642566535501</v>
      </c>
      <c r="PI31">
        <v>-21.327748751183901</v>
      </c>
      <c r="PJ31">
        <v>-19.677973773466501</v>
      </c>
      <c r="PK31">
        <v>-12.1226126043778</v>
      </c>
      <c r="PL31">
        <v>-21.0299226916188</v>
      </c>
      <c r="PM31">
        <v>-6.0519938826297501</v>
      </c>
      <c r="PN31">
        <v>-8.3995903791912099</v>
      </c>
      <c r="PO31">
        <v>-12.9270662906782</v>
      </c>
      <c r="PP31">
        <v>-8.9064972265742295</v>
      </c>
      <c r="PQ31">
        <v>-9.1503391982847706</v>
      </c>
      <c r="PR31">
        <v>-4.8977795032777998</v>
      </c>
      <c r="PS31">
        <v>-10.797910307935201</v>
      </c>
      <c r="PT31">
        <v>-16.641639616490401</v>
      </c>
      <c r="PU31">
        <v>-9.3085218687426696</v>
      </c>
      <c r="PV31">
        <v>-16.452619693970501</v>
      </c>
      <c r="PW31">
        <v>-5.0128802953707403</v>
      </c>
      <c r="PX31">
        <v>-10.650844461544301</v>
      </c>
      <c r="PY31">
        <v>-14.9148909049923</v>
      </c>
      <c r="PZ31">
        <v>-16.125777850785401</v>
      </c>
      <c r="QA31">
        <v>-11.812264710079299</v>
      </c>
      <c r="QB31">
        <v>-5.4805785808970597</v>
      </c>
      <c r="QC31">
        <v>-14.9331352402571</v>
      </c>
      <c r="QD31">
        <v>-19.482050464224699</v>
      </c>
      <c r="QE31">
        <v>-17.1542614029132</v>
      </c>
      <c r="QF31">
        <v>-7.0277270771088096</v>
      </c>
      <c r="QG31">
        <v>-10.312778735953501</v>
      </c>
      <c r="QH31">
        <v>-6.8175530949427801</v>
      </c>
      <c r="QI31">
        <v>-11.0283162671446</v>
      </c>
      <c r="QJ31">
        <v>-5.2124363805831102</v>
      </c>
      <c r="QK31">
        <v>-6.4585694811744103</v>
      </c>
      <c r="QL31">
        <v>-32.320066704422302</v>
      </c>
      <c r="QM31">
        <v>-8.8615419967356992</v>
      </c>
      <c r="QN31">
        <v>-6.1561817836689601</v>
      </c>
      <c r="QO31">
        <v>-8.5542951371566893</v>
      </c>
      <c r="QP31">
        <v>-11.224474132323801</v>
      </c>
      <c r="QQ31">
        <v>-16.805620526612</v>
      </c>
      <c r="QR31">
        <v>-10.367433105489701</v>
      </c>
      <c r="QS31">
        <v>-3.96614659556047</v>
      </c>
      <c r="QT31">
        <v>-10.158229857494099</v>
      </c>
      <c r="QU31">
        <v>-8.1337030137008206</v>
      </c>
      <c r="QV31">
        <v>-7.0613530287807897</v>
      </c>
      <c r="QW31">
        <v>-9.4400684065225899</v>
      </c>
      <c r="QX31">
        <v>-7.9445193475626201</v>
      </c>
      <c r="QY31">
        <v>-7.5187016286681398</v>
      </c>
      <c r="QZ31">
        <v>-10.5287423343693</v>
      </c>
      <c r="RA31">
        <v>-7.0138538860664399</v>
      </c>
      <c r="RB31">
        <v>-14.371078264210199</v>
      </c>
      <c r="RC31">
        <v>-4.2672516659508197</v>
      </c>
      <c r="RD31">
        <v>-9.7924814684948807</v>
      </c>
      <c r="RE31">
        <v>-11.9274145303993</v>
      </c>
      <c r="RF31">
        <v>-17.828743991208199</v>
      </c>
      <c r="RG31">
        <v>-7.6543807911399702</v>
      </c>
      <c r="RH31">
        <v>-10.694857327335599</v>
      </c>
      <c r="RI31">
        <v>-7.8619940660022998</v>
      </c>
      <c r="RJ31">
        <v>-5.80340879359954</v>
      </c>
      <c r="RK31">
        <v>-16.4325214245046</v>
      </c>
      <c r="RL31">
        <v>-10.4357654546837</v>
      </c>
      <c r="RM31">
        <v>-8.3354394072503606</v>
      </c>
      <c r="RN31">
        <v>-7.2833328804985298</v>
      </c>
      <c r="RO31">
        <v>-7.5429043483250702</v>
      </c>
      <c r="RP31">
        <v>-11.9345569840519</v>
      </c>
      <c r="RQ31">
        <v>-10.2874409828393</v>
      </c>
      <c r="RR31">
        <v>-4.5156869146503</v>
      </c>
      <c r="RS31">
        <v>-7.9817266380422298</v>
      </c>
      <c r="RT31">
        <v>-14.8124943090172</v>
      </c>
      <c r="RU31">
        <v>-16.171138492739502</v>
      </c>
      <c r="RV31">
        <v>-5.1229832722502504</v>
      </c>
      <c r="RW31">
        <v>-11.826312336908</v>
      </c>
      <c r="RX31">
        <v>-6.7541969215720297</v>
      </c>
      <c r="RY31">
        <v>-8.8806145011513102</v>
      </c>
      <c r="RZ31">
        <v>-8.41285474804533</v>
      </c>
      <c r="SA31">
        <v>-6.6281049649042796</v>
      </c>
      <c r="SB31">
        <v>-10.500440773509499</v>
      </c>
      <c r="SC31">
        <v>-16.956534556216599</v>
      </c>
      <c r="SD31">
        <v>-4.0558866457938896</v>
      </c>
      <c r="SE31">
        <v>-5.6239622811797298</v>
      </c>
      <c r="SF31">
        <v>-4.8879363464245698</v>
      </c>
      <c r="SG31">
        <v>-4.99956977857806</v>
      </c>
      <c r="SH31">
        <v>-6.0505779688934904</v>
      </c>
      <c r="SI31">
        <v>-12.011441076969099</v>
      </c>
      <c r="SJ31">
        <v>-11.761570766845599</v>
      </c>
      <c r="SK31">
        <v>-5.14199752556073</v>
      </c>
      <c r="SL31">
        <v>-11.066574490207699</v>
      </c>
      <c r="SM31">
        <v>-4.5307455395692404</v>
      </c>
      <c r="SN31">
        <v>-28.561893373257899</v>
      </c>
      <c r="SO31">
        <v>-26.548545582392599</v>
      </c>
      <c r="SP31">
        <v>-25.274291020639001</v>
      </c>
      <c r="SQ31">
        <v>-8.1060485170198699</v>
      </c>
      <c r="SR31">
        <v>-11.0689902537456</v>
      </c>
      <c r="SS31">
        <v>-9.1469719788864605</v>
      </c>
      <c r="ST31">
        <v>-7.2791371545230801</v>
      </c>
      <c r="SU31">
        <v>-3.2175841005616199</v>
      </c>
      <c r="SV31">
        <v>-9.3733561943837707</v>
      </c>
      <c r="SW31">
        <v>-7.0895790737447202</v>
      </c>
      <c r="SX31">
        <v>-13.123641442826001</v>
      </c>
      <c r="SY31">
        <v>-11.378654114995101</v>
      </c>
      <c r="SZ31">
        <v>-10.6415670319266</v>
      </c>
      <c r="TA31">
        <v>-6.0352602942539297</v>
      </c>
      <c r="TB31">
        <v>-7.6595561768447702</v>
      </c>
      <c r="TC31">
        <v>-8.7007356797447795</v>
      </c>
      <c r="TD31">
        <v>-13.960799439214901</v>
      </c>
      <c r="TE31">
        <v>-14.0977597786961</v>
      </c>
      <c r="TF31">
        <v>-11.586262160870399</v>
      </c>
      <c r="TG31">
        <v>-13.166449268453301</v>
      </c>
      <c r="TH31">
        <v>-17.566151292560502</v>
      </c>
      <c r="TI31">
        <v>-9.74423053552818</v>
      </c>
      <c r="TJ31">
        <v>-10.486584329880101</v>
      </c>
      <c r="TK31">
        <v>-6.8144489165994697</v>
      </c>
      <c r="TL31">
        <v>-3.3401782750213398</v>
      </c>
      <c r="TM31">
        <v>-14.200607569300301</v>
      </c>
      <c r="TN31">
        <v>-6.7687776305190299</v>
      </c>
      <c r="TO31">
        <v>-17.175704519105</v>
      </c>
      <c r="TP31">
        <v>-5.9107303484902101</v>
      </c>
      <c r="TQ31">
        <v>-12.028712431872</v>
      </c>
      <c r="TR31">
        <v>-4.2986417591437798</v>
      </c>
      <c r="TS31">
        <v>-15.1793607461194</v>
      </c>
      <c r="TT31">
        <v>-6.9144736176911596</v>
      </c>
      <c r="TU31">
        <v>-10.258688003988199</v>
      </c>
      <c r="TV31">
        <v>-4.2901771131490696</v>
      </c>
      <c r="TW31">
        <v>-9.2545413216548997</v>
      </c>
      <c r="TX31">
        <v>-20.957961837804898</v>
      </c>
      <c r="TY31">
        <v>-3.0067173285600601</v>
      </c>
      <c r="TZ31">
        <v>-7.2856566249055597</v>
      </c>
      <c r="UA31">
        <v>-4.0083828312183396</v>
      </c>
      <c r="UB31">
        <v>-16.828846187117399</v>
      </c>
      <c r="UC31">
        <v>-9.9502715000496398</v>
      </c>
      <c r="UD31">
        <v>-8.4893972641995692</v>
      </c>
      <c r="UE31">
        <v>-14.461767212643901</v>
      </c>
      <c r="UF31">
        <v>-21.456168509473201</v>
      </c>
      <c r="UG31">
        <v>-16.8763914299793</v>
      </c>
      <c r="UH31">
        <v>-6.4350741511565799</v>
      </c>
      <c r="UI31">
        <v>-16.209700702014398</v>
      </c>
      <c r="UJ31">
        <v>-6.5595075190315697</v>
      </c>
      <c r="UK31">
        <v>-18.732345204016301</v>
      </c>
      <c r="UL31">
        <v>-5.9937532828968196</v>
      </c>
      <c r="UM31">
        <v>-2.90779718270079</v>
      </c>
      <c r="UN31">
        <v>-20.160754448169602</v>
      </c>
      <c r="UO31">
        <v>-5.0098600565753797</v>
      </c>
      <c r="UP31">
        <v>-6.7764179255044903</v>
      </c>
      <c r="UQ31">
        <v>-13.3379163421668</v>
      </c>
      <c r="UR31">
        <v>-5.84360185215579</v>
      </c>
      <c r="US31">
        <v>-5.4917490004325797</v>
      </c>
      <c r="UT31">
        <v>-5.9846326757561901</v>
      </c>
      <c r="UU31">
        <v>-20.127986729378101</v>
      </c>
      <c r="UV31">
        <v>-8.2932493932647695</v>
      </c>
      <c r="UW31">
        <v>-22.32017479252</v>
      </c>
      <c r="UX31">
        <v>-8.6616844907637507</v>
      </c>
      <c r="UY31">
        <v>-7.1729669598655601</v>
      </c>
      <c r="UZ31">
        <v>-6.7865844398250204</v>
      </c>
      <c r="VA31">
        <v>-4.5647389335495099</v>
      </c>
      <c r="VB31">
        <v>-31.245927451073701</v>
      </c>
      <c r="VC31">
        <v>-1.8707678851434899</v>
      </c>
      <c r="VD31">
        <v>-3.9045294589375299</v>
      </c>
      <c r="VE31">
        <v>-12.3401460871723</v>
      </c>
      <c r="VF31">
        <v>-5.9539411875057597</v>
      </c>
      <c r="VG31">
        <v>-16.356196647090901</v>
      </c>
      <c r="VH31">
        <v>-15.6482413457425</v>
      </c>
      <c r="VI31">
        <v>-7.7038992277976499</v>
      </c>
      <c r="VJ31">
        <v>-11.7745717279165</v>
      </c>
      <c r="VK31">
        <v>-11.025947249243799</v>
      </c>
      <c r="VL31">
        <v>-18.527866490585399</v>
      </c>
      <c r="VM31">
        <v>-15.657411702264699</v>
      </c>
      <c r="VN31">
        <v>-12.0636593032844</v>
      </c>
      <c r="VO31">
        <v>-6.1165338276663599</v>
      </c>
      <c r="VP31">
        <v>-8.5370065832164794</v>
      </c>
      <c r="VQ31">
        <v>-9.9001767963623895</v>
      </c>
      <c r="VR31">
        <v>-6.9762487402616102</v>
      </c>
      <c r="VS31">
        <v>-2.4277052616902202</v>
      </c>
      <c r="VT31">
        <v>-9.8736768354822306</v>
      </c>
      <c r="VU31">
        <v>-4.8474272006227999</v>
      </c>
      <c r="VV31">
        <v>-11.845579714114301</v>
      </c>
      <c r="VW31">
        <v>-21.2906183689649</v>
      </c>
      <c r="VX31">
        <v>-6.1806909600414901</v>
      </c>
      <c r="VY31">
        <v>-8.6735484585259996</v>
      </c>
      <c r="VZ31">
        <v>-8.2067589802131007</v>
      </c>
      <c r="WA31">
        <v>-28.285648123565501</v>
      </c>
      <c r="WB31">
        <v>-5.2759933949778599</v>
      </c>
      <c r="WC31">
        <v>-10.3920993504069</v>
      </c>
      <c r="WD31">
        <v>-4.9040355957599502</v>
      </c>
      <c r="WE31">
        <v>-15.260062888327299</v>
      </c>
      <c r="WF31">
        <v>-19.687206659404801</v>
      </c>
      <c r="WG31">
        <v>-7.4146175128405201</v>
      </c>
      <c r="WH31">
        <v>-12.1479136313267</v>
      </c>
      <c r="WI31">
        <v>-7.0342921575836801</v>
      </c>
      <c r="WJ31">
        <v>-8.4622905048485695</v>
      </c>
      <c r="WK31">
        <v>-15.223152306755599</v>
      </c>
      <c r="WL31">
        <v>-17.376075599547299</v>
      </c>
      <c r="WM31">
        <v>-10.441480081390401</v>
      </c>
      <c r="WN31">
        <v>-26.326975702424999</v>
      </c>
      <c r="WO31">
        <v>-7.9048033191835101</v>
      </c>
      <c r="WP31">
        <v>-10.430853253467401</v>
      </c>
      <c r="WQ31">
        <v>-4.7738013851723897</v>
      </c>
      <c r="WR31">
        <v>-16.558919697789001</v>
      </c>
      <c r="WS31">
        <v>-9.6973450992921109</v>
      </c>
      <c r="WT31">
        <v>-15.760647325288801</v>
      </c>
      <c r="WU31">
        <v>-18.2757636684373</v>
      </c>
      <c r="WV31">
        <v>-11.968919760691801</v>
      </c>
      <c r="WW31">
        <v>-10.3871473661503</v>
      </c>
      <c r="WX31">
        <v>-4.8553006589954499</v>
      </c>
      <c r="WY31">
        <v>-16.783233235699299</v>
      </c>
      <c r="WZ31">
        <v>-9.0776969875627191</v>
      </c>
      <c r="XA31">
        <v>-11.4361773686615</v>
      </c>
      <c r="XB31">
        <v>-9.9202652998477294</v>
      </c>
      <c r="XC31">
        <v>-9.9416561859875401</v>
      </c>
      <c r="XD31">
        <v>-7.2523575657367596</v>
      </c>
      <c r="XE31">
        <v>-16.9118967909953</v>
      </c>
      <c r="XF31">
        <v>-7.5267588486852297</v>
      </c>
      <c r="XG31">
        <v>-15.0333968237445</v>
      </c>
      <c r="XH31">
        <v>-4.4368054077440897</v>
      </c>
      <c r="XI31">
        <v>-15.9954974345565</v>
      </c>
      <c r="XJ31">
        <v>-10.6462191705916</v>
      </c>
      <c r="XK31">
        <v>-7.7007257008979799</v>
      </c>
      <c r="XL31">
        <v>-9.8296608550519409</v>
      </c>
      <c r="XM31">
        <v>-4.4110959575966202</v>
      </c>
      <c r="XN31">
        <v>-15.1185178929162</v>
      </c>
      <c r="XO31">
        <v>-24.694116136572799</v>
      </c>
      <c r="XP31">
        <v>-8.7398220322721993</v>
      </c>
      <c r="XQ31">
        <v>-11.3894623414511</v>
      </c>
      <c r="XR31">
        <v>-21.779728019641301</v>
      </c>
      <c r="XS31">
        <v>-24.882848083528099</v>
      </c>
      <c r="XT31">
        <v>-9.1714003675394107</v>
      </c>
      <c r="XU31">
        <v>-11.519204240599</v>
      </c>
      <c r="XV31">
        <v>-22.0133071567925</v>
      </c>
      <c r="XW31">
        <v>-5.0390433405509301</v>
      </c>
      <c r="XX31">
        <v>-16.939467936205901</v>
      </c>
      <c r="XY31">
        <v>-10.3005534613484</v>
      </c>
      <c r="XZ31">
        <v>-6.0827680770007104</v>
      </c>
      <c r="YA31">
        <v>-9.7009128984747406</v>
      </c>
      <c r="YB31">
        <v>-14.358888507750599</v>
      </c>
      <c r="YC31">
        <v>-13.952011592314699</v>
      </c>
      <c r="YD31">
        <v>-8.2572423074126107</v>
      </c>
      <c r="YE31">
        <v>-15.870193359307899</v>
      </c>
      <c r="YF31">
        <v>-10.3424634061098</v>
      </c>
      <c r="YG31">
        <v>-1.0824349724606701</v>
      </c>
      <c r="YH31">
        <v>-13.4151992116107</v>
      </c>
      <c r="YI31">
        <v>-8.4944183576909893</v>
      </c>
      <c r="YJ31">
        <v>-21.871129491314999</v>
      </c>
      <c r="YK31">
        <v>-7.3479271800300099</v>
      </c>
      <c r="YL31">
        <v>-26.977495194568</v>
      </c>
      <c r="YM31">
        <v>-8.4806559292109096</v>
      </c>
      <c r="YN31">
        <v>-6.2627243505883996</v>
      </c>
      <c r="YO31">
        <v>-14.4340698299827</v>
      </c>
      <c r="YP31">
        <v>-22.427529810239001</v>
      </c>
      <c r="YQ31">
        <v>-5.90146172804495</v>
      </c>
      <c r="YR31">
        <v>-7.7662471027383102</v>
      </c>
      <c r="YS31">
        <v>-7.5317490855600804</v>
      </c>
      <c r="YT31">
        <v>-11.888164794197699</v>
      </c>
      <c r="YU31">
        <v>-14.898516013544601</v>
      </c>
      <c r="YV31">
        <v>-9.4731387810063001</v>
      </c>
      <c r="YW31">
        <v>-16.540475579311899</v>
      </c>
      <c r="YX31">
        <v>-22.747626360550999</v>
      </c>
      <c r="YY31">
        <v>-8.3920054672977606</v>
      </c>
      <c r="YZ31">
        <v>-6.8375384726919002</v>
      </c>
      <c r="ZA31">
        <v>-7.4590048352051204</v>
      </c>
      <c r="ZB31">
        <v>-11.1461559270469</v>
      </c>
      <c r="ZC31">
        <v>-6.73727464563206</v>
      </c>
      <c r="ZD31">
        <v>-5.9455569998785602</v>
      </c>
      <c r="ZE31">
        <v>-13.1069627268073</v>
      </c>
      <c r="ZF31">
        <v>-20.447596328874099</v>
      </c>
      <c r="ZG31">
        <v>-16.806747439840301</v>
      </c>
      <c r="ZH31">
        <v>-11.9181818070725</v>
      </c>
      <c r="ZI31">
        <v>-5.3787782756499496</v>
      </c>
      <c r="ZJ31">
        <v>-12.363112703074901</v>
      </c>
      <c r="ZK31">
        <v>-2.9301818840497398</v>
      </c>
      <c r="ZL31">
        <v>-10.9992330461312</v>
      </c>
      <c r="ZM31">
        <v>-8.90523303852334</v>
      </c>
      <c r="ZN31">
        <v>-14.296817290097</v>
      </c>
      <c r="ZO31">
        <v>-11.2931507265588</v>
      </c>
      <c r="ZP31">
        <v>-7.1792143114113598</v>
      </c>
      <c r="ZQ31">
        <v>-12.0496203347803</v>
      </c>
      <c r="ZR31">
        <v>-9.4667499698768403</v>
      </c>
      <c r="ZS31">
        <v>-17.4891690957175</v>
      </c>
      <c r="ZT31">
        <v>-7.5653362201890104</v>
      </c>
      <c r="ZU31">
        <v>-11.810113619882999</v>
      </c>
      <c r="ZV31">
        <v>-10.6215967513099</v>
      </c>
      <c r="ZW31">
        <v>-17.072501555008099</v>
      </c>
      <c r="ZX31">
        <v>-2.8826311835526899</v>
      </c>
      <c r="ZY31">
        <v>-8.2659533366720002</v>
      </c>
      <c r="ZZ31">
        <v>-7.4176594573882504</v>
      </c>
      <c r="AAA31">
        <v>-5.5377612249576202</v>
      </c>
      <c r="AAB31">
        <v>-2.65238221038621</v>
      </c>
      <c r="AAC31">
        <v>-10.049429098449499</v>
      </c>
      <c r="AAD31">
        <v>-6.4448936567039796</v>
      </c>
      <c r="AAE31">
        <v>-14.138506831177301</v>
      </c>
      <c r="AAF31">
        <v>-10.589547765234901</v>
      </c>
      <c r="AAG31">
        <v>-11.812389787111901</v>
      </c>
      <c r="AAH31">
        <v>-12.237189102004701</v>
      </c>
      <c r="AAI31">
        <v>-18.902384212705599</v>
      </c>
      <c r="AAJ31">
        <v>-4.9975360801495299</v>
      </c>
      <c r="AAK31">
        <v>-21.160832876568001</v>
      </c>
      <c r="AAL31">
        <v>-13.487466137099901</v>
      </c>
      <c r="AAM31">
        <v>-15.691511987275501</v>
      </c>
      <c r="AAN31">
        <v>-5.9290969956575204</v>
      </c>
      <c r="AAO31">
        <v>-5.1991030879435396</v>
      </c>
      <c r="AAP31">
        <v>-7.0494718356896398</v>
      </c>
      <c r="AAQ31">
        <v>-14.7866043402343</v>
      </c>
      <c r="AAR31">
        <v>-2.4501452340351499</v>
      </c>
      <c r="AAS31">
        <v>-12.274550518846301</v>
      </c>
      <c r="AAT31">
        <v>-16.598295467937501</v>
      </c>
      <c r="AAU31">
        <v>-9.3596995419713398</v>
      </c>
      <c r="AAV31">
        <v>-10.565575755559101</v>
      </c>
      <c r="AAW31">
        <v>-8.9628032970560998</v>
      </c>
      <c r="AAX31">
        <v>-6.6313086562063903</v>
      </c>
      <c r="AAY31">
        <v>-6.4892745519850301</v>
      </c>
      <c r="AAZ31">
        <v>-1.9667058703731199</v>
      </c>
      <c r="ABA31">
        <v>-7.6761905099465899</v>
      </c>
      <c r="ABB31">
        <v>-16.195668844555701</v>
      </c>
      <c r="ABC31">
        <v>-9.3090034159076804</v>
      </c>
      <c r="ABD31">
        <v>-7.0072115075657297</v>
      </c>
      <c r="ABE31">
        <v>-4.2647527075612004</v>
      </c>
      <c r="ABF31">
        <v>-17.792863032801201</v>
      </c>
      <c r="ABG31">
        <v>-8.0323291729131103</v>
      </c>
      <c r="ABH31">
        <v>-4.0462543254793699</v>
      </c>
      <c r="ABI31">
        <v>-7.1177738116732003</v>
      </c>
      <c r="ABJ31">
        <v>-17.972697744284901</v>
      </c>
      <c r="ABK31">
        <v>-22.261319040517002</v>
      </c>
      <c r="ABL31">
        <v>-18.273435772622001</v>
      </c>
      <c r="ABM31">
        <v>-7.6543932143766797</v>
      </c>
      <c r="ABN31">
        <v>-19.0458052958835</v>
      </c>
      <c r="ABO31">
        <v>-9.6621835907915905</v>
      </c>
      <c r="ABP31">
        <v>-11.767825843876</v>
      </c>
      <c r="ABQ31">
        <v>-12.44740167084</v>
      </c>
      <c r="ABR31">
        <v>-5.3315198499120697</v>
      </c>
      <c r="ABS31">
        <v>-6.1316332524657797</v>
      </c>
      <c r="ABT31">
        <v>-13.1668134779406</v>
      </c>
      <c r="ABU31">
        <v>-24.431402959152599</v>
      </c>
      <c r="ABV31">
        <v>-3.5778416229079801</v>
      </c>
      <c r="ABW31">
        <v>-9.4738272989772003</v>
      </c>
      <c r="ABX31">
        <v>-10.0469291109547</v>
      </c>
      <c r="ABY31">
        <v>-6.5084527992269399</v>
      </c>
      <c r="ABZ31">
        <v>-7.2098596760741902</v>
      </c>
      <c r="ACA31">
        <v>-13.516378839094401</v>
      </c>
      <c r="ACB31">
        <v>-16.7753205057085</v>
      </c>
      <c r="ACC31">
        <v>-6.94628422307375</v>
      </c>
      <c r="ACD31">
        <v>-5.7717638018241404</v>
      </c>
      <c r="ACE31">
        <v>-10.1210975475084</v>
      </c>
      <c r="ACF31">
        <v>-14.1469513072115</v>
      </c>
      <c r="ACG31">
        <v>-12.4466566881466</v>
      </c>
      <c r="ACH31">
        <v>-4.5859506402575203</v>
      </c>
      <c r="ACI31">
        <v>-15.027348969144001</v>
      </c>
      <c r="ACJ31">
        <v>-12.183840571305799</v>
      </c>
      <c r="ACK31">
        <v>-22.027385573729799</v>
      </c>
      <c r="ACL31">
        <v>-8.4927086762577897</v>
      </c>
      <c r="ACM31">
        <v>-7.6874370205449596</v>
      </c>
      <c r="ACN31">
        <v>-6.9746989007008198</v>
      </c>
      <c r="ACO31">
        <v>-10.657993995915101</v>
      </c>
      <c r="ACP31">
        <v>-4.0570012812641796</v>
      </c>
      <c r="ACQ31">
        <v>-10.439084858556001</v>
      </c>
      <c r="ACR31">
        <v>-8.9588545052822894</v>
      </c>
      <c r="ACS31">
        <v>-4.9847153151201002</v>
      </c>
      <c r="ACT31">
        <v>-9.3575530564677898</v>
      </c>
      <c r="ACU31">
        <v>-19.728583758371499</v>
      </c>
      <c r="ACV31">
        <v>-9.2170384243088694</v>
      </c>
      <c r="ACW31">
        <v>-3.9833013321365902</v>
      </c>
      <c r="ACX31">
        <v>-10.6166907919383</v>
      </c>
      <c r="ACY31">
        <v>-14.7484963325871</v>
      </c>
      <c r="ACZ31">
        <v>-7.6099961913737397</v>
      </c>
      <c r="ADA31">
        <v>-16.9854011766494</v>
      </c>
      <c r="ADB31">
        <v>-11.2327779506839</v>
      </c>
      <c r="ADC31">
        <v>-13.1450377458315</v>
      </c>
      <c r="ADD31">
        <v>-10.747933046670401</v>
      </c>
      <c r="ADE31">
        <v>-12.324677125943801</v>
      </c>
      <c r="ADF31">
        <v>-8.1890565683847303</v>
      </c>
      <c r="ADG31">
        <v>-7.7646998747587199</v>
      </c>
      <c r="ADH31">
        <v>-7.3300921796908396</v>
      </c>
      <c r="ADI31">
        <v>-5.1214637382967698</v>
      </c>
      <c r="ADJ31">
        <v>-0.34408540084726302</v>
      </c>
      <c r="ADK31">
        <v>-18.250699692280001</v>
      </c>
      <c r="ADL31">
        <v>-10.199251066739601</v>
      </c>
      <c r="ADM31">
        <v>-15.2546550797954</v>
      </c>
      <c r="ADN31">
        <v>-6.1476459566361497</v>
      </c>
      <c r="ADO31">
        <v>-5.5091800666744497</v>
      </c>
      <c r="ADP31">
        <v>-9.7583280602728699</v>
      </c>
      <c r="ADQ31">
        <v>-10.3386419974172</v>
      </c>
      <c r="ADR31">
        <v>-9.2267170561866596</v>
      </c>
      <c r="ADS31">
        <v>-10.969269400489599</v>
      </c>
      <c r="ADT31">
        <v>-6.8479949783863097</v>
      </c>
      <c r="ADU31">
        <v>-13.0093289126097</v>
      </c>
      <c r="ADV31">
        <v>-11.1956713893335</v>
      </c>
      <c r="ADW31">
        <v>-6.6146186905620503</v>
      </c>
      <c r="ADX31">
        <v>-9.9762938609715093</v>
      </c>
      <c r="ADY31">
        <v>-8.6921205457703099</v>
      </c>
      <c r="ADZ31">
        <v>-1.7253496700287201</v>
      </c>
      <c r="AEA31">
        <v>-6.3526115933715896</v>
      </c>
      <c r="AEB31">
        <v>-7.2990581984680603</v>
      </c>
      <c r="AEC31">
        <v>-15.1834904086134</v>
      </c>
      <c r="AED31">
        <v>-11.2054415156895</v>
      </c>
      <c r="AEE31">
        <v>-17.230861458945601</v>
      </c>
      <c r="AEF31">
        <v>-20.859351602943399</v>
      </c>
      <c r="AEG31">
        <v>-8.4866233525111703</v>
      </c>
      <c r="AEH31">
        <v>-12.902169659968401</v>
      </c>
      <c r="AEI31">
        <v>-9.0854115117393199</v>
      </c>
      <c r="AEJ31">
        <v>-5.61777327676936</v>
      </c>
      <c r="AEK31">
        <v>-10.0097634512368</v>
      </c>
      <c r="AEL31">
        <v>-9.7081411082000102</v>
      </c>
      <c r="AEM31">
        <v>-18.412417165871101</v>
      </c>
      <c r="AEN31">
        <v>-7.1318812083430903</v>
      </c>
      <c r="AEO31">
        <v>-10.125195471619</v>
      </c>
      <c r="AEP31">
        <v>-11.090315530870001</v>
      </c>
      <c r="AEQ31">
        <v>-19.340549856829998</v>
      </c>
      <c r="AER31">
        <v>-14.339976722242501</v>
      </c>
      <c r="AES31">
        <v>-28.9236260122475</v>
      </c>
      <c r="AET31">
        <v>-9.7916340772165995</v>
      </c>
      <c r="AEU31">
        <v>-5.18415573010844</v>
      </c>
      <c r="AEV31">
        <v>-6.49571992080425</v>
      </c>
      <c r="AEW31">
        <v>-0.76114965496023501</v>
      </c>
      <c r="AEX31">
        <v>-15.3197601076361</v>
      </c>
      <c r="AEY31">
        <v>-16.277329241130399</v>
      </c>
      <c r="AEZ31">
        <v>-2.69262551773113</v>
      </c>
      <c r="AFA31">
        <v>-14.154968351055301</v>
      </c>
      <c r="AFB31">
        <v>-13.632301977509799</v>
      </c>
      <c r="AFC31">
        <v>-7.6303196361630503</v>
      </c>
      <c r="AFD31">
        <v>-11.0878351139994</v>
      </c>
      <c r="AFE31">
        <v>-6.8875022124487701</v>
      </c>
      <c r="AFF31">
        <v>-14.1996820975184</v>
      </c>
      <c r="AFG31">
        <v>-9.9805519681378296</v>
      </c>
      <c r="AFH31">
        <v>-5.86855081078608</v>
      </c>
      <c r="AFI31">
        <v>-11.291983943702199</v>
      </c>
      <c r="AFJ31">
        <v>-11.1990826801872</v>
      </c>
      <c r="AFK31">
        <v>-8.0318839818529604</v>
      </c>
      <c r="AFL31">
        <v>-22.592169018779099</v>
      </c>
      <c r="AFM31">
        <v>-11.257924709336701</v>
      </c>
      <c r="AFN31">
        <v>-7.6511033063862302</v>
      </c>
      <c r="AFO31">
        <v>-14.2533451753545</v>
      </c>
      <c r="AFP31">
        <v>-11.634513204769901</v>
      </c>
      <c r="AFQ31">
        <v>-13.2851228204173</v>
      </c>
      <c r="AFR31">
        <v>-7.99373410487354</v>
      </c>
      <c r="AFS31">
        <v>-5.6337475242556803</v>
      </c>
      <c r="AFT31">
        <v>-9.8133403617999893</v>
      </c>
      <c r="AFU31">
        <v>-10.8032798546427</v>
      </c>
      <c r="AFV31">
        <v>-11.139544812461301</v>
      </c>
      <c r="AFW31">
        <v>-26.734791290807198</v>
      </c>
      <c r="AFX31">
        <v>-6.5352992923572204</v>
      </c>
      <c r="AFY31">
        <v>-6.3357928080417896</v>
      </c>
      <c r="AFZ31">
        <v>-18.056395510853701</v>
      </c>
      <c r="AGA31">
        <v>-7.0262630057077304</v>
      </c>
      <c r="AGB31">
        <v>-16.2706872327444</v>
      </c>
      <c r="AGC31">
        <v>-6.4742794748724801</v>
      </c>
      <c r="AGD31">
        <v>-5.8741329563968101</v>
      </c>
      <c r="AGE31">
        <v>-15.4039747179255</v>
      </c>
      <c r="AGF31">
        <v>-9.5820678212637098</v>
      </c>
      <c r="AGG31">
        <v>-17.970302011559099</v>
      </c>
      <c r="AGH31">
        <v>-18.8184324786919</v>
      </c>
      <c r="AGI31">
        <v>-11.261635139309901</v>
      </c>
      <c r="AGJ31">
        <v>-5.3008113775049397</v>
      </c>
      <c r="AGK31">
        <v>-17.070442269227801</v>
      </c>
      <c r="AGL31">
        <v>-5.1766763311588297</v>
      </c>
      <c r="AGM31">
        <v>-9.7715486355983501</v>
      </c>
      <c r="AGN31">
        <v>-16.930496739060899</v>
      </c>
      <c r="AGO31">
        <v>-12.430376210187299</v>
      </c>
      <c r="AGP31">
        <v>-7.3290477421334099</v>
      </c>
      <c r="AGQ31">
        <v>-15.874001593799299</v>
      </c>
      <c r="AGR31">
        <v>-6.7246820068779103</v>
      </c>
      <c r="AGS31">
        <v>-10.244834226560499</v>
      </c>
      <c r="AGT31">
        <v>-4.8466283787784104</v>
      </c>
      <c r="AGU31">
        <v>-8.2952246093351505</v>
      </c>
      <c r="AGV31">
        <v>-14.167184103859499</v>
      </c>
      <c r="AGW31">
        <v>-14.0191189038114</v>
      </c>
      <c r="AGX31">
        <v>-9.9562431138505207</v>
      </c>
      <c r="AGY31">
        <v>-3.8555668815467099</v>
      </c>
      <c r="AGZ31">
        <v>-11.843734857048201</v>
      </c>
      <c r="AHA31">
        <v>-5.9231934689751702</v>
      </c>
      <c r="AHB31">
        <v>-10.719917513487401</v>
      </c>
      <c r="AHC31">
        <v>-10.5814788518396</v>
      </c>
      <c r="AHD31">
        <v>-9.5836382501144008</v>
      </c>
      <c r="AHE31">
        <v>-5.9854231330910199</v>
      </c>
      <c r="AHF31">
        <v>-10.558282458018599</v>
      </c>
      <c r="AHG31">
        <v>-13.8035108758741</v>
      </c>
      <c r="AHH31">
        <v>-16.0626697653192</v>
      </c>
      <c r="AHI31">
        <v>-10.784343030190501</v>
      </c>
      <c r="AHJ31">
        <v>-7.0490468733840999</v>
      </c>
      <c r="AHK31">
        <v>-11.873799434603299</v>
      </c>
      <c r="AHL31">
        <v>-3.9790737839856298</v>
      </c>
      <c r="AHM31">
        <v>-17.442292601162102</v>
      </c>
      <c r="AHN31">
        <v>-17.461002717819301</v>
      </c>
      <c r="AHO31">
        <v>-13.8971365131132</v>
      </c>
      <c r="AHP31">
        <v>-3.3973970874352202</v>
      </c>
      <c r="AHQ31">
        <v>-8.0830248894476409</v>
      </c>
      <c r="AHR31">
        <v>-8.5711498004884898</v>
      </c>
      <c r="AHS31">
        <v>-6.8362899739636296</v>
      </c>
      <c r="AHT31">
        <v>-8.5725775737866705</v>
      </c>
      <c r="AHU31">
        <v>-0.66909800069495895</v>
      </c>
      <c r="AHV31">
        <v>-15.948100129660199</v>
      </c>
      <c r="AHW31">
        <v>-9.3292979981926294</v>
      </c>
      <c r="AHX31">
        <v>-4.6184437414632997</v>
      </c>
      <c r="AHY31">
        <v>-9.2192497578944295</v>
      </c>
      <c r="AHZ31">
        <v>-11.120483981174401</v>
      </c>
      <c r="AIA31">
        <v>-11.387370810977</v>
      </c>
      <c r="AIB31">
        <v>-7.29852224278474</v>
      </c>
      <c r="AIC31">
        <v>-16.563327421581999</v>
      </c>
      <c r="AID31">
        <v>-25.630016771004598</v>
      </c>
      <c r="AIE31">
        <v>-17.8739189196288</v>
      </c>
      <c r="AIF31">
        <v>-20.3610948424563</v>
      </c>
      <c r="AIG31">
        <v>-31.171381695593201</v>
      </c>
      <c r="AIH31">
        <v>-9.7822951982109903</v>
      </c>
      <c r="AII31">
        <v>-11.344164302910499</v>
      </c>
      <c r="AIJ31">
        <v>-9.4535500244494699</v>
      </c>
      <c r="AIK31">
        <v>-13.5374520354162</v>
      </c>
      <c r="AIL31">
        <v>-3.4912682721610202</v>
      </c>
      <c r="AIM31">
        <v>-13.6516905963451</v>
      </c>
      <c r="AIN31">
        <v>-16.937863643662698</v>
      </c>
      <c r="AIO31">
        <v>-11.5430389084406</v>
      </c>
      <c r="AIP31">
        <v>-1.4350161238118599</v>
      </c>
      <c r="AIQ31">
        <v>-16.920899055140602</v>
      </c>
      <c r="AIR31">
        <v>-8.5290387362124704</v>
      </c>
      <c r="AIS31">
        <v>-11.4097496947068</v>
      </c>
      <c r="AIT31">
        <v>-14.279487299648</v>
      </c>
      <c r="AIU31">
        <v>-12.4140988212304</v>
      </c>
      <c r="AIV31">
        <v>-5.7460321344829897</v>
      </c>
      <c r="AIW31">
        <v>-6.4376383514455702</v>
      </c>
      <c r="AIX31">
        <v>-22.296333962206599</v>
      </c>
      <c r="AIY31">
        <v>-17.334392809660699</v>
      </c>
      <c r="AIZ31">
        <v>-4.2381058854004401</v>
      </c>
      <c r="AJA31">
        <v>-12.464497794150001</v>
      </c>
      <c r="AJB31">
        <v>-3.5286023896662999</v>
      </c>
      <c r="AJC31">
        <v>-12.220155043405599</v>
      </c>
      <c r="AJD31">
        <v>-8.6238584792601198</v>
      </c>
      <c r="AJE31">
        <v>-20.522382336118199</v>
      </c>
      <c r="AJF31">
        <v>-6.6476815033316798</v>
      </c>
      <c r="AJG31">
        <v>-14.680339707403601</v>
      </c>
      <c r="AJH31">
        <v>-16.589984067410199</v>
      </c>
      <c r="AJI31">
        <v>-11.8887134264459</v>
      </c>
      <c r="AJJ31">
        <v>-10.1301647123022</v>
      </c>
      <c r="AJK31">
        <v>-8.5105267788641807</v>
      </c>
      <c r="AJL31">
        <v>-26.5046596157881</v>
      </c>
      <c r="AJM31">
        <v>-11.987202878187199</v>
      </c>
      <c r="AJN31">
        <v>-23.315124532440699</v>
      </c>
      <c r="AJO31">
        <v>-13.2768657484441</v>
      </c>
      <c r="AJP31">
        <v>-24.757757356833899</v>
      </c>
      <c r="AJQ31">
        <v>-16.381256735501999</v>
      </c>
      <c r="AJR31">
        <v>-3.4850175357095998</v>
      </c>
      <c r="AJS31">
        <v>-12.1363647160267</v>
      </c>
      <c r="AJT31">
        <v>-12.6952487915097</v>
      </c>
      <c r="AJU31">
        <v>-7.3035438871256098</v>
      </c>
      <c r="AJV31">
        <v>-7.87100485723772</v>
      </c>
      <c r="AJW31">
        <v>-1.5768496121440001</v>
      </c>
      <c r="AJX31">
        <v>-2.0564784832830298</v>
      </c>
      <c r="AJY31">
        <v>-8.6131962527296899</v>
      </c>
      <c r="AJZ31">
        <v>-5.4508339467259397</v>
      </c>
      <c r="AKA31">
        <v>-8.5069260001777707</v>
      </c>
      <c r="AKB31">
        <v>-29.637913984360001</v>
      </c>
      <c r="AKC31">
        <v>-12.548842597946001</v>
      </c>
      <c r="AKD31">
        <v>-21.8120863999115</v>
      </c>
      <c r="AKE31">
        <v>-9.9135263126803501</v>
      </c>
      <c r="AKF31">
        <v>-16.5189236045988</v>
      </c>
      <c r="AKG31">
        <v>-4.72790208635183</v>
      </c>
      <c r="AKH31">
        <v>-13.855144767314799</v>
      </c>
      <c r="AKI31">
        <v>-9.8432074826418994</v>
      </c>
      <c r="AKJ31">
        <v>-18.4925525266279</v>
      </c>
      <c r="AKK31">
        <v>-21.198726625920902</v>
      </c>
      <c r="AKL31">
        <v>-11.812518859757301</v>
      </c>
      <c r="AKM31">
        <v>-4.4278370411894103</v>
      </c>
      <c r="AKN31">
        <v>-4.3732957690174903</v>
      </c>
      <c r="AKO31">
        <v>-19.702372335526501</v>
      </c>
      <c r="AKP31">
        <v>-21.826188576925301</v>
      </c>
      <c r="AKQ31">
        <v>-5.6868556645988502</v>
      </c>
      <c r="AKR31">
        <v>-30.165223483265802</v>
      </c>
      <c r="AKS31">
        <v>-14.333404309156199</v>
      </c>
      <c r="AKT31">
        <v>-10.3516863720572</v>
      </c>
      <c r="AKU31">
        <v>-10.8725265889175</v>
      </c>
      <c r="AKV31">
        <v>-6.39451714168362</v>
      </c>
      <c r="AKW31">
        <v>-17.401044343080599</v>
      </c>
      <c r="AKX31">
        <v>-20.112581524534502</v>
      </c>
      <c r="AKY31">
        <v>-6.8035207918541403</v>
      </c>
      <c r="AKZ31">
        <v>-8.5811666740315502</v>
      </c>
      <c r="ALA31">
        <v>-4.2290368512692904</v>
      </c>
      <c r="ALB31">
        <v>-12.5695432404454</v>
      </c>
      <c r="ALC31">
        <v>-24.0693006351915</v>
      </c>
      <c r="ALD31">
        <v>-6.6586636104019599</v>
      </c>
      <c r="ALE31">
        <v>-7.1673373884821698</v>
      </c>
      <c r="ALF31">
        <v>-7.7978937261263503</v>
      </c>
      <c r="ALG31">
        <v>-8.2856805989320605</v>
      </c>
      <c r="ALH31">
        <v>-8.7318393792743905</v>
      </c>
      <c r="ALI31">
        <v>-8.8965603990114399</v>
      </c>
      <c r="ALJ31">
        <v>-4.4003298224054701</v>
      </c>
      <c r="ALK31">
        <v>-3.8708469562399999</v>
      </c>
      <c r="ALL31">
        <v>-6.0545546755628799</v>
      </c>
      <c r="ALM31">
        <v>-13.0087949598023</v>
      </c>
      <c r="ALN31">
        <v>-7.1374953977898503</v>
      </c>
      <c r="ALO31">
        <v>-23.0309461370422</v>
      </c>
      <c r="ALP31">
        <v>-8.8882315741923907</v>
      </c>
      <c r="ALQ31">
        <v>-13.073436436402201</v>
      </c>
      <c r="ALR31">
        <v>-15.592985045828</v>
      </c>
      <c r="ALS31">
        <v>-12.105056628680799</v>
      </c>
      <c r="ALT31">
        <v>-14.429737753602501</v>
      </c>
      <c r="ALU31">
        <v>-9.8520629825297306</v>
      </c>
      <c r="ALV31">
        <v>-26.758854748282399</v>
      </c>
      <c r="ALW31">
        <v>-2.7263974505116302</v>
      </c>
      <c r="ALX31">
        <v>-12.2234665711511</v>
      </c>
      <c r="ALY31">
        <v>-13.5815564632461</v>
      </c>
      <c r="ALZ31">
        <v>-13.7726591635729</v>
      </c>
      <c r="AMA31">
        <v>-4.8973284020557299</v>
      </c>
      <c r="AMB31">
        <v>-7.0916709370925499</v>
      </c>
      <c r="AMC31">
        <v>-13.3967799076131</v>
      </c>
      <c r="AMD31">
        <v>-4.5897100831015196</v>
      </c>
      <c r="AME31">
        <v>-6.32122492082215</v>
      </c>
      <c r="AMF31">
        <v>-10.744097600432999</v>
      </c>
      <c r="AMG31">
        <v>-14.1474382747422</v>
      </c>
      <c r="AMH31">
        <v>-14.4654205883472</v>
      </c>
      <c r="AMI31">
        <v>-7.0760420982753098</v>
      </c>
      <c r="AMJ31">
        <v>-8.8602292826432194</v>
      </c>
      <c r="AMK31">
        <v>-6.6483348229601198</v>
      </c>
      <c r="AML31">
        <v>-15.3599349457965</v>
      </c>
      <c r="AMM31">
        <v>-5.67926954752014</v>
      </c>
      <c r="AMN31">
        <v>-11.5484161156808</v>
      </c>
      <c r="AMO31">
        <v>-3.2624197870668201</v>
      </c>
      <c r="AMP31">
        <v>-16.5084043518629</v>
      </c>
      <c r="AMQ31">
        <v>-15.887529875926401</v>
      </c>
      <c r="AMR31">
        <v>-8.7966246220677302</v>
      </c>
      <c r="AMS31">
        <v>-21.7269970471703</v>
      </c>
      <c r="AMT31">
        <v>-8.1831640613240193</v>
      </c>
      <c r="AMU31">
        <v>-6.6690444596238798</v>
      </c>
      <c r="AMV31">
        <v>-4.9367594591006396</v>
      </c>
      <c r="AMW31">
        <v>-9.87009438516702</v>
      </c>
      <c r="AMX31">
        <v>-12.9446554061964</v>
      </c>
      <c r="AMY31">
        <v>-37.134959445563297</v>
      </c>
      <c r="AMZ31">
        <v>-15.246613987756501</v>
      </c>
      <c r="ANA31">
        <v>-15.0034586882854</v>
      </c>
      <c r="ANB31">
        <v>-6.7237684174741297</v>
      </c>
      <c r="ANC31">
        <v>-12.3427389251889</v>
      </c>
      <c r="AND31">
        <v>-8.5687834389174196</v>
      </c>
      <c r="ANE31">
        <v>-19.510662752302199</v>
      </c>
      <c r="ANF31">
        <v>-9.6203902619570307</v>
      </c>
      <c r="ANG31">
        <v>-15.0912330151536</v>
      </c>
      <c r="ANH31">
        <v>-1.96401945457168</v>
      </c>
      <c r="ANI31">
        <v>-7.6483300031178496</v>
      </c>
      <c r="ANJ31">
        <v>-13.8369032796152</v>
      </c>
      <c r="ANK31">
        <v>-16.777006906869801</v>
      </c>
      <c r="ANL31">
        <v>-11.319696087159899</v>
      </c>
      <c r="ANM31">
        <v>-6.2651547471145896</v>
      </c>
      <c r="ANN31">
        <v>-11.6065186961613</v>
      </c>
      <c r="ANO31">
        <v>-11.8120576484068</v>
      </c>
      <c r="ANP31">
        <v>-15.706416727342001</v>
      </c>
      <c r="ANQ31">
        <v>-12.386879860433901</v>
      </c>
      <c r="ANR31">
        <v>-7.9129671705584901</v>
      </c>
      <c r="ANS31">
        <v>-12.710016218380799</v>
      </c>
      <c r="ANT31">
        <v>-8.7142068151176506</v>
      </c>
      <c r="ANU31">
        <v>-10.061976684482699</v>
      </c>
      <c r="ANV31">
        <v>-16.678812257425399</v>
      </c>
      <c r="ANW31">
        <v>-8.3605013221790596</v>
      </c>
      <c r="ANX31">
        <v>-14.3464332155981</v>
      </c>
      <c r="ANY31">
        <v>-5.7097029098851797</v>
      </c>
      <c r="ANZ31">
        <v>-2.9588364993721501</v>
      </c>
      <c r="AOA31">
        <v>-11.2585794130982</v>
      </c>
      <c r="AOB31">
        <v>-8.1274266546165599</v>
      </c>
      <c r="AOC31">
        <v>-3.2622300595542999</v>
      </c>
      <c r="AOD31">
        <v>-8.0118910931371108</v>
      </c>
      <c r="AOE31">
        <v>-14.895431558301899</v>
      </c>
      <c r="AOF31">
        <v>-4.9990003461818997</v>
      </c>
      <c r="AOG31">
        <v>-5.7274746694908201</v>
      </c>
      <c r="AOH31">
        <v>-5.6985576048888902</v>
      </c>
      <c r="AOI31">
        <v>-6.3288859034412601</v>
      </c>
      <c r="AOJ31">
        <v>-9.1294543716032308</v>
      </c>
      <c r="AOK31">
        <v>-22.0666767123783</v>
      </c>
      <c r="AOL31">
        <v>-16.2188583382334</v>
      </c>
      <c r="AOM31">
        <v>-4.13740124908401</v>
      </c>
      <c r="AON31">
        <v>-5.4404280618204801</v>
      </c>
      <c r="AOO31">
        <v>-7.0953690116375903</v>
      </c>
      <c r="AOP31">
        <v>-8.8038111090112601</v>
      </c>
      <c r="AOQ31">
        <v>-16.664719040894902</v>
      </c>
      <c r="AOR31">
        <v>-8.1824126875602605</v>
      </c>
      <c r="AOS31">
        <v>-10.7141841274176</v>
      </c>
      <c r="AOT31">
        <v>-5.3424422579166704</v>
      </c>
      <c r="AOU31">
        <v>-13.9392830920079</v>
      </c>
      <c r="AOV31">
        <v>-14.740942189696799</v>
      </c>
      <c r="AOW31">
        <v>-12.0570372654196</v>
      </c>
      <c r="AOX31">
        <v>-33.772448110987</v>
      </c>
      <c r="AOY31">
        <v>-7.6802142277234999</v>
      </c>
      <c r="AOZ31">
        <v>-4.3352378385975801</v>
      </c>
      <c r="APA31">
        <v>-17.761482424419</v>
      </c>
      <c r="APB31">
        <v>-4.7060130980397599</v>
      </c>
      <c r="APC31">
        <v>-9.1240263118056895</v>
      </c>
      <c r="APD31">
        <v>-16.182331846942901</v>
      </c>
      <c r="APE31">
        <v>-15.099504322221</v>
      </c>
      <c r="APF31">
        <v>-10.1322727763053</v>
      </c>
      <c r="APG31">
        <v>-13.402512237153299</v>
      </c>
      <c r="APH31">
        <v>-34.490528157565599</v>
      </c>
      <c r="API31">
        <v>-13.194908846695901</v>
      </c>
      <c r="APJ31">
        <v>-13.887849163783599</v>
      </c>
      <c r="APK31">
        <v>-10.401606056265599</v>
      </c>
      <c r="APL31">
        <v>-11.2913017040387</v>
      </c>
      <c r="APM31">
        <v>-10.545212107866799</v>
      </c>
      <c r="APN31">
        <v>-9.8080099179450997</v>
      </c>
      <c r="APO31">
        <v>-11.521936408071401</v>
      </c>
      <c r="APP31">
        <v>-13.069962322028699</v>
      </c>
      <c r="APQ31">
        <v>-7.3668316525215101</v>
      </c>
      <c r="APR31">
        <v>-6.7345255761268303</v>
      </c>
      <c r="APS31">
        <v>-14.4221211875926</v>
      </c>
      <c r="APT31">
        <v>-10.387291248348101</v>
      </c>
      <c r="APU31">
        <v>-16.251941204666501</v>
      </c>
      <c r="APV31">
        <v>-9.7265178135957306</v>
      </c>
      <c r="APW31">
        <v>-4.6905785245369298</v>
      </c>
      <c r="APX31">
        <v>-19.282001112000302</v>
      </c>
      <c r="APY31">
        <v>-10.241851856017901</v>
      </c>
      <c r="APZ31">
        <v>-10.3135745780286</v>
      </c>
      <c r="AQA31">
        <v>-6.50913940595757</v>
      </c>
      <c r="AQB31">
        <v>-8.03588076159423</v>
      </c>
      <c r="AQC31">
        <v>-8.9821262560988107</v>
      </c>
      <c r="AQD31">
        <v>-14.3226441067224</v>
      </c>
      <c r="AQE31">
        <v>-8.9191316235329303</v>
      </c>
      <c r="AQF31">
        <v>-7.4693837077307403</v>
      </c>
      <c r="AQG31">
        <v>-11.1786712627211</v>
      </c>
      <c r="AQH31">
        <v>-13.1048410889777</v>
      </c>
      <c r="AQI31">
        <v>-14.0340780252148</v>
      </c>
      <c r="AQJ31">
        <v>-16.860572751787501</v>
      </c>
      <c r="AQK31">
        <v>-6.3397486821114297</v>
      </c>
      <c r="AQL31">
        <v>-18.845900740073098</v>
      </c>
      <c r="AQM31">
        <v>-15.948400284618399</v>
      </c>
      <c r="AQN31">
        <v>-19.162763376777601</v>
      </c>
      <c r="AQO31">
        <v>-3.1089714055594899</v>
      </c>
      <c r="AQP31">
        <v>-6.1536972703224802</v>
      </c>
      <c r="AQQ31">
        <v>-24.2440994799945</v>
      </c>
      <c r="AQR31">
        <v>-8.1707463759541401</v>
      </c>
      <c r="AQS31">
        <v>-12.894228147434101</v>
      </c>
      <c r="AQT31">
        <v>-7.9536420483607904</v>
      </c>
      <c r="AQU31">
        <v>-2.94518915211447</v>
      </c>
      <c r="AQV31">
        <v>-6.4569599008232803</v>
      </c>
      <c r="AQW31">
        <v>-13.6284800200501</v>
      </c>
      <c r="AQX31">
        <v>-9.7576144113073209</v>
      </c>
      <c r="AQY31">
        <v>-7.80911398673598</v>
      </c>
      <c r="AQZ31">
        <v>-15.922092910908599</v>
      </c>
      <c r="ARA31">
        <v>-11.630638092423</v>
      </c>
      <c r="ARB31">
        <v>-4.6076794796938403</v>
      </c>
      <c r="ARC31">
        <v>-8.5169956225092296</v>
      </c>
      <c r="ARD31">
        <v>-6.8488992118485301</v>
      </c>
      <c r="ARE31">
        <v>-7.6267773917832598</v>
      </c>
      <c r="ARF31">
        <v>-8.1418077784640808</v>
      </c>
      <c r="ARG31">
        <v>-8.8423045013656196</v>
      </c>
      <c r="ARH31">
        <v>-5.4493936543515504</v>
      </c>
      <c r="ARI31">
        <v>-9.8013330083142893</v>
      </c>
      <c r="ARJ31">
        <v>-10.8678011605062</v>
      </c>
      <c r="ARK31">
        <v>-15.6170945455235</v>
      </c>
      <c r="ARL31">
        <v>-14.0274354235177</v>
      </c>
      <c r="ARM31">
        <v>-11.665320560243799</v>
      </c>
      <c r="ARN31">
        <v>-12.913572006032799</v>
      </c>
      <c r="ARO31">
        <v>-9.8754128964627892</v>
      </c>
      <c r="ARP31">
        <v>-7.7929989067476404</v>
      </c>
      <c r="ARQ31">
        <v>-10.7227109355756</v>
      </c>
      <c r="ARR31">
        <v>-5.7649132364169899</v>
      </c>
      <c r="ARS31">
        <v>-11.1936671136824</v>
      </c>
      <c r="ART31">
        <v>-10.0811463259486</v>
      </c>
      <c r="ARU31">
        <v>-6.6370925954541899</v>
      </c>
      <c r="ARV31">
        <v>-11.757142744558299</v>
      </c>
      <c r="ARW31">
        <v>-12.745157345387</v>
      </c>
      <c r="ARX31">
        <v>-8.7023093783052694</v>
      </c>
      <c r="ARY31">
        <v>-11.417538838942701</v>
      </c>
      <c r="ARZ31">
        <v>-8.9487996585215797</v>
      </c>
      <c r="ASA31">
        <v>-10.683464065526699</v>
      </c>
      <c r="ASB31">
        <v>-3.85499562204288</v>
      </c>
      <c r="ASC31">
        <v>-12.685757898838499</v>
      </c>
      <c r="ASD31">
        <v>-9.0285973089932803</v>
      </c>
      <c r="ASE31">
        <v>-6.6715205745696</v>
      </c>
      <c r="ASF31">
        <v>-5.00442439472533</v>
      </c>
      <c r="ASG31">
        <v>-9.9490881118940706</v>
      </c>
      <c r="ASH31">
        <v>-7.6680275492013799</v>
      </c>
      <c r="ASI31">
        <v>-14.293669729251899</v>
      </c>
      <c r="ASJ31">
        <v>-6.6644404274135001</v>
      </c>
      <c r="ASK31">
        <v>-10.8563587866738</v>
      </c>
      <c r="ASL31">
        <v>-6.8750715613070996</v>
      </c>
      <c r="ASM31">
        <v>-7.7159727832166096</v>
      </c>
      <c r="ASN31">
        <v>-11.6549407978793</v>
      </c>
      <c r="ASO31">
        <v>-12.0573475703337</v>
      </c>
      <c r="ASP31">
        <v>-4.2721457985281601</v>
      </c>
      <c r="ASQ31">
        <v>-5.2526142549785098</v>
      </c>
      <c r="ASR31">
        <v>-21.4878881499538</v>
      </c>
      <c r="ASS31">
        <v>-6.01235675543822</v>
      </c>
      <c r="AST31">
        <v>-7.9447603289897302</v>
      </c>
      <c r="ASU31">
        <v>-4.7730996088583302</v>
      </c>
      <c r="ASV31">
        <v>-7.3709756000670801</v>
      </c>
      <c r="ASW31">
        <v>-11.236409392957301</v>
      </c>
      <c r="ASX31">
        <v>-4.9695113340764898</v>
      </c>
      <c r="ASY31">
        <v>-11.9719234009603</v>
      </c>
      <c r="ASZ31">
        <v>-11.7127868093131</v>
      </c>
      <c r="ATA31">
        <v>-11.9533133366829</v>
      </c>
      <c r="ATB31">
        <v>-16.444136528529398</v>
      </c>
      <c r="ATC31">
        <v>-25.420111608846199</v>
      </c>
      <c r="ATD31">
        <v>-7.1210113850327703</v>
      </c>
      <c r="ATE31">
        <v>-24.013943692738501</v>
      </c>
      <c r="ATF31">
        <v>-9.8983157629276093</v>
      </c>
      <c r="ATG31">
        <v>-6.9584668369133498</v>
      </c>
      <c r="ATH31">
        <v>-12.286392106073301</v>
      </c>
      <c r="ATI31">
        <v>-9.0669340305370305</v>
      </c>
      <c r="ATJ31">
        <v>-12.6271927071805</v>
      </c>
      <c r="ATK31">
        <v>-13.870416459101101</v>
      </c>
      <c r="ATL31">
        <v>-17.941036026714901</v>
      </c>
      <c r="ATM31">
        <v>-6.6635983566146697</v>
      </c>
      <c r="ATN31">
        <v>-4.6005471699114704</v>
      </c>
      <c r="ATO31">
        <v>-3.6184455095325299</v>
      </c>
      <c r="ATP31">
        <v>-11.6449821385318</v>
      </c>
      <c r="ATQ31">
        <v>-6.0258389116428903</v>
      </c>
      <c r="ATR31">
        <v>-12.3539845360479</v>
      </c>
      <c r="ATS31">
        <v>-14.007891803216401</v>
      </c>
      <c r="ATT31">
        <v>-8.1737170574754998</v>
      </c>
      <c r="ATU31">
        <v>-9.6645854683329997</v>
      </c>
      <c r="ATV31">
        <v>-3.7762580335851799</v>
      </c>
      <c r="ATW31">
        <v>-8.1523687339249005</v>
      </c>
      <c r="ATX31">
        <v>-10.438383373389</v>
      </c>
      <c r="ATY31">
        <v>-16.605000213975401</v>
      </c>
      <c r="ATZ31">
        <v>-19.056034410888198</v>
      </c>
      <c r="AUA31">
        <v>-25.822345870060101</v>
      </c>
      <c r="AUB31">
        <v>-11.7674474113354</v>
      </c>
      <c r="AUC31">
        <v>-3.4907863698094799</v>
      </c>
      <c r="AUD31">
        <v>-9.8575138176103998</v>
      </c>
      <c r="AUE31">
        <v>-3.6453564882649001</v>
      </c>
      <c r="AUF31">
        <v>-5.45894761404662</v>
      </c>
      <c r="AUG31">
        <v>-9.5414399690914102</v>
      </c>
      <c r="AUH31">
        <v>-14.4627823904019</v>
      </c>
      <c r="AUI31">
        <v>-13.939872903524501</v>
      </c>
      <c r="AUJ31">
        <v>-12.8248289009763</v>
      </c>
      <c r="AUK31">
        <v>-8.3973964323940002</v>
      </c>
      <c r="AUL31">
        <v>-5.69400769454165</v>
      </c>
      <c r="AUM31">
        <v>-19.641174172027998</v>
      </c>
      <c r="AUN31">
        <v>-9.1566334038380699</v>
      </c>
      <c r="AUO31">
        <v>-16.599792034573799</v>
      </c>
      <c r="AUP31">
        <v>-8.9734911472477599</v>
      </c>
      <c r="AUQ31">
        <v>-14.099271836616101</v>
      </c>
      <c r="AUR31">
        <v>-8.7257280603201401</v>
      </c>
      <c r="AUS31">
        <v>-14.911384415064701</v>
      </c>
      <c r="AUT31">
        <v>-21.211892790552199</v>
      </c>
      <c r="AUU31">
        <v>-16.323325670010998</v>
      </c>
      <c r="AUV31">
        <v>-14.592932939325401</v>
      </c>
      <c r="AUW31">
        <v>-22.4752345295359</v>
      </c>
      <c r="AUX31">
        <v>-7.0410980908346499</v>
      </c>
      <c r="AUY31">
        <v>-14.6735550108698</v>
      </c>
      <c r="AUZ31">
        <v>-4.2533435209897199</v>
      </c>
      <c r="AVA31">
        <v>-10.263929550057201</v>
      </c>
      <c r="AVB31">
        <v>-13.6145147887466</v>
      </c>
      <c r="AVC31">
        <v>-5.06031341926706</v>
      </c>
      <c r="AVD31">
        <v>-12.388844384835799</v>
      </c>
      <c r="AVE31">
        <v>-16.377306421975</v>
      </c>
      <c r="AVF31">
        <v>-12.373929478805801</v>
      </c>
      <c r="AVG31">
        <v>-7.0562328944414796</v>
      </c>
      <c r="AVH31">
        <v>-10.430971965419801</v>
      </c>
      <c r="AVI31">
        <v>-6.23511047389559</v>
      </c>
      <c r="AVJ31">
        <v>-11.9582512698336</v>
      </c>
      <c r="AVK31">
        <v>-7.30672622512418</v>
      </c>
      <c r="AVL31">
        <v>-3.9540257771047602</v>
      </c>
      <c r="AVM31">
        <v>-10.4103929634088</v>
      </c>
      <c r="AVN31">
        <v>-5.5579183882579697</v>
      </c>
      <c r="AVO31">
        <v>-7.7534821074167999</v>
      </c>
      <c r="AVP31">
        <v>-12.582559939060699</v>
      </c>
      <c r="AVQ31">
        <v>-8.9244195037979406</v>
      </c>
      <c r="AVR31">
        <v>-12.7742401649363</v>
      </c>
      <c r="AVS31">
        <v>-10.3630499746564</v>
      </c>
      <c r="AVT31">
        <v>-9.0244805645683908</v>
      </c>
      <c r="AVU31">
        <v>-9.3114904121589195</v>
      </c>
      <c r="AVV31">
        <v>-10.8267142156713</v>
      </c>
      <c r="AVW31">
        <v>-18.7137697428698</v>
      </c>
      <c r="AVX31">
        <v>-6.8099464986272</v>
      </c>
      <c r="AVY31">
        <v>-6.2365271863314202</v>
      </c>
      <c r="AVZ31">
        <v>-12.3098948686097</v>
      </c>
      <c r="AWA31">
        <v>-15.9150166992994</v>
      </c>
      <c r="AWB31">
        <v>-13.253354194713999</v>
      </c>
      <c r="AWC31">
        <v>-12.170235452600201</v>
      </c>
      <c r="AWD31">
        <v>-8.9776308445137492</v>
      </c>
      <c r="AWE31">
        <v>-6.8084327335479298</v>
      </c>
      <c r="AWF31">
        <v>-5.0830239851430896</v>
      </c>
      <c r="AWG31">
        <v>-4.5036518901865996</v>
      </c>
      <c r="AWH31">
        <v>-12.839000952070799</v>
      </c>
      <c r="AWI31">
        <v>-4.8771601463581398</v>
      </c>
      <c r="AWJ31">
        <v>-18.9637724334846</v>
      </c>
      <c r="AWK31">
        <v>-11.9844168843687</v>
      </c>
      <c r="AWL31">
        <v>-9.8165037327805802</v>
      </c>
    </row>
    <row r="32" spans="1:1286" x14ac:dyDescent="0.25">
      <c r="A32">
        <v>30</v>
      </c>
      <c r="B32">
        <v>1</v>
      </c>
      <c r="C32">
        <f t="shared" si="0"/>
        <v>500</v>
      </c>
      <c r="D32">
        <v>-2</v>
      </c>
      <c r="E32">
        <v>3</v>
      </c>
      <c r="F32">
        <v>-5.7300167264007804</v>
      </c>
      <c r="G32">
        <v>-14.444803900121499</v>
      </c>
      <c r="H32">
        <v>-8.4976479498971909</v>
      </c>
      <c r="I32">
        <v>-17.035680995099501</v>
      </c>
      <c r="J32">
        <v>-20.522144080673101</v>
      </c>
      <c r="K32">
        <v>-13.0538938379875</v>
      </c>
      <c r="L32">
        <v>-6.00652794007922</v>
      </c>
      <c r="M32">
        <v>-7.6627755550343304</v>
      </c>
      <c r="N32">
        <v>-13.982610897637</v>
      </c>
      <c r="O32">
        <v>-15.4301487265791</v>
      </c>
      <c r="P32">
        <v>-8.4104697346440993</v>
      </c>
      <c r="Q32">
        <v>-24.822408575343399</v>
      </c>
      <c r="R32">
        <v>-4.4494517369504099</v>
      </c>
      <c r="S32">
        <v>-8.9381443004957699</v>
      </c>
      <c r="T32">
        <v>-7.5363533161910503</v>
      </c>
      <c r="U32">
        <v>-12.243647682548801</v>
      </c>
      <c r="V32">
        <v>-16.663184288573699</v>
      </c>
      <c r="W32">
        <v>-10.8210080866662</v>
      </c>
      <c r="X32">
        <v>-7.0593578948640099</v>
      </c>
      <c r="Y32">
        <v>-23.920855651503899</v>
      </c>
      <c r="Z32">
        <v>-7.6832979746750398</v>
      </c>
      <c r="AA32">
        <v>-10.6730572256293</v>
      </c>
      <c r="AB32">
        <v>-13.055907044353299</v>
      </c>
      <c r="AC32">
        <v>-12.1625665843316</v>
      </c>
      <c r="AD32">
        <v>-6.8975141445937398</v>
      </c>
      <c r="AE32">
        <v>-9.9538288207773498</v>
      </c>
      <c r="AF32">
        <v>-12.635118648398</v>
      </c>
      <c r="AG32">
        <v>-7.5758409105187603</v>
      </c>
      <c r="AH32">
        <v>-7.5059714580677603</v>
      </c>
      <c r="AI32">
        <v>-11.433430941760401</v>
      </c>
      <c r="AJ32">
        <v>-10.4222976245177</v>
      </c>
      <c r="AK32">
        <v>-9.2634994000885094</v>
      </c>
      <c r="AL32">
        <v>-11.015736988541599</v>
      </c>
      <c r="AM32">
        <v>-7.6753118064665999</v>
      </c>
      <c r="AN32">
        <v>-16.5672688133739</v>
      </c>
      <c r="AO32">
        <v>-6.2829096997578002</v>
      </c>
      <c r="AP32">
        <v>-12.6640388749348</v>
      </c>
      <c r="AQ32">
        <v>-6.4134584456252801</v>
      </c>
      <c r="AR32">
        <v>-6.9475678245782202</v>
      </c>
      <c r="AS32">
        <v>-12.4124494471339</v>
      </c>
      <c r="AT32">
        <v>-18.040663505994299</v>
      </c>
      <c r="AU32">
        <v>-9.7289427231585801</v>
      </c>
      <c r="AV32">
        <v>-3.6643037874848101</v>
      </c>
      <c r="AW32">
        <v>-8.5349699353104391</v>
      </c>
      <c r="AX32">
        <v>-10.1418048372634</v>
      </c>
      <c r="AY32">
        <v>-15.456760952282799</v>
      </c>
      <c r="AZ32">
        <v>-8.4562437399149299</v>
      </c>
      <c r="BA32">
        <v>-4.6130231386665104</v>
      </c>
      <c r="BB32">
        <v>-14.430391764827901</v>
      </c>
      <c r="BC32">
        <v>-9.5986891337137497</v>
      </c>
      <c r="BD32">
        <v>-7.5071298972898202</v>
      </c>
      <c r="BE32">
        <v>-11.0109801483824</v>
      </c>
      <c r="BF32">
        <v>-7.56109422674405</v>
      </c>
      <c r="BG32">
        <v>-9.2029532891863308</v>
      </c>
      <c r="BH32">
        <v>-18.337107344543199</v>
      </c>
      <c r="BI32">
        <v>-26.0539574675607</v>
      </c>
      <c r="BJ32">
        <v>-15.081832720335999</v>
      </c>
      <c r="BK32">
        <v>-8.9080329280346593</v>
      </c>
      <c r="BL32">
        <v>-30.258970739673401</v>
      </c>
      <c r="BM32">
        <v>-12.4955527922515</v>
      </c>
      <c r="BN32">
        <v>-15.227987668761999</v>
      </c>
      <c r="BO32">
        <v>-19.205783822093998</v>
      </c>
      <c r="BP32">
        <v>-17.937465112859101</v>
      </c>
      <c r="BQ32">
        <v>-13.241105286729701</v>
      </c>
      <c r="BR32">
        <v>-21.4050800166283</v>
      </c>
      <c r="BS32">
        <v>-7.54256980692998</v>
      </c>
      <c r="BT32">
        <v>-12.528837607548301</v>
      </c>
      <c r="BU32">
        <v>-4.3374834190057099</v>
      </c>
      <c r="BV32">
        <v>-7.0960767129315601</v>
      </c>
      <c r="BW32">
        <v>-5.3625825372788496</v>
      </c>
      <c r="BX32">
        <v>-10.8134974228222</v>
      </c>
      <c r="BY32">
        <v>-6.1917582489422198</v>
      </c>
      <c r="BZ32">
        <v>-7.8439551660706002</v>
      </c>
      <c r="CA32">
        <v>-14.4475713949882</v>
      </c>
      <c r="CB32">
        <v>-17.406970277226002</v>
      </c>
      <c r="CC32">
        <v>-9.5786987468810008</v>
      </c>
      <c r="CD32">
        <v>-18.469341263659299</v>
      </c>
      <c r="CE32">
        <v>-10.438447040197</v>
      </c>
      <c r="CF32">
        <v>-10.89903293423</v>
      </c>
      <c r="CG32">
        <v>-15.79601256124</v>
      </c>
      <c r="CH32">
        <v>-6.6304519954724999</v>
      </c>
      <c r="CI32">
        <v>-16.258715707744699</v>
      </c>
      <c r="CJ32">
        <v>-8.4415527795685303</v>
      </c>
      <c r="CK32">
        <v>-21.337427956784001</v>
      </c>
      <c r="CL32">
        <v>-27.052110452232501</v>
      </c>
      <c r="CM32">
        <v>-7.6403374419342596</v>
      </c>
      <c r="CN32">
        <v>-12.867083438768899</v>
      </c>
      <c r="CO32">
        <v>-16.295010366813798</v>
      </c>
      <c r="CP32">
        <v>-7.6186843008952101</v>
      </c>
      <c r="CQ32">
        <v>-13.766978119308799</v>
      </c>
      <c r="CR32">
        <v>-20.071351287939098</v>
      </c>
      <c r="CS32">
        <v>-7.0997712868983998</v>
      </c>
      <c r="CT32">
        <v>-7.74997452340736</v>
      </c>
      <c r="CU32">
        <v>-13.3430125421943</v>
      </c>
      <c r="CV32">
        <v>-7.1139036309052104</v>
      </c>
      <c r="CW32">
        <v>-4.0557436073408697</v>
      </c>
      <c r="CX32">
        <v>-6.8034116099073296</v>
      </c>
      <c r="CY32">
        <v>-9.0567977686105792</v>
      </c>
      <c r="CZ32">
        <v>-7.7908969193414404</v>
      </c>
      <c r="DA32">
        <v>-11.221301252555699</v>
      </c>
      <c r="DB32">
        <v>-12.4179977448989</v>
      </c>
      <c r="DC32">
        <v>-15.0245109187306</v>
      </c>
      <c r="DD32">
        <v>-4.8739648933712898</v>
      </c>
      <c r="DE32">
        <v>-7.5025047925074704</v>
      </c>
      <c r="DF32">
        <v>-13.860462249796299</v>
      </c>
      <c r="DG32">
        <v>-7.8092560626341498</v>
      </c>
      <c r="DH32">
        <v>-9.2056794998064806</v>
      </c>
      <c r="DI32">
        <v>-5.9403854216604399</v>
      </c>
      <c r="DJ32">
        <v>-19.122448713919699</v>
      </c>
      <c r="DK32">
        <v>-9.5379983570359208</v>
      </c>
      <c r="DL32">
        <v>-15.6330316397519</v>
      </c>
      <c r="DM32">
        <v>-6.5763130894303297</v>
      </c>
      <c r="DN32">
        <v>-14.0146857347991</v>
      </c>
      <c r="DO32">
        <v>-4.0498064119556201</v>
      </c>
      <c r="DP32">
        <v>-11.3202213483737</v>
      </c>
      <c r="DQ32">
        <v>-11.7881106362421</v>
      </c>
      <c r="DR32">
        <v>-7.4321030377106503</v>
      </c>
      <c r="DS32">
        <v>-12.3676921707102</v>
      </c>
      <c r="DT32">
        <v>-13.7429846367093</v>
      </c>
      <c r="DU32">
        <v>-9.2749675777621992</v>
      </c>
      <c r="DV32">
        <v>-13.6973156542039</v>
      </c>
      <c r="DW32">
        <v>-10.230144215011</v>
      </c>
      <c r="DX32">
        <v>-14.8067032254131</v>
      </c>
      <c r="DY32">
        <v>-10.416112957908499</v>
      </c>
      <c r="DZ32">
        <v>-4.9929055912874398</v>
      </c>
      <c r="EA32">
        <v>-7.2846018162259698</v>
      </c>
      <c r="EB32">
        <v>-6.4820164411130996</v>
      </c>
      <c r="EC32">
        <v>-5.0341809688578696</v>
      </c>
      <c r="ED32">
        <v>-5.7602617779451499</v>
      </c>
      <c r="EE32">
        <v>-11.935451988725401</v>
      </c>
      <c r="EF32">
        <v>-9.0954630803879297</v>
      </c>
      <c r="EG32">
        <v>-11.777028316929099</v>
      </c>
      <c r="EH32">
        <v>-5.3005678241768504</v>
      </c>
      <c r="EI32">
        <v>-30.552576063978101</v>
      </c>
      <c r="EJ32">
        <v>-9.2064706098734099</v>
      </c>
      <c r="EK32">
        <v>-18.511576354379699</v>
      </c>
      <c r="EL32">
        <v>-9.4059150741880693</v>
      </c>
      <c r="EM32">
        <v>-14.819702234285201</v>
      </c>
      <c r="EN32">
        <v>-12.4828705027357</v>
      </c>
      <c r="EO32">
        <v>-6.4141029919086403</v>
      </c>
      <c r="EP32">
        <v>-6.9924087538268198</v>
      </c>
      <c r="EQ32">
        <v>-9.0139727872259492</v>
      </c>
      <c r="ER32">
        <v>-7.3619192624575804</v>
      </c>
      <c r="ES32">
        <v>-12.968177096176801</v>
      </c>
      <c r="ET32">
        <v>-21.7295951876978</v>
      </c>
      <c r="EU32">
        <v>-14.2575740807944</v>
      </c>
      <c r="EV32">
        <v>-16.434264342422502</v>
      </c>
      <c r="EW32">
        <v>-10.569515751147501</v>
      </c>
      <c r="EX32">
        <v>-8.1743268488718606</v>
      </c>
      <c r="EY32">
        <v>-12.1969947413606</v>
      </c>
      <c r="EZ32">
        <v>-7.1299458420426696</v>
      </c>
      <c r="FA32">
        <v>-3.0277697225658402</v>
      </c>
      <c r="FB32">
        <v>-18.4060759909047</v>
      </c>
      <c r="FC32">
        <v>-16.620578424427698</v>
      </c>
      <c r="FD32">
        <v>-12.6919619931741</v>
      </c>
      <c r="FE32">
        <v>-7.7308821586080398</v>
      </c>
      <c r="FF32">
        <v>-8.6911678855379098</v>
      </c>
      <c r="FG32">
        <v>-9.5423298442365798</v>
      </c>
      <c r="FH32">
        <v>-7.2285341518739301</v>
      </c>
      <c r="FI32">
        <v>-14.128073305804699</v>
      </c>
      <c r="FJ32">
        <v>-16.409335296431902</v>
      </c>
      <c r="FK32">
        <v>-20.960509936246499</v>
      </c>
      <c r="FL32">
        <v>-7.1007835274693001</v>
      </c>
      <c r="FM32">
        <v>-5.0885026500568502</v>
      </c>
      <c r="FN32">
        <v>-17.9287642550592</v>
      </c>
      <c r="FO32">
        <v>-17.795366389855801</v>
      </c>
      <c r="FP32">
        <v>-4.1860464316275197</v>
      </c>
      <c r="FQ32">
        <v>-12.9586889640364</v>
      </c>
      <c r="FR32">
        <v>-20.8059817327266</v>
      </c>
      <c r="FS32">
        <v>-6.5913744420329898</v>
      </c>
      <c r="FT32">
        <v>-5.2970908123366804</v>
      </c>
      <c r="FU32">
        <v>-7.4136978287847297</v>
      </c>
      <c r="FV32">
        <v>-22.625101838901202</v>
      </c>
      <c r="FW32">
        <v>-8.7578517787647208</v>
      </c>
      <c r="FX32">
        <v>-5.3602112026597704</v>
      </c>
      <c r="FY32">
        <v>-18.2721810364039</v>
      </c>
      <c r="FZ32">
        <v>-13.274057449661999</v>
      </c>
      <c r="GA32">
        <v>-8.5858434156477603</v>
      </c>
      <c r="GB32">
        <v>-11.711616162845001</v>
      </c>
      <c r="GC32">
        <v>-12.2439817107396</v>
      </c>
      <c r="GD32">
        <v>-7.3444601880335698</v>
      </c>
      <c r="GE32">
        <v>-8.2585371492499497</v>
      </c>
      <c r="GF32">
        <v>-12.4995451301667</v>
      </c>
      <c r="GG32">
        <v>-13.2257861170908</v>
      </c>
      <c r="GH32">
        <v>-9.8843777337452003</v>
      </c>
      <c r="GI32">
        <v>-5.5078166763605303</v>
      </c>
      <c r="GJ32">
        <v>-15.748380839820101</v>
      </c>
      <c r="GK32">
        <v>-7.8291354180843502</v>
      </c>
      <c r="GL32">
        <v>-13.209894769720799</v>
      </c>
      <c r="GM32">
        <v>-15.114392644833901</v>
      </c>
      <c r="GN32">
        <v>-15.3145340793928</v>
      </c>
      <c r="GO32">
        <v>-18.760349066817799</v>
      </c>
      <c r="GP32">
        <v>-25.484339678352399</v>
      </c>
      <c r="GQ32">
        <v>-17.890812888779799</v>
      </c>
      <c r="GR32">
        <v>-23.491330752706499</v>
      </c>
      <c r="GS32">
        <v>-33.6286543288359</v>
      </c>
      <c r="GT32">
        <v>-7.1086431469383102</v>
      </c>
      <c r="GU32">
        <v>-15.739767178401401</v>
      </c>
      <c r="GV32">
        <v>-11.2600511434935</v>
      </c>
      <c r="GW32">
        <v>-4.4044689388591696</v>
      </c>
      <c r="GX32">
        <v>-21.259279395031601</v>
      </c>
      <c r="GY32">
        <v>-9.4772681255860505</v>
      </c>
      <c r="GZ32">
        <v>-2.0108256519732199</v>
      </c>
      <c r="HA32">
        <v>-2.2341236289305999</v>
      </c>
      <c r="HB32">
        <v>-14.067921538306001</v>
      </c>
      <c r="HC32">
        <v>-11.1864917612093</v>
      </c>
      <c r="HD32">
        <v>-7.8305809554698804</v>
      </c>
      <c r="HE32">
        <v>-12.2265349926585</v>
      </c>
      <c r="HF32">
        <v>-8.3623592505933892</v>
      </c>
      <c r="HG32">
        <v>-8.5939183364095602</v>
      </c>
      <c r="HH32">
        <v>-6.3963524626604702</v>
      </c>
      <c r="HI32">
        <v>-5.9482393094409902</v>
      </c>
      <c r="HJ32">
        <v>-7.9348914413871503</v>
      </c>
      <c r="HK32">
        <v>-7.1432753570851997</v>
      </c>
      <c r="HL32">
        <v>-11.316002661701599</v>
      </c>
      <c r="HM32">
        <v>-7.5721795168334198</v>
      </c>
      <c r="HN32">
        <v>-4.7616794214549696</v>
      </c>
      <c r="HO32">
        <v>-4.8476018826023601</v>
      </c>
      <c r="HP32">
        <v>-20.491535600902601</v>
      </c>
      <c r="HQ32">
        <v>-11.1078356692054</v>
      </c>
      <c r="HR32">
        <v>-1.44335212392002</v>
      </c>
      <c r="HS32">
        <v>-16.051641575092699</v>
      </c>
      <c r="HT32">
        <v>-5.0155260365659204</v>
      </c>
      <c r="HU32">
        <v>-12.9651299082026</v>
      </c>
      <c r="HV32">
        <v>-15.814691100951601</v>
      </c>
      <c r="HW32">
        <v>-18.415634186448699</v>
      </c>
      <c r="HX32">
        <v>-11.519199939136501</v>
      </c>
      <c r="HY32">
        <v>-8.6379645113994208</v>
      </c>
      <c r="HZ32">
        <v>-8.8931847624841396</v>
      </c>
      <c r="IA32">
        <v>-6.26206814193515</v>
      </c>
      <c r="IB32">
        <v>-6.6426451559947299</v>
      </c>
      <c r="IC32">
        <v>-7.0463246331536</v>
      </c>
      <c r="ID32">
        <v>-12.450373057866701</v>
      </c>
      <c r="IE32">
        <v>-12.431277343922799</v>
      </c>
      <c r="IF32">
        <v>-3.9800816987577399</v>
      </c>
      <c r="IG32">
        <v>-7.2476579078051504</v>
      </c>
      <c r="IH32">
        <v>-7.8856919192261303</v>
      </c>
      <c r="II32">
        <v>-21.060675886493001</v>
      </c>
      <c r="IJ32">
        <v>-5.8017044673858598</v>
      </c>
      <c r="IK32">
        <v>-3.5972421694231098</v>
      </c>
      <c r="IL32">
        <v>-15.7858113246845</v>
      </c>
      <c r="IM32">
        <v>-16.809220052674899</v>
      </c>
      <c r="IN32">
        <v>-4.6909508943506601</v>
      </c>
      <c r="IO32">
        <v>-14.557647686032601</v>
      </c>
      <c r="IP32">
        <v>-10.6423283077016</v>
      </c>
      <c r="IQ32">
        <v>-11.0046269696272</v>
      </c>
      <c r="IR32">
        <v>-18.387920901385201</v>
      </c>
      <c r="IS32">
        <v>-9.7783353101679307</v>
      </c>
      <c r="IT32">
        <v>-20.845379158735099</v>
      </c>
      <c r="IU32">
        <v>-6.6280284605014703</v>
      </c>
      <c r="IV32">
        <v>-6.2978064581834596</v>
      </c>
      <c r="IW32">
        <v>-7.9718102942041504</v>
      </c>
      <c r="IX32">
        <v>-13.0782375263025</v>
      </c>
      <c r="IY32">
        <v>-25.398227409021899</v>
      </c>
      <c r="IZ32">
        <v>-9.9214562339742791</v>
      </c>
      <c r="JA32">
        <v>-12.346082410073199</v>
      </c>
      <c r="JB32">
        <v>-8.6556991546496</v>
      </c>
      <c r="JC32">
        <v>-8.9940874484969395</v>
      </c>
      <c r="JD32">
        <v>-3.3337278884974402</v>
      </c>
      <c r="JE32">
        <v>-4.2103714476583596</v>
      </c>
      <c r="JF32">
        <v>-8.5066462618069405</v>
      </c>
      <c r="JG32">
        <v>-7.8975714831352404</v>
      </c>
      <c r="JH32">
        <v>-12.5980689714641</v>
      </c>
      <c r="JI32">
        <v>-26.423240393751701</v>
      </c>
      <c r="JJ32">
        <v>-5.7224293711186096</v>
      </c>
      <c r="JK32">
        <v>-20.972972767115198</v>
      </c>
      <c r="JL32">
        <v>-2.4524665074627601</v>
      </c>
      <c r="JM32">
        <v>-10.056668499397</v>
      </c>
      <c r="JN32">
        <v>-8.1879809247215007</v>
      </c>
      <c r="JO32">
        <v>-13.011739269619699</v>
      </c>
      <c r="JP32">
        <v>-6.1007551853128099</v>
      </c>
      <c r="JQ32">
        <v>-7.6731765094076501</v>
      </c>
      <c r="JR32">
        <v>-9.5713828082991803</v>
      </c>
      <c r="JS32">
        <v>-15.694157469540199</v>
      </c>
      <c r="JT32">
        <v>-7.7207910964554003</v>
      </c>
      <c r="JU32">
        <v>-4.4333664736473102</v>
      </c>
      <c r="JV32">
        <v>-9.3339515407714106</v>
      </c>
      <c r="JW32">
        <v>-10.7541748198813</v>
      </c>
      <c r="JX32">
        <v>-3.7341745037675498</v>
      </c>
      <c r="JY32">
        <v>-5.5061733428119597</v>
      </c>
      <c r="JZ32">
        <v>-9.9339704362550094</v>
      </c>
      <c r="KA32">
        <v>-13.364508555423001</v>
      </c>
      <c r="KB32">
        <v>-14.513812579858801</v>
      </c>
      <c r="KC32">
        <v>-19.1155515525307</v>
      </c>
      <c r="KD32">
        <v>-7.6375201005489499</v>
      </c>
      <c r="KE32">
        <v>-8.3567090986291497</v>
      </c>
      <c r="KF32">
        <v>-9.451163003864</v>
      </c>
      <c r="KG32">
        <v>-11.674092966720499</v>
      </c>
      <c r="KH32">
        <v>-14.872382143559401</v>
      </c>
      <c r="KI32">
        <v>-15.6348322705788</v>
      </c>
      <c r="KJ32">
        <v>-8.2746677804129796</v>
      </c>
      <c r="KK32">
        <v>-16.558425238962901</v>
      </c>
      <c r="KL32">
        <v>-8.6339370767051395</v>
      </c>
      <c r="KM32">
        <v>-12.473862325195901</v>
      </c>
      <c r="KN32">
        <v>-15.2249642679717</v>
      </c>
      <c r="KO32">
        <v>-4.1240750726790596</v>
      </c>
      <c r="KP32">
        <v>-13.858975512028101</v>
      </c>
      <c r="KQ32">
        <v>-17.9190408766984</v>
      </c>
      <c r="KR32">
        <v>-7.9731254259926896</v>
      </c>
      <c r="KS32">
        <v>-5.7799576932355601</v>
      </c>
      <c r="KT32">
        <v>-28.582917928459601</v>
      </c>
      <c r="KU32">
        <v>-15.2771088015775</v>
      </c>
      <c r="KV32">
        <v>-5.3567833857216298</v>
      </c>
      <c r="KW32">
        <v>-6.9911824850906896</v>
      </c>
      <c r="KX32">
        <v>-1.3872385539014001</v>
      </c>
      <c r="KY32">
        <v>-2.99707111668965</v>
      </c>
      <c r="KZ32">
        <v>-6.8820272702526504</v>
      </c>
      <c r="LA32">
        <v>-13.610950407988399</v>
      </c>
      <c r="LB32">
        <v>-2.4369617144538398</v>
      </c>
      <c r="LC32">
        <v>-10.5480870026364</v>
      </c>
      <c r="LD32">
        <v>-8.1978876126539397</v>
      </c>
      <c r="LE32">
        <v>-6.9618980024657704</v>
      </c>
      <c r="LF32">
        <v>-11.120828971171001</v>
      </c>
      <c r="LG32">
        <v>-10.5873076640594</v>
      </c>
      <c r="LH32">
        <v>-11.6363833717222</v>
      </c>
      <c r="LI32">
        <v>-8.9320196881806204</v>
      </c>
      <c r="LJ32">
        <v>-9.3241539431914795</v>
      </c>
      <c r="LK32">
        <v>-11.8678317659106</v>
      </c>
      <c r="LL32">
        <v>-16.806255971599299</v>
      </c>
      <c r="LM32">
        <v>-8.0039278920646098</v>
      </c>
      <c r="LN32">
        <v>-6.5401554345431503</v>
      </c>
      <c r="LO32">
        <v>-14.802124995224201</v>
      </c>
      <c r="LP32">
        <v>-8.7658930542659999</v>
      </c>
      <c r="LQ32">
        <v>-19.485791461335101</v>
      </c>
      <c r="LR32">
        <v>-17.5919055107451</v>
      </c>
      <c r="LS32">
        <v>-24.743413776906401</v>
      </c>
      <c r="LT32">
        <v>-7.2697975759019799</v>
      </c>
      <c r="LU32">
        <v>-17.472601453605101</v>
      </c>
      <c r="LV32">
        <v>-14.951456756707801</v>
      </c>
      <c r="LW32">
        <v>-15.453940036737199</v>
      </c>
      <c r="LX32">
        <v>-7.60187035482193</v>
      </c>
      <c r="LY32">
        <v>-12.954582348947801</v>
      </c>
      <c r="LZ32">
        <v>-14.6927556242235</v>
      </c>
      <c r="MA32">
        <v>-9.1474345139696407</v>
      </c>
      <c r="MB32">
        <v>-11.163666319775</v>
      </c>
      <c r="MC32">
        <v>-14.554388434925601</v>
      </c>
      <c r="MD32">
        <v>-25.1484772647642</v>
      </c>
      <c r="ME32">
        <v>-3.0191350673003399</v>
      </c>
      <c r="MF32">
        <v>-11.6819074390329</v>
      </c>
      <c r="MG32">
        <v>-16.013758921658201</v>
      </c>
      <c r="MH32">
        <v>-3.2570980673733101</v>
      </c>
      <c r="MI32">
        <v>-8.2822057138225205</v>
      </c>
      <c r="MJ32">
        <v>-40.886786489764098</v>
      </c>
      <c r="MK32">
        <v>-12.742589166792801</v>
      </c>
      <c r="ML32">
        <v>-10.609862786769201</v>
      </c>
      <c r="MM32">
        <v>-15.4096830733336</v>
      </c>
      <c r="MN32">
        <v>-16.289129786794401</v>
      </c>
      <c r="MO32">
        <v>-7.7666299166909596</v>
      </c>
      <c r="MP32">
        <v>-14.442255715104199</v>
      </c>
      <c r="MQ32">
        <v>-8.1737659257694304</v>
      </c>
      <c r="MR32">
        <v>-0.776035874613626</v>
      </c>
      <c r="MS32">
        <v>-7.9530495178462699</v>
      </c>
      <c r="MT32">
        <v>-13.6130780561751</v>
      </c>
      <c r="MU32">
        <v>-6.7671497954399902</v>
      </c>
      <c r="MV32">
        <v>-24.4958130293337</v>
      </c>
      <c r="MW32">
        <v>-12.558415861179499</v>
      </c>
      <c r="MX32">
        <v>-8.4585409407150092</v>
      </c>
      <c r="MY32">
        <v>-13.851613298434099</v>
      </c>
      <c r="MZ32">
        <v>-7.8863818141948299</v>
      </c>
      <c r="NA32">
        <v>-16.685336476881901</v>
      </c>
      <c r="NB32">
        <v>-9.6335958820198506</v>
      </c>
      <c r="NC32">
        <v>-10.3597273369107</v>
      </c>
      <c r="ND32">
        <v>-14.8309942829574</v>
      </c>
      <c r="NE32">
        <v>-33.876306002005798</v>
      </c>
      <c r="NF32">
        <v>-9.5451053443083005</v>
      </c>
      <c r="NG32">
        <v>-11.683134947825399</v>
      </c>
      <c r="NH32">
        <v>-21.731058561059299</v>
      </c>
      <c r="NI32">
        <v>-6.0729144194594102</v>
      </c>
      <c r="NJ32">
        <v>-3.11846009977896</v>
      </c>
      <c r="NK32">
        <v>-7.5404823026769598</v>
      </c>
      <c r="NL32">
        <v>-16.279347575730998</v>
      </c>
      <c r="NM32">
        <v>-11.786973498623199</v>
      </c>
      <c r="NN32">
        <v>-13.0795854209006</v>
      </c>
      <c r="NO32">
        <v>-13.966160604941701</v>
      </c>
      <c r="NP32">
        <v>-21.104573124599199</v>
      </c>
      <c r="NQ32">
        <v>-3.6245525324099201</v>
      </c>
      <c r="NR32">
        <v>-20.612207979484101</v>
      </c>
      <c r="NS32">
        <v>-6.3400570657704796</v>
      </c>
      <c r="NT32">
        <v>-3.6273996524118099</v>
      </c>
      <c r="NU32">
        <v>-12.3819007232342</v>
      </c>
      <c r="NV32">
        <v>-6.3726805253086196</v>
      </c>
      <c r="NW32">
        <v>-9.7037782198923708</v>
      </c>
      <c r="NX32">
        <v>-19.387645841444002</v>
      </c>
      <c r="NY32">
        <v>-21.536601187845001</v>
      </c>
      <c r="NZ32">
        <v>-20.061664420398799</v>
      </c>
      <c r="OA32">
        <v>-18.798730506897101</v>
      </c>
      <c r="OB32">
        <v>-14.849411112998</v>
      </c>
      <c r="OC32">
        <v>-24.474937368809901</v>
      </c>
      <c r="OD32">
        <v>-7.6104134515906301</v>
      </c>
      <c r="OE32">
        <v>-8.5161794841405101</v>
      </c>
      <c r="OF32">
        <v>-7.41068773884618</v>
      </c>
      <c r="OG32">
        <v>-10.827822870349699</v>
      </c>
      <c r="OH32">
        <v>-13.544998586050101</v>
      </c>
      <c r="OI32">
        <v>-9.9239037492437205</v>
      </c>
      <c r="OJ32">
        <v>-18.4537304669519</v>
      </c>
      <c r="OK32">
        <v>-7.6044744667424302</v>
      </c>
      <c r="OL32">
        <v>-5.4641263447529402</v>
      </c>
      <c r="OM32">
        <v>-11.6116425040906</v>
      </c>
      <c r="ON32">
        <v>-19.203614707843698</v>
      </c>
      <c r="OO32">
        <v>-9.0573819348056208</v>
      </c>
      <c r="OP32">
        <v>-9.6262668267610803</v>
      </c>
      <c r="OQ32">
        <v>-5.5110601883314398</v>
      </c>
      <c r="OR32">
        <v>-14.378080181843901</v>
      </c>
      <c r="OS32">
        <v>-4.9047826028314603</v>
      </c>
      <c r="OT32">
        <v>-10.988208106690401</v>
      </c>
      <c r="OU32">
        <v>-3.8649246313410099</v>
      </c>
      <c r="OV32">
        <v>-1.6867255810097701</v>
      </c>
      <c r="OW32">
        <v>-10.6292159957904</v>
      </c>
      <c r="OX32">
        <v>-10.4180090890986</v>
      </c>
      <c r="OY32">
        <v>-2.8108330938156598</v>
      </c>
      <c r="OZ32">
        <v>-12.2074045954129</v>
      </c>
      <c r="PA32">
        <v>-3.2673309928257201</v>
      </c>
      <c r="PB32">
        <v>-12.2040750824684</v>
      </c>
      <c r="PC32">
        <v>-11.7517027512129</v>
      </c>
      <c r="PD32">
        <v>-8.1134805448066594</v>
      </c>
      <c r="PE32">
        <v>-24.339767471926599</v>
      </c>
      <c r="PF32">
        <v>-16.156153679541902</v>
      </c>
      <c r="PG32">
        <v>-7.1700258249564399</v>
      </c>
      <c r="PH32">
        <v>-5.8446427639665304</v>
      </c>
      <c r="PI32">
        <v>-5.8225816785163698</v>
      </c>
      <c r="PJ32">
        <v>-1.49504044544298</v>
      </c>
      <c r="PK32">
        <v>-14.3237840773154</v>
      </c>
      <c r="PL32">
        <v>-7.4064161503380896</v>
      </c>
      <c r="PM32">
        <v>-9.6000837123741292</v>
      </c>
      <c r="PN32">
        <v>-17.904192612876098</v>
      </c>
      <c r="PO32">
        <v>-7.0368910809923504</v>
      </c>
      <c r="PP32">
        <v>-5.7388737837977404</v>
      </c>
      <c r="PQ32">
        <v>-5.0063313968338399</v>
      </c>
      <c r="PR32">
        <v>-22.847431887391899</v>
      </c>
      <c r="PS32">
        <v>-23.325575032525801</v>
      </c>
      <c r="PT32">
        <v>-3.7351830596043998</v>
      </c>
      <c r="PU32">
        <v>-10.542982998001399</v>
      </c>
      <c r="PV32">
        <v>-7.4619114525413002</v>
      </c>
      <c r="PW32">
        <v>-5.1497015675473099</v>
      </c>
      <c r="PX32">
        <v>-23.895306092615598</v>
      </c>
      <c r="PY32">
        <v>-4.9412816613061601</v>
      </c>
      <c r="PZ32">
        <v>-9.5317850468765393</v>
      </c>
      <c r="QA32">
        <v>-12.8823269807688</v>
      </c>
      <c r="QB32">
        <v>-34.572539720896103</v>
      </c>
      <c r="QC32">
        <v>-11.4022127856563</v>
      </c>
      <c r="QD32">
        <v>-13.5087743116135</v>
      </c>
      <c r="QE32">
        <v>-7.3050886329155302</v>
      </c>
      <c r="QF32">
        <v>-10.578560094254399</v>
      </c>
      <c r="QG32">
        <v>-13.0430498808189</v>
      </c>
      <c r="QH32">
        <v>-9.4658206664415196</v>
      </c>
      <c r="QI32">
        <v>-25.496776868937001</v>
      </c>
      <c r="QJ32">
        <v>-6.8581120344904596</v>
      </c>
      <c r="QK32">
        <v>-11.2828007290502</v>
      </c>
      <c r="QL32">
        <v>-5.7261413695892998</v>
      </c>
      <c r="QM32">
        <v>-14.788534283628399</v>
      </c>
      <c r="QN32">
        <v>-6.0261524527269303</v>
      </c>
      <c r="QO32">
        <v>-12.5933110392068</v>
      </c>
      <c r="QP32">
        <v>-10.439384064039</v>
      </c>
      <c r="QQ32">
        <v>-17.309689643875501</v>
      </c>
      <c r="QR32">
        <v>-10.638905810192099</v>
      </c>
      <c r="QS32">
        <v>-8.9663874621411992</v>
      </c>
      <c r="QT32">
        <v>-5.8917867951903098</v>
      </c>
      <c r="QU32">
        <v>-8.5179938727108304</v>
      </c>
      <c r="QV32">
        <v>-13.8586957974298</v>
      </c>
      <c r="QW32">
        <v>-10.5898631611367</v>
      </c>
      <c r="QX32">
        <v>-8.62249475406378</v>
      </c>
      <c r="QY32">
        <v>-13.570554019375701</v>
      </c>
      <c r="QZ32">
        <v>-3.6587746508455701</v>
      </c>
      <c r="RA32">
        <v>-15.4416510852645</v>
      </c>
      <c r="RB32">
        <v>-9.5272058009152794</v>
      </c>
      <c r="RC32">
        <v>-13.1257459886305</v>
      </c>
      <c r="RD32">
        <v>-4.8383213172954198</v>
      </c>
      <c r="RE32">
        <v>-19.9545079137046</v>
      </c>
      <c r="RF32">
        <v>-7.7199534638970997</v>
      </c>
      <c r="RG32">
        <v>-11.6481230903279</v>
      </c>
      <c r="RH32">
        <v>-7.9099255158055497</v>
      </c>
      <c r="RI32">
        <v>-6.5991082977199396</v>
      </c>
      <c r="RJ32">
        <v>-7.2369414788318798</v>
      </c>
      <c r="RK32">
        <v>-4.2648268177995297</v>
      </c>
      <c r="RL32">
        <v>-10.507009929454</v>
      </c>
      <c r="RM32">
        <v>-12.1298498236262</v>
      </c>
      <c r="RN32">
        <v>-5.3891499872453901</v>
      </c>
      <c r="RO32">
        <v>-6.0130926343299498</v>
      </c>
      <c r="RP32">
        <v>-10.853669382972001</v>
      </c>
      <c r="RQ32">
        <v>-11.9040795520547</v>
      </c>
      <c r="RR32">
        <v>-25.336920522419302</v>
      </c>
      <c r="RS32">
        <v>-8.6514494662383807</v>
      </c>
      <c r="RT32">
        <v>-6.8845745417477504</v>
      </c>
      <c r="RU32">
        <v>-13.294232726023001</v>
      </c>
      <c r="RV32">
        <v>-7.6926842506133797</v>
      </c>
      <c r="RW32">
        <v>-6.3908748140377201</v>
      </c>
      <c r="RX32">
        <v>-7.63213211508182</v>
      </c>
      <c r="RY32">
        <v>-8.6363840540404908</v>
      </c>
      <c r="RZ32">
        <v>-9.6821585385057194</v>
      </c>
      <c r="SA32">
        <v>-12.709841917749401</v>
      </c>
      <c r="SB32">
        <v>-10.8564552136231</v>
      </c>
      <c r="SC32">
        <v>-4.9362488552933703</v>
      </c>
      <c r="SD32">
        <v>-10.728901674123801</v>
      </c>
      <c r="SE32">
        <v>-10.6134683819754</v>
      </c>
      <c r="SF32">
        <v>-21.498232771158499</v>
      </c>
      <c r="SG32">
        <v>-16.060222853485801</v>
      </c>
      <c r="SH32">
        <v>-11.554750528175299</v>
      </c>
      <c r="SI32">
        <v>-15.3217077613429</v>
      </c>
      <c r="SJ32">
        <v>-16.154344535221401</v>
      </c>
      <c r="SK32">
        <v>-13.776951081645899</v>
      </c>
      <c r="SL32">
        <v>-13.5801524592089</v>
      </c>
      <c r="SM32">
        <v>-13.2447934289518</v>
      </c>
      <c r="SN32">
        <v>-11.7245322540959</v>
      </c>
      <c r="SO32">
        <v>-6.5139594305849204</v>
      </c>
      <c r="SP32">
        <v>-2.80806922065804</v>
      </c>
      <c r="SQ32">
        <v>-16.389793135362201</v>
      </c>
      <c r="SR32">
        <v>-15.221513531149601</v>
      </c>
      <c r="SS32">
        <v>-5.8427914598211403</v>
      </c>
      <c r="ST32">
        <v>-3.5502102870328298</v>
      </c>
      <c r="SU32">
        <v>-5.6393796762708401</v>
      </c>
      <c r="SV32">
        <v>-10.1258538156402</v>
      </c>
      <c r="SW32">
        <v>-11.5174239204212</v>
      </c>
      <c r="SX32">
        <v>-15.940806498784401</v>
      </c>
      <c r="SY32">
        <v>-11.1828692165635</v>
      </c>
      <c r="SZ32">
        <v>-3.4513181136352702</v>
      </c>
      <c r="TA32">
        <v>-7.7951336578440804</v>
      </c>
      <c r="TB32">
        <v>-5.9843513742227996</v>
      </c>
      <c r="TC32">
        <v>-15.326468875357699</v>
      </c>
      <c r="TD32">
        <v>-10.0050758878211</v>
      </c>
      <c r="TE32">
        <v>-3.1307958633206598</v>
      </c>
      <c r="TF32">
        <v>-9.03701406224633</v>
      </c>
      <c r="TG32">
        <v>-9.0616339947541196</v>
      </c>
      <c r="TH32">
        <v>-14.915088330809599</v>
      </c>
      <c r="TI32">
        <v>-3.8112664178733802</v>
      </c>
      <c r="TJ32">
        <v>-14.0014344886903</v>
      </c>
      <c r="TK32">
        <v>-20.644526904262499</v>
      </c>
      <c r="TL32">
        <v>-17.907978691300201</v>
      </c>
      <c r="TM32">
        <v>-8.5767225920940007</v>
      </c>
      <c r="TN32">
        <v>-9.53809948100238</v>
      </c>
      <c r="TO32">
        <v>-15.0303166543821</v>
      </c>
      <c r="TP32">
        <v>-3.77280592297828</v>
      </c>
      <c r="TQ32">
        <v>-12.1080627392826</v>
      </c>
      <c r="TR32">
        <v>-12.658088738898201</v>
      </c>
      <c r="TS32">
        <v>-9.84852958004487</v>
      </c>
      <c r="TT32">
        <v>-7.2536204571810599</v>
      </c>
      <c r="TU32">
        <v>-16.543234831128402</v>
      </c>
      <c r="TV32">
        <v>-11.5240538186185</v>
      </c>
      <c r="TW32">
        <v>-13.840257728254199</v>
      </c>
      <c r="TX32">
        <v>-8.6437178117278393</v>
      </c>
      <c r="TY32">
        <v>-6.2199265398090802</v>
      </c>
      <c r="TZ32">
        <v>-11.8865452069991</v>
      </c>
      <c r="UA32">
        <v>-16.1758663995878</v>
      </c>
      <c r="UB32">
        <v>-8.6445045229642705</v>
      </c>
      <c r="UC32">
        <v>-6.9275177145283404</v>
      </c>
      <c r="UD32">
        <v>-27.148525904405801</v>
      </c>
      <c r="UE32">
        <v>-8.9467121708644299</v>
      </c>
      <c r="UF32">
        <v>-19.161905044621999</v>
      </c>
      <c r="UG32">
        <v>-22.284237917058999</v>
      </c>
      <c r="UH32">
        <v>-10.843211088551399</v>
      </c>
      <c r="UI32">
        <v>-7.4145677955220899</v>
      </c>
      <c r="UJ32">
        <v>-8.3967966089232107</v>
      </c>
      <c r="UK32">
        <v>-3.0622332657251299</v>
      </c>
      <c r="UL32">
        <v>-12.2065225697377</v>
      </c>
      <c r="UM32">
        <v>-14.316851126437999</v>
      </c>
      <c r="UN32">
        <v>-16.334126639556601</v>
      </c>
      <c r="UO32">
        <v>0</v>
      </c>
      <c r="UP32">
        <v>-9.1775511279842004</v>
      </c>
      <c r="UQ32">
        <v>-10.7957605796226</v>
      </c>
      <c r="UR32">
        <v>-11.388477807293899</v>
      </c>
      <c r="US32">
        <v>-10.188014279290501</v>
      </c>
      <c r="UT32">
        <v>-10.856827970835299</v>
      </c>
      <c r="UU32">
        <v>-13.8677219829375</v>
      </c>
      <c r="UV32">
        <v>-11.9145758683299</v>
      </c>
      <c r="UW32">
        <v>-15.452800439138599</v>
      </c>
      <c r="UX32">
        <v>-5.8062102659914103</v>
      </c>
      <c r="UY32">
        <v>-6.4549417686911896</v>
      </c>
      <c r="UZ32">
        <v>-12.8221996836225</v>
      </c>
      <c r="VA32">
        <v>-21.798671423416</v>
      </c>
      <c r="VB32">
        <v>-5.74561930705352</v>
      </c>
      <c r="VC32">
        <v>-14.859602768368999</v>
      </c>
      <c r="VD32">
        <v>-4.3074020252124399</v>
      </c>
      <c r="VE32">
        <v>-3.8627670784806001</v>
      </c>
      <c r="VF32">
        <v>-10.172182093440499</v>
      </c>
      <c r="VG32">
        <v>-2.98167994637177</v>
      </c>
      <c r="VH32">
        <v>-12.145759304156201</v>
      </c>
      <c r="VI32">
        <v>-8.4972749519529298</v>
      </c>
      <c r="VJ32">
        <v>-21.635786624433301</v>
      </c>
      <c r="VK32">
        <v>-10.467455592831801</v>
      </c>
      <c r="VL32">
        <v>-52.412704832538701</v>
      </c>
      <c r="VM32">
        <v>-12.9085197878975</v>
      </c>
      <c r="VN32">
        <v>-7.0272437251306297</v>
      </c>
      <c r="VO32">
        <v>-16.317776953263301</v>
      </c>
      <c r="VP32">
        <v>-10.330371030954099</v>
      </c>
      <c r="VQ32">
        <v>-6.6346319054452998</v>
      </c>
      <c r="VR32">
        <v>-8.0029138668106707</v>
      </c>
      <c r="VS32">
        <v>-12.7908308078028</v>
      </c>
      <c r="VT32">
        <v>-10.685251940501701</v>
      </c>
      <c r="VU32">
        <v>-6.2857494924127497</v>
      </c>
      <c r="VV32">
        <v>-12.9444121177906</v>
      </c>
      <c r="VW32">
        <v>-7.1802647574462801</v>
      </c>
      <c r="VX32">
        <v>-6.7853238357195096</v>
      </c>
      <c r="VY32">
        <v>-9.7678192357406299</v>
      </c>
      <c r="VZ32">
        <v>-24.052265347496501</v>
      </c>
      <c r="WA32">
        <v>-7.61775817716281</v>
      </c>
      <c r="WB32">
        <v>-9.9084946467282595</v>
      </c>
      <c r="WC32">
        <v>-2.6832408826336098</v>
      </c>
      <c r="WD32">
        <v>-9.4179478334329207</v>
      </c>
      <c r="WE32">
        <v>-10.192447710470001</v>
      </c>
      <c r="WF32">
        <v>-9.7474462821860506</v>
      </c>
      <c r="WG32">
        <v>-8.3165196413277709</v>
      </c>
      <c r="WH32">
        <v>-12.5810441477699</v>
      </c>
      <c r="WI32">
        <v>-25.052365837366299</v>
      </c>
      <c r="WJ32">
        <v>-5.8047351407681997</v>
      </c>
      <c r="WK32">
        <v>-6.0794677802434798</v>
      </c>
      <c r="WL32">
        <v>-9.5603470731686908</v>
      </c>
      <c r="WM32">
        <v>-13.005961126212</v>
      </c>
      <c r="WN32">
        <v>-24.6774530600369</v>
      </c>
      <c r="WO32">
        <v>-22.121758217699799</v>
      </c>
      <c r="WP32">
        <v>-15.2535953239043</v>
      </c>
      <c r="WQ32">
        <v>-13.9639902171178</v>
      </c>
      <c r="WR32">
        <v>-2.7775572343247701</v>
      </c>
      <c r="WS32">
        <v>-6.3651427210598399</v>
      </c>
      <c r="WT32">
        <v>-19.799870974909499</v>
      </c>
      <c r="WU32">
        <v>-11.7359632063232</v>
      </c>
      <c r="WV32">
        <v>-9.8303121820614798</v>
      </c>
      <c r="WW32">
        <v>-7.2268493898658299</v>
      </c>
      <c r="WX32">
        <v>-16.8626580264662</v>
      </c>
      <c r="WY32">
        <v>-16.254341451491101</v>
      </c>
      <c r="WZ32">
        <v>-3.99373111070111</v>
      </c>
      <c r="XA32">
        <v>-8.4909969409396204</v>
      </c>
      <c r="XB32">
        <v>-11.844999913748801</v>
      </c>
      <c r="XC32">
        <v>-12.6192189931703</v>
      </c>
      <c r="XD32">
        <v>-14.3010104906731</v>
      </c>
      <c r="XE32">
        <v>-8.9851512171981103</v>
      </c>
      <c r="XF32">
        <v>-10.612742128380299</v>
      </c>
      <c r="XG32">
        <v>-6.0270466909718401</v>
      </c>
      <c r="XH32">
        <v>-7.1431594258476698</v>
      </c>
      <c r="XI32">
        <v>-12.5930966557713</v>
      </c>
      <c r="XJ32">
        <v>-9.7368012555140808</v>
      </c>
      <c r="XK32">
        <v>-13.9813388756428</v>
      </c>
      <c r="XL32">
        <v>-9.3604353983085407</v>
      </c>
      <c r="XM32">
        <v>-7.2761061328487502</v>
      </c>
      <c r="XN32">
        <v>-9.6269040285836809</v>
      </c>
      <c r="XO32">
        <v>-5.2904288703760498</v>
      </c>
      <c r="XP32">
        <v>-22.689456259761801</v>
      </c>
      <c r="XQ32">
        <v>-8.42870636600904</v>
      </c>
      <c r="XR32">
        <v>-12.14070915884</v>
      </c>
      <c r="XS32">
        <v>-7.0807892003349799</v>
      </c>
      <c r="XT32">
        <v>-9.5645050600514292</v>
      </c>
      <c r="XU32">
        <v>-9.2809894936264605</v>
      </c>
      <c r="XV32">
        <v>-5.2745313758693397</v>
      </c>
      <c r="XW32">
        <v>-9.5735965391424998</v>
      </c>
      <c r="XX32">
        <v>-20.362729493509299</v>
      </c>
      <c r="XY32">
        <v>-6.7426196988052398</v>
      </c>
      <c r="XZ32">
        <v>-5.1477552476153798</v>
      </c>
      <c r="YA32">
        <v>-4.4570273885340699</v>
      </c>
      <c r="YB32">
        <v>-5.2008238953851604</v>
      </c>
      <c r="YC32">
        <v>-3.8393435140374099</v>
      </c>
      <c r="YD32">
        <v>-8.3401759895330407</v>
      </c>
      <c r="YE32">
        <v>-8.6996002424319308</v>
      </c>
      <c r="YF32">
        <v>-23.470272390475401</v>
      </c>
      <c r="YG32">
        <v>-9.6475937858086809</v>
      </c>
      <c r="YH32">
        <v>-11.337774107174001</v>
      </c>
      <c r="YI32">
        <v>-11.697110200612199</v>
      </c>
      <c r="YJ32">
        <v>-9.2131776120594999</v>
      </c>
      <c r="YK32">
        <v>-8.42852907434232</v>
      </c>
      <c r="YL32">
        <v>-5.6740422220302102</v>
      </c>
      <c r="YM32">
        <v>-12.829799634341599</v>
      </c>
      <c r="YN32">
        <v>-11.8226883151869</v>
      </c>
      <c r="YO32">
        <v>-10.487844611927899</v>
      </c>
      <c r="YP32">
        <v>-7.9705701162104399</v>
      </c>
      <c r="YQ32">
        <v>-12.4903358277287</v>
      </c>
      <c r="YR32">
        <v>-15.918823620372301</v>
      </c>
      <c r="YS32">
        <v>-26.3005313732391</v>
      </c>
      <c r="YT32">
        <v>-7.0027060025520598</v>
      </c>
      <c r="YU32">
        <v>-5.1741969748502497</v>
      </c>
      <c r="YV32">
        <v>-14.3230948261574</v>
      </c>
      <c r="YW32">
        <v>-9.1208833936642595</v>
      </c>
      <c r="YX32">
        <v>-16.8699558212993</v>
      </c>
      <c r="YY32">
        <v>-14.8094373906063</v>
      </c>
      <c r="YZ32">
        <v>-4.6410856544303298</v>
      </c>
      <c r="ZA32">
        <v>-14.983718513817999</v>
      </c>
      <c r="ZB32">
        <v>-14.8874001551726</v>
      </c>
      <c r="ZC32">
        <v>-7.6077175637466299</v>
      </c>
      <c r="ZD32">
        <v>-13.6159551565113</v>
      </c>
      <c r="ZE32">
        <v>-5.7496988255833203</v>
      </c>
      <c r="ZF32">
        <v>-4.5982621112538</v>
      </c>
      <c r="ZG32">
        <v>-8.3463540078913603</v>
      </c>
      <c r="ZH32">
        <v>-17.046565227417499</v>
      </c>
      <c r="ZI32">
        <v>-24.0162041492352</v>
      </c>
      <c r="ZJ32">
        <v>-15.2107350482451</v>
      </c>
      <c r="ZK32">
        <v>-6.3577651734870004</v>
      </c>
      <c r="ZL32">
        <v>-11.907738426575699</v>
      </c>
      <c r="ZM32">
        <v>-13.568820903467101</v>
      </c>
      <c r="ZN32">
        <v>-6.8296551336318299</v>
      </c>
      <c r="ZO32">
        <v>-6.4659550126512499</v>
      </c>
      <c r="ZP32">
        <v>-21.060451758815699</v>
      </c>
      <c r="ZQ32">
        <v>-15.4804539829163</v>
      </c>
      <c r="ZR32">
        <v>-16.946647879119801</v>
      </c>
      <c r="ZS32">
        <v>-11.683194384078501</v>
      </c>
      <c r="ZT32">
        <v>-12.4213775465418</v>
      </c>
      <c r="ZU32">
        <v>-8.71665326454848</v>
      </c>
      <c r="ZV32">
        <v>-31.0026126313129</v>
      </c>
      <c r="ZW32">
        <v>-10.5914299303587</v>
      </c>
      <c r="ZX32">
        <v>-14.6903617280354</v>
      </c>
      <c r="ZY32">
        <v>-15.2225788943892</v>
      </c>
      <c r="ZZ32">
        <v>-12.187493052513201</v>
      </c>
      <c r="AAA32">
        <v>-9.3851650275577203</v>
      </c>
      <c r="AAB32">
        <v>-15.1638168824211</v>
      </c>
      <c r="AAC32">
        <v>-15.1482794837942</v>
      </c>
      <c r="AAD32">
        <v>-10.546557707903</v>
      </c>
      <c r="AAE32">
        <v>-20.5495678913279</v>
      </c>
      <c r="AAF32">
        <v>-7.7986263767755304</v>
      </c>
      <c r="AAG32">
        <v>-1.3566930966419199</v>
      </c>
      <c r="AAH32">
        <v>-9.3022895503272593</v>
      </c>
      <c r="AAI32">
        <v>-7.6622698439330197</v>
      </c>
      <c r="AAJ32">
        <v>-17.630875189415502</v>
      </c>
      <c r="AAK32">
        <v>-8.8797991502024693</v>
      </c>
      <c r="AAL32">
        <v>-3.4200829195577902</v>
      </c>
      <c r="AAM32">
        <v>-9.6176601621896491</v>
      </c>
      <c r="AAN32">
        <v>-3.4765750097252002</v>
      </c>
      <c r="AAO32">
        <v>-10.1943746147731</v>
      </c>
      <c r="AAP32">
        <v>-14.058367278385701</v>
      </c>
      <c r="AAQ32">
        <v>-10.614720162739401</v>
      </c>
      <c r="AAR32">
        <v>-19.624487771896501</v>
      </c>
      <c r="AAS32">
        <v>-6.4818960931685297</v>
      </c>
      <c r="AAT32">
        <v>-17.3331795374284</v>
      </c>
      <c r="AAU32">
        <v>-5.1032546908058096</v>
      </c>
      <c r="AAV32">
        <v>-14.671021995872801</v>
      </c>
      <c r="AAW32">
        <v>-10.923449684829601</v>
      </c>
      <c r="AAX32">
        <v>-8.7645702986339398</v>
      </c>
      <c r="AAY32">
        <v>-13.657242300596</v>
      </c>
      <c r="AAZ32">
        <v>-19.733468813918702</v>
      </c>
      <c r="ABA32">
        <v>-13.7788099647117</v>
      </c>
      <c r="ABB32">
        <v>-8.6700227441566309</v>
      </c>
      <c r="ABC32">
        <v>-10.652931554271801</v>
      </c>
      <c r="ABD32">
        <v>-12.6284509051874</v>
      </c>
      <c r="ABE32">
        <v>-20.453804301708299</v>
      </c>
      <c r="ABF32">
        <v>-10.6690983589562</v>
      </c>
      <c r="ABG32">
        <v>-7.4761297105884497</v>
      </c>
      <c r="ABH32">
        <v>-7.4609346965357304</v>
      </c>
      <c r="ABI32">
        <v>-13.7705456883231</v>
      </c>
      <c r="ABJ32">
        <v>-1.42143758852353</v>
      </c>
      <c r="ABK32">
        <v>-15.671053299432</v>
      </c>
      <c r="ABL32">
        <v>-8.5910360974949391</v>
      </c>
      <c r="ABM32">
        <v>-9.3510519147075701</v>
      </c>
      <c r="ABN32">
        <v>-19.463019933110001</v>
      </c>
      <c r="ABO32">
        <v>-29.6630668914725</v>
      </c>
      <c r="ABP32">
        <v>-5.8885761569223396</v>
      </c>
      <c r="ABQ32">
        <v>-24.271078469423198</v>
      </c>
      <c r="ABR32">
        <v>-14.288774079984099</v>
      </c>
      <c r="ABS32">
        <v>-12.310982849101</v>
      </c>
      <c r="ABT32">
        <v>-12.0527071436952</v>
      </c>
      <c r="ABU32">
        <v>-6.9488683343966198</v>
      </c>
      <c r="ABV32">
        <v>-4.9109198086653096</v>
      </c>
      <c r="ABW32">
        <v>-4.5391611538506398</v>
      </c>
      <c r="ABX32">
        <v>-7.9284202569281499</v>
      </c>
      <c r="ABY32">
        <v>-14.306996496191299</v>
      </c>
      <c r="ABZ32">
        <v>-3.3337968033270902</v>
      </c>
      <c r="ACA32">
        <v>-5.9143929476957702</v>
      </c>
      <c r="ACB32">
        <v>-3.92575740751494</v>
      </c>
      <c r="ACC32">
        <v>-13.115638803855999</v>
      </c>
      <c r="ACD32">
        <v>-7.6380832219123302</v>
      </c>
      <c r="ACE32">
        <v>-16.634677507082401</v>
      </c>
      <c r="ACF32">
        <v>-15.2127863544468</v>
      </c>
      <c r="ACG32">
        <v>-7.0673115880394199</v>
      </c>
      <c r="ACH32">
        <v>-10.1678026231969</v>
      </c>
      <c r="ACI32">
        <v>-15.199803449835199</v>
      </c>
      <c r="ACJ32">
        <v>-5.3068873278659199</v>
      </c>
      <c r="ACK32">
        <v>-12.7430999924277</v>
      </c>
      <c r="ACL32">
        <v>-12.003021717854599</v>
      </c>
      <c r="ACM32">
        <v>-4.2352071941170397</v>
      </c>
      <c r="ACN32">
        <v>-9.4360347507259199</v>
      </c>
      <c r="ACO32">
        <v>-11.442175575022199</v>
      </c>
      <c r="ACP32">
        <v>-3.8588484465768702</v>
      </c>
      <c r="ACQ32">
        <v>-9.1050661206775505</v>
      </c>
      <c r="ACR32">
        <v>-3.7779072555058799</v>
      </c>
      <c r="ACS32">
        <v>-7.54323978438316</v>
      </c>
      <c r="ACT32">
        <v>-15.759236092240901</v>
      </c>
      <c r="ACU32">
        <v>-11.460837930657799</v>
      </c>
      <c r="ACV32">
        <v>-7.5985877838348301</v>
      </c>
      <c r="ACW32">
        <v>-16.742705268764801</v>
      </c>
      <c r="ACX32">
        <v>-12.7049892454064</v>
      </c>
      <c r="ACY32">
        <v>-14.592278568377401</v>
      </c>
      <c r="ACZ32">
        <v>-7.4109518003599497</v>
      </c>
      <c r="ADA32">
        <v>-16.158598990529601</v>
      </c>
      <c r="ADB32">
        <v>-10.070970051333299</v>
      </c>
      <c r="ADC32">
        <v>-14.485139346806699</v>
      </c>
      <c r="ADD32">
        <v>-7.9426827727667701</v>
      </c>
      <c r="ADE32">
        <v>-22.191383491297699</v>
      </c>
      <c r="ADF32">
        <v>-10.578898255711399</v>
      </c>
      <c r="ADG32">
        <v>-6.4509170556106001</v>
      </c>
      <c r="ADH32">
        <v>-6.7704325654644304</v>
      </c>
      <c r="ADI32">
        <v>-12.6490550372655</v>
      </c>
      <c r="ADJ32">
        <v>-12.358196998914799</v>
      </c>
      <c r="ADK32">
        <v>-26.335988247692999</v>
      </c>
      <c r="ADL32">
        <v>-8.5867640500028699</v>
      </c>
      <c r="ADM32">
        <v>-12.0575278495627</v>
      </c>
      <c r="ADN32">
        <v>-10.0746147142408</v>
      </c>
      <c r="ADO32">
        <v>-14.0155131530127</v>
      </c>
      <c r="ADP32">
        <v>-12.7172736234621</v>
      </c>
      <c r="ADQ32">
        <v>-16.9666006288919</v>
      </c>
      <c r="ADR32">
        <v>-9.0179036507666996</v>
      </c>
      <c r="ADS32">
        <v>-7.9421743863671601</v>
      </c>
      <c r="ADT32">
        <v>-11.563076438759801</v>
      </c>
      <c r="ADU32">
        <v>-15.1972699194109</v>
      </c>
      <c r="ADV32">
        <v>-6.5375130625245097</v>
      </c>
      <c r="ADW32">
        <v>-23.023586043868299</v>
      </c>
      <c r="ADX32">
        <v>-21.8372790206659</v>
      </c>
      <c r="ADY32">
        <v>-12.576925773380699</v>
      </c>
      <c r="ADZ32">
        <v>-10.8019060630269</v>
      </c>
      <c r="AEA32">
        <v>-7.7664101465366597</v>
      </c>
      <c r="AEB32">
        <v>-12.4061276753808</v>
      </c>
      <c r="AEC32">
        <v>-5.6747208452928799</v>
      </c>
      <c r="AED32">
        <v>-8.5595329192995599</v>
      </c>
      <c r="AEE32">
        <v>-16.2600715496764</v>
      </c>
      <c r="AEF32">
        <v>-10.9245875314347</v>
      </c>
      <c r="AEG32">
        <v>-5.3745555391970496</v>
      </c>
      <c r="AEH32">
        <v>-9.3491674645787306</v>
      </c>
      <c r="AEI32">
        <v>-5.2578275084307498</v>
      </c>
      <c r="AEJ32">
        <v>-8.0396993681167999</v>
      </c>
      <c r="AEK32">
        <v>-6.8706285533521596</v>
      </c>
      <c r="AEL32">
        <v>-14.177294058583801</v>
      </c>
      <c r="AEM32">
        <v>-13.9789616680963</v>
      </c>
      <c r="AEN32">
        <v>-9.8885989404323595</v>
      </c>
      <c r="AEO32">
        <v>-10.079245013142501</v>
      </c>
      <c r="AEP32">
        <v>-13.408311261103099</v>
      </c>
      <c r="AEQ32">
        <v>-4.45597215371538</v>
      </c>
      <c r="AER32">
        <v>-6.4730205424441198</v>
      </c>
      <c r="AES32">
        <v>-3.20974419686257</v>
      </c>
      <c r="AET32">
        <v>-24.136176180468201</v>
      </c>
      <c r="AEU32">
        <v>-16.155220960132301</v>
      </c>
      <c r="AEV32">
        <v>-2.2930523057425201</v>
      </c>
      <c r="AEW32">
        <v>-27.510034775058301</v>
      </c>
      <c r="AEX32">
        <v>-12.6986231978728</v>
      </c>
      <c r="AEY32">
        <v>-5.28883203548813</v>
      </c>
      <c r="AEZ32">
        <v>-7.6378952066004597</v>
      </c>
      <c r="AFA32">
        <v>-18.7179014387366</v>
      </c>
      <c r="AFB32">
        <v>-16.353594301668299</v>
      </c>
      <c r="AFC32">
        <v>-22.593320976563799</v>
      </c>
      <c r="AFD32">
        <v>-13.5355796400884</v>
      </c>
      <c r="AFE32">
        <v>-20.932390506191599</v>
      </c>
      <c r="AFF32">
        <v>-11.178429442350099</v>
      </c>
      <c r="AFG32">
        <v>-18.4704699076281</v>
      </c>
      <c r="AFH32">
        <v>-3.2240723396869302</v>
      </c>
      <c r="AFI32">
        <v>-3.5416342981219802</v>
      </c>
      <c r="AFJ32">
        <v>-7.4252099386955299</v>
      </c>
      <c r="AFK32">
        <v>-6.3269656847088003</v>
      </c>
      <c r="AFL32">
        <v>-14.360302916349401</v>
      </c>
      <c r="AFM32">
        <v>-15.9009253537078</v>
      </c>
      <c r="AFN32">
        <v>-7.9961492002586603</v>
      </c>
      <c r="AFO32">
        <v>-17.1569959904505</v>
      </c>
      <c r="AFP32">
        <v>-13.6904980443759</v>
      </c>
      <c r="AFQ32">
        <v>-6.4020491820779499</v>
      </c>
      <c r="AFR32">
        <v>-24.643993376382902</v>
      </c>
      <c r="AFS32">
        <v>-11.1841083926414</v>
      </c>
      <c r="AFT32">
        <v>-16.8579393046784</v>
      </c>
      <c r="AFU32">
        <v>-10.3380965304722</v>
      </c>
      <c r="AFV32">
        <v>-15.5443546031983</v>
      </c>
      <c r="AFW32">
        <v>-10.2256123760924</v>
      </c>
      <c r="AFX32">
        <v>-7.0616685254896101</v>
      </c>
      <c r="AFY32">
        <v>-8.8163416868443694</v>
      </c>
      <c r="AFZ32">
        <v>-11.258148314594999</v>
      </c>
      <c r="AGA32">
        <v>-10.0160354319663</v>
      </c>
      <c r="AGB32">
        <v>-3.42658298176966</v>
      </c>
      <c r="AGC32">
        <v>-1.6825683871397801</v>
      </c>
      <c r="AGD32">
        <v>-6.1833612462344298</v>
      </c>
      <c r="AGE32">
        <v>-19.9190252938775</v>
      </c>
      <c r="AGF32">
        <v>-10.058171630539899</v>
      </c>
      <c r="AGG32">
        <v>-7.0431352697304703</v>
      </c>
      <c r="AGH32">
        <v>-7.09236637077632</v>
      </c>
      <c r="AGI32">
        <v>-8.8049853426667308</v>
      </c>
      <c r="AGJ32">
        <v>-5.80181999143747</v>
      </c>
      <c r="AGK32">
        <v>-9.2438766683089</v>
      </c>
      <c r="AGL32">
        <v>-17.3907543529638</v>
      </c>
      <c r="AGM32">
        <v>-9.7375832471426502</v>
      </c>
      <c r="AGN32">
        <v>-16.8703739782244</v>
      </c>
      <c r="AGO32">
        <v>-4.1511489634734202</v>
      </c>
      <c r="AGP32">
        <v>-5.5592799949837399</v>
      </c>
      <c r="AGQ32">
        <v>-7.3704758745043097</v>
      </c>
      <c r="AGR32">
        <v>-4.9988672998824502</v>
      </c>
      <c r="AGS32">
        <v>-12.7145936686457</v>
      </c>
      <c r="AGT32">
        <v>-8.2050765954434404</v>
      </c>
      <c r="AGU32">
        <v>-10.490979140027701</v>
      </c>
      <c r="AGV32">
        <v>-6.5350131780882901</v>
      </c>
      <c r="AGW32">
        <v>-22.985579493102801</v>
      </c>
      <c r="AGX32">
        <v>-9.4803106022527306</v>
      </c>
      <c r="AGY32">
        <v>-6.9072240704232097</v>
      </c>
      <c r="AGZ32">
        <v>-15.443501906182</v>
      </c>
      <c r="AHA32">
        <v>-12.1990312460649</v>
      </c>
      <c r="AHB32">
        <v>-17.1320292443596</v>
      </c>
      <c r="AHC32">
        <v>-5.6866089520524401</v>
      </c>
      <c r="AHD32">
        <v>-13.689580023941501</v>
      </c>
      <c r="AHE32">
        <v>-11.317095152968299</v>
      </c>
      <c r="AHF32">
        <v>-8.6921646240251107</v>
      </c>
      <c r="AHG32">
        <v>-10.952052279704301</v>
      </c>
      <c r="AHH32">
        <v>-7.7741842988909298</v>
      </c>
      <c r="AHI32">
        <v>-18.996539504831802</v>
      </c>
      <c r="AHJ32">
        <v>-8.2027695389336692</v>
      </c>
      <c r="AHK32">
        <v>-12.2203496135197</v>
      </c>
      <c r="AHL32">
        <v>-4.0583225246047601</v>
      </c>
      <c r="AHM32">
        <v>-20.238686589919599</v>
      </c>
      <c r="AHN32">
        <v>-23.345557806672598</v>
      </c>
      <c r="AHO32">
        <v>-6.7982166853589101</v>
      </c>
      <c r="AHP32">
        <v>-6.0087106901483498</v>
      </c>
      <c r="AHQ32">
        <v>-8.8430484739152497</v>
      </c>
      <c r="AHR32">
        <v>-9.1267141689364202</v>
      </c>
      <c r="AHS32">
        <v>-24.411205435313502</v>
      </c>
      <c r="AHT32">
        <v>-8.6348554729960103</v>
      </c>
      <c r="AHU32">
        <v>-8.8704273391370005</v>
      </c>
      <c r="AHV32">
        <v>-7.1073065170677703</v>
      </c>
      <c r="AHW32">
        <v>-11.766313944027299</v>
      </c>
      <c r="AHX32">
        <v>-11.897740809389299</v>
      </c>
      <c r="AHY32">
        <v>-8.0623563871836001</v>
      </c>
      <c r="AHZ32">
        <v>-11.513668930856401</v>
      </c>
      <c r="AIA32">
        <v>-9.4805797902353994</v>
      </c>
      <c r="AIB32">
        <v>-6.43039276684783</v>
      </c>
      <c r="AIC32">
        <v>-26.657298687318502</v>
      </c>
      <c r="AID32">
        <v>-4.2775450715414296</v>
      </c>
      <c r="AIE32">
        <v>-13.1461938454897</v>
      </c>
      <c r="AIF32">
        <v>-14.8220454104619</v>
      </c>
      <c r="AIG32">
        <v>-9.5368605512016398</v>
      </c>
      <c r="AIH32">
        <v>-9.8165072514532294</v>
      </c>
      <c r="AII32">
        <v>-13.231978304664</v>
      </c>
      <c r="AIJ32">
        <v>-16.804612926179999</v>
      </c>
      <c r="AIK32">
        <v>-8.4812782361739192</v>
      </c>
      <c r="AIL32">
        <v>-4.2897774421886403</v>
      </c>
      <c r="AIM32">
        <v>-10.816226712751201</v>
      </c>
      <c r="AIN32">
        <v>-10.616498093758899</v>
      </c>
      <c r="AIO32">
        <v>-8.2686702908441099</v>
      </c>
      <c r="AIP32">
        <v>-6.2844059136606401</v>
      </c>
      <c r="AIQ32">
        <v>-6.5041888021939904</v>
      </c>
      <c r="AIR32">
        <v>-7.1498142419600601</v>
      </c>
      <c r="AIS32">
        <v>-13.052734925495001</v>
      </c>
      <c r="AIT32">
        <v>-9.5000509673061195</v>
      </c>
      <c r="AIU32">
        <v>-7.7542617816437502</v>
      </c>
      <c r="AIV32">
        <v>-4.1894539878000199</v>
      </c>
      <c r="AIW32">
        <v>-7.0415133971904096</v>
      </c>
      <c r="AIX32">
        <v>-7.5110172231177303</v>
      </c>
      <c r="AIY32">
        <v>-15.7815558749502</v>
      </c>
      <c r="AIZ32">
        <v>-24.959795315227598</v>
      </c>
      <c r="AJA32">
        <v>-49.152372764183497</v>
      </c>
      <c r="AJB32">
        <v>-12.2205151115779</v>
      </c>
      <c r="AJC32">
        <v>-13.9828401904799</v>
      </c>
      <c r="AJD32">
        <v>-18.7794192344846</v>
      </c>
      <c r="AJE32">
        <v>-16.4773870249971</v>
      </c>
      <c r="AJF32">
        <v>-25.0183360827602</v>
      </c>
      <c r="AJG32">
        <v>-5.3985051545544698</v>
      </c>
      <c r="AJH32">
        <v>-12.0788585519759</v>
      </c>
      <c r="AJI32">
        <v>-8.3715658359281004</v>
      </c>
      <c r="AJJ32">
        <v>-10.992776728097301</v>
      </c>
      <c r="AJK32">
        <v>-27.318273686659001</v>
      </c>
      <c r="AJL32">
        <v>-6.59164317972483</v>
      </c>
      <c r="AJM32">
        <v>-8.6161880083553495</v>
      </c>
      <c r="AJN32">
        <v>-7.2095480990541301</v>
      </c>
      <c r="AJO32">
        <v>-4.2789346394855601</v>
      </c>
      <c r="AJP32">
        <v>-18.0155636041173</v>
      </c>
      <c r="AJQ32">
        <v>-10.2239730766122</v>
      </c>
      <c r="AJR32">
        <v>-12.285979442991099</v>
      </c>
      <c r="AJS32">
        <v>-15.454637626388299</v>
      </c>
      <c r="AJT32">
        <v>-9.0143562875812204</v>
      </c>
      <c r="AJU32">
        <v>-9.6235627155407997</v>
      </c>
      <c r="AJV32">
        <v>-4.0042345114603402</v>
      </c>
      <c r="AJW32">
        <v>-4.4016927295780297</v>
      </c>
      <c r="AJX32">
        <v>-5.8212299161450902</v>
      </c>
      <c r="AJY32">
        <v>-9.7774455512577791</v>
      </c>
      <c r="AJZ32">
        <v>-10.380256796304099</v>
      </c>
      <c r="AKA32">
        <v>-29.9200420982251</v>
      </c>
      <c r="AKB32">
        <v>-8.7117749012837802</v>
      </c>
      <c r="AKC32">
        <v>-8.5449911395559504</v>
      </c>
      <c r="AKD32">
        <v>-4.4179285908852801</v>
      </c>
      <c r="AKE32">
        <v>-16.820024287093801</v>
      </c>
      <c r="AKF32">
        <v>-13.4319817191569</v>
      </c>
      <c r="AKG32">
        <v>-8.8109807513296001</v>
      </c>
      <c r="AKH32">
        <v>-4.4940658225135302</v>
      </c>
      <c r="AKI32">
        <v>-8.6952889881242506</v>
      </c>
      <c r="AKJ32">
        <v>-17.807171463020001</v>
      </c>
      <c r="AKK32">
        <v>-19.7504077645542</v>
      </c>
      <c r="AKL32">
        <v>-4.2597228205021898</v>
      </c>
      <c r="AKM32">
        <v>-11.409068044826499</v>
      </c>
      <c r="AKN32">
        <v>-18.5552849099527</v>
      </c>
      <c r="AKO32">
        <v>-23.572565139516101</v>
      </c>
      <c r="AKP32">
        <v>-12.244389974664101</v>
      </c>
      <c r="AKQ32">
        <v>-3.4381386502555502</v>
      </c>
      <c r="AKR32">
        <v>-5.8634295972782704</v>
      </c>
      <c r="AKS32">
        <v>-6.45229737444589</v>
      </c>
      <c r="AKT32">
        <v>-15.496091583583199</v>
      </c>
      <c r="AKU32">
        <v>-7.5706235193213702</v>
      </c>
      <c r="AKV32">
        <v>-3.8474732611603</v>
      </c>
      <c r="AKW32">
        <v>-4.1196558757481796</v>
      </c>
      <c r="AKX32">
        <v>-14.4383268920083</v>
      </c>
      <c r="AKY32">
        <v>-12.974493913721499</v>
      </c>
      <c r="AKZ32">
        <v>-6.7540997098485596</v>
      </c>
      <c r="ALA32">
        <v>-8.6076319571601498</v>
      </c>
      <c r="ALB32">
        <v>-4.4512755137053599</v>
      </c>
      <c r="ALC32">
        <v>-18.774790241566102</v>
      </c>
      <c r="ALD32">
        <v>-3.8747920598830201</v>
      </c>
      <c r="ALE32">
        <v>-13.370762089659699</v>
      </c>
      <c r="ALF32">
        <v>-14.167230182844101</v>
      </c>
      <c r="ALG32">
        <v>-13.934283322150501</v>
      </c>
      <c r="ALH32">
        <v>-6.1040721782546301</v>
      </c>
      <c r="ALI32">
        <v>-3.5555085415941501</v>
      </c>
      <c r="ALJ32">
        <v>-10.1912574821667</v>
      </c>
      <c r="ALK32">
        <v>-8.7755503512324804</v>
      </c>
      <c r="ALL32">
        <v>-6.9724642086248103</v>
      </c>
      <c r="ALM32">
        <v>-9.6593685087293295</v>
      </c>
      <c r="ALN32">
        <v>-19.2604061796794</v>
      </c>
      <c r="ALO32">
        <v>-3.6861208512575798</v>
      </c>
      <c r="ALP32">
        <v>-5.8275237458630302</v>
      </c>
      <c r="ALQ32">
        <v>-26.2317163181966</v>
      </c>
      <c r="ALR32">
        <v>-9.4741640317892593</v>
      </c>
      <c r="ALS32">
        <v>-4.18898326878241</v>
      </c>
      <c r="ALT32">
        <v>-5.24908789201191</v>
      </c>
      <c r="ALU32">
        <v>-6.4704688777624702</v>
      </c>
      <c r="ALV32">
        <v>-7.9536205344472499</v>
      </c>
      <c r="ALW32">
        <v>-11.0787074411869</v>
      </c>
      <c r="ALX32">
        <v>-6.1689755921861202</v>
      </c>
      <c r="ALY32">
        <v>-13.711439686193</v>
      </c>
      <c r="ALZ32">
        <v>-17.917544054633399</v>
      </c>
      <c r="AMA32">
        <v>-16.2710574322323</v>
      </c>
      <c r="AMB32">
        <v>-6.90041040910035</v>
      </c>
      <c r="AMC32">
        <v>-10.3816483797271</v>
      </c>
      <c r="AMD32">
        <v>-14.8016738797053</v>
      </c>
      <c r="AME32">
        <v>-9.6141932317818508</v>
      </c>
      <c r="AMF32">
        <v>-10.3544748432624</v>
      </c>
      <c r="AMG32">
        <v>-14.380692516162499</v>
      </c>
      <c r="AMH32">
        <v>-7.8017855493552304</v>
      </c>
      <c r="AMI32">
        <v>-14.1979042425126</v>
      </c>
      <c r="AMJ32">
        <v>-15.0686293661091</v>
      </c>
      <c r="AMK32">
        <v>-13.593839023788499</v>
      </c>
      <c r="AML32">
        <v>-18.3521702950509</v>
      </c>
      <c r="AMM32">
        <v>-9.9847727599224108</v>
      </c>
      <c r="AMN32">
        <v>-18.091719618632599</v>
      </c>
      <c r="AMO32">
        <v>-12.925829245881401</v>
      </c>
      <c r="AMP32">
        <v>-40.1908184982357</v>
      </c>
      <c r="AMQ32">
        <v>-5.0677498444707103</v>
      </c>
      <c r="AMR32">
        <v>-5.6487840919526198</v>
      </c>
      <c r="AMS32">
        <v>-4.9414500132169801</v>
      </c>
      <c r="AMT32">
        <v>-6.5882248349034898</v>
      </c>
      <c r="AMU32">
        <v>-2.94152963439825</v>
      </c>
      <c r="AMV32">
        <v>-10.9363886037032</v>
      </c>
      <c r="AMW32">
        <v>-8.1809803324583203</v>
      </c>
      <c r="AMX32">
        <v>-4.5657097873105696</v>
      </c>
      <c r="AMY32">
        <v>-9.5314566863857806</v>
      </c>
      <c r="AMZ32">
        <v>-8.3328678740170403</v>
      </c>
      <c r="ANA32">
        <v>-10.471692955216101</v>
      </c>
      <c r="ANB32">
        <v>-4.9507183572436597</v>
      </c>
      <c r="ANC32">
        <v>-8.7601039592577798</v>
      </c>
      <c r="AND32">
        <v>-5.2114762222788604</v>
      </c>
      <c r="ANE32">
        <v>-8.3907255431998404</v>
      </c>
      <c r="ANF32">
        <v>-5.4065409027702502</v>
      </c>
      <c r="ANG32">
        <v>-8.1725707375102807</v>
      </c>
      <c r="ANH32">
        <v>-8.9953974767480496</v>
      </c>
      <c r="ANI32">
        <v>-1.04121853355599</v>
      </c>
      <c r="ANJ32">
        <v>-18.011720423190901</v>
      </c>
      <c r="ANK32">
        <v>-11.269233827103999</v>
      </c>
      <c r="ANL32">
        <v>-12.868683777368201</v>
      </c>
      <c r="ANM32">
        <v>-13.9303605893883</v>
      </c>
      <c r="ANN32">
        <v>-10.0162777869793</v>
      </c>
      <c r="ANO32">
        <v>-12.2878090251789</v>
      </c>
      <c r="ANP32">
        <v>-10.319753563669799</v>
      </c>
      <c r="ANQ32">
        <v>-10.649386828003101</v>
      </c>
      <c r="ANR32">
        <v>-22.974192546414699</v>
      </c>
      <c r="ANS32">
        <v>-7.4941952912518603</v>
      </c>
      <c r="ANT32">
        <v>-7.3288011837976201</v>
      </c>
      <c r="ANU32">
        <v>-14.1405223770743</v>
      </c>
      <c r="ANV32">
        <v>-12.1488433383483</v>
      </c>
      <c r="ANW32">
        <v>-1.7742433088024001</v>
      </c>
      <c r="ANX32">
        <v>-6.0503044071270402</v>
      </c>
      <c r="ANY32">
        <v>-5.7101109170531004</v>
      </c>
      <c r="ANZ32">
        <v>-19.6896090247449</v>
      </c>
      <c r="AOA32">
        <v>-3.2965814826347102</v>
      </c>
      <c r="AOB32">
        <v>-9.2068249552149606</v>
      </c>
      <c r="AOC32">
        <v>-26.796538638899399</v>
      </c>
      <c r="AOD32">
        <v>-5.2055177352846203</v>
      </c>
      <c r="AOE32">
        <v>-15.9792650148447</v>
      </c>
      <c r="AOF32">
        <v>-7.2595956916696602</v>
      </c>
      <c r="AOG32">
        <v>-15.1335229157827</v>
      </c>
      <c r="AOH32">
        <v>-12.2536372709205</v>
      </c>
      <c r="AOI32">
        <v>-9.6922275624121692</v>
      </c>
      <c r="AOJ32">
        <v>-16.410061900424498</v>
      </c>
      <c r="AOK32">
        <v>-9.0331116620551501</v>
      </c>
      <c r="AOL32">
        <v>-7.8614106832781898</v>
      </c>
      <c r="AOM32">
        <v>-11.0622097548701</v>
      </c>
      <c r="AON32">
        <v>-10.749379229521001</v>
      </c>
      <c r="AOO32">
        <v>-14.0401747379361</v>
      </c>
      <c r="AOP32">
        <v>-9.4016482870130993</v>
      </c>
      <c r="AOQ32">
        <v>-11.7770945242629</v>
      </c>
      <c r="AOR32">
        <v>-10.9898077569226</v>
      </c>
      <c r="AOS32">
        <v>-9.3362602422849399</v>
      </c>
      <c r="AOT32">
        <v>-10.4917765779026</v>
      </c>
      <c r="AOU32">
        <v>-7.5286021464642401</v>
      </c>
      <c r="AOV32">
        <v>-6.3601563341884697</v>
      </c>
      <c r="AOW32">
        <v>-9.1433386766504405</v>
      </c>
      <c r="AOX32">
        <v>-17.071400186027802</v>
      </c>
      <c r="AOY32">
        <v>-13.5384547857082</v>
      </c>
      <c r="AOZ32">
        <v>-8.2031563407920505</v>
      </c>
      <c r="APA32">
        <v>-10.1943238229141</v>
      </c>
      <c r="APB32">
        <v>-7.2845850730175803</v>
      </c>
      <c r="APC32">
        <v>-19.329534616801102</v>
      </c>
      <c r="APD32">
        <v>-16.891019051049401</v>
      </c>
      <c r="APE32">
        <v>-8.2285843533631198</v>
      </c>
      <c r="APF32">
        <v>-14.3447661568577</v>
      </c>
      <c r="APG32">
        <v>-18.710262527528201</v>
      </c>
      <c r="APH32">
        <v>-12.5588994059023</v>
      </c>
      <c r="API32">
        <v>-5.9005549654237903</v>
      </c>
      <c r="APJ32">
        <v>-7.3757655866240599</v>
      </c>
      <c r="APK32">
        <v>-6.2350152632748204</v>
      </c>
      <c r="APL32">
        <v>-7.9858461229637498</v>
      </c>
      <c r="APM32">
        <v>-12.7314258222298</v>
      </c>
      <c r="APN32">
        <v>-6.8382092690910099</v>
      </c>
      <c r="APO32">
        <v>-10.4058986823793</v>
      </c>
      <c r="APP32">
        <v>-8.0651916431054094</v>
      </c>
      <c r="APQ32">
        <v>-18.575786404922798</v>
      </c>
      <c r="APR32">
        <v>-4.8981950356162498</v>
      </c>
      <c r="APS32">
        <v>-11.7663859802357</v>
      </c>
      <c r="APT32">
        <v>-7.7366770680749797</v>
      </c>
      <c r="APU32">
        <v>-3.18881504113756</v>
      </c>
      <c r="APV32">
        <v>-8.7753300553365001</v>
      </c>
      <c r="APW32">
        <v>-12.6767302335635</v>
      </c>
      <c r="APX32">
        <v>-3.85912505798751</v>
      </c>
      <c r="APY32">
        <v>-7.8412762020371902</v>
      </c>
      <c r="APZ32">
        <v>-8.5411123805115796</v>
      </c>
      <c r="AQA32">
        <v>-18.943041511955801</v>
      </c>
      <c r="AQB32">
        <v>-7.6128759304033897</v>
      </c>
      <c r="AQC32">
        <v>-10.582137331374501</v>
      </c>
      <c r="AQD32">
        <v>-6.63863353137305</v>
      </c>
      <c r="AQE32">
        <v>-13.054206238259599</v>
      </c>
      <c r="AQF32">
        <v>-2.5332514331223299</v>
      </c>
      <c r="AQG32">
        <v>-14.7791764363773</v>
      </c>
      <c r="AQH32">
        <v>-7.21273566000258</v>
      </c>
      <c r="AQI32">
        <v>-6.17343621443547</v>
      </c>
      <c r="AQJ32">
        <v>-4.9532596244103502</v>
      </c>
      <c r="AQK32">
        <v>-7.1999821866578504</v>
      </c>
      <c r="AQL32">
        <v>-7.9166638372559497</v>
      </c>
      <c r="AQM32">
        <v>-15.0873900486725</v>
      </c>
      <c r="AQN32">
        <v>-12.684497968557499</v>
      </c>
      <c r="AQO32">
        <v>-11.958302933443001</v>
      </c>
      <c r="AQP32">
        <v>-8.4243041144607105</v>
      </c>
      <c r="AQQ32">
        <v>-3.46655757807858</v>
      </c>
      <c r="AQR32">
        <v>-13.5147055838589</v>
      </c>
      <c r="AQS32">
        <v>-10.7954626395627</v>
      </c>
      <c r="AQT32">
        <v>-4.1513532099419299</v>
      </c>
      <c r="AQU32">
        <v>-10.8285907348086</v>
      </c>
      <c r="AQV32">
        <v>-9.1007347842398207</v>
      </c>
      <c r="AQW32">
        <v>-31.033291133997199</v>
      </c>
      <c r="AQX32">
        <v>-3.7380768450886999</v>
      </c>
      <c r="AQY32">
        <v>-10.3815828629207</v>
      </c>
      <c r="AQZ32">
        <v>-5.1487600010392498</v>
      </c>
      <c r="ARA32">
        <v>-8.6418120726675607</v>
      </c>
      <c r="ARB32">
        <v>-9.3210812533873497</v>
      </c>
      <c r="ARC32">
        <v>-8.5595748312875308</v>
      </c>
      <c r="ARD32">
        <v>-12.0392484803043</v>
      </c>
      <c r="ARE32">
        <v>-4.1972474848193704</v>
      </c>
      <c r="ARF32">
        <v>-15.8859780584158</v>
      </c>
      <c r="ARG32">
        <v>-0.347935695719997</v>
      </c>
      <c r="ARH32">
        <v>-6.6138886102408501</v>
      </c>
      <c r="ARI32">
        <v>-15.857573138713599</v>
      </c>
      <c r="ARJ32">
        <v>-20.104195908635599</v>
      </c>
      <c r="ARK32">
        <v>-9.5894868391215198</v>
      </c>
      <c r="ARL32">
        <v>-3.29461847570707</v>
      </c>
      <c r="ARM32">
        <v>-1.6925889762486299</v>
      </c>
      <c r="ARN32">
        <v>-23.432791534391502</v>
      </c>
      <c r="ARO32">
        <v>-7.4917731587907497</v>
      </c>
      <c r="ARP32">
        <v>-16.304920450044499</v>
      </c>
      <c r="ARQ32">
        <v>-12.8258844248243</v>
      </c>
      <c r="ARR32">
        <v>-5.8284048321729403</v>
      </c>
      <c r="ARS32">
        <v>-14.781653698676299</v>
      </c>
      <c r="ART32">
        <v>-18.051243557022801</v>
      </c>
      <c r="ARU32">
        <v>-10.2413277886097</v>
      </c>
      <c r="ARV32">
        <v>-2.8661094730872501</v>
      </c>
      <c r="ARW32">
        <v>-4.1307919691433304</v>
      </c>
      <c r="ARX32">
        <v>-8.0723700787821695</v>
      </c>
      <c r="ARY32">
        <v>-5.9351847423288904</v>
      </c>
      <c r="ARZ32">
        <v>-10.459696607127899</v>
      </c>
      <c r="ASA32">
        <v>-5.43730082515955</v>
      </c>
      <c r="ASB32">
        <v>-21.253964230271698</v>
      </c>
      <c r="ASC32">
        <v>-3.4768785754549199</v>
      </c>
      <c r="ASD32">
        <v>-30.091847085341001</v>
      </c>
      <c r="ASE32">
        <v>-9.2825413047469905</v>
      </c>
      <c r="ASF32">
        <v>-19.435849405892199</v>
      </c>
      <c r="ASG32">
        <v>-21.662354654139499</v>
      </c>
      <c r="ASH32">
        <v>-10.6108701951451</v>
      </c>
      <c r="ASI32">
        <v>-10.375078108727299</v>
      </c>
      <c r="ASJ32">
        <v>-10.4344248355414</v>
      </c>
      <c r="ASK32">
        <v>-8.7582508869476197</v>
      </c>
      <c r="ASL32">
        <v>-8.8850364677410294</v>
      </c>
      <c r="ASM32">
        <v>-7.7007348828128999</v>
      </c>
      <c r="ASN32">
        <v>-13.253157954374901</v>
      </c>
      <c r="ASO32">
        <v>-7.1759959820015</v>
      </c>
      <c r="ASP32">
        <v>-8.0914203677940595</v>
      </c>
      <c r="ASQ32">
        <v>-12.068650860508701</v>
      </c>
      <c r="ASR32">
        <v>-7.3104044389363603</v>
      </c>
      <c r="ASS32">
        <v>-7.2615975816111096</v>
      </c>
      <c r="AST32">
        <v>-7.3796638997378396</v>
      </c>
      <c r="ASU32">
        <v>-13.7083737778217</v>
      </c>
      <c r="ASV32">
        <v>-2.0724907058476001</v>
      </c>
      <c r="ASW32">
        <v>-13.213647390153</v>
      </c>
      <c r="ASX32">
        <v>-21.079666783208101</v>
      </c>
      <c r="ASY32">
        <v>-16.384048697008801</v>
      </c>
      <c r="ASZ32">
        <v>-10.0003477287446</v>
      </c>
      <c r="ATA32">
        <v>-6.9649368379640197</v>
      </c>
      <c r="ATB32">
        <v>-6.17510539607167</v>
      </c>
      <c r="ATC32">
        <v>-13.269889212297301</v>
      </c>
      <c r="ATD32">
        <v>-17.0070253213913</v>
      </c>
      <c r="ATE32">
        <v>-6.1316344767854201</v>
      </c>
      <c r="ATF32">
        <v>-13.107652829160299</v>
      </c>
      <c r="ATG32">
        <v>-21.874145592801501</v>
      </c>
      <c r="ATH32">
        <v>-12.770110158167901</v>
      </c>
      <c r="ATI32">
        <v>-8.4763451626880109</v>
      </c>
      <c r="ATJ32">
        <v>-9.2348185666662594</v>
      </c>
      <c r="ATK32">
        <v>-12.809807797627199</v>
      </c>
      <c r="ATL32">
        <v>-23.873271308105299</v>
      </c>
      <c r="ATM32">
        <v>-5.38456546194198</v>
      </c>
      <c r="ATN32">
        <v>-4.6197150937621201</v>
      </c>
      <c r="ATO32">
        <v>-8.0259372054289297</v>
      </c>
      <c r="ATP32">
        <v>-8.2479353119952599</v>
      </c>
      <c r="ATQ32">
        <v>-14.764257390894</v>
      </c>
      <c r="ATR32">
        <v>-8.3978817224477798</v>
      </c>
      <c r="ATS32">
        <v>-9.0921969018474709</v>
      </c>
      <c r="ATT32">
        <v>-23.3975858842348</v>
      </c>
      <c r="ATU32">
        <v>-18.299664527863399</v>
      </c>
      <c r="ATV32">
        <v>-6.8224577542673304</v>
      </c>
      <c r="ATW32">
        <v>-11.204516502132201</v>
      </c>
      <c r="ATX32">
        <v>-8.8526635728927907</v>
      </c>
      <c r="ATY32">
        <v>-2.7899923417484702</v>
      </c>
      <c r="ATZ32">
        <v>-6.8987840724426004</v>
      </c>
      <c r="AUA32">
        <v>-6.04258948034163</v>
      </c>
      <c r="AUB32">
        <v>-25.6325359588627</v>
      </c>
      <c r="AUC32">
        <v>-9.6460832160183791</v>
      </c>
      <c r="AUD32">
        <v>-14.6740078728036</v>
      </c>
      <c r="AUE32">
        <v>-4.8860269833681098</v>
      </c>
      <c r="AUF32">
        <v>-13.629308770946</v>
      </c>
      <c r="AUG32">
        <v>-19.141577635891601</v>
      </c>
      <c r="AUH32">
        <v>-9.3685158601497296</v>
      </c>
      <c r="AUI32">
        <v>-9.8009814392418697</v>
      </c>
      <c r="AUJ32">
        <v>-6.7792427979507002</v>
      </c>
      <c r="AUK32">
        <v>-13.9409826364351</v>
      </c>
      <c r="AUL32">
        <v>-23.413300539987901</v>
      </c>
      <c r="AUM32">
        <v>-4.6220244346697301</v>
      </c>
      <c r="AUN32">
        <v>-19.3869281634591</v>
      </c>
      <c r="AUO32">
        <v>-21.272111854714598</v>
      </c>
      <c r="AUP32">
        <v>-5.8423116767262098</v>
      </c>
      <c r="AUQ32">
        <v>-11.109314809079301</v>
      </c>
      <c r="AUR32">
        <v>-9.4784988435280297</v>
      </c>
      <c r="AUS32">
        <v>-14.072010512330399</v>
      </c>
      <c r="AUT32">
        <v>-8.7839559804065992</v>
      </c>
      <c r="AUU32">
        <v>-32.992309534265303</v>
      </c>
      <c r="AUV32">
        <v>-8.3350200594068404</v>
      </c>
      <c r="AUW32">
        <v>-4.4981600784114502</v>
      </c>
      <c r="AUX32">
        <v>-8.0460333836805091</v>
      </c>
      <c r="AUY32">
        <v>-10.2674379508651</v>
      </c>
      <c r="AUZ32">
        <v>-5.8529796865618398</v>
      </c>
      <c r="AVA32">
        <v>-9.6692652659348806</v>
      </c>
      <c r="AVB32">
        <v>-11.9989190717368</v>
      </c>
      <c r="AVC32">
        <v>-5.9845370518273198</v>
      </c>
      <c r="AVD32">
        <v>-7.3696862794436697</v>
      </c>
      <c r="AVE32">
        <v>-10.4881730689584</v>
      </c>
      <c r="AVF32">
        <v>-12.4409989558156</v>
      </c>
      <c r="AVG32">
        <v>-23.079219923550902</v>
      </c>
      <c r="AVH32">
        <v>-3.21964628449558</v>
      </c>
      <c r="AVI32">
        <v>-3.9704147444092501</v>
      </c>
      <c r="AVJ32">
        <v>-24.573566424650899</v>
      </c>
      <c r="AVK32">
        <v>-5.7502448023737402</v>
      </c>
      <c r="AVL32">
        <v>-12.850338722477</v>
      </c>
      <c r="AVM32">
        <v>-16.632005899192698</v>
      </c>
      <c r="AVN32">
        <v>-10.0536581699916</v>
      </c>
      <c r="AVO32">
        <v>-19.992923370493099</v>
      </c>
      <c r="AVP32">
        <v>-6.0601512200277901</v>
      </c>
      <c r="AVQ32">
        <v>-7.8725254201063404</v>
      </c>
      <c r="AVR32">
        <v>-1.31480110933617</v>
      </c>
      <c r="AVS32">
        <v>-23.193870641207798</v>
      </c>
      <c r="AVT32">
        <v>-11.3941979018596</v>
      </c>
      <c r="AVU32">
        <v>-7.2059193034794502</v>
      </c>
      <c r="AVV32">
        <v>-7.7811555242232702</v>
      </c>
      <c r="AVW32">
        <v>-4.8787025492111402</v>
      </c>
      <c r="AVX32">
        <v>-15.076229245772501</v>
      </c>
      <c r="AVY32">
        <v>-9.3346188151084295</v>
      </c>
      <c r="AVZ32">
        <v>-3.7714524808342298</v>
      </c>
      <c r="AWA32">
        <v>-10.225492686937599</v>
      </c>
      <c r="AWB32">
        <v>-11.371021915818501</v>
      </c>
      <c r="AWC32">
        <v>-10.1587115737535</v>
      </c>
      <c r="AWD32">
        <v>-17.5073679428193</v>
      </c>
      <c r="AWE32">
        <v>-13.854962795203299</v>
      </c>
      <c r="AWF32">
        <v>-17.6846393756128</v>
      </c>
      <c r="AWG32">
        <v>-6.1701607555104099</v>
      </c>
      <c r="AWH32">
        <v>-11.0460973792337</v>
      </c>
      <c r="AWI32">
        <v>-11.4684512050191</v>
      </c>
      <c r="AWJ32">
        <v>-4.7702762982421802</v>
      </c>
      <c r="AWK32">
        <v>-19.3490544512931</v>
      </c>
      <c r="AWL32">
        <v>-12.1260257028735</v>
      </c>
    </row>
    <row r="33" spans="1:1286" x14ac:dyDescent="0.25">
      <c r="A33">
        <v>31</v>
      </c>
      <c r="B33">
        <v>1</v>
      </c>
      <c r="C33">
        <f t="shared" si="0"/>
        <v>750</v>
      </c>
      <c r="D33">
        <v>-2</v>
      </c>
      <c r="E33">
        <v>4</v>
      </c>
      <c r="F33">
        <v>-7.0886162392588101</v>
      </c>
      <c r="G33">
        <v>-17.751295115526901</v>
      </c>
      <c r="H33">
        <v>-7.8444353626189001</v>
      </c>
      <c r="I33">
        <v>-13.1771191013985</v>
      </c>
      <c r="J33">
        <v>-3.5724449245240599</v>
      </c>
      <c r="K33">
        <v>-13.5386828620267</v>
      </c>
      <c r="L33">
        <v>-15.265932243037801</v>
      </c>
      <c r="M33">
        <v>-5.4926873874062503</v>
      </c>
      <c r="N33">
        <v>-9.7891649857364804</v>
      </c>
      <c r="O33">
        <v>-10.892584164194099</v>
      </c>
      <c r="P33">
        <v>-13.294864462602501</v>
      </c>
      <c r="Q33">
        <v>-9.2837241321976798</v>
      </c>
      <c r="R33">
        <v>-14.4226886004208</v>
      </c>
      <c r="S33">
        <v>-20.1985606779599</v>
      </c>
      <c r="T33">
        <v>-27.9581299068041</v>
      </c>
      <c r="U33">
        <v>-7.5940398393202901</v>
      </c>
      <c r="V33">
        <v>-5.06690034537871</v>
      </c>
      <c r="W33">
        <v>-7.2825705783732797</v>
      </c>
      <c r="X33">
        <v>-19.018108532794798</v>
      </c>
      <c r="Y33">
        <v>-6.1177405297121101</v>
      </c>
      <c r="Z33">
        <v>-1.5273534497189001</v>
      </c>
      <c r="AA33">
        <v>-3.8912834315732998</v>
      </c>
      <c r="AB33">
        <v>-20.817729237091399</v>
      </c>
      <c r="AC33">
        <v>-6.8624016806215904</v>
      </c>
      <c r="AD33">
        <v>-9.5211402517931294</v>
      </c>
      <c r="AE33">
        <v>-19.881074081562499</v>
      </c>
      <c r="AF33">
        <v>-11.149957118211701</v>
      </c>
      <c r="AG33">
        <v>-1.1043056130459401</v>
      </c>
      <c r="AH33">
        <v>-10.8513291467578</v>
      </c>
      <c r="AI33">
        <v>-9.2293218536261801</v>
      </c>
      <c r="AJ33">
        <v>-6.2060583118405104</v>
      </c>
      <c r="AK33">
        <v>-11.1137600547814</v>
      </c>
      <c r="AL33">
        <v>-6.4956732347377804</v>
      </c>
      <c r="AM33">
        <v>-12.336947927742299</v>
      </c>
      <c r="AN33">
        <v>-18.2981510958172</v>
      </c>
      <c r="AO33">
        <v>-5.6127926412999596</v>
      </c>
      <c r="AP33">
        <v>-12.119722477178801</v>
      </c>
      <c r="AQ33">
        <v>-7.2223679412017496</v>
      </c>
      <c r="AR33">
        <v>-6.2103117823562899</v>
      </c>
      <c r="AS33">
        <v>-15.586032695238901</v>
      </c>
      <c r="AT33">
        <v>-13.1615173654095</v>
      </c>
      <c r="AU33">
        <v>-6.3230726696770301</v>
      </c>
      <c r="AV33">
        <v>-13.975350619336</v>
      </c>
      <c r="AW33">
        <v>-8.1977855827055901</v>
      </c>
      <c r="AX33">
        <v>-4.0755410078133396</v>
      </c>
      <c r="AY33">
        <v>-11.8697554429205</v>
      </c>
      <c r="AZ33">
        <v>-15.1259721644577</v>
      </c>
      <c r="BA33">
        <v>-9.8187447864978292</v>
      </c>
      <c r="BB33">
        <v>-5.30071253603586</v>
      </c>
      <c r="BC33">
        <v>-11.4423051984067</v>
      </c>
      <c r="BD33">
        <v>-8.2070441123778206</v>
      </c>
      <c r="BE33">
        <v>-12.0335067305815</v>
      </c>
      <c r="BF33">
        <v>-7.7450116551088097</v>
      </c>
      <c r="BG33">
        <v>-8.6419450055473703</v>
      </c>
      <c r="BH33">
        <v>-11.1749806833341</v>
      </c>
      <c r="BI33">
        <v>-15.493514083701299</v>
      </c>
      <c r="BJ33">
        <v>-7.3019646941329501</v>
      </c>
      <c r="BK33">
        <v>-12.624445960044399</v>
      </c>
      <c r="BL33">
        <v>-15.1206889256715</v>
      </c>
      <c r="BM33">
        <v>-5.1916484664117801</v>
      </c>
      <c r="BN33">
        <v>-11.3099416521104</v>
      </c>
      <c r="BO33">
        <v>-16.080362830992399</v>
      </c>
      <c r="BP33">
        <v>-13.9294034195532</v>
      </c>
      <c r="BQ33">
        <v>-15.758547532346901</v>
      </c>
      <c r="BR33">
        <v>-1.9452823184908801</v>
      </c>
      <c r="BS33">
        <v>-2.1741831910125602</v>
      </c>
      <c r="BT33">
        <v>-6.6855217561649498</v>
      </c>
      <c r="BU33">
        <v>-10.0902675111475</v>
      </c>
      <c r="BV33">
        <v>-12.1254171718282</v>
      </c>
      <c r="BW33">
        <v>-12.198318499044801</v>
      </c>
      <c r="BX33">
        <v>-9.0387278366924306</v>
      </c>
      <c r="BY33">
        <v>-7.1151624964992104</v>
      </c>
      <c r="BZ33">
        <v>-14.115812853890899</v>
      </c>
      <c r="CA33">
        <v>-7.3314139768632698</v>
      </c>
      <c r="CB33">
        <v>-42.007572748896401</v>
      </c>
      <c r="CC33">
        <v>-18.441507942089402</v>
      </c>
      <c r="CD33">
        <v>-8.6607641695795508</v>
      </c>
      <c r="CE33">
        <v>-19.811067152129699</v>
      </c>
      <c r="CF33">
        <v>-7.9488120722722</v>
      </c>
      <c r="CG33">
        <v>-9.8736088001260196</v>
      </c>
      <c r="CH33">
        <v>-10.3295095831942</v>
      </c>
      <c r="CI33">
        <v>-8.1728028438805893</v>
      </c>
      <c r="CJ33">
        <v>-6.3239493382973802</v>
      </c>
      <c r="CK33">
        <v>-15.7614931687829</v>
      </c>
      <c r="CL33">
        <v>-8.9103305791551008</v>
      </c>
      <c r="CM33">
        <v>-15.9364111021301</v>
      </c>
      <c r="CN33">
        <v>-23.153595242617602</v>
      </c>
      <c r="CO33">
        <v>-13.3269714027589</v>
      </c>
      <c r="CP33">
        <v>-5.8814936244153797</v>
      </c>
      <c r="CQ33">
        <v>-5.9489598407210504</v>
      </c>
      <c r="CR33">
        <v>-6.5447356797773502</v>
      </c>
      <c r="CS33">
        <v>-17.430619881944001</v>
      </c>
      <c r="CT33">
        <v>-6.4351068376066998</v>
      </c>
      <c r="CU33">
        <v>-11.8511991537746</v>
      </c>
      <c r="CV33">
        <v>-7.5916310803347899</v>
      </c>
      <c r="CW33">
        <v>-3.96474194890448</v>
      </c>
      <c r="CX33">
        <v>-6.0539193511306699</v>
      </c>
      <c r="CY33">
        <v>-26.223546533487401</v>
      </c>
      <c r="CZ33">
        <v>-10.635611810096099</v>
      </c>
      <c r="DA33">
        <v>-9.8967317432738504</v>
      </c>
      <c r="DB33">
        <v>-16.465295229799999</v>
      </c>
      <c r="DC33">
        <v>-23.640235041355201</v>
      </c>
      <c r="DD33">
        <v>-4.0270945742750497</v>
      </c>
      <c r="DE33">
        <v>-9.0040938837701692</v>
      </c>
      <c r="DF33">
        <v>-10.6877910222948</v>
      </c>
      <c r="DG33">
        <v>-12.6288424987168</v>
      </c>
      <c r="DH33">
        <v>-5.0588367660408302</v>
      </c>
      <c r="DI33">
        <v>-15.894153605499399</v>
      </c>
      <c r="DJ33">
        <v>-23.064048343366601</v>
      </c>
      <c r="DK33">
        <v>-14.295231971722</v>
      </c>
      <c r="DL33">
        <v>-11.237368104431299</v>
      </c>
      <c r="DM33">
        <v>-8.2322059045148102</v>
      </c>
      <c r="DN33">
        <v>-7.4145690433830396</v>
      </c>
      <c r="DO33">
        <v>-4.6815968876546501</v>
      </c>
      <c r="DP33">
        <v>-5.1622891890256097</v>
      </c>
      <c r="DQ33">
        <v>-3.5963108704569899</v>
      </c>
      <c r="DR33">
        <v>-10.4560856988409</v>
      </c>
      <c r="DS33">
        <v>-11.7735496475765</v>
      </c>
      <c r="DT33">
        <v>-9.6828234754457903</v>
      </c>
      <c r="DU33">
        <v>-10.7137897544553</v>
      </c>
      <c r="DV33">
        <v>-7.8189214083125798</v>
      </c>
      <c r="DW33">
        <v>-7.8419856966431496</v>
      </c>
      <c r="DX33">
        <v>-7.0430448792885398</v>
      </c>
      <c r="DY33">
        <v>-10.8692374658382</v>
      </c>
      <c r="DZ33">
        <v>-11.6950458410631</v>
      </c>
      <c r="EA33">
        <v>-9.4724859418587393</v>
      </c>
      <c r="EB33">
        <v>-10.848005174036601</v>
      </c>
      <c r="EC33">
        <v>-8.4446364078600293</v>
      </c>
      <c r="ED33">
        <v>-11.517142760406999</v>
      </c>
      <c r="EE33">
        <v>-4.4895001233463496</v>
      </c>
      <c r="EF33">
        <v>-13.703228764518601</v>
      </c>
      <c r="EG33">
        <v>-14.151497117733699</v>
      </c>
      <c r="EH33">
        <v>-18.635928240917099</v>
      </c>
      <c r="EI33">
        <v>-7.2928545906753497</v>
      </c>
      <c r="EJ33">
        <v>-9.1598666076593798</v>
      </c>
      <c r="EK33">
        <v>-7.59072724706306</v>
      </c>
      <c r="EL33">
        <v>-4.6616763606631704</v>
      </c>
      <c r="EM33">
        <v>-14.020966564532101</v>
      </c>
      <c r="EN33">
        <v>-5.0940981957142499</v>
      </c>
      <c r="EO33">
        <v>-12.384478410746601</v>
      </c>
      <c r="EP33">
        <v>-5.2316119225300204</v>
      </c>
      <c r="EQ33">
        <v>-5.5952543290457601</v>
      </c>
      <c r="ER33">
        <v>-22.374175817647298</v>
      </c>
      <c r="ES33">
        <v>-1.75687962029375</v>
      </c>
      <c r="ET33">
        <v>-11.8913432247065</v>
      </c>
      <c r="EU33">
        <v>-11.2943124158872</v>
      </c>
      <c r="EV33">
        <v>-5.4326168256716603</v>
      </c>
      <c r="EW33">
        <v>-10.7603944084311</v>
      </c>
      <c r="EX33">
        <v>-9.2369123805768805</v>
      </c>
      <c r="EY33">
        <v>-11.0022285726206</v>
      </c>
      <c r="EZ33">
        <v>-6.3997158700580004</v>
      </c>
      <c r="FA33">
        <v>-7.0878084366454202</v>
      </c>
      <c r="FB33">
        <v>-16.126870646766701</v>
      </c>
      <c r="FC33">
        <v>-4.8019430703260504</v>
      </c>
      <c r="FD33">
        <v>-24.093308579989198</v>
      </c>
      <c r="FE33">
        <v>-6.4184392625186302</v>
      </c>
      <c r="FF33">
        <v>-6.1211578007977598</v>
      </c>
      <c r="FG33">
        <v>-4.3277998048964701</v>
      </c>
      <c r="FH33">
        <v>-14.4250299097927</v>
      </c>
      <c r="FI33">
        <v>-10.9086757315181</v>
      </c>
      <c r="FJ33">
        <v>-6.9603628779809696</v>
      </c>
      <c r="FK33">
        <v>-6.5801728363760503</v>
      </c>
      <c r="FL33">
        <v>0</v>
      </c>
      <c r="FM33">
        <v>-6.2499104850970202</v>
      </c>
      <c r="FN33">
        <v>-9.7198184481583194</v>
      </c>
      <c r="FO33">
        <v>-22.772823304182499</v>
      </c>
      <c r="FP33">
        <v>-9.2591319935728205</v>
      </c>
      <c r="FQ33">
        <v>-7.5350187467223604</v>
      </c>
      <c r="FR33">
        <v>-2.6218022642849501</v>
      </c>
      <c r="FS33">
        <v>-7.39372389781221</v>
      </c>
      <c r="FT33">
        <v>-11.768856130436101</v>
      </c>
      <c r="FU33">
        <v>-9.9047746404141908</v>
      </c>
      <c r="FV33">
        <v>-9.8779536182326009</v>
      </c>
      <c r="FW33">
        <v>-15.417710232996299</v>
      </c>
      <c r="FX33">
        <v>-6.2040463919200297</v>
      </c>
      <c r="FY33">
        <v>-10.8240760108933</v>
      </c>
      <c r="FZ33">
        <v>-11.6849840311778</v>
      </c>
      <c r="GA33">
        <v>-13.3686864338897</v>
      </c>
      <c r="GB33">
        <v>-19.853299765931599</v>
      </c>
      <c r="GC33">
        <v>-0.17995851666711399</v>
      </c>
      <c r="GD33">
        <v>-10.6081516896243</v>
      </c>
      <c r="GE33">
        <v>-7.4908370516613996</v>
      </c>
      <c r="GF33">
        <v>-6.6188233856477199</v>
      </c>
      <c r="GG33">
        <v>-15.473037798394699</v>
      </c>
      <c r="GH33">
        <v>-9.7308922299907596</v>
      </c>
      <c r="GI33">
        <v>-11.803764352364601</v>
      </c>
      <c r="GJ33">
        <v>-9.7630994072002295</v>
      </c>
      <c r="GK33">
        <v>-7.0375819977422802</v>
      </c>
      <c r="GL33">
        <v>-7.3666918063239599</v>
      </c>
      <c r="GM33">
        <v>-4.7903373706173804</v>
      </c>
      <c r="GN33">
        <v>-4.12667725565771</v>
      </c>
      <c r="GO33">
        <v>-15.3282653245312</v>
      </c>
      <c r="GP33">
        <v>-11.2386552299205</v>
      </c>
      <c r="GQ33">
        <v>-13.8074325027542</v>
      </c>
      <c r="GR33">
        <v>-11.432972917709501</v>
      </c>
      <c r="GS33">
        <v>-7.5681598434451898</v>
      </c>
      <c r="GT33">
        <v>-11.837021160537599</v>
      </c>
      <c r="GU33">
        <v>-6.4170820124156203</v>
      </c>
      <c r="GV33">
        <v>-19.5084501619714</v>
      </c>
      <c r="GW33">
        <v>-4.7361167489294997</v>
      </c>
      <c r="GX33">
        <v>-9.1264308020761895</v>
      </c>
      <c r="GY33">
        <v>-21.2522415736874</v>
      </c>
      <c r="GZ33">
        <v>-14.9370215661949</v>
      </c>
      <c r="HA33">
        <v>-8.3471494129241801</v>
      </c>
      <c r="HB33">
        <v>-7.6108326927271701</v>
      </c>
      <c r="HC33">
        <v>-6.6341181392932098</v>
      </c>
      <c r="HD33">
        <v>-7.1713579665789702</v>
      </c>
      <c r="HE33">
        <v>-10.387038247321099</v>
      </c>
      <c r="HF33">
        <v>-7.6733779107514097</v>
      </c>
      <c r="HG33">
        <v>-11.7206080010411</v>
      </c>
      <c r="HH33">
        <v>-4.5992294924414496</v>
      </c>
      <c r="HI33">
        <v>-11.5851150012925</v>
      </c>
      <c r="HJ33">
        <v>-19.541948464873801</v>
      </c>
      <c r="HK33">
        <v>-17.635126440433901</v>
      </c>
      <c r="HL33">
        <v>-11.1674919432492</v>
      </c>
      <c r="HM33">
        <v>-10.268977771294001</v>
      </c>
      <c r="HN33">
        <v>-5.7174626131500199</v>
      </c>
      <c r="HO33">
        <v>-3.8996345169273599</v>
      </c>
      <c r="HP33">
        <v>-9.9422349894717605</v>
      </c>
      <c r="HQ33">
        <v>-8.4366988417793891</v>
      </c>
      <c r="HR33">
        <v>-21.1925748657927</v>
      </c>
      <c r="HS33">
        <v>-8.2645653839128403</v>
      </c>
      <c r="HT33">
        <v>-3.4020157957603199</v>
      </c>
      <c r="HU33">
        <v>-9.8500211419450103</v>
      </c>
      <c r="HV33">
        <v>-5.5214448695933802</v>
      </c>
      <c r="HW33">
        <v>-10.9303665086107</v>
      </c>
      <c r="HX33">
        <v>-7.6331773698429997</v>
      </c>
      <c r="HY33">
        <v>-20.7429823549875</v>
      </c>
      <c r="HZ33">
        <v>-7.2126356201475801</v>
      </c>
      <c r="IA33">
        <v>-5.1418481844067996</v>
      </c>
      <c r="IB33">
        <v>-11.089456412999001</v>
      </c>
      <c r="IC33">
        <v>-8.73712231813494</v>
      </c>
      <c r="ID33">
        <v>-14.9661449620298</v>
      </c>
      <c r="IE33">
        <v>-18.8206688314147</v>
      </c>
      <c r="IF33">
        <v>-19.507874654224199</v>
      </c>
      <c r="IG33">
        <v>-8.7556961147970807</v>
      </c>
      <c r="IH33">
        <v>-8.9826266385358604</v>
      </c>
      <c r="II33">
        <v>-4.6841477530558997</v>
      </c>
      <c r="IJ33">
        <v>-15.8868436382635</v>
      </c>
      <c r="IK33">
        <v>-9.6021963682135301</v>
      </c>
      <c r="IL33">
        <v>-14.6699635069732</v>
      </c>
      <c r="IM33">
        <v>-11.9844153008052</v>
      </c>
      <c r="IN33">
        <v>-5.5519853310779901</v>
      </c>
      <c r="IO33">
        <v>-8.6900522637541293</v>
      </c>
      <c r="IP33">
        <v>-7.0131857820050199</v>
      </c>
      <c r="IQ33">
        <v>-4.5786900199421403</v>
      </c>
      <c r="IR33">
        <v>-10.335669807970501</v>
      </c>
      <c r="IS33">
        <v>-16.0880715997504</v>
      </c>
      <c r="IT33">
        <v>-8.3829358429045406</v>
      </c>
      <c r="IU33">
        <v>-11.6814476770064</v>
      </c>
      <c r="IV33">
        <v>-12.704928122404599</v>
      </c>
      <c r="IW33">
        <v>-4.5350280432586798</v>
      </c>
      <c r="IX33">
        <v>-19.4613623339622</v>
      </c>
      <c r="IY33">
        <v>-11.770992468286201</v>
      </c>
      <c r="IZ33">
        <v>-9.0644017986505201</v>
      </c>
      <c r="JA33">
        <v>-9.5870570000865296</v>
      </c>
      <c r="JB33">
        <v>-12.7227183904958</v>
      </c>
      <c r="JC33">
        <v>-6.1653822055944802</v>
      </c>
      <c r="JD33">
        <v>-16.513338155607599</v>
      </c>
      <c r="JE33">
        <v>-9.4206383907329005</v>
      </c>
      <c r="JF33">
        <v>-7.6272354341139401</v>
      </c>
      <c r="JG33">
        <v>-17.613900435415701</v>
      </c>
      <c r="JH33">
        <v>-14.3803944942974</v>
      </c>
      <c r="JI33">
        <v>-21.491026231402401</v>
      </c>
      <c r="JJ33">
        <v>-23.0971354579547</v>
      </c>
      <c r="JK33">
        <v>-4.7467011516991704</v>
      </c>
      <c r="JL33">
        <v>-7.4876028556704997</v>
      </c>
      <c r="JM33">
        <v>-4.7945865281546398</v>
      </c>
      <c r="JN33">
        <v>-17.687868660804199</v>
      </c>
      <c r="JO33">
        <v>-5.2692285412029802</v>
      </c>
      <c r="JP33">
        <v>-10.5401385785428</v>
      </c>
      <c r="JQ33">
        <v>-3.4649335251705802</v>
      </c>
      <c r="JR33">
        <v>-12.441350895500699</v>
      </c>
      <c r="JS33">
        <v>-14.344006699069499</v>
      </c>
      <c r="JT33">
        <v>-6.6926438754425996</v>
      </c>
      <c r="JU33">
        <v>-4.2436560587657901</v>
      </c>
      <c r="JV33">
        <v>-7.9184624997788298</v>
      </c>
      <c r="JW33">
        <v>-16.748615459667899</v>
      </c>
      <c r="JX33">
        <v>-12.2595114703362</v>
      </c>
      <c r="JY33">
        <v>-12.378463658974599</v>
      </c>
      <c r="JZ33">
        <v>-12.2458824015671</v>
      </c>
      <c r="KA33">
        <v>-6.4063610081279299</v>
      </c>
      <c r="KB33">
        <v>-24.367733262515301</v>
      </c>
      <c r="KC33">
        <v>-6.92265453115039</v>
      </c>
      <c r="KD33">
        <v>-5.0510259145731897</v>
      </c>
      <c r="KE33">
        <v>-14.4731602959924</v>
      </c>
      <c r="KF33">
        <v>-14.6422611713125</v>
      </c>
      <c r="KG33">
        <v>-12.855905174325599</v>
      </c>
      <c r="KH33">
        <v>-13.8840487858473</v>
      </c>
      <c r="KI33">
        <v>-10.5695844222848</v>
      </c>
      <c r="KJ33">
        <v>-18.294289373687899</v>
      </c>
      <c r="KK33">
        <v>-6.4361252998169798</v>
      </c>
      <c r="KL33">
        <v>-9.3251704036616694</v>
      </c>
      <c r="KM33">
        <v>-14.6449416188787</v>
      </c>
      <c r="KN33">
        <v>-14.1072044086788</v>
      </c>
      <c r="KO33">
        <v>-13.756426488464699</v>
      </c>
      <c r="KP33">
        <v>-8.1008595424162309</v>
      </c>
      <c r="KQ33">
        <v>-20.665860960043201</v>
      </c>
      <c r="KR33">
        <v>-12.0393748214022</v>
      </c>
      <c r="KS33">
        <v>-15.5950395114897</v>
      </c>
      <c r="KT33">
        <v>-10.764937334779299</v>
      </c>
      <c r="KU33">
        <v>-3.65524885536021</v>
      </c>
      <c r="KV33">
        <v>-9.0350215936081799</v>
      </c>
      <c r="KW33">
        <v>-4.9065105179022899</v>
      </c>
      <c r="KX33">
        <v>-17.744908252663802</v>
      </c>
      <c r="KY33">
        <v>-13.452430498511299</v>
      </c>
      <c r="KZ33">
        <v>-20.1096195636541</v>
      </c>
      <c r="LA33">
        <v>-12.221000147075101</v>
      </c>
      <c r="LB33">
        <v>-7.8342420705768898</v>
      </c>
      <c r="LC33">
        <v>-12.168554921305899</v>
      </c>
      <c r="LD33">
        <v>-9.6688687009942704</v>
      </c>
      <c r="LE33">
        <v>-5.7609970395916399</v>
      </c>
      <c r="LF33">
        <v>-7.9666608859892296</v>
      </c>
      <c r="LG33">
        <v>-10.9380173396949</v>
      </c>
      <c r="LH33">
        <v>-16.528266153669598</v>
      </c>
      <c r="LI33">
        <v>-7.2704850703388502</v>
      </c>
      <c r="LJ33">
        <v>-9.9300467132805199</v>
      </c>
      <c r="LK33">
        <v>-0.69275772964829196</v>
      </c>
      <c r="LL33">
        <v>-11.1526988319198</v>
      </c>
      <c r="LM33">
        <v>-3.7598826633411599</v>
      </c>
      <c r="LN33">
        <v>-1.4260792795341199</v>
      </c>
      <c r="LO33">
        <v>-15.913431321003999</v>
      </c>
      <c r="LP33">
        <v>-14.758619727408901</v>
      </c>
      <c r="LQ33">
        <v>-4.4189286952243698</v>
      </c>
      <c r="LR33">
        <v>-7.1761540041282803</v>
      </c>
      <c r="LS33">
        <v>-21.9678993424093</v>
      </c>
      <c r="LT33">
        <v>-5.7732261036636903</v>
      </c>
      <c r="LU33">
        <v>-7.0945703675762397</v>
      </c>
      <c r="LV33">
        <v>-11.100007190844</v>
      </c>
      <c r="LW33">
        <v>-19.344066584811401</v>
      </c>
      <c r="LX33">
        <v>-7.6967541864876203</v>
      </c>
      <c r="LY33">
        <v>-10.9676479474623</v>
      </c>
      <c r="LZ33">
        <v>-7.3602497722690199</v>
      </c>
      <c r="MA33">
        <v>-9.2039959124935002</v>
      </c>
      <c r="MB33">
        <v>-4.3433629370271696</v>
      </c>
      <c r="MC33">
        <v>-7.3519038869451396</v>
      </c>
      <c r="MD33">
        <v>-22.816217787487901</v>
      </c>
      <c r="ME33">
        <v>-7.1057838928805399</v>
      </c>
      <c r="MF33">
        <v>-10.4316300222387</v>
      </c>
      <c r="MG33">
        <v>-10.485739269510599</v>
      </c>
      <c r="MH33">
        <v>-13.767630626933199</v>
      </c>
      <c r="MI33">
        <v>-7.3328475478450601</v>
      </c>
      <c r="MJ33">
        <v>-9.1267467227711698</v>
      </c>
      <c r="MK33">
        <v>-6.9873420443969101</v>
      </c>
      <c r="ML33">
        <v>-22.2266765772737</v>
      </c>
      <c r="MM33">
        <v>-10.637554704478299</v>
      </c>
      <c r="MN33">
        <v>-4.3972927164103304</v>
      </c>
      <c r="MO33">
        <v>-5.1536265648834396</v>
      </c>
      <c r="MP33">
        <v>-2.9157292106365</v>
      </c>
      <c r="MQ33">
        <v>-7.6661837310904</v>
      </c>
      <c r="MR33">
        <v>-13.0595262827916</v>
      </c>
      <c r="MS33">
        <v>-11.5671514050327</v>
      </c>
      <c r="MT33">
        <v>-6.0835928519833802</v>
      </c>
      <c r="MU33">
        <v>-20.486911994284998</v>
      </c>
      <c r="MV33">
        <v>-11.169548703741199</v>
      </c>
      <c r="MW33">
        <v>-15.768553253317</v>
      </c>
      <c r="MX33">
        <v>-5.8557882751406698</v>
      </c>
      <c r="MY33">
        <v>-9.7556237435569493</v>
      </c>
      <c r="MZ33">
        <v>-12.405051409361599</v>
      </c>
      <c r="NA33">
        <v>-9.6084446729185</v>
      </c>
      <c r="NB33">
        <v>-16.6241029010483</v>
      </c>
      <c r="NC33">
        <v>-3.2264392861908999</v>
      </c>
      <c r="ND33">
        <v>-8.2133476266608092</v>
      </c>
      <c r="NE33">
        <v>-15.157901616113801</v>
      </c>
      <c r="NF33">
        <v>-9.9133178017687609</v>
      </c>
      <c r="NG33">
        <v>-10.3082779228363</v>
      </c>
      <c r="NH33">
        <v>-14.4631773094018</v>
      </c>
      <c r="NI33">
        <v>-11.0973643838967</v>
      </c>
      <c r="NJ33">
        <v>-3.0003144613561701</v>
      </c>
      <c r="NK33">
        <v>-6.5380838149485196</v>
      </c>
      <c r="NL33">
        <v>-22.703689454478098</v>
      </c>
      <c r="NM33">
        <v>-10.3350337847936</v>
      </c>
      <c r="NN33">
        <v>-11.1785633547155</v>
      </c>
      <c r="NO33">
        <v>-22.668023564114101</v>
      </c>
      <c r="NP33">
        <v>-6.38696126377579</v>
      </c>
      <c r="NQ33">
        <v>-7.7458089545379503</v>
      </c>
      <c r="NR33">
        <v>-18.173744785560501</v>
      </c>
      <c r="NS33">
        <v>-14.035127297029801</v>
      </c>
      <c r="NT33">
        <v>-14.6020997437471</v>
      </c>
      <c r="NU33">
        <v>-14.502270766236499</v>
      </c>
      <c r="NV33">
        <v>-15.8191867712634</v>
      </c>
      <c r="NW33">
        <v>-10.8841540433754</v>
      </c>
      <c r="NX33">
        <v>-13.3528962667933</v>
      </c>
      <c r="NY33">
        <v>-8.5087130684438002</v>
      </c>
      <c r="NZ33">
        <v>-9.6589626790272103</v>
      </c>
      <c r="OA33">
        <v>-7.4695609592496304</v>
      </c>
      <c r="OB33">
        <v>-16.354092378374599</v>
      </c>
      <c r="OC33">
        <v>-4.68723061878518</v>
      </c>
      <c r="OD33">
        <v>-6.9485092860820403</v>
      </c>
      <c r="OE33">
        <v>-7.9720669669833297</v>
      </c>
      <c r="OF33">
        <v>-7.6202935459333796</v>
      </c>
      <c r="OG33">
        <v>-6.4083080857444896</v>
      </c>
      <c r="OH33">
        <v>-11.659150221345699</v>
      </c>
      <c r="OI33">
        <v>-9.6881462873395492</v>
      </c>
      <c r="OJ33">
        <v>-10.9879413271819</v>
      </c>
      <c r="OK33">
        <v>-9.1919627247477305</v>
      </c>
      <c r="OL33">
        <v>-12.2782250073444</v>
      </c>
      <c r="OM33">
        <v>-10.676025930493999</v>
      </c>
      <c r="ON33">
        <v>-20.431093426646001</v>
      </c>
      <c r="OO33">
        <v>-6.5956766702612697</v>
      </c>
      <c r="OP33">
        <v>-8.7472064543117103</v>
      </c>
      <c r="OQ33">
        <v>-6.41826870503309</v>
      </c>
      <c r="OR33">
        <v>-8.4487403891887691</v>
      </c>
      <c r="OS33">
        <v>-14.7481677170802</v>
      </c>
      <c r="OT33">
        <v>-14.510162980177199</v>
      </c>
      <c r="OU33">
        <v>-13.8699146600918</v>
      </c>
      <c r="OV33">
        <v>-9.6566130373310592</v>
      </c>
      <c r="OW33">
        <v>-8.81733394605806</v>
      </c>
      <c r="OX33">
        <v>-9.7775958292268097</v>
      </c>
      <c r="OY33">
        <v>-10.401890368501</v>
      </c>
      <c r="OZ33">
        <v>-8.7876461679161899</v>
      </c>
      <c r="PA33">
        <v>-14.6435479426519</v>
      </c>
      <c r="PB33">
        <v>-2.8503858523334298</v>
      </c>
      <c r="PC33">
        <v>-7.2163557013918203</v>
      </c>
      <c r="PD33">
        <v>-11.7644561081513</v>
      </c>
      <c r="PE33">
        <v>-18.904179041675501</v>
      </c>
      <c r="PF33">
        <v>-9.9553203756707092</v>
      </c>
      <c r="PG33">
        <v>-10.0101333634768</v>
      </c>
      <c r="PH33">
        <v>-12.042437049341601</v>
      </c>
      <c r="PI33">
        <v>-13.340586824383299</v>
      </c>
      <c r="PJ33">
        <v>-12.9105478917088</v>
      </c>
      <c r="PK33">
        <v>-18.0439607779795</v>
      </c>
      <c r="PL33">
        <v>-13.346245508329</v>
      </c>
      <c r="PM33">
        <v>-12.876066341277401</v>
      </c>
      <c r="PN33">
        <v>-11.092272452404</v>
      </c>
      <c r="PO33">
        <v>-4.8798225783537497</v>
      </c>
      <c r="PP33">
        <v>-15.2816551580237</v>
      </c>
      <c r="PQ33">
        <v>-10.019770035643299</v>
      </c>
      <c r="PR33">
        <v>-12.719317153303701</v>
      </c>
      <c r="PS33">
        <v>-8.6006705173002995</v>
      </c>
      <c r="PT33">
        <v>-5.3052715159228701</v>
      </c>
      <c r="PU33">
        <v>-7.2362010054024504</v>
      </c>
      <c r="PV33">
        <v>-5.9085132579709798</v>
      </c>
      <c r="PW33">
        <v>-15.378950463874601</v>
      </c>
      <c r="PX33">
        <v>-10.426331015243299</v>
      </c>
      <c r="PY33">
        <v>-8.0175605939285202</v>
      </c>
      <c r="PZ33">
        <v>-4.5766095868496599</v>
      </c>
      <c r="QA33">
        <v>-21.4078647873317</v>
      </c>
      <c r="QB33">
        <v>-5.7775341333538996</v>
      </c>
      <c r="QC33">
        <v>-11.5066640952163</v>
      </c>
      <c r="QD33">
        <v>-2.8352861288080402</v>
      </c>
      <c r="QE33">
        <v>-22.088135954818</v>
      </c>
      <c r="QF33">
        <v>-15.8919383034553</v>
      </c>
      <c r="QG33">
        <v>-5.5687199913338601</v>
      </c>
      <c r="QH33">
        <v>-8.7951844371646093</v>
      </c>
      <c r="QI33">
        <v>-12.992758864841001</v>
      </c>
      <c r="QJ33">
        <v>-18.9807377709263</v>
      </c>
      <c r="QK33">
        <v>-9.4902594135725202</v>
      </c>
      <c r="QL33">
        <v>-22.0121261198105</v>
      </c>
      <c r="QM33">
        <v>-5.0516392099120502</v>
      </c>
      <c r="QN33">
        <v>-12.193294273144099</v>
      </c>
      <c r="QO33">
        <v>-12.728011835464899</v>
      </c>
      <c r="QP33">
        <v>-16.952413192324801</v>
      </c>
      <c r="QQ33">
        <v>-15.206586620753599</v>
      </c>
      <c r="QR33">
        <v>-12.9177182123947</v>
      </c>
      <c r="QS33">
        <v>-2.96443643201897</v>
      </c>
      <c r="QT33">
        <v>-8.3723332763196705</v>
      </c>
      <c r="QU33">
        <v>-14.822752684659999</v>
      </c>
      <c r="QV33">
        <v>-9.3493381990762394</v>
      </c>
      <c r="QW33">
        <v>-15.3187924867013</v>
      </c>
      <c r="QX33">
        <v>-9.3722822396087508</v>
      </c>
      <c r="QY33">
        <v>-12.0064563831203</v>
      </c>
      <c r="QZ33">
        <v>-9.0600429131540601</v>
      </c>
      <c r="RA33">
        <v>-5.4618559127415001</v>
      </c>
      <c r="RB33">
        <v>-4.8289612759052396</v>
      </c>
      <c r="RC33">
        <v>-8.3687656352790292</v>
      </c>
      <c r="RD33">
        <v>-10.629214631259099</v>
      </c>
      <c r="RE33">
        <v>-4.0939604956892603</v>
      </c>
      <c r="RF33">
        <v>-13.2254580366642</v>
      </c>
      <c r="RG33">
        <v>-5.5505475084628104</v>
      </c>
      <c r="RH33">
        <v>-4.3752378199064301</v>
      </c>
      <c r="RI33">
        <v>-3.5064839992745598</v>
      </c>
      <c r="RJ33">
        <v>-12.5883546665005</v>
      </c>
      <c r="RK33">
        <v>-9.1097357833217298</v>
      </c>
      <c r="RL33">
        <v>-6.0989812918697597</v>
      </c>
      <c r="RM33">
        <v>-0.56762722580435798</v>
      </c>
      <c r="RN33">
        <v>-10.8029530560129</v>
      </c>
      <c r="RO33">
        <v>-15.339980798579401</v>
      </c>
      <c r="RP33">
        <v>-7.7159250638981698</v>
      </c>
      <c r="RQ33">
        <v>-9.3930999039016907</v>
      </c>
      <c r="RR33">
        <v>-8.6888492320950999</v>
      </c>
      <c r="RS33">
        <v>-5.8275037525595801</v>
      </c>
      <c r="RT33">
        <v>-12.3412166102488</v>
      </c>
      <c r="RU33">
        <v>-10.7221511214962</v>
      </c>
      <c r="RV33">
        <v>-11.308335816350899</v>
      </c>
      <c r="RW33">
        <v>-6.2467322064724202</v>
      </c>
      <c r="RX33">
        <v>-8.4581914033337302</v>
      </c>
      <c r="RY33">
        <v>-11.465977077199</v>
      </c>
      <c r="RZ33">
        <v>-16.588180166170101</v>
      </c>
      <c r="SA33">
        <v>-21.897041595989101</v>
      </c>
      <c r="SB33">
        <v>-9.8183410989673501</v>
      </c>
      <c r="SC33">
        <v>-2.7966546112069199</v>
      </c>
      <c r="SD33">
        <v>-3.3600646221319201</v>
      </c>
      <c r="SE33">
        <v>-9.6833758358159798</v>
      </c>
      <c r="SF33">
        <v>-15.7206977967423</v>
      </c>
      <c r="SG33">
        <v>-2.2279365448197601</v>
      </c>
      <c r="SH33">
        <v>-10.3079155821138</v>
      </c>
      <c r="SI33">
        <v>-5.07959754455789</v>
      </c>
      <c r="SJ33">
        <v>-13.280193983121899</v>
      </c>
      <c r="SK33">
        <v>-6.3065261772017296</v>
      </c>
      <c r="SL33">
        <v>-16.823642356218102</v>
      </c>
      <c r="SM33">
        <v>-3.35294616289656</v>
      </c>
      <c r="SN33">
        <v>-10.1624787180818</v>
      </c>
      <c r="SO33">
        <v>-10.540522600315001</v>
      </c>
      <c r="SP33">
        <v>-1.2755921017446199</v>
      </c>
      <c r="SQ33">
        <v>-7.5482253585363104</v>
      </c>
      <c r="SR33">
        <v>-9.4425165989530893</v>
      </c>
      <c r="SS33">
        <v>-9.2501304952896</v>
      </c>
      <c r="ST33">
        <v>-16.7728482916682</v>
      </c>
      <c r="SU33">
        <v>-11.002142748946801</v>
      </c>
      <c r="SV33">
        <v>-11.6872597100267</v>
      </c>
      <c r="SW33">
        <v>-6.3260249799153003</v>
      </c>
      <c r="SX33">
        <v>-8.6563224769237497</v>
      </c>
      <c r="SY33">
        <v>-6.9845730281255403</v>
      </c>
      <c r="SZ33">
        <v>-6.5470733722894199</v>
      </c>
      <c r="TA33">
        <v>-38.834836823672703</v>
      </c>
      <c r="TB33">
        <v>-25.9069094805212</v>
      </c>
      <c r="TC33">
        <v>-4.1888258180795797</v>
      </c>
      <c r="TD33">
        <v>-6.8846852931083902</v>
      </c>
      <c r="TE33">
        <v>-10.110156017349</v>
      </c>
      <c r="TF33">
        <v>-9.6694697239430507</v>
      </c>
      <c r="TG33">
        <v>-20.616479351926898</v>
      </c>
      <c r="TH33">
        <v>-7.7019399884588298</v>
      </c>
      <c r="TI33">
        <v>-6.7402782005004003</v>
      </c>
      <c r="TJ33">
        <v>-19.881816651374599</v>
      </c>
      <c r="TK33">
        <v>-18.385689334104399</v>
      </c>
      <c r="TL33">
        <v>-1.47860667502752</v>
      </c>
      <c r="TM33">
        <v>-20.893679353846601</v>
      </c>
      <c r="TN33">
        <v>-15.4522215537091</v>
      </c>
      <c r="TO33">
        <v>-2.5228805264576701</v>
      </c>
      <c r="TP33">
        <v>-5.0445329050876397</v>
      </c>
      <c r="TQ33">
        <v>-5.33782456001342</v>
      </c>
      <c r="TR33">
        <v>-8.7219174763494607</v>
      </c>
      <c r="TS33">
        <v>-8.5458732696237405</v>
      </c>
      <c r="TT33">
        <v>-4.7728721448447704</v>
      </c>
      <c r="TU33">
        <v>-13.2137325659145</v>
      </c>
      <c r="TV33">
        <v>-12.5016589668192</v>
      </c>
      <c r="TW33">
        <v>-7.6326068451387803</v>
      </c>
      <c r="TX33">
        <v>-12.561942710340499</v>
      </c>
      <c r="TY33">
        <v>-5.2250612575383899</v>
      </c>
      <c r="TZ33">
        <v>-8.8982707754081805</v>
      </c>
      <c r="UA33">
        <v>-18.898291004381601</v>
      </c>
      <c r="UB33">
        <v>-18.8064547133852</v>
      </c>
      <c r="UC33">
        <v>-13.9886665935454</v>
      </c>
      <c r="UD33">
        <v>-10.70200598457</v>
      </c>
      <c r="UE33">
        <v>-28.302632431159498</v>
      </c>
      <c r="UF33">
        <v>-4.6729225153508196</v>
      </c>
      <c r="UG33">
        <v>-27.271267106140499</v>
      </c>
      <c r="UH33">
        <v>-0.78872511137913703</v>
      </c>
      <c r="UI33">
        <v>-9.8573754139802396</v>
      </c>
      <c r="UJ33">
        <v>-14.169869525588901</v>
      </c>
      <c r="UK33">
        <v>-2.2458873589472401</v>
      </c>
      <c r="UL33">
        <v>-22.691496101947699</v>
      </c>
      <c r="UM33">
        <v>-14.630129502106699</v>
      </c>
      <c r="UN33">
        <v>-11.4431888791555</v>
      </c>
      <c r="UO33">
        <v>-12.9079054257148</v>
      </c>
      <c r="UP33">
        <v>-4.8112019863809197</v>
      </c>
      <c r="UQ33">
        <v>-22.6819419151524</v>
      </c>
      <c r="UR33">
        <v>-9.6002401488979405</v>
      </c>
      <c r="US33">
        <v>-5.0617251924350102</v>
      </c>
      <c r="UT33">
        <v>-7.1395719690468402</v>
      </c>
      <c r="UU33">
        <v>-13.6445034716811</v>
      </c>
      <c r="UV33">
        <v>-8.1286221941071002</v>
      </c>
      <c r="UW33">
        <v>-3.7543254590123398</v>
      </c>
      <c r="UX33">
        <v>-12.6854793757858</v>
      </c>
      <c r="UY33">
        <v>-7.1568338780349503</v>
      </c>
      <c r="UZ33">
        <v>-2.8463098502577102</v>
      </c>
      <c r="VA33">
        <v>-20.8860805588596</v>
      </c>
      <c r="VB33">
        <v>-12.0241638550432</v>
      </c>
      <c r="VC33">
        <v>-18.1876465519627</v>
      </c>
      <c r="VD33">
        <v>-5.7056406113386799</v>
      </c>
      <c r="VE33">
        <v>-9.1596739201680197</v>
      </c>
      <c r="VF33">
        <v>-18.791833364896299</v>
      </c>
      <c r="VG33">
        <v>-13.6487371078248</v>
      </c>
      <c r="VH33">
        <v>-13.022136139776601</v>
      </c>
      <c r="VI33">
        <v>-3.3460619396886702</v>
      </c>
      <c r="VJ33">
        <v>-11.0016164991436</v>
      </c>
      <c r="VK33">
        <v>-9.2070131360838996</v>
      </c>
      <c r="VL33">
        <v>-26.435221416188</v>
      </c>
      <c r="VM33">
        <v>-4.5781374165457303</v>
      </c>
      <c r="VN33">
        <v>-4.5095687244664804</v>
      </c>
      <c r="VO33">
        <v>-10.6273057406158</v>
      </c>
      <c r="VP33">
        <v>-7.6441075601263702</v>
      </c>
      <c r="VQ33">
        <v>-7.9798800475003899</v>
      </c>
      <c r="VR33">
        <v>-13.285383952564599</v>
      </c>
      <c r="VS33">
        <v>-6.8646888933960497</v>
      </c>
      <c r="VT33">
        <v>-6.5904231714399097</v>
      </c>
      <c r="VU33">
        <v>-9.9605043365242008</v>
      </c>
      <c r="VV33">
        <v>-9.7770130787573102</v>
      </c>
      <c r="VW33">
        <v>-10.4898595460037</v>
      </c>
      <c r="VX33">
        <v>-10.721045336917101</v>
      </c>
      <c r="VY33">
        <v>-9.5606539035668501</v>
      </c>
      <c r="VZ33">
        <v>-10.422525014778801</v>
      </c>
      <c r="WA33">
        <v>-15.6819163642067</v>
      </c>
      <c r="WB33">
        <v>-9.1941235807816195</v>
      </c>
      <c r="WC33">
        <v>-13.3769136863465</v>
      </c>
      <c r="WD33">
        <v>-7.9941948913659102</v>
      </c>
      <c r="WE33">
        <v>-12.4664790811599</v>
      </c>
      <c r="WF33">
        <v>-11.8870343654122</v>
      </c>
      <c r="WG33">
        <v>-11.899585248519699</v>
      </c>
      <c r="WH33">
        <v>-11.9466580077719</v>
      </c>
      <c r="WI33">
        <v>-12.910860880753299</v>
      </c>
      <c r="WJ33">
        <v>-4.5385945710109503</v>
      </c>
      <c r="WK33">
        <v>-11.260916033637301</v>
      </c>
      <c r="WL33">
        <v>-6.9305549979932604</v>
      </c>
      <c r="WM33">
        <v>-20.646501720405499</v>
      </c>
      <c r="WN33">
        <v>-4.1761363293912304</v>
      </c>
      <c r="WO33">
        <v>-5.6027911041186904</v>
      </c>
      <c r="WP33">
        <v>-6.38281993158202</v>
      </c>
      <c r="WQ33">
        <v>-11.3503986632014</v>
      </c>
      <c r="WR33">
        <v>-7.9257498597733598</v>
      </c>
      <c r="WS33">
        <v>-12.1206157198919</v>
      </c>
      <c r="WT33">
        <v>-21.081051851974401</v>
      </c>
      <c r="WU33">
        <v>-9.0943915331521605</v>
      </c>
      <c r="WV33">
        <v>-8.1520685406212596</v>
      </c>
      <c r="WW33">
        <v>-15.112603559919</v>
      </c>
      <c r="WX33">
        <v>-5.3489498241622204</v>
      </c>
      <c r="WY33">
        <v>-9.7023949186781806</v>
      </c>
      <c r="WZ33">
        <v>-14.658796331097999</v>
      </c>
      <c r="XA33">
        <v>-12.855611448701</v>
      </c>
      <c r="XB33">
        <v>-3.8096432282609398</v>
      </c>
      <c r="XC33">
        <v>-10.7813134404162</v>
      </c>
      <c r="XD33">
        <v>-8.9834233841672493</v>
      </c>
      <c r="XE33">
        <v>-7.3093352128921403</v>
      </c>
      <c r="XF33">
        <v>-11.9602983833738</v>
      </c>
      <c r="XG33">
        <v>-7.8848562019259099</v>
      </c>
      <c r="XH33">
        <v>-10.265687856923</v>
      </c>
      <c r="XI33">
        <v>-6.7897213395684703</v>
      </c>
      <c r="XJ33">
        <v>-6.4856741180263997</v>
      </c>
      <c r="XK33">
        <v>-14.5784442692411</v>
      </c>
      <c r="XL33">
        <v>-12.6053352053199</v>
      </c>
      <c r="XM33">
        <v>-14.229275829452201</v>
      </c>
      <c r="XN33">
        <v>-15.752968085919299</v>
      </c>
      <c r="XO33">
        <v>-8.8449388394232091</v>
      </c>
      <c r="XP33">
        <v>-3.3289750669200102</v>
      </c>
      <c r="XQ33">
        <v>-9.2129445886351107</v>
      </c>
      <c r="XR33">
        <v>-10.4690872302054</v>
      </c>
      <c r="XS33">
        <v>-8.6150326633646195</v>
      </c>
      <c r="XT33">
        <v>-12.1658982891981</v>
      </c>
      <c r="XU33">
        <v>-12.825252217799299</v>
      </c>
      <c r="XV33">
        <v>-12.303522388076701</v>
      </c>
      <c r="XW33">
        <v>-9.7828109575549398</v>
      </c>
      <c r="XX33">
        <v>-19.249247533783802</v>
      </c>
      <c r="XY33">
        <v>-12.272765973748999</v>
      </c>
      <c r="XZ33">
        <v>-6.3559248035334104</v>
      </c>
      <c r="YA33">
        <v>-6.57875052535758</v>
      </c>
      <c r="YB33">
        <v>-9.0692633987763092</v>
      </c>
      <c r="YC33">
        <v>-8.7115917191427492</v>
      </c>
      <c r="YD33">
        <v>-8.6925227941103191</v>
      </c>
      <c r="YE33">
        <v>-8.3653376176661691</v>
      </c>
      <c r="YF33">
        <v>-5.2936156382782</v>
      </c>
      <c r="YG33">
        <v>-10.7381457203624</v>
      </c>
      <c r="YH33">
        <v>-13.346266780412501</v>
      </c>
      <c r="YI33">
        <v>-8.2920730473445001</v>
      </c>
      <c r="YJ33">
        <v>-5.8392200704232096</v>
      </c>
      <c r="YK33">
        <v>-8.8778726388633498</v>
      </c>
      <c r="YL33">
        <v>-10.405015267027499</v>
      </c>
      <c r="YM33">
        <v>-22.8280100663208</v>
      </c>
      <c r="YN33">
        <v>-7.6239835662214297</v>
      </c>
      <c r="YO33">
        <v>-9.9850104696434396</v>
      </c>
      <c r="YP33">
        <v>-10.3945483907822</v>
      </c>
      <c r="YQ33">
        <v>-3.1113765338111001</v>
      </c>
      <c r="YR33">
        <v>-14.604884588947399</v>
      </c>
      <c r="YS33">
        <v>-23.669617357873399</v>
      </c>
      <c r="YT33">
        <v>-15.1889582805595</v>
      </c>
      <c r="YU33">
        <v>-16.260769247192201</v>
      </c>
      <c r="YV33">
        <v>-14.779442439146701</v>
      </c>
      <c r="YW33">
        <v>-10.3818986638273</v>
      </c>
      <c r="YX33">
        <v>-10.747618317608801</v>
      </c>
      <c r="YY33">
        <v>-6.8284417830686799</v>
      </c>
      <c r="YZ33">
        <v>-20.851980407145501</v>
      </c>
      <c r="ZA33">
        <v>-14.1352648600673</v>
      </c>
      <c r="ZB33">
        <v>-2.5840689621158202</v>
      </c>
      <c r="ZC33">
        <v>-15.9784905420989</v>
      </c>
      <c r="ZD33">
        <v>-11.4529859051722</v>
      </c>
      <c r="ZE33">
        <v>-12.1391265877674</v>
      </c>
      <c r="ZF33">
        <v>-8.6277165246060896</v>
      </c>
      <c r="ZG33">
        <v>-11.225109505247399</v>
      </c>
      <c r="ZH33">
        <v>-9.9928455385701191</v>
      </c>
      <c r="ZI33">
        <v>-18.735555538917701</v>
      </c>
      <c r="ZJ33">
        <v>-2.1651182547108201</v>
      </c>
      <c r="ZK33">
        <v>-1.7988602239137199</v>
      </c>
      <c r="ZL33">
        <v>-5.1685951037317803</v>
      </c>
      <c r="ZM33">
        <v>-5.31726453162503</v>
      </c>
      <c r="ZN33">
        <v>-11.3518530581288</v>
      </c>
      <c r="ZO33">
        <v>-10.8407905891954</v>
      </c>
      <c r="ZP33">
        <v>-15.3762127249059</v>
      </c>
      <c r="ZQ33">
        <v>-1.8652816792693701</v>
      </c>
      <c r="ZR33">
        <v>-7.26329684444352</v>
      </c>
      <c r="ZS33">
        <v>-8.9656326640297603</v>
      </c>
      <c r="ZT33">
        <v>-15.951591818756</v>
      </c>
      <c r="ZU33">
        <v>-11.9639227483597</v>
      </c>
      <c r="ZV33">
        <v>-6.6570338240248104</v>
      </c>
      <c r="ZW33">
        <v>-6.1948675701958402</v>
      </c>
      <c r="ZX33">
        <v>-10.0650169656553</v>
      </c>
      <c r="ZY33">
        <v>-19.604984603555401</v>
      </c>
      <c r="ZZ33">
        <v>-5.79351607716902</v>
      </c>
      <c r="AAA33">
        <v>-14.333469364095899</v>
      </c>
      <c r="AAB33">
        <v>-7.5404357518637299</v>
      </c>
      <c r="AAC33">
        <v>-9.6157553789786103</v>
      </c>
      <c r="AAD33">
        <v>-2.8927030902013899</v>
      </c>
      <c r="AAE33">
        <v>-11.969428033607</v>
      </c>
      <c r="AAF33">
        <v>-9.6011614370878799</v>
      </c>
      <c r="AAG33">
        <v>-13.7982722895735</v>
      </c>
      <c r="AAH33">
        <v>-6.93395373780558</v>
      </c>
      <c r="AAI33">
        <v>-15.0108498729749</v>
      </c>
      <c r="AAJ33">
        <v>-14.799525002306</v>
      </c>
      <c r="AAK33">
        <v>-7.1190800778155703</v>
      </c>
      <c r="AAL33">
        <v>-7.0674734273849502</v>
      </c>
      <c r="AAM33">
        <v>-8.7478822996065997</v>
      </c>
      <c r="AAN33">
        <v>-15.3448163691689</v>
      </c>
      <c r="AAO33">
        <v>-6.6130425296002198</v>
      </c>
      <c r="AAP33">
        <v>-8.9554878849519106</v>
      </c>
      <c r="AAQ33">
        <v>-3.7521901533905599</v>
      </c>
      <c r="AAR33">
        <v>-19.929617669382999</v>
      </c>
      <c r="AAS33">
        <v>-21.110045779503402</v>
      </c>
      <c r="AAT33">
        <v>-12.666147332131199</v>
      </c>
      <c r="AAU33">
        <v>-12.326319764477301</v>
      </c>
      <c r="AAV33">
        <v>-7.8225308532494999</v>
      </c>
      <c r="AAW33">
        <v>-6.1822947307007903</v>
      </c>
      <c r="AAX33">
        <v>-23.811515672662999</v>
      </c>
      <c r="AAY33">
        <v>-13.925975553000599</v>
      </c>
      <c r="AAZ33">
        <v>-3.55254901906943</v>
      </c>
      <c r="ABA33">
        <v>-12.595762610845799</v>
      </c>
      <c r="ABB33">
        <v>-16.703315549548702</v>
      </c>
      <c r="ABC33">
        <v>-19.5169502800067</v>
      </c>
      <c r="ABD33">
        <v>-10.422374205126101</v>
      </c>
      <c r="ABE33">
        <v>-6.4449456972832602</v>
      </c>
      <c r="ABF33">
        <v>-12.172111111144901</v>
      </c>
      <c r="ABG33">
        <v>-8.1120165532687505</v>
      </c>
      <c r="ABH33">
        <v>-7.8593981437515801</v>
      </c>
      <c r="ABI33">
        <v>-14.573422982072699</v>
      </c>
      <c r="ABJ33">
        <v>-9.7937254601685009</v>
      </c>
      <c r="ABK33">
        <v>-19.099708316634</v>
      </c>
      <c r="ABL33">
        <v>-8.5611270435996101</v>
      </c>
      <c r="ABM33">
        <v>-7.5683071566957096</v>
      </c>
      <c r="ABN33">
        <v>-8.8320455517987906</v>
      </c>
      <c r="ABO33">
        <v>-9.2432211383260796</v>
      </c>
      <c r="ABP33">
        <v>-12.6307190526844</v>
      </c>
      <c r="ABQ33">
        <v>-4.23688472195062</v>
      </c>
      <c r="ABR33">
        <v>-9.2406697764007504</v>
      </c>
      <c r="ABS33">
        <v>-18.001545656940699</v>
      </c>
      <c r="ABT33">
        <v>-5.5738208342450299</v>
      </c>
      <c r="ABU33">
        <v>-11.5226260319454</v>
      </c>
      <c r="ABV33">
        <v>-17.9341511395677</v>
      </c>
      <c r="ABW33">
        <v>-24.968986565686599</v>
      </c>
      <c r="ABX33">
        <v>-15.0123344646773</v>
      </c>
      <c r="ABY33">
        <v>-10.999555130654899</v>
      </c>
      <c r="ABZ33">
        <v>-9.9625646683025497</v>
      </c>
      <c r="ACA33">
        <v>-14.544896102265501</v>
      </c>
      <c r="ACB33">
        <v>-15.726336444671199</v>
      </c>
      <c r="ACC33">
        <v>-10.962558478102499</v>
      </c>
      <c r="ACD33">
        <v>-10.4253137421109</v>
      </c>
      <c r="ACE33">
        <v>-9.5088790728111707</v>
      </c>
      <c r="ACF33">
        <v>-20.762761450320699</v>
      </c>
      <c r="ACG33">
        <v>-13.58224813557</v>
      </c>
      <c r="ACH33">
        <v>-9.3883610296394693</v>
      </c>
      <c r="ACI33">
        <v>-5.98008725734263</v>
      </c>
      <c r="ACJ33">
        <v>-10.6930262656689</v>
      </c>
      <c r="ACK33">
        <v>-10.1430159921885</v>
      </c>
      <c r="ACL33">
        <v>-5.06657622852134</v>
      </c>
      <c r="ACM33">
        <v>-9.8295061758197502</v>
      </c>
      <c r="ACN33">
        <v>-3.8986214472781202</v>
      </c>
      <c r="ACO33">
        <v>-3.2003502478842698</v>
      </c>
      <c r="ACP33">
        <v>-6.9297749951607601</v>
      </c>
      <c r="ACQ33">
        <v>-8.3590683219645392</v>
      </c>
      <c r="ACR33">
        <v>-20.9106176330877</v>
      </c>
      <c r="ACS33">
        <v>-18.033279514985999</v>
      </c>
      <c r="ACT33">
        <v>-7.6356915495659603</v>
      </c>
      <c r="ACU33">
        <v>-6.2674706414526602</v>
      </c>
      <c r="ACV33">
        <v>-4.0033666863345703</v>
      </c>
      <c r="ACW33">
        <v>-7.1431672819332999</v>
      </c>
      <c r="ACX33">
        <v>-6.6746056614429703</v>
      </c>
      <c r="ACY33">
        <v>-6.5505633449663803</v>
      </c>
      <c r="ACZ33">
        <v>-13.9172374672359</v>
      </c>
      <c r="ADA33">
        <v>-14.7971647138704</v>
      </c>
      <c r="ADB33">
        <v>-4.2550998950651202</v>
      </c>
      <c r="ADC33">
        <v>-12.9267898769852</v>
      </c>
      <c r="ADD33">
        <v>-6.8012927716094698</v>
      </c>
      <c r="ADE33">
        <v>-14.722371564763799</v>
      </c>
      <c r="ADF33">
        <v>-9.1795620583165505</v>
      </c>
      <c r="ADG33">
        <v>-4.6349037058246596</v>
      </c>
      <c r="ADH33">
        <v>-9.3635263979505208</v>
      </c>
      <c r="ADI33">
        <v>-9.6368452211334592</v>
      </c>
      <c r="ADJ33">
        <v>-19.7156780764183</v>
      </c>
      <c r="ADK33">
        <v>-11.2223275611038</v>
      </c>
      <c r="ADL33">
        <v>-7.4018877739808602</v>
      </c>
      <c r="ADM33">
        <v>-7.1008943093727099</v>
      </c>
      <c r="ADN33">
        <v>-6.7779773063685402</v>
      </c>
      <c r="ADO33">
        <v>-13.8621098726705</v>
      </c>
      <c r="ADP33">
        <v>-14.7822464140646</v>
      </c>
      <c r="ADQ33">
        <v>-11.952362569857</v>
      </c>
      <c r="ADR33">
        <v>-10.4619833150623</v>
      </c>
      <c r="ADS33">
        <v>-8.8965276149263008</v>
      </c>
      <c r="ADT33">
        <v>-16.183478570801199</v>
      </c>
      <c r="ADU33">
        <v>-21.5544108459321</v>
      </c>
      <c r="ADV33">
        <v>-4.4310860306113398</v>
      </c>
      <c r="ADW33">
        <v>-2.3066727234981701</v>
      </c>
      <c r="ADX33">
        <v>-7.6295435622935504</v>
      </c>
      <c r="ADY33">
        <v>-14.333488962613099</v>
      </c>
      <c r="ADZ33">
        <v>-6.2615535793913804</v>
      </c>
      <c r="AEA33">
        <v>-10.2890482720554</v>
      </c>
      <c r="AEB33">
        <v>-14.056156163314901</v>
      </c>
      <c r="AEC33">
        <v>-9.7986853488180294</v>
      </c>
      <c r="AED33">
        <v>-14.0489610419213</v>
      </c>
      <c r="AEE33">
        <v>-12.872085518942001</v>
      </c>
      <c r="AEF33">
        <v>-10.730919551967901</v>
      </c>
      <c r="AEG33">
        <v>-6.6982197838271702</v>
      </c>
      <c r="AEH33">
        <v>-15.471922758127199</v>
      </c>
      <c r="AEI33">
        <v>-21.889568855231101</v>
      </c>
      <c r="AEJ33">
        <v>-21.767276325970201</v>
      </c>
      <c r="AEK33">
        <v>-9.6717384372111592</v>
      </c>
      <c r="AEL33">
        <v>-13.590187441904501</v>
      </c>
      <c r="AEM33">
        <v>-14.6634008190456</v>
      </c>
      <c r="AEN33">
        <v>-11.8637567474333</v>
      </c>
      <c r="AEO33">
        <v>-10.2625257788022</v>
      </c>
      <c r="AEP33">
        <v>-7.4750766617579503</v>
      </c>
      <c r="AEQ33">
        <v>-7.4538732934388996</v>
      </c>
      <c r="AER33">
        <v>-11.4071114778432</v>
      </c>
      <c r="AES33">
        <v>-1.9160261156582701</v>
      </c>
      <c r="AET33">
        <v>-8.1225566514390302</v>
      </c>
      <c r="AEU33">
        <v>-9.1417142477063198</v>
      </c>
      <c r="AEV33">
        <v>-15.417994586782999</v>
      </c>
      <c r="AEW33">
        <v>-8.1862994233514392</v>
      </c>
      <c r="AEX33">
        <v>-6.2496500910790997</v>
      </c>
      <c r="AEY33">
        <v>-4.1490962147728103</v>
      </c>
      <c r="AEZ33">
        <v>-9.2050606419607597</v>
      </c>
      <c r="AFA33">
        <v>-3.49984784932971</v>
      </c>
      <c r="AFB33">
        <v>-3.50911217914441</v>
      </c>
      <c r="AFC33">
        <v>-2.9241283579280299</v>
      </c>
      <c r="AFD33">
        <v>-3.9616843636190402</v>
      </c>
      <c r="AFE33">
        <v>-14.768408642511</v>
      </c>
      <c r="AFF33">
        <v>-7.64003224496716</v>
      </c>
      <c r="AFG33">
        <v>-10.626709458060001</v>
      </c>
      <c r="AFH33">
        <v>-25.470836708145601</v>
      </c>
      <c r="AFI33">
        <v>-27.636716705319301</v>
      </c>
      <c r="AFJ33">
        <v>-20.404674195944999</v>
      </c>
      <c r="AFK33">
        <v>-6.3401820586212203</v>
      </c>
      <c r="AFL33">
        <v>-12.9517670417475</v>
      </c>
      <c r="AFM33">
        <v>-12.6889076337453</v>
      </c>
      <c r="AFN33">
        <v>-8.23275095232745</v>
      </c>
      <c r="AFO33">
        <v>-23.829402111510301</v>
      </c>
      <c r="AFP33">
        <v>-11.785705733851801</v>
      </c>
      <c r="AFQ33">
        <v>-5.7933886735878302</v>
      </c>
      <c r="AFR33">
        <v>-6.5968463292769002</v>
      </c>
      <c r="AFS33">
        <v>-10.965512199266399</v>
      </c>
      <c r="AFT33">
        <v>-5.3644184521766896</v>
      </c>
      <c r="AFU33">
        <v>-5.4655592592598596</v>
      </c>
      <c r="AFV33">
        <v>-15.894879192021101</v>
      </c>
      <c r="AFW33">
        <v>-5.9769413576801202</v>
      </c>
      <c r="AFX33">
        <v>-8.3584239248353391</v>
      </c>
      <c r="AFY33">
        <v>-15.072954983106399</v>
      </c>
      <c r="AFZ33">
        <v>-3.9768618441958399</v>
      </c>
      <c r="AGA33">
        <v>-9.6892986209431307</v>
      </c>
      <c r="AGB33">
        <v>-12.4884299903994</v>
      </c>
      <c r="AGC33">
        <v>-6.85446246781044</v>
      </c>
      <c r="AGD33">
        <v>-7.8364996121933599</v>
      </c>
      <c r="AGE33">
        <v>-15.2686853166467</v>
      </c>
      <c r="AGF33">
        <v>-4.93347797287419</v>
      </c>
      <c r="AGG33">
        <v>-5.3830365718087601</v>
      </c>
      <c r="AGH33">
        <v>-5.0129874070835303</v>
      </c>
      <c r="AGI33">
        <v>-10.342716463959</v>
      </c>
      <c r="AGJ33">
        <v>-6.2337096801554699</v>
      </c>
      <c r="AGK33">
        <v>-5.1086810039312498</v>
      </c>
      <c r="AGL33">
        <v>-16.909265641164701</v>
      </c>
      <c r="AGM33">
        <v>-9.0508746052783806</v>
      </c>
      <c r="AGN33">
        <v>-5.6968141203207097</v>
      </c>
      <c r="AGO33">
        <v>-8.7483077295997003</v>
      </c>
      <c r="AGP33">
        <v>-17.210465022426899</v>
      </c>
      <c r="AGQ33">
        <v>-13.481903816030799</v>
      </c>
      <c r="AGR33">
        <v>-10.975616219865399</v>
      </c>
      <c r="AGS33">
        <v>-8.5840250500676802</v>
      </c>
      <c r="AGT33">
        <v>-5.9401092669785402</v>
      </c>
      <c r="AGU33">
        <v>-10.4620704060795</v>
      </c>
      <c r="AGV33">
        <v>-8.1637591632789395</v>
      </c>
      <c r="AGW33">
        <v>-21.568781153916198</v>
      </c>
      <c r="AGX33">
        <v>-3.2837860360118301</v>
      </c>
      <c r="AGY33">
        <v>-5.9176066803762</v>
      </c>
      <c r="AGZ33">
        <v>-9.8804052777867408</v>
      </c>
      <c r="AHA33">
        <v>-19.4541726491885</v>
      </c>
      <c r="AHB33">
        <v>-15.4752191476534</v>
      </c>
      <c r="AHC33">
        <v>-15.0239833453691</v>
      </c>
      <c r="AHD33">
        <v>-6.2250899909023998</v>
      </c>
      <c r="AHE33">
        <v>-16.636143603927501</v>
      </c>
      <c r="AHF33">
        <v>-7.7917975311145797</v>
      </c>
      <c r="AHG33">
        <v>-18.747303749037101</v>
      </c>
      <c r="AHH33">
        <v>-11.1843412600993</v>
      </c>
      <c r="AHI33">
        <v>-8.1762788878260206</v>
      </c>
      <c r="AHJ33">
        <v>-10.549710236666201</v>
      </c>
      <c r="AHK33">
        <v>-1.62133795230443</v>
      </c>
      <c r="AHL33">
        <v>-10.150676674491301</v>
      </c>
      <c r="AHM33">
        <v>-14.192327904561999</v>
      </c>
      <c r="AHN33">
        <v>-13.067602516501699</v>
      </c>
      <c r="AHO33">
        <v>-20.724285539160402</v>
      </c>
      <c r="AHP33">
        <v>-4.9713362100457603</v>
      </c>
      <c r="AHQ33">
        <v>-2.2107857305360898</v>
      </c>
      <c r="AHR33">
        <v>-7.3944816470809398</v>
      </c>
      <c r="AHS33">
        <v>-9.76379062632091</v>
      </c>
      <c r="AHT33">
        <v>-26.045087602158901</v>
      </c>
      <c r="AHU33">
        <v>-7.0377399055648198</v>
      </c>
      <c r="AHV33">
        <v>-15.521997129604401</v>
      </c>
      <c r="AHW33">
        <v>-5.80222943671248</v>
      </c>
      <c r="AHX33">
        <v>-6.4433776020181899</v>
      </c>
      <c r="AHY33">
        <v>-19.3991025187735</v>
      </c>
      <c r="AHZ33">
        <v>-13.724338397914799</v>
      </c>
      <c r="AIA33">
        <v>-10.193133621721699</v>
      </c>
      <c r="AIB33">
        <v>-17.1609590694367</v>
      </c>
      <c r="AIC33">
        <v>-16.7317758164839</v>
      </c>
      <c r="AID33">
        <v>-12.8750931282734</v>
      </c>
      <c r="AIE33">
        <v>-29.066069502935498</v>
      </c>
      <c r="AIF33">
        <v>-16.655492922577199</v>
      </c>
      <c r="AIG33">
        <v>-15.02778717184</v>
      </c>
      <c r="AIH33">
        <v>-2.11589691272391</v>
      </c>
      <c r="AII33">
        <v>-14.631562730503701</v>
      </c>
      <c r="AIJ33">
        <v>-10.382480334699199</v>
      </c>
      <c r="AIK33">
        <v>-7.0967233810702099</v>
      </c>
      <c r="AIL33">
        <v>-8.0710595513892294</v>
      </c>
      <c r="AIM33">
        <v>-7.10960437024554</v>
      </c>
      <c r="AIN33">
        <v>-7.5966306396421404</v>
      </c>
      <c r="AIO33">
        <v>-13.2552538017</v>
      </c>
      <c r="AIP33">
        <v>-25.1009249531648</v>
      </c>
      <c r="AIQ33">
        <v>-30.005722300202599</v>
      </c>
      <c r="AIR33">
        <v>-7.3463600452460298</v>
      </c>
      <c r="AIS33">
        <v>-12.6677811799631</v>
      </c>
      <c r="AIT33">
        <v>-10.290319470560201</v>
      </c>
      <c r="AIU33">
        <v>-8.7951198861700295</v>
      </c>
      <c r="AIV33">
        <v>-11.3404497551576</v>
      </c>
      <c r="AIW33">
        <v>-9.7933546461952101</v>
      </c>
      <c r="AIX33">
        <v>-10.9311845882253</v>
      </c>
      <c r="AIY33">
        <v>-5.5249106688803797</v>
      </c>
      <c r="AIZ33">
        <v>-5.8172391531453496</v>
      </c>
      <c r="AJA33">
        <v>-15.0481866831055</v>
      </c>
      <c r="AJB33">
        <v>-10.982295822742399</v>
      </c>
      <c r="AJC33">
        <v>-15.525516682852899</v>
      </c>
      <c r="AJD33">
        <v>-7.2790484746896302</v>
      </c>
      <c r="AJE33">
        <v>-12.9765424840755</v>
      </c>
      <c r="AJF33">
        <v>-14.8146001616708</v>
      </c>
      <c r="AJG33">
        <v>-12.131477878891401</v>
      </c>
      <c r="AJH33">
        <v>-6.1217549499561397</v>
      </c>
      <c r="AJI33">
        <v>-53.823336326305501</v>
      </c>
      <c r="AJJ33">
        <v>-6.3341585338727997</v>
      </c>
      <c r="AJK33">
        <v>-2.0132979595505298</v>
      </c>
      <c r="AJL33">
        <v>-10.827568864190701</v>
      </c>
      <c r="AJM33">
        <v>-7.6718205694948303</v>
      </c>
      <c r="AJN33">
        <v>-19.965873311881001</v>
      </c>
      <c r="AJO33">
        <v>-19.752750469831</v>
      </c>
      <c r="AJP33">
        <v>-5.8649974398715603</v>
      </c>
      <c r="AJQ33">
        <v>-9.8163175829693099</v>
      </c>
      <c r="AJR33">
        <v>-8.6310808783113693</v>
      </c>
      <c r="AJS33">
        <v>-9.2652958426493193</v>
      </c>
      <c r="AJT33">
        <v>-2.6403859440532602</v>
      </c>
      <c r="AJU33">
        <v>-14.126067095061501</v>
      </c>
      <c r="AJV33">
        <v>-12.194848081621</v>
      </c>
      <c r="AJW33">
        <v>-7.0169145334348899</v>
      </c>
      <c r="AJX33">
        <v>-6.2221794479142396</v>
      </c>
      <c r="AJY33">
        <v>-9.0420325212772408</v>
      </c>
      <c r="AJZ33">
        <v>-8.3133659787959608</v>
      </c>
      <c r="AKA33">
        <v>-5.5140200277728599</v>
      </c>
      <c r="AKB33">
        <v>-5.9836565329021596</v>
      </c>
      <c r="AKC33">
        <v>-10.914836853268399</v>
      </c>
      <c r="AKD33">
        <v>-12.894569586144501</v>
      </c>
      <c r="AKE33">
        <v>-8.9048953099320993</v>
      </c>
      <c r="AKF33">
        <v>-7.5548657433669799</v>
      </c>
      <c r="AKG33">
        <v>-11.2794291189162</v>
      </c>
      <c r="AKH33">
        <v>-14.161299971111699</v>
      </c>
      <c r="AKI33">
        <v>-5.0927094676540898</v>
      </c>
      <c r="AKJ33">
        <v>-11.1105519099305</v>
      </c>
      <c r="AKK33">
        <v>-8.5714145472521199</v>
      </c>
      <c r="AKL33">
        <v>-12.721183815451001</v>
      </c>
      <c r="AKM33">
        <v>-5.0714599009040704</v>
      </c>
      <c r="AKN33">
        <v>-11.962691520351701</v>
      </c>
      <c r="AKO33">
        <v>-4.3695641728021704</v>
      </c>
      <c r="AKP33">
        <v>-19.8292303725304</v>
      </c>
      <c r="AKQ33">
        <v>-15.503874123123</v>
      </c>
      <c r="AKR33">
        <v>-17.1871435087048</v>
      </c>
      <c r="AKS33">
        <v>-7.2656070566311497</v>
      </c>
      <c r="AKT33">
        <v>-4.6933878007810401</v>
      </c>
      <c r="AKU33">
        <v>-9.6905867894093696</v>
      </c>
      <c r="AKV33">
        <v>-15.9415470268163</v>
      </c>
      <c r="AKW33">
        <v>-13.5051098663468</v>
      </c>
      <c r="AKX33">
        <v>-3.0039955553450901</v>
      </c>
      <c r="AKY33">
        <v>-9.2582646187134099</v>
      </c>
      <c r="AKZ33">
        <v>-17.602702502282</v>
      </c>
      <c r="ALA33">
        <v>-7.2457210972282597</v>
      </c>
      <c r="ALB33">
        <v>-9.4197483748341408</v>
      </c>
      <c r="ALC33">
        <v>-10.201787869351399</v>
      </c>
      <c r="ALD33">
        <v>-5.7147628809021898</v>
      </c>
      <c r="ALE33">
        <v>-13.523520346368301</v>
      </c>
      <c r="ALF33">
        <v>-3.1137842150255901</v>
      </c>
      <c r="ALG33">
        <v>-8.5330558013642399</v>
      </c>
      <c r="ALH33">
        <v>-12.7733326132401</v>
      </c>
      <c r="ALI33">
        <v>-1.06323442437372</v>
      </c>
      <c r="ALJ33">
        <v>-8.4229486642769906</v>
      </c>
      <c r="ALK33">
        <v>-18.996161927475299</v>
      </c>
      <c r="ALL33">
        <v>-9.4531501368911393</v>
      </c>
      <c r="ALM33">
        <v>-12.582598783752401</v>
      </c>
      <c r="ALN33">
        <v>-18.9369595196024</v>
      </c>
      <c r="ALO33">
        <v>-14.554115987227799</v>
      </c>
      <c r="ALP33">
        <v>-13.1163986092039</v>
      </c>
      <c r="ALQ33">
        <v>-6.1717898905902997</v>
      </c>
      <c r="ALR33">
        <v>-9.0344748334431397</v>
      </c>
      <c r="ALS33">
        <v>-13.284032407654401</v>
      </c>
      <c r="ALT33">
        <v>-17.142093994422201</v>
      </c>
      <c r="ALU33">
        <v>-9.37774649527611</v>
      </c>
      <c r="ALV33">
        <v>-8.4446231052066896</v>
      </c>
      <c r="ALW33">
        <v>-14.4157583798881</v>
      </c>
      <c r="ALX33">
        <v>-10.781564656763001</v>
      </c>
      <c r="ALY33">
        <v>-8.8728240541062799</v>
      </c>
      <c r="ALZ33">
        <v>-16.464464157378</v>
      </c>
      <c r="AMA33">
        <v>-20.482796205630599</v>
      </c>
      <c r="AMB33">
        <v>-9.75628180853389</v>
      </c>
      <c r="AMC33">
        <v>-3.8956935257286598</v>
      </c>
      <c r="AMD33">
        <v>-9.9327867831494299</v>
      </c>
      <c r="AME33">
        <v>-2.7167419256288401</v>
      </c>
      <c r="AMF33">
        <v>-5.93268642543703</v>
      </c>
      <c r="AMG33">
        <v>-15.3873493343731</v>
      </c>
      <c r="AMH33">
        <v>-7.9165347039283098</v>
      </c>
      <c r="AMI33">
        <v>-7.9843505900588498</v>
      </c>
      <c r="AMJ33">
        <v>-8.1924496038507204</v>
      </c>
      <c r="AMK33">
        <v>-14.520484294798401</v>
      </c>
      <c r="AML33">
        <v>-18.174026221174302</v>
      </c>
      <c r="AMM33">
        <v>-3.9412141753971399</v>
      </c>
      <c r="AMN33">
        <v>-10.167684680569099</v>
      </c>
      <c r="AMO33">
        <v>-5.7912453771213599</v>
      </c>
      <c r="AMP33">
        <v>-8.9905980828661392</v>
      </c>
      <c r="AMQ33">
        <v>-12.8949003767093</v>
      </c>
      <c r="AMR33">
        <v>-10.0366469298139</v>
      </c>
      <c r="AMS33">
        <v>-10.8891801712061</v>
      </c>
      <c r="AMT33">
        <v>-5.8503577620690503</v>
      </c>
      <c r="AMU33">
        <v>-20.601865133300102</v>
      </c>
      <c r="AMV33">
        <v>-3.5219368576338201</v>
      </c>
      <c r="AMW33">
        <v>-13.966776751331601</v>
      </c>
      <c r="AMX33">
        <v>-8.2222152948922407</v>
      </c>
      <c r="AMY33">
        <v>-4.2527262631280696</v>
      </c>
      <c r="AMZ33">
        <v>-4.9934250752721097</v>
      </c>
      <c r="ANA33">
        <v>-12.719319439516299</v>
      </c>
      <c r="ANB33">
        <v>-10.721560600341901</v>
      </c>
      <c r="ANC33">
        <v>-9.5842810594035903</v>
      </c>
      <c r="AND33">
        <v>-19.779147062315399</v>
      </c>
      <c r="ANE33">
        <v>-16.044618867269602</v>
      </c>
      <c r="ANF33">
        <v>-7.2404879014494004</v>
      </c>
      <c r="ANG33">
        <v>-6.9753636695555201</v>
      </c>
      <c r="ANH33">
        <v>-11.510409435911701</v>
      </c>
      <c r="ANI33">
        <v>-8.4550102715285806</v>
      </c>
      <c r="ANJ33">
        <v>-6.3914720443284203</v>
      </c>
      <c r="ANK33">
        <v>-12.050127512574299</v>
      </c>
      <c r="ANL33">
        <v>-15.2300271841802</v>
      </c>
      <c r="ANM33">
        <v>-19.317377927559502</v>
      </c>
      <c r="ANN33">
        <v>-6.19247925243093</v>
      </c>
      <c r="ANO33">
        <v>-4.4313699210854303</v>
      </c>
      <c r="ANP33">
        <v>-11.8429740127367</v>
      </c>
      <c r="ANQ33">
        <v>-2.9280343883956701</v>
      </c>
      <c r="ANR33">
        <v>-8.96503396142535</v>
      </c>
      <c r="ANS33">
        <v>-6.71582769144322</v>
      </c>
      <c r="ANT33">
        <v>-5.5038321508889698</v>
      </c>
      <c r="ANU33">
        <v>-13.545940061544499</v>
      </c>
      <c r="ANV33">
        <v>-5.44247464546822</v>
      </c>
      <c r="ANW33">
        <v>-17.7624680271431</v>
      </c>
      <c r="ANX33">
        <v>-15.032522656099401</v>
      </c>
      <c r="ANY33">
        <v>-8.2945889968626698</v>
      </c>
      <c r="ANZ33">
        <v>-9.3911845237609608</v>
      </c>
      <c r="AOA33">
        <v>-5.3334683983154898</v>
      </c>
      <c r="AOB33">
        <v>-7.0266189843647702</v>
      </c>
      <c r="AOC33">
        <v>-7.4412572346700996</v>
      </c>
      <c r="AOD33">
        <v>-13.250558927096399</v>
      </c>
      <c r="AOE33">
        <v>-11.032349821117799</v>
      </c>
      <c r="AOF33">
        <v>-13.753569848949001</v>
      </c>
      <c r="AOG33">
        <v>-10.1314944330553</v>
      </c>
      <c r="AOH33">
        <v>-9.2542078324997306</v>
      </c>
      <c r="AOI33">
        <v>-10.9151236998794</v>
      </c>
      <c r="AOJ33">
        <v>-8.1299532616511705</v>
      </c>
      <c r="AOK33">
        <v>-8.8732624005218703</v>
      </c>
      <c r="AOL33">
        <v>-13.1527146795401</v>
      </c>
      <c r="AOM33">
        <v>-26.693432544057199</v>
      </c>
      <c r="AON33">
        <v>-14.959473874790501</v>
      </c>
      <c r="AOO33">
        <v>-11.919547617793601</v>
      </c>
      <c r="AOP33">
        <v>-7.0861049940680498</v>
      </c>
      <c r="AOQ33">
        <v>-19.031910842042301</v>
      </c>
      <c r="AOR33">
        <v>-13.6772880836099</v>
      </c>
      <c r="AOS33">
        <v>-7.7689721034239803</v>
      </c>
      <c r="AOT33">
        <v>-2.6025007828149902</v>
      </c>
      <c r="AOU33">
        <v>-16.771680582877799</v>
      </c>
      <c r="AOV33">
        <v>-10.1000533206286</v>
      </c>
      <c r="AOW33">
        <v>-21.688760922007599</v>
      </c>
      <c r="AOX33">
        <v>-4.7769686566041702</v>
      </c>
      <c r="AOY33">
        <v>-15.248812040813499</v>
      </c>
      <c r="AOZ33">
        <v>-10.9600553396451</v>
      </c>
      <c r="APA33">
        <v>-6.7345468420832297</v>
      </c>
      <c r="APB33">
        <v>-3.5596169154267399</v>
      </c>
      <c r="APC33">
        <v>-13.0886388137762</v>
      </c>
      <c r="APD33">
        <v>-22.006876953538502</v>
      </c>
      <c r="APE33">
        <v>-9.7951516269969297</v>
      </c>
      <c r="APF33">
        <v>-11.057782953966701</v>
      </c>
      <c r="APG33">
        <v>-7.4233426557133297</v>
      </c>
      <c r="APH33">
        <v>-13.610364047237701</v>
      </c>
      <c r="API33">
        <v>-11.664345198665</v>
      </c>
      <c r="APJ33">
        <v>-5.1793886105056703</v>
      </c>
      <c r="APK33">
        <v>-9.7261374943730399</v>
      </c>
      <c r="APL33">
        <v>-11.847524335407201</v>
      </c>
      <c r="APM33">
        <v>-9.9093960381638304</v>
      </c>
      <c r="APN33">
        <v>-9.52614324160254</v>
      </c>
      <c r="APO33">
        <v>-18.350823120656699</v>
      </c>
      <c r="APP33">
        <v>-9.5016702737055105</v>
      </c>
      <c r="APQ33">
        <v>-11.0894142031642</v>
      </c>
      <c r="APR33">
        <v>-16.840866812203899</v>
      </c>
      <c r="APS33">
        <v>-8.0330584727268199</v>
      </c>
      <c r="APT33">
        <v>-18.5223281440968</v>
      </c>
      <c r="APU33">
        <v>-8.5208479988067207</v>
      </c>
      <c r="APV33">
        <v>-12.017925819294</v>
      </c>
      <c r="APW33">
        <v>-11.885122250610999</v>
      </c>
      <c r="APX33">
        <v>-12.1624873453744</v>
      </c>
      <c r="APY33">
        <v>-4.1919491522575898</v>
      </c>
      <c r="APZ33">
        <v>-17.052505569339498</v>
      </c>
      <c r="AQA33">
        <v>-8.0865040840566902</v>
      </c>
      <c r="AQB33">
        <v>-13.8875383907253</v>
      </c>
      <c r="AQC33">
        <v>-6.4585538316767401</v>
      </c>
      <c r="AQD33">
        <v>-5.7175698381819897</v>
      </c>
      <c r="AQE33">
        <v>-13.036720725346701</v>
      </c>
      <c r="AQF33">
        <v>-26.399533749978399</v>
      </c>
      <c r="AQG33">
        <v>-14.717473866254</v>
      </c>
      <c r="AQH33">
        <v>-2.6027990114002701</v>
      </c>
      <c r="AQI33">
        <v>-5.6404234642769504</v>
      </c>
      <c r="AQJ33">
        <v>-14.987954325672</v>
      </c>
      <c r="AQK33">
        <v>-4.6304428375035203</v>
      </c>
      <c r="AQL33">
        <v>-15.0203593249233</v>
      </c>
      <c r="AQM33">
        <v>-22.366399129896401</v>
      </c>
      <c r="AQN33">
        <v>-14.0440445978527</v>
      </c>
      <c r="AQO33">
        <v>-5.9077313221068302</v>
      </c>
      <c r="AQP33">
        <v>-8.0425767421232006</v>
      </c>
      <c r="AQQ33">
        <v>-12.878862022488301</v>
      </c>
      <c r="AQR33">
        <v>-6.3340294351234796</v>
      </c>
      <c r="AQS33">
        <v>-5.03248035560358</v>
      </c>
      <c r="AQT33">
        <v>-15.5167994873577</v>
      </c>
      <c r="AQU33">
        <v>-7.8923105130731397</v>
      </c>
      <c r="AQV33">
        <v>-1.2205312605744001</v>
      </c>
      <c r="AQW33">
        <v>-8.4910705741119195</v>
      </c>
      <c r="AQX33">
        <v>-8.7703375645075994</v>
      </c>
      <c r="AQY33">
        <v>-10.362755370089801</v>
      </c>
      <c r="AQZ33">
        <v>-4.1458073893916803</v>
      </c>
      <c r="ARA33">
        <v>-4.8121334400666198</v>
      </c>
      <c r="ARB33">
        <v>-7.4854430338054101</v>
      </c>
      <c r="ARC33">
        <v>-5.1139457774957604</v>
      </c>
      <c r="ARD33">
        <v>-5.6956150838402699</v>
      </c>
      <c r="ARE33">
        <v>-5.0613014140171497</v>
      </c>
      <c r="ARF33">
        <v>-6.2488883837474098</v>
      </c>
      <c r="ARG33">
        <v>-9.9455184084700896</v>
      </c>
      <c r="ARH33">
        <v>-9.5468781969939904</v>
      </c>
      <c r="ARI33">
        <v>-6.5329027777482898</v>
      </c>
      <c r="ARJ33">
        <v>-9.6678273588377106</v>
      </c>
      <c r="ARK33">
        <v>-13.540635968093101</v>
      </c>
      <c r="ARL33">
        <v>-8.1476576921047901</v>
      </c>
      <c r="ARM33">
        <v>-21.505326057812599</v>
      </c>
      <c r="ARN33">
        <v>-9.4614612660751298</v>
      </c>
      <c r="ARO33">
        <v>-21.2900415968397</v>
      </c>
      <c r="ARP33">
        <v>-12.6664839088614</v>
      </c>
      <c r="ARQ33">
        <v>-12.6374738784342</v>
      </c>
      <c r="ARR33">
        <v>-7.1373121470921603</v>
      </c>
      <c r="ARS33">
        <v>-12.7240232822368</v>
      </c>
      <c r="ART33">
        <v>-6.4740401817164797</v>
      </c>
      <c r="ARU33">
        <v>-12.8174200893963</v>
      </c>
      <c r="ARV33">
        <v>-29.879507382607098</v>
      </c>
      <c r="ARW33">
        <v>-17.597979481503199</v>
      </c>
      <c r="ARX33">
        <v>-3.6882974213549198</v>
      </c>
      <c r="ARY33">
        <v>-23.641107068299299</v>
      </c>
      <c r="ARZ33">
        <v>-13.704373217820701</v>
      </c>
      <c r="ASA33">
        <v>-4.33575626175252</v>
      </c>
      <c r="ASB33">
        <v>-12.9138793654851</v>
      </c>
      <c r="ASC33">
        <v>-9.7866637511503694</v>
      </c>
      <c r="ASD33">
        <v>-3.1899949826954499</v>
      </c>
      <c r="ASE33">
        <v>-14.108572707033201</v>
      </c>
      <c r="ASF33">
        <v>-12.894611640888201</v>
      </c>
      <c r="ASG33">
        <v>-2.2366553676731402</v>
      </c>
      <c r="ASH33">
        <v>-5.3869880317588796</v>
      </c>
      <c r="ASI33">
        <v>-8.0938461890285396</v>
      </c>
      <c r="ASJ33">
        <v>-5.9044417098361901</v>
      </c>
      <c r="ASK33">
        <v>-7.5034372713481599</v>
      </c>
      <c r="ASL33">
        <v>-8.5336111104888097</v>
      </c>
      <c r="ASM33">
        <v>-2.9196924716364898</v>
      </c>
      <c r="ASN33">
        <v>-5.0201995498674998</v>
      </c>
      <c r="ASO33">
        <v>-13.9259288891141</v>
      </c>
      <c r="ASP33">
        <v>-4.0155379001827196</v>
      </c>
      <c r="ASQ33">
        <v>-13.8126150180557</v>
      </c>
      <c r="ASR33">
        <v>-11.3931161067009</v>
      </c>
      <c r="ASS33">
        <v>-18.934414815133099</v>
      </c>
      <c r="AST33">
        <v>-8.5266328683843007</v>
      </c>
      <c r="ASU33">
        <v>-2.95760209241161</v>
      </c>
      <c r="ASV33">
        <v>-10.3428721764631</v>
      </c>
      <c r="ASW33">
        <v>-15.623382232846</v>
      </c>
      <c r="ASX33">
        <v>-11.442011543367901</v>
      </c>
      <c r="ASY33">
        <v>-27.186465840944201</v>
      </c>
      <c r="ASZ33">
        <v>-20.505630734303502</v>
      </c>
      <c r="ATA33">
        <v>-10.835495886862899</v>
      </c>
      <c r="ATB33">
        <v>-5.7502461194330303</v>
      </c>
      <c r="ATC33">
        <v>-4.1041047056565096</v>
      </c>
      <c r="ATD33">
        <v>-1.75194442436691</v>
      </c>
      <c r="ATE33">
        <v>-5.8616850857978902</v>
      </c>
      <c r="ATF33">
        <v>-19.165938978642899</v>
      </c>
      <c r="ATG33">
        <v>-7.6559112456759202</v>
      </c>
      <c r="ATH33">
        <v>-6.2044459664030596</v>
      </c>
      <c r="ATI33">
        <v>-11.0838887233982</v>
      </c>
      <c r="ATJ33">
        <v>-3.1257877558222198</v>
      </c>
      <c r="ATK33">
        <v>-9.3312864742366894</v>
      </c>
      <c r="ATL33">
        <v>-4.7526030085935496</v>
      </c>
      <c r="ATM33">
        <v>-32.582201797628898</v>
      </c>
      <c r="ATN33">
        <v>-3.7370946213644101</v>
      </c>
      <c r="ATO33">
        <v>-2.7548406459602002</v>
      </c>
      <c r="ATP33">
        <v>-4.5128648489503602</v>
      </c>
      <c r="ATQ33">
        <v>-11.0507199355712</v>
      </c>
      <c r="ATR33">
        <v>-8.1881632697648001</v>
      </c>
      <c r="ATS33">
        <v>-10.4400574290132</v>
      </c>
      <c r="ATT33">
        <v>-5.6967456196645099</v>
      </c>
      <c r="ATU33">
        <v>-9.2044783773944499</v>
      </c>
      <c r="ATV33">
        <v>-4.6833735783262096</v>
      </c>
      <c r="ATW33">
        <v>-14.048482943560501</v>
      </c>
      <c r="ATX33">
        <v>-7.0113488406027802</v>
      </c>
      <c r="ATY33">
        <v>-9.4514373251356005</v>
      </c>
      <c r="ATZ33">
        <v>-11.9060335425403</v>
      </c>
      <c r="AUA33">
        <v>-12.4056248815307</v>
      </c>
      <c r="AUB33">
        <v>-4.28730977869753</v>
      </c>
      <c r="AUC33">
        <v>-13.9243789832011</v>
      </c>
      <c r="AUD33">
        <v>-3.9027624087690098</v>
      </c>
      <c r="AUE33">
        <v>-3.3783869709948302</v>
      </c>
      <c r="AUF33">
        <v>-6.0437369126546203</v>
      </c>
      <c r="AUG33">
        <v>-14.3107708070215</v>
      </c>
      <c r="AUH33">
        <v>-7.7335401419160803</v>
      </c>
      <c r="AUI33">
        <v>-11.5750748652023</v>
      </c>
      <c r="AUJ33">
        <v>-13.9209354889728</v>
      </c>
      <c r="AUK33">
        <v>-17.215333448682198</v>
      </c>
      <c r="AUL33">
        <v>-11.2816456757648</v>
      </c>
      <c r="AUM33">
        <v>-6.8275027568405697</v>
      </c>
      <c r="AUN33">
        <v>-24.927274657003299</v>
      </c>
      <c r="AUO33">
        <v>-9.2780705934532399</v>
      </c>
      <c r="AUP33">
        <v>-10.1582287598824</v>
      </c>
      <c r="AUQ33">
        <v>-3.9087593508958198</v>
      </c>
      <c r="AUR33">
        <v>-15.833071103351401</v>
      </c>
      <c r="AUS33">
        <v>-1.1939662232732899</v>
      </c>
      <c r="AUT33">
        <v>-9.4750586267155708</v>
      </c>
      <c r="AUU33">
        <v>-7.1556971323956002</v>
      </c>
      <c r="AUV33">
        <v>-6.46286694093095</v>
      </c>
      <c r="AUW33">
        <v>-9.5491008373918493</v>
      </c>
      <c r="AUX33">
        <v>-10.0960100618863</v>
      </c>
      <c r="AUY33">
        <v>-9.9316945323238297</v>
      </c>
      <c r="AUZ33">
        <v>-5.3716267440777896</v>
      </c>
      <c r="AVA33">
        <v>-10.4775398403553</v>
      </c>
      <c r="AVB33">
        <v>-5.9571751825037902</v>
      </c>
      <c r="AVC33">
        <v>-16.164878310199601</v>
      </c>
      <c r="AVD33">
        <v>-8.8066290909023301</v>
      </c>
      <c r="AVE33">
        <v>-7.8737144386767604</v>
      </c>
      <c r="AVF33">
        <v>-18.995169954303201</v>
      </c>
      <c r="AVG33">
        <v>-5.20370260708202</v>
      </c>
      <c r="AVH33">
        <v>-6.9452473831453299</v>
      </c>
      <c r="AVI33">
        <v>-11.1508699245157</v>
      </c>
      <c r="AVJ33">
        <v>-14.7131583836609</v>
      </c>
      <c r="AVK33">
        <v>-3.8747568478925101</v>
      </c>
      <c r="AVL33">
        <v>-8.2297156075987399</v>
      </c>
      <c r="AVM33">
        <v>-10.8442165571769</v>
      </c>
      <c r="AVN33">
        <v>-7.6290401755055104</v>
      </c>
      <c r="AVO33">
        <v>-4.7463019041128698</v>
      </c>
      <c r="AVP33">
        <v>-36.665395183194804</v>
      </c>
      <c r="AVQ33">
        <v>-11.8135619616904</v>
      </c>
      <c r="AVR33">
        <v>-8.3357954519053106</v>
      </c>
      <c r="AVS33">
        <v>-7.8734155084579198</v>
      </c>
      <c r="AVT33">
        <v>-7.39986915635839</v>
      </c>
      <c r="AVU33">
        <v>-16.8478917925617</v>
      </c>
      <c r="AVV33">
        <v>-15.623763803485801</v>
      </c>
      <c r="AVW33">
        <v>-11.555431697147201</v>
      </c>
      <c r="AVX33">
        <v>-21.002119157666701</v>
      </c>
      <c r="AVY33">
        <v>-12.086702673876699</v>
      </c>
      <c r="AVZ33">
        <v>-18.028301058355702</v>
      </c>
      <c r="AWA33">
        <v>-12.6038948278616</v>
      </c>
      <c r="AWB33">
        <v>-13.200313135189401</v>
      </c>
      <c r="AWC33">
        <v>-8.7739074900502807</v>
      </c>
      <c r="AWD33">
        <v>-9.9189835725998403</v>
      </c>
      <c r="AWE33">
        <v>-4.94287834236943</v>
      </c>
      <c r="AWF33">
        <v>-10.737560197973901</v>
      </c>
      <c r="AWG33">
        <v>-5.1611471334321397</v>
      </c>
      <c r="AWH33">
        <v>-8.8774289851525605</v>
      </c>
      <c r="AWI33">
        <v>-18.065836381927301</v>
      </c>
      <c r="AWJ33">
        <v>-10.5409368060118</v>
      </c>
      <c r="AWK33">
        <v>-13.468048430863201</v>
      </c>
      <c r="AWL33">
        <v>-15.5440692128852</v>
      </c>
    </row>
    <row r="34" spans="1:1286" x14ac:dyDescent="0.25">
      <c r="A34">
        <v>32</v>
      </c>
      <c r="B34">
        <v>1</v>
      </c>
      <c r="C34">
        <f t="shared" si="0"/>
        <v>750</v>
      </c>
      <c r="D34">
        <v>-2</v>
      </c>
      <c r="E34">
        <v>4</v>
      </c>
      <c r="F34">
        <v>-14.842871023867801</v>
      </c>
      <c r="G34">
        <v>-7.5836378350510598</v>
      </c>
      <c r="H34">
        <v>-4.3220454395295498</v>
      </c>
      <c r="I34">
        <v>-11.3621637394433</v>
      </c>
      <c r="J34">
        <v>-10.124068088587901</v>
      </c>
      <c r="K34">
        <v>-11.047939249115901</v>
      </c>
      <c r="L34">
        <v>-9.4872938702715395</v>
      </c>
      <c r="M34">
        <v>-11.1724756278924</v>
      </c>
      <c r="N34">
        <v>-18.9962317425069</v>
      </c>
      <c r="O34">
        <v>-6.0462025187065702</v>
      </c>
      <c r="P34">
        <v>-20.101712263093599</v>
      </c>
      <c r="Q34">
        <v>-10.365750385919601</v>
      </c>
      <c r="R34">
        <v>-8.2337036819765199</v>
      </c>
      <c r="S34">
        <v>-20.4751862842854</v>
      </c>
      <c r="T34">
        <v>-6.2428288865473602</v>
      </c>
      <c r="U34">
        <v>-6.0779769641476102</v>
      </c>
      <c r="V34">
        <v>-6.4814375538104203</v>
      </c>
      <c r="W34">
        <v>-5.4919318033628004</v>
      </c>
      <c r="X34">
        <v>-6.8568137584773297</v>
      </c>
      <c r="Y34">
        <v>-11.849990256866599</v>
      </c>
      <c r="Z34">
        <v>-14.0015613598925</v>
      </c>
      <c r="AA34">
        <v>-9.9964871229506702</v>
      </c>
      <c r="AB34">
        <v>-8.6273992489998399</v>
      </c>
      <c r="AC34">
        <v>-10.582437735826099</v>
      </c>
      <c r="AD34">
        <v>-8.6153195902655604</v>
      </c>
      <c r="AE34">
        <v>-14.0161953315751</v>
      </c>
      <c r="AF34">
        <v>-12.1907792764628</v>
      </c>
      <c r="AG34">
        <v>-5.3170570126520396</v>
      </c>
      <c r="AH34">
        <v>-7.88692058575774</v>
      </c>
      <c r="AI34">
        <v>-11.514765060377099</v>
      </c>
      <c r="AJ34">
        <v>-11.6837903223434</v>
      </c>
      <c r="AK34">
        <v>-8.3203355707168196</v>
      </c>
      <c r="AL34">
        <v>-9.5688925684077297</v>
      </c>
      <c r="AM34">
        <v>-13.284355729082099</v>
      </c>
      <c r="AN34">
        <v>-11.4068175943179</v>
      </c>
      <c r="AO34">
        <v>-9.79374948026779</v>
      </c>
      <c r="AP34">
        <v>-6.2541660605345202</v>
      </c>
      <c r="AQ34">
        <v>-5.9452332603862299</v>
      </c>
      <c r="AR34">
        <v>-5.3658115802786304</v>
      </c>
      <c r="AS34">
        <v>-20.8533933732128</v>
      </c>
      <c r="AT34">
        <v>-5.5267142955316597</v>
      </c>
      <c r="AU34">
        <v>-10.9760365644013</v>
      </c>
      <c r="AV34">
        <v>-6.5269139008226498</v>
      </c>
      <c r="AW34">
        <v>-21.9940697918959</v>
      </c>
      <c r="AX34">
        <v>-10.9744440886576</v>
      </c>
      <c r="AY34">
        <v>-9.8035360421163507</v>
      </c>
      <c r="AZ34">
        <v>-9.6433072691429498</v>
      </c>
      <c r="BA34">
        <v>-5.2077836736780503</v>
      </c>
      <c r="BB34">
        <v>-26.753078868846899</v>
      </c>
      <c r="BC34">
        <v>-6.5696240447777496</v>
      </c>
      <c r="BD34">
        <v>-13.7307797670328</v>
      </c>
      <c r="BE34">
        <v>-9.13539341472827</v>
      </c>
      <c r="BF34">
        <v>-9.4755202370300005</v>
      </c>
      <c r="BG34">
        <v>-18.3220064140034</v>
      </c>
      <c r="BH34">
        <v>-12.0390459236657</v>
      </c>
      <c r="BI34">
        <v>-13.0804974146153</v>
      </c>
      <c r="BJ34">
        <v>-9.14378515056646</v>
      </c>
      <c r="BK34">
        <v>-11.2252405982971</v>
      </c>
      <c r="BL34">
        <v>-22.565092698870799</v>
      </c>
      <c r="BM34">
        <v>-10.9712277888415</v>
      </c>
      <c r="BN34">
        <v>-10.026875570843901</v>
      </c>
      <c r="BO34">
        <v>-10.8260999071149</v>
      </c>
      <c r="BP34">
        <v>-12.917272770932801</v>
      </c>
      <c r="BQ34">
        <v>-17.239040083555999</v>
      </c>
      <c r="BR34">
        <v>-10.847740956972499</v>
      </c>
      <c r="BS34">
        <v>-9.6480509069260201</v>
      </c>
      <c r="BT34">
        <v>-2.77361405797771</v>
      </c>
      <c r="BU34">
        <v>-0.31613097727316097</v>
      </c>
      <c r="BV34">
        <v>-26.523614769587301</v>
      </c>
      <c r="BW34">
        <v>-3.4550768371099401</v>
      </c>
      <c r="BX34">
        <v>-20.823621259585199</v>
      </c>
      <c r="BY34">
        <v>-18.4772836723578</v>
      </c>
      <c r="BZ34">
        <v>-26.5530893990205</v>
      </c>
      <c r="CA34">
        <v>-3.84094979628432</v>
      </c>
      <c r="CB34">
        <v>-7.2210505878209101</v>
      </c>
      <c r="CC34">
        <v>-9.6674679731458806</v>
      </c>
      <c r="CD34">
        <v>-21.298253884088201</v>
      </c>
      <c r="CE34">
        <v>-11.2884280255289</v>
      </c>
      <c r="CF34">
        <v>-4.6648679528015897</v>
      </c>
      <c r="CG34">
        <v>-4.1826542722291702</v>
      </c>
      <c r="CH34">
        <v>-9.6489012782542201</v>
      </c>
      <c r="CI34">
        <v>-6.2582314114408204</v>
      </c>
      <c r="CJ34">
        <v>-11.1145492506027</v>
      </c>
      <c r="CK34">
        <v>-8.0148323790239999</v>
      </c>
      <c r="CL34">
        <v>-12.506742058865401</v>
      </c>
      <c r="CM34">
        <v>-12.8212998696014</v>
      </c>
      <c r="CN34">
        <v>-7.8239205282822901</v>
      </c>
      <c r="CO34">
        <v>-14.9713114453973</v>
      </c>
      <c r="CP34">
        <v>-10.3793051758211</v>
      </c>
      <c r="CQ34">
        <v>-13.0625144826626</v>
      </c>
      <c r="CR34">
        <v>-4.9647004430348698</v>
      </c>
      <c r="CS34">
        <v>-11.9679439248265</v>
      </c>
      <c r="CT34">
        <v>-13.6733970575632</v>
      </c>
      <c r="CU34">
        <v>-9.8157445228994202</v>
      </c>
      <c r="CV34">
        <v>-8.9674739958433403</v>
      </c>
      <c r="CW34">
        <v>-10.544082342978401</v>
      </c>
      <c r="CX34">
        <v>-5.0065478166473802</v>
      </c>
      <c r="CY34">
        <v>-11.463376272257699</v>
      </c>
      <c r="CZ34">
        <v>-11.678506102649299</v>
      </c>
      <c r="DA34">
        <v>-5.9661931531299803</v>
      </c>
      <c r="DB34">
        <v>-5.9473004676991099</v>
      </c>
      <c r="DC34">
        <v>-21.172071892932401</v>
      </c>
      <c r="DD34">
        <v>-8.0643095076152598</v>
      </c>
      <c r="DE34">
        <v>-6.1020613268656501</v>
      </c>
      <c r="DF34">
        <v>-10.3314649754315</v>
      </c>
      <c r="DG34">
        <v>-6.30586686611539</v>
      </c>
      <c r="DH34">
        <v>-11.6243356416379</v>
      </c>
      <c r="DI34">
        <v>-11.64704706523</v>
      </c>
      <c r="DJ34">
        <v>-14.856222801571001</v>
      </c>
      <c r="DK34">
        <v>-2.5637035886595401</v>
      </c>
      <c r="DL34">
        <v>-8.3802606802933592</v>
      </c>
      <c r="DM34">
        <v>-10.2501525552887</v>
      </c>
      <c r="DN34">
        <v>-31.0894895371102</v>
      </c>
      <c r="DO34">
        <v>-13.1579262686534</v>
      </c>
      <c r="DP34">
        <v>-14.1032108003447</v>
      </c>
      <c r="DQ34">
        <v>-22.2550440674814</v>
      </c>
      <c r="DR34">
        <v>-13.5899905866689</v>
      </c>
      <c r="DS34">
        <v>-2.9288834226825</v>
      </c>
      <c r="DT34">
        <v>-13.9718473527399</v>
      </c>
      <c r="DU34">
        <v>-5.5740042097603801</v>
      </c>
      <c r="DV34">
        <v>-6.7210574020137699</v>
      </c>
      <c r="DW34">
        <v>-32.009624561206699</v>
      </c>
      <c r="DX34">
        <v>-17.7146453127048</v>
      </c>
      <c r="DY34">
        <v>-6.2475122582300999</v>
      </c>
      <c r="DZ34">
        <v>-3.4284821615971701</v>
      </c>
      <c r="EA34">
        <v>-24.2701965780468</v>
      </c>
      <c r="EB34">
        <v>-12.9961049325688</v>
      </c>
      <c r="EC34">
        <v>-14.574153052246601</v>
      </c>
      <c r="ED34">
        <v>-9.0378908208206798</v>
      </c>
      <c r="EE34">
        <v>-12.255268900278599</v>
      </c>
      <c r="EF34">
        <v>-5.1963805373361502</v>
      </c>
      <c r="EG34">
        <v>-8.9584103944569904</v>
      </c>
      <c r="EH34">
        <v>-16.403810690416702</v>
      </c>
      <c r="EI34">
        <v>-21.3449907075574</v>
      </c>
      <c r="EJ34">
        <v>-8.0155145654542004</v>
      </c>
      <c r="EK34">
        <v>-4.4397182407601603</v>
      </c>
      <c r="EL34">
        <v>-18.132915633218499</v>
      </c>
      <c r="EM34">
        <v>-20.2603524307276</v>
      </c>
      <c r="EN34">
        <v>-5.3314612405363002</v>
      </c>
      <c r="EO34">
        <v>-13.7200545720889</v>
      </c>
      <c r="EP34">
        <v>-10.5775192903854</v>
      </c>
      <c r="EQ34">
        <v>-11.4367788108719</v>
      </c>
      <c r="ER34">
        <v>-5.71357041152842</v>
      </c>
      <c r="ES34">
        <v>-1.92816106957466</v>
      </c>
      <c r="ET34">
        <v>-6.1717956475663396</v>
      </c>
      <c r="EU34">
        <v>-11.8885909945907</v>
      </c>
      <c r="EV34">
        <v>-6.2591703519349604</v>
      </c>
      <c r="EW34">
        <v>-9.4519425086264199</v>
      </c>
      <c r="EX34">
        <v>-13.4012859685796</v>
      </c>
      <c r="EY34">
        <v>-12.7262991307727</v>
      </c>
      <c r="EZ34">
        <v>-21.3644544776032</v>
      </c>
      <c r="FA34">
        <v>-7.4811730250176502</v>
      </c>
      <c r="FB34">
        <v>-20.317178734407001</v>
      </c>
      <c r="FC34">
        <v>-6.6777407063579197</v>
      </c>
      <c r="FD34">
        <v>-15.9516569957506</v>
      </c>
      <c r="FE34">
        <v>-15.3559633676551</v>
      </c>
      <c r="FF34">
        <v>-22.2511227073736</v>
      </c>
      <c r="FG34">
        <v>-14.8014055163416</v>
      </c>
      <c r="FH34">
        <v>-7.0455838238591202</v>
      </c>
      <c r="FI34">
        <v>-19.397129179070902</v>
      </c>
      <c r="FJ34">
        <v>-12.4560892342339</v>
      </c>
      <c r="FK34">
        <v>-11.431412662431001</v>
      </c>
      <c r="FL34">
        <v>-14.863988487289101</v>
      </c>
      <c r="FM34">
        <v>-12.778735322164099</v>
      </c>
      <c r="FN34">
        <v>-10.189205151094599</v>
      </c>
      <c r="FO34">
        <v>-11.2554066088579</v>
      </c>
      <c r="FP34">
        <v>-4.3750218023148504</v>
      </c>
      <c r="FQ34">
        <v>-6.4063216735725099</v>
      </c>
      <c r="FR34">
        <v>-7.5749237837331096</v>
      </c>
      <c r="FS34">
        <v>-11.205921970545401</v>
      </c>
      <c r="FT34">
        <v>-11.201540078495499</v>
      </c>
      <c r="FU34">
        <v>-12.0950749342854</v>
      </c>
      <c r="FV34">
        <v>-5.8223801275626403</v>
      </c>
      <c r="FW34">
        <v>-4.2452863246300296</v>
      </c>
      <c r="FX34">
        <v>-11.3488037917152</v>
      </c>
      <c r="FY34">
        <v>-11.0862484913701</v>
      </c>
      <c r="FZ34">
        <v>-7.0144964423712404</v>
      </c>
      <c r="GA34">
        <v>-7.7236648472885197</v>
      </c>
      <c r="GB34">
        <v>-16.2948897312844</v>
      </c>
      <c r="GC34">
        <v>-13.8988470111921</v>
      </c>
      <c r="GD34">
        <v>-12.854025508667</v>
      </c>
      <c r="GE34">
        <v>-23.350441626182299</v>
      </c>
      <c r="GF34">
        <v>-10.1507758520787</v>
      </c>
      <c r="GG34">
        <v>-4.0098181941389699</v>
      </c>
      <c r="GH34">
        <v>-20.699578981772401</v>
      </c>
      <c r="GI34">
        <v>-10.9776241406646</v>
      </c>
      <c r="GJ34">
        <v>-12.678801803087</v>
      </c>
      <c r="GK34">
        <v>-11.796345433193499</v>
      </c>
      <c r="GL34">
        <v>-10.4150940619816</v>
      </c>
      <c r="GM34">
        <v>-5.0475926130243396</v>
      </c>
      <c r="GN34">
        <v>-10.5732051612456</v>
      </c>
      <c r="GO34">
        <v>-6.3272108146520596</v>
      </c>
      <c r="GP34">
        <v>-13.8657882228411</v>
      </c>
      <c r="GQ34">
        <v>-7.7391317737885004</v>
      </c>
      <c r="GR34">
        <v>-4.3623783154084803</v>
      </c>
      <c r="GS34">
        <v>-11.354287817532599</v>
      </c>
      <c r="GT34">
        <v>-9.8725133262660503</v>
      </c>
      <c r="GU34">
        <v>-6.12267868442731</v>
      </c>
      <c r="GV34">
        <v>-8.9669733405300995</v>
      </c>
      <c r="GW34">
        <v>-10.628895022619499</v>
      </c>
      <c r="GX34">
        <v>-8.4664931803557408</v>
      </c>
      <c r="GY34">
        <v>-10.004782187228299</v>
      </c>
      <c r="GZ34">
        <v>-7.0421629985094096</v>
      </c>
      <c r="HA34">
        <v>-16.632564359888701</v>
      </c>
      <c r="HB34">
        <v>-20.422956581958498</v>
      </c>
      <c r="HC34">
        <v>-6.1729581813429197</v>
      </c>
      <c r="HD34">
        <v>-9.3634899254422805</v>
      </c>
      <c r="HE34">
        <v>-9.8356603458573506</v>
      </c>
      <c r="HF34">
        <v>-3.3736693120719701</v>
      </c>
      <c r="HG34">
        <v>-8.6416603945636705</v>
      </c>
      <c r="HH34">
        <v>-20.839561153822999</v>
      </c>
      <c r="HI34">
        <v>-14.7517537678871</v>
      </c>
      <c r="HJ34">
        <v>-15.650930431511901</v>
      </c>
      <c r="HK34">
        <v>-25.6154158563895</v>
      </c>
      <c r="HL34">
        <v>-8.0850920709884804</v>
      </c>
      <c r="HM34">
        <v>-14.527311588093699</v>
      </c>
      <c r="HN34">
        <v>-4.77351445180014</v>
      </c>
      <c r="HO34">
        <v>-17.670869541632602</v>
      </c>
      <c r="HP34">
        <v>-10.287628956358001</v>
      </c>
      <c r="HQ34">
        <v>-12.7381184061821</v>
      </c>
      <c r="HR34">
        <v>-16.133288167763101</v>
      </c>
      <c r="HS34">
        <v>-6.53398227999915</v>
      </c>
      <c r="HT34">
        <v>-30.284919820235899</v>
      </c>
      <c r="HU34">
        <v>-10.710977529362101</v>
      </c>
      <c r="HV34">
        <v>-9.3576050286901893</v>
      </c>
      <c r="HW34">
        <v>-11.932876806643</v>
      </c>
      <c r="HX34">
        <v>-8.5329117541122592</v>
      </c>
      <c r="HY34">
        <v>-7.2380891778908598</v>
      </c>
      <c r="HZ34">
        <v>-10.154794035175099</v>
      </c>
      <c r="IA34">
        <v>-9.09984014296748</v>
      </c>
      <c r="IB34">
        <v>-9.0339596185327196</v>
      </c>
      <c r="IC34">
        <v>-17.717046610926399</v>
      </c>
      <c r="ID34">
        <v>-13.7157992138441</v>
      </c>
      <c r="IE34">
        <v>-14.8407896717935</v>
      </c>
      <c r="IF34">
        <v>-9.9868075981664504</v>
      </c>
      <c r="IG34">
        <v>-5.30486725380214</v>
      </c>
      <c r="IH34">
        <v>-14.4475206576085</v>
      </c>
      <c r="II34">
        <v>-13.072600031598601</v>
      </c>
      <c r="IJ34">
        <v>-15.9354155609923</v>
      </c>
      <c r="IK34">
        <v>-7.2153746278212303</v>
      </c>
      <c r="IL34">
        <v>-6.5784701875917104</v>
      </c>
      <c r="IM34">
        <v>-7.7327799540314599</v>
      </c>
      <c r="IN34">
        <v>-18.7727703537726</v>
      </c>
      <c r="IO34">
        <v>-10.645076024061501</v>
      </c>
      <c r="IP34">
        <v>-9.0928883481791392</v>
      </c>
      <c r="IQ34">
        <v>-13.7645186809298</v>
      </c>
      <c r="IR34">
        <v>-9.3502116714298609</v>
      </c>
      <c r="IS34">
        <v>-10.8027803092646</v>
      </c>
      <c r="IT34">
        <v>-15.947258591849501</v>
      </c>
      <c r="IU34">
        <v>-18.3170973152031</v>
      </c>
      <c r="IV34">
        <v>-3.3337707630068998</v>
      </c>
      <c r="IW34">
        <v>-17.5837106527628</v>
      </c>
      <c r="IX34">
        <v>-10.912292202480099</v>
      </c>
      <c r="IY34">
        <v>-15.5719874543489</v>
      </c>
      <c r="IZ34">
        <v>-6.3946248386585296</v>
      </c>
      <c r="JA34">
        <v>-4.9928971064014203</v>
      </c>
      <c r="JB34">
        <v>-20.364493257040799</v>
      </c>
      <c r="JC34">
        <v>-5.6833823556229097</v>
      </c>
      <c r="JD34">
        <v>-5.6596214712594399</v>
      </c>
      <c r="JE34">
        <v>-5.3217676352625496</v>
      </c>
      <c r="JF34">
        <v>-6.32764757671689</v>
      </c>
      <c r="JG34">
        <v>-8.9891787066073903</v>
      </c>
      <c r="JH34">
        <v>-11.8151157358179</v>
      </c>
      <c r="JI34">
        <v>-5.1978751884536196</v>
      </c>
      <c r="JJ34">
        <v>-8.3710176427480008</v>
      </c>
      <c r="JK34">
        <v>-15.136413757886899</v>
      </c>
      <c r="JL34">
        <v>-9.95635070497522</v>
      </c>
      <c r="JM34">
        <v>-11.0093514795416</v>
      </c>
      <c r="JN34">
        <v>-8.5340057626610495</v>
      </c>
      <c r="JO34">
        <v>-11.3705398909125</v>
      </c>
      <c r="JP34">
        <v>-10.856363061046199</v>
      </c>
      <c r="JQ34">
        <v>-19.265323223429601</v>
      </c>
      <c r="JR34">
        <v>-5.7397588566286402</v>
      </c>
      <c r="JS34">
        <v>-5.9567469385755798</v>
      </c>
      <c r="JT34">
        <v>-16.7121232513772</v>
      </c>
      <c r="JU34">
        <v>-7.4438051126748004</v>
      </c>
      <c r="JV34">
        <v>-13.2159319615282</v>
      </c>
      <c r="JW34">
        <v>-14.922343976403001</v>
      </c>
      <c r="JX34">
        <v>-15.5210630146151</v>
      </c>
      <c r="JY34">
        <v>-5.98255372023843</v>
      </c>
      <c r="JZ34">
        <v>-4.6742444867092603</v>
      </c>
      <c r="KA34">
        <v>-14.219841391909499</v>
      </c>
      <c r="KB34">
        <v>-8.4395671265957102</v>
      </c>
      <c r="KC34">
        <v>-9.7930037024659402</v>
      </c>
      <c r="KD34">
        <v>-17.286273888256101</v>
      </c>
      <c r="KE34">
        <v>-10.647074344174699</v>
      </c>
      <c r="KF34">
        <v>-11.134378533826901</v>
      </c>
      <c r="KG34">
        <v>-3.4958870840996501</v>
      </c>
      <c r="KH34">
        <v>-6.9064276030200604</v>
      </c>
      <c r="KI34">
        <v>-17.055819814888899</v>
      </c>
      <c r="KJ34">
        <v>-12.984720302904201</v>
      </c>
      <c r="KK34">
        <v>-10.8720993971152</v>
      </c>
      <c r="KL34">
        <v>-7.6695451574358602</v>
      </c>
      <c r="KM34">
        <v>-19.095758254188699</v>
      </c>
      <c r="KN34">
        <v>-7.3170835110457499</v>
      </c>
      <c r="KO34">
        <v>-4.5298934521037202</v>
      </c>
      <c r="KP34">
        <v>-5.4556925648971299</v>
      </c>
      <c r="KQ34">
        <v>-8.1508523840136302</v>
      </c>
      <c r="KR34">
        <v>-8.7454286383002398</v>
      </c>
      <c r="KS34">
        <v>-12.2649026037328</v>
      </c>
      <c r="KT34">
        <v>-17.4445171187654</v>
      </c>
      <c r="KU34">
        <v>-9.6934784811885795</v>
      </c>
      <c r="KV34">
        <v>-8.7976849827327293</v>
      </c>
      <c r="KW34">
        <v>-13.6132512875658</v>
      </c>
      <c r="KX34">
        <v>-6.1085684644713503</v>
      </c>
      <c r="KY34">
        <v>-19.567632606257298</v>
      </c>
      <c r="KZ34">
        <v>-8.0840804340548704</v>
      </c>
      <c r="LA34">
        <v>-3.8039044837334202</v>
      </c>
      <c r="LB34">
        <v>-9.2391896727826595</v>
      </c>
      <c r="LC34">
        <v>-4.5371285010198799</v>
      </c>
      <c r="LD34">
        <v>-7.3572599645413801</v>
      </c>
      <c r="LE34">
        <v>-12.5358595911541</v>
      </c>
      <c r="LF34">
        <v>-12.007330557473599</v>
      </c>
      <c r="LG34">
        <v>-11.5906862284913</v>
      </c>
      <c r="LH34">
        <v>-7.1008148070855297</v>
      </c>
      <c r="LI34">
        <v>-8.5423731255232305</v>
      </c>
      <c r="LJ34">
        <v>-7.4367086918615302</v>
      </c>
      <c r="LK34">
        <v>-10.419881231509001</v>
      </c>
      <c r="LL34">
        <v>-12.7862182771837</v>
      </c>
      <c r="LM34">
        <v>-5.8109349950690099</v>
      </c>
      <c r="LN34">
        <v>-11.496361381665899</v>
      </c>
      <c r="LO34">
        <v>-7.7335220013891099</v>
      </c>
      <c r="LP34">
        <v>-7.4462591034250103</v>
      </c>
      <c r="LQ34">
        <v>-12.6467851820861</v>
      </c>
      <c r="LR34">
        <v>-10.679845355052301</v>
      </c>
      <c r="LS34">
        <v>-10.8730818901932</v>
      </c>
      <c r="LT34">
        <v>-16.5826005289513</v>
      </c>
      <c r="LU34">
        <v>-12.461235833501201</v>
      </c>
      <c r="LV34">
        <v>-4.8739354307830904</v>
      </c>
      <c r="LW34">
        <v>-7.8367195380860997</v>
      </c>
      <c r="LX34">
        <v>-2.6286074164992499</v>
      </c>
      <c r="LY34">
        <v>-6.8337098406234098</v>
      </c>
      <c r="LZ34">
        <v>-13.992436770295299</v>
      </c>
      <c r="MA34">
        <v>-9.0102654317711597</v>
      </c>
      <c r="MB34">
        <v>-6.2487620452451704</v>
      </c>
      <c r="MC34">
        <v>-10.953180378938701</v>
      </c>
      <c r="MD34">
        <v>-10.6743044015042</v>
      </c>
      <c r="ME34">
        <v>-8.5554670404105799</v>
      </c>
      <c r="MF34">
        <v>-3.0863971891611501</v>
      </c>
      <c r="MG34">
        <v>-12.2337448537568</v>
      </c>
      <c r="MH34">
        <v>-10.272968588753301</v>
      </c>
      <c r="MI34">
        <v>-12.488841048085099</v>
      </c>
      <c r="MJ34">
        <v>-4.1166612762796202</v>
      </c>
      <c r="MK34">
        <v>-8.9515479116546199</v>
      </c>
      <c r="ML34">
        <v>-15.4461566915219</v>
      </c>
      <c r="MM34">
        <v>-10.709806701527</v>
      </c>
      <c r="MN34">
        <v>-3.8230006067904299</v>
      </c>
      <c r="MO34">
        <v>-13.970934100301999</v>
      </c>
      <c r="MP34">
        <v>-18.704308730275599</v>
      </c>
      <c r="MQ34">
        <v>-8.1961408594168308</v>
      </c>
      <c r="MR34">
        <v>-14.8658237995056</v>
      </c>
      <c r="MS34">
        <v>-7.7170269624641898</v>
      </c>
      <c r="MT34">
        <v>-4.5644720495566</v>
      </c>
      <c r="MU34">
        <v>-7.9209690272042801</v>
      </c>
      <c r="MV34">
        <v>-20.8589546007141</v>
      </c>
      <c r="MW34">
        <v>-5.93551192177011</v>
      </c>
      <c r="MX34">
        <v>-10.374138939229701</v>
      </c>
      <c r="MY34">
        <v>-6.8994765037724299</v>
      </c>
      <c r="MZ34">
        <v>-3.14670226640462</v>
      </c>
      <c r="NA34">
        <v>-16.885428331540702</v>
      </c>
      <c r="NB34">
        <v>-13.565513404884999</v>
      </c>
      <c r="NC34">
        <v>-3.9487485144002199</v>
      </c>
      <c r="ND34">
        <v>-14.8642987232335</v>
      </c>
      <c r="NE34">
        <v>-3.4648243091364499</v>
      </c>
      <c r="NF34">
        <v>-7.9553820301537703</v>
      </c>
      <c r="NG34">
        <v>-5.9770893474024298</v>
      </c>
      <c r="NH34">
        <v>-17.907237064095</v>
      </c>
      <c r="NI34">
        <v>-6.9264473568841298</v>
      </c>
      <c r="NJ34">
        <v>-12.005465924690901</v>
      </c>
      <c r="NK34">
        <v>-5.2275742065603801</v>
      </c>
      <c r="NL34">
        <v>-13.0776102380045</v>
      </c>
      <c r="NM34">
        <v>-29.869716413296899</v>
      </c>
      <c r="NN34">
        <v>-10.9014482672172</v>
      </c>
      <c r="NO34">
        <v>-8.6376813769599305</v>
      </c>
      <c r="NP34">
        <v>-12.2573439816692</v>
      </c>
      <c r="NQ34">
        <v>-9.9775881877704702</v>
      </c>
      <c r="NR34">
        <v>-11.1060104088081</v>
      </c>
      <c r="NS34">
        <v>-11.6967399475751</v>
      </c>
      <c r="NT34">
        <v>-8.82149518141361</v>
      </c>
      <c r="NU34">
        <v>-10.949223682951001</v>
      </c>
      <c r="NV34">
        <v>-10.9780237095465</v>
      </c>
      <c r="NW34">
        <v>-14.9846046332285</v>
      </c>
      <c r="NX34">
        <v>-6.3484282653255102</v>
      </c>
      <c r="NY34">
        <v>-3.8459127388017</v>
      </c>
      <c r="NZ34">
        <v>-11.4040129197802</v>
      </c>
      <c r="OA34">
        <v>-4.0805335962262701</v>
      </c>
      <c r="OB34">
        <v>-6.83923432680362</v>
      </c>
      <c r="OC34">
        <v>-9.0116113652360106</v>
      </c>
      <c r="OD34">
        <v>-14.256642407857401</v>
      </c>
      <c r="OE34">
        <v>-16.039270185523499</v>
      </c>
      <c r="OF34">
        <v>-21.314518598239701</v>
      </c>
      <c r="OG34">
        <v>-4.9576901280490802</v>
      </c>
      <c r="OH34">
        <v>-11.174745565256901</v>
      </c>
      <c r="OI34">
        <v>-6.9352029144473901</v>
      </c>
      <c r="OJ34">
        <v>-9.2741939817376302</v>
      </c>
      <c r="OK34">
        <v>-5.7582219237046699</v>
      </c>
      <c r="OL34">
        <v>-12.4712465582886</v>
      </c>
      <c r="OM34">
        <v>-10.188575256475399</v>
      </c>
      <c r="ON34">
        <v>-11.0871571819388</v>
      </c>
      <c r="OO34">
        <v>-8.9215006041932305</v>
      </c>
      <c r="OP34">
        <v>-15.454948724725901</v>
      </c>
      <c r="OQ34">
        <v>-14.8599887517507</v>
      </c>
      <c r="OR34">
        <v>-13.9260551368452</v>
      </c>
      <c r="OS34">
        <v>-13.753578136431701</v>
      </c>
      <c r="OT34">
        <v>-8.5905319353542193</v>
      </c>
      <c r="OU34">
        <v>-7.6326106650029999</v>
      </c>
      <c r="OV34">
        <v>-4.86329563134447</v>
      </c>
      <c r="OW34">
        <v>-9.7434095271205798</v>
      </c>
      <c r="OX34">
        <v>-8.5616509979544198</v>
      </c>
      <c r="OY34">
        <v>-9.2685659404342609</v>
      </c>
      <c r="OZ34">
        <v>-4.0065475647145101</v>
      </c>
      <c r="PA34">
        <v>-18.206352739584101</v>
      </c>
      <c r="PB34">
        <v>-16.579401890344698</v>
      </c>
      <c r="PC34">
        <v>-10.5135148404462</v>
      </c>
      <c r="PD34">
        <v>-19.131002358957801</v>
      </c>
      <c r="PE34">
        <v>-6.7464985286609398</v>
      </c>
      <c r="PF34">
        <v>-14.8298607885681</v>
      </c>
      <c r="PG34">
        <v>-18.330688688045001</v>
      </c>
      <c r="PH34">
        <v>-11.007692053285499</v>
      </c>
      <c r="PI34">
        <v>-6.5763809275152596</v>
      </c>
      <c r="PJ34">
        <v>-13.536007178913501</v>
      </c>
      <c r="PK34">
        <v>-3.1740266243513999</v>
      </c>
      <c r="PL34">
        <v>-15.761843005033199</v>
      </c>
      <c r="PM34">
        <v>-6.1078599426792</v>
      </c>
      <c r="PN34">
        <v>-6.5974213337497396</v>
      </c>
      <c r="PO34">
        <v>-9.6592969964383393</v>
      </c>
      <c r="PP34">
        <v>-18.2369708263037</v>
      </c>
      <c r="PQ34">
        <v>-20.2136670192303</v>
      </c>
      <c r="PR34">
        <v>-11.015363878913</v>
      </c>
      <c r="PS34">
        <v>-15.795687499790599</v>
      </c>
      <c r="PT34">
        <v>-8.2264901391270904</v>
      </c>
      <c r="PU34">
        <v>-8.8160483549185091</v>
      </c>
      <c r="PV34">
        <v>-11.307476581192599</v>
      </c>
      <c r="PW34">
        <v>-8.5506293772420801</v>
      </c>
      <c r="PX34">
        <v>-12.273687501729899</v>
      </c>
      <c r="PY34">
        <v>-6.5458940938091299</v>
      </c>
      <c r="PZ34">
        <v>-8.3892420569839299</v>
      </c>
      <c r="QA34">
        <v>-7.4798614979276303</v>
      </c>
      <c r="QB34">
        <v>-16.002720629023798</v>
      </c>
      <c r="QC34">
        <v>-23.4275055369203</v>
      </c>
      <c r="QD34">
        <v>-5.8071191890054203</v>
      </c>
      <c r="QE34">
        <v>-6.1609185817496002</v>
      </c>
      <c r="QF34">
        <v>-11.7272099671054</v>
      </c>
      <c r="QG34">
        <v>-5.5923171271808796</v>
      </c>
      <c r="QH34">
        <v>-8.7702928496989596</v>
      </c>
      <c r="QI34">
        <v>-5.6970050043660798</v>
      </c>
      <c r="QJ34">
        <v>-20.8896552074333</v>
      </c>
      <c r="QK34">
        <v>-9.9849166148322599</v>
      </c>
      <c r="QL34">
        <v>-5.7711721452355098</v>
      </c>
      <c r="QM34">
        <v>-8.2259153782657393</v>
      </c>
      <c r="QN34">
        <v>-25.9001343131279</v>
      </c>
      <c r="QO34">
        <v>-4.6636600718989296</v>
      </c>
      <c r="QP34">
        <v>-10.7716644129576</v>
      </c>
      <c r="QQ34">
        <v>-22.729744750656</v>
      </c>
      <c r="QR34">
        <v>-13.4465371770531</v>
      </c>
      <c r="QS34">
        <v>-16.109754102076799</v>
      </c>
      <c r="QT34">
        <v>-11.9197619696182</v>
      </c>
      <c r="QU34">
        <v>-9.0749136719746009</v>
      </c>
      <c r="QV34">
        <v>-10.079590386270199</v>
      </c>
      <c r="QW34">
        <v>-7.5284879040458499</v>
      </c>
      <c r="QX34">
        <v>-11.381372377323199</v>
      </c>
      <c r="QY34">
        <v>-10.7444778214391</v>
      </c>
      <c r="QZ34">
        <v>-14.411131251248699</v>
      </c>
      <c r="RA34">
        <v>-15.640139459554799</v>
      </c>
      <c r="RB34">
        <v>-5.5693379685146702</v>
      </c>
      <c r="RC34">
        <v>-12.869339546151499</v>
      </c>
      <c r="RD34">
        <v>-9.5602376118065404</v>
      </c>
      <c r="RE34">
        <v>-9.8626967169464006</v>
      </c>
      <c r="RF34">
        <v>-9.5663231292271291</v>
      </c>
      <c r="RG34">
        <v>-18.050504083520501</v>
      </c>
      <c r="RH34">
        <v>-16.8569724112396</v>
      </c>
      <c r="RI34">
        <v>-11.394095224247399</v>
      </c>
      <c r="RJ34">
        <v>-11.4455151330605</v>
      </c>
      <c r="RK34">
        <v>-8.4381075409400204</v>
      </c>
      <c r="RL34">
        <v>-16.0887924592388</v>
      </c>
      <c r="RM34">
        <v>-7.0845364745606503</v>
      </c>
      <c r="RN34">
        <v>-8.0186250114220705</v>
      </c>
      <c r="RO34">
        <v>-5.7247163919159902</v>
      </c>
      <c r="RP34">
        <v>-8.6005959234558098</v>
      </c>
      <c r="RQ34">
        <v>-11.435791079378999</v>
      </c>
      <c r="RR34">
        <v>-19.561503052557999</v>
      </c>
      <c r="RS34">
        <v>-3.5172816495274599</v>
      </c>
      <c r="RT34">
        <v>-9.2952136843678907</v>
      </c>
      <c r="RU34">
        <v>-18.643618707663901</v>
      </c>
      <c r="RV34">
        <v>-8.3572733958449099</v>
      </c>
      <c r="RW34">
        <v>-6.2119543356281204</v>
      </c>
      <c r="RX34">
        <v>-14.529395037302001</v>
      </c>
      <c r="RY34">
        <v>-7.3561077943657303</v>
      </c>
      <c r="RZ34">
        <v>-12.2507403835593</v>
      </c>
      <c r="SA34">
        <v>-16.909345990549699</v>
      </c>
      <c r="SB34">
        <v>-10.59434230758</v>
      </c>
      <c r="SC34">
        <v>-11.985218612124999</v>
      </c>
      <c r="SD34">
        <v>-8.9858688395912303</v>
      </c>
      <c r="SE34">
        <v>-19.7188453289763</v>
      </c>
      <c r="SF34">
        <v>-17.4700421600235</v>
      </c>
      <c r="SG34">
        <v>-5.1643963930403904</v>
      </c>
      <c r="SH34">
        <v>-1.2330948854673001</v>
      </c>
      <c r="SI34">
        <v>-10.293101365355</v>
      </c>
      <c r="SJ34">
        <v>-10.3069224694603</v>
      </c>
      <c r="SK34">
        <v>-10.346105934834499</v>
      </c>
      <c r="SL34">
        <v>-3.0290786964946199</v>
      </c>
      <c r="SM34">
        <v>-9.5981289802238301</v>
      </c>
      <c r="SN34">
        <v>-2.8565915237880701</v>
      </c>
      <c r="SO34">
        <v>-6.3546770389481004</v>
      </c>
      <c r="SP34">
        <v>-20.744939625936201</v>
      </c>
      <c r="SQ34">
        <v>-19.065299878163401</v>
      </c>
      <c r="SR34">
        <v>-31.562477442352598</v>
      </c>
      <c r="SS34">
        <v>-11.5497978697923</v>
      </c>
      <c r="ST34">
        <v>-23.169372472274699</v>
      </c>
      <c r="SU34">
        <v>-9.8990051908270402</v>
      </c>
      <c r="SV34">
        <v>-17.452974707868702</v>
      </c>
      <c r="SW34">
        <v>-5.5950991656526101</v>
      </c>
      <c r="SX34">
        <v>-9.3063994788427902</v>
      </c>
      <c r="SY34">
        <v>-6.5301425873201699</v>
      </c>
      <c r="SZ34">
        <v>-18.831606742028601</v>
      </c>
      <c r="TA34">
        <v>-7.9372559127199596</v>
      </c>
      <c r="TB34">
        <v>-10.5159914701141</v>
      </c>
      <c r="TC34">
        <v>-10.846388140374399</v>
      </c>
      <c r="TD34">
        <v>-23.0025531591372</v>
      </c>
      <c r="TE34">
        <v>-12.184654677346099</v>
      </c>
      <c r="TF34">
        <v>-11.4079031057758</v>
      </c>
      <c r="TG34">
        <v>-18.5434620110391</v>
      </c>
      <c r="TH34">
        <v>-11.9793799880247</v>
      </c>
      <c r="TI34">
        <v>-19.205906400313001</v>
      </c>
      <c r="TJ34">
        <v>-10.796399381393901</v>
      </c>
      <c r="TK34">
        <v>-8.1232807813375398</v>
      </c>
      <c r="TL34">
        <v>-9.5861823820966094</v>
      </c>
      <c r="TM34">
        <v>-7.8934787113485099</v>
      </c>
      <c r="TN34">
        <v>-9.1766950576372306</v>
      </c>
      <c r="TO34">
        <v>-3.7751589518059299</v>
      </c>
      <c r="TP34">
        <v>-10.089133430828999</v>
      </c>
      <c r="TQ34">
        <v>-4.2453303159944902</v>
      </c>
      <c r="TR34">
        <v>-12.821268144798401</v>
      </c>
      <c r="TS34">
        <v>-8.7472024739502707</v>
      </c>
      <c r="TT34">
        <v>-7.42516249350032</v>
      </c>
      <c r="TU34">
        <v>-15.3276726969794</v>
      </c>
      <c r="TV34">
        <v>-15.256943471742201</v>
      </c>
      <c r="TW34">
        <v>-0.74975907309092804</v>
      </c>
      <c r="TX34">
        <v>-9.3904492563736692</v>
      </c>
      <c r="TY34">
        <v>-9.3625497498026995</v>
      </c>
      <c r="TZ34">
        <v>-15.934407994837001</v>
      </c>
      <c r="UA34">
        <v>-7.844649505604</v>
      </c>
      <c r="UB34">
        <v>-16.709801142103899</v>
      </c>
      <c r="UC34">
        <v>-14.132378314254501</v>
      </c>
      <c r="UD34">
        <v>-15.199220848027901</v>
      </c>
      <c r="UE34">
        <v>-5.8510045925832497</v>
      </c>
      <c r="UF34">
        <v>-8.4908770501653006</v>
      </c>
      <c r="UG34">
        <v>-5.8071801502121296</v>
      </c>
      <c r="UH34">
        <v>-13.9029862992725</v>
      </c>
      <c r="UI34">
        <v>-6.8492176759110901</v>
      </c>
      <c r="UJ34">
        <v>-13.01576099647</v>
      </c>
      <c r="UK34">
        <v>-11.8220723738293</v>
      </c>
      <c r="UL34">
        <v>-7.5498674165306499</v>
      </c>
      <c r="UM34">
        <v>-5.8550778877435903</v>
      </c>
      <c r="UN34">
        <v>-8.8127642114537004</v>
      </c>
      <c r="UO34">
        <v>-11.0744677916254</v>
      </c>
      <c r="UP34">
        <v>-7.5453126568737297</v>
      </c>
      <c r="UQ34">
        <v>-5.8748551630913299</v>
      </c>
      <c r="UR34">
        <v>-9.6578231380973705</v>
      </c>
      <c r="US34">
        <v>-9.5462382010162194</v>
      </c>
      <c r="UT34">
        <v>-4.6156240225275003</v>
      </c>
      <c r="UU34">
        <v>-16.456380426879502</v>
      </c>
      <c r="UV34">
        <v>-10.028245689259199</v>
      </c>
      <c r="UW34">
        <v>-8.3849978269347201</v>
      </c>
      <c r="UX34">
        <v>-5.5970281339657797</v>
      </c>
      <c r="UY34">
        <v>-10.4967059345165</v>
      </c>
      <c r="UZ34">
        <v>-14.100968167009301</v>
      </c>
      <c r="VA34">
        <v>-8.7606617211925801</v>
      </c>
      <c r="VB34">
        <v>-5.5584028071623699</v>
      </c>
      <c r="VC34">
        <v>-6.7170153982680496</v>
      </c>
      <c r="VD34">
        <v>-14.964326874765099</v>
      </c>
      <c r="VE34">
        <v>-7.0893740702488497</v>
      </c>
      <c r="VF34">
        <v>-10.165360738437199</v>
      </c>
      <c r="VG34">
        <v>-8.1730051266836803</v>
      </c>
      <c r="VH34">
        <v>-9.86470267418483</v>
      </c>
      <c r="VI34">
        <v>-9.0212342750888599</v>
      </c>
      <c r="VJ34">
        <v>-14.840661358519201</v>
      </c>
      <c r="VK34">
        <v>-13.762377043343101</v>
      </c>
      <c r="VL34">
        <v>-10.566081983440201</v>
      </c>
      <c r="VM34">
        <v>-3.4537071060058802</v>
      </c>
      <c r="VN34">
        <v>-15.543513407823699</v>
      </c>
      <c r="VO34">
        <v>-3.5631192530227902</v>
      </c>
      <c r="VP34">
        <v>-5.5697865374122797</v>
      </c>
      <c r="VQ34">
        <v>-17.009463268148998</v>
      </c>
      <c r="VR34">
        <v>-16.073226635206801</v>
      </c>
      <c r="VS34">
        <v>-10.6482523260427</v>
      </c>
      <c r="VT34">
        <v>-13.230777792308</v>
      </c>
      <c r="VU34">
        <v>-9.7959608752873404</v>
      </c>
      <c r="VV34">
        <v>-6.5305845638571904</v>
      </c>
      <c r="VW34">
        <v>-12.084902782289401</v>
      </c>
      <c r="VX34">
        <v>-9.4656055301534003</v>
      </c>
      <c r="VY34">
        <v>-14.9842621449761</v>
      </c>
      <c r="VZ34">
        <v>-3.83548808192739</v>
      </c>
      <c r="WA34">
        <v>-13.337316710596999</v>
      </c>
      <c r="WB34">
        <v>-5.7286850146833199</v>
      </c>
      <c r="WC34">
        <v>-9.8729021008335902</v>
      </c>
      <c r="WD34">
        <v>-5.5602012830559904</v>
      </c>
      <c r="WE34">
        <v>-8.4008896599705203</v>
      </c>
      <c r="WF34">
        <v>-6.3198582573567696</v>
      </c>
      <c r="WG34">
        <v>-12.0274265591662</v>
      </c>
      <c r="WH34">
        <v>-17.670601264344</v>
      </c>
      <c r="WI34">
        <v>-10.0554919807585</v>
      </c>
      <c r="WJ34">
        <v>-12.930740984202799</v>
      </c>
      <c r="WK34">
        <v>-10.320991533881999</v>
      </c>
      <c r="WL34">
        <v>-9.54212944985386</v>
      </c>
      <c r="WM34">
        <v>-6.3805278557941003</v>
      </c>
      <c r="WN34">
        <v>-10.266629411528401</v>
      </c>
      <c r="WO34">
        <v>-8.8850307823056802</v>
      </c>
      <c r="WP34">
        <v>-16.302154945343801</v>
      </c>
      <c r="WQ34">
        <v>-11.6631959815508</v>
      </c>
      <c r="WR34">
        <v>-10.572201228103999</v>
      </c>
      <c r="WS34">
        <v>-11.4065207502871</v>
      </c>
      <c r="WT34">
        <v>-13.360677266366899</v>
      </c>
      <c r="WU34">
        <v>-23.931455186410499</v>
      </c>
      <c r="WV34">
        <v>-12.639841525023501</v>
      </c>
      <c r="WW34">
        <v>-21.6104293343151</v>
      </c>
      <c r="WX34">
        <v>-16.948925142539501</v>
      </c>
      <c r="WY34">
        <v>-10.940530717245</v>
      </c>
      <c r="WZ34">
        <v>-8.1840160731257203</v>
      </c>
      <c r="XA34">
        <v>-14.151046999652801</v>
      </c>
      <c r="XB34">
        <v>-8.2970831957068203</v>
      </c>
      <c r="XC34">
        <v>-12.3379401257649</v>
      </c>
      <c r="XD34">
        <v>-6.3852425033007902</v>
      </c>
      <c r="XE34">
        <v>-15.8380564862908</v>
      </c>
      <c r="XF34">
        <v>-9.3856476836158702</v>
      </c>
      <c r="XG34">
        <v>-7.8764826953213003</v>
      </c>
      <c r="XH34">
        <v>-5.05112394666995</v>
      </c>
      <c r="XI34">
        <v>-19.462365642679099</v>
      </c>
      <c r="XJ34">
        <v>-10.9937771833682</v>
      </c>
      <c r="XK34">
        <v>-12.5247214385139</v>
      </c>
      <c r="XL34">
        <v>-11.597515087074999</v>
      </c>
      <c r="XM34">
        <v>-5.1275988859637502</v>
      </c>
      <c r="XN34">
        <v>-8.0204826919069507</v>
      </c>
      <c r="XO34">
        <v>-9.8155741814319395</v>
      </c>
      <c r="XP34">
        <v>-21.0576084707793</v>
      </c>
      <c r="XQ34">
        <v>-27.0033143650124</v>
      </c>
      <c r="XR34">
        <v>-12.0897078922909</v>
      </c>
      <c r="XS34">
        <v>-14.686728084508401</v>
      </c>
      <c r="XT34">
        <v>-2.7942611771088401</v>
      </c>
      <c r="XU34">
        <v>-5.5859485971881799</v>
      </c>
      <c r="XV34">
        <v>-7.7155861635195002</v>
      </c>
      <c r="XW34">
        <v>-5.14942706340406</v>
      </c>
      <c r="XX34">
        <v>-15.2034144602659</v>
      </c>
      <c r="XY34">
        <v>-6.4916907757466902</v>
      </c>
      <c r="XZ34">
        <v>-7.8406715090217496</v>
      </c>
      <c r="YA34">
        <v>-9.7009497402727298</v>
      </c>
      <c r="YB34">
        <v>-14.8781552494194</v>
      </c>
      <c r="YC34">
        <v>-8.3838282030318094</v>
      </c>
      <c r="YD34">
        <v>-12.872323180944299</v>
      </c>
      <c r="YE34">
        <v>-7.7309376516775803</v>
      </c>
      <c r="YF34">
        <v>-11.9678808183942</v>
      </c>
      <c r="YG34">
        <v>-17.845822051139599</v>
      </c>
      <c r="YH34">
        <v>-10.292109111338901</v>
      </c>
      <c r="YI34">
        <v>-7.5492369040531502</v>
      </c>
      <c r="YJ34">
        <v>-4.1518220227701201</v>
      </c>
      <c r="YK34">
        <v>-12.3399911955434</v>
      </c>
      <c r="YL34">
        <v>-5.7476266617457297</v>
      </c>
      <c r="YM34">
        <v>-10.745089905496799</v>
      </c>
      <c r="YN34">
        <v>-18.040078688355301</v>
      </c>
      <c r="YO34">
        <v>-3.1782034200273301</v>
      </c>
      <c r="YP34">
        <v>-21.757408804708799</v>
      </c>
      <c r="YQ34">
        <v>-7.0201669809188401</v>
      </c>
      <c r="YR34">
        <v>-26.901639445531199</v>
      </c>
      <c r="YS34">
        <v>-6.3930352093081204</v>
      </c>
      <c r="YT34">
        <v>-24.796755495571801</v>
      </c>
      <c r="YU34">
        <v>-21.322330086501299</v>
      </c>
      <c r="YV34">
        <v>-3.8789702164300799</v>
      </c>
      <c r="YW34">
        <v>-11.843054323564701</v>
      </c>
      <c r="YX34">
        <v>-8.1353058511224692</v>
      </c>
      <c r="YY34">
        <v>-16.4243442758664</v>
      </c>
      <c r="YZ34">
        <v>-10.233968535836899</v>
      </c>
      <c r="ZA34">
        <v>-5.6618326315969796</v>
      </c>
      <c r="ZB34">
        <v>-6.1079954275197696</v>
      </c>
      <c r="ZC34">
        <v>-7.5702324255208904</v>
      </c>
      <c r="ZD34">
        <v>-14.0443148783643</v>
      </c>
      <c r="ZE34">
        <v>-8.5842539666639706</v>
      </c>
      <c r="ZF34">
        <v>-9.3799890569226498</v>
      </c>
      <c r="ZG34">
        <v>-20.055554795988201</v>
      </c>
      <c r="ZH34">
        <v>-9.5563382666350396</v>
      </c>
      <c r="ZI34">
        <v>-7.0845510860358702</v>
      </c>
      <c r="ZJ34">
        <v>-7.2008147789293302</v>
      </c>
      <c r="ZK34">
        <v>-4.4987991557739804</v>
      </c>
      <c r="ZL34">
        <v>-9.6697206777525704</v>
      </c>
      <c r="ZM34">
        <v>-6.7746629123699602</v>
      </c>
      <c r="ZN34">
        <v>-2.78856111763668</v>
      </c>
      <c r="ZO34">
        <v>-8.1491468136223393</v>
      </c>
      <c r="ZP34">
        <v>-3.6431417379914102</v>
      </c>
      <c r="ZQ34">
        <v>-8.5086869545929993</v>
      </c>
      <c r="ZR34">
        <v>-7.9041235146837003</v>
      </c>
      <c r="ZS34">
        <v>-11.8612071487525</v>
      </c>
      <c r="ZT34">
        <v>-8.0812128199293305</v>
      </c>
      <c r="ZU34">
        <v>-6.7750654542372502</v>
      </c>
      <c r="ZV34">
        <v>-8.0689312072118202</v>
      </c>
      <c r="ZW34">
        <v>-5.0594225402338999</v>
      </c>
      <c r="ZX34">
        <v>-6.7724749162453897</v>
      </c>
      <c r="ZY34">
        <v>-18.4824478394133</v>
      </c>
      <c r="ZZ34">
        <v>-9.1384445174943796</v>
      </c>
      <c r="AAA34">
        <v>-14.0691498314594</v>
      </c>
      <c r="AAB34">
        <v>-16.431787565887898</v>
      </c>
      <c r="AAC34">
        <v>-17.703399666756699</v>
      </c>
      <c r="AAD34">
        <v>-5.0360799396943596</v>
      </c>
      <c r="AAE34">
        <v>-10.151819377315601</v>
      </c>
      <c r="AAF34">
        <v>-14.5706019221826</v>
      </c>
      <c r="AAG34">
        <v>-10.2678809564572</v>
      </c>
      <c r="AAH34">
        <v>-15.7111386675642</v>
      </c>
      <c r="AAI34">
        <v>-6.6409828471415704</v>
      </c>
      <c r="AAJ34">
        <v>-22.103586540908299</v>
      </c>
      <c r="AAK34">
        <v>-8.9187372370004994</v>
      </c>
      <c r="AAL34">
        <v>-5.5037462186669197</v>
      </c>
      <c r="AAM34">
        <v>-5.2804801380116499</v>
      </c>
      <c r="AAN34">
        <v>-16.257142642325299</v>
      </c>
      <c r="AAO34">
        <v>-20.156257382352699</v>
      </c>
      <c r="AAP34">
        <v>-7.5373999727730201</v>
      </c>
      <c r="AAQ34">
        <v>-10.4555889213459</v>
      </c>
      <c r="AAR34">
        <v>-10.0285032579344</v>
      </c>
      <c r="AAS34">
        <v>-10.0420059263091</v>
      </c>
      <c r="AAT34">
        <v>-23.581435381481899</v>
      </c>
      <c r="AAU34">
        <v>-17.919279860323101</v>
      </c>
      <c r="AAV34">
        <v>-16.736508709546001</v>
      </c>
      <c r="AAW34">
        <v>-5.0178348713660297</v>
      </c>
      <c r="AAX34">
        <v>-12.0400533363739</v>
      </c>
      <c r="AAY34">
        <v>-10.3162443548153</v>
      </c>
      <c r="AAZ34">
        <v>-11.6480930220843</v>
      </c>
      <c r="ABA34">
        <v>-11.6986341284434</v>
      </c>
      <c r="ABB34">
        <v>-8.1442146018045793</v>
      </c>
      <c r="ABC34">
        <v>-6.5378369111176404</v>
      </c>
      <c r="ABD34">
        <v>-10.752035244721901</v>
      </c>
      <c r="ABE34">
        <v>-7.1418123205087101</v>
      </c>
      <c r="ABF34">
        <v>-16.736621671771601</v>
      </c>
      <c r="ABG34">
        <v>-8.1159619886389294</v>
      </c>
      <c r="ABH34">
        <v>-8.9363191137624405</v>
      </c>
      <c r="ABI34">
        <v>-14.819114890001799</v>
      </c>
      <c r="ABJ34">
        <v>-8.6259723644520001</v>
      </c>
      <c r="ABK34">
        <v>-7.7816787039661204</v>
      </c>
      <c r="ABL34">
        <v>-11.3247227144308</v>
      </c>
      <c r="ABM34">
        <v>-6.6237489918914596</v>
      </c>
      <c r="ABN34">
        <v>-3.45398762396113</v>
      </c>
      <c r="ABO34">
        <v>-14.1907246925316</v>
      </c>
      <c r="ABP34">
        <v>-6.59696421303659</v>
      </c>
      <c r="ABQ34">
        <v>-12.8277533086627</v>
      </c>
      <c r="ABR34">
        <v>-3.0171424814328098</v>
      </c>
      <c r="ABS34">
        <v>-15.2617178524757</v>
      </c>
      <c r="ABT34">
        <v>-17.624237643285898</v>
      </c>
      <c r="ABU34">
        <v>-16.696763774810702</v>
      </c>
      <c r="ABV34">
        <v>-19.759183691135402</v>
      </c>
      <c r="ABW34">
        <v>-20.179940908293901</v>
      </c>
      <c r="ABX34">
        <v>-14.133098075478999</v>
      </c>
      <c r="ABY34">
        <v>-9.1041209035145094</v>
      </c>
      <c r="ABZ34">
        <v>-15.5062204500707</v>
      </c>
      <c r="ACA34">
        <v>-6.4960901885258098</v>
      </c>
      <c r="ACB34">
        <v>-4.7892164040903502</v>
      </c>
      <c r="ACC34">
        <v>-7.0459449721534799</v>
      </c>
      <c r="ACD34">
        <v>-6.7335096693663301</v>
      </c>
      <c r="ACE34">
        <v>-9.75640295795273</v>
      </c>
      <c r="ACF34">
        <v>-3.95858433989397</v>
      </c>
      <c r="ACG34">
        <v>-19.124031260948598</v>
      </c>
      <c r="ACH34">
        <v>-6.7814768954079296</v>
      </c>
      <c r="ACI34">
        <v>-11.7336644628946</v>
      </c>
      <c r="ACJ34">
        <v>-12.395409586144</v>
      </c>
      <c r="ACK34">
        <v>-7.8495278488361802</v>
      </c>
      <c r="ACL34">
        <v>-22.688384406063001</v>
      </c>
      <c r="ACM34">
        <v>-11.022082369770001</v>
      </c>
      <c r="ACN34">
        <v>-7.1291092931494697</v>
      </c>
      <c r="ACO34">
        <v>-11.7698659904521</v>
      </c>
      <c r="ACP34">
        <v>-15.1960934308094</v>
      </c>
      <c r="ACQ34">
        <v>-5.6231039811211199</v>
      </c>
      <c r="ACR34">
        <v>-13.0066666652812</v>
      </c>
      <c r="ACS34">
        <v>-6.5340233696913099</v>
      </c>
      <c r="ACT34">
        <v>-8.9465804263442692</v>
      </c>
      <c r="ACU34">
        <v>-5.9524105718994402</v>
      </c>
      <c r="ACV34">
        <v>-9.4339093335833297</v>
      </c>
      <c r="ACW34">
        <v>-19.559892314144101</v>
      </c>
      <c r="ACX34">
        <v>-18.4328421915388</v>
      </c>
      <c r="ACY34">
        <v>-18.542725318658</v>
      </c>
      <c r="ACZ34">
        <v>-9.1856655625896106</v>
      </c>
      <c r="ADA34">
        <v>-8.1903641979894495</v>
      </c>
      <c r="ADB34">
        <v>-7.9925962273023297</v>
      </c>
      <c r="ADC34">
        <v>-4.6841642562941104</v>
      </c>
      <c r="ADD34">
        <v>-9.7502216346880193</v>
      </c>
      <c r="ADE34">
        <v>-19.615135250833401</v>
      </c>
      <c r="ADF34">
        <v>-16.199019410571701</v>
      </c>
      <c r="ADG34">
        <v>-14.2034889383643</v>
      </c>
      <c r="ADH34">
        <v>-2.9759020814628898</v>
      </c>
      <c r="ADI34">
        <v>-11.5515199823339</v>
      </c>
      <c r="ADJ34">
        <v>-18.608334749276501</v>
      </c>
      <c r="ADK34">
        <v>-7.2595339992825503</v>
      </c>
      <c r="ADL34">
        <v>-6.3003458108610202</v>
      </c>
      <c r="ADM34">
        <v>-11.6871001445136</v>
      </c>
      <c r="ADN34">
        <v>-5.2363806677159603</v>
      </c>
      <c r="ADO34">
        <v>-22.194625664793801</v>
      </c>
      <c r="ADP34">
        <v>-10.7474201214161</v>
      </c>
      <c r="ADQ34">
        <v>-17.317951589569699</v>
      </c>
      <c r="ADR34">
        <v>-6.6175796379269203</v>
      </c>
      <c r="ADS34">
        <v>-14.558049193429399</v>
      </c>
      <c r="ADT34">
        <v>-5.5714535019718596</v>
      </c>
      <c r="ADU34">
        <v>-8.5065388628425804</v>
      </c>
      <c r="ADV34">
        <v>-20.037922778935599</v>
      </c>
      <c r="ADW34">
        <v>-6.35227097598451</v>
      </c>
      <c r="ADX34">
        <v>-9.9977669077693498</v>
      </c>
      <c r="ADY34">
        <v>-11.9464387387003</v>
      </c>
      <c r="ADZ34">
        <v>-8.8638551010147406</v>
      </c>
      <c r="AEA34">
        <v>-7.0433160169652904</v>
      </c>
      <c r="AEB34">
        <v>-17.619367363106299</v>
      </c>
      <c r="AEC34">
        <v>-7.9866765859017903</v>
      </c>
      <c r="AED34">
        <v>-11.0073981058725</v>
      </c>
      <c r="AEE34">
        <v>-10.2945850201453</v>
      </c>
      <c r="AEF34">
        <v>-7.9126851972062298</v>
      </c>
      <c r="AEG34">
        <v>-4.4858301970963899</v>
      </c>
      <c r="AEH34">
        <v>-10.8056726210087</v>
      </c>
      <c r="AEI34">
        <v>-6.9524562646071804</v>
      </c>
      <c r="AEJ34">
        <v>-4.4856513622545702</v>
      </c>
      <c r="AEK34">
        <v>-29.419475674397699</v>
      </c>
      <c r="AEL34">
        <v>-15.8441606452116</v>
      </c>
      <c r="AEM34">
        <v>-30.342584062820201</v>
      </c>
      <c r="AEN34">
        <v>-0.26330518280874998</v>
      </c>
      <c r="AEO34">
        <v>-10.1170513211345</v>
      </c>
      <c r="AEP34">
        <v>-20.830196988503801</v>
      </c>
      <c r="AEQ34">
        <v>-12.3268558632103</v>
      </c>
      <c r="AER34">
        <v>-18.445943916861101</v>
      </c>
      <c r="AES34">
        <v>-13.7347841675466</v>
      </c>
      <c r="AET34">
        <v>-11.5299839098224</v>
      </c>
      <c r="AEU34">
        <v>-13.719224003876899</v>
      </c>
      <c r="AEV34">
        <v>-6.5024483621444604</v>
      </c>
      <c r="AEW34">
        <v>-9.68703867035501</v>
      </c>
      <c r="AEX34">
        <v>-7.9003309113827198</v>
      </c>
      <c r="AEY34">
        <v>-13.7097002976246</v>
      </c>
      <c r="AEZ34">
        <v>-19.789006234915799</v>
      </c>
      <c r="AFA34">
        <v>-11.419987303836299</v>
      </c>
      <c r="AFB34">
        <v>-30.215311318245899</v>
      </c>
      <c r="AFC34">
        <v>-7.5678194962291601</v>
      </c>
      <c r="AFD34">
        <v>-7.7405608677474902</v>
      </c>
      <c r="AFE34">
        <v>-8.0809380669915392</v>
      </c>
      <c r="AFF34">
        <v>-7.8504026020495097</v>
      </c>
      <c r="AFG34">
        <v>-4.6636995391449698</v>
      </c>
      <c r="AFH34">
        <v>-19.5152668670205</v>
      </c>
      <c r="AFI34">
        <v>-12.0811921751288</v>
      </c>
      <c r="AFJ34">
        <v>-13.896166510239301</v>
      </c>
      <c r="AFK34">
        <v>-13.4878175493455</v>
      </c>
      <c r="AFL34">
        <v>-9.2501919462086697</v>
      </c>
      <c r="AFM34">
        <v>-6.6123504015603798</v>
      </c>
      <c r="AFN34">
        <v>-3.4661133493200098</v>
      </c>
      <c r="AFO34">
        <v>-22.385791214006002</v>
      </c>
      <c r="AFP34">
        <v>-8.6902896247805508</v>
      </c>
      <c r="AFQ34">
        <v>-7.7606636500970296</v>
      </c>
      <c r="AFR34">
        <v>-5.5810196630455096</v>
      </c>
      <c r="AFS34">
        <v>-9.5209922883473403</v>
      </c>
      <c r="AFT34">
        <v>-7.1817946119241203</v>
      </c>
      <c r="AFU34">
        <v>-8.4191657446415906</v>
      </c>
      <c r="AFV34">
        <v>-11.0276111617331</v>
      </c>
      <c r="AFW34">
        <v>-6.0270335637710302</v>
      </c>
      <c r="AFX34">
        <v>-5.6361441965648904</v>
      </c>
      <c r="AFY34">
        <v>-16.154185726887</v>
      </c>
      <c r="AFZ34">
        <v>-7.3878056216318599</v>
      </c>
      <c r="AGA34">
        <v>-26.194220578517498</v>
      </c>
      <c r="AGB34">
        <v>-5.2733510060011204</v>
      </c>
      <c r="AGC34">
        <v>-5.0900683296292497</v>
      </c>
      <c r="AGD34">
        <v>-17.976622881256901</v>
      </c>
      <c r="AGE34">
        <v>-7.3891807339992699</v>
      </c>
      <c r="AGF34">
        <v>-15.5160932542819</v>
      </c>
      <c r="AGG34">
        <v>-23.6067845032251</v>
      </c>
      <c r="AGH34">
        <v>-3.3791712096665698</v>
      </c>
      <c r="AGI34">
        <v>-6.0028300586306802</v>
      </c>
      <c r="AGJ34">
        <v>-12.933677143962599</v>
      </c>
      <c r="AGK34">
        <v>-10.2459711518023</v>
      </c>
      <c r="AGL34">
        <v>-24.951752724055901</v>
      </c>
      <c r="AGM34">
        <v>-11.9797094554563</v>
      </c>
      <c r="AGN34">
        <v>-6.0039034974481398</v>
      </c>
      <c r="AGO34">
        <v>-10.869053592587701</v>
      </c>
      <c r="AGP34">
        <v>-17.750194674406</v>
      </c>
      <c r="AGQ34">
        <v>-2.9184031391440302</v>
      </c>
      <c r="AGR34">
        <v>-4.4921931190479301</v>
      </c>
      <c r="AGS34">
        <v>-14.8817783686565</v>
      </c>
      <c r="AGT34">
        <v>-5.75110456793377</v>
      </c>
      <c r="AGU34">
        <v>-12.937197873978899</v>
      </c>
      <c r="AGV34">
        <v>-17.696678365726399</v>
      </c>
      <c r="AGW34">
        <v>0</v>
      </c>
      <c r="AGX34">
        <v>-17.2581833883245</v>
      </c>
      <c r="AGY34">
        <v>-17.902621530966599</v>
      </c>
      <c r="AGZ34">
        <v>-18.343884934902999</v>
      </c>
      <c r="AHA34">
        <v>-9.1570170273376199</v>
      </c>
      <c r="AHB34">
        <v>-1.9452764411769301</v>
      </c>
      <c r="AHC34">
        <v>-13.8941700317416</v>
      </c>
      <c r="AHD34">
        <v>-4.3969800691016303</v>
      </c>
      <c r="AHE34">
        <v>-12.420552070498999</v>
      </c>
      <c r="AHF34">
        <v>-12.3177634247584</v>
      </c>
      <c r="AHG34">
        <v>-7.5778200646736602</v>
      </c>
      <c r="AHH34">
        <v>-13.0541275545341</v>
      </c>
      <c r="AHI34">
        <v>-19.826766962125401</v>
      </c>
      <c r="AHJ34">
        <v>-11.429985348367699</v>
      </c>
      <c r="AHK34">
        <v>-11.8434175701463</v>
      </c>
      <c r="AHL34">
        <v>-18.797883810743802</v>
      </c>
      <c r="AHM34">
        <v>-8.4811846533147595</v>
      </c>
      <c r="AHN34">
        <v>-13.8984792597245</v>
      </c>
      <c r="AHO34">
        <v>-14.2993294439234</v>
      </c>
      <c r="AHP34">
        <v>-11.9987077079942</v>
      </c>
      <c r="AHQ34">
        <v>-14.060391203927001</v>
      </c>
      <c r="AHR34">
        <v>-9.2185680734465105</v>
      </c>
      <c r="AHS34">
        <v>-8.2702214246252499</v>
      </c>
      <c r="AHT34">
        <v>-9.7425261175147604</v>
      </c>
      <c r="AHU34">
        <v>-15.196334364070699</v>
      </c>
      <c r="AHV34">
        <v>-2.1497485591064298</v>
      </c>
      <c r="AHW34">
        <v>-21.235188277154801</v>
      </c>
      <c r="AHX34">
        <v>-11.492199067324</v>
      </c>
      <c r="AHY34">
        <v>-13.3032614233356</v>
      </c>
      <c r="AHZ34">
        <v>-8.8239005006281293</v>
      </c>
      <c r="AIA34">
        <v>-10.04375147286</v>
      </c>
      <c r="AIB34">
        <v>-9.1154754923671302</v>
      </c>
      <c r="AIC34">
        <v>-11.463506335199</v>
      </c>
      <c r="AID34">
        <v>-19.864374148265799</v>
      </c>
      <c r="AIE34">
        <v>-6.0825201075345499</v>
      </c>
      <c r="AIF34">
        <v>-13.054813473063399</v>
      </c>
      <c r="AIG34">
        <v>-13.683200244455501</v>
      </c>
      <c r="AIH34">
        <v>-13.9832736197783</v>
      </c>
      <c r="AII34">
        <v>-10.3573124785917</v>
      </c>
      <c r="AIJ34">
        <v>-7.8531687293000498</v>
      </c>
      <c r="AIK34">
        <v>-24.981412185587299</v>
      </c>
      <c r="AIL34">
        <v>-15.293610218786499</v>
      </c>
      <c r="AIM34">
        <v>-1.7963924327137599</v>
      </c>
      <c r="AIN34">
        <v>-3.4287220651796702</v>
      </c>
      <c r="AIO34">
        <v>-15.743327363010501</v>
      </c>
      <c r="AIP34">
        <v>-21.8438895388845</v>
      </c>
      <c r="AIQ34">
        <v>-8.76840365179598</v>
      </c>
      <c r="AIR34">
        <v>-19.613222988899</v>
      </c>
      <c r="AIS34">
        <v>-7.1627722769136399</v>
      </c>
      <c r="AIT34">
        <v>-4.2638043980868998</v>
      </c>
      <c r="AIU34">
        <v>-19.937780374058899</v>
      </c>
      <c r="AIV34">
        <v>-5.92853319815893</v>
      </c>
      <c r="AIW34">
        <v>-10.0409174079715</v>
      </c>
      <c r="AIX34">
        <v>-17.5604857493203</v>
      </c>
      <c r="AIY34">
        <v>-19.4431056600631</v>
      </c>
      <c r="AIZ34">
        <v>-11.566204501831599</v>
      </c>
      <c r="AJA34">
        <v>-4.0495123905466803</v>
      </c>
      <c r="AJB34">
        <v>-12.5172811883109</v>
      </c>
      <c r="AJC34">
        <v>-10.9749485844348</v>
      </c>
      <c r="AJD34">
        <v>-8.9030332359156397</v>
      </c>
      <c r="AJE34">
        <v>-6.6758896525659903</v>
      </c>
      <c r="AJF34">
        <v>-10.1454828126819</v>
      </c>
      <c r="AJG34">
        <v>-6.8992555810063703</v>
      </c>
      <c r="AJH34">
        <v>-8.3322097510084401</v>
      </c>
      <c r="AJI34">
        <v>-5.6383392380009498</v>
      </c>
      <c r="AJJ34">
        <v>-10.8720473353793</v>
      </c>
      <c r="AJK34">
        <v>-19.298155832794901</v>
      </c>
      <c r="AJL34">
        <v>-6.59968951559327</v>
      </c>
      <c r="AJM34">
        <v>-9.9994157261195902</v>
      </c>
      <c r="AJN34">
        <v>-8.42361482879795</v>
      </c>
      <c r="AJO34">
        <v>-10.0305417530863</v>
      </c>
      <c r="AJP34">
        <v>-24.742825881124599</v>
      </c>
      <c r="AJQ34">
        <v>-3.5341455809000601</v>
      </c>
      <c r="AJR34">
        <v>-13.931800995438101</v>
      </c>
      <c r="AJS34">
        <v>-12.182778279986801</v>
      </c>
      <c r="AJT34">
        <v>-3.1875117911177999</v>
      </c>
      <c r="AJU34">
        <v>-15.751420748269</v>
      </c>
      <c r="AJV34">
        <v>-14.528866277041701</v>
      </c>
      <c r="AJW34">
        <v>-5.9989099850825198</v>
      </c>
      <c r="AJX34">
        <v>-3.3688547045269099</v>
      </c>
      <c r="AJY34">
        <v>-13.638186324142399</v>
      </c>
      <c r="AJZ34">
        <v>-13.2487682983725</v>
      </c>
      <c r="AKA34">
        <v>-23.216637343855901</v>
      </c>
      <c r="AKB34">
        <v>-11.5591500737342</v>
      </c>
      <c r="AKC34">
        <v>-7.4116315894903</v>
      </c>
      <c r="AKD34">
        <v>-12.1374848433392</v>
      </c>
      <c r="AKE34">
        <v>-6.0903584250527301</v>
      </c>
      <c r="AKF34">
        <v>-12.922318812677</v>
      </c>
      <c r="AKG34">
        <v>-7.3124454987799403</v>
      </c>
      <c r="AKH34">
        <v>-15.0072370068512</v>
      </c>
      <c r="AKI34">
        <v>-8.6125415278351305</v>
      </c>
      <c r="AKJ34">
        <v>-14.4502707625821</v>
      </c>
      <c r="AKK34">
        <v>-4.1029600327080997</v>
      </c>
      <c r="AKL34">
        <v>-8.44535165088908</v>
      </c>
      <c r="AKM34">
        <v>-13.081873938240401</v>
      </c>
      <c r="AKN34">
        <v>-8.1027464424159099</v>
      </c>
      <c r="AKO34">
        <v>-11.384588111527201</v>
      </c>
      <c r="AKP34">
        <v>-14.4321507393182</v>
      </c>
      <c r="AKQ34">
        <v>-6.9078878321886599</v>
      </c>
      <c r="AKR34">
        <v>-6.31812667781199</v>
      </c>
      <c r="AKS34">
        <v>-10.202851659042</v>
      </c>
      <c r="AKT34">
        <v>-7.2667298377444096</v>
      </c>
      <c r="AKU34">
        <v>-2.3120750038983702</v>
      </c>
      <c r="AKV34">
        <v>-6.8999446621643603</v>
      </c>
      <c r="AKW34">
        <v>-10.487217340049099</v>
      </c>
      <c r="AKX34">
        <v>-9.8222900375996893</v>
      </c>
      <c r="AKY34">
        <v>-4.9111366481947698</v>
      </c>
      <c r="AKZ34">
        <v>-7.0497845600939701</v>
      </c>
      <c r="ALA34">
        <v>-3.8596751264727498</v>
      </c>
      <c r="ALB34">
        <v>-6.53160406419269</v>
      </c>
      <c r="ALC34">
        <v>-6.0273946489033099</v>
      </c>
      <c r="ALD34">
        <v>-9.7659007313142805</v>
      </c>
      <c r="ALE34">
        <v>-6.9560710012734699</v>
      </c>
      <c r="ALF34">
        <v>-7.6554920210795698</v>
      </c>
      <c r="ALG34">
        <v>-11.496036303922599</v>
      </c>
      <c r="ALH34">
        <v>-15.2629734282737</v>
      </c>
      <c r="ALI34">
        <v>-14.054263047640999</v>
      </c>
      <c r="ALJ34">
        <v>-10.037691383795099</v>
      </c>
      <c r="ALK34">
        <v>-9.0129373272164894</v>
      </c>
      <c r="ALL34">
        <v>-9.2262027016037695</v>
      </c>
      <c r="ALM34">
        <v>-13.0763997902586</v>
      </c>
      <c r="ALN34">
        <v>-13.777554341453399</v>
      </c>
      <c r="ALO34">
        <v>-10.574898168558001</v>
      </c>
      <c r="ALP34">
        <v>-12.670208235370399</v>
      </c>
      <c r="ALQ34">
        <v>-9.7906129295533599</v>
      </c>
      <c r="ALR34">
        <v>-12.6049046083187</v>
      </c>
      <c r="ALS34">
        <v>-13.521261249596799</v>
      </c>
      <c r="ALT34">
        <v>-19.231014215681899</v>
      </c>
      <c r="ALU34">
        <v>-5.97491098681488</v>
      </c>
      <c r="ALV34">
        <v>-8.0894126776138702</v>
      </c>
      <c r="ALW34">
        <v>-13.129292171395999</v>
      </c>
      <c r="ALX34">
        <v>-9.45526645165668</v>
      </c>
      <c r="ALY34">
        <v>-6.3052713374887901</v>
      </c>
      <c r="ALZ34">
        <v>-17.480329865015499</v>
      </c>
      <c r="AMA34">
        <v>-5.4798088749581098</v>
      </c>
      <c r="AMB34">
        <v>-5.33974481366542</v>
      </c>
      <c r="AMC34">
        <v>-10.150151876780299</v>
      </c>
      <c r="AMD34">
        <v>-9.2760795421254691</v>
      </c>
      <c r="AME34">
        <v>-9.0117613727019794</v>
      </c>
      <c r="AMF34">
        <v>-8.8374827849250401</v>
      </c>
      <c r="AMG34">
        <v>-17.810005410577499</v>
      </c>
      <c r="AMH34">
        <v>-8.5399363131747901</v>
      </c>
      <c r="AMI34">
        <v>-4.3015515984472499</v>
      </c>
      <c r="AMJ34">
        <v>-10.126575722411401</v>
      </c>
      <c r="AMK34">
        <v>-13.6641391165371</v>
      </c>
      <c r="AML34">
        <v>-11.9934671691041</v>
      </c>
      <c r="AMM34">
        <v>-2.0589716838790402</v>
      </c>
      <c r="AMN34">
        <v>-9.3920515090177101</v>
      </c>
      <c r="AMO34">
        <v>-7.26621909035575</v>
      </c>
      <c r="AMP34">
        <v>-5.6552056412205101</v>
      </c>
      <c r="AMQ34">
        <v>-8.25490976902495</v>
      </c>
      <c r="AMR34">
        <v>-4.3178289275454098</v>
      </c>
      <c r="AMS34">
        <v>-14.4167510223236</v>
      </c>
      <c r="AMT34">
        <v>-9.2416275875197602</v>
      </c>
      <c r="AMU34">
        <v>-13.1970179244456</v>
      </c>
      <c r="AMV34">
        <v>-12.9986171644163</v>
      </c>
      <c r="AMW34">
        <v>-28.3681980947377</v>
      </c>
      <c r="AMX34">
        <v>-10.389770208358399</v>
      </c>
      <c r="AMY34">
        <v>-5.1422307482612597</v>
      </c>
      <c r="AMZ34">
        <v>-5.8699658005588997</v>
      </c>
      <c r="ANA34">
        <v>-8.8484767462547307</v>
      </c>
      <c r="ANB34">
        <v>-2.78423457187571</v>
      </c>
      <c r="ANC34">
        <v>-7.1914614257235598</v>
      </c>
      <c r="AND34">
        <v>-8.0678206226087408</v>
      </c>
      <c r="ANE34">
        <v>-5.5402684033852001</v>
      </c>
      <c r="ANF34">
        <v>-4.6340972625832002</v>
      </c>
      <c r="ANG34">
        <v>-7.5613014119208204</v>
      </c>
      <c r="ANH34">
        <v>-7.7223260420303497</v>
      </c>
      <c r="ANI34">
        <v>-3.3930657450881898</v>
      </c>
      <c r="ANJ34">
        <v>-7.70134217906892</v>
      </c>
      <c r="ANK34">
        <v>-7.0963262189375502</v>
      </c>
      <c r="ANL34">
        <v>-6.6238066818881096</v>
      </c>
      <c r="ANM34">
        <v>-9.9678199495936894</v>
      </c>
      <c r="ANN34">
        <v>-7.4006827476320298</v>
      </c>
      <c r="ANO34">
        <v>-9.7291655299964699</v>
      </c>
      <c r="ANP34">
        <v>-20.309116194628999</v>
      </c>
      <c r="ANQ34">
        <v>-5.5692720681722996</v>
      </c>
      <c r="ANR34">
        <v>-1.9542063816734601</v>
      </c>
      <c r="ANS34">
        <v>-7.4736107594307297</v>
      </c>
      <c r="ANT34">
        <v>-17.401776726242399</v>
      </c>
      <c r="ANU34">
        <v>-8.5757382276105201</v>
      </c>
      <c r="ANV34">
        <v>-20.301468046090999</v>
      </c>
      <c r="ANW34">
        <v>-7.8558037495415398</v>
      </c>
      <c r="ANX34">
        <v>-2.0725785574097699</v>
      </c>
      <c r="ANY34">
        <v>-10.7419724440912</v>
      </c>
      <c r="ANZ34">
        <v>-7.6926127681042002</v>
      </c>
      <c r="AOA34">
        <v>-3.6214913027784199</v>
      </c>
      <c r="AOB34">
        <v>-3.6747202782447599</v>
      </c>
      <c r="AOC34">
        <v>-8.6741579685482897</v>
      </c>
      <c r="AOD34">
        <v>-16.8563384953613</v>
      </c>
      <c r="AOE34">
        <v>-22.290123299680001</v>
      </c>
      <c r="AOF34">
        <v>-13.744299438185701</v>
      </c>
      <c r="AOG34">
        <v>-2.9639029685602298</v>
      </c>
      <c r="AOH34">
        <v>-18.2225085750317</v>
      </c>
      <c r="AOI34">
        <v>-15.1755384301847</v>
      </c>
      <c r="AOJ34">
        <v>-17.527680067538</v>
      </c>
      <c r="AOK34">
        <v>-13.962858711464399</v>
      </c>
      <c r="AOL34">
        <v>-20.8476948647745</v>
      </c>
      <c r="AOM34">
        <v>-10.177113216332</v>
      </c>
      <c r="AON34">
        <v>-4.55993267937819</v>
      </c>
      <c r="AOO34">
        <v>-4.3163465055945096</v>
      </c>
      <c r="AOP34">
        <v>-11.843979796769499</v>
      </c>
      <c r="AOQ34">
        <v>-18.446352825067599</v>
      </c>
      <c r="AOR34">
        <v>-2.6045967367083498</v>
      </c>
      <c r="AOS34">
        <v>-11.7348489149774</v>
      </c>
      <c r="AOT34">
        <v>-9.9230168573539608</v>
      </c>
      <c r="AOU34">
        <v>-12.993184625989599</v>
      </c>
      <c r="AOV34">
        <v>-7.19264813812259</v>
      </c>
      <c r="AOW34">
        <v>-10.359476592033401</v>
      </c>
      <c r="AOX34">
        <v>-11.898410482539401</v>
      </c>
      <c r="AOY34">
        <v>-10.6478416375306</v>
      </c>
      <c r="AOZ34">
        <v>-15.690435390479101</v>
      </c>
      <c r="APA34">
        <v>-13.595799714322901</v>
      </c>
      <c r="APB34">
        <v>-9.1005343022328304</v>
      </c>
      <c r="APC34">
        <v>-13.192699309566301</v>
      </c>
      <c r="APD34">
        <v>-8.0040941322286301</v>
      </c>
      <c r="APE34">
        <v>-12.7696355756181</v>
      </c>
      <c r="APF34">
        <v>-11.8786592289804</v>
      </c>
      <c r="APG34">
        <v>-13.686606090426499</v>
      </c>
      <c r="APH34">
        <v>-24.899701763354201</v>
      </c>
      <c r="API34">
        <v>-20.502303692418401</v>
      </c>
      <c r="APJ34">
        <v>-9.5606156020215902</v>
      </c>
      <c r="APK34">
        <v>-15.5790669274166</v>
      </c>
      <c r="APL34">
        <v>-5.89007165488675</v>
      </c>
      <c r="APM34">
        <v>-17.969791775779299</v>
      </c>
      <c r="APN34">
        <v>-15.284700605188901</v>
      </c>
      <c r="APO34">
        <v>-15.758726232262401</v>
      </c>
      <c r="APP34">
        <v>-16.3848692452646</v>
      </c>
      <c r="APQ34">
        <v>-8.2732520923702602</v>
      </c>
      <c r="APR34">
        <v>-16.645992569992799</v>
      </c>
      <c r="APS34">
        <v>-4.1369803846952502</v>
      </c>
      <c r="APT34">
        <v>-8.7966721268658397</v>
      </c>
      <c r="APU34">
        <v>-15.0509693690424</v>
      </c>
      <c r="APV34">
        <v>-7.6952831480057604</v>
      </c>
      <c r="APW34">
        <v>-6.4866976378595798</v>
      </c>
      <c r="APX34">
        <v>-11.7382956853601</v>
      </c>
      <c r="APY34">
        <v>-10.0437802382027</v>
      </c>
      <c r="APZ34">
        <v>-11.741500710577499</v>
      </c>
      <c r="AQA34">
        <v>-16.522427061697599</v>
      </c>
      <c r="AQB34">
        <v>-12.9549635287061</v>
      </c>
      <c r="AQC34">
        <v>-14.187165134917301</v>
      </c>
      <c r="AQD34">
        <v>-2.1860994756365799</v>
      </c>
      <c r="AQE34">
        <v>-7.8523562011532704</v>
      </c>
      <c r="AQF34">
        <v>-15.6185296443934</v>
      </c>
      <c r="AQG34">
        <v>-16.3597417257531</v>
      </c>
      <c r="AQH34">
        <v>-12.6762550135109</v>
      </c>
      <c r="AQI34">
        <v>-13.4987726371718</v>
      </c>
      <c r="AQJ34">
        <v>-7.91266024395168</v>
      </c>
      <c r="AQK34">
        <v>-10.049513751579299</v>
      </c>
      <c r="AQL34">
        <v>-8.6027847173235195</v>
      </c>
      <c r="AQM34">
        <v>-10.374616251404801</v>
      </c>
      <c r="AQN34">
        <v>-7.5860213503747804</v>
      </c>
      <c r="AQO34">
        <v>-15.431890897560599</v>
      </c>
      <c r="AQP34">
        <v>-17.324745420206799</v>
      </c>
      <c r="AQQ34">
        <v>-8.7739673875302309</v>
      </c>
      <c r="AQR34">
        <v>-28.573570121501302</v>
      </c>
      <c r="AQS34">
        <v>-9.2555738214712697</v>
      </c>
      <c r="AQT34">
        <v>-9.7576860974761495</v>
      </c>
      <c r="AQU34">
        <v>-11.218773618800499</v>
      </c>
      <c r="AQV34">
        <v>-14.989417011365299</v>
      </c>
      <c r="AQW34">
        <v>-5.1188149388542001</v>
      </c>
      <c r="AQX34">
        <v>-23.026040231021302</v>
      </c>
      <c r="AQY34">
        <v>-9.1737913298160301</v>
      </c>
      <c r="AQZ34">
        <v>-13.9482893331067</v>
      </c>
      <c r="ARA34">
        <v>-9.9437967388318196</v>
      </c>
      <c r="ARB34">
        <v>-3.6846842229594201</v>
      </c>
      <c r="ARC34">
        <v>-13.1274265396817</v>
      </c>
      <c r="ARD34">
        <v>-15.4789049276106</v>
      </c>
      <c r="ARE34">
        <v>-9.2637807399522103</v>
      </c>
      <c r="ARF34">
        <v>-11.3156915644501</v>
      </c>
      <c r="ARG34">
        <v>-9.7694480958218701</v>
      </c>
      <c r="ARH34">
        <v>-7.9006713758073799</v>
      </c>
      <c r="ARI34">
        <v>-10.623402921076799</v>
      </c>
      <c r="ARJ34">
        <v>-10.112457870438099</v>
      </c>
      <c r="ARK34">
        <v>-12.6917747590735</v>
      </c>
      <c r="ARL34">
        <v>-13.3772413077336</v>
      </c>
      <c r="ARM34">
        <v>-8.1775451210782801</v>
      </c>
      <c r="ARN34">
        <v>-7.8021351579865001</v>
      </c>
      <c r="ARO34">
        <v>-20.2939154976713</v>
      </c>
      <c r="ARP34">
        <v>-10.698249356864601</v>
      </c>
      <c r="ARQ34">
        <v>-13.230809215403401</v>
      </c>
      <c r="ARR34">
        <v>-8.1064453310411899</v>
      </c>
      <c r="ARS34">
        <v>-5.3173693609924397</v>
      </c>
      <c r="ART34">
        <v>-7.7056097896704898</v>
      </c>
      <c r="ARU34">
        <v>-13.9553317865956</v>
      </c>
      <c r="ARV34">
        <v>-8.4247009735014196</v>
      </c>
      <c r="ARW34">
        <v>-5.5460328448135998</v>
      </c>
      <c r="ARX34">
        <v>-6.08466124801331</v>
      </c>
      <c r="ARY34">
        <v>-4.9819895991458303</v>
      </c>
      <c r="ARZ34">
        <v>-6.31033281185384</v>
      </c>
      <c r="ASA34">
        <v>-10.095648973740101</v>
      </c>
      <c r="ASB34">
        <v>-8.10417176549117</v>
      </c>
      <c r="ASC34">
        <v>-6.18959161926304</v>
      </c>
      <c r="ASD34">
        <v>-19.805714476654199</v>
      </c>
      <c r="ASE34">
        <v>-9.7677694724273998</v>
      </c>
      <c r="ASF34">
        <v>-11.457049784080599</v>
      </c>
      <c r="ASG34">
        <v>-6.7140068115767004</v>
      </c>
      <c r="ASH34">
        <v>-5.99253576266159</v>
      </c>
      <c r="ASI34">
        <v>-13.2647782789393</v>
      </c>
      <c r="ASJ34">
        <v>-13.6270641888054</v>
      </c>
      <c r="ASK34">
        <v>-23.5889473887284</v>
      </c>
      <c r="ASL34">
        <v>-11.8674487040283</v>
      </c>
      <c r="ASM34">
        <v>-7.7536980249716096</v>
      </c>
      <c r="ASN34">
        <v>-12.6218013348514</v>
      </c>
      <c r="ASO34">
        <v>-5.0337345619474601</v>
      </c>
      <c r="ASP34">
        <v>-7.0823582461749499</v>
      </c>
      <c r="ASQ34">
        <v>-18.603659812170399</v>
      </c>
      <c r="ASR34">
        <v>-13.101340095155299</v>
      </c>
      <c r="ASS34">
        <v>-18.1831913331315</v>
      </c>
      <c r="AST34">
        <v>-15.398845192708499</v>
      </c>
      <c r="ASU34">
        <v>-11.1201069077909</v>
      </c>
      <c r="ASV34">
        <v>-15.6019609959388</v>
      </c>
      <c r="ASW34">
        <v>-4.0922865961329897</v>
      </c>
      <c r="ASX34">
        <v>-15.590586711332501</v>
      </c>
      <c r="ASY34">
        <v>-9.79485067451205</v>
      </c>
      <c r="ASZ34">
        <v>-10.9842228727004</v>
      </c>
      <c r="ATA34">
        <v>-14.523171872704699</v>
      </c>
      <c r="ATB34">
        <v>-10.545166886566401</v>
      </c>
      <c r="ATC34">
        <v>-10.0970153233252</v>
      </c>
      <c r="ATD34">
        <v>-3.1600566404271402</v>
      </c>
      <c r="ATE34">
        <v>-18.734138387168699</v>
      </c>
      <c r="ATF34">
        <v>-11.158887406498801</v>
      </c>
      <c r="ATG34">
        <v>-8.7167461673308804</v>
      </c>
      <c r="ATH34">
        <v>-5.2194319260928204</v>
      </c>
      <c r="ATI34">
        <v>-6.2957614663350796</v>
      </c>
      <c r="ATJ34">
        <v>-3.0962470564176399</v>
      </c>
      <c r="ATK34">
        <v>-20.342113687993599</v>
      </c>
      <c r="ATL34">
        <v>-9.5320004108691894</v>
      </c>
      <c r="ATM34">
        <v>-17.728333255628598</v>
      </c>
      <c r="ATN34">
        <v>-17.100870743014401</v>
      </c>
      <c r="ATO34">
        <v>-14.871101426387099</v>
      </c>
      <c r="ATP34">
        <v>-14.5047574887474</v>
      </c>
      <c r="ATQ34">
        <v>-10.1540438243587</v>
      </c>
      <c r="ATR34">
        <v>-5.23765616443902</v>
      </c>
      <c r="ATS34">
        <v>-17.023339680304101</v>
      </c>
      <c r="ATT34">
        <v>-23.8606882330654</v>
      </c>
      <c r="ATU34">
        <v>-15.200068019566899</v>
      </c>
      <c r="ATV34">
        <v>-19.821434569008598</v>
      </c>
      <c r="ATW34">
        <v>-7.9541444840941198</v>
      </c>
      <c r="ATX34">
        <v>-5.4960410982208403</v>
      </c>
      <c r="ATY34">
        <v>-9.4260981929562302</v>
      </c>
      <c r="ATZ34">
        <v>-3.3871983384044899</v>
      </c>
      <c r="AUA34">
        <v>-15.955357212478001</v>
      </c>
      <c r="AUB34">
        <v>-24.456202933518401</v>
      </c>
      <c r="AUC34">
        <v>-32.712821209001099</v>
      </c>
      <c r="AUD34">
        <v>-8.8692784623736394</v>
      </c>
      <c r="AUE34">
        <v>-11.1855636875296</v>
      </c>
      <c r="AUF34">
        <v>-16.9566540978749</v>
      </c>
      <c r="AUG34">
        <v>-10.6910442815515</v>
      </c>
      <c r="AUH34">
        <v>-30.4337662912761</v>
      </c>
      <c r="AUI34">
        <v>-8.5819835125489607</v>
      </c>
      <c r="AUJ34">
        <v>-9.4822249420396592</v>
      </c>
      <c r="AUK34">
        <v>-7.0421366086499999</v>
      </c>
      <c r="AUL34">
        <v>-9.5089887996258309</v>
      </c>
      <c r="AUM34">
        <v>-12.5195280786134</v>
      </c>
      <c r="AUN34">
        <v>-8.8099223076786792</v>
      </c>
      <c r="AUO34">
        <v>-17.005799057102699</v>
      </c>
      <c r="AUP34">
        <v>-10.0681109385536</v>
      </c>
      <c r="AUQ34">
        <v>-2.9755178960849098</v>
      </c>
      <c r="AUR34">
        <v>-12.3319062373366</v>
      </c>
      <c r="AUS34">
        <v>-6.7602516332984504</v>
      </c>
      <c r="AUT34">
        <v>-14.067865927821799</v>
      </c>
      <c r="AUU34">
        <v>-9.2947067053151802</v>
      </c>
      <c r="AUV34">
        <v>-11.335461495899301</v>
      </c>
      <c r="AUW34">
        <v>-10.151952407504901</v>
      </c>
      <c r="AUX34">
        <v>-9.9916258547291399</v>
      </c>
      <c r="AUY34">
        <v>-14.177219638428401</v>
      </c>
      <c r="AUZ34">
        <v>-9.6744915712878008</v>
      </c>
      <c r="AVA34">
        <v>-5.3346688183203801</v>
      </c>
      <c r="AVB34">
        <v>-11.1397864912855</v>
      </c>
      <c r="AVC34">
        <v>-16.327855365935701</v>
      </c>
      <c r="AVD34">
        <v>-5.9049152935329197</v>
      </c>
      <c r="AVE34">
        <v>-23.816415499274701</v>
      </c>
      <c r="AVF34">
        <v>-19.680137673061299</v>
      </c>
      <c r="AVG34">
        <v>-10.876145188497</v>
      </c>
      <c r="AVH34">
        <v>-5.54898529257696</v>
      </c>
      <c r="AVI34">
        <v>-8.1305649687153903</v>
      </c>
      <c r="AVJ34">
        <v>-5.1625964570047502</v>
      </c>
      <c r="AVK34">
        <v>-11.4552259997168</v>
      </c>
      <c r="AVL34">
        <v>-9.9772550571643404</v>
      </c>
      <c r="AVM34">
        <v>-23.4555690641577</v>
      </c>
      <c r="AVN34">
        <v>-9.1570227334495105</v>
      </c>
      <c r="AVO34">
        <v>-21.861538305746802</v>
      </c>
      <c r="AVP34">
        <v>-4.6481492078397402</v>
      </c>
      <c r="AVQ34">
        <v>-13.238088528541899</v>
      </c>
      <c r="AVR34">
        <v>-13.762402021888001</v>
      </c>
      <c r="AVS34">
        <v>-3.1361048680606398</v>
      </c>
      <c r="AVT34">
        <v>-11.356401466861101</v>
      </c>
      <c r="AVU34">
        <v>-2.8562259812136399</v>
      </c>
      <c r="AVV34">
        <v>-14.4574392099821</v>
      </c>
      <c r="AVW34">
        <v>-6.63107512080399</v>
      </c>
      <c r="AVX34">
        <v>-10.036429142521801</v>
      </c>
      <c r="AVY34">
        <v>-2.92066742214968</v>
      </c>
      <c r="AVZ34">
        <v>-5.0029416056008804</v>
      </c>
      <c r="AWA34">
        <v>-18.275087302364099</v>
      </c>
      <c r="AWB34">
        <v>-12.968424607478299</v>
      </c>
      <c r="AWC34">
        <v>-20.4319731973</v>
      </c>
      <c r="AWD34">
        <v>-10.0741426154552</v>
      </c>
      <c r="AWE34">
        <v>-11.018484090015299</v>
      </c>
      <c r="AWF34">
        <v>-6.4916386124608296</v>
      </c>
      <c r="AWG34">
        <v>-9.7264491854500097</v>
      </c>
      <c r="AWH34">
        <v>-8.1636776134876392</v>
      </c>
      <c r="AWI34">
        <v>-23.802778617713301</v>
      </c>
      <c r="AWJ34">
        <v>-12.442299847413199</v>
      </c>
      <c r="AWK34">
        <v>-8.5467140512082302</v>
      </c>
      <c r="AWL34">
        <v>-5.1301848135056503</v>
      </c>
    </row>
    <row r="35" spans="1:1286" x14ac:dyDescent="0.25">
      <c r="A35">
        <v>33</v>
      </c>
      <c r="B35">
        <v>1</v>
      </c>
      <c r="C35">
        <f t="shared" si="0"/>
        <v>750</v>
      </c>
      <c r="D35">
        <v>-2</v>
      </c>
      <c r="E35">
        <v>4</v>
      </c>
      <c r="F35">
        <v>-9.3073933696608702</v>
      </c>
      <c r="G35">
        <v>-8.73673319243699</v>
      </c>
      <c r="H35">
        <v>-4.3777210176948502</v>
      </c>
      <c r="I35">
        <v>-9.9553133652946393</v>
      </c>
      <c r="J35">
        <v>-12.3893589089593</v>
      </c>
      <c r="K35">
        <v>-20.194931184546402</v>
      </c>
      <c r="L35">
        <v>-7.5478108418948899</v>
      </c>
      <c r="M35">
        <v>-9.4728333919081802</v>
      </c>
      <c r="N35">
        <v>-19.5045769594578</v>
      </c>
      <c r="O35">
        <v>-4.07137741732436</v>
      </c>
      <c r="P35">
        <v>-7.8708850096121799</v>
      </c>
      <c r="Q35">
        <v>-7.0820962852697003</v>
      </c>
      <c r="R35">
        <v>-9.3101491443534599</v>
      </c>
      <c r="S35">
        <v>-4.7304438574416903</v>
      </c>
      <c r="T35">
        <v>-15.716163329485299</v>
      </c>
      <c r="U35">
        <v>-10.9840899625038</v>
      </c>
      <c r="V35">
        <v>-26.836234254244701</v>
      </c>
      <c r="W35">
        <v>-10.4291573507856</v>
      </c>
      <c r="X35">
        <v>-13.566218390882</v>
      </c>
      <c r="Y35">
        <v>-7.4192983558211303</v>
      </c>
      <c r="Z35">
        <v>-13.679297930255901</v>
      </c>
      <c r="AA35">
        <v>-18.857257498243101</v>
      </c>
      <c r="AB35">
        <v>-11.0250572894158</v>
      </c>
      <c r="AC35">
        <v>-5.6620367328546299</v>
      </c>
      <c r="AD35">
        <v>-13.6659912293708</v>
      </c>
      <c r="AE35">
        <v>-9.4709774304225807</v>
      </c>
      <c r="AF35">
        <v>-5.6513837201917498</v>
      </c>
      <c r="AG35">
        <v>-22.2563520277122</v>
      </c>
      <c r="AH35">
        <v>-11.8933506666529</v>
      </c>
      <c r="AI35">
        <v>-6.2089164410119198</v>
      </c>
      <c r="AJ35">
        <v>-18.2926921382955</v>
      </c>
      <c r="AK35">
        <v>-4.2867670566371601</v>
      </c>
      <c r="AL35">
        <v>-10.7337348090722</v>
      </c>
      <c r="AM35">
        <v>-8.2320856266921396</v>
      </c>
      <c r="AN35">
        <v>-10.8355297950911</v>
      </c>
      <c r="AO35">
        <v>-11.921372429133401</v>
      </c>
      <c r="AP35">
        <v>-9.6945384039764502</v>
      </c>
      <c r="AQ35">
        <v>-11.4353868514255</v>
      </c>
      <c r="AR35">
        <v>-11.848015726345499</v>
      </c>
      <c r="AS35">
        <v>-7.1355040033624304</v>
      </c>
      <c r="AT35">
        <v>-7.5284363583760401</v>
      </c>
      <c r="AU35">
        <v>-18.696052300822402</v>
      </c>
      <c r="AV35">
        <v>-6.2222562200957698</v>
      </c>
      <c r="AW35">
        <v>-8.4415663409315602</v>
      </c>
      <c r="AX35">
        <v>-16.557573468097999</v>
      </c>
      <c r="AY35">
        <v>-7.1311046399405003</v>
      </c>
      <c r="AZ35">
        <v>-19.812000443202699</v>
      </c>
      <c r="BA35">
        <v>-7.8780563703600999</v>
      </c>
      <c r="BB35">
        <v>-4.3833693260426996</v>
      </c>
      <c r="BC35">
        <v>-18.213507992404299</v>
      </c>
      <c r="BD35">
        <v>-8.7720893159523694</v>
      </c>
      <c r="BE35">
        <v>-7.7017410488004998</v>
      </c>
      <c r="BF35">
        <v>-8.1569200924759304</v>
      </c>
      <c r="BG35">
        <v>-5.6411135120044396</v>
      </c>
      <c r="BH35">
        <v>-7.09398574673728</v>
      </c>
      <c r="BI35">
        <v>-16.758770872224002</v>
      </c>
      <c r="BJ35">
        <v>-20.509016803933498</v>
      </c>
      <c r="BK35">
        <v>-9.4102120114184196</v>
      </c>
      <c r="BL35">
        <v>-17.2518192182213</v>
      </c>
      <c r="BM35">
        <v>-5.6308591669651999</v>
      </c>
      <c r="BN35">
        <v>-16.4952504711298</v>
      </c>
      <c r="BO35">
        <v>-6.5284828972826903</v>
      </c>
      <c r="BP35">
        <v>-10.234686435974499</v>
      </c>
      <c r="BQ35">
        <v>-3.1310866264699899</v>
      </c>
      <c r="BR35">
        <v>-19.3867469930345</v>
      </c>
      <c r="BS35">
        <v>-3.8137078515784402</v>
      </c>
      <c r="BT35">
        <v>-14.7390473603713</v>
      </c>
      <c r="BU35">
        <v>-14.737499013891901</v>
      </c>
      <c r="BV35">
        <v>-6.9692653575172603</v>
      </c>
      <c r="BW35">
        <v>-5.6561652728970602</v>
      </c>
      <c r="BX35">
        <v>-7.87653597839829</v>
      </c>
      <c r="BY35">
        <v>-4.0944961960953199</v>
      </c>
      <c r="BZ35">
        <v>-9.4777647455666205</v>
      </c>
      <c r="CA35">
        <v>-16.193267906355</v>
      </c>
      <c r="CB35">
        <v>-7.9306466534912099</v>
      </c>
      <c r="CC35">
        <v>-8.1697274402948494</v>
      </c>
      <c r="CD35">
        <v>-4.8847679731388203</v>
      </c>
      <c r="CE35">
        <v>-8.4606894177953809</v>
      </c>
      <c r="CF35">
        <v>-12.216738625479699</v>
      </c>
      <c r="CG35">
        <v>-23.6989115096133</v>
      </c>
      <c r="CH35">
        <v>-11.0120762600737</v>
      </c>
      <c r="CI35">
        <v>-6.35661363759354</v>
      </c>
      <c r="CJ35">
        <v>-7.9614414499314696</v>
      </c>
      <c r="CK35">
        <v>-3.78770965656184</v>
      </c>
      <c r="CL35">
        <v>-12.730336418478499</v>
      </c>
      <c r="CM35">
        <v>-7.0002285701632401</v>
      </c>
      <c r="CN35">
        <v>-7.5909988257921803</v>
      </c>
      <c r="CO35">
        <v>-9.4116394445892393</v>
      </c>
      <c r="CP35">
        <v>-28.164530304993701</v>
      </c>
      <c r="CQ35">
        <v>-13.5078299855805</v>
      </c>
      <c r="CR35">
        <v>-14.660784101282699</v>
      </c>
      <c r="CS35">
        <v>-12.1184811713226</v>
      </c>
      <c r="CT35">
        <v>-20.5357974571961</v>
      </c>
      <c r="CU35">
        <v>-16.722245913631902</v>
      </c>
      <c r="CV35">
        <v>-5.8577629813912599</v>
      </c>
      <c r="CW35">
        <v>-22.1754911848608</v>
      </c>
      <c r="CX35">
        <v>-5.3291413695581902</v>
      </c>
      <c r="CY35">
        <v>-9.7640881441194605</v>
      </c>
      <c r="CZ35">
        <v>-11.3245587080199</v>
      </c>
      <c r="DA35">
        <v>-3.8717926377068501</v>
      </c>
      <c r="DB35">
        <v>-3.84618412183374</v>
      </c>
      <c r="DC35">
        <v>-6.8690770674070301</v>
      </c>
      <c r="DD35">
        <v>-13.886272417741401</v>
      </c>
      <c r="DE35">
        <v>-3.7402580120886499</v>
      </c>
      <c r="DF35">
        <v>-6.1580396673140001</v>
      </c>
      <c r="DG35">
        <v>-10.558616691000999</v>
      </c>
      <c r="DH35">
        <v>-4.5982808724581901</v>
      </c>
      <c r="DI35">
        <v>-19.509214110522802</v>
      </c>
      <c r="DJ35">
        <v>-8.6960659981653503</v>
      </c>
      <c r="DK35">
        <v>-5.7094801400877797</v>
      </c>
      <c r="DL35">
        <v>-8.1926863810735693</v>
      </c>
      <c r="DM35">
        <v>-13.6213957719053</v>
      </c>
      <c r="DN35">
        <v>-5.8904421246093701</v>
      </c>
      <c r="DO35">
        <v>-8.0992731690267892</v>
      </c>
      <c r="DP35">
        <v>-11.644281454104901</v>
      </c>
      <c r="DQ35">
        <v>-8.4646635472646796</v>
      </c>
      <c r="DR35">
        <v>-13.472519597818501</v>
      </c>
      <c r="DS35">
        <v>-6.05277075130076</v>
      </c>
      <c r="DT35">
        <v>-4.85572541946377</v>
      </c>
      <c r="DU35">
        <v>-12.8764046218526</v>
      </c>
      <c r="DV35">
        <v>-5.4134599880224199</v>
      </c>
      <c r="DW35">
        <v>-10.374659839316401</v>
      </c>
      <c r="DX35">
        <v>-36.683549198595898</v>
      </c>
      <c r="DY35">
        <v>-16.9503681485605</v>
      </c>
      <c r="DZ35">
        <v>-4.3632946732580002</v>
      </c>
      <c r="EA35">
        <v>-10.403104942722999</v>
      </c>
      <c r="EB35">
        <v>-12.764291895002099</v>
      </c>
      <c r="EC35">
        <v>-20.181937231883602</v>
      </c>
      <c r="ED35">
        <v>-10.186747434214499</v>
      </c>
      <c r="EE35">
        <v>-3.7152821760994601</v>
      </c>
      <c r="EF35">
        <v>-13.3181198559944</v>
      </c>
      <c r="EG35">
        <v>-14.2572899855722</v>
      </c>
      <c r="EH35">
        <v>-3.72122758619994</v>
      </c>
      <c r="EI35">
        <v>-19.364401552308699</v>
      </c>
      <c r="EJ35">
        <v>-13.1872627069764</v>
      </c>
      <c r="EK35">
        <v>-2.6621513232687999</v>
      </c>
      <c r="EL35">
        <v>-6.0213461981798799</v>
      </c>
      <c r="EM35">
        <v>-7.7879965877245096</v>
      </c>
      <c r="EN35">
        <v>-6.6248964100909697</v>
      </c>
      <c r="EO35">
        <v>-23.495995284333201</v>
      </c>
      <c r="EP35">
        <v>-5.6506540975148596</v>
      </c>
      <c r="EQ35">
        <v>-4.4500494757009799</v>
      </c>
      <c r="ER35">
        <v>-9.1581294175794596</v>
      </c>
      <c r="ES35">
        <v>-11.566173962466101</v>
      </c>
      <c r="ET35">
        <v>-10.4367327448798</v>
      </c>
      <c r="EU35">
        <v>-8.4062062179598591</v>
      </c>
      <c r="EV35">
        <v>-1.8911297955741899</v>
      </c>
      <c r="EW35">
        <v>-8.0989619760920597</v>
      </c>
      <c r="EX35">
        <v>-23.444205784048702</v>
      </c>
      <c r="EY35">
        <v>-4.9457702478126198</v>
      </c>
      <c r="EZ35">
        <v>-9.9373154827016492</v>
      </c>
      <c r="FA35">
        <v>-9.9344845529558405</v>
      </c>
      <c r="FB35">
        <v>-8.0214618162656599</v>
      </c>
      <c r="FC35">
        <v>-10.15921978664</v>
      </c>
      <c r="FD35">
        <v>-10.021389260755701</v>
      </c>
      <c r="FE35">
        <v>-16.016256358154401</v>
      </c>
      <c r="FF35">
        <v>-5.9580972102035297</v>
      </c>
      <c r="FG35">
        <v>-14.3920310805371</v>
      </c>
      <c r="FH35">
        <v>-6.7219630626645097</v>
      </c>
      <c r="FI35">
        <v>-5.1179375769172903</v>
      </c>
      <c r="FJ35">
        <v>-17.5723219557912</v>
      </c>
      <c r="FK35">
        <v>-10.556061666438699</v>
      </c>
      <c r="FL35">
        <v>-17.655907194052599</v>
      </c>
      <c r="FM35">
        <v>-4.5892074508118101</v>
      </c>
      <c r="FN35">
        <v>-3.6180696309952198</v>
      </c>
      <c r="FO35">
        <v>-18.880116948739499</v>
      </c>
      <c r="FP35">
        <v>-7.8934898436386902</v>
      </c>
      <c r="FQ35">
        <v>-10.439290555261801</v>
      </c>
      <c r="FR35">
        <v>-14.7192218341696</v>
      </c>
      <c r="FS35">
        <v>-5.6019523672530296</v>
      </c>
      <c r="FT35">
        <v>-2.8970037066626202</v>
      </c>
      <c r="FU35">
        <v>-4.4407549236180399</v>
      </c>
      <c r="FV35">
        <v>-9.2099468688706505</v>
      </c>
      <c r="FW35">
        <v>-16.288936513174502</v>
      </c>
      <c r="FX35">
        <v>-6.8195613740402896</v>
      </c>
      <c r="FY35">
        <v>-4.0457837646033301</v>
      </c>
      <c r="FZ35">
        <v>-3.47494363366209</v>
      </c>
      <c r="GA35">
        <v>-3.4807564181227799</v>
      </c>
      <c r="GB35">
        <v>-7.1534180169774704</v>
      </c>
      <c r="GC35">
        <v>-9.8869466015291607</v>
      </c>
      <c r="GD35">
        <v>-16.9588656375436</v>
      </c>
      <c r="GE35">
        <v>-10.742473292958699</v>
      </c>
      <c r="GF35">
        <v>-9.8739179763238401</v>
      </c>
      <c r="GG35">
        <v>-8.3669987754580895</v>
      </c>
      <c r="GH35">
        <v>-3.2618321425808001</v>
      </c>
      <c r="GI35">
        <v>-20.143568980691999</v>
      </c>
      <c r="GJ35">
        <v>-9.8442494245691101</v>
      </c>
      <c r="GK35">
        <v>-6.8298155633069699</v>
      </c>
      <c r="GL35">
        <v>-5.5416479730441797</v>
      </c>
      <c r="GM35">
        <v>-17.489464084368699</v>
      </c>
      <c r="GN35">
        <v>-13.3007515011658</v>
      </c>
      <c r="GO35">
        <v>-14.2155269635848</v>
      </c>
      <c r="GP35">
        <v>-12.8521556783764</v>
      </c>
      <c r="GQ35">
        <v>-9.8556614027634701</v>
      </c>
      <c r="GR35">
        <v>-8.40109985210864</v>
      </c>
      <c r="GS35">
        <v>-5.7780238959674897</v>
      </c>
      <c r="GT35">
        <v>-14.0379316815396</v>
      </c>
      <c r="GU35">
        <v>-9.9396496796290705</v>
      </c>
      <c r="GV35">
        <v>-4.1657313912377303</v>
      </c>
      <c r="GW35">
        <v>-9.7705779402383506</v>
      </c>
      <c r="GX35">
        <v>-12.9549949333624</v>
      </c>
      <c r="GY35">
        <v>-1.60656240377853</v>
      </c>
      <c r="GZ35">
        <v>-20.187654135052799</v>
      </c>
      <c r="HA35">
        <v>-12.8747710287566</v>
      </c>
      <c r="HB35">
        <v>-14.4601217484195</v>
      </c>
      <c r="HC35">
        <v>-6.7357320565221199</v>
      </c>
      <c r="HD35">
        <v>-9.5743213384267296</v>
      </c>
      <c r="HE35">
        <v>-17.372025390372499</v>
      </c>
      <c r="HF35">
        <v>-7.2343667360313999</v>
      </c>
      <c r="HG35">
        <v>-10.355293516723901</v>
      </c>
      <c r="HH35">
        <v>-6.64703440469816</v>
      </c>
      <c r="HI35">
        <v>-7.3195259578509697</v>
      </c>
      <c r="HJ35">
        <v>-12.2356134551961</v>
      </c>
      <c r="HK35">
        <v>-14.918686319108</v>
      </c>
      <c r="HL35">
        <v>-6.04672334402437</v>
      </c>
      <c r="HM35">
        <v>-20.580905359840099</v>
      </c>
      <c r="HN35">
        <v>-15.7031580510355</v>
      </c>
      <c r="HO35">
        <v>-32.739494987321002</v>
      </c>
      <c r="HP35">
        <v>-4.6571425243447804</v>
      </c>
      <c r="HQ35">
        <v>-20.6677051166795</v>
      </c>
      <c r="HR35">
        <v>-12.168263517052599</v>
      </c>
      <c r="HS35">
        <v>-15.774621270875601</v>
      </c>
      <c r="HT35">
        <v>-6.1509606873667098</v>
      </c>
      <c r="HU35">
        <v>-13.5104510984723</v>
      </c>
      <c r="HV35">
        <v>-11.9743244265405</v>
      </c>
      <c r="HW35">
        <v>-12.9439411849542</v>
      </c>
      <c r="HX35">
        <v>-8.2042007721178205</v>
      </c>
      <c r="HY35">
        <v>-10.9493977471965</v>
      </c>
      <c r="HZ35">
        <v>-12.3557241282245</v>
      </c>
      <c r="IA35">
        <v>-3.9957601304836001</v>
      </c>
      <c r="IB35">
        <v>-10.628729405933299</v>
      </c>
      <c r="IC35">
        <v>-4.0459924922595896</v>
      </c>
      <c r="ID35">
        <v>-6.6067490432187697</v>
      </c>
      <c r="IE35">
        <v>-11.084883198536099</v>
      </c>
      <c r="IF35">
        <v>-11.1949979530874</v>
      </c>
      <c r="IG35">
        <v>-5.0743203896440399</v>
      </c>
      <c r="IH35">
        <v>-7.1869954249080799</v>
      </c>
      <c r="II35">
        <v>-8.6179789251042997</v>
      </c>
      <c r="IJ35">
        <v>-7.1172842923672297</v>
      </c>
      <c r="IK35">
        <v>-5.3370707212654898</v>
      </c>
      <c r="IL35">
        <v>-5.4138472526283303</v>
      </c>
      <c r="IM35">
        <v>-10.5952701234072</v>
      </c>
      <c r="IN35">
        <v>-7.9650095582473499</v>
      </c>
      <c r="IO35">
        <v>-3.7317045052814999</v>
      </c>
      <c r="IP35">
        <v>-9.0420342107176701</v>
      </c>
      <c r="IQ35">
        <v>-8.3625543843228893</v>
      </c>
      <c r="IR35">
        <v>-14.556121785341499</v>
      </c>
      <c r="IS35">
        <v>-19.2123422713743</v>
      </c>
      <c r="IT35">
        <v>-5.7024943866975697</v>
      </c>
      <c r="IU35">
        <v>-5.3493770880637896</v>
      </c>
      <c r="IV35">
        <v>-12.526912806431501</v>
      </c>
      <c r="IW35">
        <v>-6.26761498363462</v>
      </c>
      <c r="IX35">
        <v>-17.206548562036499</v>
      </c>
      <c r="IY35">
        <v>-13.6689308481692</v>
      </c>
      <c r="IZ35">
        <v>-4.1473464400582998</v>
      </c>
      <c r="JA35">
        <v>-9.9809874351919099</v>
      </c>
      <c r="JB35">
        <v>-4.0470007116422302</v>
      </c>
      <c r="JC35">
        <v>-11.6590397990051</v>
      </c>
      <c r="JD35">
        <v>-8.5015317921764808</v>
      </c>
      <c r="JE35">
        <v>-15.1493253612859</v>
      </c>
      <c r="JF35">
        <v>-10.4933179961318</v>
      </c>
      <c r="JG35">
        <v>-5.4535091352537401</v>
      </c>
      <c r="JH35">
        <v>-6.7113815715420104</v>
      </c>
      <c r="JI35">
        <v>-7.5657422532943901</v>
      </c>
      <c r="JJ35">
        <v>-27.794151852312702</v>
      </c>
      <c r="JK35">
        <v>-15.9659396880775</v>
      </c>
      <c r="JL35">
        <v>-15.7559940357424</v>
      </c>
      <c r="JM35">
        <v>-13.398440895719901</v>
      </c>
      <c r="JN35">
        <v>-20.7695114687304</v>
      </c>
      <c r="JO35">
        <v>-3.1229987756969702</v>
      </c>
      <c r="JP35">
        <v>-11.0435001052507</v>
      </c>
      <c r="JQ35">
        <v>-24.051743408148699</v>
      </c>
      <c r="JR35">
        <v>-21.269931948553499</v>
      </c>
      <c r="JS35">
        <v>-12.541438451482</v>
      </c>
      <c r="JT35">
        <v>-6.0997266558370598</v>
      </c>
      <c r="JU35">
        <v>-6.0361985632226798</v>
      </c>
      <c r="JV35">
        <v>-20.599647438665301</v>
      </c>
      <c r="JW35">
        <v>-6.7172690437345501</v>
      </c>
      <c r="JX35">
        <v>-9.4500754215132794</v>
      </c>
      <c r="JY35">
        <v>-10.449965128151799</v>
      </c>
      <c r="JZ35">
        <v>-4.4727233108098403</v>
      </c>
      <c r="KA35">
        <v>-10.6334276536194</v>
      </c>
      <c r="KB35">
        <v>-13.577489949647701</v>
      </c>
      <c r="KC35">
        <v>-7.6161745029366701</v>
      </c>
      <c r="KD35">
        <v>-5.0376123475505201</v>
      </c>
      <c r="KE35">
        <v>-18.691214873115499</v>
      </c>
      <c r="KF35">
        <v>-14.453944500166701</v>
      </c>
      <c r="KG35">
        <v>-11.944387411484501</v>
      </c>
      <c r="KH35">
        <v>-11.0758592451614</v>
      </c>
      <c r="KI35">
        <v>-8.7565740054709504</v>
      </c>
      <c r="KJ35">
        <v>-14.288502514609</v>
      </c>
      <c r="KK35">
        <v>-9.1623869943876493</v>
      </c>
      <c r="KL35">
        <v>-3.3469349151943701</v>
      </c>
      <c r="KM35">
        <v>-10.2768589812625</v>
      </c>
      <c r="KN35">
        <v>-5.8045561322107604</v>
      </c>
      <c r="KO35">
        <v>-6.3813003110354298</v>
      </c>
      <c r="KP35">
        <v>-11.2150262373746</v>
      </c>
      <c r="KQ35">
        <v>-4.7249255150940099</v>
      </c>
      <c r="KR35">
        <v>-7.9581016013160299</v>
      </c>
      <c r="KS35">
        <v>-9.2912550018447995</v>
      </c>
      <c r="KT35">
        <v>-7.57025208187844</v>
      </c>
      <c r="KU35">
        <v>-7.4475993952692701</v>
      </c>
      <c r="KV35">
        <v>-12.0079112368007</v>
      </c>
      <c r="KW35">
        <v>-7.74439876811471</v>
      </c>
      <c r="KX35">
        <v>-7.4020048339103299</v>
      </c>
      <c r="KY35">
        <v>-7.46269011041477</v>
      </c>
      <c r="KZ35">
        <v>-6.5230954908610697</v>
      </c>
      <c r="LA35">
        <v>-0.21155298890795399</v>
      </c>
      <c r="LB35">
        <v>-8.0952643979198093</v>
      </c>
      <c r="LC35">
        <v>-9.0887635261229303</v>
      </c>
      <c r="LD35">
        <v>-3.8679549252209999</v>
      </c>
      <c r="LE35">
        <v>-3.7617172852408798</v>
      </c>
      <c r="LF35">
        <v>-11.417496077501401</v>
      </c>
      <c r="LG35">
        <v>-16.059103825205</v>
      </c>
      <c r="LH35">
        <v>-30.827670122312401</v>
      </c>
      <c r="LI35">
        <v>-9.7767691230432092</v>
      </c>
      <c r="LJ35">
        <v>-13.594705805432801</v>
      </c>
      <c r="LK35">
        <v>-4.6655872863465797</v>
      </c>
      <c r="LL35">
        <v>-12.670423493280699</v>
      </c>
      <c r="LM35">
        <v>-17.733817642479401</v>
      </c>
      <c r="LN35">
        <v>-11.2928905630625</v>
      </c>
      <c r="LO35">
        <v>-10.905722007446901</v>
      </c>
      <c r="LP35">
        <v>-14.302583693238301</v>
      </c>
      <c r="LQ35">
        <v>-7.6881328288259896</v>
      </c>
      <c r="LR35">
        <v>-15.679258496928099</v>
      </c>
      <c r="LS35">
        <v>-9.4195426248634799</v>
      </c>
      <c r="LT35">
        <v>-12.399351627539501</v>
      </c>
      <c r="LU35">
        <v>-9.4054576425174599</v>
      </c>
      <c r="LV35">
        <v>-2.7433861030824001</v>
      </c>
      <c r="LW35">
        <v>-16.769412606791501</v>
      </c>
      <c r="LX35">
        <v>-6.9189771056734104</v>
      </c>
      <c r="LY35">
        <v>-17.312415749044401</v>
      </c>
      <c r="LZ35">
        <v>-4.3091868849892903</v>
      </c>
      <c r="MA35">
        <v>-7.1268637254636902</v>
      </c>
      <c r="MB35">
        <v>-10.594465424632499</v>
      </c>
      <c r="MC35">
        <v>-12.3734293976353</v>
      </c>
      <c r="MD35">
        <v>-9.3499502762001896</v>
      </c>
      <c r="ME35">
        <v>-8.5918198292873207</v>
      </c>
      <c r="MF35">
        <v>-5.1456295569691699</v>
      </c>
      <c r="MG35">
        <v>-11.674290797442501</v>
      </c>
      <c r="MH35">
        <v>-9.6916991797406205</v>
      </c>
      <c r="MI35">
        <v>-14.2811453404542</v>
      </c>
      <c r="MJ35">
        <v>-6.7573231456696004</v>
      </c>
      <c r="MK35">
        <v>-4.9518789240859498</v>
      </c>
      <c r="ML35">
        <v>-4.72485252586731</v>
      </c>
      <c r="MM35">
        <v>-7.7649121428136096</v>
      </c>
      <c r="MN35">
        <v>-27.771464784208501</v>
      </c>
      <c r="MO35">
        <v>-9.5945759092253393</v>
      </c>
      <c r="MP35">
        <v>-6.4628536417026501</v>
      </c>
      <c r="MQ35">
        <v>-18.1516649933743</v>
      </c>
      <c r="MR35">
        <v>-11.568512320857</v>
      </c>
      <c r="MS35">
        <v>-12.1162084493824</v>
      </c>
      <c r="MT35">
        <v>-11.1964539697783</v>
      </c>
      <c r="MU35">
        <v>-9.7244076873529401</v>
      </c>
      <c r="MV35">
        <v>-13.492275491697299</v>
      </c>
      <c r="MW35">
        <v>-6.3333881626220396</v>
      </c>
      <c r="MX35">
        <v>-6.2448434782196198</v>
      </c>
      <c r="MY35">
        <v>-6.4498352462180701</v>
      </c>
      <c r="MZ35">
        <v>-3.5687398236817698</v>
      </c>
      <c r="NA35">
        <v>-7.0469014189238504</v>
      </c>
      <c r="NB35">
        <v>-7.5499027263868799</v>
      </c>
      <c r="NC35">
        <v>-7.4744070979124304</v>
      </c>
      <c r="ND35">
        <v>-11.2304300029201</v>
      </c>
      <c r="NE35">
        <v>-27.760739715487698</v>
      </c>
      <c r="NF35">
        <v>-12.770866465033601</v>
      </c>
      <c r="NG35">
        <v>-10.247237947745599</v>
      </c>
      <c r="NH35">
        <v>-5.0119990878954503</v>
      </c>
      <c r="NI35">
        <v>-4.1537211208854199</v>
      </c>
      <c r="NJ35">
        <v>-12.565708002856701</v>
      </c>
      <c r="NK35">
        <v>-12.441015592060401</v>
      </c>
      <c r="NL35">
        <v>-13.7868030874439</v>
      </c>
      <c r="NM35">
        <v>-8.6267014239988402</v>
      </c>
      <c r="NN35">
        <v>-4.74050347298851</v>
      </c>
      <c r="NO35">
        <v>-6.0524290239695002</v>
      </c>
      <c r="NP35">
        <v>-4.58546499684451</v>
      </c>
      <c r="NQ35">
        <v>-11.4949757374415</v>
      </c>
      <c r="NR35">
        <v>-6.68917512576866</v>
      </c>
      <c r="NS35">
        <v>-4.8116855063806803</v>
      </c>
      <c r="NT35">
        <v>-6.4126502209094296</v>
      </c>
      <c r="NU35">
        <v>-6.9679946362972798</v>
      </c>
      <c r="NV35">
        <v>-8.3748832116864396</v>
      </c>
      <c r="NW35">
        <v>-19.554424905800801</v>
      </c>
      <c r="NX35">
        <v>-11.6168258313084</v>
      </c>
      <c r="NY35">
        <v>-3.9697596775114099</v>
      </c>
      <c r="NZ35">
        <v>-23.592724888693301</v>
      </c>
      <c r="OA35">
        <v>-11.426332985697</v>
      </c>
      <c r="OB35">
        <v>-16.9103396730405</v>
      </c>
      <c r="OC35">
        <v>-12.505650986756301</v>
      </c>
      <c r="OD35">
        <v>-15.419681542117299</v>
      </c>
      <c r="OE35">
        <v>-7.5044838624234602</v>
      </c>
      <c r="OF35">
        <v>-10.092157617359399</v>
      </c>
      <c r="OG35">
        <v>-17.024790523618702</v>
      </c>
      <c r="OH35">
        <v>-24.188667645802798</v>
      </c>
      <c r="OI35">
        <v>-3.8505884104307002</v>
      </c>
      <c r="OJ35">
        <v>-4.6592401042850602</v>
      </c>
      <c r="OK35">
        <v>-5.3338661666682903</v>
      </c>
      <c r="OL35">
        <v>-7.89176264585348</v>
      </c>
      <c r="OM35">
        <v>-8.8788522043852307</v>
      </c>
      <c r="ON35">
        <v>-13.328840934084701</v>
      </c>
      <c r="OO35">
        <v>-15.8871852891087</v>
      </c>
      <c r="OP35">
        <v>-7.9740851317302202</v>
      </c>
      <c r="OQ35">
        <v>-3.8673161015347501</v>
      </c>
      <c r="OR35">
        <v>-20.9489643027798</v>
      </c>
      <c r="OS35">
        <v>-15.886734351893599</v>
      </c>
      <c r="OT35">
        <v>-13.0676258696903</v>
      </c>
      <c r="OU35">
        <v>-3.7219723827252</v>
      </c>
      <c r="OV35">
        <v>-21.264782371272599</v>
      </c>
      <c r="OW35">
        <v>-13.029850799692399</v>
      </c>
      <c r="OX35">
        <v>-15.999434462499901</v>
      </c>
      <c r="OY35">
        <v>-6.5862146795360799</v>
      </c>
      <c r="OZ35">
        <v>-6.9166585690207096</v>
      </c>
      <c r="PA35">
        <v>-11.442983551050601</v>
      </c>
      <c r="PB35">
        <v>-5.6569396752004799</v>
      </c>
      <c r="PC35">
        <v>-10.2216115490234</v>
      </c>
      <c r="PD35">
        <v>-8.8717308226639808</v>
      </c>
      <c r="PE35">
        <v>-7.5442309636361502</v>
      </c>
      <c r="PF35">
        <v>-10.188188303490801</v>
      </c>
      <c r="PG35">
        <v>-5.5289602544019099</v>
      </c>
      <c r="PH35">
        <v>-10.472055254087399</v>
      </c>
      <c r="PI35">
        <v>-18.7463734249636</v>
      </c>
      <c r="PJ35">
        <v>-7.4745428237665097</v>
      </c>
      <c r="PK35">
        <v>-5.5998830483722797</v>
      </c>
      <c r="PL35">
        <v>-3.5552116875112998</v>
      </c>
      <c r="PM35">
        <v>-13.050884605618799</v>
      </c>
      <c r="PN35">
        <v>-11.800275470358899</v>
      </c>
      <c r="PO35">
        <v>-9.23015003325742</v>
      </c>
      <c r="PP35">
        <v>-8.2939968754107607</v>
      </c>
      <c r="PQ35">
        <v>-21.1121128889259</v>
      </c>
      <c r="PR35">
        <v>-2.8707827274096802</v>
      </c>
      <c r="PS35">
        <v>-30.9039952146708</v>
      </c>
      <c r="PT35">
        <v>-5.2664807332412797</v>
      </c>
      <c r="PU35">
        <v>-7.8635282364536803</v>
      </c>
      <c r="PV35">
        <v>-6.1007372688832504</v>
      </c>
      <c r="PW35">
        <v>-6.0808934437793898</v>
      </c>
      <c r="PX35">
        <v>-14.764088028534699</v>
      </c>
      <c r="PY35">
        <v>-10.657383569699601</v>
      </c>
      <c r="PZ35">
        <v>-7.0037776681182899</v>
      </c>
      <c r="QA35">
        <v>-5.7436249973296798</v>
      </c>
      <c r="QB35">
        <v>-8.2774623179765303</v>
      </c>
      <c r="QC35">
        <v>-9.3409874598126006</v>
      </c>
      <c r="QD35">
        <v>-3.5348648130989799</v>
      </c>
      <c r="QE35">
        <v>-3.9072694212340799</v>
      </c>
      <c r="QF35">
        <v>-11.5261870380559</v>
      </c>
      <c r="QG35">
        <v>-11.357214630963799</v>
      </c>
      <c r="QH35">
        <v>-6.0168001844508598</v>
      </c>
      <c r="QI35">
        <v>-11.630015791636501</v>
      </c>
      <c r="QJ35">
        <v>-6.6139826897009497</v>
      </c>
      <c r="QK35">
        <v>-15.2790763598301</v>
      </c>
      <c r="QL35">
        <v>-11.4562341537753</v>
      </c>
      <c r="QM35">
        <v>-7.3543135019797896</v>
      </c>
      <c r="QN35">
        <v>-17.550703356913999</v>
      </c>
      <c r="QO35">
        <v>-8.9418532620949005</v>
      </c>
      <c r="QP35">
        <v>-10.376989926089699</v>
      </c>
      <c r="QQ35">
        <v>-8.0037300092773496</v>
      </c>
      <c r="QR35">
        <v>-12.0084765219018</v>
      </c>
      <c r="QS35">
        <v>-6.2526193489234503</v>
      </c>
      <c r="QT35">
        <v>-19.451943987746599</v>
      </c>
      <c r="QU35">
        <v>-18.554905966861799</v>
      </c>
      <c r="QV35">
        <v>-11.8104264669686</v>
      </c>
      <c r="QW35">
        <v>-11.5040450971489</v>
      </c>
      <c r="QX35">
        <v>-23.9274949252037</v>
      </c>
      <c r="QY35">
        <v>-7.1473424367964098</v>
      </c>
      <c r="QZ35">
        <v>-11.723009768251099</v>
      </c>
      <c r="RA35">
        <v>-7.3082865914878097</v>
      </c>
      <c r="RB35">
        <v>-10.694030870036</v>
      </c>
      <c r="RC35">
        <v>-12.3572361505676</v>
      </c>
      <c r="RD35">
        <v>-14.4387595812226</v>
      </c>
      <c r="RE35">
        <v>-32.819756307787102</v>
      </c>
      <c r="RF35">
        <v>-9.8673558997322708</v>
      </c>
      <c r="RG35">
        <v>-18.2626492042459</v>
      </c>
      <c r="RH35">
        <v>-9.7892414579608307</v>
      </c>
      <c r="RI35">
        <v>-14.637107950226399</v>
      </c>
      <c r="RJ35">
        <v>-9.8106240107297804</v>
      </c>
      <c r="RK35">
        <v>-9.0360605356850101</v>
      </c>
      <c r="RL35">
        <v>-11.1647274194681</v>
      </c>
      <c r="RM35">
        <v>-24.098878572417998</v>
      </c>
      <c r="RN35">
        <v>-6.4440918603332902</v>
      </c>
      <c r="RO35">
        <v>-18.088194828816601</v>
      </c>
      <c r="RP35">
        <v>-8.7329223242208798</v>
      </c>
      <c r="RQ35">
        <v>-16.1651943770947</v>
      </c>
      <c r="RR35">
        <v>-2.0644109577763499</v>
      </c>
      <c r="RS35">
        <v>-4.9377195226032304</v>
      </c>
      <c r="RT35">
        <v>-9.3571203308706004</v>
      </c>
      <c r="RU35">
        <v>-11.961003803326699</v>
      </c>
      <c r="RV35">
        <v>-16.529667185857999</v>
      </c>
      <c r="RW35">
        <v>-12.1499350169097</v>
      </c>
      <c r="RX35">
        <v>-4.9621149988559798</v>
      </c>
      <c r="RY35">
        <v>-24.471650414236201</v>
      </c>
      <c r="RZ35">
        <v>-10.406881075469199</v>
      </c>
      <c r="SA35">
        <v>-23.264618469687299</v>
      </c>
      <c r="SB35">
        <v>-28.542516888170699</v>
      </c>
      <c r="SC35">
        <v>-14.1465718940913</v>
      </c>
      <c r="SD35">
        <v>-3.64999729625981</v>
      </c>
      <c r="SE35">
        <v>-14.0406443272843</v>
      </c>
      <c r="SF35">
        <v>-15.6647827993982</v>
      </c>
      <c r="SG35">
        <v>-13.1429247432716</v>
      </c>
      <c r="SH35">
        <v>-7.3206603462545603</v>
      </c>
      <c r="SI35">
        <v>-6.9644956843265202</v>
      </c>
      <c r="SJ35">
        <v>-8.4672268188694204</v>
      </c>
      <c r="SK35">
        <v>-4.4399195395639302</v>
      </c>
      <c r="SL35">
        <v>-2.8279756836641599</v>
      </c>
      <c r="SM35">
        <v>-16.279110658933</v>
      </c>
      <c r="SN35">
        <v>-14.1485959732198</v>
      </c>
      <c r="SO35">
        <v>-11.8833321539569</v>
      </c>
      <c r="SP35">
        <v>-4.3208572194325798</v>
      </c>
      <c r="SQ35">
        <v>-6.9656983787177502</v>
      </c>
      <c r="SR35">
        <v>-8.50848265106643</v>
      </c>
      <c r="SS35">
        <v>-12.136046691208</v>
      </c>
      <c r="ST35">
        <v>-4.2435936355958299</v>
      </c>
      <c r="SU35">
        <v>-12.2775480725743</v>
      </c>
      <c r="SV35">
        <v>-15.910411460944401</v>
      </c>
      <c r="SW35">
        <v>-11.0622551153128</v>
      </c>
      <c r="SX35">
        <v>-14.4380717369634</v>
      </c>
      <c r="SY35">
        <v>-18.009667367492799</v>
      </c>
      <c r="SZ35">
        <v>-23.7591553379253</v>
      </c>
      <c r="TA35">
        <v>-10.418052115769701</v>
      </c>
      <c r="TB35">
        <v>-11.0372563901613</v>
      </c>
      <c r="TC35">
        <v>-13.722851210010401</v>
      </c>
      <c r="TD35">
        <v>-5.83823175655235</v>
      </c>
      <c r="TE35">
        <v>-5.9600061700926101</v>
      </c>
      <c r="TF35">
        <v>-16.665860328186898</v>
      </c>
      <c r="TG35">
        <v>-24.619359623778099</v>
      </c>
      <c r="TH35">
        <v>-8.4092402904400991</v>
      </c>
      <c r="TI35">
        <v>-11.2802367414057</v>
      </c>
      <c r="TJ35">
        <v>-2.6094591453477798</v>
      </c>
      <c r="TK35">
        <v>-6.8487562091112597</v>
      </c>
      <c r="TL35">
        <v>-7.5718062477368502</v>
      </c>
      <c r="TM35">
        <v>-16.642496299053001</v>
      </c>
      <c r="TN35">
        <v>-1.52036056537645</v>
      </c>
      <c r="TO35">
        <v>-5.4558010012413796</v>
      </c>
      <c r="TP35">
        <v>-9.6164660732544007</v>
      </c>
      <c r="TQ35">
        <v>-25.019656164170701</v>
      </c>
      <c r="TR35">
        <v>-19.2829810153473</v>
      </c>
      <c r="TS35">
        <v>-10.3628662899288</v>
      </c>
      <c r="TT35">
        <v>-8.6127941474262304</v>
      </c>
      <c r="TU35">
        <v>-11.741939131513201</v>
      </c>
      <c r="TV35">
        <v>-24.805171380382301</v>
      </c>
      <c r="TW35">
        <v>-8.45503443778472</v>
      </c>
      <c r="TX35">
        <v>-5.6656706160275698</v>
      </c>
      <c r="TY35">
        <v>-10.803546225897099</v>
      </c>
      <c r="TZ35">
        <v>-6.1128043508419703</v>
      </c>
      <c r="UA35">
        <v>-5.4913506531869096</v>
      </c>
      <c r="UB35">
        <v>-8.7609230312484101</v>
      </c>
      <c r="UC35">
        <v>-9.6206593181438507</v>
      </c>
      <c r="UD35">
        <v>-9.0329305030892293</v>
      </c>
      <c r="UE35">
        <v>-12.6227416818018</v>
      </c>
      <c r="UF35">
        <v>-3.9255816946004498</v>
      </c>
      <c r="UG35">
        <v>-11.622609405230399</v>
      </c>
      <c r="UH35">
        <v>-13.8788826172774</v>
      </c>
      <c r="UI35">
        <v>-10.360771241333699</v>
      </c>
      <c r="UJ35">
        <v>-21.2751701085847</v>
      </c>
      <c r="UK35">
        <v>-8.5674057213053096</v>
      </c>
      <c r="UL35">
        <v>-14.459765004584099</v>
      </c>
      <c r="UM35">
        <v>-8.9301218587502795</v>
      </c>
      <c r="UN35">
        <v>-6.6346278534401799</v>
      </c>
      <c r="UO35">
        <v>-17.263797577051101</v>
      </c>
      <c r="UP35">
        <v>-24.1566272615995</v>
      </c>
      <c r="UQ35">
        <v>-8.1628445003451304</v>
      </c>
      <c r="UR35">
        <v>-4.1611755626363998</v>
      </c>
      <c r="US35">
        <v>-15.209501708023099</v>
      </c>
      <c r="UT35">
        <v>-4.3126953524690901</v>
      </c>
      <c r="UU35">
        <v>-8.3501635162787693</v>
      </c>
      <c r="UV35">
        <v>-5.84635640454061</v>
      </c>
      <c r="UW35">
        <v>-10.4698527033582</v>
      </c>
      <c r="UX35">
        <v>-2.7975472903797298</v>
      </c>
      <c r="UY35">
        <v>-8.5801569897422496</v>
      </c>
      <c r="UZ35">
        <v>-19.978108762351301</v>
      </c>
      <c r="VA35">
        <v>-11.3516162944754</v>
      </c>
      <c r="VB35">
        <v>-4.7744902121248201</v>
      </c>
      <c r="VC35">
        <v>-7.1100857592439297</v>
      </c>
      <c r="VD35">
        <v>-3.3390547328387199</v>
      </c>
      <c r="VE35">
        <v>-13.6552170131538</v>
      </c>
      <c r="VF35">
        <v>-8.9950768590315704</v>
      </c>
      <c r="VG35">
        <v>-8.6949758422026093</v>
      </c>
      <c r="VH35">
        <v>-16.671577423540999</v>
      </c>
      <c r="VI35">
        <v>-21.1547878283959</v>
      </c>
      <c r="VJ35">
        <v>-8.1711649760121396</v>
      </c>
      <c r="VK35">
        <v>-34.158410447199998</v>
      </c>
      <c r="VL35">
        <v>-9.0364104595009298</v>
      </c>
      <c r="VM35">
        <v>-4.8582096520611904</v>
      </c>
      <c r="VN35">
        <v>-8.9049409527919501</v>
      </c>
      <c r="VO35">
        <v>-5.8930125918633998</v>
      </c>
      <c r="VP35">
        <v>-8.1836488254573698</v>
      </c>
      <c r="VQ35">
        <v>-21.095521593367899</v>
      </c>
      <c r="VR35">
        <v>-10.994487793652301</v>
      </c>
      <c r="VS35">
        <v>-6.5863716998341602</v>
      </c>
      <c r="VT35">
        <v>-5.6341036555131403</v>
      </c>
      <c r="VU35">
        <v>-9.2795775827806608</v>
      </c>
      <c r="VV35">
        <v>-7.0583403827640696</v>
      </c>
      <c r="VW35">
        <v>-6.8484578475074898</v>
      </c>
      <c r="VX35">
        <v>-19.914811696302799</v>
      </c>
      <c r="VY35">
        <v>-1.92905865372148</v>
      </c>
      <c r="VZ35">
        <v>-10.096428767913499</v>
      </c>
      <c r="WA35">
        <v>-3.6862184374234301</v>
      </c>
      <c r="WB35">
        <v>-5.7050858696079798</v>
      </c>
      <c r="WC35">
        <v>-5.2958322898163601</v>
      </c>
      <c r="WD35">
        <v>-7.7764506588378302</v>
      </c>
      <c r="WE35">
        <v>-7.44244953435771</v>
      </c>
      <c r="WF35">
        <v>-10.7797862307893</v>
      </c>
      <c r="WG35">
        <v>-15.3664286996374</v>
      </c>
      <c r="WH35">
        <v>-20.1032823906048</v>
      </c>
      <c r="WI35">
        <v>-7.8438532296273102</v>
      </c>
      <c r="WJ35">
        <v>-8.4105002184837794</v>
      </c>
      <c r="WK35">
        <v>-14.9514877278017</v>
      </c>
      <c r="WL35">
        <v>-1.1726245444071699</v>
      </c>
      <c r="WM35">
        <v>-11.9332319322336</v>
      </c>
      <c r="WN35">
        <v>-4.6771949290344397</v>
      </c>
      <c r="WO35">
        <v>-7.9953343095218097</v>
      </c>
      <c r="WP35">
        <v>-9.83346092022256</v>
      </c>
      <c r="WQ35">
        <v>-7.43981958772775</v>
      </c>
      <c r="WR35">
        <v>-4.80370319601872</v>
      </c>
      <c r="WS35">
        <v>-11.333334973063799</v>
      </c>
      <c r="WT35">
        <v>-7.4457584010550599</v>
      </c>
      <c r="WU35">
        <v>-10.9256851287653</v>
      </c>
      <c r="WV35">
        <v>-7.7920919100282902</v>
      </c>
      <c r="WW35">
        <v>-1.9642263821458501</v>
      </c>
      <c r="WX35">
        <v>-4.9576348884511399</v>
      </c>
      <c r="WY35">
        <v>-9.9855944238014995</v>
      </c>
      <c r="WZ35">
        <v>-15.371482472056901</v>
      </c>
      <c r="XA35">
        <v>-17.1108522334181</v>
      </c>
      <c r="XB35">
        <v>-19.024490859649099</v>
      </c>
      <c r="XC35">
        <v>-9.1274342870327398</v>
      </c>
      <c r="XD35">
        <v>-8.92230348513365</v>
      </c>
      <c r="XE35">
        <v>-8.57603938142495</v>
      </c>
      <c r="XF35">
        <v>-6.9446970207801497</v>
      </c>
      <c r="XG35">
        <v>-5.7689345652016799</v>
      </c>
      <c r="XH35">
        <v>-18.265988331985302</v>
      </c>
      <c r="XI35">
        <v>-10.533872337080799</v>
      </c>
      <c r="XJ35">
        <v>-9.8519167561034404</v>
      </c>
      <c r="XK35">
        <v>-5.5504114091701799</v>
      </c>
      <c r="XL35">
        <v>-13.9938817068166</v>
      </c>
      <c r="XM35">
        <v>-4.1996196152005298</v>
      </c>
      <c r="XN35">
        <v>-2.9462918903014699</v>
      </c>
      <c r="XO35">
        <v>-19.759784927888699</v>
      </c>
      <c r="XP35">
        <v>-6.1609627845509802</v>
      </c>
      <c r="XQ35">
        <v>-17.595841814463899</v>
      </c>
      <c r="XR35">
        <v>-10.2906784793027</v>
      </c>
      <c r="XS35">
        <v>-11.9472709178419</v>
      </c>
      <c r="XT35">
        <v>-5.1609064957625002</v>
      </c>
      <c r="XU35">
        <v>-11.762221983279399</v>
      </c>
      <c r="XV35">
        <v>-18.135132393514699</v>
      </c>
      <c r="XW35">
        <v>-6.5479133813047401</v>
      </c>
      <c r="XX35">
        <v>-16.008844524469801</v>
      </c>
      <c r="XY35">
        <v>-2.38703221208505</v>
      </c>
      <c r="XZ35">
        <v>-13.193754125927899</v>
      </c>
      <c r="YA35">
        <v>-10.820291083905399</v>
      </c>
      <c r="YB35">
        <v>-8.8658490108524308</v>
      </c>
      <c r="YC35">
        <v>-7.6026681979240598</v>
      </c>
      <c r="YD35">
        <v>-6.2458239477397504</v>
      </c>
      <c r="YE35">
        <v>-9.62844396953375</v>
      </c>
      <c r="YF35">
        <v>-5.5449950131089203</v>
      </c>
      <c r="YG35">
        <v>-9.2838422824623308</v>
      </c>
      <c r="YH35">
        <v>-4.3465981316920201</v>
      </c>
      <c r="YI35">
        <v>-8.9298505971981701</v>
      </c>
      <c r="YJ35">
        <v>-10.797935892896399</v>
      </c>
      <c r="YK35">
        <v>-14.1311594516133</v>
      </c>
      <c r="YL35">
        <v>-6.9819501636864096</v>
      </c>
      <c r="YM35">
        <v>-5.5433839596126697</v>
      </c>
      <c r="YN35">
        <v>-13.4060563626369</v>
      </c>
      <c r="YO35">
        <v>-12.7162744287508</v>
      </c>
      <c r="YP35">
        <v>-3.9192026445577999</v>
      </c>
      <c r="YQ35">
        <v>-9.7070946543312608</v>
      </c>
      <c r="YR35">
        <v>-11.400746496918901</v>
      </c>
      <c r="YS35">
        <v>-8.9889523084852403</v>
      </c>
      <c r="YT35">
        <v>-8.6887092389826801</v>
      </c>
      <c r="YU35">
        <v>-20.812290241084</v>
      </c>
      <c r="YV35">
        <v>-13.248287417404899</v>
      </c>
      <c r="YW35">
        <v>-20.926876153826601</v>
      </c>
      <c r="YX35">
        <v>-9.5520530097309706</v>
      </c>
      <c r="YY35">
        <v>-4.3052081912084104</v>
      </c>
      <c r="YZ35">
        <v>-4.2704164294100098</v>
      </c>
      <c r="ZA35">
        <v>-15.781547925765601</v>
      </c>
      <c r="ZB35">
        <v>-11.3752292270613</v>
      </c>
      <c r="ZC35">
        <v>-13.780002514486901</v>
      </c>
      <c r="ZD35">
        <v>-10.044675934449799</v>
      </c>
      <c r="ZE35">
        <v>-9.7286122712546099</v>
      </c>
      <c r="ZF35">
        <v>-35.520388253730196</v>
      </c>
      <c r="ZG35">
        <v>-33.9381617306518</v>
      </c>
      <c r="ZH35">
        <v>-8.93200418050907</v>
      </c>
      <c r="ZI35">
        <v>-8.3457399958432497</v>
      </c>
      <c r="ZJ35">
        <v>-6.2077354551812496</v>
      </c>
      <c r="ZK35">
        <v>-15.704883690945699</v>
      </c>
      <c r="ZL35">
        <v>-11.2995244394856</v>
      </c>
      <c r="ZM35">
        <v>-20.685830898678301</v>
      </c>
      <c r="ZN35">
        <v>-7.0402072826321698</v>
      </c>
      <c r="ZO35">
        <v>-13.1985080385631</v>
      </c>
      <c r="ZP35">
        <v>-8.4329334145415409</v>
      </c>
      <c r="ZQ35">
        <v>-9.3889410894182106</v>
      </c>
      <c r="ZR35">
        <v>-11.274238609312601</v>
      </c>
      <c r="ZS35">
        <v>-8.1012806220411502</v>
      </c>
      <c r="ZT35">
        <v>-1.5845654718710001</v>
      </c>
      <c r="ZU35">
        <v>-12.8938271146794</v>
      </c>
      <c r="ZV35">
        <v>-0.97918499701700101</v>
      </c>
      <c r="ZW35">
        <v>-16.794244050790802</v>
      </c>
      <c r="ZX35">
        <v>-8.0037943573619792</v>
      </c>
      <c r="ZY35">
        <v>-25.914960686107001</v>
      </c>
      <c r="ZZ35">
        <v>-7.6497567256461103</v>
      </c>
      <c r="AAA35">
        <v>-6.2760864966550098</v>
      </c>
      <c r="AAB35">
        <v>-12.8768446146213</v>
      </c>
      <c r="AAC35">
        <v>-6.4345286571277098</v>
      </c>
      <c r="AAD35">
        <v>-9.5605943889948399</v>
      </c>
      <c r="AAE35">
        <v>-11.555206538164599</v>
      </c>
      <c r="AAF35">
        <v>-6.5355735470458596</v>
      </c>
      <c r="AAG35">
        <v>-14.9225573870368</v>
      </c>
      <c r="AAH35">
        <v>-12.4145661575778</v>
      </c>
      <c r="AAI35">
        <v>-6.9265905295042103</v>
      </c>
      <c r="AAJ35">
        <v>-10.1078580940123</v>
      </c>
      <c r="AAK35">
        <v>-17.903757330864199</v>
      </c>
      <c r="AAL35">
        <v>-21.749194074080201</v>
      </c>
      <c r="AAM35">
        <v>-11.675431493518399</v>
      </c>
      <c r="AAN35">
        <v>-5.2003444043415898</v>
      </c>
      <c r="AAO35">
        <v>-16.749767948447499</v>
      </c>
      <c r="AAP35">
        <v>-19.635694504073101</v>
      </c>
      <c r="AAQ35">
        <v>-8.4546026067875708</v>
      </c>
      <c r="AAR35">
        <v>-6.8870854040450498</v>
      </c>
      <c r="AAS35">
        <v>-8.8440535084732197</v>
      </c>
      <c r="AAT35">
        <v>-6.1997892401442698</v>
      </c>
      <c r="AAU35">
        <v>-20.521137625826601</v>
      </c>
      <c r="AAV35">
        <v>-7.1679736664832499</v>
      </c>
      <c r="AAW35">
        <v>-11.0189074682851</v>
      </c>
      <c r="AAX35">
        <v>-10.5422334379292</v>
      </c>
      <c r="AAY35">
        <v>-2.9710544676057098</v>
      </c>
      <c r="AAZ35">
        <v>-7.2010756761440602</v>
      </c>
      <c r="ABA35">
        <v>-6.9643618508608798</v>
      </c>
      <c r="ABB35">
        <v>-8.46451905396043</v>
      </c>
      <c r="ABC35">
        <v>-12.1268407233984</v>
      </c>
      <c r="ABD35">
        <v>-5.8118634007684902</v>
      </c>
      <c r="ABE35">
        <v>-9.1382352157521005</v>
      </c>
      <c r="ABF35">
        <v>-6.3121159804437097</v>
      </c>
      <c r="ABG35">
        <v>-10.822088559329799</v>
      </c>
      <c r="ABH35">
        <v>-7.2641940277694603</v>
      </c>
      <c r="ABI35">
        <v>-34.561001987383797</v>
      </c>
      <c r="ABJ35">
        <v>-9.0716326291798701</v>
      </c>
      <c r="ABK35">
        <v>-13.309336657498299</v>
      </c>
      <c r="ABL35">
        <v>-18.059706849839401</v>
      </c>
      <c r="ABM35">
        <v>-7.2232815177233904</v>
      </c>
      <c r="ABN35">
        <v>-17.498356999902398</v>
      </c>
      <c r="ABO35">
        <v>-7.1379325534576301</v>
      </c>
      <c r="ABP35">
        <v>-3.7082597461350102</v>
      </c>
      <c r="ABQ35">
        <v>-6.1891783762874901</v>
      </c>
      <c r="ABR35">
        <v>-10.591015788713699</v>
      </c>
      <c r="ABS35">
        <v>-9.4952778365827708</v>
      </c>
      <c r="ABT35">
        <v>-10.5851711187694</v>
      </c>
      <c r="ABU35">
        <v>-5.8144069767351398</v>
      </c>
      <c r="ABV35">
        <v>-9.1232115671198795</v>
      </c>
      <c r="ABW35">
        <v>-12.8653800812308</v>
      </c>
      <c r="ABX35">
        <v>-8.1931373696462799</v>
      </c>
      <c r="ABY35">
        <v>-13.307762204173301</v>
      </c>
      <c r="ABZ35">
        <v>-12.451189673304</v>
      </c>
      <c r="ACA35">
        <v>-26.922457477725999</v>
      </c>
      <c r="ACB35">
        <v>-6.1042123509183499</v>
      </c>
      <c r="ACC35">
        <v>-10.759526780921799</v>
      </c>
      <c r="ACD35">
        <v>-4.7300388706085501</v>
      </c>
      <c r="ACE35">
        <v>-12.969849083299501</v>
      </c>
      <c r="ACF35">
        <v>-3.7424311470626899</v>
      </c>
      <c r="ACG35">
        <v>-11.875835546367901</v>
      </c>
      <c r="ACH35">
        <v>-9.3623728177614698</v>
      </c>
      <c r="ACI35">
        <v>-18.886573739026201</v>
      </c>
      <c r="ACJ35">
        <v>-7.36681255947894</v>
      </c>
      <c r="ACK35">
        <v>-7.5132979483152802</v>
      </c>
      <c r="ACL35">
        <v>-4.6844985018783003</v>
      </c>
      <c r="ACM35">
        <v>-13.763126621764499</v>
      </c>
      <c r="ACN35">
        <v>-12.113669594602801</v>
      </c>
      <c r="ACO35">
        <v>-6.1269590392968496</v>
      </c>
      <c r="ACP35">
        <v>-10.1999117833243</v>
      </c>
      <c r="ACQ35">
        <v>-9.9223563927848808</v>
      </c>
      <c r="ACR35">
        <v>-5.9444423625797098</v>
      </c>
      <c r="ACS35">
        <v>-8.2150452870195902</v>
      </c>
      <c r="ACT35">
        <v>-9.7845392971480596</v>
      </c>
      <c r="ACU35">
        <v>-18.160898017901999</v>
      </c>
      <c r="ACV35">
        <v>-14.825292144012</v>
      </c>
      <c r="ACW35">
        <v>-9.24733052713745</v>
      </c>
      <c r="ACX35">
        <v>-21.466516620347502</v>
      </c>
      <c r="ACY35">
        <v>-13.499763505281299</v>
      </c>
      <c r="ACZ35">
        <v>-7.1135433945331998</v>
      </c>
      <c r="ADA35">
        <v>-6.4534305327793504</v>
      </c>
      <c r="ADB35">
        <v>-9.8751114609608504</v>
      </c>
      <c r="ADC35">
        <v>-3.5931967026816101</v>
      </c>
      <c r="ADD35">
        <v>-18.4741973031981</v>
      </c>
      <c r="ADE35">
        <v>-5.2636952111406599</v>
      </c>
      <c r="ADF35">
        <v>-14.491530431906</v>
      </c>
      <c r="ADG35">
        <v>-19.038219997991799</v>
      </c>
      <c r="ADH35">
        <v>-7.3516872379028699</v>
      </c>
      <c r="ADI35">
        <v>-9.4457928238338091</v>
      </c>
      <c r="ADJ35">
        <v>-10.937300349171799</v>
      </c>
      <c r="ADK35">
        <v>-12.147390218502901</v>
      </c>
      <c r="ADL35">
        <v>-0.40657504175078402</v>
      </c>
      <c r="ADM35">
        <v>-5.6110808487081298</v>
      </c>
      <c r="ADN35">
        <v>-12.6635839477589</v>
      </c>
      <c r="ADO35">
        <v>-6.2248872040623802</v>
      </c>
      <c r="ADP35">
        <v>-8.9380028450760598</v>
      </c>
      <c r="ADQ35">
        <v>-11.4286039848015</v>
      </c>
      <c r="ADR35">
        <v>-21.492930093107201</v>
      </c>
      <c r="ADS35">
        <v>-7.2572258639545497</v>
      </c>
      <c r="ADT35">
        <v>-10.468769680353599</v>
      </c>
      <c r="ADU35">
        <v>-4.0614187337424701</v>
      </c>
      <c r="ADV35">
        <v>-11.474788905128801</v>
      </c>
      <c r="ADW35">
        <v>-14.668998485732899</v>
      </c>
      <c r="ADX35">
        <v>-8.7461756081809199</v>
      </c>
      <c r="ADY35">
        <v>-8.9958135130794403</v>
      </c>
      <c r="ADZ35">
        <v>-9.7257378845658007</v>
      </c>
      <c r="AEA35">
        <v>-6.8290190123835801</v>
      </c>
      <c r="AEB35">
        <v>-16.310193269638901</v>
      </c>
      <c r="AEC35">
        <v>-16.5965231364057</v>
      </c>
      <c r="AED35">
        <v>-5.8447040753672201</v>
      </c>
      <c r="AEE35">
        <v>-13.121247555770401</v>
      </c>
      <c r="AEF35">
        <v>-31.736527891768102</v>
      </c>
      <c r="AEG35">
        <v>-10.0933975146481</v>
      </c>
      <c r="AEH35">
        <v>-11.0200807572679</v>
      </c>
      <c r="AEI35">
        <v>-11.159612332997501</v>
      </c>
      <c r="AEJ35">
        <v>-5.8356707360347002</v>
      </c>
      <c r="AEK35">
        <v>-8.5264705806829397</v>
      </c>
      <c r="AEL35">
        <v>-9.1835255517757997</v>
      </c>
      <c r="AEM35">
        <v>-20.517624634209</v>
      </c>
      <c r="AEN35">
        <v>-8.1074071410851296</v>
      </c>
      <c r="AEO35">
        <v>-8.9487265925876294</v>
      </c>
      <c r="AEP35">
        <v>-11.6654152279458</v>
      </c>
      <c r="AEQ35">
        <v>-9.4570571976877904</v>
      </c>
      <c r="AER35">
        <v>-10.104027975254001</v>
      </c>
      <c r="AES35">
        <v>-10.1871056938023</v>
      </c>
      <c r="AET35">
        <v>-9.6176755434683496</v>
      </c>
      <c r="AEU35">
        <v>-10.0022683940653</v>
      </c>
      <c r="AEV35">
        <v>-12.217003420245</v>
      </c>
      <c r="AEW35">
        <v>-11.7511500097454</v>
      </c>
      <c r="AEX35">
        <v>-14.845701800017901</v>
      </c>
      <c r="AEY35">
        <v>-7.1444302275396296</v>
      </c>
      <c r="AEZ35">
        <v>-13.2588858493638</v>
      </c>
      <c r="AFA35">
        <v>-13.8580431965239</v>
      </c>
      <c r="AFB35">
        <v>-9.1784802544059403</v>
      </c>
      <c r="AFC35">
        <v>-6.0988317535310399</v>
      </c>
      <c r="AFD35">
        <v>-7.8336504522014296</v>
      </c>
      <c r="AFE35">
        <v>-12.931670595740499</v>
      </c>
      <c r="AFF35">
        <v>-7.37154904960531</v>
      </c>
      <c r="AFG35">
        <v>-10.995474403385501</v>
      </c>
      <c r="AFH35">
        <v>-15.2216649377438</v>
      </c>
      <c r="AFI35">
        <v>-14.0406866055521</v>
      </c>
      <c r="AFJ35">
        <v>-21.499183560732899</v>
      </c>
      <c r="AFK35">
        <v>-10.8111863908643</v>
      </c>
      <c r="AFL35">
        <v>-4.6555357445673504</v>
      </c>
      <c r="AFM35">
        <v>-9.6620855198362996</v>
      </c>
      <c r="AFN35">
        <v>-4.0530062682763104</v>
      </c>
      <c r="AFO35">
        <v>-6.2705946379165303</v>
      </c>
      <c r="AFP35">
        <v>-7.0329485229318598</v>
      </c>
      <c r="AFQ35">
        <v>-17.341325477557199</v>
      </c>
      <c r="AFR35">
        <v>-19.022612084736799</v>
      </c>
      <c r="AFS35">
        <v>-7.5324918296317103</v>
      </c>
      <c r="AFT35">
        <v>-7.0218841388755804</v>
      </c>
      <c r="AFU35">
        <v>-3.02305957695489</v>
      </c>
      <c r="AFV35">
        <v>-4.5347000022241</v>
      </c>
      <c r="AFW35">
        <v>-15.314993176334401</v>
      </c>
      <c r="AFX35">
        <v>-11.9736073585236</v>
      </c>
      <c r="AFY35">
        <v>-10.991746722936799</v>
      </c>
      <c r="AFZ35">
        <v>-8.9066031863420694</v>
      </c>
      <c r="AGA35">
        <v>-13.758437857293201</v>
      </c>
      <c r="AGB35">
        <v>-6.8913279466151796</v>
      </c>
      <c r="AGC35">
        <v>-27.070516926673701</v>
      </c>
      <c r="AGD35">
        <v>-12.742428090535601</v>
      </c>
      <c r="AGE35">
        <v>-8.6619512456169296</v>
      </c>
      <c r="AGF35">
        <v>-6.7808273361227096</v>
      </c>
      <c r="AGG35">
        <v>-20.790566018713498</v>
      </c>
      <c r="AGH35">
        <v>-5.8804197927694597</v>
      </c>
      <c r="AGI35">
        <v>-18.828626038963801</v>
      </c>
      <c r="AGJ35">
        <v>-7.5853517314673997</v>
      </c>
      <c r="AGK35">
        <v>-6.2898672279210599</v>
      </c>
      <c r="AGL35">
        <v>-20.179226779811401</v>
      </c>
      <c r="AGM35">
        <v>-5.6723561635428199</v>
      </c>
      <c r="AGN35">
        <v>-7.9471309159679002</v>
      </c>
      <c r="AGO35">
        <v>-6.9507669887283603</v>
      </c>
      <c r="AGP35">
        <v>-15.3383634604648</v>
      </c>
      <c r="AGQ35">
        <v>-8.1043478156283904</v>
      </c>
      <c r="AGR35">
        <v>-16.7800726881391</v>
      </c>
      <c r="AGS35">
        <v>-8.5719900156561799</v>
      </c>
      <c r="AGT35">
        <v>-8.33336626873899</v>
      </c>
      <c r="AGU35">
        <v>-4.0954629660435602</v>
      </c>
      <c r="AGV35">
        <v>-5.6004212464397103</v>
      </c>
      <c r="AGW35">
        <v>-11.434222275676101</v>
      </c>
      <c r="AGX35">
        <v>-9.9985450759223795</v>
      </c>
      <c r="AGY35">
        <v>-7.7928059344035603</v>
      </c>
      <c r="AGZ35">
        <v>-9.6452000179668005</v>
      </c>
      <c r="AHA35">
        <v>-20.958215761845199</v>
      </c>
      <c r="AHB35">
        <v>-5.3505748249047</v>
      </c>
      <c r="AHC35">
        <v>-22.220519544524301</v>
      </c>
      <c r="AHD35">
        <v>-6.6745477505545496</v>
      </c>
      <c r="AHE35">
        <v>-5.6301831956065502</v>
      </c>
      <c r="AHF35">
        <v>-7.8346884109822099</v>
      </c>
      <c r="AHG35">
        <v>-22.8237455627504</v>
      </c>
      <c r="AHH35">
        <v>-10.217498958905001</v>
      </c>
      <c r="AHI35">
        <v>-11.1880298153959</v>
      </c>
      <c r="AHJ35">
        <v>-1.8723104859919899</v>
      </c>
      <c r="AHK35">
        <v>0</v>
      </c>
      <c r="AHL35">
        <v>-8.3220310205520303</v>
      </c>
      <c r="AHM35">
        <v>-8.7706760636105194</v>
      </c>
      <c r="AHN35">
        <v>-3.8971621843416799</v>
      </c>
      <c r="AHO35">
        <v>-11.937817097524499</v>
      </c>
      <c r="AHP35">
        <v>-10.041191027233699</v>
      </c>
      <c r="AHQ35">
        <v>-18.9165055812432</v>
      </c>
      <c r="AHR35">
        <v>-4.2642759586220498</v>
      </c>
      <c r="AHS35">
        <v>-7.18081531066042</v>
      </c>
      <c r="AHT35">
        <v>-21.299119147676802</v>
      </c>
      <c r="AHU35">
        <v>-20.393362758635298</v>
      </c>
      <c r="AHV35">
        <v>-5.7657095685733903</v>
      </c>
      <c r="AHW35">
        <v>-11.299044379637801</v>
      </c>
      <c r="AHX35">
        <v>-5.67719508988597</v>
      </c>
      <c r="AHY35">
        <v>-10.334890635314601</v>
      </c>
      <c r="AHZ35">
        <v>-15.815264104389399</v>
      </c>
      <c r="AIA35">
        <v>-11.098842282903201</v>
      </c>
      <c r="AIB35">
        <v>-4.64593942220242</v>
      </c>
      <c r="AIC35">
        <v>-14.656755289756701</v>
      </c>
      <c r="AID35">
        <v>-19.515808977557601</v>
      </c>
      <c r="AIE35">
        <v>-5.95898159655047</v>
      </c>
      <c r="AIF35">
        <v>-5.09594691525899</v>
      </c>
      <c r="AIG35">
        <v>-19.901116385536302</v>
      </c>
      <c r="AIH35">
        <v>-3.0069177136276402</v>
      </c>
      <c r="AII35">
        <v>-6.5590061735749696</v>
      </c>
      <c r="AIJ35">
        <v>-11.372191914153101</v>
      </c>
      <c r="AIK35">
        <v>-13.802233295166999</v>
      </c>
      <c r="AIL35">
        <v>-11.5609890272732</v>
      </c>
      <c r="AIM35">
        <v>-10.5339655032365</v>
      </c>
      <c r="AIN35">
        <v>-10.827908404541899</v>
      </c>
      <c r="AIO35">
        <v>-19.070178596319401</v>
      </c>
      <c r="AIP35">
        <v>-13.246327522744</v>
      </c>
      <c r="AIQ35">
        <v>-6.50221658185683</v>
      </c>
      <c r="AIR35">
        <v>-13.7129235851845</v>
      </c>
      <c r="AIS35">
        <v>-5.0994527863222503</v>
      </c>
      <c r="AIT35">
        <v>-5.8269273339458003</v>
      </c>
      <c r="AIU35">
        <v>-22.971202912322202</v>
      </c>
      <c r="AIV35">
        <v>-17.358164474796698</v>
      </c>
      <c r="AIW35">
        <v>-8.5097974080848608</v>
      </c>
      <c r="AIX35">
        <v>-22.9951691197504</v>
      </c>
      <c r="AIY35">
        <v>-5.8058097239084301</v>
      </c>
      <c r="AIZ35">
        <v>-11.6082807516419</v>
      </c>
      <c r="AJA35">
        <v>-5.4359831276366899</v>
      </c>
      <c r="AJB35">
        <v>-7.8456768824409604</v>
      </c>
      <c r="AJC35">
        <v>-10.171818883142</v>
      </c>
      <c r="AJD35">
        <v>-6.4299784631513699</v>
      </c>
      <c r="AJE35">
        <v>-23.865066350544598</v>
      </c>
      <c r="AJF35">
        <v>-14.860317506896299</v>
      </c>
      <c r="AJG35">
        <v>-7.3265762615740497</v>
      </c>
      <c r="AJH35">
        <v>-5.5225395393554502</v>
      </c>
      <c r="AJI35">
        <v>-13.5512006035271</v>
      </c>
      <c r="AJJ35">
        <v>-8.8237411016492899</v>
      </c>
      <c r="AJK35">
        <v>-6.0992189079412897</v>
      </c>
      <c r="AJL35">
        <v>-10.366425182192099</v>
      </c>
      <c r="AJM35">
        <v>-13.7925467408842</v>
      </c>
      <c r="AJN35">
        <v>-15.3195181050787</v>
      </c>
      <c r="AJO35">
        <v>-15.214777197746301</v>
      </c>
      <c r="AJP35">
        <v>-8.3645466897131104</v>
      </c>
      <c r="AJQ35">
        <v>-10.1188104876325</v>
      </c>
      <c r="AJR35">
        <v>-9.6646994604540701</v>
      </c>
      <c r="AJS35">
        <v>-11.0309877107233</v>
      </c>
      <c r="AJT35">
        <v>-5.78434731873421</v>
      </c>
      <c r="AJU35">
        <v>-6.6867839823396196</v>
      </c>
      <c r="AJV35">
        <v>-20.492905965360499</v>
      </c>
      <c r="AJW35">
        <v>-13.3123392465336</v>
      </c>
      <c r="AJX35">
        <v>-6.2720447916115596</v>
      </c>
      <c r="AJY35">
        <v>-5.0852549187579497</v>
      </c>
      <c r="AJZ35">
        <v>-10.6691410813816</v>
      </c>
      <c r="AKA35">
        <v>-10.695404342930701</v>
      </c>
      <c r="AKB35">
        <v>-36.832848551402698</v>
      </c>
      <c r="AKC35">
        <v>-9.2856716038608091</v>
      </c>
      <c r="AKD35">
        <v>-2.2039573265624899</v>
      </c>
      <c r="AKE35">
        <v>-4.8804105722049904</v>
      </c>
      <c r="AKF35">
        <v>-7.7074985676347003</v>
      </c>
      <c r="AKG35">
        <v>-4.4368196583608901</v>
      </c>
      <c r="AKH35">
        <v>-6.6713447220929298</v>
      </c>
      <c r="AKI35">
        <v>-10.4576880381819</v>
      </c>
      <c r="AKJ35">
        <v>-16.626280155057</v>
      </c>
      <c r="AKK35">
        <v>-9.7293969958529907</v>
      </c>
      <c r="AKL35">
        <v>-17.6253889301836</v>
      </c>
      <c r="AKM35">
        <v>-16.9768395636783</v>
      </c>
      <c r="AKN35">
        <v>-21.366599176432999</v>
      </c>
      <c r="AKO35">
        <v>-27.249231014792901</v>
      </c>
      <c r="AKP35">
        <v>-3.1322484944618099</v>
      </c>
      <c r="AKQ35">
        <v>-10.179291475442801</v>
      </c>
      <c r="AKR35">
        <v>-7.30189002084657</v>
      </c>
      <c r="AKS35">
        <v>-10.516441607059701</v>
      </c>
      <c r="AKT35">
        <v>-11.3321198204802</v>
      </c>
      <c r="AKU35">
        <v>-18.726441887467601</v>
      </c>
      <c r="AKV35">
        <v>-11.9612286047495</v>
      </c>
      <c r="AKW35">
        <v>-8.5568868780441694</v>
      </c>
      <c r="AKX35">
        <v>-4.3476212228728697</v>
      </c>
      <c r="AKY35">
        <v>-8.7095432975839309</v>
      </c>
      <c r="AKZ35">
        <v>-8.1607715914229892</v>
      </c>
      <c r="ALA35">
        <v>-8.3952098190611402</v>
      </c>
      <c r="ALB35">
        <v>-19.6028036960641</v>
      </c>
      <c r="ALC35">
        <v>-8.6784481130567297</v>
      </c>
      <c r="ALD35">
        <v>-2.81571545734207</v>
      </c>
      <c r="ALE35">
        <v>-4.1352430555231798</v>
      </c>
      <c r="ALF35">
        <v>-9.3280691900066</v>
      </c>
      <c r="ALG35">
        <v>-14.157766217108099</v>
      </c>
      <c r="ALH35">
        <v>-9.6946874130039795</v>
      </c>
      <c r="ALI35">
        <v>-13.690165609661999</v>
      </c>
      <c r="ALJ35">
        <v>-9.8490840300834499</v>
      </c>
      <c r="ALK35">
        <v>-18.857535101848701</v>
      </c>
      <c r="ALL35">
        <v>-7.46772964486326</v>
      </c>
      <c r="ALM35">
        <v>-13.574920655466499</v>
      </c>
      <c r="ALN35">
        <v>-6.3510524032047302</v>
      </c>
      <c r="ALO35">
        <v>-10.569020188386</v>
      </c>
      <c r="ALP35">
        <v>-22.0916862836768</v>
      </c>
      <c r="ALQ35">
        <v>-3.4534281341745401</v>
      </c>
      <c r="ALR35">
        <v>-19.397393460580901</v>
      </c>
      <c r="ALS35">
        <v>-11.6020120711395</v>
      </c>
      <c r="ALT35">
        <v>-10.8923412690744</v>
      </c>
      <c r="ALU35">
        <v>-6.40177492532609</v>
      </c>
      <c r="ALV35">
        <v>-14.502634176789099</v>
      </c>
      <c r="ALW35">
        <v>-6.7016258075738602</v>
      </c>
      <c r="ALX35">
        <v>-11.166912139326801</v>
      </c>
      <c r="ALY35">
        <v>-24.970253085914401</v>
      </c>
      <c r="ALZ35">
        <v>-5.4555531058535403</v>
      </c>
      <c r="AMA35">
        <v>-5.4190443091800899</v>
      </c>
      <c r="AMB35">
        <v>-11.175979366105</v>
      </c>
      <c r="AMC35">
        <v>-13.724606726012601</v>
      </c>
      <c r="AMD35">
        <v>-11.4708770017207</v>
      </c>
      <c r="AME35">
        <v>-9.1154604929891399</v>
      </c>
      <c r="AMF35">
        <v>-11.247223062840099</v>
      </c>
      <c r="AMG35">
        <v>-8.2726025382872894</v>
      </c>
      <c r="AMH35">
        <v>-13.859437099273199</v>
      </c>
      <c r="AMI35">
        <v>-6.7706678776938798</v>
      </c>
      <c r="AMJ35">
        <v>-3.4020057090701199</v>
      </c>
      <c r="AMK35">
        <v>-3.7951290419461001</v>
      </c>
      <c r="AML35">
        <v>-7.8274205778563699</v>
      </c>
      <c r="AMM35">
        <v>-5.8159860534576602</v>
      </c>
      <c r="AMN35">
        <v>-8.7561128996297004</v>
      </c>
      <c r="AMO35">
        <v>-2.4516025742730698</v>
      </c>
      <c r="AMP35">
        <v>-19.772341267549599</v>
      </c>
      <c r="AMQ35">
        <v>-20.453263557435299</v>
      </c>
      <c r="AMR35">
        <v>-10.7904239832794</v>
      </c>
      <c r="AMS35">
        <v>-19.583599835203898</v>
      </c>
      <c r="AMT35">
        <v>-9.0399840871893993</v>
      </c>
      <c r="AMU35">
        <v>-6.5625481570367299</v>
      </c>
      <c r="AMV35">
        <v>-21.9298177747594</v>
      </c>
      <c r="AMW35">
        <v>-5.4358703228469398</v>
      </c>
      <c r="AMX35">
        <v>-17.763512598891499</v>
      </c>
      <c r="AMY35">
        <v>-15.7543719198014</v>
      </c>
      <c r="AMZ35">
        <v>-5.77155261413606</v>
      </c>
      <c r="ANA35">
        <v>-14.509814034017101</v>
      </c>
      <c r="ANB35">
        <v>-15.499162438176899</v>
      </c>
      <c r="ANC35">
        <v>-10.767578007600299</v>
      </c>
      <c r="AND35">
        <v>-11.6649190345278</v>
      </c>
      <c r="ANE35">
        <v>-13.076496393027799</v>
      </c>
      <c r="ANF35">
        <v>-23.355024020547798</v>
      </c>
      <c r="ANG35">
        <v>-7.6933342887504104</v>
      </c>
      <c r="ANH35">
        <v>-19.315937573520401</v>
      </c>
      <c r="ANI35">
        <v>-14.9765885832481</v>
      </c>
      <c r="ANJ35">
        <v>-10.5141670145739</v>
      </c>
      <c r="ANK35">
        <v>-7.4311087657502801</v>
      </c>
      <c r="ANL35">
        <v>-18.094386009281699</v>
      </c>
      <c r="ANM35">
        <v>-23.5148056762681</v>
      </c>
      <c r="ANN35">
        <v>-13.1973401683929</v>
      </c>
      <c r="ANO35">
        <v>-6.4785830104851803</v>
      </c>
      <c r="ANP35">
        <v>-15.9678131939819</v>
      </c>
      <c r="ANQ35">
        <v>-23.674813311112299</v>
      </c>
      <c r="ANR35">
        <v>-8.9396127851576406</v>
      </c>
      <c r="ANS35">
        <v>-7.2771204692130604</v>
      </c>
      <c r="ANT35">
        <v>-19.713520715987698</v>
      </c>
      <c r="ANU35">
        <v>-22.6960729893406</v>
      </c>
      <c r="ANV35">
        <v>-3.7299972325773498</v>
      </c>
      <c r="ANW35">
        <v>-6.5298897667875604</v>
      </c>
      <c r="ANX35">
        <v>-12.043153990442001</v>
      </c>
      <c r="ANY35">
        <v>-4.5764510843573003</v>
      </c>
      <c r="ANZ35">
        <v>-8.95429106023761</v>
      </c>
      <c r="AOA35">
        <v>-11.657994205522</v>
      </c>
      <c r="AOB35">
        <v>-7.4027413306874896</v>
      </c>
      <c r="AOC35">
        <v>-4.0201203805819397</v>
      </c>
      <c r="AOD35">
        <v>-16.684430527902101</v>
      </c>
      <c r="AOE35">
        <v>-7.2628386315008404</v>
      </c>
      <c r="AOF35">
        <v>-1.0041591639465</v>
      </c>
      <c r="AOG35">
        <v>-19.699083701025099</v>
      </c>
      <c r="AOH35">
        <v>-10.886631735939201</v>
      </c>
      <c r="AOI35">
        <v>-8.7090103725021493</v>
      </c>
      <c r="AOJ35">
        <v>-4.1163020373888299</v>
      </c>
      <c r="AOK35">
        <v>-21.0264083201609</v>
      </c>
      <c r="AOL35">
        <v>-11.0919077423722</v>
      </c>
      <c r="AOM35">
        <v>-9.7663291655495605</v>
      </c>
      <c r="AON35">
        <v>-11.251883246709101</v>
      </c>
      <c r="AOO35">
        <v>-12.203175989086301</v>
      </c>
      <c r="AOP35">
        <v>-6.1841282328530802</v>
      </c>
      <c r="AOQ35">
        <v>-13.5656526902025</v>
      </c>
      <c r="AOR35">
        <v>-2.7344226513543499</v>
      </c>
      <c r="AOS35">
        <v>-6.3541631939011696</v>
      </c>
      <c r="AOT35">
        <v>-19.027302974784401</v>
      </c>
      <c r="AOU35">
        <v>-6.2535829837823398</v>
      </c>
      <c r="AOV35">
        <v>-14.1661826836265</v>
      </c>
      <c r="AOW35">
        <v>-9.13111123604026</v>
      </c>
      <c r="AOX35">
        <v>-13.667682032446001</v>
      </c>
      <c r="AOY35">
        <v>-13.360772049682099</v>
      </c>
      <c r="AOZ35">
        <v>-13.079866433680101</v>
      </c>
      <c r="APA35">
        <v>-9.1117064495309705</v>
      </c>
      <c r="APB35">
        <v>-6.9418765681904002</v>
      </c>
      <c r="APC35">
        <v>-7.5072187818369702</v>
      </c>
      <c r="APD35">
        <v>-6.4999253064288496</v>
      </c>
      <c r="APE35">
        <v>-8.1468086024426594</v>
      </c>
      <c r="APF35">
        <v>-5.3358167564504999</v>
      </c>
      <c r="APG35">
        <v>-11.7026184397708</v>
      </c>
      <c r="APH35">
        <v>-4.1455409096837998</v>
      </c>
      <c r="API35">
        <v>-10.1451883130397</v>
      </c>
      <c r="APJ35">
        <v>-5.9951990214866804</v>
      </c>
      <c r="APK35">
        <v>-4.1996057409293401</v>
      </c>
      <c r="APL35">
        <v>-2.7611112950208101</v>
      </c>
      <c r="APM35">
        <v>-22.9549735712984</v>
      </c>
      <c r="APN35">
        <v>-5.8756986313657897</v>
      </c>
      <c r="APO35">
        <v>-3.8073822968406699</v>
      </c>
      <c r="APP35">
        <v>-16.841771323030098</v>
      </c>
      <c r="APQ35">
        <v>-18.338893662762199</v>
      </c>
      <c r="APR35">
        <v>-20.234817922714701</v>
      </c>
      <c r="APS35">
        <v>-12.3928666126296</v>
      </c>
      <c r="APT35">
        <v>-6.8797671238378397</v>
      </c>
      <c r="APU35">
        <v>-12.828060308252301</v>
      </c>
      <c r="APV35">
        <v>-4.3706225291956899</v>
      </c>
      <c r="APW35">
        <v>-12.540525498484801</v>
      </c>
      <c r="APX35">
        <v>-14.959876635585299</v>
      </c>
      <c r="APY35">
        <v>-14.250473997573501</v>
      </c>
      <c r="APZ35">
        <v>-9.3452859152462509</v>
      </c>
      <c r="AQA35">
        <v>-3.8123494909260698</v>
      </c>
      <c r="AQB35">
        <v>-8.15399193496782</v>
      </c>
      <c r="AQC35">
        <v>-10.195891599899999</v>
      </c>
      <c r="AQD35">
        <v>-7.5264861522840896</v>
      </c>
      <c r="AQE35">
        <v>-16.0809838811976</v>
      </c>
      <c r="AQF35">
        <v>-8.4025976536106608</v>
      </c>
      <c r="AQG35">
        <v>-9.5109049535307104</v>
      </c>
      <c r="AQH35">
        <v>-6.3249536500021604</v>
      </c>
      <c r="AQI35">
        <v>-12.024801561566701</v>
      </c>
      <c r="AQJ35">
        <v>-9.9233493743149701</v>
      </c>
      <c r="AQK35">
        <v>-12.1661978430696</v>
      </c>
      <c r="AQL35">
        <v>-12.031509650578201</v>
      </c>
      <c r="AQM35">
        <v>-14.7013895469128</v>
      </c>
      <c r="AQN35">
        <v>-12.109553667456099</v>
      </c>
      <c r="AQO35">
        <v>-18.5558887427785</v>
      </c>
      <c r="AQP35">
        <v>-8.5547767250881197</v>
      </c>
      <c r="AQQ35">
        <v>-7.1389192571571103</v>
      </c>
      <c r="AQR35">
        <v>-7.2987117251111</v>
      </c>
      <c r="AQS35">
        <v>-14.950958976879299</v>
      </c>
      <c r="AQT35">
        <v>-7.7948074789827304</v>
      </c>
      <c r="AQU35">
        <v>-7.9497366625518602</v>
      </c>
      <c r="AQV35">
        <v>-17.772712479758798</v>
      </c>
      <c r="AQW35">
        <v>-12.858704056997899</v>
      </c>
      <c r="AQX35">
        <v>-29.519729851211899</v>
      </c>
      <c r="AQY35">
        <v>-8.4798512552783905</v>
      </c>
      <c r="AQZ35">
        <v>-15.0591010343813</v>
      </c>
      <c r="ARA35">
        <v>-14.038983213727199</v>
      </c>
      <c r="ARB35">
        <v>-13.7814778954238</v>
      </c>
      <c r="ARC35">
        <v>-13.342504772381799</v>
      </c>
      <c r="ARD35">
        <v>-11.6802061480016</v>
      </c>
      <c r="ARE35">
        <v>-5.4867826241422204</v>
      </c>
      <c r="ARF35">
        <v>-5.2212600930927504</v>
      </c>
      <c r="ARG35">
        <v>-3.9014489748419701</v>
      </c>
      <c r="ARH35">
        <v>-23.1159189788109</v>
      </c>
      <c r="ARI35">
        <v>-7.4412388011012096</v>
      </c>
      <c r="ARJ35">
        <v>-7.0551718585555001</v>
      </c>
      <c r="ARK35">
        <v>-9.1558585079956991</v>
      </c>
      <c r="ARL35">
        <v>-3.0156972627482301</v>
      </c>
      <c r="ARM35">
        <v>-10.103754194804701</v>
      </c>
      <c r="ARN35">
        <v>-8.8513917906236692</v>
      </c>
      <c r="ARO35">
        <v>-8.1474585791977994</v>
      </c>
      <c r="ARP35">
        <v>-11.897629038971299</v>
      </c>
      <c r="ARQ35">
        <v>-4.8469757505786202</v>
      </c>
      <c r="ARR35">
        <v>-14.2602452616158</v>
      </c>
      <c r="ARS35">
        <v>-11.2561319914848</v>
      </c>
      <c r="ART35">
        <v>-13.5875185785694</v>
      </c>
      <c r="ARU35">
        <v>-14.4596348621846</v>
      </c>
      <c r="ARV35">
        <v>-7.6439432299130496</v>
      </c>
      <c r="ARW35">
        <v>-20.667377408508901</v>
      </c>
      <c r="ARX35">
        <v>-6.7964141335825401</v>
      </c>
      <c r="ARY35">
        <v>-9.4282098670875598</v>
      </c>
      <c r="ARZ35">
        <v>-8.0461901920802994</v>
      </c>
      <c r="ASA35">
        <v>-17.7764043051783</v>
      </c>
      <c r="ASB35">
        <v>-13.6118888729118</v>
      </c>
      <c r="ASC35">
        <v>-7.7423808966085499</v>
      </c>
      <c r="ASD35">
        <v>-14.447451110222801</v>
      </c>
      <c r="ASE35">
        <v>-6.6096841520138696</v>
      </c>
      <c r="ASF35">
        <v>-13.2491902356466</v>
      </c>
      <c r="ASG35">
        <v>-9.0003513697511206</v>
      </c>
      <c r="ASH35">
        <v>-16.352623293982901</v>
      </c>
      <c r="ASI35">
        <v>-8.0406337329321804</v>
      </c>
      <c r="ASJ35">
        <v>-13.239744232051899</v>
      </c>
      <c r="ASK35">
        <v>-2.33785376382207</v>
      </c>
      <c r="ASL35">
        <v>-25.524228408309199</v>
      </c>
      <c r="ASM35">
        <v>-11.117543286771101</v>
      </c>
      <c r="ASN35">
        <v>-5.9381414356036304</v>
      </c>
      <c r="ASO35">
        <v>-2.7329090370140801</v>
      </c>
      <c r="ASP35">
        <v>-5.10876794800095</v>
      </c>
      <c r="ASQ35">
        <v>-9.6785204893738808</v>
      </c>
      <c r="ASR35">
        <v>-10.159370357091101</v>
      </c>
      <c r="ASS35">
        <v>-5.4722278032657501</v>
      </c>
      <c r="AST35">
        <v>-8.4950659918751796</v>
      </c>
      <c r="ASU35">
        <v>-11.4497913927379</v>
      </c>
      <c r="ASV35">
        <v>-10.286029707817001</v>
      </c>
      <c r="ASW35">
        <v>-4.0866006038529896</v>
      </c>
      <c r="ASX35">
        <v>-15.377283907892799</v>
      </c>
      <c r="ASY35">
        <v>-10.2956393670095</v>
      </c>
      <c r="ASZ35">
        <v>-17.449655716180299</v>
      </c>
      <c r="ATA35">
        <v>-10.837983406474599</v>
      </c>
      <c r="ATB35">
        <v>-0.98984307689661899</v>
      </c>
      <c r="ATC35">
        <v>-11.006435388389299</v>
      </c>
      <c r="ATD35">
        <v>-7.8950083324847604</v>
      </c>
      <c r="ATE35">
        <v>-6.7214153787332398</v>
      </c>
      <c r="ATF35">
        <v>-7.5899157595284201</v>
      </c>
      <c r="ATG35">
        <v>-4.3137575840262299</v>
      </c>
      <c r="ATH35">
        <v>-12.0476048610305</v>
      </c>
      <c r="ATI35">
        <v>-12.4664034335339</v>
      </c>
      <c r="ATJ35">
        <v>-5.0751716681445496</v>
      </c>
      <c r="ATK35">
        <v>-10.6449776516402</v>
      </c>
      <c r="ATL35">
        <v>-5.6944718824375098</v>
      </c>
      <c r="ATM35">
        <v>-3.3001423236684699</v>
      </c>
      <c r="ATN35">
        <v>-12.498019645459999</v>
      </c>
      <c r="ATO35">
        <v>-5.9880751416170002</v>
      </c>
      <c r="ATP35">
        <v>-8.4962262705171003</v>
      </c>
      <c r="ATQ35">
        <v>-9.17076032608378</v>
      </c>
      <c r="ATR35">
        <v>-4.8475804582643898</v>
      </c>
      <c r="ATS35">
        <v>-12.1012698367563</v>
      </c>
      <c r="ATT35">
        <v>-12.625209322266899</v>
      </c>
      <c r="ATU35">
        <v>-10.7425630171072</v>
      </c>
      <c r="ATV35">
        <v>-2.9096516861189099</v>
      </c>
      <c r="ATW35">
        <v>-6.3854663797072799</v>
      </c>
      <c r="ATX35">
        <v>-5.6918804541144503</v>
      </c>
      <c r="ATY35">
        <v>-13.2809477644557</v>
      </c>
      <c r="ATZ35">
        <v>-12.664603524754501</v>
      </c>
      <c r="AUA35">
        <v>-4.2764023893834597</v>
      </c>
      <c r="AUB35">
        <v>-5.9690687184550502</v>
      </c>
      <c r="AUC35">
        <v>-24.511339742961301</v>
      </c>
      <c r="AUD35">
        <v>-8.6549231908359197</v>
      </c>
      <c r="AUE35">
        <v>-13.6251999874198</v>
      </c>
      <c r="AUF35">
        <v>-7.2535947244514301</v>
      </c>
      <c r="AUG35">
        <v>-5.5313231603236703</v>
      </c>
      <c r="AUH35">
        <v>-24.801435632476</v>
      </c>
      <c r="AUI35">
        <v>-5.8752187446725701</v>
      </c>
      <c r="AUJ35">
        <v>-6.2262201230644498</v>
      </c>
      <c r="AUK35">
        <v>-24.278972892440802</v>
      </c>
      <c r="AUL35">
        <v>-11.2238853896905</v>
      </c>
      <c r="AUM35">
        <v>-4.7660883366287399</v>
      </c>
      <c r="AUN35">
        <v>-17.489504792931701</v>
      </c>
      <c r="AUO35">
        <v>-6.8261749587189797</v>
      </c>
      <c r="AUP35">
        <v>-17.428681646736202</v>
      </c>
      <c r="AUQ35">
        <v>-6.1089418879660098</v>
      </c>
      <c r="AUR35">
        <v>-10.7372677481869</v>
      </c>
      <c r="AUS35">
        <v>-7.3351048702269903</v>
      </c>
      <c r="AUT35">
        <v>-27.521355269135999</v>
      </c>
      <c r="AUU35">
        <v>-11.2380072060239</v>
      </c>
      <c r="AUV35">
        <v>-6.0080782952348999</v>
      </c>
      <c r="AUW35">
        <v>-8.4281240135720505</v>
      </c>
      <c r="AUX35">
        <v>-12.7143283944931</v>
      </c>
      <c r="AUY35">
        <v>-17.224864649272199</v>
      </c>
      <c r="AUZ35">
        <v>-2.3637480103206499</v>
      </c>
      <c r="AVA35">
        <v>-13.8915892881374</v>
      </c>
      <c r="AVB35">
        <v>-13.068078429362201</v>
      </c>
      <c r="AVC35">
        <v>-14.0138950268898</v>
      </c>
      <c r="AVD35">
        <v>-17.418517852211298</v>
      </c>
      <c r="AVE35">
        <v>-14.224943453710299</v>
      </c>
      <c r="AVF35">
        <v>-11.0622392616282</v>
      </c>
      <c r="AVG35">
        <v>-12.8557800046078</v>
      </c>
      <c r="AVH35">
        <v>-6.5442916581920896</v>
      </c>
      <c r="AVI35">
        <v>-5.6604127650251401</v>
      </c>
      <c r="AVJ35">
        <v>-27.5434973966175</v>
      </c>
      <c r="AVK35">
        <v>-7.7506094941362598</v>
      </c>
      <c r="AVL35">
        <v>-18.870646225466</v>
      </c>
      <c r="AVM35">
        <v>-6.1305799350762999</v>
      </c>
      <c r="AVN35">
        <v>-6.7841924405813403</v>
      </c>
      <c r="AVO35">
        <v>-13.019471778093999</v>
      </c>
      <c r="AVP35">
        <v>-14.382039157905499</v>
      </c>
      <c r="AVQ35">
        <v>-10.343610943965601</v>
      </c>
      <c r="AVR35">
        <v>-4.5212311936854803</v>
      </c>
      <c r="AVS35">
        <v>-6.4139894163054096</v>
      </c>
      <c r="AVT35">
        <v>-15.2563599395399</v>
      </c>
      <c r="AVU35">
        <v>-5.5449421307426103</v>
      </c>
      <c r="AVV35">
        <v>-11.5137378963634</v>
      </c>
      <c r="AVW35">
        <v>-25.6141124115256</v>
      </c>
      <c r="AVX35">
        <v>-2.2123787787433602</v>
      </c>
      <c r="AVY35">
        <v>-9.67547987314944</v>
      </c>
      <c r="AVZ35">
        <v>-12.095640913015099</v>
      </c>
      <c r="AWA35">
        <v>-2.3071502983424099</v>
      </c>
      <c r="AWB35">
        <v>-10.956827276130801</v>
      </c>
      <c r="AWC35">
        <v>-11.9575037422218</v>
      </c>
      <c r="AWD35">
        <v>-4.1912671419914904</v>
      </c>
      <c r="AWE35">
        <v>-7.1718506214143902</v>
      </c>
      <c r="AWF35">
        <v>-9.0726349815234109</v>
      </c>
      <c r="AWG35">
        <v>-4.5200895159122503</v>
      </c>
      <c r="AWH35">
        <v>-26.4129030901078</v>
      </c>
      <c r="AWI35">
        <v>-12.9841106428673</v>
      </c>
      <c r="AWJ35">
        <v>-11.852074799608801</v>
      </c>
      <c r="AWK35">
        <v>-11.2022555932732</v>
      </c>
      <c r="AWL35">
        <v>-21.947759134200499</v>
      </c>
    </row>
    <row r="36" spans="1:1286" x14ac:dyDescent="0.25">
      <c r="A36">
        <v>34</v>
      </c>
      <c r="B36">
        <v>1</v>
      </c>
      <c r="C36">
        <f t="shared" si="0"/>
        <v>750</v>
      </c>
      <c r="D36">
        <v>-2</v>
      </c>
      <c r="E36">
        <v>4</v>
      </c>
      <c r="F36">
        <v>-13.0909268455993</v>
      </c>
      <c r="G36">
        <v>-13.891816427471801</v>
      </c>
      <c r="H36">
        <v>-16.631081835962402</v>
      </c>
      <c r="I36">
        <v>-10.667246986465299</v>
      </c>
      <c r="J36">
        <v>-9.7068320676585795</v>
      </c>
      <c r="K36">
        <v>-8.1868487209227698</v>
      </c>
      <c r="L36">
        <v>-5.8452252775531699</v>
      </c>
      <c r="M36">
        <v>-17.8018745224072</v>
      </c>
      <c r="N36">
        <v>-19.814706175717301</v>
      </c>
      <c r="O36">
        <v>-15.5515469405792</v>
      </c>
      <c r="P36">
        <v>-5.0395350560127703</v>
      </c>
      <c r="Q36">
        <v>-14.5733397194006</v>
      </c>
      <c r="R36">
        <v>-10.450226040746101</v>
      </c>
      <c r="S36">
        <v>-28.749234660278201</v>
      </c>
      <c r="T36">
        <v>-6.6393639861572096</v>
      </c>
      <c r="U36">
        <v>-11.7074423655045</v>
      </c>
      <c r="V36">
        <v>-15.034876023916899</v>
      </c>
      <c r="W36">
        <v>-17.430718293704501</v>
      </c>
      <c r="X36">
        <v>-13.780525805636</v>
      </c>
      <c r="Y36">
        <v>-14.695490347948001</v>
      </c>
      <c r="Z36">
        <v>-18.001828982280099</v>
      </c>
      <c r="AA36">
        <v>-15.376843151469901</v>
      </c>
      <c r="AB36">
        <v>-8.1000150415921404</v>
      </c>
      <c r="AC36">
        <v>-11.101725490484499</v>
      </c>
      <c r="AD36">
        <v>-7.3030275328027301</v>
      </c>
      <c r="AE36">
        <v>-16.086752398144601</v>
      </c>
      <c r="AF36">
        <v>-9.3011249104670508</v>
      </c>
      <c r="AG36">
        <v>-13.253457331934399</v>
      </c>
      <c r="AH36">
        <v>-3.1970813556315498</v>
      </c>
      <c r="AI36">
        <v>-14.6160568655527</v>
      </c>
      <c r="AJ36">
        <v>-33.142121625757497</v>
      </c>
      <c r="AK36">
        <v>-11.353583763494701</v>
      </c>
      <c r="AL36">
        <v>-4.9872258832614902</v>
      </c>
      <c r="AM36">
        <v>-11.205662279730801</v>
      </c>
      <c r="AN36">
        <v>-7.7555186952431301</v>
      </c>
      <c r="AO36">
        <v>-7.5043176521931496</v>
      </c>
      <c r="AP36">
        <v>-10.227412666568799</v>
      </c>
      <c r="AQ36">
        <v>-8.3918746603731602</v>
      </c>
      <c r="AR36">
        <v>-18.502461748079199</v>
      </c>
      <c r="AS36">
        <v>-8.6694405774673005</v>
      </c>
      <c r="AT36">
        <v>-12.9627246803354</v>
      </c>
      <c r="AU36">
        <v>-14.2496266457575</v>
      </c>
      <c r="AV36">
        <v>-12.9275217379789</v>
      </c>
      <c r="AW36">
        <v>-11.0430931033289</v>
      </c>
      <c r="AX36">
        <v>-9.8902642883872396</v>
      </c>
      <c r="AY36">
        <v>-14.2768734978178</v>
      </c>
      <c r="AZ36">
        <v>-12.7806315195996</v>
      </c>
      <c r="BA36">
        <v>-9.4661737408082196</v>
      </c>
      <c r="BB36">
        <v>-17.2545297785076</v>
      </c>
      <c r="BC36">
        <v>-3.61245530770901</v>
      </c>
      <c r="BD36">
        <v>-11.8450538479425</v>
      </c>
      <c r="BE36">
        <v>-7.3769586930325497</v>
      </c>
      <c r="BF36">
        <v>-8.4867110576259392</v>
      </c>
      <c r="BG36">
        <v>-9.3501317484091793</v>
      </c>
      <c r="BH36">
        <v>-8.8536916446799996</v>
      </c>
      <c r="BI36">
        <v>-11.0118566539736</v>
      </c>
      <c r="BJ36">
        <v>-11.6272037058932</v>
      </c>
      <c r="BK36">
        <v>-8.3511276491225903</v>
      </c>
      <c r="BL36">
        <v>-14.2654794905313</v>
      </c>
      <c r="BM36">
        <v>-8.7429744806471206</v>
      </c>
      <c r="BN36">
        <v>-8.4755859654044094</v>
      </c>
      <c r="BO36">
        <v>-10.6330983209346</v>
      </c>
      <c r="BP36">
        <v>-17.102949632048201</v>
      </c>
      <c r="BQ36">
        <v>-9.7303750468848005</v>
      </c>
      <c r="BR36">
        <v>-5.2256199950881204</v>
      </c>
      <c r="BS36">
        <v>-7.8400151353380396</v>
      </c>
      <c r="BT36">
        <v>-11.515244531334901</v>
      </c>
      <c r="BU36">
        <v>-21.6999084755961</v>
      </c>
      <c r="BV36">
        <v>-10.002941196053101</v>
      </c>
      <c r="BW36">
        <v>-6.96047331509254</v>
      </c>
      <c r="BX36">
        <v>-6.9624834990836497</v>
      </c>
      <c r="BY36">
        <v>-7.2012057147961501</v>
      </c>
      <c r="BZ36">
        <v>-6.0920377850857497</v>
      </c>
      <c r="CA36">
        <v>-4.35381641441671</v>
      </c>
      <c r="CB36">
        <v>-11.6992388544021</v>
      </c>
      <c r="CC36">
        <v>-8.0325126896613899</v>
      </c>
      <c r="CD36">
        <v>-8.4963231961786505</v>
      </c>
      <c r="CE36">
        <v>-9.3159450620366293</v>
      </c>
      <c r="CF36">
        <v>-33.678759171952002</v>
      </c>
      <c r="CG36">
        <v>-24.353744402208999</v>
      </c>
      <c r="CH36">
        <v>-9.2416843459988307</v>
      </c>
      <c r="CI36">
        <v>-16.2844838051148</v>
      </c>
      <c r="CJ36">
        <v>-13.8485306567721</v>
      </c>
      <c r="CK36">
        <v>-11.0941501734026</v>
      </c>
      <c r="CL36">
        <v>-4.0940489451912798</v>
      </c>
      <c r="CM36">
        <v>-8.4910220281007298</v>
      </c>
      <c r="CN36">
        <v>-8.3576178600866609</v>
      </c>
      <c r="CO36">
        <v>-17.526405335261298</v>
      </c>
      <c r="CP36">
        <v>-18.067143588149399</v>
      </c>
      <c r="CQ36">
        <v>-8.9305671733444001</v>
      </c>
      <c r="CR36">
        <v>-3.8546143966378601</v>
      </c>
      <c r="CS36">
        <v>-17.1542593535919</v>
      </c>
      <c r="CT36">
        <v>-8.8445338250114105</v>
      </c>
      <c r="CU36">
        <v>-9.5843778756050693</v>
      </c>
      <c r="CV36">
        <v>-12.932827775980099</v>
      </c>
      <c r="CW36">
        <v>-13.370022070829901</v>
      </c>
      <c r="CX36">
        <v>-12.852405626182</v>
      </c>
      <c r="CY36">
        <v>-13.3382119394368</v>
      </c>
      <c r="CZ36">
        <v>-9.7409671547284002</v>
      </c>
      <c r="DA36">
        <v>-7.3171636077900599</v>
      </c>
      <c r="DB36">
        <v>-15.3028555279068</v>
      </c>
      <c r="DC36">
        <v>-10.452541733605599</v>
      </c>
      <c r="DD36">
        <v>-14.413944958381</v>
      </c>
      <c r="DE36">
        <v>-13.714169255357101</v>
      </c>
      <c r="DF36">
        <v>-15.7251911661508</v>
      </c>
      <c r="DG36">
        <v>-17.848741643647301</v>
      </c>
      <c r="DH36">
        <v>-16.4498627357186</v>
      </c>
      <c r="DI36">
        <v>-17.738344053829</v>
      </c>
      <c r="DJ36">
        <v>-9.8787013916427799</v>
      </c>
      <c r="DK36">
        <v>-11.1098566496764</v>
      </c>
      <c r="DL36">
        <v>-15.1896842411099</v>
      </c>
      <c r="DM36">
        <v>-2.7595353936759999</v>
      </c>
      <c r="DN36">
        <v>-10.712334508016999</v>
      </c>
      <c r="DO36">
        <v>-8.8702866290576008</v>
      </c>
      <c r="DP36">
        <v>-16.7986827717334</v>
      </c>
      <c r="DQ36">
        <v>-6.6445974432194497</v>
      </c>
      <c r="DR36">
        <v>-11.5008864706003</v>
      </c>
      <c r="DS36">
        <v>-15.173487219278501</v>
      </c>
      <c r="DT36">
        <v>-10.397049294791399</v>
      </c>
      <c r="DU36">
        <v>-11.931387118602901</v>
      </c>
      <c r="DV36">
        <v>-12.762136808511499</v>
      </c>
      <c r="DW36">
        <v>-8.9364162345218006</v>
      </c>
      <c r="DX36">
        <v>-4.5029633917300798</v>
      </c>
      <c r="DY36">
        <v>-7.6385948186228898</v>
      </c>
      <c r="DZ36">
        <v>-10.7231505632805</v>
      </c>
      <c r="EA36">
        <v>-8.1848933012630596</v>
      </c>
      <c r="EB36">
        <v>-8.5015682237718107</v>
      </c>
      <c r="EC36">
        <v>-15.484223895465201</v>
      </c>
      <c r="ED36">
        <v>-9.7849394660697708</v>
      </c>
      <c r="EE36">
        <v>-3.3603553302436899</v>
      </c>
      <c r="EF36">
        <v>-10.782187404731699</v>
      </c>
      <c r="EG36">
        <v>-19.639780104171301</v>
      </c>
      <c r="EH36">
        <v>-15.2595625713424</v>
      </c>
      <c r="EI36">
        <v>-13.5584223329453</v>
      </c>
      <c r="EJ36">
        <v>-12.041854036363</v>
      </c>
      <c r="EK36">
        <v>-16.2897773684317</v>
      </c>
      <c r="EL36">
        <v>-4.5758106989470404</v>
      </c>
      <c r="EM36">
        <v>-15.0194860447032</v>
      </c>
      <c r="EN36">
        <v>-5.3527318708310903</v>
      </c>
      <c r="EO36">
        <v>-9.4381664440664093</v>
      </c>
      <c r="EP36">
        <v>-13.031143900503899</v>
      </c>
      <c r="EQ36">
        <v>-9.4808683844410098</v>
      </c>
      <c r="ER36">
        <v>-9.8402761413727298</v>
      </c>
      <c r="ES36">
        <v>-8.7409074257965909</v>
      </c>
      <c r="ET36">
        <v>-15.2377698145638</v>
      </c>
      <c r="EU36">
        <v>-8.3695666092390297</v>
      </c>
      <c r="EV36">
        <v>-25.289736842364199</v>
      </c>
      <c r="EW36">
        <v>-9.8773776757364793</v>
      </c>
      <c r="EX36">
        <v>-4.9472911871819196</v>
      </c>
      <c r="EY36">
        <v>-11.9215920682731</v>
      </c>
      <c r="EZ36">
        <v>-12.8334180130548</v>
      </c>
      <c r="FA36">
        <v>-9.4153239382349607</v>
      </c>
      <c r="FB36">
        <v>-12.4864531646313</v>
      </c>
      <c r="FC36">
        <v>-24.1736485686435</v>
      </c>
      <c r="FD36">
        <v>-9.3535454133961498</v>
      </c>
      <c r="FE36">
        <v>-10.000597289971401</v>
      </c>
      <c r="FF36">
        <v>-19.242900753477802</v>
      </c>
      <c r="FG36">
        <v>-18.001718817568701</v>
      </c>
      <c r="FH36">
        <v>-6.9124820857109901</v>
      </c>
      <c r="FI36">
        <v>-9.1188163355890293</v>
      </c>
      <c r="FJ36">
        <v>-19.422244069569501</v>
      </c>
      <c r="FK36">
        <v>-13.5684339864309</v>
      </c>
      <c r="FL36">
        <v>-18.4437081813569</v>
      </c>
      <c r="FM36">
        <v>-8.0518139956477093</v>
      </c>
      <c r="FN36">
        <v>-7.8283279000527797</v>
      </c>
      <c r="FO36">
        <v>-15.413981279946</v>
      </c>
      <c r="FP36">
        <v>-12.9973453792892</v>
      </c>
      <c r="FQ36">
        <v>-17.6967042340654</v>
      </c>
      <c r="FR36">
        <v>-5.8738347706235503</v>
      </c>
      <c r="FS36">
        <v>-12.191541342129799</v>
      </c>
      <c r="FT36">
        <v>-5.2532362911591699</v>
      </c>
      <c r="FU36">
        <v>-12.286795497838501</v>
      </c>
      <c r="FV36">
        <v>-9.1229434101695102</v>
      </c>
      <c r="FW36">
        <v>-10.2924036844454</v>
      </c>
      <c r="FX36">
        <v>-16.118443989318099</v>
      </c>
      <c r="FY36">
        <v>-7.1796739576522803</v>
      </c>
      <c r="FZ36">
        <v>-12.3462979251275</v>
      </c>
      <c r="GA36">
        <v>-12.112183479914099</v>
      </c>
      <c r="GB36">
        <v>-14.298839266605899</v>
      </c>
      <c r="GC36">
        <v>-10.6343990829665</v>
      </c>
      <c r="GD36">
        <v>-9.1334178302268505</v>
      </c>
      <c r="GE36">
        <v>-14.391312554716199</v>
      </c>
      <c r="GF36">
        <v>-15.455555346025101</v>
      </c>
      <c r="GG36">
        <v>-16.062611527580501</v>
      </c>
      <c r="GH36">
        <v>-11.481720350776</v>
      </c>
      <c r="GI36">
        <v>-8.2724805337723204</v>
      </c>
      <c r="GJ36">
        <v>-10.547987989107</v>
      </c>
      <c r="GK36">
        <v>-10.9960423902264</v>
      </c>
      <c r="GL36">
        <v>-7.8921631744685197</v>
      </c>
      <c r="GM36">
        <v>-9.9120013226788597</v>
      </c>
      <c r="GN36">
        <v>-9.3597113476006406</v>
      </c>
      <c r="GO36">
        <v>-28.766401302372099</v>
      </c>
      <c r="GP36">
        <v>-9.5361334531083894</v>
      </c>
      <c r="GQ36">
        <v>-10.446393458075701</v>
      </c>
      <c r="GR36">
        <v>-23.972594972907999</v>
      </c>
      <c r="GS36">
        <v>-22.4880588955319</v>
      </c>
      <c r="GT36">
        <v>-4.7924647314301296</v>
      </c>
      <c r="GU36">
        <v>-10.389671892669201</v>
      </c>
      <c r="GV36">
        <v>-10.364974448450401</v>
      </c>
      <c r="GW36">
        <v>-2.5456835946612801</v>
      </c>
      <c r="GX36">
        <v>-1.9301392384087399</v>
      </c>
      <c r="GY36">
        <v>-16.524211907269599</v>
      </c>
      <c r="GZ36">
        <v>-6.6271658279675902</v>
      </c>
      <c r="HA36">
        <v>-13.6222058677599</v>
      </c>
      <c r="HB36">
        <v>-6.7526802231887997</v>
      </c>
      <c r="HC36">
        <v>-12.8957084438462</v>
      </c>
      <c r="HD36">
        <v>-11.8381877048026</v>
      </c>
      <c r="HE36">
        <v>-12.558239656826901</v>
      </c>
      <c r="HF36">
        <v>-25.2544597182257</v>
      </c>
      <c r="HG36">
        <v>-11.389160849432299</v>
      </c>
      <c r="HH36">
        <v>-20.5385846231686</v>
      </c>
      <c r="HI36">
        <v>-6.0739193692356803</v>
      </c>
      <c r="HJ36">
        <v>-8.4977277983888904</v>
      </c>
      <c r="HK36">
        <v>-12.3438224700301</v>
      </c>
      <c r="HL36">
        <v>-12.258062942664401</v>
      </c>
      <c r="HM36">
        <v>-9.1885637660000992</v>
      </c>
      <c r="HN36">
        <v>-4.3660488739596399</v>
      </c>
      <c r="HO36">
        <v>-7.9807748644286098</v>
      </c>
      <c r="HP36">
        <v>-13.4498487228848</v>
      </c>
      <c r="HQ36">
        <v>-7.0140284555620296</v>
      </c>
      <c r="HR36">
        <v>-27.082022164057999</v>
      </c>
      <c r="HS36">
        <v>-18.2273342769493</v>
      </c>
      <c r="HT36">
        <v>-16.894943526002901</v>
      </c>
      <c r="HU36">
        <v>-8.2473929335785403</v>
      </c>
      <c r="HV36">
        <v>-13.9409129200042</v>
      </c>
      <c r="HW36">
        <v>-5.0382734080419</v>
      </c>
      <c r="HX36">
        <v>-8.2946934709071094</v>
      </c>
      <c r="HY36">
        <v>-6.7028362287952898</v>
      </c>
      <c r="HZ36">
        <v>-9.6922312916659301</v>
      </c>
      <c r="IA36">
        <v>-21.030816165144898</v>
      </c>
      <c r="IB36">
        <v>-9.8103894220600996</v>
      </c>
      <c r="IC36">
        <v>-11.9679590153831</v>
      </c>
      <c r="ID36">
        <v>-6.1346158204063101</v>
      </c>
      <c r="IE36">
        <v>-13.408131150930499</v>
      </c>
      <c r="IF36">
        <v>-11.246515849260801</v>
      </c>
      <c r="IG36">
        <v>-8.7454161542811999</v>
      </c>
      <c r="IH36">
        <v>-17.742338465024101</v>
      </c>
      <c r="II36">
        <v>-15.465437686788301</v>
      </c>
      <c r="IJ36">
        <v>-22.220788300955601</v>
      </c>
      <c r="IK36">
        <v>-4.75394189538454</v>
      </c>
      <c r="IL36">
        <v>-3.2839310468843901</v>
      </c>
      <c r="IM36">
        <v>-16.7616996607854</v>
      </c>
      <c r="IN36">
        <v>-14.590395708857001</v>
      </c>
      <c r="IO36">
        <v>-11.908550176977901</v>
      </c>
      <c r="IP36">
        <v>-11.344530067397899</v>
      </c>
      <c r="IQ36">
        <v>-14.995763170077099</v>
      </c>
      <c r="IR36">
        <v>-13.361200236872399</v>
      </c>
      <c r="IS36">
        <v>-9.5568488919986994</v>
      </c>
      <c r="IT36">
        <v>-7.3881850191536698</v>
      </c>
      <c r="IU36">
        <v>-9.2978603665523298</v>
      </c>
      <c r="IV36">
        <v>-14.270239427864301</v>
      </c>
      <c r="IW36">
        <v>-10.0506263862036</v>
      </c>
      <c r="IX36">
        <v>-15.0654962379922</v>
      </c>
      <c r="IY36">
        <v>-20.295228898230999</v>
      </c>
      <c r="IZ36">
        <v>-14.3091429233829</v>
      </c>
      <c r="JA36">
        <v>-15.6605959172543</v>
      </c>
      <c r="JB36">
        <v>-13.835546128154199</v>
      </c>
      <c r="JC36">
        <v>-5.8572168171619401</v>
      </c>
      <c r="JD36">
        <v>-11.293976504253299</v>
      </c>
      <c r="JE36">
        <v>-9.6712025297094293</v>
      </c>
      <c r="JF36">
        <v>-6.4474130180687697</v>
      </c>
      <c r="JG36">
        <v>-8.6459629217724494</v>
      </c>
      <c r="JH36">
        <v>-5.4851400926906102</v>
      </c>
      <c r="JI36">
        <v>-11.923686817374801</v>
      </c>
      <c r="JJ36">
        <v>-14.7651451595873</v>
      </c>
      <c r="JK36">
        <v>-5.8273504758258197</v>
      </c>
      <c r="JL36">
        <v>-9.9399081154006392</v>
      </c>
      <c r="JM36">
        <v>-8.0517531158696407</v>
      </c>
      <c r="JN36">
        <v>-13.056147135347</v>
      </c>
      <c r="JO36">
        <v>-18.4375774429943</v>
      </c>
      <c r="JP36">
        <v>-5.5548913069941701</v>
      </c>
      <c r="JQ36">
        <v>-5.1015700092258998</v>
      </c>
      <c r="JR36">
        <v>-8.3260476697141996</v>
      </c>
      <c r="JS36">
        <v>-13.6565769066948</v>
      </c>
      <c r="JT36">
        <v>-5.6071522217891401</v>
      </c>
      <c r="JU36">
        <v>-1.64621909879756</v>
      </c>
      <c r="JV36">
        <v>-12.5625958848702</v>
      </c>
      <c r="JW36">
        <v>-10.168335733203101</v>
      </c>
      <c r="JX36">
        <v>-13.990526541334599</v>
      </c>
      <c r="JY36">
        <v>-10.8275899695755</v>
      </c>
      <c r="JZ36">
        <v>-21.841293295670599</v>
      </c>
      <c r="KA36">
        <v>-5.7472228804829797</v>
      </c>
      <c r="KB36">
        <v>-20.675514955250101</v>
      </c>
      <c r="KC36">
        <v>-4.6533380957970998</v>
      </c>
      <c r="KD36">
        <v>-7.3570300746250199</v>
      </c>
      <c r="KE36">
        <v>-18.6829485136514</v>
      </c>
      <c r="KF36">
        <v>-11.4780536105251</v>
      </c>
      <c r="KG36">
        <v>-7.8120689939885599</v>
      </c>
      <c r="KH36">
        <v>-10.8095792907703</v>
      </c>
      <c r="KI36">
        <v>-11.8538658523478</v>
      </c>
      <c r="KJ36">
        <v>-9.2808337819584192</v>
      </c>
      <c r="KK36">
        <v>-12.795865654208701</v>
      </c>
      <c r="KL36">
        <v>-7.5517106531266904</v>
      </c>
      <c r="KM36">
        <v>-19.296786365248799</v>
      </c>
      <c r="KN36">
        <v>-4.6124731137339801</v>
      </c>
      <c r="KO36">
        <v>-5.8568055699144903</v>
      </c>
      <c r="KP36">
        <v>-8.2402467890339004</v>
      </c>
      <c r="KQ36">
        <v>-4.5938036770091299</v>
      </c>
      <c r="KR36">
        <v>-15.4541654343601</v>
      </c>
      <c r="KS36">
        <v>-9.0897955783750604</v>
      </c>
      <c r="KT36">
        <v>-16.674093922668099</v>
      </c>
      <c r="KU36">
        <v>-3.35644694934919</v>
      </c>
      <c r="KV36">
        <v>-10.014792282641601</v>
      </c>
      <c r="KW36">
        <v>-8.8574319544049391</v>
      </c>
      <c r="KX36">
        <v>-9.4483943619521291</v>
      </c>
      <c r="KY36">
        <v>-8.9903783605630903</v>
      </c>
      <c r="KZ36">
        <v>-19.501359076937199</v>
      </c>
      <c r="LA36">
        <v>-13.6921502141145</v>
      </c>
      <c r="LB36">
        <v>-5.7835241548260701</v>
      </c>
      <c r="LC36">
        <v>-5.6944963282290102</v>
      </c>
      <c r="LD36">
        <v>-10.477552903343501</v>
      </c>
      <c r="LE36">
        <v>-6.1550419749232796</v>
      </c>
      <c r="LF36">
        <v>-8.0837869380168303</v>
      </c>
      <c r="LG36">
        <v>-8.0876073091763203</v>
      </c>
      <c r="LH36">
        <v>-11.5519691749705</v>
      </c>
      <c r="LI36">
        <v>-7.34079037409367</v>
      </c>
      <c r="LJ36">
        <v>-5.6298474000639898</v>
      </c>
      <c r="LK36">
        <v>-13.066206891866001</v>
      </c>
      <c r="LL36">
        <v>-12.921523392772199</v>
      </c>
      <c r="LM36">
        <v>-13.724910416843001</v>
      </c>
      <c r="LN36">
        <v>-14.522866900707401</v>
      </c>
      <c r="LO36">
        <v>-13.751923338882699</v>
      </c>
      <c r="LP36">
        <v>-11.990230960664601</v>
      </c>
      <c r="LQ36">
        <v>-16.166716947410801</v>
      </c>
      <c r="LR36">
        <v>-8.6917145258893207</v>
      </c>
      <c r="LS36">
        <v>-13.1685329755335</v>
      </c>
      <c r="LT36">
        <v>-9.3012572138512706</v>
      </c>
      <c r="LU36">
        <v>-13.1099575112013</v>
      </c>
      <c r="LV36">
        <v>-12.416619302245801</v>
      </c>
      <c r="LW36">
        <v>-22.135433889144</v>
      </c>
      <c r="LX36">
        <v>-15.5979402680598</v>
      </c>
      <c r="LY36">
        <v>-16.274808606665101</v>
      </c>
      <c r="LZ36">
        <v>-13.466994176888401</v>
      </c>
      <c r="MA36">
        <v>-10.0607824981098</v>
      </c>
      <c r="MB36">
        <v>-12.1334543541487</v>
      </c>
      <c r="MC36">
        <v>-5.0048904475149198</v>
      </c>
      <c r="MD36">
        <v>-13.605606785280299</v>
      </c>
      <c r="ME36">
        <v>-15.854592949116</v>
      </c>
      <c r="MF36">
        <v>-7.8003259350732002</v>
      </c>
      <c r="MG36">
        <v>-6.7259345928546601</v>
      </c>
      <c r="MH36">
        <v>-2.6195197531930599</v>
      </c>
      <c r="MI36">
        <v>-11.352915605355999</v>
      </c>
      <c r="MJ36">
        <v>-13.606983453525601</v>
      </c>
      <c r="MK36">
        <v>-22.035980827591001</v>
      </c>
      <c r="ML36">
        <v>-16.184257945474599</v>
      </c>
      <c r="MM36">
        <v>-9.9536619609562003</v>
      </c>
      <c r="MN36">
        <v>-12.3208170652474</v>
      </c>
      <c r="MO36">
        <v>-11.3144992974996</v>
      </c>
      <c r="MP36">
        <v>-15.9695638874558</v>
      </c>
      <c r="MQ36">
        <v>-14.9414862609224</v>
      </c>
      <c r="MR36">
        <v>-8.8578768135319006</v>
      </c>
      <c r="MS36">
        <v>-6.95592595835575</v>
      </c>
      <c r="MT36">
        <v>-12.3653744986851</v>
      </c>
      <c r="MU36">
        <v>-12.0737848280869</v>
      </c>
      <c r="MV36">
        <v>-10.6699033308978</v>
      </c>
      <c r="MW36">
        <v>-11.574207366652599</v>
      </c>
      <c r="MX36">
        <v>-7.3224440429103801</v>
      </c>
      <c r="MY36">
        <v>-19.870104525603999</v>
      </c>
      <c r="MZ36">
        <v>-5.2935070710448704</v>
      </c>
      <c r="NA36">
        <v>-10.0906412091168</v>
      </c>
      <c r="NB36">
        <v>-6.6546465745538503</v>
      </c>
      <c r="NC36">
        <v>-19.637926827885099</v>
      </c>
      <c r="ND36">
        <v>-11.6560588207441</v>
      </c>
      <c r="NE36">
        <v>-11.084704720027201</v>
      </c>
      <c r="NF36">
        <v>-9.2044689225368792</v>
      </c>
      <c r="NG36">
        <v>-8.6757769405501506</v>
      </c>
      <c r="NH36">
        <v>-11.818925346413801</v>
      </c>
      <c r="NI36">
        <v>-9.9629626099248298</v>
      </c>
      <c r="NJ36">
        <v>-11.2226102662275</v>
      </c>
      <c r="NK36">
        <v>-17.441460723880201</v>
      </c>
      <c r="NL36">
        <v>-7.1273792976410597</v>
      </c>
      <c r="NM36">
        <v>-15.848628087907599</v>
      </c>
      <c r="NN36">
        <v>-11.1409079824065</v>
      </c>
      <c r="NO36">
        <v>-9.7061029543100705</v>
      </c>
      <c r="NP36">
        <v>-9.0088569631926099</v>
      </c>
      <c r="NQ36">
        <v>-8.6762281042315408</v>
      </c>
      <c r="NR36">
        <v>-13.4893748996223</v>
      </c>
      <c r="NS36">
        <v>-13.394450681461301</v>
      </c>
      <c r="NT36">
        <v>-6.5824126406079104</v>
      </c>
      <c r="NU36">
        <v>-36.4058571739141</v>
      </c>
      <c r="NV36">
        <v>-17.342903429045801</v>
      </c>
      <c r="NW36">
        <v>-9.6710001606925609</v>
      </c>
      <c r="NX36">
        <v>-5.5255633439117</v>
      </c>
      <c r="NY36">
        <v>-18.6892037332927</v>
      </c>
      <c r="NZ36">
        <v>-19.163107280454302</v>
      </c>
      <c r="OA36">
        <v>-11.5069743691189</v>
      </c>
      <c r="OB36">
        <v>-10.3981293072647</v>
      </c>
      <c r="OC36">
        <v>-5.1706247092237501</v>
      </c>
      <c r="OD36">
        <v>-9.9465646213927794</v>
      </c>
      <c r="OE36">
        <v>-7.8767425127208002</v>
      </c>
      <c r="OF36">
        <v>-13.6189348166366</v>
      </c>
      <c r="OG36">
        <v>-8.6445511551320102</v>
      </c>
      <c r="OH36">
        <v>-7.1840914596595598</v>
      </c>
      <c r="OI36">
        <v>-9.2064448387752709</v>
      </c>
      <c r="OJ36">
        <v>-6.63930450473904</v>
      </c>
      <c r="OK36">
        <v>-6.3752088394980699</v>
      </c>
      <c r="OL36">
        <v>-5.5081099726457401</v>
      </c>
      <c r="OM36">
        <v>-11.5291583109715</v>
      </c>
      <c r="ON36">
        <v>-16.996538772261399</v>
      </c>
      <c r="OO36">
        <v>-3.5371624057862299</v>
      </c>
      <c r="OP36">
        <v>-7.28669579257914</v>
      </c>
      <c r="OQ36">
        <v>-5.9327400924593396</v>
      </c>
      <c r="OR36">
        <v>-9.6618896919303001</v>
      </c>
      <c r="OS36">
        <v>-13.9878279597734</v>
      </c>
      <c r="OT36">
        <v>-8.0663164071753197</v>
      </c>
      <c r="OU36">
        <v>-11.089393945216999</v>
      </c>
      <c r="OV36">
        <v>-9.5877050372067707</v>
      </c>
      <c r="OW36">
        <v>-9.9771824137856093</v>
      </c>
      <c r="OX36">
        <v>-7.8072037642874097</v>
      </c>
      <c r="OY36">
        <v>-11.3906834141624</v>
      </c>
      <c r="OZ36">
        <v>-10.418773146234599</v>
      </c>
      <c r="PA36">
        <v>-13.169751654154499</v>
      </c>
      <c r="PB36">
        <v>-16.255501219941301</v>
      </c>
      <c r="PC36">
        <v>-15.5075943882575</v>
      </c>
      <c r="PD36">
        <v>-19.3853940155389</v>
      </c>
      <c r="PE36">
        <v>-16.599761837141699</v>
      </c>
      <c r="PF36">
        <v>-8.99500758758853</v>
      </c>
      <c r="PG36">
        <v>-6.2198629637968601</v>
      </c>
      <c r="PH36">
        <v>-5.4844494648050697</v>
      </c>
      <c r="PI36">
        <v>-10.355770978535601</v>
      </c>
      <c r="PJ36">
        <v>-12.909112923650699</v>
      </c>
      <c r="PK36">
        <v>-15.231003284982</v>
      </c>
      <c r="PL36">
        <v>-9.9662658711588694</v>
      </c>
      <c r="PM36">
        <v>-6.4584950444982798</v>
      </c>
      <c r="PN36">
        <v>-7.6362080265613796</v>
      </c>
      <c r="PO36">
        <v>-8.9522541698253004</v>
      </c>
      <c r="PP36">
        <v>-6.3577001850088104</v>
      </c>
      <c r="PQ36">
        <v>-9.3474565411444299</v>
      </c>
      <c r="PR36">
        <v>-7.9762098888583601</v>
      </c>
      <c r="PS36">
        <v>-8.6044914054832002</v>
      </c>
      <c r="PT36">
        <v>-17.9538954435438</v>
      </c>
      <c r="PU36">
        <v>-27.7909747237441</v>
      </c>
      <c r="PV36">
        <v>-10.492182421357001</v>
      </c>
      <c r="PW36">
        <v>-14.159592226921299</v>
      </c>
      <c r="PX36">
        <v>-9.2717278433216297</v>
      </c>
      <c r="PY36">
        <v>-14.804758869449699</v>
      </c>
      <c r="PZ36">
        <v>-12.448008786734899</v>
      </c>
      <c r="QA36">
        <v>-23.947926269326999</v>
      </c>
      <c r="QB36">
        <v>-13.060526813959299</v>
      </c>
      <c r="QC36">
        <v>-15.696401806185801</v>
      </c>
      <c r="QD36">
        <v>-24.694936830665998</v>
      </c>
      <c r="QE36">
        <v>-5.8842836664675504</v>
      </c>
      <c r="QF36">
        <v>-3.3627230128607799</v>
      </c>
      <c r="QG36">
        <v>-12.164267594208001</v>
      </c>
      <c r="QH36">
        <v>-14.5681389107315</v>
      </c>
      <c r="QI36">
        <v>-12.517606581788201</v>
      </c>
      <c r="QJ36">
        <v>-12.535413914414599</v>
      </c>
      <c r="QK36">
        <v>-21.735236022288099</v>
      </c>
      <c r="QL36">
        <v>-22.210642364635799</v>
      </c>
      <c r="QM36">
        <v>-21.5130529950331</v>
      </c>
      <c r="QN36">
        <v>-13.5288381880129</v>
      </c>
      <c r="QO36">
        <v>-15.5726234266027</v>
      </c>
      <c r="QP36">
        <v>-14.6572326784667</v>
      </c>
      <c r="QQ36">
        <v>-4.6475472732150296</v>
      </c>
      <c r="QR36">
        <v>-6.1495746373614102</v>
      </c>
      <c r="QS36">
        <v>-8.0697546159039799</v>
      </c>
      <c r="QT36">
        <v>-8.7298936874850597</v>
      </c>
      <c r="QU36">
        <v>-11.172054419894</v>
      </c>
      <c r="QV36">
        <v>-5.1957261496486096</v>
      </c>
      <c r="QW36">
        <v>-17.9980220668049</v>
      </c>
      <c r="QX36">
        <v>-28.4996176032382</v>
      </c>
      <c r="QY36">
        <v>-17.001649839414299</v>
      </c>
      <c r="QZ36">
        <v>-5.1590099135469796</v>
      </c>
      <c r="RA36">
        <v>-8.2943135453799108</v>
      </c>
      <c r="RB36">
        <v>-7.3093952098484998</v>
      </c>
      <c r="RC36">
        <v>-9.6577692487538798</v>
      </c>
      <c r="RD36">
        <v>-13.172035558547</v>
      </c>
      <c r="RE36">
        <v>-14.6575455694328</v>
      </c>
      <c r="RF36">
        <v>-14.3779030844403</v>
      </c>
      <c r="RG36">
        <v>-6.28759361214978</v>
      </c>
      <c r="RH36">
        <v>-8.2996584152606694</v>
      </c>
      <c r="RI36">
        <v>-12.753928112174799</v>
      </c>
      <c r="RJ36">
        <v>-4.1993712381085402</v>
      </c>
      <c r="RK36">
        <v>-9.5307165932354696</v>
      </c>
      <c r="RL36">
        <v>-3.82078612711206</v>
      </c>
      <c r="RM36">
        <v>-6.9926285621344899</v>
      </c>
      <c r="RN36">
        <v>-8.6221559223083908</v>
      </c>
      <c r="RO36">
        <v>-13.451156263518801</v>
      </c>
      <c r="RP36">
        <v>-11.212285671322601</v>
      </c>
      <c r="RQ36">
        <v>-5.9881168709805204</v>
      </c>
      <c r="RR36">
        <v>-7.9974582083780499</v>
      </c>
      <c r="RS36">
        <v>-15.843566370266901</v>
      </c>
      <c r="RT36">
        <v>-10.2085915367397</v>
      </c>
      <c r="RU36">
        <v>-7.4517214400749499</v>
      </c>
      <c r="RV36">
        <v>-35.379610402428</v>
      </c>
      <c r="RW36">
        <v>-9.6097912280357001</v>
      </c>
      <c r="RX36">
        <v>-21.5220043234443</v>
      </c>
      <c r="RY36">
        <v>-6.7736152977403501</v>
      </c>
      <c r="RZ36">
        <v>-15.3266369904297</v>
      </c>
      <c r="SA36">
        <v>-6.57137962302426</v>
      </c>
      <c r="SB36">
        <v>-10.9258388939078</v>
      </c>
      <c r="SC36">
        <v>-11.5689157718865</v>
      </c>
      <c r="SD36">
        <v>-10.394026668583599</v>
      </c>
      <c r="SE36">
        <v>-17.877105192295002</v>
      </c>
      <c r="SF36">
        <v>-10.8376431824103</v>
      </c>
      <c r="SG36">
        <v>-10.6600838876106</v>
      </c>
      <c r="SH36">
        <v>-13.0658093213402</v>
      </c>
      <c r="SI36">
        <v>-8.7323737923542808</v>
      </c>
      <c r="SJ36">
        <v>-7.9642887922861698</v>
      </c>
      <c r="SK36">
        <v>-16.755152228499799</v>
      </c>
      <c r="SL36">
        <v>-11.4044931903855</v>
      </c>
      <c r="SM36">
        <v>-10.568060515227</v>
      </c>
      <c r="SN36">
        <v>-7.02320379592976</v>
      </c>
      <c r="SO36">
        <v>-11.567181236313999</v>
      </c>
      <c r="SP36">
        <v>-7.7194776521027402</v>
      </c>
      <c r="SQ36">
        <v>-9.9715803263217406</v>
      </c>
      <c r="SR36">
        <v>-14.8101150122734</v>
      </c>
      <c r="SS36">
        <v>-12.311086328230299</v>
      </c>
      <c r="ST36">
        <v>-11.244711036783199</v>
      </c>
      <c r="SU36">
        <v>-17.190787464128402</v>
      </c>
      <c r="SV36">
        <v>-20.316887294850702</v>
      </c>
      <c r="SW36">
        <v>-14.0959950284978</v>
      </c>
      <c r="SX36">
        <v>-15.5488154079236</v>
      </c>
      <c r="SY36">
        <v>-20.603472892540701</v>
      </c>
      <c r="SZ36">
        <v>-12.6822698389704</v>
      </c>
      <c r="TA36">
        <v>-10.642122376669001</v>
      </c>
      <c r="TB36">
        <v>-8.6266651828694592</v>
      </c>
      <c r="TC36">
        <v>-14.147809883299599</v>
      </c>
      <c r="TD36">
        <v>-6.09004132755308</v>
      </c>
      <c r="TE36">
        <v>-12.815719257014401</v>
      </c>
      <c r="TF36">
        <v>-14.3538128136676</v>
      </c>
      <c r="TG36">
        <v>-4.92944886049355</v>
      </c>
      <c r="TH36">
        <v>-8.0215634243457199</v>
      </c>
      <c r="TI36">
        <v>-11.4959218961397</v>
      </c>
      <c r="TJ36">
        <v>-6.7743878294269297</v>
      </c>
      <c r="TK36">
        <v>-18.5706698258156</v>
      </c>
      <c r="TL36">
        <v>-16.2822196079624</v>
      </c>
      <c r="TM36">
        <v>-6.7166017875594299</v>
      </c>
      <c r="TN36">
        <v>-7.9037293366780004</v>
      </c>
      <c r="TO36">
        <v>-11.3006062098</v>
      </c>
      <c r="TP36">
        <v>-5.9582132719729701</v>
      </c>
      <c r="TQ36">
        <v>-21.887983490939199</v>
      </c>
      <c r="TR36">
        <v>-17.6204420938266</v>
      </c>
      <c r="TS36">
        <v>-9.7334901161172507</v>
      </c>
      <c r="TT36">
        <v>-10.206979999628301</v>
      </c>
      <c r="TU36">
        <v>-7.4821662477646704</v>
      </c>
      <c r="TV36">
        <v>-8.0439036921536609</v>
      </c>
      <c r="TW36">
        <v>-4.2094229842500397</v>
      </c>
      <c r="TX36">
        <v>-9.13713367915358</v>
      </c>
      <c r="TY36">
        <v>-6.6178173689230002</v>
      </c>
      <c r="TZ36">
        <v>-9.4581928213693196</v>
      </c>
      <c r="UA36">
        <v>-23.976976458302499</v>
      </c>
      <c r="UB36">
        <v>-2.8316110931170302</v>
      </c>
      <c r="UC36">
        <v>-8.83259409374946</v>
      </c>
      <c r="UD36">
        <v>-8.58950549341162</v>
      </c>
      <c r="UE36">
        <v>-10.621223001208801</v>
      </c>
      <c r="UF36">
        <v>-12.682210146023399</v>
      </c>
      <c r="UG36">
        <v>-4.8966944196364999</v>
      </c>
      <c r="UH36">
        <v>-8.5371265347514491</v>
      </c>
      <c r="UI36">
        <v>-6.9790708237592902</v>
      </c>
      <c r="UJ36">
        <v>-10.9730415040259</v>
      </c>
      <c r="UK36">
        <v>-4.3414551453047103</v>
      </c>
      <c r="UL36">
        <v>-17.8811175986453</v>
      </c>
      <c r="UM36">
        <v>-14.2927703958644</v>
      </c>
      <c r="UN36">
        <v>-12.1408011553452</v>
      </c>
      <c r="UO36">
        <v>-10.247267530351699</v>
      </c>
      <c r="UP36">
        <v>-16.714764328527</v>
      </c>
      <c r="UQ36">
        <v>-16.5986326089572</v>
      </c>
      <c r="UR36">
        <v>-10.795794356061201</v>
      </c>
      <c r="US36">
        <v>-24.094346846946902</v>
      </c>
      <c r="UT36">
        <v>-15.894239785259</v>
      </c>
      <c r="UU36">
        <v>-10.978361136347599</v>
      </c>
      <c r="UV36">
        <v>-6.2434059121874599</v>
      </c>
      <c r="UW36">
        <v>-14.2044024690329</v>
      </c>
      <c r="UX36">
        <v>-6.6764074360154098</v>
      </c>
      <c r="UY36">
        <v>-14.545224182589401</v>
      </c>
      <c r="UZ36">
        <v>-13.181040900249</v>
      </c>
      <c r="VA36">
        <v>-12.360038865034999</v>
      </c>
      <c r="VB36">
        <v>-44.725478880554199</v>
      </c>
      <c r="VC36">
        <v>-16.653219151906001</v>
      </c>
      <c r="VD36">
        <v>-19.6089962775422</v>
      </c>
      <c r="VE36">
        <v>-14.489254160962799</v>
      </c>
      <c r="VF36">
        <v>-8.6190641510145003</v>
      </c>
      <c r="VG36">
        <v>-8.0549211816208093</v>
      </c>
      <c r="VH36">
        <v>-7.1555021631097597</v>
      </c>
      <c r="VI36">
        <v>-11.9303644217871</v>
      </c>
      <c r="VJ36">
        <v>-28.903198062715798</v>
      </c>
      <c r="VK36">
        <v>-9.02807516158623</v>
      </c>
      <c r="VL36">
        <v>-7.56496253174282</v>
      </c>
      <c r="VM36">
        <v>-21.094048943872501</v>
      </c>
      <c r="VN36">
        <v>-8.8808284859774709</v>
      </c>
      <c r="VO36">
        <v>-10.3793070109451</v>
      </c>
      <c r="VP36">
        <v>-13.7080108578755</v>
      </c>
      <c r="VQ36">
        <v>-23.811020868022599</v>
      </c>
      <c r="VR36">
        <v>-9.0969607896137799</v>
      </c>
      <c r="VS36">
        <v>-7.9974903587624304</v>
      </c>
      <c r="VT36">
        <v>-11.2265757459016</v>
      </c>
      <c r="VU36">
        <v>-16.4706401648106</v>
      </c>
      <c r="VV36">
        <v>-5.5859673314029701</v>
      </c>
      <c r="VW36">
        <v>-12.2996457444439</v>
      </c>
      <c r="VX36">
        <v>-11.6511459392233</v>
      </c>
      <c r="VY36">
        <v>-20.112467691813201</v>
      </c>
      <c r="VZ36">
        <v>-3.9870588293254099</v>
      </c>
      <c r="WA36">
        <v>-4.3502580031589604</v>
      </c>
      <c r="WB36">
        <v>-5.5581974100913101</v>
      </c>
      <c r="WC36">
        <v>-11.0483333144248</v>
      </c>
      <c r="WD36">
        <v>-6.5279181249907197</v>
      </c>
      <c r="WE36">
        <v>-10.2457874686626</v>
      </c>
      <c r="WF36">
        <v>-15.0308500411601</v>
      </c>
      <c r="WG36">
        <v>-4.4038300774345203</v>
      </c>
      <c r="WH36">
        <v>-9.8712893911112491</v>
      </c>
      <c r="WI36">
        <v>-4.8879440750176002</v>
      </c>
      <c r="WJ36">
        <v>-8.7722242007059794</v>
      </c>
      <c r="WK36">
        <v>-6.4870639724655597</v>
      </c>
      <c r="WL36">
        <v>-14.0691421939717</v>
      </c>
      <c r="WM36">
        <v>-14.371954760161399</v>
      </c>
      <c r="WN36">
        <v>-6.4902462796271703</v>
      </c>
      <c r="WO36">
        <v>-21.357089917721801</v>
      </c>
      <c r="WP36">
        <v>-3.8074670404602098</v>
      </c>
      <c r="WQ36">
        <v>-7.6332718507747801</v>
      </c>
      <c r="WR36">
        <v>-7.7383727546508396</v>
      </c>
      <c r="WS36">
        <v>-12.369882791396799</v>
      </c>
      <c r="WT36">
        <v>-9.4988980450085894</v>
      </c>
      <c r="WU36">
        <v>-10.9005281441693</v>
      </c>
      <c r="WV36">
        <v>-7.1488233238683598</v>
      </c>
      <c r="WW36">
        <v>-12.101182271590099</v>
      </c>
      <c r="WX36">
        <v>-8.8093713702873799</v>
      </c>
      <c r="WY36">
        <v>-8.2575608765049502</v>
      </c>
      <c r="WZ36">
        <v>-5.8332690968492802</v>
      </c>
      <c r="XA36">
        <v>-9.91130193993774</v>
      </c>
      <c r="XB36">
        <v>-25.3933776842666</v>
      </c>
      <c r="XC36">
        <v>-4.5799343658524698</v>
      </c>
      <c r="XD36">
        <v>-10.725092276834101</v>
      </c>
      <c r="XE36">
        <v>-8.5914794478600207</v>
      </c>
      <c r="XF36">
        <v>-10.4833890504175</v>
      </c>
      <c r="XG36">
        <v>-17.0898436292835</v>
      </c>
      <c r="XH36">
        <v>-8.3974436099271692</v>
      </c>
      <c r="XI36">
        <v>-4.6673277144031404</v>
      </c>
      <c r="XJ36">
        <v>-12.5089071805697</v>
      </c>
      <c r="XK36">
        <v>-6.3434944224640599</v>
      </c>
      <c r="XL36">
        <v>-17.816445126321899</v>
      </c>
      <c r="XM36">
        <v>-13.6023043687937</v>
      </c>
      <c r="XN36">
        <v>-6.4231504713458198</v>
      </c>
      <c r="XO36">
        <v>-22.485441538934101</v>
      </c>
      <c r="XP36">
        <v>-1.57621262076691</v>
      </c>
      <c r="XQ36">
        <v>-9.6704456511237993</v>
      </c>
      <c r="XR36">
        <v>-21.485729444807198</v>
      </c>
      <c r="XS36">
        <v>-13.320139677120499</v>
      </c>
      <c r="XT36">
        <v>-8.7058704107548692</v>
      </c>
      <c r="XU36">
        <v>-6.3624719230036497</v>
      </c>
      <c r="XV36">
        <v>-5.41622033358703</v>
      </c>
      <c r="XW36">
        <v>-11.519021659751299</v>
      </c>
      <c r="XX36">
        <v>-11.229733675307701</v>
      </c>
      <c r="XY36">
        <v>-4.18508578812978</v>
      </c>
      <c r="XZ36">
        <v>-8.4291334268748699</v>
      </c>
      <c r="YA36">
        <v>-7.66014975423741</v>
      </c>
      <c r="YB36">
        <v>-12.6296343324628</v>
      </c>
      <c r="YC36">
        <v>-3.6187649334744099</v>
      </c>
      <c r="YD36">
        <v>-9.2362179978943608</v>
      </c>
      <c r="YE36">
        <v>-4.4041179464953197</v>
      </c>
      <c r="YF36">
        <v>-14.161812939690099</v>
      </c>
      <c r="YG36">
        <v>-33.276635233758299</v>
      </c>
      <c r="YH36">
        <v>-21.726151741173599</v>
      </c>
      <c r="YI36">
        <v>-3.39859939305359</v>
      </c>
      <c r="YJ36">
        <v>-10.5503935983812</v>
      </c>
      <c r="YK36">
        <v>-8.2350017368555104</v>
      </c>
      <c r="YL36">
        <v>-9.0768615917572806</v>
      </c>
      <c r="YM36">
        <v>-9.0171437665236507</v>
      </c>
      <c r="YN36">
        <v>-13.7907567628984</v>
      </c>
      <c r="YO36">
        <v>-10.9536098220048</v>
      </c>
      <c r="YP36">
        <v>-4.9168355988270198</v>
      </c>
      <c r="YQ36">
        <v>-21.878291516539502</v>
      </c>
      <c r="YR36">
        <v>-11.411625644310099</v>
      </c>
      <c r="YS36">
        <v>-13.542374627868201</v>
      </c>
      <c r="YT36">
        <v>-14.8829971524231</v>
      </c>
      <c r="YU36">
        <v>-8.6273805979488394</v>
      </c>
      <c r="YV36">
        <v>-10.2928225482109</v>
      </c>
      <c r="YW36">
        <v>-14.750935688619199</v>
      </c>
      <c r="YX36">
        <v>-20.179618090898298</v>
      </c>
      <c r="YY36">
        <v>-22.0147033067515</v>
      </c>
      <c r="YZ36">
        <v>-21.3191939969952</v>
      </c>
      <c r="ZA36">
        <v>-12.273028268280401</v>
      </c>
      <c r="ZB36">
        <v>-17.0929691264739</v>
      </c>
      <c r="ZC36">
        <v>-9.5494300718857499</v>
      </c>
      <c r="ZD36">
        <v>-4.1098112407316298</v>
      </c>
      <c r="ZE36">
        <v>-7.6323268921639702</v>
      </c>
      <c r="ZF36">
        <v>-16.7845057556105</v>
      </c>
      <c r="ZG36">
        <v>-10.574238565563</v>
      </c>
      <c r="ZH36">
        <v>-11.4309052935492</v>
      </c>
      <c r="ZI36">
        <v>-16.325611448608001</v>
      </c>
      <c r="ZJ36">
        <v>-6.2572787167609896</v>
      </c>
      <c r="ZK36">
        <v>-17.532787746608399</v>
      </c>
      <c r="ZL36">
        <v>-11.6126828367105</v>
      </c>
      <c r="ZM36">
        <v>-7.0666236253663302</v>
      </c>
      <c r="ZN36">
        <v>-12.287062134018299</v>
      </c>
      <c r="ZO36">
        <v>-12.2367748443192</v>
      </c>
      <c r="ZP36">
        <v>-5.5501414138840097</v>
      </c>
      <c r="ZQ36">
        <v>-15.8269647901667</v>
      </c>
      <c r="ZR36">
        <v>-30.651468237424702</v>
      </c>
      <c r="ZS36">
        <v>-7.7687347622135103</v>
      </c>
      <c r="ZT36">
        <v>-6.7795239295161602</v>
      </c>
      <c r="ZU36">
        <v>-9.4757727700275307</v>
      </c>
      <c r="ZV36">
        <v>-10.557125097181901</v>
      </c>
      <c r="ZW36">
        <v>-17.627677013844401</v>
      </c>
      <c r="ZX36">
        <v>-15.8159808055462</v>
      </c>
      <c r="ZY36">
        <v>-19.0783739380032</v>
      </c>
      <c r="ZZ36">
        <v>-9.6635417375969705</v>
      </c>
      <c r="AAA36">
        <v>-15.1737108714768</v>
      </c>
      <c r="AAB36">
        <v>-9.5078226834399402</v>
      </c>
      <c r="AAC36">
        <v>-11.374679126045701</v>
      </c>
      <c r="AAD36">
        <v>-7.3084455534877897</v>
      </c>
      <c r="AAE36">
        <v>-9.1925096761282798</v>
      </c>
      <c r="AAF36">
        <v>-21.307803669785599</v>
      </c>
      <c r="AAG36">
        <v>-11.685368340456099</v>
      </c>
      <c r="AAH36">
        <v>-17.130833258649702</v>
      </c>
      <c r="AAI36">
        <v>-15.601619349769001</v>
      </c>
      <c r="AAJ36">
        <v>-5.6104943778117304</v>
      </c>
      <c r="AAK36">
        <v>-6.8190540633361296</v>
      </c>
      <c r="AAL36">
        <v>-9.3142505180862791</v>
      </c>
      <c r="AAM36">
        <v>-13.100562291195001</v>
      </c>
      <c r="AAN36">
        <v>-13.442645454303101</v>
      </c>
      <c r="AAO36">
        <v>-12.816142007981499</v>
      </c>
      <c r="AAP36">
        <v>-22.1300529983018</v>
      </c>
      <c r="AAQ36">
        <v>-16.230657768888602</v>
      </c>
      <c r="AAR36">
        <v>-9.5994272621996402</v>
      </c>
      <c r="AAS36">
        <v>-6.3632813866742604</v>
      </c>
      <c r="AAT36">
        <v>-17.4692408694075</v>
      </c>
      <c r="AAU36">
        <v>-7.7269476678990303</v>
      </c>
      <c r="AAV36">
        <v>-25.670473290125699</v>
      </c>
      <c r="AAW36">
        <v>-6.7477463020383102</v>
      </c>
      <c r="AAX36">
        <v>-15.5673987044144</v>
      </c>
      <c r="AAY36">
        <v>-5.7743304522855103</v>
      </c>
      <c r="AAZ36">
        <v>-6.8130113512781403</v>
      </c>
      <c r="ABA36">
        <v>-10.2974167964302</v>
      </c>
      <c r="ABB36">
        <v>-13.6536866860089</v>
      </c>
      <c r="ABC36">
        <v>-6.0620303236666997</v>
      </c>
      <c r="ABD36">
        <v>-3.7572525073986198</v>
      </c>
      <c r="ABE36">
        <v>-25.422648213441299</v>
      </c>
      <c r="ABF36">
        <v>-9.5448680180230401</v>
      </c>
      <c r="ABG36">
        <v>-6.2434355890823703</v>
      </c>
      <c r="ABH36">
        <v>-14.640203965983201</v>
      </c>
      <c r="ABI36">
        <v>-6.0696930290508302</v>
      </c>
      <c r="ABJ36">
        <v>-8.1145340249085507</v>
      </c>
      <c r="ABK36">
        <v>-17.9614400050889</v>
      </c>
      <c r="ABL36">
        <v>-12.768104010254</v>
      </c>
      <c r="ABM36">
        <v>-7.2676807321521704</v>
      </c>
      <c r="ABN36">
        <v>-5.0995214225962098</v>
      </c>
      <c r="ABO36">
        <v>-14.119204227317701</v>
      </c>
      <c r="ABP36">
        <v>-10.339569045233199</v>
      </c>
      <c r="ABQ36">
        <v>-14.927308001085599</v>
      </c>
      <c r="ABR36">
        <v>-4.11580392698602</v>
      </c>
      <c r="ABS36">
        <v>-11.342873246384499</v>
      </c>
      <c r="ABT36">
        <v>-10.5895533300998</v>
      </c>
      <c r="ABU36">
        <v>-6.6347862411615504</v>
      </c>
      <c r="ABV36">
        <v>-7.83775332040537</v>
      </c>
      <c r="ABW36">
        <v>-10.772228600731999</v>
      </c>
      <c r="ABX36">
        <v>-31.974654038440001</v>
      </c>
      <c r="ABY36">
        <v>-8.4083183990993895</v>
      </c>
      <c r="ABZ36">
        <v>-14.152050753977599</v>
      </c>
      <c r="ACA36">
        <v>-8.4064038560234504</v>
      </c>
      <c r="ACB36">
        <v>-16.138608582745199</v>
      </c>
      <c r="ACC36">
        <v>-10.141990381600101</v>
      </c>
      <c r="ACD36">
        <v>-16.806128478551901</v>
      </c>
      <c r="ACE36">
        <v>-9.3636619359220994</v>
      </c>
      <c r="ACF36">
        <v>-11.2528035697609</v>
      </c>
      <c r="ACG36">
        <v>-13.125776046972801</v>
      </c>
      <c r="ACH36">
        <v>-14.5836206536764</v>
      </c>
      <c r="ACI36">
        <v>-13.398177172740899</v>
      </c>
      <c r="ACJ36">
        <v>-13.6345595062394</v>
      </c>
      <c r="ACK36">
        <v>-10.719663723756</v>
      </c>
      <c r="ACL36">
        <v>-7.0139557430913397</v>
      </c>
      <c r="ACM36">
        <v>-19.263845105314701</v>
      </c>
      <c r="ACN36">
        <v>-17.4001532571619</v>
      </c>
      <c r="ACO36">
        <v>-12.226188162764799</v>
      </c>
      <c r="ACP36">
        <v>-13.650377189713501</v>
      </c>
      <c r="ACQ36">
        <v>-4.7552584381503804</v>
      </c>
      <c r="ACR36">
        <v>-22.257726835267</v>
      </c>
      <c r="ACS36">
        <v>-4.7967911617871</v>
      </c>
      <c r="ACT36">
        <v>-27.0098436287103</v>
      </c>
      <c r="ACU36">
        <v>-12.6214165672687</v>
      </c>
      <c r="ACV36">
        <v>-12.770961786063801</v>
      </c>
      <c r="ACW36">
        <v>-6.2935212897265798</v>
      </c>
      <c r="ACX36">
        <v>-9.0760731664842602</v>
      </c>
      <c r="ACY36">
        <v>-8.56843456392048</v>
      </c>
      <c r="ACZ36">
        <v>-6.0593465811187697</v>
      </c>
      <c r="ADA36">
        <v>-6.69401993944666</v>
      </c>
      <c r="ADB36">
        <v>-10.652933495547099</v>
      </c>
      <c r="ADC36">
        <v>-19.792560028053199</v>
      </c>
      <c r="ADD36">
        <v>-4.64690255863096</v>
      </c>
      <c r="ADE36">
        <v>-13.8391809109087</v>
      </c>
      <c r="ADF36">
        <v>-9.6587936079354808</v>
      </c>
      <c r="ADG36">
        <v>-13.474799277679701</v>
      </c>
      <c r="ADH36">
        <v>-32.120510891349703</v>
      </c>
      <c r="ADI36">
        <v>-18.9534125946183</v>
      </c>
      <c r="ADJ36">
        <v>-10.8326146238009</v>
      </c>
      <c r="ADK36">
        <v>-1.9568162399848501</v>
      </c>
      <c r="ADL36">
        <v>-13.1695825100287</v>
      </c>
      <c r="ADM36">
        <v>-8.2465600731223105</v>
      </c>
      <c r="ADN36">
        <v>-9.1296502574598399</v>
      </c>
      <c r="ADO36">
        <v>-4.6199585519576898</v>
      </c>
      <c r="ADP36">
        <v>-9.8745454246479198</v>
      </c>
      <c r="ADQ36">
        <v>-17.622106674660301</v>
      </c>
      <c r="ADR36">
        <v>-7.3620401840312297</v>
      </c>
      <c r="ADS36">
        <v>-7.2809931713929403</v>
      </c>
      <c r="ADT36">
        <v>-15.049060051922</v>
      </c>
      <c r="ADU36">
        <v>-11.0087843178384</v>
      </c>
      <c r="ADV36">
        <v>-9.1493732003519295</v>
      </c>
      <c r="ADW36">
        <v>-10.2309981434226</v>
      </c>
      <c r="ADX36">
        <v>-15.0317816948064</v>
      </c>
      <c r="ADY36">
        <v>-1.20888205542192</v>
      </c>
      <c r="ADZ36">
        <v>-4.9546881281791899</v>
      </c>
      <c r="AEA36">
        <v>-18.2308154512363</v>
      </c>
      <c r="AEB36">
        <v>-5.2581985418103701</v>
      </c>
      <c r="AEC36">
        <v>-7.1922035538178504</v>
      </c>
      <c r="AED36">
        <v>-15.416076865124101</v>
      </c>
      <c r="AEE36">
        <v>-15.302371145786999</v>
      </c>
      <c r="AEF36">
        <v>-15.0588333951513</v>
      </c>
      <c r="AEG36">
        <v>-7.7181031239418596</v>
      </c>
      <c r="AEH36">
        <v>0</v>
      </c>
      <c r="AEI36">
        <v>-19.266521508833598</v>
      </c>
      <c r="AEJ36">
        <v>-4.9200166575365598</v>
      </c>
      <c r="AEK36">
        <v>-8.6131001846406399</v>
      </c>
      <c r="AEL36">
        <v>-14.8186286194251</v>
      </c>
      <c r="AEM36">
        <v>-13.969106091384299</v>
      </c>
      <c r="AEN36">
        <v>-13.822039109234099</v>
      </c>
      <c r="AEO36">
        <v>-12.477935733135199</v>
      </c>
      <c r="AEP36">
        <v>-17.536013286085801</v>
      </c>
      <c r="AEQ36">
        <v>-19.335018234711299</v>
      </c>
      <c r="AER36">
        <v>-7.42818453790807</v>
      </c>
      <c r="AES36">
        <v>-6.5303706547164797</v>
      </c>
      <c r="AET36">
        <v>-5.52027149137274</v>
      </c>
      <c r="AEU36">
        <v>-14.1962294794152</v>
      </c>
      <c r="AEV36">
        <v>-26.331189472125299</v>
      </c>
      <c r="AEW36">
        <v>-11.7745281715906</v>
      </c>
      <c r="AEX36">
        <v>-11.4654217731752</v>
      </c>
      <c r="AEY36">
        <v>-27.525597281459</v>
      </c>
      <c r="AEZ36">
        <v>-12.781262315306099</v>
      </c>
      <c r="AFA36">
        <v>-3.09050004879757</v>
      </c>
      <c r="AFB36">
        <v>-15.3794364451932</v>
      </c>
      <c r="AFC36">
        <v>-9.0013781545944198</v>
      </c>
      <c r="AFD36">
        <v>-10.062609149666001</v>
      </c>
      <c r="AFE36">
        <v>-5.6378120259721198</v>
      </c>
      <c r="AFF36">
        <v>-17.632910048271899</v>
      </c>
      <c r="AFG36">
        <v>-21.407257878867</v>
      </c>
      <c r="AFH36">
        <v>-9.6709365271975098</v>
      </c>
      <c r="AFI36">
        <v>-7.4574788473798899</v>
      </c>
      <c r="AFJ36">
        <v>-13.3001243897224</v>
      </c>
      <c r="AFK36">
        <v>-10.8917611602891</v>
      </c>
      <c r="AFL36">
        <v>-7.6947330617134604</v>
      </c>
      <c r="AFM36">
        <v>-8.2896333807483096</v>
      </c>
      <c r="AFN36">
        <v>-12.779464573711399</v>
      </c>
      <c r="AFO36">
        <v>-12.714287273310299</v>
      </c>
      <c r="AFP36">
        <v>-18.945692704972</v>
      </c>
      <c r="AFQ36">
        <v>-10.496543774807</v>
      </c>
      <c r="AFR36">
        <v>-9.7958911126560206</v>
      </c>
      <c r="AFS36">
        <v>-10.600555875625799</v>
      </c>
      <c r="AFT36">
        <v>-15.7593045943959</v>
      </c>
      <c r="AFU36">
        <v>-19.234158254358199</v>
      </c>
      <c r="AFV36">
        <v>-14.769309961757299</v>
      </c>
      <c r="AFW36">
        <v>-1.6869844492675801</v>
      </c>
      <c r="AFX36">
        <v>-15.7488539529992</v>
      </c>
      <c r="AFY36">
        <v>-12.6028100941903</v>
      </c>
      <c r="AFZ36">
        <v>-15.3803338206785</v>
      </c>
      <c r="AGA36">
        <v>-11.0026729105978</v>
      </c>
      <c r="AGB36">
        <v>-8.9387066200733294</v>
      </c>
      <c r="AGC36">
        <v>-17.929983640929802</v>
      </c>
      <c r="AGD36">
        <v>-9.0930921636414208</v>
      </c>
      <c r="AGE36">
        <v>-7.8559776574525699</v>
      </c>
      <c r="AGF36">
        <v>-11.8255020590284</v>
      </c>
      <c r="AGG36">
        <v>-8.1069807973614498</v>
      </c>
      <c r="AGH36">
        <v>-8.0003788431552891</v>
      </c>
      <c r="AGI36">
        <v>-8.4815109499854202</v>
      </c>
      <c r="AGJ36">
        <v>-9.8888303886720603</v>
      </c>
      <c r="AGK36">
        <v>-14.9678805624321</v>
      </c>
      <c r="AGL36">
        <v>-3.7230918600325</v>
      </c>
      <c r="AGM36">
        <v>-7.2686411223744196</v>
      </c>
      <c r="AGN36">
        <v>-9.4916603428053996</v>
      </c>
      <c r="AGO36">
        <v>-9.4641473358511501</v>
      </c>
      <c r="AGP36">
        <v>-13.3884618136137</v>
      </c>
      <c r="AGQ36">
        <v>-20.191818554733299</v>
      </c>
      <c r="AGR36">
        <v>-7.9791334820026796</v>
      </c>
      <c r="AGS36">
        <v>-4.2924929258434998</v>
      </c>
      <c r="AGT36">
        <v>-15.0779205129678</v>
      </c>
      <c r="AGU36">
        <v>-21.738119212529799</v>
      </c>
      <c r="AGV36">
        <v>-15.969232595761</v>
      </c>
      <c r="AGW36">
        <v>-15.803752598281999</v>
      </c>
      <c r="AGX36">
        <v>-8.1149113885757895</v>
      </c>
      <c r="AGY36">
        <v>-13.506578514848099</v>
      </c>
      <c r="AGZ36">
        <v>-9.1578078925325297</v>
      </c>
      <c r="AHA36">
        <v>-11.938903400573301</v>
      </c>
      <c r="AHB36">
        <v>-12.4098315926948</v>
      </c>
      <c r="AHC36">
        <v>-12.492055474641701</v>
      </c>
      <c r="AHD36">
        <v>-6.2330543930104296</v>
      </c>
      <c r="AHE36">
        <v>-7.5307382280427104</v>
      </c>
      <c r="AHF36">
        <v>-13.7771026614537</v>
      </c>
      <c r="AHG36">
        <v>-16.181628395642999</v>
      </c>
      <c r="AHH36">
        <v>-4.8450602877044302</v>
      </c>
      <c r="AHI36">
        <v>-24.565657397161399</v>
      </c>
      <c r="AHJ36">
        <v>-5.6856536465026002</v>
      </c>
      <c r="AHK36">
        <v>-16.721230535189498</v>
      </c>
      <c r="AHL36">
        <v>-5.7692382095371197</v>
      </c>
      <c r="AHM36">
        <v>-12.8850923083452</v>
      </c>
      <c r="AHN36">
        <v>-26.957764743345098</v>
      </c>
      <c r="AHO36">
        <v>-10.717243373399899</v>
      </c>
      <c r="AHP36">
        <v>-5.4904145112429896</v>
      </c>
      <c r="AHQ36">
        <v>-21.483697415098199</v>
      </c>
      <c r="AHR36">
        <v>-5.6531887441625503</v>
      </c>
      <c r="AHS36">
        <v>-28.254332880737898</v>
      </c>
      <c r="AHT36">
        <v>-6.6936276475180403</v>
      </c>
      <c r="AHU36">
        <v>-20.019646442377599</v>
      </c>
      <c r="AHV36">
        <v>-11.2816244142575</v>
      </c>
      <c r="AHW36">
        <v>-19.2506215281043</v>
      </c>
      <c r="AHX36">
        <v>-4.7670081826773902</v>
      </c>
      <c r="AHY36">
        <v>-12.715062876842</v>
      </c>
      <c r="AHZ36">
        <v>-18.121273793483901</v>
      </c>
      <c r="AIA36">
        <v>-8.1505286397269892</v>
      </c>
      <c r="AIB36">
        <v>-11.7199432520654</v>
      </c>
      <c r="AIC36">
        <v>-12.6816044913101</v>
      </c>
      <c r="AID36">
        <v>-11.3162951320156</v>
      </c>
      <c r="AIE36">
        <v>-10.466124555208999</v>
      </c>
      <c r="AIF36">
        <v>-12.145559176583999</v>
      </c>
      <c r="AIG36">
        <v>-20.590247325303199</v>
      </c>
      <c r="AIH36">
        <v>-9.5814774300830301</v>
      </c>
      <c r="AII36">
        <v>-15.3595027905075</v>
      </c>
      <c r="AIJ36">
        <v>-8.0413820826875106</v>
      </c>
      <c r="AIK36">
        <v>-11.122197871953301</v>
      </c>
      <c r="AIL36">
        <v>-15.0512149510929</v>
      </c>
      <c r="AIM36">
        <v>-9.1636427351766407</v>
      </c>
      <c r="AIN36">
        <v>-11.276061473177799</v>
      </c>
      <c r="AIO36">
        <v>-4.3592749027887399</v>
      </c>
      <c r="AIP36">
        <v>-14.166483355077601</v>
      </c>
      <c r="AIQ36">
        <v>-18.916478854934802</v>
      </c>
      <c r="AIR36">
        <v>-9.1690148880655293</v>
      </c>
      <c r="AIS36">
        <v>-12.5515914027237</v>
      </c>
      <c r="AIT36">
        <v>-8.3068017584962792</v>
      </c>
      <c r="AIU36">
        <v>-5.5365966293964002</v>
      </c>
      <c r="AIV36">
        <v>-7.8080659883732197</v>
      </c>
      <c r="AIW36">
        <v>-29.044320617880199</v>
      </c>
      <c r="AIX36">
        <v>-14.2137212726879</v>
      </c>
      <c r="AIY36">
        <v>-10.967134963695701</v>
      </c>
      <c r="AIZ36">
        <v>-9.4341388035768698</v>
      </c>
      <c r="AJA36">
        <v>-10.672621143109099</v>
      </c>
      <c r="AJB36">
        <v>-8.1177386418415001</v>
      </c>
      <c r="AJC36">
        <v>-7.4960868235596898</v>
      </c>
      <c r="AJD36">
        <v>-20.496805876959801</v>
      </c>
      <c r="AJE36">
        <v>-12.923860831602701</v>
      </c>
      <c r="AJF36">
        <v>-15.517655758151101</v>
      </c>
      <c r="AJG36">
        <v>-12.5186599090888</v>
      </c>
      <c r="AJH36">
        <v>-12.892790266700199</v>
      </c>
      <c r="AJI36">
        <v>-7.1896900435223499</v>
      </c>
      <c r="AJJ36">
        <v>-14.078090961487</v>
      </c>
      <c r="AJK36">
        <v>-8.6153532531303707</v>
      </c>
      <c r="AJL36">
        <v>-9.7443056471967395</v>
      </c>
      <c r="AJM36">
        <v>-8.8026244233396405</v>
      </c>
      <c r="AJN36">
        <v>-18.221682500101299</v>
      </c>
      <c r="AJO36">
        <v>-15.6787225023155</v>
      </c>
      <c r="AJP36">
        <v>-3.9434630263210702</v>
      </c>
      <c r="AJQ36">
        <v>-13.9882629081741</v>
      </c>
      <c r="AJR36">
        <v>-8.0268890782183995</v>
      </c>
      <c r="AJS36">
        <v>-8.7849741889028206</v>
      </c>
      <c r="AJT36">
        <v>-18.356652986677801</v>
      </c>
      <c r="AJU36">
        <v>-7.5486075235755798</v>
      </c>
      <c r="AJV36">
        <v>-4.2705766021566101</v>
      </c>
      <c r="AJW36">
        <v>-9.0786087978420902</v>
      </c>
      <c r="AJX36">
        <v>-9.6360642540967092</v>
      </c>
      <c r="AJY36">
        <v>-16.589640230668699</v>
      </c>
      <c r="AJZ36">
        <v>-5.9934241922185603</v>
      </c>
      <c r="AKA36">
        <v>-5.08085312407104</v>
      </c>
      <c r="AKB36">
        <v>-7.0129432994332603</v>
      </c>
      <c r="AKC36">
        <v>-14.085800258707099</v>
      </c>
      <c r="AKD36">
        <v>-6.2833510053695001</v>
      </c>
      <c r="AKE36">
        <v>-14.6523496819377</v>
      </c>
      <c r="AKF36">
        <v>-22.453557175655199</v>
      </c>
      <c r="AKG36">
        <v>-7.9002012453331902</v>
      </c>
      <c r="AKH36">
        <v>-7.6981834634292197</v>
      </c>
      <c r="AKI36">
        <v>-5.0609885615302801</v>
      </c>
      <c r="AKJ36">
        <v>-16.831826287970902</v>
      </c>
      <c r="AKK36">
        <v>-11.912045345947501</v>
      </c>
      <c r="AKL36">
        <v>-7.6242350295575498</v>
      </c>
      <c r="AKM36">
        <v>-24.5222618981362</v>
      </c>
      <c r="AKN36">
        <v>-6.5697460179684697</v>
      </c>
      <c r="AKO36">
        <v>-5.1161760398068203</v>
      </c>
      <c r="AKP36">
        <v>-23.154756328423002</v>
      </c>
      <c r="AKQ36">
        <v>-7.9312729310681798</v>
      </c>
      <c r="AKR36">
        <v>-9.3470536419122308</v>
      </c>
      <c r="AKS36">
        <v>-7.4995074436896498</v>
      </c>
      <c r="AKT36">
        <v>-8.7955817132601304</v>
      </c>
      <c r="AKU36">
        <v>-7.4756738657454198</v>
      </c>
      <c r="AKV36">
        <v>-6.3321510742427698</v>
      </c>
      <c r="AKW36">
        <v>-9.8885924174783195</v>
      </c>
      <c r="AKX36">
        <v>-6.6350409599997402</v>
      </c>
      <c r="AKY36">
        <v>-15.823527539142599</v>
      </c>
      <c r="AKZ36">
        <v>-18.4138343679864</v>
      </c>
      <c r="ALA36">
        <v>-20.8143212222251</v>
      </c>
      <c r="ALB36">
        <v>-8.2822937220565205</v>
      </c>
      <c r="ALC36">
        <v>-5.9804822298499998</v>
      </c>
      <c r="ALD36">
        <v>-6.7661956204151199</v>
      </c>
      <c r="ALE36">
        <v>-10.2313973461592</v>
      </c>
      <c r="ALF36">
        <v>-14.6174475038545</v>
      </c>
      <c r="ALG36">
        <v>-4.4820089013564903</v>
      </c>
      <c r="ALH36">
        <v>-4.6819156188579401</v>
      </c>
      <c r="ALI36">
        <v>-13.8347475364167</v>
      </c>
      <c r="ALJ36">
        <v>-31.455570037013</v>
      </c>
      <c r="ALK36">
        <v>-8.7506002299923598</v>
      </c>
      <c r="ALL36">
        <v>-8.3860131543746395</v>
      </c>
      <c r="ALM36">
        <v>-6.5178996685248798</v>
      </c>
      <c r="ALN36">
        <v>-9.4552515354447202</v>
      </c>
      <c r="ALO36">
        <v>-15.637452915424401</v>
      </c>
      <c r="ALP36">
        <v>-8.8991140859916094</v>
      </c>
      <c r="ALQ36">
        <v>-12.739988258356499</v>
      </c>
      <c r="ALR36">
        <v>-16.408703881009</v>
      </c>
      <c r="ALS36">
        <v>-8.3036426606652807</v>
      </c>
      <c r="ALT36">
        <v>-13.5381045128092</v>
      </c>
      <c r="ALU36">
        <v>-17.419234605169201</v>
      </c>
      <c r="ALV36">
        <v>-9.3161367201373704</v>
      </c>
      <c r="ALW36">
        <v>-20.439917015154599</v>
      </c>
      <c r="ALX36">
        <v>-5.9004041242158998</v>
      </c>
      <c r="ALY36">
        <v>-19.741165523300701</v>
      </c>
      <c r="ALZ36">
        <v>-13.4884798903768</v>
      </c>
      <c r="AMA36">
        <v>-16.084389959948201</v>
      </c>
      <c r="AMB36">
        <v>-19.948785705633501</v>
      </c>
      <c r="AMC36">
        <v>-7.7295533930098097</v>
      </c>
      <c r="AMD36">
        <v>-17.6954863238842</v>
      </c>
      <c r="AME36">
        <v>-8.0300236286344102</v>
      </c>
      <c r="AMF36">
        <v>-7.9961591040528504</v>
      </c>
      <c r="AMG36">
        <v>-4.7093885769369903</v>
      </c>
      <c r="AMH36">
        <v>-8.7137085950127506</v>
      </c>
      <c r="AMI36">
        <v>-10.6927806446632</v>
      </c>
      <c r="AMJ36">
        <v>-14.273618846150701</v>
      </c>
      <c r="AMK36">
        <v>-11.4721998226286</v>
      </c>
      <c r="AML36">
        <v>-8.0431458778676905</v>
      </c>
      <c r="AMM36">
        <v>-5.51914937359345</v>
      </c>
      <c r="AMN36">
        <v>-9.8041855771037092</v>
      </c>
      <c r="AMO36">
        <v>-11.798523066513001</v>
      </c>
      <c r="AMP36">
        <v>-9.5970605780020204</v>
      </c>
      <c r="AMQ36">
        <v>-13.1046933296847</v>
      </c>
      <c r="AMR36">
        <v>-10.3795689567932</v>
      </c>
      <c r="AMS36">
        <v>-4.4251111402822101</v>
      </c>
      <c r="AMT36">
        <v>-10.804824412319901</v>
      </c>
      <c r="AMU36">
        <v>-10.101949031343</v>
      </c>
      <c r="AMV36">
        <v>-20.243053063213701</v>
      </c>
      <c r="AMW36">
        <v>-6.1273272529105904</v>
      </c>
      <c r="AMX36">
        <v>-30.622765404334601</v>
      </c>
      <c r="AMY36">
        <v>-6.9796003948341099</v>
      </c>
      <c r="AMZ36">
        <v>-21.963234004273801</v>
      </c>
      <c r="ANA36">
        <v>-7.63963728039261</v>
      </c>
      <c r="ANB36">
        <v>-19.210425778919099</v>
      </c>
      <c r="ANC36">
        <v>-8.6641247993368893</v>
      </c>
      <c r="AND36">
        <v>-8.1399368005385497</v>
      </c>
      <c r="ANE36">
        <v>-17.6758551523696</v>
      </c>
      <c r="ANF36">
        <v>-23.3850452022849</v>
      </c>
      <c r="ANG36">
        <v>-19.422699257833798</v>
      </c>
      <c r="ANH36">
        <v>-11.185314064035</v>
      </c>
      <c r="ANI36">
        <v>-32.813263824104801</v>
      </c>
      <c r="ANJ36">
        <v>-11.1167584333355</v>
      </c>
      <c r="ANK36">
        <v>-6.40336701504049</v>
      </c>
      <c r="ANL36">
        <v>-8.3950489638339398</v>
      </c>
      <c r="ANM36">
        <v>-4.09968231394169</v>
      </c>
      <c r="ANN36">
        <v>-21.255669375899299</v>
      </c>
      <c r="ANO36">
        <v>-14.178071133467</v>
      </c>
      <c r="ANP36">
        <v>-9.2711444676106698</v>
      </c>
      <c r="ANQ36">
        <v>-7.32964314323198</v>
      </c>
      <c r="ANR36">
        <v>-5.9323262143499598</v>
      </c>
      <c r="ANS36">
        <v>-20.629187552651601</v>
      </c>
      <c r="ANT36">
        <v>-12.363749088811799</v>
      </c>
      <c r="ANU36">
        <v>-17.652959103428302</v>
      </c>
      <c r="ANV36">
        <v>-16.096402502586201</v>
      </c>
      <c r="ANW36">
        <v>-17.485182491598</v>
      </c>
      <c r="ANX36">
        <v>-27.769903515351899</v>
      </c>
      <c r="ANY36">
        <v>-15.6488690370948</v>
      </c>
      <c r="ANZ36">
        <v>-13.0176888108429</v>
      </c>
      <c r="AOA36">
        <v>-21.278928431129899</v>
      </c>
      <c r="AOB36">
        <v>-6.8383842967298003</v>
      </c>
      <c r="AOC36">
        <v>-15.8263085019911</v>
      </c>
      <c r="AOD36">
        <v>-14.984848440391</v>
      </c>
      <c r="AOE36">
        <v>-7.1008764440009298</v>
      </c>
      <c r="AOF36">
        <v>-9.1092006638995393</v>
      </c>
      <c r="AOG36">
        <v>-7.7085122983547496</v>
      </c>
      <c r="AOH36">
        <v>-19.187739320653598</v>
      </c>
      <c r="AOI36">
        <v>-5.5282733398302399</v>
      </c>
      <c r="AOJ36">
        <v>-7.66009111962296</v>
      </c>
      <c r="AOK36">
        <v>-13.3512943685918</v>
      </c>
      <c r="AOL36">
        <v>-12.760992654935</v>
      </c>
      <c r="AOM36">
        <v>-11.758721947718</v>
      </c>
      <c r="AON36">
        <v>-7.8485374332112201</v>
      </c>
      <c r="AOO36">
        <v>-9.4735151538428095</v>
      </c>
      <c r="AOP36">
        <v>-9.6151219742017098</v>
      </c>
      <c r="AOQ36">
        <v>-12.9692026397341</v>
      </c>
      <c r="AOR36">
        <v>-7.1968637910315802</v>
      </c>
      <c r="AOS36">
        <v>-12.5359900989874</v>
      </c>
      <c r="AOT36">
        <v>-13.7788705900875</v>
      </c>
      <c r="AOU36">
        <v>-13.973520064593</v>
      </c>
      <c r="AOV36">
        <v>-10.798907447388199</v>
      </c>
      <c r="AOW36">
        <v>-10.410861665996601</v>
      </c>
      <c r="AOX36">
        <v>-2.3530433647395901</v>
      </c>
      <c r="AOY36">
        <v>-20.687445314450599</v>
      </c>
      <c r="AOZ36">
        <v>-7.5118796386761097</v>
      </c>
      <c r="APA36">
        <v>-11.334018952905801</v>
      </c>
      <c r="APB36">
        <v>-15.1561638693871</v>
      </c>
      <c r="APC36">
        <v>-11.8489217420193</v>
      </c>
      <c r="APD36">
        <v>-21.058835797097899</v>
      </c>
      <c r="APE36">
        <v>-9.7199013454901699</v>
      </c>
      <c r="APF36">
        <v>-4.5711689567523299</v>
      </c>
      <c r="APG36">
        <v>-9.7351147472688808</v>
      </c>
      <c r="APH36">
        <v>-9.3320074187891997</v>
      </c>
      <c r="API36">
        <v>-10.7266656384811</v>
      </c>
      <c r="APJ36">
        <v>-6.5858880066843097</v>
      </c>
      <c r="APK36">
        <v>-12.7273317858706</v>
      </c>
      <c r="APL36">
        <v>-8.0935065646651196</v>
      </c>
      <c r="APM36">
        <v>-14.790474373940601</v>
      </c>
      <c r="APN36">
        <v>-9.3583783513903995</v>
      </c>
      <c r="APO36">
        <v>-6.5667370218386099</v>
      </c>
      <c r="APP36">
        <v>-9.7543648627162192</v>
      </c>
      <c r="APQ36">
        <v>-14.6121415438867</v>
      </c>
      <c r="APR36">
        <v>-16.151311059327799</v>
      </c>
      <c r="APS36">
        <v>-21.806452361969701</v>
      </c>
      <c r="APT36">
        <v>-13.5635463251032</v>
      </c>
      <c r="APU36">
        <v>-13.896789687739201</v>
      </c>
      <c r="APV36">
        <v>-17.002946191974399</v>
      </c>
      <c r="APW36">
        <v>-11.166574413093899</v>
      </c>
      <c r="APX36">
        <v>-5.4642783962559101</v>
      </c>
      <c r="APY36">
        <v>-2.7108456259513498</v>
      </c>
      <c r="APZ36">
        <v>-17.841998155328401</v>
      </c>
      <c r="AQA36">
        <v>-9.9860189002131392</v>
      </c>
      <c r="AQB36">
        <v>-8.63015628868283</v>
      </c>
      <c r="AQC36">
        <v>-19.4135295753116</v>
      </c>
      <c r="AQD36">
        <v>-4.8647314098688499</v>
      </c>
      <c r="AQE36">
        <v>-8.0495643115725404</v>
      </c>
      <c r="AQF36">
        <v>-18.589872277118001</v>
      </c>
      <c r="AQG36">
        <v>-9.6345293979578095</v>
      </c>
      <c r="AQH36">
        <v>-10.932699451222</v>
      </c>
      <c r="AQI36">
        <v>-13.1320606927291</v>
      </c>
      <c r="AQJ36">
        <v>-9.8683497733305803</v>
      </c>
      <c r="AQK36">
        <v>-12.1778352099989</v>
      </c>
      <c r="AQL36">
        <v>-6.7148989370027703</v>
      </c>
      <c r="AQM36">
        <v>-6.1908287154942903</v>
      </c>
      <c r="AQN36">
        <v>-14.6144875954197</v>
      </c>
      <c r="AQO36">
        <v>-9.2171599685223704</v>
      </c>
      <c r="AQP36">
        <v>-7.7473955777759604</v>
      </c>
      <c r="AQQ36">
        <v>-8.75069404951339</v>
      </c>
      <c r="AQR36">
        <v>-6.8654837616283801</v>
      </c>
      <c r="AQS36">
        <v>-14.9671910595874</v>
      </c>
      <c r="AQT36">
        <v>-5.52729412104443</v>
      </c>
      <c r="AQU36">
        <v>-14.2210511295629</v>
      </c>
      <c r="AQV36">
        <v>-14.570157993800301</v>
      </c>
      <c r="AQW36">
        <v>-22.866461372803901</v>
      </c>
      <c r="AQX36">
        <v>-12.778476041784399</v>
      </c>
      <c r="AQY36">
        <v>-17.056817655926</v>
      </c>
      <c r="AQZ36">
        <v>-8.6775840000608202</v>
      </c>
      <c r="ARA36">
        <v>-8.8414523417494308</v>
      </c>
      <c r="ARB36">
        <v>-6.9267952477098103</v>
      </c>
      <c r="ARC36">
        <v>-17.9485039038425</v>
      </c>
      <c r="ARD36">
        <v>-12.174682270403601</v>
      </c>
      <c r="ARE36">
        <v>-13.437782978675701</v>
      </c>
      <c r="ARF36">
        <v>-10.9818347811878</v>
      </c>
      <c r="ARG36">
        <v>-8.9339432911251002</v>
      </c>
      <c r="ARH36">
        <v>-16.938138078049199</v>
      </c>
      <c r="ARI36">
        <v>-17.927354491315601</v>
      </c>
      <c r="ARJ36">
        <v>-24.563602692550301</v>
      </c>
      <c r="ARK36">
        <v>-17.1566908178084</v>
      </c>
      <c r="ARL36">
        <v>-7.5222619859322304</v>
      </c>
      <c r="ARM36">
        <v>-5.4851887588045303</v>
      </c>
      <c r="ARN36">
        <v>-23.5457632344249</v>
      </c>
      <c r="ARO36">
        <v>-8.2761302349737207</v>
      </c>
      <c r="ARP36">
        <v>-9.5888705565147898</v>
      </c>
      <c r="ARQ36">
        <v>-7.3879563474605696</v>
      </c>
      <c r="ARR36">
        <v>-2.13813720857343</v>
      </c>
      <c r="ARS36">
        <v>-8.8182718709858499</v>
      </c>
      <c r="ART36">
        <v>-7.1149239591426898</v>
      </c>
      <c r="ARU36">
        <v>-6.66089775998259</v>
      </c>
      <c r="ARV36">
        <v>-14.4742089902205</v>
      </c>
      <c r="ARW36">
        <v>-21.6693114275261</v>
      </c>
      <c r="ARX36">
        <v>-21.6712917949969</v>
      </c>
      <c r="ARY36">
        <v>-15.538744654834201</v>
      </c>
      <c r="ARZ36">
        <v>-2.9428760132522598</v>
      </c>
      <c r="ASA36">
        <v>-5.0299990536155104</v>
      </c>
      <c r="ASB36">
        <v>-37.969709803837297</v>
      </c>
      <c r="ASC36">
        <v>-12.081887836717</v>
      </c>
      <c r="ASD36">
        <v>-13.1812858012636</v>
      </c>
      <c r="ASE36">
        <v>-4.7387649916100303</v>
      </c>
      <c r="ASF36">
        <v>-9.0902449361796602</v>
      </c>
      <c r="ASG36">
        <v>-16.802595783258099</v>
      </c>
      <c r="ASH36">
        <v>-8.0579761995978707</v>
      </c>
      <c r="ASI36">
        <v>-14.2185313886526</v>
      </c>
      <c r="ASJ36">
        <v>-11.3595017447127</v>
      </c>
      <c r="ASK36">
        <v>-12.654111291022801</v>
      </c>
      <c r="ASL36">
        <v>-6.4833956335544096</v>
      </c>
      <c r="ASM36">
        <v>-26.652408267370099</v>
      </c>
      <c r="ASN36">
        <v>-18.272301538196398</v>
      </c>
      <c r="ASO36">
        <v>-16.846336376754198</v>
      </c>
      <c r="ASP36">
        <v>-20.989433121607899</v>
      </c>
      <c r="ASQ36">
        <v>-31.605921558751199</v>
      </c>
      <c r="ASR36">
        <v>-10.9733797248845</v>
      </c>
      <c r="ASS36">
        <v>-5.2682253864163</v>
      </c>
      <c r="AST36">
        <v>-3.8043996195881702</v>
      </c>
      <c r="ASU36">
        <v>-20.710164438059699</v>
      </c>
      <c r="ASV36">
        <v>-10.5448321584807</v>
      </c>
      <c r="ASW36">
        <v>-15.169003740024699</v>
      </c>
      <c r="ASX36">
        <v>-17.812566134230899</v>
      </c>
      <c r="ASY36">
        <v>-10.798159732611101</v>
      </c>
      <c r="ASZ36">
        <v>-32.845984652428299</v>
      </c>
      <c r="ATA36">
        <v>-16.745918911639102</v>
      </c>
      <c r="ATB36">
        <v>-25.778702550713501</v>
      </c>
      <c r="ATC36">
        <v>-11.8461222245733</v>
      </c>
      <c r="ATD36">
        <v>-13.780220794137399</v>
      </c>
      <c r="ATE36">
        <v>-33.343175333560602</v>
      </c>
      <c r="ATF36">
        <v>-7.5620417012742696</v>
      </c>
      <c r="ATG36">
        <v>-11.814615493464901</v>
      </c>
      <c r="ATH36">
        <v>-9.0513238203965294</v>
      </c>
      <c r="ATI36">
        <v>-7.0643312242744098</v>
      </c>
      <c r="ATJ36">
        <v>-11.1587948664643</v>
      </c>
      <c r="ATK36">
        <v>-13.3049030495567</v>
      </c>
      <c r="ATL36">
        <v>-15.463963258706199</v>
      </c>
      <c r="ATM36">
        <v>-5.1106381298702397</v>
      </c>
      <c r="ATN36">
        <v>-11.702393129338001</v>
      </c>
      <c r="ATO36">
        <v>-17.2881425729481</v>
      </c>
      <c r="ATP36">
        <v>-16.008510411872201</v>
      </c>
      <c r="ATQ36">
        <v>-7.8434372884503301</v>
      </c>
      <c r="ATR36">
        <v>-4.53833754803071</v>
      </c>
      <c r="ATS36">
        <v>-20.626348859252399</v>
      </c>
      <c r="ATT36">
        <v>-22.575607603715302</v>
      </c>
      <c r="ATU36">
        <v>-13.2828155566545</v>
      </c>
      <c r="ATV36">
        <v>-16.263002620990601</v>
      </c>
      <c r="ATW36">
        <v>-38.176364946933901</v>
      </c>
      <c r="ATX36">
        <v>-3.92024454522431</v>
      </c>
      <c r="ATY36">
        <v>-11.728872798386901</v>
      </c>
      <c r="ATZ36">
        <v>-9.3177318955058297</v>
      </c>
      <c r="AUA36">
        <v>-10.6495483491983</v>
      </c>
      <c r="AUB36">
        <v>-15.2725186209339</v>
      </c>
      <c r="AUC36">
        <v>-11.0863500985851</v>
      </c>
      <c r="AUD36">
        <v>-12.165745920151201</v>
      </c>
      <c r="AUE36">
        <v>-2.0003783819124998</v>
      </c>
      <c r="AUF36">
        <v>-10.2703479861765</v>
      </c>
      <c r="AUG36">
        <v>-7.1022834502760803</v>
      </c>
      <c r="AUH36">
        <v>-4.29474743304743</v>
      </c>
      <c r="AUI36">
        <v>-23.408293019956002</v>
      </c>
      <c r="AUJ36">
        <v>-16.202751870347999</v>
      </c>
      <c r="AUK36">
        <v>-19.917486094164101</v>
      </c>
      <c r="AUL36">
        <v>-14.3684609675744</v>
      </c>
      <c r="AUM36">
        <v>-11.477568094740199</v>
      </c>
      <c r="AUN36">
        <v>-15.6581894000145</v>
      </c>
      <c r="AUO36">
        <v>-12.366296897202901</v>
      </c>
      <c r="AUP36">
        <v>-22.906836426976898</v>
      </c>
      <c r="AUQ36">
        <v>-9.8873149446116599</v>
      </c>
      <c r="AUR36">
        <v>-12.2092319123972</v>
      </c>
      <c r="AUS36">
        <v>-15.646066551663599</v>
      </c>
      <c r="AUT36">
        <v>-9.9884392285803507</v>
      </c>
      <c r="AUU36">
        <v>-10.4947190852833</v>
      </c>
      <c r="AUV36">
        <v>-17.407656286823102</v>
      </c>
      <c r="AUW36">
        <v>-15.3239162198046</v>
      </c>
      <c r="AUX36">
        <v>-15.412687063327899</v>
      </c>
      <c r="AUY36">
        <v>-6.23742943981682</v>
      </c>
      <c r="AUZ36">
        <v>-8.1318284090731705</v>
      </c>
      <c r="AVA36">
        <v>-8.2241201990180492</v>
      </c>
      <c r="AVB36">
        <v>-17.7160904595878</v>
      </c>
      <c r="AVC36">
        <v>-10.188772933048099</v>
      </c>
      <c r="AVD36">
        <v>-9.4136494062987293</v>
      </c>
      <c r="AVE36">
        <v>-19.386511210426001</v>
      </c>
      <c r="AVF36">
        <v>-10.2685019986003</v>
      </c>
      <c r="AVG36">
        <v>-8.84895694510897</v>
      </c>
      <c r="AVH36">
        <v>-9.7056598576939503</v>
      </c>
      <c r="AVI36">
        <v>-10.1382674620272</v>
      </c>
      <c r="AVJ36">
        <v>-10.3928893426085</v>
      </c>
      <c r="AVK36">
        <v>-11.0485692288434</v>
      </c>
      <c r="AVL36">
        <v>-13.4923990636947</v>
      </c>
      <c r="AVM36">
        <v>-15.2144936137628</v>
      </c>
      <c r="AVN36">
        <v>-13.4775600735437</v>
      </c>
      <c r="AVO36">
        <v>-10.988580378463199</v>
      </c>
      <c r="AVP36">
        <v>-11.268961626387201</v>
      </c>
      <c r="AVQ36">
        <v>-18.452672353294499</v>
      </c>
      <c r="AVR36">
        <v>-12.124336900087901</v>
      </c>
      <c r="AVS36">
        <v>-15.594694992417001</v>
      </c>
      <c r="AVT36">
        <v>-24.091422258549901</v>
      </c>
      <c r="AVU36">
        <v>-20.189006576006499</v>
      </c>
      <c r="AVV36">
        <v>-10.826002255622599</v>
      </c>
      <c r="AVW36">
        <v>-5.3331379004188797</v>
      </c>
      <c r="AVX36">
        <v>-13.0333227030117</v>
      </c>
      <c r="AVY36">
        <v>-14.6283283985934</v>
      </c>
      <c r="AVZ36">
        <v>-13.822272161997001</v>
      </c>
      <c r="AWA36">
        <v>-7.3002461577825697</v>
      </c>
      <c r="AWB36">
        <v>-6.7329163322794399</v>
      </c>
      <c r="AWC36">
        <v>-12.4533942693232</v>
      </c>
      <c r="AWD36">
        <v>-15.0889905074519</v>
      </c>
      <c r="AWE36">
        <v>-24.537768522275201</v>
      </c>
      <c r="AWF36">
        <v>-1.20345668302826</v>
      </c>
      <c r="AWG36">
        <v>-12.3624478277726</v>
      </c>
      <c r="AWH36">
        <v>-15.9887901416883</v>
      </c>
      <c r="AWI36">
        <v>-12.5352484852232</v>
      </c>
      <c r="AWJ36">
        <v>-13.0391356871962</v>
      </c>
      <c r="AWK36">
        <v>-25.918541943767899</v>
      </c>
      <c r="AWL36">
        <v>-9.1858336029345402</v>
      </c>
    </row>
    <row r="37" spans="1:1286" x14ac:dyDescent="0.25">
      <c r="A37">
        <v>35</v>
      </c>
      <c r="B37">
        <v>1</v>
      </c>
      <c r="C37">
        <f t="shared" si="0"/>
        <v>750</v>
      </c>
      <c r="D37">
        <v>-2</v>
      </c>
      <c r="E37">
        <v>4</v>
      </c>
      <c r="F37">
        <v>-7.3706431749335204</v>
      </c>
      <c r="G37">
        <v>-17.173341919494501</v>
      </c>
      <c r="H37">
        <v>-15.9799570352186</v>
      </c>
      <c r="I37">
        <v>-14.228350407751799</v>
      </c>
      <c r="J37">
        <v>-4.9005902383470401</v>
      </c>
      <c r="K37">
        <v>-8.8777727307159804</v>
      </c>
      <c r="L37">
        <v>-14.380969609416301</v>
      </c>
      <c r="M37">
        <v>-16.751199129089901</v>
      </c>
      <c r="N37">
        <v>-13.609499101499299</v>
      </c>
      <c r="O37">
        <v>-9.10455960769721</v>
      </c>
      <c r="P37">
        <v>-14.779194117092199</v>
      </c>
      <c r="Q37">
        <v>-13.0193705568381</v>
      </c>
      <c r="R37">
        <v>-10.221442743991799</v>
      </c>
      <c r="S37">
        <v>-9.0757810631685398</v>
      </c>
      <c r="T37">
        <v>-6.1717535400558496</v>
      </c>
      <c r="U37">
        <v>-9.8998943892560494</v>
      </c>
      <c r="V37">
        <v>-2.62871093758659</v>
      </c>
      <c r="W37">
        <v>-12.077679946601201</v>
      </c>
      <c r="X37">
        <v>-7.5207985198689196</v>
      </c>
      <c r="Y37">
        <v>-9.9991519300237997</v>
      </c>
      <c r="Z37">
        <v>-6.4049786623748197</v>
      </c>
      <c r="AA37">
        <v>-17.585591822613502</v>
      </c>
      <c r="AB37">
        <v>-20.880288978465199</v>
      </c>
      <c r="AC37">
        <v>-4.3065866319002204</v>
      </c>
      <c r="AD37">
        <v>-3.2908597438194001</v>
      </c>
      <c r="AE37">
        <v>-14.212506741722301</v>
      </c>
      <c r="AF37">
        <v>-25.992799965833701</v>
      </c>
      <c r="AG37">
        <v>-15.4352233313481</v>
      </c>
      <c r="AH37">
        <v>-17.855918174247901</v>
      </c>
      <c r="AI37">
        <v>-25.769496102447999</v>
      </c>
      <c r="AJ37">
        <v>-10.483264156048101</v>
      </c>
      <c r="AK37">
        <v>-7.7755452551022604</v>
      </c>
      <c r="AL37">
        <v>-19.846592057402301</v>
      </c>
      <c r="AM37">
        <v>-5.2588306289032101</v>
      </c>
      <c r="AN37">
        <v>-12.638806566495401</v>
      </c>
      <c r="AO37">
        <v>-8.4871370004100903</v>
      </c>
      <c r="AP37">
        <v>-15.443095702689099</v>
      </c>
      <c r="AQ37">
        <v>-11.6316133761137</v>
      </c>
      <c r="AR37">
        <v>-17.605462123902701</v>
      </c>
      <c r="AS37">
        <v>-13.7893185905489</v>
      </c>
      <c r="AT37">
        <v>-12.4706725032589</v>
      </c>
      <c r="AU37">
        <v>-7.8266728201670297</v>
      </c>
      <c r="AV37">
        <v>-11.713905759837001</v>
      </c>
      <c r="AW37">
        <v>-7.1677480122775998</v>
      </c>
      <c r="AX37">
        <v>-22.132827086239001</v>
      </c>
      <c r="AY37">
        <v>-10.890993733936501</v>
      </c>
      <c r="AZ37">
        <v>-15.6189320972159</v>
      </c>
      <c r="BA37">
        <v>-13.532396559404701</v>
      </c>
      <c r="BB37">
        <v>-13.576027034029799</v>
      </c>
      <c r="BC37">
        <v>-15.0053950159104</v>
      </c>
      <c r="BD37">
        <v>-34.074463209734702</v>
      </c>
      <c r="BE37">
        <v>-18.1839901839543</v>
      </c>
      <c r="BF37">
        <v>-11.0658448219462</v>
      </c>
      <c r="BG37">
        <v>-15.248498003310299</v>
      </c>
      <c r="BH37">
        <v>-15.831790040977999</v>
      </c>
      <c r="BI37">
        <v>-28.993851949426499</v>
      </c>
      <c r="BJ37">
        <v>-7.9132519783262296</v>
      </c>
      <c r="BK37">
        <v>-22.935259547118299</v>
      </c>
      <c r="BL37">
        <v>-7.1376850014620201</v>
      </c>
      <c r="BM37">
        <v>-8.3222379215012801</v>
      </c>
      <c r="BN37">
        <v>-7.3890243345676101</v>
      </c>
      <c r="BO37">
        <v>-10.933103484768299</v>
      </c>
      <c r="BP37">
        <v>-13.9217895194001</v>
      </c>
      <c r="BQ37">
        <v>-7.54343268805198</v>
      </c>
      <c r="BR37">
        <v>-11.442744800215401</v>
      </c>
      <c r="BS37">
        <v>-16.889510147340001</v>
      </c>
      <c r="BT37">
        <v>-7.5951480575960497</v>
      </c>
      <c r="BU37">
        <v>-7.5392675973955896</v>
      </c>
      <c r="BV37">
        <v>-22.889556584543801</v>
      </c>
      <c r="BW37">
        <v>-17.1442372275772</v>
      </c>
      <c r="BX37">
        <v>-19.276947739286602</v>
      </c>
      <c r="BY37">
        <v>-6.0430560930027504</v>
      </c>
      <c r="BZ37">
        <v>-9.1009553166004196</v>
      </c>
      <c r="CA37">
        <v>-15.8195287522084</v>
      </c>
      <c r="CB37">
        <v>-7.4785079474662304</v>
      </c>
      <c r="CC37">
        <v>-15.6039881589604</v>
      </c>
      <c r="CD37">
        <v>-9.0652918085749796</v>
      </c>
      <c r="CE37">
        <v>-8.7761180716785798</v>
      </c>
      <c r="CF37">
        <v>-14.754510203272799</v>
      </c>
      <c r="CG37">
        <v>-17.064176462298899</v>
      </c>
      <c r="CH37">
        <v>-12.8626658574674</v>
      </c>
      <c r="CI37">
        <v>-16.416016216002301</v>
      </c>
      <c r="CJ37">
        <v>-25.583086462742699</v>
      </c>
      <c r="CK37">
        <v>-19.095035384415301</v>
      </c>
      <c r="CL37">
        <v>-13.8809991478574</v>
      </c>
      <c r="CM37">
        <v>-17.870782883419</v>
      </c>
      <c r="CN37">
        <v>-6.2631819696746298</v>
      </c>
      <c r="CO37">
        <v>-9.3195035425052293</v>
      </c>
      <c r="CP37">
        <v>-13.5857615663157</v>
      </c>
      <c r="CQ37">
        <v>-18.6454352928567</v>
      </c>
      <c r="CR37">
        <v>-5.9812335567734802</v>
      </c>
      <c r="CS37">
        <v>-12.7750423516674</v>
      </c>
      <c r="CT37">
        <v>-5.9545321321096498</v>
      </c>
      <c r="CU37">
        <v>-12.793339189408201</v>
      </c>
      <c r="CV37">
        <v>-13.0743743104802</v>
      </c>
      <c r="CW37">
        <v>-19.9725206220083</v>
      </c>
      <c r="CX37">
        <v>-4.3898249781662697</v>
      </c>
      <c r="CY37">
        <v>-9.8779300169630595</v>
      </c>
      <c r="CZ37">
        <v>-9.4584905893594602</v>
      </c>
      <c r="DA37">
        <v>-11.846658856832301</v>
      </c>
      <c r="DB37">
        <v>-14.3710095391897</v>
      </c>
      <c r="DC37">
        <v>-23.043414619457501</v>
      </c>
      <c r="DD37">
        <v>-11.2436626382298</v>
      </c>
      <c r="DE37">
        <v>-8.4867832792086499</v>
      </c>
      <c r="DF37">
        <v>-18.902986669080299</v>
      </c>
      <c r="DG37">
        <v>-12.597526736111501</v>
      </c>
      <c r="DH37">
        <v>-17.370954139142899</v>
      </c>
      <c r="DI37">
        <v>-10.131524364413799</v>
      </c>
      <c r="DJ37">
        <v>-7.5816092895450096</v>
      </c>
      <c r="DK37">
        <v>-13.8004787280287</v>
      </c>
      <c r="DL37">
        <v>-13.679698927257901</v>
      </c>
      <c r="DM37">
        <v>-13.532596353628101</v>
      </c>
      <c r="DN37">
        <v>-10.161673254763</v>
      </c>
      <c r="DO37">
        <v>-15.8024718273112</v>
      </c>
      <c r="DP37">
        <v>-10.2494570083149</v>
      </c>
      <c r="DQ37">
        <v>-6.6215970783597697</v>
      </c>
      <c r="DR37">
        <v>-6.23393380339337</v>
      </c>
      <c r="DS37">
        <v>-10.982973917008801</v>
      </c>
      <c r="DT37">
        <v>-6.6245585637386704</v>
      </c>
      <c r="DU37">
        <v>-8.5924163349175195</v>
      </c>
      <c r="DV37">
        <v>-13.818760336078601</v>
      </c>
      <c r="DW37">
        <v>-5.4044070258368597</v>
      </c>
      <c r="DX37">
        <v>-17.056586136947299</v>
      </c>
      <c r="DY37">
        <v>-9.9716002392484899</v>
      </c>
      <c r="DZ37">
        <v>-5.49690102903938</v>
      </c>
      <c r="EA37">
        <v>-14.1788535238829</v>
      </c>
      <c r="EB37">
        <v>-11.803853759511901</v>
      </c>
      <c r="EC37">
        <v>-12.500247693404599</v>
      </c>
      <c r="ED37">
        <v>-8.2394752056485707</v>
      </c>
      <c r="EE37">
        <v>-1.0628878646192801</v>
      </c>
      <c r="EF37">
        <v>-12.867563073909601</v>
      </c>
      <c r="EG37">
        <v>-10.8718873197964</v>
      </c>
      <c r="EH37">
        <v>-7.2264970688523498</v>
      </c>
      <c r="EI37">
        <v>-11.1433567343016</v>
      </c>
      <c r="EJ37">
        <v>-10.2622681507174</v>
      </c>
      <c r="EK37">
        <v>-20.31004634081</v>
      </c>
      <c r="EL37">
        <v>-7.0355483223592303</v>
      </c>
      <c r="EM37">
        <v>-9.2035095596472392</v>
      </c>
      <c r="EN37">
        <v>-8.3512437552452905</v>
      </c>
      <c r="EO37">
        <v>-5.5416365228855398</v>
      </c>
      <c r="EP37">
        <v>-9.0461771695633804</v>
      </c>
      <c r="EQ37">
        <v>-10.5666383029583</v>
      </c>
      <c r="ER37">
        <v>-17.0781818209473</v>
      </c>
      <c r="ES37">
        <v>-8.4009817304394101</v>
      </c>
      <c r="ET37">
        <v>-13.2986592209898</v>
      </c>
      <c r="EU37">
        <v>-14.142699267745201</v>
      </c>
      <c r="EV37">
        <v>-11.576579596839</v>
      </c>
      <c r="EW37">
        <v>-5.0029629458790099</v>
      </c>
      <c r="EX37">
        <v>-5.9046909051682501</v>
      </c>
      <c r="EY37">
        <v>-7.31222755763363</v>
      </c>
      <c r="EZ37">
        <v>-10.576403374025</v>
      </c>
      <c r="FA37">
        <v>-5.6312549423238103</v>
      </c>
      <c r="FB37">
        <v>-11.252015759259899</v>
      </c>
      <c r="FC37">
        <v>-9.6815650336999095</v>
      </c>
      <c r="FD37">
        <v>-11.2586971287345</v>
      </c>
      <c r="FE37">
        <v>-13.81073218063</v>
      </c>
      <c r="FF37">
        <v>-4.4476645304155502</v>
      </c>
      <c r="FG37">
        <v>-10.021858420273499</v>
      </c>
      <c r="FH37">
        <v>-6.6108152131814402</v>
      </c>
      <c r="FI37">
        <v>-12.0908822323415</v>
      </c>
      <c r="FJ37">
        <v>-11.5501753742838</v>
      </c>
      <c r="FK37">
        <v>-5.6776704653236401</v>
      </c>
      <c r="FL37">
        <v>-10.728126810622101</v>
      </c>
      <c r="FM37">
        <v>-8.7252925373971095</v>
      </c>
      <c r="FN37">
        <v>-5.9959653412426803</v>
      </c>
      <c r="FO37">
        <v>-10.1829638210734</v>
      </c>
      <c r="FP37">
        <v>-7.8242788243705403</v>
      </c>
      <c r="FQ37">
        <v>-9.7002050522717997</v>
      </c>
      <c r="FR37">
        <v>-5.3309765744378099</v>
      </c>
      <c r="FS37">
        <v>-9.7026343812290499</v>
      </c>
      <c r="FT37">
        <v>-9.2350179123756995</v>
      </c>
      <c r="FU37">
        <v>-13.0082081932409</v>
      </c>
      <c r="FV37">
        <v>-8.9182813060866994</v>
      </c>
      <c r="FW37">
        <v>-10.3385468301112</v>
      </c>
      <c r="FX37">
        <v>-17.808218850986201</v>
      </c>
      <c r="FY37">
        <v>-17.1403585607991</v>
      </c>
      <c r="FZ37">
        <v>-13.8178167873023</v>
      </c>
      <c r="GA37">
        <v>-11.430177231610999</v>
      </c>
      <c r="GB37">
        <v>-11.949264943859101</v>
      </c>
      <c r="GC37">
        <v>-18.008058094164301</v>
      </c>
      <c r="GD37">
        <v>-15.537186320227701</v>
      </c>
      <c r="GE37">
        <v>-13.2568046114114</v>
      </c>
      <c r="GF37">
        <v>-16.993830133539198</v>
      </c>
      <c r="GG37">
        <v>-9.4316573464911109</v>
      </c>
      <c r="GH37">
        <v>-7.1981544243018902</v>
      </c>
      <c r="GI37">
        <v>-13.578432837130499</v>
      </c>
      <c r="GJ37">
        <v>-7.6992585425823599</v>
      </c>
      <c r="GK37">
        <v>-6.8976714760665603</v>
      </c>
      <c r="GL37">
        <v>-12.539308426243499</v>
      </c>
      <c r="GM37">
        <v>-9.8589065848828703</v>
      </c>
      <c r="GN37">
        <v>-4.5102703636138104</v>
      </c>
      <c r="GO37">
        <v>-16.190871269086699</v>
      </c>
      <c r="GP37">
        <v>-14.220360940005101</v>
      </c>
      <c r="GQ37">
        <v>-19.530425914075</v>
      </c>
      <c r="GR37">
        <v>-11.699377659437101</v>
      </c>
      <c r="GS37">
        <v>-13.6049282900803</v>
      </c>
      <c r="GT37">
        <v>-6.7800943864387202</v>
      </c>
      <c r="GU37">
        <v>-11.819665030601699</v>
      </c>
      <c r="GV37">
        <v>-13.767580461243099</v>
      </c>
      <c r="GW37">
        <v>-12.7177927685082</v>
      </c>
      <c r="GX37">
        <v>-14.638969661685501</v>
      </c>
      <c r="GY37">
        <v>-12.315645122989901</v>
      </c>
      <c r="GZ37">
        <v>-22.371887258723099</v>
      </c>
      <c r="HA37">
        <v>-18.221364340573</v>
      </c>
      <c r="HB37">
        <v>-11.4878966057071</v>
      </c>
      <c r="HC37">
        <v>-21.1486278637441</v>
      </c>
      <c r="HD37">
        <v>-10.5830822192101</v>
      </c>
      <c r="HE37">
        <v>-8.2924212562319006</v>
      </c>
      <c r="HF37">
        <v>-18.480576405791901</v>
      </c>
      <c r="HG37">
        <v>-11.9284848005375</v>
      </c>
      <c r="HH37">
        <v>-6.8988184105787402</v>
      </c>
      <c r="HI37">
        <v>-10.723984078262101</v>
      </c>
      <c r="HJ37">
        <v>-11.025652690426799</v>
      </c>
      <c r="HK37">
        <v>-8.2077045608391206</v>
      </c>
      <c r="HL37">
        <v>-14.7885506382068</v>
      </c>
      <c r="HM37">
        <v>-16.236025844733</v>
      </c>
      <c r="HN37">
        <v>-11.5590125194027</v>
      </c>
      <c r="HO37">
        <v>-14.3943840158542</v>
      </c>
      <c r="HP37">
        <v>-4.5404304563342901</v>
      </c>
      <c r="HQ37">
        <v>-10.5792754534527</v>
      </c>
      <c r="HR37">
        <v>-5.6956093125076599</v>
      </c>
      <c r="HS37">
        <v>-17.3757569419666</v>
      </c>
      <c r="HT37">
        <v>-17.9667861206275</v>
      </c>
      <c r="HU37">
        <v>-3.6188498950119201</v>
      </c>
      <c r="HV37">
        <v>-16.615283180065301</v>
      </c>
      <c r="HW37">
        <v>-7.6702070290714897</v>
      </c>
      <c r="HX37">
        <v>-9.8263987134402306</v>
      </c>
      <c r="HY37">
        <v>-10.385525879446901</v>
      </c>
      <c r="HZ37">
        <v>-10.4198656860128</v>
      </c>
      <c r="IA37">
        <v>-5.7420784815366002</v>
      </c>
      <c r="IB37">
        <v>-10.5809771330259</v>
      </c>
      <c r="IC37">
        <v>-19.0491925211774</v>
      </c>
      <c r="ID37">
        <v>-10.818148283055899</v>
      </c>
      <c r="IE37">
        <v>-20.025254193998599</v>
      </c>
      <c r="IF37">
        <v>-19.539779011489902</v>
      </c>
      <c r="IG37">
        <v>-11.730283987015101</v>
      </c>
      <c r="IH37">
        <v>-16.082614407328101</v>
      </c>
      <c r="II37">
        <v>-16.256737095367601</v>
      </c>
      <c r="IJ37">
        <v>-9.6328225912463097</v>
      </c>
      <c r="IK37">
        <v>-10.307896755472701</v>
      </c>
      <c r="IL37">
        <v>-14.6464461657757</v>
      </c>
      <c r="IM37">
        <v>-10.236886352555</v>
      </c>
      <c r="IN37">
        <v>-10.9223146442736</v>
      </c>
      <c r="IO37">
        <v>-5.7496270488074099</v>
      </c>
      <c r="IP37">
        <v>-9.35700800687016</v>
      </c>
      <c r="IQ37">
        <v>-9.9331400236008296</v>
      </c>
      <c r="IR37">
        <v>-4.8023841404783498</v>
      </c>
      <c r="IS37">
        <v>-15.2231895888723</v>
      </c>
      <c r="IT37">
        <v>-12.7487797244268</v>
      </c>
      <c r="IU37">
        <v>-27.375391173672899</v>
      </c>
      <c r="IV37">
        <v>-11.786025632657701</v>
      </c>
      <c r="IW37">
        <v>-8.5765604605446999</v>
      </c>
      <c r="IX37">
        <v>-12.8676995013428</v>
      </c>
      <c r="IY37">
        <v>-13.720686107636199</v>
      </c>
      <c r="IZ37">
        <v>-10.9975071716733</v>
      </c>
      <c r="JA37">
        <v>-16.359984284979099</v>
      </c>
      <c r="JB37">
        <v>-8.1344318987687796</v>
      </c>
      <c r="JC37">
        <v>-13.2648707788205</v>
      </c>
      <c r="JD37">
        <v>-8.7161706022272103</v>
      </c>
      <c r="JE37">
        <v>-4.8892916383321401</v>
      </c>
      <c r="JF37">
        <v>-11.181856142533</v>
      </c>
      <c r="JG37">
        <v>-10.1344475056819</v>
      </c>
      <c r="JH37">
        <v>-8.3979554929619304</v>
      </c>
      <c r="JI37">
        <v>-13.9820381049523</v>
      </c>
      <c r="JJ37">
        <v>-10.8154212327468</v>
      </c>
      <c r="JK37">
        <v>-14.1266555008793</v>
      </c>
      <c r="JL37">
        <v>-18.4826636723026</v>
      </c>
      <c r="JM37">
        <v>-3.9325108070677</v>
      </c>
      <c r="JN37">
        <v>-14.1743252601779</v>
      </c>
      <c r="JO37">
        <v>-10.838916264926301</v>
      </c>
      <c r="JP37">
        <v>-26.2516936993235</v>
      </c>
      <c r="JQ37">
        <v>-15.836628625573599</v>
      </c>
      <c r="JR37">
        <v>-9.2033459478989492</v>
      </c>
      <c r="JS37">
        <v>-12.9789925595028</v>
      </c>
      <c r="JT37">
        <v>-8.5114926555130808</v>
      </c>
      <c r="JU37">
        <v>-7.3870268613619299</v>
      </c>
      <c r="JV37">
        <v>-4.9290917730851103</v>
      </c>
      <c r="JW37">
        <v>-8.9447592398114999</v>
      </c>
      <c r="JX37">
        <v>-10.465534025591399</v>
      </c>
      <c r="JY37">
        <v>-15.902319920156099</v>
      </c>
      <c r="JZ37">
        <v>-8.6628213013760593</v>
      </c>
      <c r="KA37">
        <v>-15.148196483294001</v>
      </c>
      <c r="KB37">
        <v>-3.78309701311542</v>
      </c>
      <c r="KC37">
        <v>-18.978773526453001</v>
      </c>
      <c r="KD37">
        <v>-9.4489635355032799</v>
      </c>
      <c r="KE37">
        <v>-3.6089966459896599</v>
      </c>
      <c r="KF37">
        <v>-8.9653038288624298</v>
      </c>
      <c r="KG37">
        <v>-18.5938394278771</v>
      </c>
      <c r="KH37">
        <v>-10.644467644480301</v>
      </c>
      <c r="KI37">
        <v>-8.49313656109919</v>
      </c>
      <c r="KJ37">
        <v>-23.919927782280201</v>
      </c>
      <c r="KK37">
        <v>-6.6169337757439699</v>
      </c>
      <c r="KL37">
        <v>-12.456248737313</v>
      </c>
      <c r="KM37">
        <v>-11.2523351192728</v>
      </c>
      <c r="KN37">
        <v>-18.084770641722798</v>
      </c>
      <c r="KO37">
        <v>-4.6190658214155498</v>
      </c>
      <c r="KP37">
        <v>-13.6785246369014</v>
      </c>
      <c r="KQ37">
        <v>-19.8890022979291</v>
      </c>
      <c r="KR37">
        <v>-7.8167396767560398</v>
      </c>
      <c r="KS37">
        <v>-4.5736914178406503</v>
      </c>
      <c r="KT37">
        <v>-3.2294088817467101</v>
      </c>
      <c r="KU37">
        <v>-11.441021437266301</v>
      </c>
      <c r="KV37">
        <v>-10.0662517362885</v>
      </c>
      <c r="KW37">
        <v>-14.0688908767636</v>
      </c>
      <c r="KX37">
        <v>-33.691253537571797</v>
      </c>
      <c r="KY37">
        <v>-8.8572330693080499</v>
      </c>
      <c r="KZ37">
        <v>-11.2294779469687</v>
      </c>
      <c r="LA37">
        <v>-5.6157954283259199</v>
      </c>
      <c r="LB37">
        <v>-7.2650411518070799</v>
      </c>
      <c r="LC37">
        <v>-8.5835327273341004</v>
      </c>
      <c r="LD37">
        <v>-12.670734477703</v>
      </c>
      <c r="LE37">
        <v>-4.2854031035285001</v>
      </c>
      <c r="LF37">
        <v>-10.411961489516299</v>
      </c>
      <c r="LG37">
        <v>-19.0059375312184</v>
      </c>
      <c r="LH37">
        <v>-18.586695298253399</v>
      </c>
      <c r="LI37">
        <v>-5.9723643601832404</v>
      </c>
      <c r="LJ37">
        <v>-11.6682990512966</v>
      </c>
      <c r="LK37">
        <v>-15.796943879876199</v>
      </c>
      <c r="LL37">
        <v>-7.1329227980341701</v>
      </c>
      <c r="LM37">
        <v>-5.0687947336454897</v>
      </c>
      <c r="LN37">
        <v>-7.6777269278932199</v>
      </c>
      <c r="LO37">
        <v>-18.0027640017084</v>
      </c>
      <c r="LP37">
        <v>-11.540348350820199</v>
      </c>
      <c r="LQ37">
        <v>-9.0443861892513606</v>
      </c>
      <c r="LR37">
        <v>-4.5642648435421602</v>
      </c>
      <c r="LS37">
        <v>-6.73050316703638</v>
      </c>
      <c r="LT37">
        <v>-8.0665877307618796</v>
      </c>
      <c r="LU37">
        <v>-12.0190132105602</v>
      </c>
      <c r="LV37">
        <v>-14.2598205944299</v>
      </c>
      <c r="LW37">
        <v>-7.3055373256912901</v>
      </c>
      <c r="LX37">
        <v>-8.0350012288305397</v>
      </c>
      <c r="LY37">
        <v>-11.0760963385735</v>
      </c>
      <c r="LZ37">
        <v>-17.3065144905556</v>
      </c>
      <c r="MA37">
        <v>-6.0122548139598004</v>
      </c>
      <c r="MB37">
        <v>-8.9617832007340592</v>
      </c>
      <c r="MC37">
        <v>-19.838832177806001</v>
      </c>
      <c r="MD37">
        <v>-8.6702388815683999</v>
      </c>
      <c r="ME37">
        <v>-6.6765286464999498</v>
      </c>
      <c r="MF37">
        <v>-8.66319435206597</v>
      </c>
      <c r="MG37">
        <v>-14.529765935277</v>
      </c>
      <c r="MH37">
        <v>-14.087712725829601</v>
      </c>
      <c r="MI37">
        <v>-11.986971548472001</v>
      </c>
      <c r="MJ37">
        <v>-14.274239341527499</v>
      </c>
      <c r="MK37">
        <v>-14.7198376764697</v>
      </c>
      <c r="ML37">
        <v>-9.9792733326933103</v>
      </c>
      <c r="MM37">
        <v>-6.57275050434726</v>
      </c>
      <c r="MN37">
        <v>-16.215363340585998</v>
      </c>
      <c r="MO37">
        <v>-12.199691678043999</v>
      </c>
      <c r="MP37">
        <v>-10.231262761862499</v>
      </c>
      <c r="MQ37">
        <v>-7.5101404662717899</v>
      </c>
      <c r="MR37">
        <v>-15.801347765828901</v>
      </c>
      <c r="MS37">
        <v>-12.3452870241206</v>
      </c>
      <c r="MT37">
        <v>-8.5388817669689008</v>
      </c>
      <c r="MU37">
        <v>-7.6246516303373797</v>
      </c>
      <c r="MV37">
        <v>-7.9539126767589901</v>
      </c>
      <c r="MW37">
        <v>-19.488805783937899</v>
      </c>
      <c r="MX37">
        <v>-5.1889586019976601</v>
      </c>
      <c r="MY37">
        <v>-12.5487007688085</v>
      </c>
      <c r="MZ37">
        <v>-17.064935300337499</v>
      </c>
      <c r="NA37">
        <v>-17.0058439240632</v>
      </c>
      <c r="NB37">
        <v>-11.622569917772701</v>
      </c>
      <c r="NC37">
        <v>-15.1173248856171</v>
      </c>
      <c r="ND37">
        <v>-30.992230635502001</v>
      </c>
      <c r="NE37">
        <v>-11.6102674410854</v>
      </c>
      <c r="NF37">
        <v>-10.569167307700001</v>
      </c>
      <c r="NG37">
        <v>-7.1973378757275803</v>
      </c>
      <c r="NH37">
        <v>-5.5286501426904797</v>
      </c>
      <c r="NI37">
        <v>-9.6970947723292795</v>
      </c>
      <c r="NJ37">
        <v>-13.777536504934901</v>
      </c>
      <c r="NK37">
        <v>-14.3082948413292</v>
      </c>
      <c r="NL37">
        <v>-20.282717532915299</v>
      </c>
      <c r="NM37">
        <v>-4.7883925326555401</v>
      </c>
      <c r="NN37">
        <v>-5.7731447423731499</v>
      </c>
      <c r="NO37">
        <v>-15.343250810929501</v>
      </c>
      <c r="NP37">
        <v>-16.622077918056299</v>
      </c>
      <c r="NQ37">
        <v>-19.8371118530596</v>
      </c>
      <c r="NR37">
        <v>-11.3020475894751</v>
      </c>
      <c r="NS37">
        <v>-8.9952354387406803</v>
      </c>
      <c r="NT37">
        <v>-16.202778486427601</v>
      </c>
      <c r="NU37">
        <v>-17.679091490994701</v>
      </c>
      <c r="NV37">
        <v>-11.941976415390901</v>
      </c>
      <c r="NW37">
        <v>-6.8109930441994502</v>
      </c>
      <c r="NX37">
        <v>-6.5310384692091397</v>
      </c>
      <c r="NY37">
        <v>-9.2291634075513702</v>
      </c>
      <c r="NZ37">
        <v>-13.5262856175825</v>
      </c>
      <c r="OA37">
        <v>-33.235662209978202</v>
      </c>
      <c r="OB37">
        <v>-14.5979735971392</v>
      </c>
      <c r="OC37">
        <v>-11.6525215844034</v>
      </c>
      <c r="OD37">
        <v>-6.5700030566171703</v>
      </c>
      <c r="OE37">
        <v>-3.9103103290808301</v>
      </c>
      <c r="OF37">
        <v>-25.355893663204299</v>
      </c>
      <c r="OG37">
        <v>-17.8856281166678</v>
      </c>
      <c r="OH37">
        <v>-15.7308483973016</v>
      </c>
      <c r="OI37">
        <v>-23.660836117373599</v>
      </c>
      <c r="OJ37">
        <v>-12.749323770944001</v>
      </c>
      <c r="OK37">
        <v>-2.6878127006246801</v>
      </c>
      <c r="OL37">
        <v>-19.780541132915801</v>
      </c>
      <c r="OM37">
        <v>-8.6727616166308206</v>
      </c>
      <c r="ON37">
        <v>-11.7084607335704</v>
      </c>
      <c r="OO37">
        <v>-7.2358802588742899</v>
      </c>
      <c r="OP37">
        <v>-13.7871445315084</v>
      </c>
      <c r="OQ37">
        <v>-9.9129931113694205</v>
      </c>
      <c r="OR37">
        <v>-9.3873489792659708</v>
      </c>
      <c r="OS37">
        <v>-5.0171732688902804</v>
      </c>
      <c r="OT37">
        <v>-2.8427485683935201</v>
      </c>
      <c r="OU37">
        <v>-6.8020355176321097</v>
      </c>
      <c r="OV37">
        <v>-11.890786563514901</v>
      </c>
      <c r="OW37">
        <v>-15.1751575355983</v>
      </c>
      <c r="OX37">
        <v>-20.510196527173399</v>
      </c>
      <c r="OY37">
        <v>-7.7386972180695199</v>
      </c>
      <c r="OZ37">
        <v>-5.6165794961538298</v>
      </c>
      <c r="PA37">
        <v>-8.0662696646126602</v>
      </c>
      <c r="PB37">
        <v>-13.2378144452745</v>
      </c>
      <c r="PC37">
        <v>-12.977955329971699</v>
      </c>
      <c r="PD37">
        <v>-12.564355489237199</v>
      </c>
      <c r="PE37">
        <v>-17.698682995701901</v>
      </c>
      <c r="PF37">
        <v>-3.8984278239647399</v>
      </c>
      <c r="PG37">
        <v>-3.11077509177349</v>
      </c>
      <c r="PH37">
        <v>-6.7361279633245497</v>
      </c>
      <c r="PI37">
        <v>-13.490062702175299</v>
      </c>
      <c r="PJ37">
        <v>-17.316383361425402</v>
      </c>
      <c r="PK37">
        <v>-12.331394114843899</v>
      </c>
      <c r="PL37">
        <v>-14.386358091085</v>
      </c>
      <c r="PM37">
        <v>-13.9354511265892</v>
      </c>
      <c r="PN37">
        <v>-11.6913873939409</v>
      </c>
      <c r="PO37">
        <v>-11.4777862677466</v>
      </c>
      <c r="PP37">
        <v>-8.8268223663536993</v>
      </c>
      <c r="PQ37">
        <v>-10.707897822100801</v>
      </c>
      <c r="PR37">
        <v>-4.7122407956270802</v>
      </c>
      <c r="PS37">
        <v>-20.104857431233</v>
      </c>
      <c r="PT37">
        <v>-15.1054893947653</v>
      </c>
      <c r="PU37">
        <v>-4.6997669764821204</v>
      </c>
      <c r="PV37">
        <v>-9.3130828793992801</v>
      </c>
      <c r="PW37">
        <v>-10.7964846531428</v>
      </c>
      <c r="PX37">
        <v>-7.1401435208637203</v>
      </c>
      <c r="PY37">
        <v>-16.761314206781002</v>
      </c>
      <c r="PZ37">
        <v>-20.878468926041101</v>
      </c>
      <c r="QA37">
        <v>-15.502189974297201</v>
      </c>
      <c r="QB37">
        <v>-5.80582567823242</v>
      </c>
      <c r="QC37">
        <v>-18.529397995216801</v>
      </c>
      <c r="QD37">
        <v>-11.9890219808734</v>
      </c>
      <c r="QE37">
        <v>-12.2920372302614</v>
      </c>
      <c r="QF37">
        <v>-5.1169074533999304</v>
      </c>
      <c r="QG37">
        <v>-7.3005956548507802</v>
      </c>
      <c r="QH37">
        <v>-4.4921085447042497</v>
      </c>
      <c r="QI37">
        <v>-19.756135730663601</v>
      </c>
      <c r="QJ37">
        <v>-10.4988599393645</v>
      </c>
      <c r="QK37">
        <v>-21.485783981919699</v>
      </c>
      <c r="QL37">
        <v>-15.1631520740547</v>
      </c>
      <c r="QM37">
        <v>-12.930082468921301</v>
      </c>
      <c r="QN37">
        <v>-15.249659635780899</v>
      </c>
      <c r="QO37">
        <v>-7.5953931439904396</v>
      </c>
      <c r="QP37">
        <v>-14.5885609448459</v>
      </c>
      <c r="QQ37">
        <v>-20.125747510301299</v>
      </c>
      <c r="QR37">
        <v>-6.8643274019046903</v>
      </c>
      <c r="QS37">
        <v>-7.1758341687071603</v>
      </c>
      <c r="QT37">
        <v>-3.45475439857805</v>
      </c>
      <c r="QU37">
        <v>-8.1078764562431598</v>
      </c>
      <c r="QV37">
        <v>-8.2016475870108305</v>
      </c>
      <c r="QW37">
        <v>-11.0622266090817</v>
      </c>
      <c r="QX37">
        <v>-12.4918180926809</v>
      </c>
      <c r="QY37">
        <v>-9.1534437731602605</v>
      </c>
      <c r="QZ37">
        <v>-16.298064566680399</v>
      </c>
      <c r="RA37">
        <v>-7.8906483989904403</v>
      </c>
      <c r="RB37">
        <v>-6.2690857824461803</v>
      </c>
      <c r="RC37">
        <v>-4.9740460515280898</v>
      </c>
      <c r="RD37">
        <v>-7.7334589309123798</v>
      </c>
      <c r="RE37">
        <v>-4.8824553882133399</v>
      </c>
      <c r="RF37">
        <v>-29.7363474746832</v>
      </c>
      <c r="RG37">
        <v>-6.0294589846295397</v>
      </c>
      <c r="RH37">
        <v>-13.053854419363899</v>
      </c>
      <c r="RI37">
        <v>-6.5237707631023101</v>
      </c>
      <c r="RJ37">
        <v>-8.0097478165045608</v>
      </c>
      <c r="RK37">
        <v>-6.3202644858232304</v>
      </c>
      <c r="RL37">
        <v>-14.0445361735449</v>
      </c>
      <c r="RM37">
        <v>-6.4600968210868599</v>
      </c>
      <c r="RN37">
        <v>-16.8507048830289</v>
      </c>
      <c r="RO37">
        <v>-8.7166673901971592</v>
      </c>
      <c r="RP37">
        <v>-5.0350882101915904</v>
      </c>
      <c r="RQ37">
        <v>-10.9881765625942</v>
      </c>
      <c r="RR37">
        <v>-14.6442527252063</v>
      </c>
      <c r="RS37">
        <v>-13.525362629043499</v>
      </c>
      <c r="RT37">
        <v>-3.8775893451951302</v>
      </c>
      <c r="RU37">
        <v>-6.7860640275444597</v>
      </c>
      <c r="RV37">
        <v>-8.5088977762824491</v>
      </c>
      <c r="RW37">
        <v>-4.3805164813756798</v>
      </c>
      <c r="RX37">
        <v>-12.3865839047435</v>
      </c>
      <c r="RY37">
        <v>-13.2269480315262</v>
      </c>
      <c r="RZ37">
        <v>-18.275283106717399</v>
      </c>
      <c r="SA37">
        <v>-11.3396758408776</v>
      </c>
      <c r="SB37">
        <v>-11.628648971724299</v>
      </c>
      <c r="SC37">
        <v>-6.5295780823566902</v>
      </c>
      <c r="SD37">
        <v>-17.535206891329</v>
      </c>
      <c r="SE37">
        <v>-7.5140415802107396</v>
      </c>
      <c r="SF37">
        <v>-11.557341768622299</v>
      </c>
      <c r="SG37">
        <v>-6.6653251261141397</v>
      </c>
      <c r="SH37">
        <v>-7.50516923119776</v>
      </c>
      <c r="SI37">
        <v>-10.4524197651008</v>
      </c>
      <c r="SJ37">
        <v>-13.7723386581981</v>
      </c>
      <c r="SK37">
        <v>-10.5359724191808</v>
      </c>
      <c r="SL37">
        <v>-20.415295226300199</v>
      </c>
      <c r="SM37">
        <v>-11.647534825004399</v>
      </c>
      <c r="SN37">
        <v>-10.401938763444001</v>
      </c>
      <c r="SO37">
        <v>-8.3019992811893299</v>
      </c>
      <c r="SP37">
        <v>-8.9265201903875493</v>
      </c>
      <c r="SQ37">
        <v>-8.7951847738638396</v>
      </c>
      <c r="SR37">
        <v>-4.0379698164586797</v>
      </c>
      <c r="SS37">
        <v>-14.179599866890801</v>
      </c>
      <c r="ST37">
        <v>-6.6439250836902204</v>
      </c>
      <c r="SU37">
        <v>-9.3519738535068502</v>
      </c>
      <c r="SV37">
        <v>-15.393863387677699</v>
      </c>
      <c r="SW37">
        <v>-14.8978571266182</v>
      </c>
      <c r="SX37">
        <v>-24.769613825210001</v>
      </c>
      <c r="SY37">
        <v>-7.7708844247027304</v>
      </c>
      <c r="SZ37">
        <v>-8.2510750515940003</v>
      </c>
      <c r="TA37">
        <v>-26.171575797935599</v>
      </c>
      <c r="TB37">
        <v>-11.210393502354099</v>
      </c>
      <c r="TC37">
        <v>-6.8775739573016503</v>
      </c>
      <c r="TD37">
        <v>-6.0981320453959702</v>
      </c>
      <c r="TE37">
        <v>-14.160942164001501</v>
      </c>
      <c r="TF37">
        <v>-8.9251639865973704</v>
      </c>
      <c r="TG37">
        <v>-3.7457652677939302</v>
      </c>
      <c r="TH37">
        <v>-7.1945424305163499</v>
      </c>
      <c r="TI37">
        <v>-13.6791626782029</v>
      </c>
      <c r="TJ37">
        <v>-15.4161660278269</v>
      </c>
      <c r="TK37">
        <v>-4.5960803342057703</v>
      </c>
      <c r="TL37">
        <v>-16.169586775227</v>
      </c>
      <c r="TM37">
        <v>-7.95653677339934</v>
      </c>
      <c r="TN37">
        <v>-12.2622256969467</v>
      </c>
      <c r="TO37">
        <v>-15.4706831869557</v>
      </c>
      <c r="TP37">
        <v>-12.701376529002699</v>
      </c>
      <c r="TQ37">
        <v>-10.970776050805499</v>
      </c>
      <c r="TR37">
        <v>-17.008481031880301</v>
      </c>
      <c r="TS37">
        <v>-19.3046311487354</v>
      </c>
      <c r="TT37">
        <v>-9.2793332718876194</v>
      </c>
      <c r="TU37">
        <v>-4.8494248394119097</v>
      </c>
      <c r="TV37">
        <v>-7.7879820766712804</v>
      </c>
      <c r="TW37">
        <v>-14.1508968719055</v>
      </c>
      <c r="TX37">
        <v>-8.2871351006770606</v>
      </c>
      <c r="TY37">
        <v>-7.5054016991535404</v>
      </c>
      <c r="TZ37">
        <v>-15.5899904636698</v>
      </c>
      <c r="UA37">
        <v>-12.6430389312443</v>
      </c>
      <c r="UB37">
        <v>-5.3864793626932803</v>
      </c>
      <c r="UC37">
        <v>-17.024299000001399</v>
      </c>
      <c r="UD37">
        <v>-7.9334613146504598</v>
      </c>
      <c r="UE37">
        <v>-13.377765140269901</v>
      </c>
      <c r="UF37">
        <v>-5.5064705564162502</v>
      </c>
      <c r="UG37">
        <v>-17.3157277720506</v>
      </c>
      <c r="UH37">
        <v>-22.8839644807017</v>
      </c>
      <c r="UI37">
        <v>-10.7902358856585</v>
      </c>
      <c r="UJ37">
        <v>-12.3607340220825</v>
      </c>
      <c r="UK37">
        <v>-7.4151466226697096</v>
      </c>
      <c r="UL37">
        <v>-9.9153327826645103</v>
      </c>
      <c r="UM37">
        <v>-7.1935737747886002</v>
      </c>
      <c r="UN37">
        <v>-11.277981538581701</v>
      </c>
      <c r="UO37">
        <v>-25.202837426842901</v>
      </c>
      <c r="UP37">
        <v>-19.0153249712756</v>
      </c>
      <c r="UQ37">
        <v>-4.2805398309148801</v>
      </c>
      <c r="UR37">
        <v>-17.953754783830298</v>
      </c>
      <c r="US37">
        <v>-5.8707878454223401</v>
      </c>
      <c r="UT37">
        <v>-12.1774688458177</v>
      </c>
      <c r="UU37">
        <v>-9.0582840443542505</v>
      </c>
      <c r="UV37">
        <v>-9.7780021719831307</v>
      </c>
      <c r="UW37">
        <v>-9.4088362666277892</v>
      </c>
      <c r="UX37">
        <v>-11.533125054262999</v>
      </c>
      <c r="UY37">
        <v>-5.4265021752575002</v>
      </c>
      <c r="UZ37">
        <v>-18.033236023082701</v>
      </c>
      <c r="VA37">
        <v>-8.8026642936914392</v>
      </c>
      <c r="VB37">
        <v>-3.8224772965946801</v>
      </c>
      <c r="VC37">
        <v>-29.647271425289698</v>
      </c>
      <c r="VD37">
        <v>-8.9807801410779895</v>
      </c>
      <c r="VE37">
        <v>-7.5973867947205598</v>
      </c>
      <c r="VF37">
        <v>-6.6253399236057904</v>
      </c>
      <c r="VG37">
        <v>-4.5707122820376203</v>
      </c>
      <c r="VH37">
        <v>-15.483774225297999</v>
      </c>
      <c r="VI37">
        <v>-23.620647633279901</v>
      </c>
      <c r="VJ37">
        <v>-5.5359817554246202</v>
      </c>
      <c r="VK37">
        <v>-15.063189327721</v>
      </c>
      <c r="VL37">
        <v>-9.1091991573203206</v>
      </c>
      <c r="VM37">
        <v>-18.754450263642799</v>
      </c>
      <c r="VN37">
        <v>-10.6588482139601</v>
      </c>
      <c r="VO37">
        <v>-7.51325336768633</v>
      </c>
      <c r="VP37">
        <v>-14.6414888857815</v>
      </c>
      <c r="VQ37">
        <v>-11.0630093174831</v>
      </c>
      <c r="VR37">
        <v>-17.315013824634701</v>
      </c>
      <c r="VS37">
        <v>-18.617983902217102</v>
      </c>
      <c r="VT37">
        <v>-19.659607734579399</v>
      </c>
      <c r="VU37">
        <v>-11.398011170663899</v>
      </c>
      <c r="VV37">
        <v>-14.872196675008899</v>
      </c>
      <c r="VW37">
        <v>-11.7616109354276</v>
      </c>
      <c r="VX37">
        <v>-14.2229192381564</v>
      </c>
      <c r="VY37">
        <v>-11.8389009023787</v>
      </c>
      <c r="VZ37">
        <v>-16.9313739262167</v>
      </c>
      <c r="WA37">
        <v>-7.2486691819732103</v>
      </c>
      <c r="WB37">
        <v>-8.7284708361970598</v>
      </c>
      <c r="WC37">
        <v>-11.3079573981456</v>
      </c>
      <c r="WD37">
        <v>-22.676346783740801</v>
      </c>
      <c r="WE37">
        <v>-12.385949565920599</v>
      </c>
      <c r="WF37">
        <v>-13.8607211138556</v>
      </c>
      <c r="WG37">
        <v>-15.111770731016399</v>
      </c>
      <c r="WH37">
        <v>-3.76475380586905</v>
      </c>
      <c r="WI37">
        <v>-22.6442718869313</v>
      </c>
      <c r="WJ37">
        <v>-9.4689686017315502</v>
      </c>
      <c r="WK37">
        <v>-14.687200829032401</v>
      </c>
      <c r="WL37">
        <v>-17.741044021719102</v>
      </c>
      <c r="WM37">
        <v>-6.4731689706444797</v>
      </c>
      <c r="WN37">
        <v>-12.814016908627901</v>
      </c>
      <c r="WO37">
        <v>-8.52671807158052</v>
      </c>
      <c r="WP37">
        <v>-8.4757144060797902</v>
      </c>
      <c r="WQ37">
        <v>-18.903151807756998</v>
      </c>
      <c r="WR37">
        <v>-9.7059580330105497</v>
      </c>
      <c r="WS37">
        <v>-13.271076872091999</v>
      </c>
      <c r="WT37">
        <v>-7.1008453611387097</v>
      </c>
      <c r="WU37">
        <v>-14.456593772375101</v>
      </c>
      <c r="WV37">
        <v>-10.021412714655201</v>
      </c>
      <c r="WW37">
        <v>-5.6986183734345301</v>
      </c>
      <c r="WX37">
        <v>-4.4197224479295301</v>
      </c>
      <c r="WY37">
        <v>-6.3993198440597601</v>
      </c>
      <c r="WZ37">
        <v>-8.7911241024583298</v>
      </c>
      <c r="XA37">
        <v>-6.21590166045939</v>
      </c>
      <c r="XB37">
        <v>-7.4840038761325598</v>
      </c>
      <c r="XC37">
        <v>-8.1798615512973605</v>
      </c>
      <c r="XD37">
        <v>-12.466576071584599</v>
      </c>
      <c r="XE37">
        <v>-11.5991020495937</v>
      </c>
      <c r="XF37">
        <v>-14.5901109508389</v>
      </c>
      <c r="XG37">
        <v>-24.7674924311594</v>
      </c>
      <c r="XH37">
        <v>-11.1348261968892</v>
      </c>
      <c r="XI37">
        <v>-16.414962271288999</v>
      </c>
      <c r="XJ37">
        <v>-4.6820469779115399</v>
      </c>
      <c r="XK37">
        <v>-9.8660177405422793</v>
      </c>
      <c r="XL37">
        <v>-10.8757239032249</v>
      </c>
      <c r="XM37">
        <v>-8.3207894816826204</v>
      </c>
      <c r="XN37">
        <v>-5.4022558850707902</v>
      </c>
      <c r="XO37">
        <v>-5.2462520635093899</v>
      </c>
      <c r="XP37">
        <v>-10.041180834551</v>
      </c>
      <c r="XQ37">
        <v>-26.5942283375302</v>
      </c>
      <c r="XR37">
        <v>-6.8295059295692804</v>
      </c>
      <c r="XS37">
        <v>-18.0081965126186</v>
      </c>
      <c r="XT37">
        <v>-0.127169172557586</v>
      </c>
      <c r="XU37">
        <v>-14.389595389964301</v>
      </c>
      <c r="XV37">
        <v>-26.975574766559699</v>
      </c>
      <c r="XW37">
        <v>-16.4847155588268</v>
      </c>
      <c r="XX37">
        <v>-7.9557757142656298</v>
      </c>
      <c r="XY37">
        <v>-6.9258749356152398</v>
      </c>
      <c r="XZ37">
        <v>-5.8120073451300396</v>
      </c>
      <c r="YA37">
        <v>-8.7578681843175694</v>
      </c>
      <c r="YB37">
        <v>-10.115312768968501</v>
      </c>
      <c r="YC37">
        <v>-18.528128628981399</v>
      </c>
      <c r="YD37">
        <v>-8.9983535731737199</v>
      </c>
      <c r="YE37">
        <v>-5.3723166939926204</v>
      </c>
      <c r="YF37">
        <v>-8.1556894073071096</v>
      </c>
      <c r="YG37">
        <v>-2.7940343295774102</v>
      </c>
      <c r="YH37">
        <v>-14.967039253482501</v>
      </c>
      <c r="YI37">
        <v>-7.9379960755109398</v>
      </c>
      <c r="YJ37">
        <v>-13.436847281987401</v>
      </c>
      <c r="YK37">
        <v>-17.277275979826801</v>
      </c>
      <c r="YL37">
        <v>-11.7388780378396</v>
      </c>
      <c r="YM37">
        <v>-7.7371102797134501</v>
      </c>
      <c r="YN37">
        <v>-11.482989268251799</v>
      </c>
      <c r="YO37">
        <v>-16.376153356961499</v>
      </c>
      <c r="YP37">
        <v>-19.214215911052101</v>
      </c>
      <c r="YQ37">
        <v>-16.905888127809099</v>
      </c>
      <c r="YR37">
        <v>-6.1277296057774597</v>
      </c>
      <c r="YS37">
        <v>-9.6303246196637495</v>
      </c>
      <c r="YT37">
        <v>-9.2626796410836505</v>
      </c>
      <c r="YU37">
        <v>-6.6653853655682598</v>
      </c>
      <c r="YV37">
        <v>-6.9461150421700797</v>
      </c>
      <c r="YW37">
        <v>-10.967857367468801</v>
      </c>
      <c r="YX37">
        <v>-4.3850959327716099</v>
      </c>
      <c r="YY37">
        <v>-11.419547546544701</v>
      </c>
      <c r="YZ37">
        <v>-4.4328089952944101</v>
      </c>
      <c r="ZA37">
        <v>-18.118370394088501</v>
      </c>
      <c r="ZB37">
        <v>-10.937351498568599</v>
      </c>
      <c r="ZC37">
        <v>-8.4094403591793991</v>
      </c>
      <c r="ZD37">
        <v>-13.275730419598499</v>
      </c>
      <c r="ZE37">
        <v>-7.8785219040052796</v>
      </c>
      <c r="ZF37">
        <v>-25.4379717472445</v>
      </c>
      <c r="ZG37">
        <v>-11.849733557589399</v>
      </c>
      <c r="ZH37">
        <v>-18.603735683171301</v>
      </c>
      <c r="ZI37">
        <v>-7.7056910212267802</v>
      </c>
      <c r="ZJ37">
        <v>-7.7506814558981301</v>
      </c>
      <c r="ZK37">
        <v>-12.1349766214234</v>
      </c>
      <c r="ZL37">
        <v>-7.4474948271140704</v>
      </c>
      <c r="ZM37">
        <v>-13.890865405812701</v>
      </c>
      <c r="ZN37">
        <v>-4.4278333908770602</v>
      </c>
      <c r="ZO37">
        <v>-17.376612587883699</v>
      </c>
      <c r="ZP37">
        <v>-11.749696739943801</v>
      </c>
      <c r="ZQ37">
        <v>-27.883855122979899</v>
      </c>
      <c r="ZR37">
        <v>-7.4424203863609097</v>
      </c>
      <c r="ZS37">
        <v>-9.9385171770356902</v>
      </c>
      <c r="ZT37">
        <v>-13.2718903479992</v>
      </c>
      <c r="ZU37">
        <v>-22.492309372139701</v>
      </c>
      <c r="ZV37">
        <v>-9.4558710740179208</v>
      </c>
      <c r="ZW37">
        <v>-13.0011712133151</v>
      </c>
      <c r="ZX37">
        <v>-12.2141230059165</v>
      </c>
      <c r="ZY37">
        <v>-13.011315675709501</v>
      </c>
      <c r="ZZ37">
        <v>-12.722749404951101</v>
      </c>
      <c r="AAA37">
        <v>-16.410054707765401</v>
      </c>
      <c r="AAB37">
        <v>-10.2123225921891</v>
      </c>
      <c r="AAC37">
        <v>-16.662671912914998</v>
      </c>
      <c r="AAD37">
        <v>-8.4677879968220697</v>
      </c>
      <c r="AAE37">
        <v>-7.5804640608128304</v>
      </c>
      <c r="AAF37">
        <v>-12.801277398418501</v>
      </c>
      <c r="AAG37">
        <v>-7.9189939326073802</v>
      </c>
      <c r="AAH37">
        <v>-13.1517982210007</v>
      </c>
      <c r="AAI37">
        <v>-21.451300032726198</v>
      </c>
      <c r="AAJ37">
        <v>-14.9321403436007</v>
      </c>
      <c r="AAK37">
        <v>-8.9261969409739699</v>
      </c>
      <c r="AAL37">
        <v>-5.9666344102861304</v>
      </c>
      <c r="AAM37">
        <v>-19.172906456722099</v>
      </c>
      <c r="AAN37">
        <v>-13.0590659126369</v>
      </c>
      <c r="AAO37">
        <v>-11.5471715673433</v>
      </c>
      <c r="AAP37">
        <v>-17.985957867398401</v>
      </c>
      <c r="AAQ37">
        <v>-20.991784482819899</v>
      </c>
      <c r="AAR37">
        <v>-19.956155565163598</v>
      </c>
      <c r="AAS37">
        <v>-3.4456200573973801</v>
      </c>
      <c r="AAT37">
        <v>-11.6061486962136</v>
      </c>
      <c r="AAU37">
        <v>-5.6171057725092304</v>
      </c>
      <c r="AAV37">
        <v>-11.4270156752264</v>
      </c>
      <c r="AAW37">
        <v>-7.0639725820987298</v>
      </c>
      <c r="AAX37">
        <v>-14.8155307508014</v>
      </c>
      <c r="AAY37">
        <v>-5.3734448373496404</v>
      </c>
      <c r="AAZ37">
        <v>-10.430935906074399</v>
      </c>
      <c r="ABA37">
        <v>-9.4923281899112606</v>
      </c>
      <c r="ABB37">
        <v>-8.1410766437648494</v>
      </c>
      <c r="ABC37">
        <v>-8.3326731311402398</v>
      </c>
      <c r="ABD37">
        <v>-10.1611675578497</v>
      </c>
      <c r="ABE37">
        <v>-9.0205716967420795</v>
      </c>
      <c r="ABF37">
        <v>-3.3665982765812701</v>
      </c>
      <c r="ABG37">
        <v>-17.216384123689501</v>
      </c>
      <c r="ABH37">
        <v>-4.1435045915909301</v>
      </c>
      <c r="ABI37">
        <v>-14.593518222234801</v>
      </c>
      <c r="ABJ37">
        <v>-23.520736993168999</v>
      </c>
      <c r="ABK37">
        <v>-8.8361330723907106</v>
      </c>
      <c r="ABL37">
        <v>-11.2464596435678</v>
      </c>
      <c r="ABM37">
        <v>-9.6695455917283901</v>
      </c>
      <c r="ABN37">
        <v>-10.953605639503699</v>
      </c>
      <c r="ABO37">
        <v>-20.268276293065199</v>
      </c>
      <c r="ABP37">
        <v>-8.6616959868692902</v>
      </c>
      <c r="ABQ37">
        <v>-11.8912925070772</v>
      </c>
      <c r="ABR37">
        <v>-8.0724561961522703</v>
      </c>
      <c r="ABS37">
        <v>-14.053408795098999</v>
      </c>
      <c r="ABT37">
        <v>-20.981624988376101</v>
      </c>
      <c r="ABU37">
        <v>-19.524550420279098</v>
      </c>
      <c r="ABV37">
        <v>-19.313376933209899</v>
      </c>
      <c r="ABW37">
        <v>-8.4107921324194592</v>
      </c>
      <c r="ABX37">
        <v>-32.212649010394898</v>
      </c>
      <c r="ABY37">
        <v>-24.920931050523901</v>
      </c>
      <c r="ABZ37">
        <v>-17.795136567853699</v>
      </c>
      <c r="ACA37">
        <v>-15.447751338881501</v>
      </c>
      <c r="ACB37">
        <v>-9.6976262327209497</v>
      </c>
      <c r="ACC37">
        <v>-11.637360293617</v>
      </c>
      <c r="ACD37">
        <v>-17.2624345066777</v>
      </c>
      <c r="ACE37">
        <v>-8.3979027399664101</v>
      </c>
      <c r="ACF37">
        <v>-19.788919686281201</v>
      </c>
      <c r="ACG37">
        <v>-10.7379451263338</v>
      </c>
      <c r="ACH37">
        <v>-14.8779721631965</v>
      </c>
      <c r="ACI37">
        <v>-8.4574680338269808</v>
      </c>
      <c r="ACJ37">
        <v>-15.0588973009359</v>
      </c>
      <c r="ACK37">
        <v>-10.6443264072551</v>
      </c>
      <c r="ACL37">
        <v>-13.8970788945438</v>
      </c>
      <c r="ACM37">
        <v>-6.8983335210211001</v>
      </c>
      <c r="ACN37">
        <v>-24.936921717117301</v>
      </c>
      <c r="ACO37">
        <v>-14.535040157868499</v>
      </c>
      <c r="ACP37">
        <v>-12.503588036523499</v>
      </c>
      <c r="ACQ37">
        <v>-3.27385016195979</v>
      </c>
      <c r="ACR37">
        <v>-12.507528398729599</v>
      </c>
      <c r="ACS37">
        <v>-7.1489841365278197</v>
      </c>
      <c r="ACT37">
        <v>-17.391728699102899</v>
      </c>
      <c r="ACU37">
        <v>-3.6911739608371499</v>
      </c>
      <c r="ACV37">
        <v>-13.948558763911</v>
      </c>
      <c r="ACW37">
        <v>-12.8673908421645</v>
      </c>
      <c r="ACX37">
        <v>-11.790344358884701</v>
      </c>
      <c r="ACY37">
        <v>-12.8446337345065</v>
      </c>
      <c r="ACZ37">
        <v>-9.5051496044928605</v>
      </c>
      <c r="ADA37">
        <v>-8.1748854360083705</v>
      </c>
      <c r="ADB37">
        <v>-23.7030889508783</v>
      </c>
      <c r="ADC37">
        <v>-9.6702853229527896</v>
      </c>
      <c r="ADD37">
        <v>-6.8062749616470297</v>
      </c>
      <c r="ADE37">
        <v>-17.72218653813</v>
      </c>
      <c r="ADF37">
        <v>-12.553141931481001</v>
      </c>
      <c r="ADG37">
        <v>-12.7379868401044</v>
      </c>
      <c r="ADH37">
        <v>-17.239123910264102</v>
      </c>
      <c r="ADI37">
        <v>-26.348484997993001</v>
      </c>
      <c r="ADJ37">
        <v>-18.578106213594499</v>
      </c>
      <c r="ADK37">
        <v>-10.052285280472899</v>
      </c>
      <c r="ADL37">
        <v>-8.4386200599092795</v>
      </c>
      <c r="ADM37">
        <v>-8.1346465869191604</v>
      </c>
      <c r="ADN37">
        <v>-42.231349760622599</v>
      </c>
      <c r="ADO37">
        <v>-3.8076417849536002</v>
      </c>
      <c r="ADP37">
        <v>-9.8028969104288706</v>
      </c>
      <c r="ADQ37">
        <v>-6.6171692113242999</v>
      </c>
      <c r="ADR37">
        <v>-8.2634169902161396</v>
      </c>
      <c r="ADS37">
        <v>-11.5459531142884</v>
      </c>
      <c r="ADT37">
        <v>-14.744587766576499</v>
      </c>
      <c r="ADU37">
        <v>-18.5141693917667</v>
      </c>
      <c r="ADV37">
        <v>-4.3578347420743997</v>
      </c>
      <c r="ADW37">
        <v>-7.9464189270949799</v>
      </c>
      <c r="ADX37">
        <v>-13.914199886622701</v>
      </c>
      <c r="ADY37">
        <v>-17.2522015469983</v>
      </c>
      <c r="ADZ37">
        <v>-14.431827284454</v>
      </c>
      <c r="AEA37">
        <v>-8.9157243252117304</v>
      </c>
      <c r="AEB37">
        <v>-24.803889125961501</v>
      </c>
      <c r="AEC37">
        <v>-10.6041828581474</v>
      </c>
      <c r="AED37">
        <v>-7.3847508939138304</v>
      </c>
      <c r="AEE37">
        <v>-7.0639694861212696</v>
      </c>
      <c r="AEF37">
        <v>-12.0424978448112</v>
      </c>
      <c r="AEG37">
        <v>-7.7158186855627697</v>
      </c>
      <c r="AEH37">
        <v>-10.492664158170999</v>
      </c>
      <c r="AEI37">
        <v>-13.1471578189137</v>
      </c>
      <c r="AEJ37">
        <v>-10.4363340794169</v>
      </c>
      <c r="AEK37">
        <v>-18.697682200962198</v>
      </c>
      <c r="AEL37">
        <v>-12.978746269265899</v>
      </c>
      <c r="AEM37">
        <v>-4.8778736495546298</v>
      </c>
      <c r="AEN37">
        <v>-10.9839709739075</v>
      </c>
      <c r="AEO37">
        <v>-15.461988699297301</v>
      </c>
      <c r="AEP37">
        <v>-18.8180500678931</v>
      </c>
      <c r="AEQ37">
        <v>-11.925870661718299</v>
      </c>
      <c r="AER37">
        <v>-7.5788863561587902</v>
      </c>
      <c r="AES37">
        <v>-16.913627638029599</v>
      </c>
      <c r="AET37">
        <v>-9.4984417116860698</v>
      </c>
      <c r="AEU37">
        <v>-17.659568371702601</v>
      </c>
      <c r="AEV37">
        <v>-8.2920107884165208</v>
      </c>
      <c r="AEW37">
        <v>-12.6824089410295</v>
      </c>
      <c r="AEX37">
        <v>-13.525042286852401</v>
      </c>
      <c r="AEY37">
        <v>-4.37625145611955</v>
      </c>
      <c r="AEZ37">
        <v>-10.968624611931499</v>
      </c>
      <c r="AFA37">
        <v>-12.725276504924</v>
      </c>
      <c r="AFB37">
        <v>-4.4964710145092104</v>
      </c>
      <c r="AFC37">
        <v>-21.909333648091899</v>
      </c>
      <c r="AFD37">
        <v>-11.8072600097235</v>
      </c>
      <c r="AFE37">
        <v>-8.9284098932037903</v>
      </c>
      <c r="AFF37">
        <v>-14.347341538269401</v>
      </c>
      <c r="AFG37">
        <v>-14.3592725950095</v>
      </c>
      <c r="AFH37">
        <v>-8.1249616484938105</v>
      </c>
      <c r="AFI37">
        <v>-12.382538410039899</v>
      </c>
      <c r="AFJ37">
        <v>-24.793462189922401</v>
      </c>
      <c r="AFK37">
        <v>-14.7307629291972</v>
      </c>
      <c r="AFL37">
        <v>-6.6062287151826498</v>
      </c>
      <c r="AFM37">
        <v>-19.2128964123862</v>
      </c>
      <c r="AFN37">
        <v>-16.252813939512599</v>
      </c>
      <c r="AFO37">
        <v>-5.42844297945385</v>
      </c>
      <c r="AFP37">
        <v>-13.6514041430832</v>
      </c>
      <c r="AFQ37">
        <v>-5.6966530310863801</v>
      </c>
      <c r="AFR37">
        <v>-11.4268326233232</v>
      </c>
      <c r="AFS37">
        <v>-2.4897962414400201</v>
      </c>
      <c r="AFT37">
        <v>-3.85662730768908</v>
      </c>
      <c r="AFU37">
        <v>-6.8509100417162996</v>
      </c>
      <c r="AFV37">
        <v>-6.0303693470041804</v>
      </c>
      <c r="AFW37">
        <v>-10.150605702717501</v>
      </c>
      <c r="AFX37">
        <v>-6.9194712732969199</v>
      </c>
      <c r="AFY37">
        <v>-3.8610053214253202</v>
      </c>
      <c r="AFZ37">
        <v>-5.0565789377835397</v>
      </c>
      <c r="AGA37">
        <v>-8.1470347195976007</v>
      </c>
      <c r="AGB37">
        <v>-7.2788188119595496</v>
      </c>
      <c r="AGC37">
        <v>-10.1237929289156</v>
      </c>
      <c r="AGD37">
        <v>-9.4896636575697109</v>
      </c>
      <c r="AGE37">
        <v>-3.3452275105079798</v>
      </c>
      <c r="AGF37">
        <v>-5.9788619729025596</v>
      </c>
      <c r="AGG37">
        <v>-10.542527404892001</v>
      </c>
      <c r="AGH37">
        <v>-9.2330175161778794</v>
      </c>
      <c r="AGI37">
        <v>-5.9146765182660497</v>
      </c>
      <c r="AGJ37">
        <v>-14.0141520017351</v>
      </c>
      <c r="AGK37">
        <v>-7.4961898307935799</v>
      </c>
      <c r="AGL37">
        <v>-8.1606892065875094</v>
      </c>
      <c r="AGM37">
        <v>-18.7682687489513</v>
      </c>
      <c r="AGN37">
        <v>-16.2193245513504</v>
      </c>
      <c r="AGO37">
        <v>-11.5413126679948</v>
      </c>
      <c r="AGP37">
        <v>-10.8445432426092</v>
      </c>
      <c r="AGQ37">
        <v>-13.064497033310801</v>
      </c>
      <c r="AGR37">
        <v>-16.0192933847879</v>
      </c>
      <c r="AGS37">
        <v>-15.405819939098601</v>
      </c>
      <c r="AGT37">
        <v>-14.3738926341473</v>
      </c>
      <c r="AGU37">
        <v>-11.671875069272</v>
      </c>
      <c r="AGV37">
        <v>-36.034276657604003</v>
      </c>
      <c r="AGW37">
        <v>-11.9607979040958</v>
      </c>
      <c r="AGX37">
        <v>-5.7474010969577298</v>
      </c>
      <c r="AGY37">
        <v>-7.4750165657099199</v>
      </c>
      <c r="AGZ37">
        <v>-14.0777083774336</v>
      </c>
      <c r="AHA37">
        <v>-7.0887470412512803</v>
      </c>
      <c r="AHB37">
        <v>-10.943249921067</v>
      </c>
      <c r="AHC37">
        <v>-5.9308195435423601</v>
      </c>
      <c r="AHD37">
        <v>-3.9708979075600399</v>
      </c>
      <c r="AHE37">
        <v>-12.177264099410699</v>
      </c>
      <c r="AHF37">
        <v>-19.591836230961199</v>
      </c>
      <c r="AHG37">
        <v>-17.495401119793701</v>
      </c>
      <c r="AHH37">
        <v>-7.4428349697955101</v>
      </c>
      <c r="AHI37">
        <v>-17.072806991704098</v>
      </c>
      <c r="AHJ37">
        <v>-16.650679706244699</v>
      </c>
      <c r="AHK37">
        <v>-12.765005728926401</v>
      </c>
      <c r="AHL37">
        <v>-20.840895215636898</v>
      </c>
      <c r="AHM37">
        <v>-7.5606232592973903</v>
      </c>
      <c r="AHN37">
        <v>-8.3362409906541792</v>
      </c>
      <c r="AHO37">
        <v>-6.8226123835394796</v>
      </c>
      <c r="AHP37">
        <v>-17.362132597946299</v>
      </c>
      <c r="AHQ37">
        <v>-6.1266639310279096</v>
      </c>
      <c r="AHR37">
        <v>-10.538510281484401</v>
      </c>
      <c r="AHS37">
        <v>-9.2476131109514199</v>
      </c>
      <c r="AHT37">
        <v>-6.6901349141873299</v>
      </c>
      <c r="AHU37">
        <v>-8.2947823363539008</v>
      </c>
      <c r="AHV37">
        <v>-1.7313189510382201</v>
      </c>
      <c r="AHW37">
        <v>-7.7334990916906996</v>
      </c>
      <c r="AHX37">
        <v>-3.30556239668508</v>
      </c>
      <c r="AHY37">
        <v>-3.8627485847094598</v>
      </c>
      <c r="AHZ37">
        <v>-12.4866553272168</v>
      </c>
      <c r="AIA37">
        <v>-15.956199905081</v>
      </c>
      <c r="AIB37">
        <v>-8.7354507580560306</v>
      </c>
      <c r="AIC37">
        <v>-13.039803511167801</v>
      </c>
      <c r="AID37">
        <v>-8.9233004766327895</v>
      </c>
      <c r="AIE37">
        <v>-4.7957710770557203</v>
      </c>
      <c r="AIF37">
        <v>-10.9865134447455</v>
      </c>
      <c r="AIG37">
        <v>-10.0358724929534</v>
      </c>
      <c r="AIH37">
        <v>-7.0304966161901099</v>
      </c>
      <c r="AII37">
        <v>-26.658552253942599</v>
      </c>
      <c r="AIJ37">
        <v>-11.486135573621</v>
      </c>
      <c r="AIK37">
        <v>-13.092494192773</v>
      </c>
      <c r="AIL37">
        <v>-10.7047157772876</v>
      </c>
      <c r="AIM37">
        <v>-13.1338531999926</v>
      </c>
      <c r="AIN37">
        <v>-9.7810698446963595</v>
      </c>
      <c r="AIO37">
        <v>-16.313018756169601</v>
      </c>
      <c r="AIP37">
        <v>-14.897888899538501</v>
      </c>
      <c r="AIQ37">
        <v>-7.6725931536360301</v>
      </c>
      <c r="AIR37">
        <v>-36.499778051739298</v>
      </c>
      <c r="AIS37">
        <v>-12.3672416320592</v>
      </c>
      <c r="AIT37">
        <v>-15.235174785795101</v>
      </c>
      <c r="AIU37">
        <v>-2.8667231101650299</v>
      </c>
      <c r="AIV37">
        <v>-10.160727257066</v>
      </c>
      <c r="AIW37">
        <v>-12.6312604821312</v>
      </c>
      <c r="AIX37">
        <v>-19.6345212966297</v>
      </c>
      <c r="AIY37">
        <v>-8.4160023819520102</v>
      </c>
      <c r="AIZ37">
        <v>-10.892823614767201</v>
      </c>
      <c r="AJA37">
        <v>-17.3786876983974</v>
      </c>
      <c r="AJB37">
        <v>-10.883255356071899</v>
      </c>
      <c r="AJC37">
        <v>-2.9051682867381601</v>
      </c>
      <c r="AJD37">
        <v>-4.5117865970468598</v>
      </c>
      <c r="AJE37">
        <v>-9.4946360392854103</v>
      </c>
      <c r="AJF37">
        <v>-12.0906196085307</v>
      </c>
      <c r="AJG37">
        <v>-16.271055348608598</v>
      </c>
      <c r="AJH37">
        <v>-13.011270177800901</v>
      </c>
      <c r="AJI37">
        <v>-29.4571858404049</v>
      </c>
      <c r="AJJ37">
        <v>-10.7330137264724</v>
      </c>
      <c r="AJK37">
        <v>-6.8988207597099898</v>
      </c>
      <c r="AJL37">
        <v>-14.369512339209701</v>
      </c>
      <c r="AJM37">
        <v>-11.1747510662246</v>
      </c>
      <c r="AJN37">
        <v>-9.7755086772048703</v>
      </c>
      <c r="AJO37">
        <v>-8.28820590916561</v>
      </c>
      <c r="AJP37">
        <v>-12.9958543642155</v>
      </c>
      <c r="AJQ37">
        <v>-10.999037130584099</v>
      </c>
      <c r="AJR37">
        <v>-19.3573436436752</v>
      </c>
      <c r="AJS37">
        <v>-11.402944910196601</v>
      </c>
      <c r="AJT37">
        <v>-4.42153554621515</v>
      </c>
      <c r="AJU37">
        <v>-13.720434362769801</v>
      </c>
      <c r="AJV37">
        <v>-8.3922777214702098</v>
      </c>
      <c r="AJW37">
        <v>-8.1855475664167994</v>
      </c>
      <c r="AJX37">
        <v>-7.3733414777245798</v>
      </c>
      <c r="AJY37">
        <v>-20.152417800938998</v>
      </c>
      <c r="AJZ37">
        <v>-5.81747850827671</v>
      </c>
      <c r="AKA37">
        <v>-7.7395017182473396</v>
      </c>
      <c r="AKB37">
        <v>-11.050235673691899</v>
      </c>
      <c r="AKC37">
        <v>-3.8591989880507902</v>
      </c>
      <c r="AKD37">
        <v>-8.9906553113087906</v>
      </c>
      <c r="AKE37">
        <v>-13.8542557108407</v>
      </c>
      <c r="AKF37">
        <v>-5.61060106895843</v>
      </c>
      <c r="AKG37">
        <v>-15.1719539808436</v>
      </c>
      <c r="AKH37">
        <v>-4.39023279838114</v>
      </c>
      <c r="AKI37">
        <v>-15.9224470103975</v>
      </c>
      <c r="AKJ37">
        <v>-14.225638335607201</v>
      </c>
      <c r="AKK37">
        <v>-9.0609621934841904</v>
      </c>
      <c r="AKL37">
        <v>-11.498111238776</v>
      </c>
      <c r="AKM37">
        <v>-12.3928705226896</v>
      </c>
      <c r="AKN37">
        <v>-14.8152132326101</v>
      </c>
      <c r="AKO37">
        <v>-12.8413953751613</v>
      </c>
      <c r="AKP37">
        <v>-12.5057110179968</v>
      </c>
      <c r="AKQ37">
        <v>-7.10292917301493</v>
      </c>
      <c r="AKR37">
        <v>-7.0822693210544401</v>
      </c>
      <c r="AKS37">
        <v>-7.6993155233063302</v>
      </c>
      <c r="AKT37">
        <v>-13.7203154915162</v>
      </c>
      <c r="AKU37">
        <v>-8.0935620800193</v>
      </c>
      <c r="AKV37">
        <v>-10.4534064587264</v>
      </c>
      <c r="AKW37">
        <v>-10.7282991920532</v>
      </c>
      <c r="AKX37">
        <v>-16.760446285646498</v>
      </c>
      <c r="AKY37">
        <v>-15.406133692399001</v>
      </c>
      <c r="AKZ37">
        <v>-6.9603587388792496</v>
      </c>
      <c r="ALA37">
        <v>-10.326255925645</v>
      </c>
      <c r="ALB37">
        <v>-2.4403943329520499</v>
      </c>
      <c r="ALC37">
        <v>-7.1653690576026499</v>
      </c>
      <c r="ALD37">
        <v>-7.31468835201213</v>
      </c>
      <c r="ALE37">
        <v>-13.894163728877301</v>
      </c>
      <c r="ALF37">
        <v>-11.148959977877199</v>
      </c>
      <c r="ALG37">
        <v>-5.9178442719416804</v>
      </c>
      <c r="ALH37">
        <v>-13.2013867972206</v>
      </c>
      <c r="ALI37">
        <v>-25.1147037899336</v>
      </c>
      <c r="ALJ37">
        <v>-15.7186512003549</v>
      </c>
      <c r="ALK37">
        <v>-9.7284004932165793</v>
      </c>
      <c r="ALL37">
        <v>-24.0729648658081</v>
      </c>
      <c r="ALM37">
        <v>-6.5020036140342103</v>
      </c>
      <c r="ALN37">
        <v>-20.935399370303799</v>
      </c>
      <c r="ALO37">
        <v>-6.0123155363418999</v>
      </c>
      <c r="ALP37">
        <v>-14.5532263344481</v>
      </c>
      <c r="ALQ37">
        <v>-17.679584330015</v>
      </c>
      <c r="ALR37">
        <v>-21.707896089114701</v>
      </c>
      <c r="ALS37">
        <v>-9.1261604840616695</v>
      </c>
      <c r="ALT37">
        <v>-9.4178301438006695</v>
      </c>
      <c r="ALU37">
        <v>-10.7146096315177</v>
      </c>
      <c r="ALV37">
        <v>-5.6132734916456304</v>
      </c>
      <c r="ALW37">
        <v>-14.9911843592814</v>
      </c>
      <c r="ALX37">
        <v>-14.953872169589401</v>
      </c>
      <c r="ALY37">
        <v>-15.476885106785</v>
      </c>
      <c r="ALZ37">
        <v>-14.8692106857048</v>
      </c>
      <c r="AMA37">
        <v>-11.3254418747775</v>
      </c>
      <c r="AMB37">
        <v>-10.1722691650409</v>
      </c>
      <c r="AMC37">
        <v>-3.84805741389565</v>
      </c>
      <c r="AMD37">
        <v>-18.5769251222716</v>
      </c>
      <c r="AME37">
        <v>-27.290160543280301</v>
      </c>
      <c r="AMF37">
        <v>-10.021418407462599</v>
      </c>
      <c r="AMG37">
        <v>-9.4038612814248097</v>
      </c>
      <c r="AMH37">
        <v>-8.0024717247046908</v>
      </c>
      <c r="AMI37">
        <v>-12.011073026719</v>
      </c>
      <c r="AMJ37">
        <v>-10.066893547872899</v>
      </c>
      <c r="AMK37">
        <v>-11.8705313425796</v>
      </c>
      <c r="AML37">
        <v>-2.7070247028660801</v>
      </c>
      <c r="AMM37">
        <v>-11.0215711451022</v>
      </c>
      <c r="AMN37">
        <v>-11.756748896758401</v>
      </c>
      <c r="AMO37">
        <v>-9.2750656022782891</v>
      </c>
      <c r="AMP37">
        <v>-8.8231725325581198</v>
      </c>
      <c r="AMQ37">
        <v>-14.4986086175309</v>
      </c>
      <c r="AMR37">
        <v>-10.401581885904999</v>
      </c>
      <c r="AMS37">
        <v>-9.4972712591620105</v>
      </c>
      <c r="AMT37">
        <v>-3.3557438308950198</v>
      </c>
      <c r="AMU37">
        <v>-8.5891136007352298</v>
      </c>
      <c r="AMV37">
        <v>-9.9855668364111008</v>
      </c>
      <c r="AMW37">
        <v>-9.8094025872000294</v>
      </c>
      <c r="AMX37">
        <v>-20.538753780936698</v>
      </c>
      <c r="AMY37">
        <v>-11.327355290745301</v>
      </c>
      <c r="AMZ37">
        <v>-11.4083488158244</v>
      </c>
      <c r="ANA37">
        <v>-5.2304048911907701</v>
      </c>
      <c r="ANB37">
        <v>-6.36173488645625</v>
      </c>
      <c r="ANC37">
        <v>-7.7610915782765098</v>
      </c>
      <c r="AND37">
        <v>-10.839568776690401</v>
      </c>
      <c r="ANE37">
        <v>-10.7947356154641</v>
      </c>
      <c r="ANF37">
        <v>-5.2643523012250997</v>
      </c>
      <c r="ANG37">
        <v>-8.6430224316794693</v>
      </c>
      <c r="ANH37">
        <v>-11.407040196612</v>
      </c>
      <c r="ANI37">
        <v>-8.59388039007084</v>
      </c>
      <c r="ANJ37">
        <v>-10.458760593703101</v>
      </c>
      <c r="ANK37">
        <v>-12.6780286150564</v>
      </c>
      <c r="ANL37">
        <v>-13.3547499008936</v>
      </c>
      <c r="ANM37">
        <v>0</v>
      </c>
      <c r="ANN37">
        <v>-13.3404569866179</v>
      </c>
      <c r="ANO37">
        <v>-7.5206181877759404</v>
      </c>
      <c r="ANP37">
        <v>-14.5749070927515</v>
      </c>
      <c r="ANQ37">
        <v>-11.073866669725399</v>
      </c>
      <c r="ANR37">
        <v>-21.289364706015999</v>
      </c>
      <c r="ANS37">
        <v>-15.249376004065599</v>
      </c>
      <c r="ANT37">
        <v>-7.3423977223421</v>
      </c>
      <c r="ANU37">
        <v>-6.8926967663183802</v>
      </c>
      <c r="ANV37">
        <v>-17.611062763586101</v>
      </c>
      <c r="ANW37">
        <v>-14.5504580163204</v>
      </c>
      <c r="ANX37">
        <v>-19.4743177352629</v>
      </c>
      <c r="ANY37">
        <v>-8.1749036239309003</v>
      </c>
      <c r="ANZ37">
        <v>-8.4067218108127708</v>
      </c>
      <c r="AOA37">
        <v>-6.0055842665360597</v>
      </c>
      <c r="AOB37">
        <v>-6.3805025994253697</v>
      </c>
      <c r="AOC37">
        <v>-10.043468112211899</v>
      </c>
      <c r="AOD37">
        <v>-5.6635714582797902</v>
      </c>
      <c r="AOE37">
        <v>-7.2715291470236103</v>
      </c>
      <c r="AOF37">
        <v>-7.2662525897313204</v>
      </c>
      <c r="AOG37">
        <v>-6.2263574006377702</v>
      </c>
      <c r="AOH37">
        <v>-3.5628169858625802</v>
      </c>
      <c r="AOI37">
        <v>-4.5646859367391501</v>
      </c>
      <c r="AOJ37">
        <v>-8.2320952345191607</v>
      </c>
      <c r="AOK37">
        <v>-12.0956593658383</v>
      </c>
      <c r="AOL37">
        <v>-7.0283413658801503</v>
      </c>
      <c r="AOM37">
        <v>-9.42585659564784</v>
      </c>
      <c r="AON37">
        <v>-13.976467878615001</v>
      </c>
      <c r="AOO37">
        <v>-8.5909544434423406</v>
      </c>
      <c r="AOP37">
        <v>-16.6891716481469</v>
      </c>
      <c r="AOQ37">
        <v>-7.3592024652367298</v>
      </c>
      <c r="AOR37">
        <v>-8.1344207205393406</v>
      </c>
      <c r="AOS37">
        <v>-5.7433609823335399</v>
      </c>
      <c r="AOT37">
        <v>-29.992355577185698</v>
      </c>
      <c r="AOU37">
        <v>-17.7041264623677</v>
      </c>
      <c r="AOV37">
        <v>-10.140483833236701</v>
      </c>
      <c r="AOW37">
        <v>-15.356276470190799</v>
      </c>
      <c r="AOX37">
        <v>-12.223298188895701</v>
      </c>
      <c r="AOY37">
        <v>-10.123601629242</v>
      </c>
      <c r="AOZ37">
        <v>-15.441871562587799</v>
      </c>
      <c r="APA37">
        <v>-8.4493587029168093</v>
      </c>
      <c r="APB37">
        <v>-7.6829881441692898</v>
      </c>
      <c r="APC37">
        <v>-2.80322441259176</v>
      </c>
      <c r="APD37">
        <v>-15.6542589751403</v>
      </c>
      <c r="APE37">
        <v>-7.5754795233520396</v>
      </c>
      <c r="APF37">
        <v>-14.1831147895181</v>
      </c>
      <c r="APG37">
        <v>-16.902838689024399</v>
      </c>
      <c r="APH37">
        <v>-4.27274332871235</v>
      </c>
      <c r="API37">
        <v>-8.0245058229174102</v>
      </c>
      <c r="APJ37">
        <v>-15.4420985375484</v>
      </c>
      <c r="APK37">
        <v>-10.8901774124434</v>
      </c>
      <c r="APL37">
        <v>-10.870923095345301</v>
      </c>
      <c r="APM37">
        <v>-15.9049032095614</v>
      </c>
      <c r="APN37">
        <v>-17.04268659665</v>
      </c>
      <c r="APO37">
        <v>-10.428871856422701</v>
      </c>
      <c r="APP37">
        <v>-2.0819572497431098</v>
      </c>
      <c r="APQ37">
        <v>-6.9047667048240298</v>
      </c>
      <c r="APR37">
        <v>-14.9185064227611</v>
      </c>
      <c r="APS37">
        <v>-18.585936155766699</v>
      </c>
      <c r="APT37">
        <v>-6.9271472448951101</v>
      </c>
      <c r="APU37">
        <v>-15.4451802707671</v>
      </c>
      <c r="APV37">
        <v>-8.9457808312795599</v>
      </c>
      <c r="APW37">
        <v>-13.6046065161479</v>
      </c>
      <c r="APX37">
        <v>-12.829832401701299</v>
      </c>
      <c r="APY37">
        <v>-8.96868906493361</v>
      </c>
      <c r="APZ37">
        <v>-10.0474725903943</v>
      </c>
      <c r="AQA37">
        <v>-9.3479300468667699</v>
      </c>
      <c r="AQB37">
        <v>-8.7065727724279594</v>
      </c>
      <c r="AQC37">
        <v>-11.1786927636853</v>
      </c>
      <c r="AQD37">
        <v>-11.871959035949599</v>
      </c>
      <c r="AQE37">
        <v>-11.821373552614601</v>
      </c>
      <c r="AQF37">
        <v>-18.658235103800902</v>
      </c>
      <c r="AQG37">
        <v>-8.0739953058363501</v>
      </c>
      <c r="AQH37">
        <v>-9.7481882232105193</v>
      </c>
      <c r="AQI37">
        <v>-18.111358651719701</v>
      </c>
      <c r="AQJ37">
        <v>-7.60130780541704</v>
      </c>
      <c r="AQK37">
        <v>-15.856510038683499</v>
      </c>
      <c r="AQL37">
        <v>-15.4182857911056</v>
      </c>
      <c r="AQM37">
        <v>-8.3585547177655393</v>
      </c>
      <c r="AQN37">
        <v>-15.0657163603267</v>
      </c>
      <c r="AQO37">
        <v>-23.8095994452684</v>
      </c>
      <c r="AQP37">
        <v>-12.472366315292801</v>
      </c>
      <c r="AQQ37">
        <v>-8.5044884464957402</v>
      </c>
      <c r="AQR37">
        <v>-6.3821209730313901</v>
      </c>
      <c r="AQS37">
        <v>-6.9355379350077699</v>
      </c>
      <c r="AQT37">
        <v>-14.597922743941901</v>
      </c>
      <c r="AQU37">
        <v>-5.3136214261862502</v>
      </c>
      <c r="AQV37">
        <v>-5.1709998908960397</v>
      </c>
      <c r="AQW37">
        <v>-7.3765534000347097</v>
      </c>
      <c r="AQX37">
        <v>-17.798438951923998</v>
      </c>
      <c r="AQY37">
        <v>-11.1140222543454</v>
      </c>
      <c r="AQZ37">
        <v>-11.120344185254901</v>
      </c>
      <c r="ARA37">
        <v>-8.8923414551198299</v>
      </c>
      <c r="ARB37">
        <v>-8.52200772857665</v>
      </c>
      <c r="ARC37">
        <v>-12.864619978835201</v>
      </c>
      <c r="ARD37">
        <v>-8.3204466942118191</v>
      </c>
      <c r="ARE37">
        <v>-11.335167109733799</v>
      </c>
      <c r="ARF37">
        <v>-16.317885609204598</v>
      </c>
      <c r="ARG37">
        <v>-9.5717023037457007</v>
      </c>
      <c r="ARH37">
        <v>-12.2068049701461</v>
      </c>
      <c r="ARI37">
        <v>-8.8802797493650907</v>
      </c>
      <c r="ARJ37">
        <v>-6.7147277421584297</v>
      </c>
      <c r="ARK37">
        <v>-9.4764963686742192</v>
      </c>
      <c r="ARL37">
        <v>-10.5719187208364</v>
      </c>
      <c r="ARM37">
        <v>-16.979987630782201</v>
      </c>
      <c r="ARN37">
        <v>-10.033530624737301</v>
      </c>
      <c r="ARO37">
        <v>-7.0052519552949697</v>
      </c>
      <c r="ARP37">
        <v>-12.7512711007208</v>
      </c>
      <c r="ARQ37">
        <v>-5.6227448761474896</v>
      </c>
      <c r="ARR37">
        <v>-6.8766098895187602</v>
      </c>
      <c r="ARS37">
        <v>-16.206672467834</v>
      </c>
      <c r="ART37">
        <v>-12.0458329945006</v>
      </c>
      <c r="ARU37">
        <v>-7.10490600701959</v>
      </c>
      <c r="ARV37">
        <v>-8.9801012526041895</v>
      </c>
      <c r="ARW37">
        <v>-6.8681130048681496</v>
      </c>
      <c r="ARX37">
        <v>-7.0407475534864803</v>
      </c>
      <c r="ARY37">
        <v>-8.1320078938334497</v>
      </c>
      <c r="ARZ37">
        <v>-11.191538382622699</v>
      </c>
      <c r="ASA37">
        <v>-7.84562817936916</v>
      </c>
      <c r="ASB37">
        <v>-17.4481833736398</v>
      </c>
      <c r="ASC37">
        <v>-5.3332669118664997</v>
      </c>
      <c r="ASD37">
        <v>-12.0776855953074</v>
      </c>
      <c r="ASE37">
        <v>-27.1402517579867</v>
      </c>
      <c r="ASF37">
        <v>-5.48272454908252</v>
      </c>
      <c r="ASG37">
        <v>-5.9276318444960596</v>
      </c>
      <c r="ASH37">
        <v>-7.3304123695578802</v>
      </c>
      <c r="ASI37">
        <v>-12.466505032293799</v>
      </c>
      <c r="ASJ37">
        <v>-14.105537330319001</v>
      </c>
      <c r="ASK37">
        <v>-18.226449781261799</v>
      </c>
      <c r="ASL37">
        <v>-15.2551769963422</v>
      </c>
      <c r="ASM37">
        <v>-11.526435372362201</v>
      </c>
      <c r="ASN37">
        <v>-8.0486373447880606</v>
      </c>
      <c r="ASO37">
        <v>-13.6714991283967</v>
      </c>
      <c r="ASP37">
        <v>-19.9580627227249</v>
      </c>
      <c r="ASQ37">
        <v>-19.893725246230701</v>
      </c>
      <c r="ASR37">
        <v>-10.716739963636</v>
      </c>
      <c r="ASS37">
        <v>-14.094100637363701</v>
      </c>
      <c r="AST37">
        <v>-4.9338712538352398</v>
      </c>
      <c r="ASU37">
        <v>-10.0778481633773</v>
      </c>
      <c r="ASV37">
        <v>-14.107723835246301</v>
      </c>
      <c r="ASW37">
        <v>-11.936032490670399</v>
      </c>
      <c r="ASX37">
        <v>-29.976276637380401</v>
      </c>
      <c r="ASY37">
        <v>-11.5363610004928</v>
      </c>
      <c r="ASZ37">
        <v>-6.6433408823072302</v>
      </c>
      <c r="ATA37">
        <v>-6.7083412428872302</v>
      </c>
      <c r="ATB37">
        <v>-11.6135154234948</v>
      </c>
      <c r="ATC37">
        <v>-9.2209592639410705</v>
      </c>
      <c r="ATD37">
        <v>-7.4470249685470797</v>
      </c>
      <c r="ATE37">
        <v>-10.7462284148415</v>
      </c>
      <c r="ATF37">
        <v>-6.2614909114427402</v>
      </c>
      <c r="ATG37">
        <v>-16.827669848955701</v>
      </c>
      <c r="ATH37">
        <v>-11.411277016647199</v>
      </c>
      <c r="ATI37">
        <v>-10.164966148315701</v>
      </c>
      <c r="ATJ37">
        <v>-7.4804836401164003</v>
      </c>
      <c r="ATK37">
        <v>-17.290574840240598</v>
      </c>
      <c r="ATL37">
        <v>-15.1368711892716</v>
      </c>
      <c r="ATM37">
        <v>-5.20019120092027</v>
      </c>
      <c r="ATN37">
        <v>-8.3893150315070404</v>
      </c>
      <c r="ATO37">
        <v>-13.2250574208049</v>
      </c>
      <c r="ATP37">
        <v>-17.869312016998201</v>
      </c>
      <c r="ATQ37">
        <v>-7.3255453533133696</v>
      </c>
      <c r="ATR37">
        <v>-6.32992116710827</v>
      </c>
      <c r="ATS37">
        <v>-5.5278956693502197</v>
      </c>
      <c r="ATT37">
        <v>-17.722661195459501</v>
      </c>
      <c r="ATU37">
        <v>-6.4502547706058202</v>
      </c>
      <c r="ATV37">
        <v>-6.8510186236899502</v>
      </c>
      <c r="ATW37">
        <v>-7.6953446055310302</v>
      </c>
      <c r="ATX37">
        <v>-12.7432790142944</v>
      </c>
      <c r="ATY37">
        <v>-7.79690766992832</v>
      </c>
      <c r="ATZ37">
        <v>-10.8128889652263</v>
      </c>
      <c r="AUA37">
        <v>-6.2099731833286897</v>
      </c>
      <c r="AUB37">
        <v>-8.1185474108128197</v>
      </c>
      <c r="AUC37">
        <v>-8.5161705014264992</v>
      </c>
      <c r="AUD37">
        <v>-10.0031278733839</v>
      </c>
      <c r="AUE37">
        <v>-26.1788988476833</v>
      </c>
      <c r="AUF37">
        <v>-4.1065280205713197</v>
      </c>
      <c r="AUG37">
        <v>-9.6105704964832093</v>
      </c>
      <c r="AUH37">
        <v>-10.646716916676001</v>
      </c>
      <c r="AUI37">
        <v>-9.0885241736739903</v>
      </c>
      <c r="AUJ37">
        <v>-11.994983055265999</v>
      </c>
      <c r="AUK37">
        <v>-9.8719067462510299</v>
      </c>
      <c r="AUL37">
        <v>-5.4038012027490101</v>
      </c>
      <c r="AUM37">
        <v>-17.357074121689902</v>
      </c>
      <c r="AUN37">
        <v>-29.885727051990401</v>
      </c>
      <c r="AUO37">
        <v>-16.558460886935698</v>
      </c>
      <c r="AUP37">
        <v>-12.610016598109601</v>
      </c>
      <c r="AUQ37">
        <v>-22.576164834525699</v>
      </c>
      <c r="AUR37">
        <v>-13.4235240469659</v>
      </c>
      <c r="AUS37">
        <v>-6.1083685341915599</v>
      </c>
      <c r="AUT37">
        <v>-6.0220873315614902</v>
      </c>
      <c r="AUU37">
        <v>-13.5930157388099</v>
      </c>
      <c r="AUV37">
        <v>-7.3911831425514301</v>
      </c>
      <c r="AUW37">
        <v>-11.6505573036859</v>
      </c>
      <c r="AUX37">
        <v>-13.0114502885761</v>
      </c>
      <c r="AUY37">
        <v>-4.6281219682156198</v>
      </c>
      <c r="AUZ37">
        <v>-27.456429101408801</v>
      </c>
      <c r="AVA37">
        <v>-10.1242258690251</v>
      </c>
      <c r="AVB37">
        <v>-7.8161899686853404</v>
      </c>
      <c r="AVC37">
        <v>-21.230466880209399</v>
      </c>
      <c r="AVD37">
        <v>-8.6399421890166401</v>
      </c>
      <c r="AVE37">
        <v>-8.9588496964378006</v>
      </c>
      <c r="AVF37">
        <v>-24.015777466076099</v>
      </c>
      <c r="AVG37">
        <v>-6.8979522298723497</v>
      </c>
      <c r="AVH37">
        <v>-16.012614642558201</v>
      </c>
      <c r="AVI37">
        <v>-14.0347539515472</v>
      </c>
      <c r="AVJ37">
        <v>-12.1603322694718</v>
      </c>
      <c r="AVK37">
        <v>-11.8378760554404</v>
      </c>
      <c r="AVL37">
        <v>-14.666598985437201</v>
      </c>
      <c r="AVM37">
        <v>-17.583188726881101</v>
      </c>
      <c r="AVN37">
        <v>-9.7178588304904299</v>
      </c>
      <c r="AVO37">
        <v>-15.853048841623</v>
      </c>
      <c r="AVP37">
        <v>-13.457782557502799</v>
      </c>
      <c r="AVQ37">
        <v>-13.7722351488716</v>
      </c>
      <c r="AVR37">
        <v>-13.1302524913042</v>
      </c>
      <c r="AVS37">
        <v>-18.043939022981299</v>
      </c>
      <c r="AVT37">
        <v>-8.4513169614291996</v>
      </c>
      <c r="AVU37">
        <v>-12.2797487045474</v>
      </c>
      <c r="AVV37">
        <v>-22.934449031945601</v>
      </c>
      <c r="AVW37">
        <v>-5.6115617387948999</v>
      </c>
      <c r="AVX37">
        <v>-6.9215813884705097</v>
      </c>
      <c r="AVY37">
        <v>-5.0527081154640703</v>
      </c>
      <c r="AVZ37">
        <v>-8.4579740867808404</v>
      </c>
      <c r="AWA37">
        <v>-7.3296847935690996</v>
      </c>
      <c r="AWB37">
        <v>-7.2691652691957804</v>
      </c>
      <c r="AWC37">
        <v>-14.547391280842801</v>
      </c>
      <c r="AWD37">
        <v>-12.3163704786602</v>
      </c>
      <c r="AWE37">
        <v>-8.4607659487695308</v>
      </c>
      <c r="AWF37">
        <v>-7.3280993002754302</v>
      </c>
      <c r="AWG37">
        <v>-9.6971353107093705</v>
      </c>
      <c r="AWH37">
        <v>-11.9416324420866</v>
      </c>
      <c r="AWI37">
        <v>-5.7558491466241399</v>
      </c>
      <c r="AWJ37">
        <v>-7.750280637066</v>
      </c>
      <c r="AWK37">
        <v>-18.632427777659601</v>
      </c>
      <c r="AWL37">
        <v>-15.4460182673334</v>
      </c>
    </row>
    <row r="38" spans="1:1286" x14ac:dyDescent="0.25">
      <c r="A38">
        <v>36</v>
      </c>
      <c r="B38">
        <v>1</v>
      </c>
      <c r="C38">
        <f t="shared" si="0"/>
        <v>750</v>
      </c>
      <c r="D38">
        <v>-2</v>
      </c>
      <c r="E38">
        <v>4</v>
      </c>
      <c r="F38">
        <v>-5.1862229352591402</v>
      </c>
      <c r="G38">
        <v>-6.1784875048508097</v>
      </c>
      <c r="H38">
        <v>-5.3895543936749304</v>
      </c>
      <c r="I38">
        <v>-9.2261176548714996</v>
      </c>
      <c r="J38">
        <v>-4.5603294404214996</v>
      </c>
      <c r="K38">
        <v>-11.8744900299763</v>
      </c>
      <c r="L38">
        <v>-5.1515335064526697</v>
      </c>
      <c r="M38">
        <v>-6.2594880341181902</v>
      </c>
      <c r="N38">
        <v>-17.986476108163401</v>
      </c>
      <c r="O38">
        <v>-7.7328477741129404</v>
      </c>
      <c r="P38">
        <v>-17.956454271637199</v>
      </c>
      <c r="Q38">
        <v>-9.6863922994321001</v>
      </c>
      <c r="R38">
        <v>-16.523374940609902</v>
      </c>
      <c r="S38">
        <v>-31.8972676257007</v>
      </c>
      <c r="T38">
        <v>-12.872402907285901</v>
      </c>
      <c r="U38">
        <v>-20.852429416277399</v>
      </c>
      <c r="V38">
        <v>-7.2781785811932904</v>
      </c>
      <c r="W38">
        <v>-11.4132762205058</v>
      </c>
      <c r="X38">
        <v>-9.9533866115199299</v>
      </c>
      <c r="Y38">
        <v>-14.357453805712099</v>
      </c>
      <c r="Z38">
        <v>-12.7691617658504</v>
      </c>
      <c r="AA38">
        <v>-12.904487171806</v>
      </c>
      <c r="AB38">
        <v>-24.1361892739951</v>
      </c>
      <c r="AC38">
        <v>-20.881991741587701</v>
      </c>
      <c r="AD38">
        <v>-8.8361241023992303</v>
      </c>
      <c r="AE38">
        <v>-13.0700297055816</v>
      </c>
      <c r="AF38">
        <v>-8.8108708985907391</v>
      </c>
      <c r="AG38">
        <v>-24.685049551769399</v>
      </c>
      <c r="AH38">
        <v>-14.280541781661601</v>
      </c>
      <c r="AI38">
        <v>-11.2257008644801</v>
      </c>
      <c r="AJ38">
        <v>-19.664834115002499</v>
      </c>
      <c r="AK38">
        <v>-12.637373834117501</v>
      </c>
      <c r="AL38">
        <v>-7.6888498255604496</v>
      </c>
      <c r="AM38">
        <v>-27.446561399140801</v>
      </c>
      <c r="AN38">
        <v>-9.1656631872996606</v>
      </c>
      <c r="AO38">
        <v>-4.3491583921627601</v>
      </c>
      <c r="AP38">
        <v>-18.2547573401223</v>
      </c>
      <c r="AQ38">
        <v>-3.63377220045126</v>
      </c>
      <c r="AR38">
        <v>-8.5288711460596005</v>
      </c>
      <c r="AS38">
        <v>-8.1654777748542795</v>
      </c>
      <c r="AT38">
        <v>-8.7733061984981795</v>
      </c>
      <c r="AU38">
        <v>-9.1738544179845007</v>
      </c>
      <c r="AV38">
        <v>-8.7996221528694907</v>
      </c>
      <c r="AW38">
        <v>-4.9723604614110899</v>
      </c>
      <c r="AX38">
        <v>-7.9341351350309699</v>
      </c>
      <c r="AY38">
        <v>-12.435009054778799</v>
      </c>
      <c r="AZ38">
        <v>-21.089899184197201</v>
      </c>
      <c r="BA38">
        <v>-8.1844416393057902</v>
      </c>
      <c r="BB38">
        <v>-12.4984893615503</v>
      </c>
      <c r="BC38">
        <v>-11.4273887715466</v>
      </c>
      <c r="BD38">
        <v>-7.0167838740124804</v>
      </c>
      <c r="BE38">
        <v>-15.614275198625</v>
      </c>
      <c r="BF38">
        <v>-5.66040454579809</v>
      </c>
      <c r="BG38">
        <v>-15.1938801806879</v>
      </c>
      <c r="BH38">
        <v>-15.654351634339699</v>
      </c>
      <c r="BI38">
        <v>-12.2353044563156</v>
      </c>
      <c r="BJ38">
        <v>-3.4902397474643001</v>
      </c>
      <c r="BK38">
        <v>-1.5733805085980901</v>
      </c>
      <c r="BL38">
        <v>-8.2580787860053402</v>
      </c>
      <c r="BM38">
        <v>-8.4836762103760801</v>
      </c>
      <c r="BN38">
        <v>-21.068146273313101</v>
      </c>
      <c r="BO38">
        <v>-7.9073051845334401</v>
      </c>
      <c r="BP38">
        <v>-8.9626899655926309</v>
      </c>
      <c r="BQ38">
        <v>-10.1252107290405</v>
      </c>
      <c r="BR38">
        <v>-9.8567799722804406</v>
      </c>
      <c r="BS38">
        <v>-18.387556995860201</v>
      </c>
      <c r="BT38">
        <v>-6.2780547475042603</v>
      </c>
      <c r="BU38">
        <v>-5.3457676064778097</v>
      </c>
      <c r="BV38">
        <v>-11.7125326744594</v>
      </c>
      <c r="BW38">
        <v>-9.5558952943065698</v>
      </c>
      <c r="BX38">
        <v>-9.5017814873981195</v>
      </c>
      <c r="BY38">
        <v>-8.8243621908944796</v>
      </c>
      <c r="BZ38">
        <v>-11.0078956800195</v>
      </c>
      <c r="CA38">
        <v>-15.1432909865088</v>
      </c>
      <c r="CB38">
        <v>-8.7534242443006196</v>
      </c>
      <c r="CC38">
        <v>-2.7957498177601101</v>
      </c>
      <c r="CD38">
        <v>-2.7175725289062602</v>
      </c>
      <c r="CE38">
        <v>-4.0405051151445299</v>
      </c>
      <c r="CF38">
        <v>-11.390523725160101</v>
      </c>
      <c r="CG38">
        <v>-13.485923555722399</v>
      </c>
      <c r="CH38">
        <v>-27.949431287100001</v>
      </c>
      <c r="CI38">
        <v>-7.4583547571512296</v>
      </c>
      <c r="CJ38">
        <v>-15.868337866579999</v>
      </c>
      <c r="CK38">
        <v>-18.596867199248798</v>
      </c>
      <c r="CL38">
        <v>-17.926236878272601</v>
      </c>
      <c r="CM38">
        <v>-1.5808240459333001</v>
      </c>
      <c r="CN38">
        <v>-17.9613288939656</v>
      </c>
      <c r="CO38">
        <v>-16.361088679687501</v>
      </c>
      <c r="CP38">
        <v>-10.263542544544601</v>
      </c>
      <c r="CQ38">
        <v>-2.5448639048526598</v>
      </c>
      <c r="CR38">
        <v>-21.876250982361899</v>
      </c>
      <c r="CS38">
        <v>-21.1770550882094</v>
      </c>
      <c r="CT38">
        <v>-8.6375100630627593</v>
      </c>
      <c r="CU38">
        <v>-15.049457074244501</v>
      </c>
      <c r="CV38">
        <v>-15.994807730791701</v>
      </c>
      <c r="CW38">
        <v>-15.226761200507701</v>
      </c>
      <c r="CX38">
        <v>-18.297436365622001</v>
      </c>
      <c r="CY38">
        <v>-13.4089063190609</v>
      </c>
      <c r="CZ38">
        <v>-10.2200894426049</v>
      </c>
      <c r="DA38">
        <v>-7.4804087630108098</v>
      </c>
      <c r="DB38">
        <v>-9.4070447715086196</v>
      </c>
      <c r="DC38">
        <v>-7.39429180519193</v>
      </c>
      <c r="DD38">
        <v>-5.2735139541158302</v>
      </c>
      <c r="DE38">
        <v>-20.111721897213201</v>
      </c>
      <c r="DF38">
        <v>-10.0177530140735</v>
      </c>
      <c r="DG38">
        <v>-9.6038408412994691</v>
      </c>
      <c r="DH38">
        <v>-9.7951050602474705</v>
      </c>
      <c r="DI38">
        <v>-8.4258171493350194</v>
      </c>
      <c r="DJ38">
        <v>-7.6958228481317397</v>
      </c>
      <c r="DK38">
        <v>-11.108195411851099</v>
      </c>
      <c r="DL38">
        <v>-21.306848665778901</v>
      </c>
      <c r="DM38">
        <v>-9.2777421763292693</v>
      </c>
      <c r="DN38">
        <v>-5.8122504871971099</v>
      </c>
      <c r="DO38">
        <v>-10.5157792458802</v>
      </c>
      <c r="DP38">
        <v>-10.262365188709801</v>
      </c>
      <c r="DQ38">
        <v>-7.7025525851792596</v>
      </c>
      <c r="DR38">
        <v>-8.7132701763263505</v>
      </c>
      <c r="DS38">
        <v>-12.905416604125699</v>
      </c>
      <c r="DT38">
        <v>-11.1688232435862</v>
      </c>
      <c r="DU38">
        <v>-7.8623041105408298</v>
      </c>
      <c r="DV38">
        <v>-21.1801956661328</v>
      </c>
      <c r="DW38">
        <v>-6.9464907774698803</v>
      </c>
      <c r="DX38">
        <v>-13.109127781150301</v>
      </c>
      <c r="DY38">
        <v>-4.0254577948392702</v>
      </c>
      <c r="DZ38">
        <v>-7.71458545430482</v>
      </c>
      <c r="EA38">
        <v>-14.736720639459699</v>
      </c>
      <c r="EB38">
        <v>-16.588081870125201</v>
      </c>
      <c r="EC38">
        <v>-15.6422182383163</v>
      </c>
      <c r="ED38">
        <v>-8.3233653848888594</v>
      </c>
      <c r="EE38">
        <v>-20.349245896303799</v>
      </c>
      <c r="EF38">
        <v>-19.192845197342301</v>
      </c>
      <c r="EG38">
        <v>-21.501801491286901</v>
      </c>
      <c r="EH38">
        <v>-10.2865682994063</v>
      </c>
      <c r="EI38">
        <v>-10.686950166507399</v>
      </c>
      <c r="EJ38">
        <v>-11.1697973457829</v>
      </c>
      <c r="EK38">
        <v>-9.5542306281357998</v>
      </c>
      <c r="EL38">
        <v>-18.560675494115301</v>
      </c>
      <c r="EM38">
        <v>-14.845611870673</v>
      </c>
      <c r="EN38">
        <v>-11.4539816978454</v>
      </c>
      <c r="EO38">
        <v>-17.714353477210501</v>
      </c>
      <c r="EP38">
        <v>-7.2096940112012398</v>
      </c>
      <c r="EQ38">
        <v>-9.4520375945832296</v>
      </c>
      <c r="ER38">
        <v>-3.9257605684583199</v>
      </c>
      <c r="ES38">
        <v>-7.7017482144981999</v>
      </c>
      <c r="ET38">
        <v>-8.9946798898323603</v>
      </c>
      <c r="EU38">
        <v>-12.786301696545999</v>
      </c>
      <c r="EV38">
        <v>-15.1611316642089</v>
      </c>
      <c r="EW38">
        <v>-14.823918039159301</v>
      </c>
      <c r="EX38">
        <v>-19.9033300109366</v>
      </c>
      <c r="EY38">
        <v>-8.8878453547481495</v>
      </c>
      <c r="EZ38">
        <v>-10.662410585612401</v>
      </c>
      <c r="FA38">
        <v>-10.6186462228212</v>
      </c>
      <c r="FB38">
        <v>-14.488459399677099</v>
      </c>
      <c r="FC38">
        <v>-10.527697514597</v>
      </c>
      <c r="FD38">
        <v>-9.9297087803320192</v>
      </c>
      <c r="FE38">
        <v>-15.7752195671309</v>
      </c>
      <c r="FF38">
        <v>-16.771359827891398</v>
      </c>
      <c r="FG38">
        <v>-8.3726696534581002</v>
      </c>
      <c r="FH38">
        <v>-21.3612369070391</v>
      </c>
      <c r="FI38">
        <v>-19.529514409252702</v>
      </c>
      <c r="FJ38">
        <v>-18.864033264236799</v>
      </c>
      <c r="FK38">
        <v>-6.4366105208621898</v>
      </c>
      <c r="FL38">
        <v>-6.6687347101355998</v>
      </c>
      <c r="FM38">
        <v>-9.0813186502159606</v>
      </c>
      <c r="FN38">
        <v>-13.852834649270299</v>
      </c>
      <c r="FO38">
        <v>-11.242789756126699</v>
      </c>
      <c r="FP38">
        <v>-6.1125050369610703</v>
      </c>
      <c r="FQ38">
        <v>-16.244648673381999</v>
      </c>
      <c r="FR38">
        <v>-7.4270950889269303</v>
      </c>
      <c r="FS38">
        <v>-7.6787050516665296</v>
      </c>
      <c r="FT38">
        <v>-17.933307299059301</v>
      </c>
      <c r="FU38">
        <v>-11.7994320203904</v>
      </c>
      <c r="FV38">
        <v>-10.094037087334399</v>
      </c>
      <c r="FW38">
        <v>-16.943969429798599</v>
      </c>
      <c r="FX38">
        <v>-14.558779354750101</v>
      </c>
      <c r="FY38">
        <v>-11.8031914804513</v>
      </c>
      <c r="FZ38">
        <v>-8.4827185815272497</v>
      </c>
      <c r="GA38">
        <v>-12.9565884360374</v>
      </c>
      <c r="GB38">
        <v>-7.8461067023971198</v>
      </c>
      <c r="GC38">
        <v>-5.2372404668686601</v>
      </c>
      <c r="GD38">
        <v>-7.2243913795929897</v>
      </c>
      <c r="GE38">
        <v>-10.716510025328599</v>
      </c>
      <c r="GF38">
        <v>-10.2865425646195</v>
      </c>
      <c r="GG38">
        <v>-16.7818040778122</v>
      </c>
      <c r="GH38">
        <v>-7.7461585183122601</v>
      </c>
      <c r="GI38">
        <v>-8.73134386989787</v>
      </c>
      <c r="GJ38">
        <v>-9.1878526974909995</v>
      </c>
      <c r="GK38">
        <v>-22.960937712985501</v>
      </c>
      <c r="GL38">
        <v>-11.9676525337096</v>
      </c>
      <c r="GM38">
        <v>-10.808837294519201</v>
      </c>
      <c r="GN38">
        <v>-13.898678473474799</v>
      </c>
      <c r="GO38">
        <v>-11.9265475845657</v>
      </c>
      <c r="GP38">
        <v>-8.7508088673853006</v>
      </c>
      <c r="GQ38">
        <v>-15.256749140198201</v>
      </c>
      <c r="GR38">
        <v>-21.528321606201899</v>
      </c>
      <c r="GS38">
        <v>-21.000989010863002</v>
      </c>
      <c r="GT38">
        <v>-9.3273545983108797</v>
      </c>
      <c r="GU38">
        <v>-7.6393122168492802</v>
      </c>
      <c r="GV38">
        <v>-13.6931482243128</v>
      </c>
      <c r="GW38">
        <v>-21.175656559668599</v>
      </c>
      <c r="GX38">
        <v>-9.0298917243890706</v>
      </c>
      <c r="GY38">
        <v>-5.9892295123016499</v>
      </c>
      <c r="GZ38">
        <v>-16.2879345970922</v>
      </c>
      <c r="HA38">
        <v>-13.1987953548298</v>
      </c>
      <c r="HB38">
        <v>-8.1456573332253903</v>
      </c>
      <c r="HC38">
        <v>-13.7269997423363</v>
      </c>
      <c r="HD38">
        <v>-7.1792809144224901</v>
      </c>
      <c r="HE38">
        <v>-27.770161790706599</v>
      </c>
      <c r="HF38">
        <v>-4.9868864942481004</v>
      </c>
      <c r="HG38">
        <v>-8.6915189253023204</v>
      </c>
      <c r="HH38">
        <v>-9.5546813880901595</v>
      </c>
      <c r="HI38">
        <v>-4.9483857896624404</v>
      </c>
      <c r="HJ38">
        <v>-8.0591814035979006</v>
      </c>
      <c r="HK38">
        <v>-9.2061873133571908</v>
      </c>
      <c r="HL38">
        <v>-9.6279491019254504</v>
      </c>
      <c r="HM38">
        <v>-10.6790000068476</v>
      </c>
      <c r="HN38">
        <v>-4.4356830590737104</v>
      </c>
      <c r="HO38">
        <v>-3.8908141508684402</v>
      </c>
      <c r="HP38">
        <v>-6.6373949667428196</v>
      </c>
      <c r="HQ38">
        <v>-9.4590510194646793</v>
      </c>
      <c r="HR38">
        <v>-3.0166899830795999</v>
      </c>
      <c r="HS38">
        <v>-18.6849761562402</v>
      </c>
      <c r="HT38">
        <v>-21.760799052290501</v>
      </c>
      <c r="HU38">
        <v>-23.5990444647367</v>
      </c>
      <c r="HV38">
        <v>-15.726951066051001</v>
      </c>
      <c r="HW38">
        <v>-10.727532575125201</v>
      </c>
      <c r="HX38">
        <v>-4.0873831199125501</v>
      </c>
      <c r="HY38">
        <v>-12.2931929507864</v>
      </c>
      <c r="HZ38">
        <v>-3.6835997385405799</v>
      </c>
      <c r="IA38">
        <v>-6.6041623841303201</v>
      </c>
      <c r="IB38">
        <v>-8.1871865461693591</v>
      </c>
      <c r="IC38">
        <v>-6.5483680695843098</v>
      </c>
      <c r="ID38">
        <v>-10.0299118751963</v>
      </c>
      <c r="IE38">
        <v>-16.8557131371794</v>
      </c>
      <c r="IF38">
        <v>-9.5412941740995603</v>
      </c>
      <c r="IG38">
        <v>-13.053474412891299</v>
      </c>
      <c r="IH38">
        <v>-8.0142233814838697</v>
      </c>
      <c r="II38">
        <v>-12.727270445708999</v>
      </c>
      <c r="IJ38">
        <v>-5.24203918307495</v>
      </c>
      <c r="IK38">
        <v>-11.8778832940889</v>
      </c>
      <c r="IL38">
        <v>-3.3882044666044902</v>
      </c>
      <c r="IM38">
        <v>-12.406972923206901</v>
      </c>
      <c r="IN38">
        <v>-23.306074697669001</v>
      </c>
      <c r="IO38">
        <v>-9.9937336653300104</v>
      </c>
      <c r="IP38">
        <v>-13.1270262605507</v>
      </c>
      <c r="IQ38">
        <v>-9.5536482662608897</v>
      </c>
      <c r="IR38">
        <v>-12.100048783406599</v>
      </c>
      <c r="IS38">
        <v>-11.0052163986184</v>
      </c>
      <c r="IT38">
        <v>-11.9676869253473</v>
      </c>
      <c r="IU38">
        <v>-6.4545696905204899</v>
      </c>
      <c r="IV38">
        <v>-10.1909763562902</v>
      </c>
      <c r="IW38">
        <v>-9.7505315604913694</v>
      </c>
      <c r="IX38">
        <v>-12.037891635185799</v>
      </c>
      <c r="IY38">
        <v>-15.147802876178799</v>
      </c>
      <c r="IZ38">
        <v>-11.8251587712404</v>
      </c>
      <c r="JA38">
        <v>-4.0344298112016501</v>
      </c>
      <c r="JB38">
        <v>-11.722892308146699</v>
      </c>
      <c r="JC38">
        <v>-6.87559953337274</v>
      </c>
      <c r="JD38">
        <v>-11.655831857937001</v>
      </c>
      <c r="JE38">
        <v>-6.6405814182239702</v>
      </c>
      <c r="JF38">
        <v>-15.298358601671101</v>
      </c>
      <c r="JG38">
        <v>0</v>
      </c>
      <c r="JH38">
        <v>-5.35846814110658</v>
      </c>
      <c r="JI38">
        <v>-11.0349530810402</v>
      </c>
      <c r="JJ38">
        <v>-13.7291475956801</v>
      </c>
      <c r="JK38">
        <v>-11.067216984851299</v>
      </c>
      <c r="JL38">
        <v>-12.9706636101913</v>
      </c>
      <c r="JM38">
        <v>-11.1380837147333</v>
      </c>
      <c r="JN38">
        <v>-8.8185395988712703</v>
      </c>
      <c r="JO38">
        <v>-13.9430626684182</v>
      </c>
      <c r="JP38">
        <v>-5.2965081757765802</v>
      </c>
      <c r="JQ38">
        <v>-9.8018318099918798</v>
      </c>
      <c r="JR38">
        <v>-12.4650305789961</v>
      </c>
      <c r="JS38">
        <v>-3.3725452007625698</v>
      </c>
      <c r="JT38">
        <v>-3.0420755162230702</v>
      </c>
      <c r="JU38">
        <v>-7.9366815267595099</v>
      </c>
      <c r="JV38">
        <v>-11.175600462449401</v>
      </c>
      <c r="JW38">
        <v>-9.9450324370239702</v>
      </c>
      <c r="JX38">
        <v>-15.708737401413501</v>
      </c>
      <c r="JY38">
        <v>-5.4742381689908397</v>
      </c>
      <c r="JZ38">
        <v>-9.2810209875723899</v>
      </c>
      <c r="KA38">
        <v>-13.7898703382749</v>
      </c>
      <c r="KB38">
        <v>-3.5753973928743501</v>
      </c>
      <c r="KC38">
        <v>-7.4251980902497499</v>
      </c>
      <c r="KD38">
        <v>-16.297854892939799</v>
      </c>
      <c r="KE38">
        <v>-16.073847702223102</v>
      </c>
      <c r="KF38">
        <v>-15.544374590621899</v>
      </c>
      <c r="KG38">
        <v>-7.7195256583468703</v>
      </c>
      <c r="KH38">
        <v>-16.489902900197301</v>
      </c>
      <c r="KI38">
        <v>-9.1615170132695596</v>
      </c>
      <c r="KJ38">
        <v>-5.18947273155303</v>
      </c>
      <c r="KK38">
        <v>-7.3336590475465204</v>
      </c>
      <c r="KL38">
        <v>-14.2539597686013</v>
      </c>
      <c r="KM38">
        <v>-8.1720816770706506</v>
      </c>
      <c r="KN38">
        <v>-9.5638518572073394</v>
      </c>
      <c r="KO38">
        <v>-4.7510992425700103</v>
      </c>
      <c r="KP38">
        <v>-12.804728878928</v>
      </c>
      <c r="KQ38">
        <v>-9.6343449025496604</v>
      </c>
      <c r="KR38">
        <v>-20.5896215632043</v>
      </c>
      <c r="KS38">
        <v>-8.6273541172346899</v>
      </c>
      <c r="KT38">
        <v>-7.7005798826696701</v>
      </c>
      <c r="KU38">
        <v>-19.100129020660699</v>
      </c>
      <c r="KV38">
        <v>-11.8803398157443</v>
      </c>
      <c r="KW38">
        <v>-10.130439578999599</v>
      </c>
      <c r="KX38">
        <v>-7.3035088349567401</v>
      </c>
      <c r="KY38">
        <v>-8.2043917388614904</v>
      </c>
      <c r="KZ38">
        <v>-0.59061826759358405</v>
      </c>
      <c r="LA38">
        <v>-14.808945856774001</v>
      </c>
      <c r="LB38">
        <v>-7.3561326923953301</v>
      </c>
      <c r="LC38">
        <v>-12.2013789106062</v>
      </c>
      <c r="LD38">
        <v>-8.98589883677659</v>
      </c>
      <c r="LE38">
        <v>-8.9463640737549195</v>
      </c>
      <c r="LF38">
        <v>-8.0799994194455902</v>
      </c>
      <c r="LG38">
        <v>-9.3034727985015007</v>
      </c>
      <c r="LH38">
        <v>-6.7104948578210903</v>
      </c>
      <c r="LI38">
        <v>-10.2000534063818</v>
      </c>
      <c r="LJ38">
        <v>-14.611647276824501</v>
      </c>
      <c r="LK38">
        <v>-12.610549575442199</v>
      </c>
      <c r="LL38">
        <v>-16.562443443004401</v>
      </c>
      <c r="LM38">
        <v>-4.0545551629672598</v>
      </c>
      <c r="LN38">
        <v>-19.3662989983907</v>
      </c>
      <c r="LO38">
        <v>-10.8375459742443</v>
      </c>
      <c r="LP38">
        <v>-5.0631553989077496</v>
      </c>
      <c r="LQ38">
        <v>-12.033369118452599</v>
      </c>
      <c r="LR38">
        <v>-9.9133785176485105</v>
      </c>
      <c r="LS38">
        <v>-11.2124064617917</v>
      </c>
      <c r="LT38">
        <v>-4.0342512041574699</v>
      </c>
      <c r="LU38">
        <v>-11.3312804312322</v>
      </c>
      <c r="LV38">
        <v>-8.5647891343822096</v>
      </c>
      <c r="LW38">
        <v>-5.88378593424369</v>
      </c>
      <c r="LX38">
        <v>-3.0838166185941098</v>
      </c>
      <c r="LY38">
        <v>-8.5552725602978796</v>
      </c>
      <c r="LZ38">
        <v>-9.0563777264708296</v>
      </c>
      <c r="MA38">
        <v>-6.7133287479414898</v>
      </c>
      <c r="MB38">
        <v>-9.4139595618719305</v>
      </c>
      <c r="MC38">
        <v>-11.606570958845699</v>
      </c>
      <c r="MD38">
        <v>-12.3104603987936</v>
      </c>
      <c r="ME38">
        <v>-12.0497590698237</v>
      </c>
      <c r="MF38">
        <v>-11.6560889041124</v>
      </c>
      <c r="MG38">
        <v>-34.529780199584799</v>
      </c>
      <c r="MH38">
        <v>-11.659857847176699</v>
      </c>
      <c r="MI38">
        <v>-12.8981337201059</v>
      </c>
      <c r="MJ38">
        <v>-22.6338160634273</v>
      </c>
      <c r="MK38">
        <v>-25.474416477104601</v>
      </c>
      <c r="ML38">
        <v>-15.6894019900122</v>
      </c>
      <c r="MM38">
        <v>-16.660327342833501</v>
      </c>
      <c r="MN38">
        <v>-11.240451215767299</v>
      </c>
      <c r="MO38">
        <v>-8.6758179615509601</v>
      </c>
      <c r="MP38">
        <v>-4.7542248640451099</v>
      </c>
      <c r="MQ38">
        <v>-14.756624657938101</v>
      </c>
      <c r="MR38">
        <v>-38.620937444008398</v>
      </c>
      <c r="MS38">
        <v>-7.1633874822406902</v>
      </c>
      <c r="MT38">
        <v>-13.253134667192001</v>
      </c>
      <c r="MU38">
        <v>-18.448560693295299</v>
      </c>
      <c r="MV38">
        <v>-9.4164057151936902</v>
      </c>
      <c r="MW38">
        <v>-10.8747974768081</v>
      </c>
      <c r="MX38">
        <v>-14.692876476871399</v>
      </c>
      <c r="MY38">
        <v>-2.3429062242323102</v>
      </c>
      <c r="MZ38">
        <v>-15.439587812285</v>
      </c>
      <c r="NA38">
        <v>-15.151635655880501</v>
      </c>
      <c r="NB38">
        <v>-10.617500562211999</v>
      </c>
      <c r="NC38">
        <v>-17.019922615538299</v>
      </c>
      <c r="ND38">
        <v>-7.0938277524961704</v>
      </c>
      <c r="NE38">
        <v>-10.8374930915818</v>
      </c>
      <c r="NF38">
        <v>-9.5877392361008198</v>
      </c>
      <c r="NG38">
        <v>-12.6201490130009</v>
      </c>
      <c r="NH38">
        <v>-2.2276215361746399</v>
      </c>
      <c r="NI38">
        <v>-3.4510401104870398</v>
      </c>
      <c r="NJ38">
        <v>-8.2412487318977092</v>
      </c>
      <c r="NK38">
        <v>-7.24257918022911</v>
      </c>
      <c r="NL38">
        <v>-13.898798573425699</v>
      </c>
      <c r="NM38">
        <v>-11.992816131856699</v>
      </c>
      <c r="NN38">
        <v>-14.100252031828299</v>
      </c>
      <c r="NO38">
        <v>-8.5095030730643408</v>
      </c>
      <c r="NP38">
        <v>-31.910667867179399</v>
      </c>
      <c r="NQ38">
        <v>-3.1248058760701798</v>
      </c>
      <c r="NR38">
        <v>-13.89306662189</v>
      </c>
      <c r="NS38">
        <v>-17.033121058911199</v>
      </c>
      <c r="NT38">
        <v>-15.7420694380244</v>
      </c>
      <c r="NU38">
        <v>-35.031466570196301</v>
      </c>
      <c r="NV38">
        <v>-8.5124168399141809</v>
      </c>
      <c r="NW38">
        <v>-10.4774737485257</v>
      </c>
      <c r="NX38">
        <v>-2.8198231312903199</v>
      </c>
      <c r="NY38">
        <v>-4.3001134004555599</v>
      </c>
      <c r="NZ38">
        <v>-11.48760565752</v>
      </c>
      <c r="OA38">
        <v>-16.568293643523798</v>
      </c>
      <c r="OB38">
        <v>-8.5643317069278702</v>
      </c>
      <c r="OC38">
        <v>-7.6311613546854504</v>
      </c>
      <c r="OD38">
        <v>-5.1606793226349597</v>
      </c>
      <c r="OE38">
        <v>-7.7333455112758704</v>
      </c>
      <c r="OF38">
        <v>-5.3103843857090904</v>
      </c>
      <c r="OG38">
        <v>-5.7252329051600297</v>
      </c>
      <c r="OH38">
        <v>-14.051566651914101</v>
      </c>
      <c r="OI38">
        <v>-8.8303905782216798</v>
      </c>
      <c r="OJ38">
        <v>-7.00485025940515</v>
      </c>
      <c r="OK38">
        <v>-10.018386885930299</v>
      </c>
      <c r="OL38">
        <v>-12.562929615405</v>
      </c>
      <c r="OM38">
        <v>-6.7635038904164499</v>
      </c>
      <c r="ON38">
        <v>-8.8073817079877905</v>
      </c>
      <c r="OO38">
        <v>-7.3087101700660897</v>
      </c>
      <c r="OP38">
        <v>-3.7497945259559602</v>
      </c>
      <c r="OQ38">
        <v>-7.5692106147631097</v>
      </c>
      <c r="OR38">
        <v>-27.4009865560121</v>
      </c>
      <c r="OS38">
        <v>-8.6720322606441904</v>
      </c>
      <c r="OT38">
        <v>-7.3153691410372002</v>
      </c>
      <c r="OU38">
        <v>-12.1716079166609</v>
      </c>
      <c r="OV38">
        <v>-17.604761170163201</v>
      </c>
      <c r="OW38">
        <v>-6.2670978841024398</v>
      </c>
      <c r="OX38">
        <v>-10.084126278106501</v>
      </c>
      <c r="OY38">
        <v>-5.6537062444016897</v>
      </c>
      <c r="OZ38">
        <v>-9.9633695226064596</v>
      </c>
      <c r="PA38">
        <v>-10.712995966527</v>
      </c>
      <c r="PB38">
        <v>-4.9876283759717204</v>
      </c>
      <c r="PC38">
        <v>-9.2998497359121508</v>
      </c>
      <c r="PD38">
        <v>-8.1880043756424605</v>
      </c>
      <c r="PE38">
        <v>-12.410795529434401</v>
      </c>
      <c r="PF38">
        <v>-13.925605209749699</v>
      </c>
      <c r="PG38">
        <v>-7.5607008295944498</v>
      </c>
      <c r="PH38">
        <v>-20.469316937436599</v>
      </c>
      <c r="PI38">
        <v>-3.2424859327617002</v>
      </c>
      <c r="PJ38">
        <v>-9.6962076699766193</v>
      </c>
      <c r="PK38">
        <v>-16.876682811437899</v>
      </c>
      <c r="PL38">
        <v>-9.7230113240129299</v>
      </c>
      <c r="PM38">
        <v>-4.32789448574428</v>
      </c>
      <c r="PN38">
        <v>-19.222360034951301</v>
      </c>
      <c r="PO38">
        <v>-10.6252248688508</v>
      </c>
      <c r="PP38">
        <v>-8.2620490846041204</v>
      </c>
      <c r="PQ38">
        <v>-13.833916185493299</v>
      </c>
      <c r="PR38">
        <v>-6.7338853780623804</v>
      </c>
      <c r="PS38">
        <v>-9.3072010436078507</v>
      </c>
      <c r="PT38">
        <v>-7.1560559271327397</v>
      </c>
      <c r="PU38">
        <v>-10.1057034134127</v>
      </c>
      <c r="PV38">
        <v>-12.342554282012999</v>
      </c>
      <c r="PW38">
        <v>-6.6828921346069903</v>
      </c>
      <c r="PX38">
        <v>-9.1671579635972797</v>
      </c>
      <c r="PY38">
        <v>-14.570853433721201</v>
      </c>
      <c r="PZ38">
        <v>-14.494670843750701</v>
      </c>
      <c r="QA38">
        <v>-17.813644924727999</v>
      </c>
      <c r="QB38">
        <v>-10.0656472212351</v>
      </c>
      <c r="QC38">
        <v>-9.9056104617481502</v>
      </c>
      <c r="QD38">
        <v>-20.018743560973</v>
      </c>
      <c r="QE38">
        <v>-8.9889254628535298</v>
      </c>
      <c r="QF38">
        <v>-10.987821231239501</v>
      </c>
      <c r="QG38">
        <v>-12.436413864005701</v>
      </c>
      <c r="QH38">
        <v>-6.4356406753234996</v>
      </c>
      <c r="QI38">
        <v>-4.0900530237162496</v>
      </c>
      <c r="QJ38">
        <v>-11.5826319722641</v>
      </c>
      <c r="QK38">
        <v>-15.886220831542399</v>
      </c>
      <c r="QL38">
        <v>-20.678428760177798</v>
      </c>
      <c r="QM38">
        <v>-18.897263680021901</v>
      </c>
      <c r="QN38">
        <v>-6.3548387716821297</v>
      </c>
      <c r="QO38">
        <v>-10.3584899276852</v>
      </c>
      <c r="QP38">
        <v>-1.8457093410477801</v>
      </c>
      <c r="QQ38">
        <v>-9.60093461586556</v>
      </c>
      <c r="QR38">
        <v>-16.579666701852499</v>
      </c>
      <c r="QS38">
        <v>-14.7575960399025</v>
      </c>
      <c r="QT38">
        <v>-19.991370139603099</v>
      </c>
      <c r="QU38">
        <v>-8.00956971272063</v>
      </c>
      <c r="QV38">
        <v>-18.6923547478576</v>
      </c>
      <c r="QW38">
        <v>-9.4425843867056791</v>
      </c>
      <c r="QX38">
        <v>-7.93329003542829</v>
      </c>
      <c r="QY38">
        <v>-15.1895931716781</v>
      </c>
      <c r="QZ38">
        <v>-10.1666037856202</v>
      </c>
      <c r="RA38">
        <v>-8.3731550452441201</v>
      </c>
      <c r="RB38">
        <v>-9.3119127823095198</v>
      </c>
      <c r="RC38">
        <v>-5.7853270692697798</v>
      </c>
      <c r="RD38">
        <v>-8.9929717572441596</v>
      </c>
      <c r="RE38">
        <v>-13.3431291998492</v>
      </c>
      <c r="RF38">
        <v>-13.4521930246471</v>
      </c>
      <c r="RG38">
        <v>-12.8109985847708</v>
      </c>
      <c r="RH38">
        <v>-16.5619184387755</v>
      </c>
      <c r="RI38">
        <v>-13.155734473192901</v>
      </c>
      <c r="RJ38">
        <v>-8.9743666081017199</v>
      </c>
      <c r="RK38">
        <v>-16.194558302549702</v>
      </c>
      <c r="RL38">
        <v>-9.5029900268937109</v>
      </c>
      <c r="RM38">
        <v>-7.4213448191024201</v>
      </c>
      <c r="RN38">
        <v>-9.6462514127520702</v>
      </c>
      <c r="RO38">
        <v>-17.085521127847802</v>
      </c>
      <c r="RP38">
        <v>-13.7535191671705</v>
      </c>
      <c r="RQ38">
        <v>-4.7513636607688499</v>
      </c>
      <c r="RR38">
        <v>-8.4774426466806894</v>
      </c>
      <c r="RS38">
        <v>-18.2019847835283</v>
      </c>
      <c r="RT38">
        <v>-14.664928498507599</v>
      </c>
      <c r="RU38">
        <v>-23.0368932018498</v>
      </c>
      <c r="RV38">
        <v>-7.7447158445562296</v>
      </c>
      <c r="RW38">
        <v>-19.062605399408699</v>
      </c>
      <c r="RX38">
        <v>-24.960667972819799</v>
      </c>
      <c r="RY38">
        <v>-14.391805705258699</v>
      </c>
      <c r="RZ38">
        <v>-9.9711692619287096</v>
      </c>
      <c r="SA38">
        <v>-8.7169592847473591</v>
      </c>
      <c r="SB38">
        <v>-19.183493483376498</v>
      </c>
      <c r="SC38">
        <v>-13.466730918381399</v>
      </c>
      <c r="SD38">
        <v>-5.5094315279776502</v>
      </c>
      <c r="SE38">
        <v>-12.9680787418259</v>
      </c>
      <c r="SF38">
        <v>-4.0172787559908203</v>
      </c>
      <c r="SG38">
        <v>-4.1483025376464902</v>
      </c>
      <c r="SH38">
        <v>-5.1777824700926702</v>
      </c>
      <c r="SI38">
        <v>-12.697546778112899</v>
      </c>
      <c r="SJ38">
        <v>-8.9092629707462798</v>
      </c>
      <c r="SK38">
        <v>-14.306758139886099</v>
      </c>
      <c r="SL38">
        <v>-14.343002056889899</v>
      </c>
      <c r="SM38">
        <v>-10.913356677481501</v>
      </c>
      <c r="SN38">
        <v>-6.0982964214377402</v>
      </c>
      <c r="SO38">
        <v>-9.5696071685263195</v>
      </c>
      <c r="SP38">
        <v>-5.5948006170245597</v>
      </c>
      <c r="SQ38">
        <v>-9.3504511964738093</v>
      </c>
      <c r="SR38">
        <v>-17.429019374418399</v>
      </c>
      <c r="SS38">
        <v>-8.4767222111268001</v>
      </c>
      <c r="ST38">
        <v>-8.9358123226735398</v>
      </c>
      <c r="SU38">
        <v>-11.875085075545</v>
      </c>
      <c r="SV38">
        <v>-12.7313241348429</v>
      </c>
      <c r="SW38">
        <v>-15.203296130272999</v>
      </c>
      <c r="SX38">
        <v>-7.7798147225824401</v>
      </c>
      <c r="SY38">
        <v>-8.7925032644520797</v>
      </c>
      <c r="SZ38">
        <v>-16.4845468426109</v>
      </c>
      <c r="TA38">
        <v>-3.22457979750487</v>
      </c>
      <c r="TB38">
        <v>-25.134882748305301</v>
      </c>
      <c r="TC38">
        <v>-7.8254350336870004</v>
      </c>
      <c r="TD38">
        <v>-7.0832650471245699</v>
      </c>
      <c r="TE38">
        <v>-12.161771377946099</v>
      </c>
      <c r="TF38">
        <v>-10.786391310300001</v>
      </c>
      <c r="TG38">
        <v>-6.8479027373862804</v>
      </c>
      <c r="TH38">
        <v>-13.4873287445246</v>
      </c>
      <c r="TI38">
        <v>-3.32559673575139</v>
      </c>
      <c r="TJ38">
        <v>-5.7657427940070498</v>
      </c>
      <c r="TK38">
        <v>-16.9235121016848</v>
      </c>
      <c r="TL38">
        <v>-28.859856993546501</v>
      </c>
      <c r="TM38">
        <v>-6.5974593942862603</v>
      </c>
      <c r="TN38">
        <v>-16.4291242393939</v>
      </c>
      <c r="TO38">
        <v>-5.9832244006273401</v>
      </c>
      <c r="TP38">
        <v>-26.949994728044601</v>
      </c>
      <c r="TQ38">
        <v>-4.6082585449982796</v>
      </c>
      <c r="TR38">
        <v>-14.8936691350963</v>
      </c>
      <c r="TS38">
        <v>-7.9128582647537096</v>
      </c>
      <c r="TT38">
        <v>-8.9606127270358797</v>
      </c>
      <c r="TU38">
        <v>-16.8469097907982</v>
      </c>
      <c r="TV38">
        <v>-9.9972419573894094</v>
      </c>
      <c r="TW38">
        <v>-20.078393812645899</v>
      </c>
      <c r="TX38">
        <v>-7.5721615992092701</v>
      </c>
      <c r="TY38">
        <v>-12.5626701813589</v>
      </c>
      <c r="TZ38">
        <v>-10.2450209098286</v>
      </c>
      <c r="UA38">
        <v>-11.691838578504701</v>
      </c>
      <c r="UB38">
        <v>-10.8488642005297</v>
      </c>
      <c r="UC38">
        <v>-24.884267631674799</v>
      </c>
      <c r="UD38">
        <v>-5.3965180779505904</v>
      </c>
      <c r="UE38">
        <v>-22.451881204216299</v>
      </c>
      <c r="UF38">
        <v>-9.0168945093200801</v>
      </c>
      <c r="UG38">
        <v>-10.960613599550401</v>
      </c>
      <c r="UH38">
        <v>-11.358898414513501</v>
      </c>
      <c r="UI38">
        <v>-17.6317514395583</v>
      </c>
      <c r="UJ38">
        <v>-4.2739484680662398</v>
      </c>
      <c r="UK38">
        <v>-4.2331872332978797</v>
      </c>
      <c r="UL38">
        <v>-9.4504799864827191</v>
      </c>
      <c r="UM38">
        <v>-7.1923139067833404</v>
      </c>
      <c r="UN38">
        <v>-16.188951088771301</v>
      </c>
      <c r="UO38">
        <v>-10.596822205551099</v>
      </c>
      <c r="UP38">
        <v>-21.132078977837001</v>
      </c>
      <c r="UQ38">
        <v>-7.8323663090915296</v>
      </c>
      <c r="UR38">
        <v>-20.192836626539702</v>
      </c>
      <c r="US38">
        <v>-15.6253609782685</v>
      </c>
      <c r="UT38">
        <v>-15.5428698935523</v>
      </c>
      <c r="UU38">
        <v>-9.8489923911977808</v>
      </c>
      <c r="UV38">
        <v>-9.5993584740692199</v>
      </c>
      <c r="UW38">
        <v>-19.038761572208202</v>
      </c>
      <c r="UX38">
        <v>-3.79776614266834</v>
      </c>
      <c r="UY38">
        <v>-13.2673939219129</v>
      </c>
      <c r="UZ38">
        <v>-18.985009386074999</v>
      </c>
      <c r="VA38">
        <v>-15.465412500821699</v>
      </c>
      <c r="VB38">
        <v>-6.9069014677543503</v>
      </c>
      <c r="VC38">
        <v>-7.8078785135252504</v>
      </c>
      <c r="VD38">
        <v>-16.007687939244502</v>
      </c>
      <c r="VE38">
        <v>-22.595764293450301</v>
      </c>
      <c r="VF38">
        <v>-4.1230327547682997</v>
      </c>
      <c r="VG38">
        <v>-10.623020044051099</v>
      </c>
      <c r="VH38">
        <v>-8.9472077598582604</v>
      </c>
      <c r="VI38">
        <v>-14.057347264544401</v>
      </c>
      <c r="VJ38">
        <v>-21.005861496906</v>
      </c>
      <c r="VK38">
        <v>-5.4442869748712299</v>
      </c>
      <c r="VL38">
        <v>-9.9597390701907198</v>
      </c>
      <c r="VM38">
        <v>-15.3180279586695</v>
      </c>
      <c r="VN38">
        <v>-12.418593798522</v>
      </c>
      <c r="VO38">
        <v>-7.9378635293553801</v>
      </c>
      <c r="VP38">
        <v>-14.140890197155599</v>
      </c>
      <c r="VQ38">
        <v>-17.0025629772346</v>
      </c>
      <c r="VR38">
        <v>-6.8806899641478498</v>
      </c>
      <c r="VS38">
        <v>-11.885858418500201</v>
      </c>
      <c r="VT38">
        <v>-18.1581099052604</v>
      </c>
      <c r="VU38">
        <v>-16.382568061010499</v>
      </c>
      <c r="VV38">
        <v>-15.062783359857701</v>
      </c>
      <c r="VW38">
        <v>-15.3126721431899</v>
      </c>
      <c r="VX38">
        <v>-11.100962595472501</v>
      </c>
      <c r="VY38">
        <v>-11.552621170020201</v>
      </c>
      <c r="VZ38">
        <v>-7.9905762128167899</v>
      </c>
      <c r="WA38">
        <v>-28.864633868145599</v>
      </c>
      <c r="WB38">
        <v>-27.001836866784199</v>
      </c>
      <c r="WC38">
        <v>-21.109613408665499</v>
      </c>
      <c r="WD38">
        <v>-12.023589030229401</v>
      </c>
      <c r="WE38">
        <v>-15.804835042454901</v>
      </c>
      <c r="WF38">
        <v>-17.9514823889042</v>
      </c>
      <c r="WG38">
        <v>-11.8864271709442</v>
      </c>
      <c r="WH38">
        <v>-11.940323615122001</v>
      </c>
      <c r="WI38">
        <v>-5.4750063168630501</v>
      </c>
      <c r="WJ38">
        <v>-6.1879216166681497</v>
      </c>
      <c r="WK38">
        <v>-6.9443898689783898</v>
      </c>
      <c r="WL38">
        <v>-18.245694820924701</v>
      </c>
      <c r="WM38">
        <v>-13.905007720519199</v>
      </c>
      <c r="WN38">
        <v>-11.293311769262299</v>
      </c>
      <c r="WO38">
        <v>-26.0471297370269</v>
      </c>
      <c r="WP38">
        <v>-14.418086475988</v>
      </c>
      <c r="WQ38">
        <v>-8.3085582481388691</v>
      </c>
      <c r="WR38">
        <v>-8.1054270775690895</v>
      </c>
      <c r="WS38">
        <v>-16.5526225497645</v>
      </c>
      <c r="WT38">
        <v>-8.7024938937089793</v>
      </c>
      <c r="WU38">
        <v>-4.1948092940120896</v>
      </c>
      <c r="WV38">
        <v>-5.7660987136676498</v>
      </c>
      <c r="WW38">
        <v>-9.0492226307535493</v>
      </c>
      <c r="WX38">
        <v>-5.1966316953894403</v>
      </c>
      <c r="WY38">
        <v>-24.712558024740598</v>
      </c>
      <c r="WZ38">
        <v>-3.29217308065728</v>
      </c>
      <c r="XA38">
        <v>-4.6780565226873696</v>
      </c>
      <c r="XB38">
        <v>-11.777786090798299</v>
      </c>
      <c r="XC38">
        <v>-5.0458220487212797</v>
      </c>
      <c r="XD38">
        <v>-14.335704757576799</v>
      </c>
      <c r="XE38">
        <v>-13.3899055919858</v>
      </c>
      <c r="XF38">
        <v>-5.1389300610856603</v>
      </c>
      <c r="XG38">
        <v>-9.1499961235826994</v>
      </c>
      <c r="XH38">
        <v>-4.6288860421489604</v>
      </c>
      <c r="XI38">
        <v>-9.64530483149818</v>
      </c>
      <c r="XJ38">
        <v>-10.2349083427964</v>
      </c>
      <c r="XK38">
        <v>-12.4787601143072</v>
      </c>
      <c r="XL38">
        <v>-15.108036927889501</v>
      </c>
      <c r="XM38">
        <v>-8.0594387932672191</v>
      </c>
      <c r="XN38">
        <v>-4.7055315819090398</v>
      </c>
      <c r="XO38">
        <v>-11.452952678610201</v>
      </c>
      <c r="XP38">
        <v>-6.5088670817727099</v>
      </c>
      <c r="XQ38">
        <v>-5.57852513146943</v>
      </c>
      <c r="XR38">
        <v>-29.842807771502699</v>
      </c>
      <c r="XS38">
        <v>-8.6221392751681698</v>
      </c>
      <c r="XT38">
        <v>-3.48990476389119</v>
      </c>
      <c r="XU38">
        <v>-11.331960706430699</v>
      </c>
      <c r="XV38">
        <v>-5.8535098693390397</v>
      </c>
      <c r="XW38">
        <v>-3.6836497056484099</v>
      </c>
      <c r="XX38">
        <v>-20.807275968611101</v>
      </c>
      <c r="XY38">
        <v>-7.2129771028237402</v>
      </c>
      <c r="XZ38">
        <v>-13.973479111718399</v>
      </c>
      <c r="YA38">
        <v>-5.7078845028087803</v>
      </c>
      <c r="YB38">
        <v>-9.2936822469171201</v>
      </c>
      <c r="YC38">
        <v>-7.1775397159362102</v>
      </c>
      <c r="YD38">
        <v>-4.0457181770527804</v>
      </c>
      <c r="YE38">
        <v>-14.7987218171824</v>
      </c>
      <c r="YF38">
        <v>-33.778850972003802</v>
      </c>
      <c r="YG38">
        <v>-5.6079458310992196</v>
      </c>
      <c r="YH38">
        <v>-4.2207876318464104</v>
      </c>
      <c r="YI38">
        <v>-15.932963526286899</v>
      </c>
      <c r="YJ38">
        <v>-7.9462620039325902</v>
      </c>
      <c r="YK38">
        <v>-15.5576745971553</v>
      </c>
      <c r="YL38">
        <v>-16.866674264851198</v>
      </c>
      <c r="YM38">
        <v>-24.3484507606751</v>
      </c>
      <c r="YN38">
        <v>-10.703262445741601</v>
      </c>
      <c r="YO38">
        <v>-4.0469758320928699</v>
      </c>
      <c r="YP38">
        <v>-12.7986201410675</v>
      </c>
      <c r="YQ38">
        <v>-9.2032167043558406</v>
      </c>
      <c r="YR38">
        <v>-9.1545221321658197</v>
      </c>
      <c r="YS38">
        <v>-1.67068864195744</v>
      </c>
      <c r="YT38">
        <v>-12.8802008304732</v>
      </c>
      <c r="YU38">
        <v>-14.470306325743501</v>
      </c>
      <c r="YV38">
        <v>-7.9281744364313296</v>
      </c>
      <c r="YW38">
        <v>-19.379621846298001</v>
      </c>
      <c r="YX38">
        <v>-5.2445739420077802</v>
      </c>
      <c r="YY38">
        <v>-12.7195886026814</v>
      </c>
      <c r="YZ38">
        <v>-10.4319323271336</v>
      </c>
      <c r="ZA38">
        <v>-17.883795790883902</v>
      </c>
      <c r="ZB38">
        <v>-3.00506962803308</v>
      </c>
      <c r="ZC38">
        <v>-11.0291809192468</v>
      </c>
      <c r="ZD38">
        <v>-8.1352651715659494</v>
      </c>
      <c r="ZE38">
        <v>-9.0265161711859001</v>
      </c>
      <c r="ZF38">
        <v>-5.4557450729249997</v>
      </c>
      <c r="ZG38">
        <v>-8.2872967242221591</v>
      </c>
      <c r="ZH38">
        <v>-5.98712393999008</v>
      </c>
      <c r="ZI38">
        <v>-17.3835659004978</v>
      </c>
      <c r="ZJ38">
        <v>-4.8059174641309399</v>
      </c>
      <c r="ZK38">
        <v>-18.305726203008199</v>
      </c>
      <c r="ZL38">
        <v>-9.5536372010333501</v>
      </c>
      <c r="ZM38">
        <v>-7.8227272418498597</v>
      </c>
      <c r="ZN38">
        <v>-6.3902694477782802</v>
      </c>
      <c r="ZO38">
        <v>-15.8354228105904</v>
      </c>
      <c r="ZP38">
        <v>-7.08025160302609</v>
      </c>
      <c r="ZQ38">
        <v>-8.9249361525165796</v>
      </c>
      <c r="ZR38">
        <v>-2.3895871536842899</v>
      </c>
      <c r="ZS38">
        <v>-11.0421296287938</v>
      </c>
      <c r="ZT38">
        <v>-5.6786711029658701</v>
      </c>
      <c r="ZU38">
        <v>-11.5623341857057</v>
      </c>
      <c r="ZV38">
        <v>-10.740403032372701</v>
      </c>
      <c r="ZW38">
        <v>-9.5060405730546602</v>
      </c>
      <c r="ZX38">
        <v>-10.8491014863293</v>
      </c>
      <c r="ZY38">
        <v>-10.869564270453999</v>
      </c>
      <c r="ZZ38">
        <v>-34.587151657894303</v>
      </c>
      <c r="AAA38">
        <v>-7.1334985412636298</v>
      </c>
      <c r="AAB38">
        <v>-2.3739774884977001</v>
      </c>
      <c r="AAC38">
        <v>-7.6717330179963303</v>
      </c>
      <c r="AAD38">
        <v>-18.326112667729198</v>
      </c>
      <c r="AAE38">
        <v>-11.267046175559299</v>
      </c>
      <c r="AAF38">
        <v>-24.1109655465062</v>
      </c>
      <c r="AAG38">
        <v>-10.031900254420499</v>
      </c>
      <c r="AAH38">
        <v>-13.9136346655569</v>
      </c>
      <c r="AAI38">
        <v>-4.82937352279657</v>
      </c>
      <c r="AAJ38">
        <v>-11.081592993018599</v>
      </c>
      <c r="AAK38">
        <v>-8.4833855119833608</v>
      </c>
      <c r="AAL38">
        <v>-14.531747262874299</v>
      </c>
      <c r="AAM38">
        <v>-36.766583397201302</v>
      </c>
      <c r="AAN38">
        <v>-7.9296807460826804</v>
      </c>
      <c r="AAO38">
        <v>-5.8876457899583601</v>
      </c>
      <c r="AAP38">
        <v>-11.092192498878401</v>
      </c>
      <c r="AAQ38">
        <v>-5.9965589120533904</v>
      </c>
      <c r="AAR38">
        <v>-6.9667507748593804</v>
      </c>
      <c r="AAS38">
        <v>-11.556075652565299</v>
      </c>
      <c r="AAT38">
        <v>-10.5012517836859</v>
      </c>
      <c r="AAU38">
        <v>-17.1847391149436</v>
      </c>
      <c r="AAV38">
        <v>-20.334816856939302</v>
      </c>
      <c r="AAW38">
        <v>-2.51237257760036</v>
      </c>
      <c r="AAX38">
        <v>-13.440683493122</v>
      </c>
      <c r="AAY38">
        <v>-6.3117248939090302</v>
      </c>
      <c r="AAZ38">
        <v>-12.1667752474608</v>
      </c>
      <c r="ABA38">
        <v>-5.31070383227277</v>
      </c>
      <c r="ABB38">
        <v>-10.2110294002392</v>
      </c>
      <c r="ABC38">
        <v>-18.961023692311901</v>
      </c>
      <c r="ABD38">
        <v>-11.6354207596795</v>
      </c>
      <c r="ABE38">
        <v>-7.5455240603879501</v>
      </c>
      <c r="ABF38">
        <v>-19.105424151339498</v>
      </c>
      <c r="ABG38">
        <v>-12.077913786003</v>
      </c>
      <c r="ABH38">
        <v>-14.676639676625101</v>
      </c>
      <c r="ABI38">
        <v>-12.6329920198613</v>
      </c>
      <c r="ABJ38">
        <v>-13.314400889529599</v>
      </c>
      <c r="ABK38">
        <v>-4.6644939844590603</v>
      </c>
      <c r="ABL38">
        <v>-10.629429812612001</v>
      </c>
      <c r="ABM38">
        <v>-8.3447010768307504</v>
      </c>
      <c r="ABN38">
        <v>-10.0292516596892</v>
      </c>
      <c r="ABO38">
        <v>-25.573303777248402</v>
      </c>
      <c r="ABP38">
        <v>-11.3412487779397</v>
      </c>
      <c r="ABQ38">
        <v>-6.8414041449213396</v>
      </c>
      <c r="ABR38">
        <v>-28.845903855722799</v>
      </c>
      <c r="ABS38">
        <v>-10.551858085425501</v>
      </c>
      <c r="ABT38">
        <v>-8.5712048445787694</v>
      </c>
      <c r="ABU38">
        <v>-15.135100336591799</v>
      </c>
      <c r="ABV38">
        <v>-7.2977052005256304</v>
      </c>
      <c r="ABW38">
        <v>-12.5167271460762</v>
      </c>
      <c r="ABX38">
        <v>-6.6659153479645603</v>
      </c>
      <c r="ABY38">
        <v>-11.0069789706351</v>
      </c>
      <c r="ABZ38">
        <v>-19.100597112653499</v>
      </c>
      <c r="ACA38">
        <v>-5.2573644538048496</v>
      </c>
      <c r="ACB38">
        <v>-7.2782507161840897</v>
      </c>
      <c r="ACC38">
        <v>-5.9215952641052603</v>
      </c>
      <c r="ACD38">
        <v>-19.279604708608598</v>
      </c>
      <c r="ACE38">
        <v>-8.6344750935596704</v>
      </c>
      <c r="ACF38">
        <v>-13.415655620093499</v>
      </c>
      <c r="ACG38">
        <v>-5.7224421624995596</v>
      </c>
      <c r="ACH38">
        <v>-4.7228402925607602</v>
      </c>
      <c r="ACI38">
        <v>-5.91398971612605</v>
      </c>
      <c r="ACJ38">
        <v>-16.220308099772801</v>
      </c>
      <c r="ACK38">
        <v>-8.7262882885631292</v>
      </c>
      <c r="ACL38">
        <v>-13.7776290786875</v>
      </c>
      <c r="ACM38">
        <v>-8.3495804333181791</v>
      </c>
      <c r="ACN38">
        <v>-17.676639172754701</v>
      </c>
      <c r="ACO38">
        <v>-10.3598210090382</v>
      </c>
      <c r="ACP38">
        <v>-11.9644012232254</v>
      </c>
      <c r="ACQ38">
        <v>-9.4511535618613003</v>
      </c>
      <c r="ACR38">
        <v>-13.372815518540101</v>
      </c>
      <c r="ACS38">
        <v>-6.2496915593514997</v>
      </c>
      <c r="ACT38">
        <v>-35.304586764609901</v>
      </c>
      <c r="ACU38">
        <v>-4.6150219278480602</v>
      </c>
      <c r="ACV38">
        <v>-11.283234502916599</v>
      </c>
      <c r="ACW38">
        <v>-8.5627974047037299</v>
      </c>
      <c r="ACX38">
        <v>-15.1873828960181</v>
      </c>
      <c r="ACY38">
        <v>-19.2982096010779</v>
      </c>
      <c r="ACZ38">
        <v>-3.93021564029937</v>
      </c>
      <c r="ADA38">
        <v>-15.0896753358554</v>
      </c>
      <c r="ADB38">
        <v>-15.083162122721699</v>
      </c>
      <c r="ADC38">
        <v>-11.865862651882299</v>
      </c>
      <c r="ADD38">
        <v>-8.3179825363812707</v>
      </c>
      <c r="ADE38">
        <v>-6.3310454351818404</v>
      </c>
      <c r="ADF38">
        <v>-1.59096883667573</v>
      </c>
      <c r="ADG38">
        <v>-24.852085742004999</v>
      </c>
      <c r="ADH38">
        <v>-18.654216570198201</v>
      </c>
      <c r="ADI38">
        <v>-13.8274198808829</v>
      </c>
      <c r="ADJ38">
        <v>-25.174791720611001</v>
      </c>
      <c r="ADK38">
        <v>-5.7383177736680899</v>
      </c>
      <c r="ADL38">
        <v>-7.97612741150789</v>
      </c>
      <c r="ADM38">
        <v>-3.9891173566616098</v>
      </c>
      <c r="ADN38">
        <v>-5.3884682696842399</v>
      </c>
      <c r="ADO38">
        <v>-12.763560183239701</v>
      </c>
      <c r="ADP38">
        <v>-7.3074545474179899</v>
      </c>
      <c r="ADQ38">
        <v>-19.3825173452374</v>
      </c>
      <c r="ADR38">
        <v>-8.3475429216144299</v>
      </c>
      <c r="ADS38">
        <v>-18.1049320129077</v>
      </c>
      <c r="ADT38">
        <v>-10.8102397572871</v>
      </c>
      <c r="ADU38">
        <v>-17.940972696159399</v>
      </c>
      <c r="ADV38">
        <v>-8.60354661214072</v>
      </c>
      <c r="ADW38">
        <v>-9.6355244361514298</v>
      </c>
      <c r="ADX38">
        <v>-8.42318662298959</v>
      </c>
      <c r="ADY38">
        <v>-11.4716428988822</v>
      </c>
      <c r="ADZ38">
        <v>-11.884862398766501</v>
      </c>
      <c r="AEA38">
        <v>-7.7778690660016396</v>
      </c>
      <c r="AEB38">
        <v>-4.9477736155949996</v>
      </c>
      <c r="AEC38">
        <v>-6.1319766867293302</v>
      </c>
      <c r="AED38">
        <v>-15.7481942793963</v>
      </c>
      <c r="AEE38">
        <v>-16.280931166139101</v>
      </c>
      <c r="AEF38">
        <v>-8.2549511794955492</v>
      </c>
      <c r="AEG38">
        <v>-8.6479857419312207</v>
      </c>
      <c r="AEH38">
        <v>-6.22101542944438</v>
      </c>
      <c r="AEI38">
        <v>-20.211569868316602</v>
      </c>
      <c r="AEJ38">
        <v>-7.5628161082552801</v>
      </c>
      <c r="AEK38">
        <v>-21.073264480572799</v>
      </c>
      <c r="AEL38">
        <v>-20.1162941645504</v>
      </c>
      <c r="AEM38">
        <v>-4.48771387989615</v>
      </c>
      <c r="AEN38">
        <v>-10.142422265095201</v>
      </c>
      <c r="AEO38">
        <v>-10.9228079495693</v>
      </c>
      <c r="AEP38">
        <v>-12.6192593505079</v>
      </c>
      <c r="AEQ38">
        <v>-8.9657285655435395</v>
      </c>
      <c r="AER38">
        <v>-9.2692599434859098</v>
      </c>
      <c r="AES38">
        <v>-22.916093666581201</v>
      </c>
      <c r="AET38">
        <v>-3.4664103397975299</v>
      </c>
      <c r="AEU38">
        <v>-9.7842144251413306</v>
      </c>
      <c r="AEV38">
        <v>-3.8911074447501099</v>
      </c>
      <c r="AEW38">
        <v>-7.8077228389223601</v>
      </c>
      <c r="AEX38">
        <v>-10.151657927267999</v>
      </c>
      <c r="AEY38">
        <v>-8.8245122966227392</v>
      </c>
      <c r="AEZ38">
        <v>-18.161291177461901</v>
      </c>
      <c r="AFA38">
        <v>-10.011969135211199</v>
      </c>
      <c r="AFB38">
        <v>-6.7116260692839704</v>
      </c>
      <c r="AFC38">
        <v>-11.667662169258801</v>
      </c>
      <c r="AFD38">
        <v>-5.7883006906113801</v>
      </c>
      <c r="AFE38">
        <v>-4.5238977270914198</v>
      </c>
      <c r="AFF38">
        <v>-7.6952661253983203</v>
      </c>
      <c r="AFG38">
        <v>-14.0646772994671</v>
      </c>
      <c r="AFH38">
        <v>-4.6789542247127001</v>
      </c>
      <c r="AFI38">
        <v>-12.636930675605299</v>
      </c>
      <c r="AFJ38">
        <v>-8.1847049358738406</v>
      </c>
      <c r="AFK38">
        <v>-5.0504581458804099</v>
      </c>
      <c r="AFL38">
        <v>-8.51243722880821</v>
      </c>
      <c r="AFM38">
        <v>-8.2736139877222907</v>
      </c>
      <c r="AFN38">
        <v>-8.2055646616258908</v>
      </c>
      <c r="AFO38">
        <v>-10.2297862631548</v>
      </c>
      <c r="AFP38">
        <v>-8.5056265132951694</v>
      </c>
      <c r="AFQ38">
        <v>-8.2713717913861409</v>
      </c>
      <c r="AFR38">
        <v>-9.8171170930577905</v>
      </c>
      <c r="AFS38">
        <v>-7.5803195300275696</v>
      </c>
      <c r="AFT38">
        <v>-7.5779563512577397</v>
      </c>
      <c r="AFU38">
        <v>-7.8082552145192503</v>
      </c>
      <c r="AFV38">
        <v>-22.205695564230801</v>
      </c>
      <c r="AFW38">
        <v>-12.332112763513701</v>
      </c>
      <c r="AFX38">
        <v>-8.01816472378224</v>
      </c>
      <c r="AFY38">
        <v>-7.4922369078233002</v>
      </c>
      <c r="AFZ38">
        <v>-14.264904231111499</v>
      </c>
      <c r="AGA38">
        <v>-12.979384673119201</v>
      </c>
      <c r="AGB38">
        <v>-14.1600808384052</v>
      </c>
      <c r="AGC38">
        <v>-15.2860546133674</v>
      </c>
      <c r="AGD38">
        <v>-12.210562669617101</v>
      </c>
      <c r="AGE38">
        <v>-10.2603759679621</v>
      </c>
      <c r="AGF38">
        <v>-5.8106382449831502</v>
      </c>
      <c r="AGG38">
        <v>-9.4169460024433498</v>
      </c>
      <c r="AGH38">
        <v>-15.0478667105039</v>
      </c>
      <c r="AGI38">
        <v>-11.3260331683716</v>
      </c>
      <c r="AGJ38">
        <v>-21.511242837908899</v>
      </c>
      <c r="AGK38">
        <v>-13.331011280955501</v>
      </c>
      <c r="AGL38">
        <v>-13.1664620519277</v>
      </c>
      <c r="AGM38">
        <v>-11.8998252289199</v>
      </c>
      <c r="AGN38">
        <v>-12.7807181966595</v>
      </c>
      <c r="AGO38">
        <v>-8.8997341186707501</v>
      </c>
      <c r="AGP38">
        <v>-9.7115637183857793</v>
      </c>
      <c r="AGQ38">
        <v>-12.7569371103311</v>
      </c>
      <c r="AGR38">
        <v>-7.3236327771303698</v>
      </c>
      <c r="AGS38">
        <v>-6.4368820728105902</v>
      </c>
      <c r="AGT38">
        <v>-9.0176721809103508</v>
      </c>
      <c r="AGU38">
        <v>-10.6026755215045</v>
      </c>
      <c r="AGV38">
        <v>-9.1848355848038601</v>
      </c>
      <c r="AGW38">
        <v>-6.0697474634109803</v>
      </c>
      <c r="AGX38">
        <v>-16.8515242981188</v>
      </c>
      <c r="AGY38">
        <v>-7.5731605775752104</v>
      </c>
      <c r="AGZ38">
        <v>-7.9573978202182296</v>
      </c>
      <c r="AHA38">
        <v>-3.8187425824762302</v>
      </c>
      <c r="AHB38">
        <v>-15.9957459797702</v>
      </c>
      <c r="AHC38">
        <v>-14.7332327127505</v>
      </c>
      <c r="AHD38">
        <v>-16.9756066002805</v>
      </c>
      <c r="AHE38">
        <v>-17.643739982332601</v>
      </c>
      <c r="AHF38">
        <v>-11.9979215885463</v>
      </c>
      <c r="AHG38">
        <v>-6.8034172788225398</v>
      </c>
      <c r="AHH38">
        <v>-6.0137016010409399</v>
      </c>
      <c r="AHI38">
        <v>-9.2780893524871697</v>
      </c>
      <c r="AHJ38">
        <v>-13.748642246021101</v>
      </c>
      <c r="AHK38">
        <v>-14.922852548689299</v>
      </c>
      <c r="AHL38">
        <v>-13.7291611931366</v>
      </c>
      <c r="AHM38">
        <v>-11.8037606678089</v>
      </c>
      <c r="AHN38">
        <v>-9.9590033365796007</v>
      </c>
      <c r="AHO38">
        <v>-8.6286846774816901</v>
      </c>
      <c r="AHP38">
        <v>-9.5549853940628395</v>
      </c>
      <c r="AHQ38">
        <v>-10.502657112769199</v>
      </c>
      <c r="AHR38">
        <v>-14.046971626482801</v>
      </c>
      <c r="AHS38">
        <v>-4.9723661727303199</v>
      </c>
      <c r="AHT38">
        <v>-22.946209032166401</v>
      </c>
      <c r="AHU38">
        <v>-20.0774612988914</v>
      </c>
      <c r="AHV38">
        <v>-5.1215844300734004</v>
      </c>
      <c r="AHW38">
        <v>-8.5482900747898594</v>
      </c>
      <c r="AHX38">
        <v>-3.0382333780009398</v>
      </c>
      <c r="AHY38">
        <v>-9.2802888401469108</v>
      </c>
      <c r="AHZ38">
        <v>-9.4255993258878501</v>
      </c>
      <c r="AIA38">
        <v>-10.3700366494476</v>
      </c>
      <c r="AIB38">
        <v>-8.4472182152049395</v>
      </c>
      <c r="AIC38">
        <v>-17.4593852379829</v>
      </c>
      <c r="AID38">
        <v>-11.5204790765184</v>
      </c>
      <c r="AIE38">
        <v>-4.9845142681735402</v>
      </c>
      <c r="AIF38">
        <v>-8.1879954504941601</v>
      </c>
      <c r="AIG38">
        <v>-6.3298477582974</v>
      </c>
      <c r="AIH38">
        <v>-5.6135630848879199</v>
      </c>
      <c r="AII38">
        <v>-10.351182795166601</v>
      </c>
      <c r="AIJ38">
        <v>-13.4170338280138</v>
      </c>
      <c r="AIK38">
        <v>-7.5626379252532301</v>
      </c>
      <c r="AIL38">
        <v>-11.7011145271036</v>
      </c>
      <c r="AIM38">
        <v>-17.008233626512901</v>
      </c>
      <c r="AIN38">
        <v>-7.3317873746898403</v>
      </c>
      <c r="AIO38">
        <v>-4.64002335920918</v>
      </c>
      <c r="AIP38">
        <v>-8.6712673279847703</v>
      </c>
      <c r="AIQ38">
        <v>-3.0154800866104399</v>
      </c>
      <c r="AIR38">
        <v>-11.3481776997599</v>
      </c>
      <c r="AIS38">
        <v>-9.8750489252370492</v>
      </c>
      <c r="AIT38">
        <v>-6.42839656695429</v>
      </c>
      <c r="AIU38">
        <v>-16.748309980905901</v>
      </c>
      <c r="AIV38">
        <v>-12.708098210699999</v>
      </c>
      <c r="AIW38">
        <v>-18.7012538603949</v>
      </c>
      <c r="AIX38">
        <v>-6.6418177240338396</v>
      </c>
      <c r="AIY38">
        <v>-11.0511507393744</v>
      </c>
      <c r="AIZ38">
        <v>-8.62487447551519</v>
      </c>
      <c r="AJA38">
        <v>-5.6161652347949502</v>
      </c>
      <c r="AJB38">
        <v>-11.5059975382313</v>
      </c>
      <c r="AJC38">
        <v>-13.432664097352401</v>
      </c>
      <c r="AJD38">
        <v>-4.8426457865756198</v>
      </c>
      <c r="AJE38">
        <v>-17.845009773495701</v>
      </c>
      <c r="AJF38">
        <v>-8.1382499060816809</v>
      </c>
      <c r="AJG38">
        <v>-3.8672491579155199</v>
      </c>
      <c r="AJH38">
        <v>-11.8332665976112</v>
      </c>
      <c r="AJI38">
        <v>-6.3513544130377699</v>
      </c>
      <c r="AJJ38">
        <v>-13.4382406698412</v>
      </c>
      <c r="AJK38">
        <v>-3.8835798046478098</v>
      </c>
      <c r="AJL38">
        <v>-4.6264425858027201</v>
      </c>
      <c r="AJM38">
        <v>-10.176059324914799</v>
      </c>
      <c r="AJN38">
        <v>-7.1219519280411401</v>
      </c>
      <c r="AJO38">
        <v>-7.9580571902159303</v>
      </c>
      <c r="AJP38">
        <v>-19.0048971361249</v>
      </c>
      <c r="AJQ38">
        <v>-4.6546210325200796</v>
      </c>
      <c r="AJR38">
        <v>-18.115972356927401</v>
      </c>
      <c r="AJS38">
        <v>-4.8419098756774304</v>
      </c>
      <c r="AJT38">
        <v>-3.38439080517895</v>
      </c>
      <c r="AJU38">
        <v>-8.6007832800389394</v>
      </c>
      <c r="AJV38">
        <v>-12.770277409719</v>
      </c>
      <c r="AJW38">
        <v>-16.1360571744972</v>
      </c>
      <c r="AJX38">
        <v>-13.2268043561957</v>
      </c>
      <c r="AJY38">
        <v>-18.727465446901899</v>
      </c>
      <c r="AJZ38">
        <v>-6.3352162129795904</v>
      </c>
      <c r="AKA38">
        <v>-13.400191861070301</v>
      </c>
      <c r="AKB38">
        <v>-7.9884144786561802</v>
      </c>
      <c r="AKC38">
        <v>-6.8348471938609201</v>
      </c>
      <c r="AKD38">
        <v>-6.0033522696015797</v>
      </c>
      <c r="AKE38">
        <v>-24.777953048748</v>
      </c>
      <c r="AKF38">
        <v>-13.0230019457913</v>
      </c>
      <c r="AKG38">
        <v>-7.7417161655455704</v>
      </c>
      <c r="AKH38">
        <v>-5.6515331295727602</v>
      </c>
      <c r="AKI38">
        <v>-11.4480102962473</v>
      </c>
      <c r="AKJ38">
        <v>-9.2014553335655798</v>
      </c>
      <c r="AKK38">
        <v>-3.7851539973209198</v>
      </c>
      <c r="AKL38">
        <v>-5.5970864450234803</v>
      </c>
      <c r="AKM38">
        <v>-11.576072622792701</v>
      </c>
      <c r="AKN38">
        <v>-7.2103635530513399</v>
      </c>
      <c r="AKO38">
        <v>-9.5418062667904699</v>
      </c>
      <c r="AKP38">
        <v>-11.6455537763145</v>
      </c>
      <c r="AKQ38">
        <v>-3.2778741194368299</v>
      </c>
      <c r="AKR38">
        <v>-0.967398888724603</v>
      </c>
      <c r="AKS38">
        <v>-8.0213413396455699</v>
      </c>
      <c r="AKT38">
        <v>-15.7279938222641</v>
      </c>
      <c r="AKU38">
        <v>-12.961393601373199</v>
      </c>
      <c r="AKV38">
        <v>-4.2555164040423703</v>
      </c>
      <c r="AKW38">
        <v>-21.147719294423201</v>
      </c>
      <c r="AKX38">
        <v>-5.9282400407382196</v>
      </c>
      <c r="AKY38">
        <v>-15.199637641958599</v>
      </c>
      <c r="AKZ38">
        <v>-18.730607840358601</v>
      </c>
      <c r="ALA38">
        <v>-11.6961698181134</v>
      </c>
      <c r="ALB38">
        <v>-13.069388552492599</v>
      </c>
      <c r="ALC38">
        <v>-4.2565999664476797</v>
      </c>
      <c r="ALD38">
        <v>-14.618163198622099</v>
      </c>
      <c r="ALE38">
        <v>-25.3507188855558</v>
      </c>
      <c r="ALF38">
        <v>-9.1158142784144101</v>
      </c>
      <c r="ALG38">
        <v>-10.062597629294</v>
      </c>
      <c r="ALH38">
        <v>-8.1663999691645</v>
      </c>
      <c r="ALI38">
        <v>-12.8573381046339</v>
      </c>
      <c r="ALJ38">
        <v>-4.0626095275274299</v>
      </c>
      <c r="ALK38">
        <v>-13.325160785132301</v>
      </c>
      <c r="ALL38">
        <v>-2.87523851133705</v>
      </c>
      <c r="ALM38">
        <v>-10.1801079485234</v>
      </c>
      <c r="ALN38">
        <v>-9.51768582342382</v>
      </c>
      <c r="ALO38">
        <v>-12.3575796095736</v>
      </c>
      <c r="ALP38">
        <v>-15.5129035729487</v>
      </c>
      <c r="ALQ38">
        <v>-11.1004212197884</v>
      </c>
      <c r="ALR38">
        <v>-12.7655123015439</v>
      </c>
      <c r="ALS38">
        <v>-7.1057030822840401</v>
      </c>
      <c r="ALT38">
        <v>-12.217214893919399</v>
      </c>
      <c r="ALU38">
        <v>-11.362951242498699</v>
      </c>
      <c r="ALV38">
        <v>-20.038577443278299</v>
      </c>
      <c r="ALW38">
        <v>-17.214849731467702</v>
      </c>
      <c r="ALX38">
        <v>-17.778168536782101</v>
      </c>
      <c r="ALY38">
        <v>-7.7467828438412596</v>
      </c>
      <c r="ALZ38">
        <v>-16.681631803728099</v>
      </c>
      <c r="AMA38">
        <v>-15.9834485951856</v>
      </c>
      <c r="AMB38">
        <v>-8.7532503876227601</v>
      </c>
      <c r="AMC38">
        <v>-8.4612854728045797</v>
      </c>
      <c r="AMD38">
        <v>-18.442537436902001</v>
      </c>
      <c r="AME38">
        <v>-5.7431929418228798</v>
      </c>
      <c r="AMF38">
        <v>-11.230651894677001</v>
      </c>
      <c r="AMG38">
        <v>-15.705322440038399</v>
      </c>
      <c r="AMH38">
        <v>-7.7682067315376999</v>
      </c>
      <c r="AMI38">
        <v>-16.8902119596566</v>
      </c>
      <c r="AMJ38">
        <v>-9.6055960903166806</v>
      </c>
      <c r="AMK38">
        <v>-14.9250097617469</v>
      </c>
      <c r="AML38">
        <v>-11.6756865781919</v>
      </c>
      <c r="AMM38">
        <v>-3.966096815372</v>
      </c>
      <c r="AMN38">
        <v>-4.9301562232413403</v>
      </c>
      <c r="AMO38">
        <v>-9.2826091925283798</v>
      </c>
      <c r="AMP38">
        <v>-10.6429739096642</v>
      </c>
      <c r="AMQ38">
        <v>-13.133037266095601</v>
      </c>
      <c r="AMR38">
        <v>-8.0713780414548104</v>
      </c>
      <c r="AMS38">
        <v>-4.3965785558138997</v>
      </c>
      <c r="AMT38">
        <v>-4.4340660487705996</v>
      </c>
      <c r="AMU38">
        <v>-6.5156034982573203</v>
      </c>
      <c r="AMV38">
        <v>-13.0453499584161</v>
      </c>
      <c r="AMW38">
        <v>-10.4816751182912</v>
      </c>
      <c r="AMX38">
        <v>-7.1131882788252501</v>
      </c>
      <c r="AMY38">
        <v>-18.987593772697402</v>
      </c>
      <c r="AMZ38">
        <v>-14.4530951052846</v>
      </c>
      <c r="ANA38">
        <v>-6.9223901210021701</v>
      </c>
      <c r="ANB38">
        <v>-5.0172007267618097</v>
      </c>
      <c r="ANC38">
        <v>-16.4475000090283</v>
      </c>
      <c r="AND38">
        <v>-8.7413110225250303</v>
      </c>
      <c r="ANE38">
        <v>-6.98713446995382</v>
      </c>
      <c r="ANF38">
        <v>-11.531375540473601</v>
      </c>
      <c r="ANG38">
        <v>-25.843638774264399</v>
      </c>
      <c r="ANH38">
        <v>-24.4981052462701</v>
      </c>
      <c r="ANI38">
        <v>-27.5792425293245</v>
      </c>
      <c r="ANJ38">
        <v>-10.7024486617061</v>
      </c>
      <c r="ANK38">
        <v>-12.9318743236581</v>
      </c>
      <c r="ANL38">
        <v>-13.461792041208801</v>
      </c>
      <c r="ANM38">
        <v>-5.8970261991162802</v>
      </c>
      <c r="ANN38">
        <v>-21.5085825287556</v>
      </c>
      <c r="ANO38">
        <v>-14.989925061746201</v>
      </c>
      <c r="ANP38">
        <v>-11.2324994639282</v>
      </c>
      <c r="ANQ38">
        <v>-1.6139018665822999</v>
      </c>
      <c r="ANR38">
        <v>-13.0592540267301</v>
      </c>
      <c r="ANS38">
        <v>-8.7767399254276501</v>
      </c>
      <c r="ANT38">
        <v>-24.328410806488801</v>
      </c>
      <c r="ANU38">
        <v>-9.3337446482655899</v>
      </c>
      <c r="ANV38">
        <v>-13.238173148401099</v>
      </c>
      <c r="ANW38">
        <v>-6.8880002665825399</v>
      </c>
      <c r="ANX38">
        <v>-11.411922862415199</v>
      </c>
      <c r="ANY38">
        <v>-35.176008066453498</v>
      </c>
      <c r="ANZ38">
        <v>-8.7400523131913097</v>
      </c>
      <c r="AOA38">
        <v>-26.400973055794299</v>
      </c>
      <c r="AOB38">
        <v>-7.7953034103646504</v>
      </c>
      <c r="AOC38">
        <v>-10.1826883945854</v>
      </c>
      <c r="AOD38">
        <v>-7.4496007657390599</v>
      </c>
      <c r="AOE38">
        <v>-7.8496547798711198</v>
      </c>
      <c r="AOF38">
        <v>-12.8074387680853</v>
      </c>
      <c r="AOG38">
        <v>-7.9678437685536796</v>
      </c>
      <c r="AOH38">
        <v>-19.013435988288101</v>
      </c>
      <c r="AOI38">
        <v>-6.9351687883428204</v>
      </c>
      <c r="AOJ38">
        <v>-26.778343529733799</v>
      </c>
      <c r="AOK38">
        <v>-11.7813865256964</v>
      </c>
      <c r="AOL38">
        <v>-6.2524281397415704</v>
      </c>
      <c r="AOM38">
        <v>-15.8318555496828</v>
      </c>
      <c r="AON38">
        <v>-14.9100534252534</v>
      </c>
      <c r="AOO38">
        <v>-15.8926030461911</v>
      </c>
      <c r="AOP38">
        <v>-5.8546460267968996</v>
      </c>
      <c r="AOQ38">
        <v>-4.4849010248371401</v>
      </c>
      <c r="AOR38">
        <v>-6.6845979008304504</v>
      </c>
      <c r="AOS38">
        <v>-17.6988511956305</v>
      </c>
      <c r="AOT38">
        <v>-9.6581630660616593</v>
      </c>
      <c r="AOU38">
        <v>-9.4370328380437591</v>
      </c>
      <c r="AOV38">
        <v>-7.40114917926135</v>
      </c>
      <c r="AOW38">
        <v>-16.018491539297099</v>
      </c>
      <c r="AOX38">
        <v>-8.8783237081798596</v>
      </c>
      <c r="AOY38">
        <v>-5.1771171510324301</v>
      </c>
      <c r="AOZ38">
        <v>-6.7507891860556404</v>
      </c>
      <c r="APA38">
        <v>-15.990196178684799</v>
      </c>
      <c r="APB38">
        <v>-13.0097124888752</v>
      </c>
      <c r="APC38">
        <v>-8.5016978515480996</v>
      </c>
      <c r="APD38">
        <v>-11.1477804304083</v>
      </c>
      <c r="APE38">
        <v>-7.5940473637067498</v>
      </c>
      <c r="APF38">
        <v>-9.9282043858245306</v>
      </c>
      <c r="APG38">
        <v>-12.1800957259884</v>
      </c>
      <c r="APH38">
        <v>-11.9997275650194</v>
      </c>
      <c r="API38">
        <v>-13.480261912601801</v>
      </c>
      <c r="APJ38">
        <v>-5.7500598520783504</v>
      </c>
      <c r="APK38">
        <v>-10.9504977896989</v>
      </c>
      <c r="APL38">
        <v>-10.9261633555752</v>
      </c>
      <c r="APM38">
        <v>-13.079367798728599</v>
      </c>
      <c r="APN38">
        <v>-6.8338015574671003</v>
      </c>
      <c r="APO38">
        <v>-11.1269594884059</v>
      </c>
      <c r="APP38">
        <v>-4.1598796661487798</v>
      </c>
      <c r="APQ38">
        <v>-11.7855460343138</v>
      </c>
      <c r="APR38">
        <v>-8.5103199729418897</v>
      </c>
      <c r="APS38">
        <v>-5.0033454245493898</v>
      </c>
      <c r="APT38">
        <v>-9.3693675199790203</v>
      </c>
      <c r="APU38">
        <v>-6.9621647362767201</v>
      </c>
      <c r="APV38">
        <v>-12.467160619494001</v>
      </c>
      <c r="APW38">
        <v>-11.7576195064266</v>
      </c>
      <c r="APX38">
        <v>-3.4823530277074002</v>
      </c>
      <c r="APY38">
        <v>-15.864869293052401</v>
      </c>
      <c r="APZ38">
        <v>-15.4028083553844</v>
      </c>
      <c r="AQA38">
        <v>-9.5454487265668604</v>
      </c>
      <c r="AQB38">
        <v>-5.53399712225524</v>
      </c>
      <c r="AQC38">
        <v>-4.6191192093038804</v>
      </c>
      <c r="AQD38">
        <v>-6.6644362602575304</v>
      </c>
      <c r="AQE38">
        <v>-13.861162171693</v>
      </c>
      <c r="AQF38">
        <v>-7.6329116439165396</v>
      </c>
      <c r="AQG38">
        <v>-7.3947274115458299</v>
      </c>
      <c r="AQH38">
        <v>-12.1823245500868</v>
      </c>
      <c r="AQI38">
        <v>-9.0074950647905894</v>
      </c>
      <c r="AQJ38">
        <v>-20.025623897296299</v>
      </c>
      <c r="AQK38">
        <v>-21.875629604345001</v>
      </c>
      <c r="AQL38">
        <v>-5.2530097230306296</v>
      </c>
      <c r="AQM38">
        <v>-15.363380575087501</v>
      </c>
      <c r="AQN38">
        <v>-17.648608696918899</v>
      </c>
      <c r="AQO38">
        <v>-11.2615937626083</v>
      </c>
      <c r="AQP38">
        <v>-15.6328168359325</v>
      </c>
      <c r="AQQ38">
        <v>-5.9421347986887296</v>
      </c>
      <c r="AQR38">
        <v>-14.8035900242267</v>
      </c>
      <c r="AQS38">
        <v>-5.0510739438870198</v>
      </c>
      <c r="AQT38">
        <v>-14.0539031158636</v>
      </c>
      <c r="AQU38">
        <v>-11.5099536911433</v>
      </c>
      <c r="AQV38">
        <v>-4.3514780162479401</v>
      </c>
      <c r="AQW38">
        <v>-10.9708850778204</v>
      </c>
      <c r="AQX38">
        <v>-7.7263566697258197</v>
      </c>
      <c r="AQY38">
        <v>-6.5734636009124996</v>
      </c>
      <c r="AQZ38">
        <v>-7.1528545576665001</v>
      </c>
      <c r="ARA38">
        <v>-14.977805304785401</v>
      </c>
      <c r="ARB38">
        <v>-14.2714654442367</v>
      </c>
      <c r="ARC38">
        <v>-10.324299163449</v>
      </c>
      <c r="ARD38">
        <v>-7.3381106382294101</v>
      </c>
      <c r="ARE38">
        <v>-4.6014449728053801</v>
      </c>
      <c r="ARF38">
        <v>-10.522329051391001</v>
      </c>
      <c r="ARG38">
        <v>-15.370937444595301</v>
      </c>
      <c r="ARH38">
        <v>-37.270679429448897</v>
      </c>
      <c r="ARI38">
        <v>-14.804092338686401</v>
      </c>
      <c r="ARJ38">
        <v>-25.007719926516199</v>
      </c>
      <c r="ARK38">
        <v>-17.648570551977901</v>
      </c>
      <c r="ARL38">
        <v>-5.2099210139261896</v>
      </c>
      <c r="ARM38">
        <v>-17.693972471508499</v>
      </c>
      <c r="ARN38">
        <v>-17.029736827710099</v>
      </c>
      <c r="ARO38">
        <v>-9.7519807783493793</v>
      </c>
      <c r="ARP38">
        <v>-8.5972668280656404</v>
      </c>
      <c r="ARQ38">
        <v>-7.1513226109454102</v>
      </c>
      <c r="ARR38">
        <v>-10.7773811247833</v>
      </c>
      <c r="ARS38">
        <v>-18.853218503635802</v>
      </c>
      <c r="ART38">
        <v>-4.6599015332162397</v>
      </c>
      <c r="ARU38">
        <v>-23.0756764955403</v>
      </c>
      <c r="ARV38">
        <v>-11.5068866295977</v>
      </c>
      <c r="ARW38">
        <v>-9.6038936147013807</v>
      </c>
      <c r="ARX38">
        <v>-4.58179203591712</v>
      </c>
      <c r="ARY38">
        <v>-4.6453439570508701</v>
      </c>
      <c r="ARZ38">
        <v>-9.58498879447456</v>
      </c>
      <c r="ASA38">
        <v>-8.07831451816838</v>
      </c>
      <c r="ASB38">
        <v>-12.463301648872401</v>
      </c>
      <c r="ASC38">
        <v>-11.504108969809799</v>
      </c>
      <c r="ASD38">
        <v>-24.721052521890702</v>
      </c>
      <c r="ASE38">
        <v>-11.0909260242623</v>
      </c>
      <c r="ASF38">
        <v>-10.3648906135031</v>
      </c>
      <c r="ASG38">
        <v>-26.478387472634001</v>
      </c>
      <c r="ASH38">
        <v>-5.1579358635975998</v>
      </c>
      <c r="ASI38">
        <v>-6.3846228484344998</v>
      </c>
      <c r="ASJ38">
        <v>-12.583594558611701</v>
      </c>
      <c r="ASK38">
        <v>-17.152950370561499</v>
      </c>
      <c r="ASL38">
        <v>-6.4822081085534897</v>
      </c>
      <c r="ASM38">
        <v>-17.722071725423401</v>
      </c>
      <c r="ASN38">
        <v>-3.1550755871145699</v>
      </c>
      <c r="ASO38">
        <v>-8.0636155733773496</v>
      </c>
      <c r="ASP38">
        <v>-10.3912149300798</v>
      </c>
      <c r="ASQ38">
        <v>-12.1834440290956</v>
      </c>
      <c r="ASR38">
        <v>-4.0623377992284597</v>
      </c>
      <c r="ASS38">
        <v>-10.0830538957107</v>
      </c>
      <c r="AST38">
        <v>-8.79205094096619</v>
      </c>
      <c r="ASU38">
        <v>-13.7904399094128</v>
      </c>
      <c r="ASV38">
        <v>-5.8896950949841198</v>
      </c>
      <c r="ASW38">
        <v>-9.7060363800233596</v>
      </c>
      <c r="ASX38">
        <v>-15.219824469488801</v>
      </c>
      <c r="ASY38">
        <v>-13.746969538099099</v>
      </c>
      <c r="ASZ38">
        <v>-11.2176168399521</v>
      </c>
      <c r="ATA38">
        <v>-8.9150093064035101</v>
      </c>
      <c r="ATB38">
        <v>-5.9539000116113501</v>
      </c>
      <c r="ATC38">
        <v>-4.8580524314142801</v>
      </c>
      <c r="ATD38">
        <v>-22.106445383914799</v>
      </c>
      <c r="ATE38">
        <v>-8.1770649280476899</v>
      </c>
      <c r="ATF38">
        <v>-7.7936361072898102</v>
      </c>
      <c r="ATG38">
        <v>-3.9206078008693299</v>
      </c>
      <c r="ATH38">
        <v>-6.5847903102868797</v>
      </c>
      <c r="ATI38">
        <v>-12.7141917944368</v>
      </c>
      <c r="ATJ38">
        <v>-2.8002669989659501</v>
      </c>
      <c r="ATK38">
        <v>-18.990577691110602</v>
      </c>
      <c r="ATL38">
        <v>-3.2228813481063101</v>
      </c>
      <c r="ATM38">
        <v>-23.150620595834301</v>
      </c>
      <c r="ATN38">
        <v>-4.1828805964968003</v>
      </c>
      <c r="ATO38">
        <v>-12.7416207780922</v>
      </c>
      <c r="ATP38">
        <v>-12.5996703158175</v>
      </c>
      <c r="ATQ38">
        <v>-6.53967764929331</v>
      </c>
      <c r="ATR38">
        <v>-8.6321112685720305</v>
      </c>
      <c r="ATS38">
        <v>-14.814601666903</v>
      </c>
      <c r="ATT38">
        <v>-11.8463369383194</v>
      </c>
      <c r="ATU38">
        <v>-12.4638282614674</v>
      </c>
      <c r="ATV38">
        <v>-18.3577821215029</v>
      </c>
      <c r="ATW38">
        <v>-18.580412264904201</v>
      </c>
      <c r="ATX38">
        <v>-5.6400331498827301</v>
      </c>
      <c r="ATY38">
        <v>-10.9121834447346</v>
      </c>
      <c r="ATZ38">
        <v>-9.7594215883546003</v>
      </c>
      <c r="AUA38">
        <v>-14.4990416074819</v>
      </c>
      <c r="AUB38">
        <v>-17.121948077374</v>
      </c>
      <c r="AUC38">
        <v>-7.8322635578495898</v>
      </c>
      <c r="AUD38">
        <v>-21.7020268517768</v>
      </c>
      <c r="AUE38">
        <v>-6.8267097006204303</v>
      </c>
      <c r="AUF38">
        <v>-9.5712645342765708</v>
      </c>
      <c r="AUG38">
        <v>-9.7787875971030793</v>
      </c>
      <c r="AUH38">
        <v>-8.4232799392256901</v>
      </c>
      <c r="AUI38">
        <v>-19.623275153655499</v>
      </c>
      <c r="AUJ38">
        <v>-12.6873533083831</v>
      </c>
      <c r="AUK38">
        <v>-17.8932460671667</v>
      </c>
      <c r="AUL38">
        <v>-3.3393311683981901</v>
      </c>
      <c r="AUM38">
        <v>-5.1775150526255196</v>
      </c>
      <c r="AUN38">
        <v>-24.430709520002299</v>
      </c>
      <c r="AUO38">
        <v>-7.4275467629568697</v>
      </c>
      <c r="AUP38">
        <v>-15.52516587327</v>
      </c>
      <c r="AUQ38">
        <v>-5.0053627692933</v>
      </c>
      <c r="AUR38">
        <v>-14.7624393815421</v>
      </c>
      <c r="AUS38">
        <v>-3.5056895778390902</v>
      </c>
      <c r="AUT38">
        <v>-35.709063395116303</v>
      </c>
      <c r="AUU38">
        <v>-6.6431676051323301</v>
      </c>
      <c r="AUV38">
        <v>-6.6570124517233999</v>
      </c>
      <c r="AUW38">
        <v>-13.326250715081001</v>
      </c>
      <c r="AUX38">
        <v>-17.851418487677599</v>
      </c>
      <c r="AUY38">
        <v>-8.5562146702357893</v>
      </c>
      <c r="AUZ38">
        <v>-11.6493073972711</v>
      </c>
      <c r="AVA38">
        <v>-11.0273416765537</v>
      </c>
      <c r="AVB38">
        <v>-11.7903908195886</v>
      </c>
      <c r="AVC38">
        <v>-8.4667177466293708</v>
      </c>
      <c r="AVD38">
        <v>-11.7837991288695</v>
      </c>
      <c r="AVE38">
        <v>-16.0766121237241</v>
      </c>
      <c r="AVF38">
        <v>-20.950796762082</v>
      </c>
      <c r="AVG38">
        <v>-3.08599471688993</v>
      </c>
      <c r="AVH38">
        <v>-3.8234048540423098</v>
      </c>
      <c r="AVI38">
        <v>-14.7670912901043</v>
      </c>
      <c r="AVJ38">
        <v>-10.5820777743367</v>
      </c>
      <c r="AVK38">
        <v>-9.5138523598859006</v>
      </c>
      <c r="AVL38">
        <v>-5.1832170387443703</v>
      </c>
      <c r="AVM38">
        <v>-9.4543251784102402</v>
      </c>
      <c r="AVN38">
        <v>-10.2091685293416</v>
      </c>
      <c r="AVO38">
        <v>-21.443324306925899</v>
      </c>
      <c r="AVP38">
        <v>-16.4737785722354</v>
      </c>
      <c r="AVQ38">
        <v>-15.196101171953501</v>
      </c>
      <c r="AVR38">
        <v>-12.627635263553</v>
      </c>
      <c r="AVS38">
        <v>-7.4000249526530997</v>
      </c>
      <c r="AVT38">
        <v>-1.00411874220416</v>
      </c>
      <c r="AVU38">
        <v>-14.3439103042874</v>
      </c>
      <c r="AVV38">
        <v>-9.1933125405759899</v>
      </c>
      <c r="AVW38">
        <v>-11.6273700910639</v>
      </c>
      <c r="AVX38">
        <v>-7.81628120427587</v>
      </c>
      <c r="AVY38">
        <v>-8.5498104157931891</v>
      </c>
      <c r="AVZ38">
        <v>-9.4965063426592504</v>
      </c>
      <c r="AWA38">
        <v>-17.347933835063898</v>
      </c>
      <c r="AWB38">
        <v>-9.3222761184490501</v>
      </c>
      <c r="AWC38">
        <v>-10.3645169845722</v>
      </c>
      <c r="AWD38">
        <v>-4.0956848415429503</v>
      </c>
      <c r="AWE38">
        <v>-12.8695495840491</v>
      </c>
      <c r="AWF38">
        <v>-3.0614665190647101</v>
      </c>
      <c r="AWG38">
        <v>-12.0374786324988</v>
      </c>
      <c r="AWH38">
        <v>-7.9708941903035404</v>
      </c>
      <c r="AWI38">
        <v>-9.5012130386761804</v>
      </c>
      <c r="AWJ38">
        <v>-7.7774958433929298</v>
      </c>
      <c r="AWK38">
        <v>-6.9215790573273903</v>
      </c>
      <c r="AWL38">
        <v>-17.605381908198101</v>
      </c>
    </row>
    <row r="39" spans="1:1286" x14ac:dyDescent="0.25">
      <c r="A39">
        <v>37</v>
      </c>
      <c r="B39">
        <v>1</v>
      </c>
      <c r="C39">
        <f t="shared" si="0"/>
        <v>750</v>
      </c>
      <c r="D39">
        <v>-2</v>
      </c>
      <c r="E39">
        <v>4</v>
      </c>
      <c r="F39">
        <v>-11.959489203396901</v>
      </c>
      <c r="G39">
        <v>-14.7924269913084</v>
      </c>
      <c r="H39">
        <v>-10.1362834416715</v>
      </c>
      <c r="I39">
        <v>-10.624660216854901</v>
      </c>
      <c r="J39">
        <v>-8.7997832142463892</v>
      </c>
      <c r="K39">
        <v>-20.220400730276602</v>
      </c>
      <c r="L39">
        <v>-6.0074128639819797</v>
      </c>
      <c r="M39">
        <v>-13.987803977646699</v>
      </c>
      <c r="N39">
        <v>-4.4835146588627302</v>
      </c>
      <c r="O39">
        <v>-11.021629062760001</v>
      </c>
      <c r="P39">
        <v>-16.950162607597999</v>
      </c>
      <c r="Q39">
        <v>-7.77716074404466</v>
      </c>
      <c r="R39">
        <v>-5.9341161204167197</v>
      </c>
      <c r="S39">
        <v>-9.6302692649819601</v>
      </c>
      <c r="T39">
        <v>-17.957253145011599</v>
      </c>
      <c r="U39">
        <v>-10.4834256036456</v>
      </c>
      <c r="V39">
        <v>-8.5418260653634999</v>
      </c>
      <c r="W39">
        <v>-9.3459335413285505</v>
      </c>
      <c r="X39">
        <v>-6.4006849015949001</v>
      </c>
      <c r="Y39">
        <v>-18.4740034854374</v>
      </c>
      <c r="Z39">
        <v>-6.0753561002068999</v>
      </c>
      <c r="AA39">
        <v>-4.2485233658177899</v>
      </c>
      <c r="AB39">
        <v>-16.003785419073701</v>
      </c>
      <c r="AC39">
        <v>-6.2663595384918596</v>
      </c>
      <c r="AD39">
        <v>-12.842712157322</v>
      </c>
      <c r="AE39">
        <v>-13.683634776814101</v>
      </c>
      <c r="AF39">
        <v>-7.5659528181982703</v>
      </c>
      <c r="AG39">
        <v>-11.921888445821599</v>
      </c>
      <c r="AH39">
        <v>-8.9072454723136101</v>
      </c>
      <c r="AI39">
        <v>-20.861023855059099</v>
      </c>
      <c r="AJ39">
        <v>-12.003367935501</v>
      </c>
      <c r="AK39">
        <v>-7.54391070259675</v>
      </c>
      <c r="AL39">
        <v>-7.19353636878449</v>
      </c>
      <c r="AM39">
        <v>-8.7797140677752701</v>
      </c>
      <c r="AN39">
        <v>-9.5824907862825093</v>
      </c>
      <c r="AO39">
        <v>-8.2738435129151604</v>
      </c>
      <c r="AP39">
        <v>-14.0377928996332</v>
      </c>
      <c r="AQ39">
        <v>-14.1187540568231</v>
      </c>
      <c r="AR39">
        <v>-16.4331530870964</v>
      </c>
      <c r="AS39">
        <v>-11.9705343277748</v>
      </c>
      <c r="AT39">
        <v>-3.7214372511717202</v>
      </c>
      <c r="AU39">
        <v>-7.0950285349407496</v>
      </c>
      <c r="AV39">
        <v>-14.6322481228784</v>
      </c>
      <c r="AW39">
        <v>-11.858719849044499</v>
      </c>
      <c r="AX39">
        <v>-10.563042034086299</v>
      </c>
      <c r="AY39">
        <v>-29.842916621278899</v>
      </c>
      <c r="AZ39">
        <v>-7.5748151103582604</v>
      </c>
      <c r="BA39">
        <v>-14.8605513615862</v>
      </c>
      <c r="BB39">
        <v>-9.3539363637470707</v>
      </c>
      <c r="BC39">
        <v>-18.109457562984399</v>
      </c>
      <c r="BD39">
        <v>-10.4050675194962</v>
      </c>
      <c r="BE39">
        <v>-6.9186000076581102</v>
      </c>
      <c r="BF39">
        <v>-12.0589572594006</v>
      </c>
      <c r="BG39">
        <v>-8.3291661700748403</v>
      </c>
      <c r="BH39">
        <v>-6.2751379088318799</v>
      </c>
      <c r="BI39">
        <v>-9.6520791102253707</v>
      </c>
      <c r="BJ39">
        <v>-10.3804994950259</v>
      </c>
      <c r="BK39">
        <v>-6.9976708579973499</v>
      </c>
      <c r="BL39">
        <v>-16.025944508958499</v>
      </c>
      <c r="BM39">
        <v>-9.1526659651942701</v>
      </c>
      <c r="BN39">
        <v>-10.5289075659255</v>
      </c>
      <c r="BO39">
        <v>-18.0285743201086</v>
      </c>
      <c r="BP39">
        <v>-14.9081383254722</v>
      </c>
      <c r="BQ39">
        <v>-9.5534452202465996</v>
      </c>
      <c r="BR39">
        <v>-8.1716666850967403</v>
      </c>
      <c r="BS39">
        <v>-13.6475558602943</v>
      </c>
      <c r="BT39">
        <v>-6.0465444303527001</v>
      </c>
      <c r="BU39">
        <v>-8.1402827654048906</v>
      </c>
      <c r="BV39">
        <v>-9.4192149279482997</v>
      </c>
      <c r="BW39">
        <v>-39.161155054352001</v>
      </c>
      <c r="BX39">
        <v>-12.1159629574903</v>
      </c>
      <c r="BY39">
        <v>-13.1957501227837</v>
      </c>
      <c r="BZ39">
        <v>-17.330022765955501</v>
      </c>
      <c r="CA39">
        <v>-16.497753631266299</v>
      </c>
      <c r="CB39">
        <v>-15.160533304944201</v>
      </c>
      <c r="CC39">
        <v>-5.2922024363395197</v>
      </c>
      <c r="CD39">
        <v>-8.0409109596120594</v>
      </c>
      <c r="CE39">
        <v>-6.1934712315862201</v>
      </c>
      <c r="CF39">
        <v>-40.2374812522879</v>
      </c>
      <c r="CG39">
        <v>-5.96479551489836</v>
      </c>
      <c r="CH39">
        <v>-10.308576806264799</v>
      </c>
      <c r="CI39">
        <v>-7.3787248212096301</v>
      </c>
      <c r="CJ39">
        <v>-11.321610907370699</v>
      </c>
      <c r="CK39">
        <v>-9.2076200018459495</v>
      </c>
      <c r="CL39">
        <v>-6.7973735536991997</v>
      </c>
      <c r="CM39">
        <v>-19.153905821535702</v>
      </c>
      <c r="CN39">
        <v>-5.8660079079871004</v>
      </c>
      <c r="CO39">
        <v>-12.183962557666</v>
      </c>
      <c r="CP39">
        <v>-3.5608016633055399</v>
      </c>
      <c r="CQ39">
        <v>-5.8064597314746296</v>
      </c>
      <c r="CR39">
        <v>-14.306430722719901</v>
      </c>
      <c r="CS39">
        <v>-7.5652506678226796</v>
      </c>
      <c r="CT39">
        <v>-19.528792454246801</v>
      </c>
      <c r="CU39">
        <v>-12.3694450659615</v>
      </c>
      <c r="CV39">
        <v>-10.042345767249</v>
      </c>
      <c r="CW39">
        <v>-11.189786409002799</v>
      </c>
      <c r="CX39">
        <v>-9.9072336089533106</v>
      </c>
      <c r="CY39">
        <v>-14.774176882123999</v>
      </c>
      <c r="CZ39">
        <v>-9.5604635594160392</v>
      </c>
      <c r="DA39">
        <v>-16.748527535138699</v>
      </c>
      <c r="DB39">
        <v>-4.9952421006396399</v>
      </c>
      <c r="DC39">
        <v>-6.1758857049668503</v>
      </c>
      <c r="DD39">
        <v>-13.182946991103799</v>
      </c>
      <c r="DE39">
        <v>-14.9092861360876</v>
      </c>
      <c r="DF39">
        <v>-5.8284472327555896</v>
      </c>
      <c r="DG39">
        <v>-17.273579284067601</v>
      </c>
      <c r="DH39">
        <v>-11.8143558509903</v>
      </c>
      <c r="DI39">
        <v>-6.0715544641574901</v>
      </c>
      <c r="DJ39">
        <v>-8.2207846552572601</v>
      </c>
      <c r="DK39">
        <v>-12.1284819688425</v>
      </c>
      <c r="DL39">
        <v>-14.5021378476847</v>
      </c>
      <c r="DM39">
        <v>-12.2242531208698</v>
      </c>
      <c r="DN39">
        <v>-16.605272079986499</v>
      </c>
      <c r="DO39">
        <v>-14.321117858415599</v>
      </c>
      <c r="DP39">
        <v>-5.1150663241527603</v>
      </c>
      <c r="DQ39">
        <v>-14.9798265055587</v>
      </c>
      <c r="DR39">
        <v>-13.2921444593518</v>
      </c>
      <c r="DS39">
        <v>-16.297115780775901</v>
      </c>
      <c r="DT39">
        <v>-11.7801831203425</v>
      </c>
      <c r="DU39">
        <v>-10.649374477652501</v>
      </c>
      <c r="DV39">
        <v>0</v>
      </c>
      <c r="DW39">
        <v>-16.434449453870702</v>
      </c>
      <c r="DX39">
        <v>-10.0510244243766</v>
      </c>
      <c r="DY39">
        <v>-8.1701342520715308</v>
      </c>
      <c r="DZ39">
        <v>-7.4515070671797101</v>
      </c>
      <c r="EA39">
        <v>-12.8531708413903</v>
      </c>
      <c r="EB39">
        <v>-9.0073838344317192</v>
      </c>
      <c r="EC39">
        <v>-14.7718796953147</v>
      </c>
      <c r="ED39">
        <v>-9.6275728416319701</v>
      </c>
      <c r="EE39">
        <v>-22.304516431201598</v>
      </c>
      <c r="EF39">
        <v>-7.90433693792522</v>
      </c>
      <c r="EG39">
        <v>-12.2536476831066</v>
      </c>
      <c r="EH39">
        <v>-5.24144644683025</v>
      </c>
      <c r="EI39">
        <v>-9.8050117293606203</v>
      </c>
      <c r="EJ39">
        <v>-9.0936558780718109</v>
      </c>
      <c r="EK39">
        <v>-17.4427122076407</v>
      </c>
      <c r="EL39">
        <v>-8.0537747200961594</v>
      </c>
      <c r="EM39">
        <v>-13.160663743735499</v>
      </c>
      <c r="EN39">
        <v>-12.9185289787266</v>
      </c>
      <c r="EO39">
        <v>-5.0750526166005399</v>
      </c>
      <c r="EP39">
        <v>-8.3161170004294203</v>
      </c>
      <c r="EQ39">
        <v>-5.72907337537751</v>
      </c>
      <c r="ER39">
        <v>-15.044402539595801</v>
      </c>
      <c r="ES39">
        <v>-11.185264396753499</v>
      </c>
      <c r="ET39">
        <v>-12.9650571643938</v>
      </c>
      <c r="EU39">
        <v>-13.049862345649901</v>
      </c>
      <c r="EV39">
        <v>-8.0787263655312795</v>
      </c>
      <c r="EW39">
        <v>-18.626445740950398</v>
      </c>
      <c r="EX39">
        <v>-12.650373323761899</v>
      </c>
      <c r="EY39">
        <v>-14.3352798438855</v>
      </c>
      <c r="EZ39">
        <v>-13.5189000671554</v>
      </c>
      <c r="FA39">
        <v>-11.260523932973101</v>
      </c>
      <c r="FB39">
        <v>-18.034130948041302</v>
      </c>
      <c r="FC39">
        <v>-8.4976950266676603</v>
      </c>
      <c r="FD39">
        <v>-18.366646520364</v>
      </c>
      <c r="FE39">
        <v>-12.5317405883623</v>
      </c>
      <c r="FF39">
        <v>-6.6688858086081098</v>
      </c>
      <c r="FG39">
        <v>-17.473658403745301</v>
      </c>
      <c r="FH39">
        <v>-9.8415288251227899</v>
      </c>
      <c r="FI39">
        <v>-11.641144585025</v>
      </c>
      <c r="FJ39">
        <v>-3.84259643661844</v>
      </c>
      <c r="FK39">
        <v>-5.0758013171634397</v>
      </c>
      <c r="FL39">
        <v>-7.8246845162505601</v>
      </c>
      <c r="FM39">
        <v>-5.7673832212950602</v>
      </c>
      <c r="FN39">
        <v>-7.5346153410195598</v>
      </c>
      <c r="FO39">
        <v>-16.835601010158499</v>
      </c>
      <c r="FP39">
        <v>-9.9251608171588508</v>
      </c>
      <c r="FQ39">
        <v>-11.8342146213079</v>
      </c>
      <c r="FR39">
        <v>-12.8322618535045</v>
      </c>
      <c r="FS39">
        <v>-9.9159506763054992</v>
      </c>
      <c r="FT39">
        <v>-16.3933122254792</v>
      </c>
      <c r="FU39">
        <v>-4.7221847864995796</v>
      </c>
      <c r="FV39">
        <v>-9.5552623288560294</v>
      </c>
      <c r="FW39">
        <v>-14.5290882778586</v>
      </c>
      <c r="FX39">
        <v>-17.700046603609401</v>
      </c>
      <c r="FY39">
        <v>-10.7082562483851</v>
      </c>
      <c r="FZ39">
        <v>-18.954761252220099</v>
      </c>
      <c r="GA39">
        <v>-4.8941499639600199</v>
      </c>
      <c r="GB39">
        <v>-10.4904015355157</v>
      </c>
      <c r="GC39">
        <v>-3.0082521105924198</v>
      </c>
      <c r="GD39">
        <v>-11.1388043682425</v>
      </c>
      <c r="GE39">
        <v>-10.705585785615501</v>
      </c>
      <c r="GF39">
        <v>-5.7889059545851502</v>
      </c>
      <c r="GG39">
        <v>-8.7587183924821392</v>
      </c>
      <c r="GH39">
        <v>-4.8214791593634603</v>
      </c>
      <c r="GI39">
        <v>-4.6723383884452998</v>
      </c>
      <c r="GJ39">
        <v>-1.0629296492209099</v>
      </c>
      <c r="GK39">
        <v>-6.2989521196796296</v>
      </c>
      <c r="GL39">
        <v>-13.2728144062478</v>
      </c>
      <c r="GM39">
        <v>-8.1455309288208504</v>
      </c>
      <c r="GN39">
        <v>-7.2172425038418497</v>
      </c>
      <c r="GO39">
        <v>-11.2775576906512</v>
      </c>
      <c r="GP39">
        <v>-4.6755553546506698</v>
      </c>
      <c r="GQ39">
        <v>-9.8977329432140397</v>
      </c>
      <c r="GR39">
        <v>-16.825051722368599</v>
      </c>
      <c r="GS39">
        <v>-13.7361601800239</v>
      </c>
      <c r="GT39">
        <v>-7.43420886326646</v>
      </c>
      <c r="GU39">
        <v>-6.9127919648178402</v>
      </c>
      <c r="GV39">
        <v>-5.7163116968137899</v>
      </c>
      <c r="GW39">
        <v>-12.323012278594099</v>
      </c>
      <c r="GX39">
        <v>-21.08490728888</v>
      </c>
      <c r="GY39">
        <v>-11.3051447902231</v>
      </c>
      <c r="GZ39">
        <v>-9.7200075187860193</v>
      </c>
      <c r="HA39">
        <v>-3.7634494752620098</v>
      </c>
      <c r="HB39">
        <v>-10.720024447959</v>
      </c>
      <c r="HC39">
        <v>-8.5257096920433906</v>
      </c>
      <c r="HD39">
        <v>-13.230147153560001</v>
      </c>
      <c r="HE39">
        <v>-12.891535903382</v>
      </c>
      <c r="HF39">
        <v>-8.3204526179353309</v>
      </c>
      <c r="HG39">
        <v>-6.3370081038430603</v>
      </c>
      <c r="HH39">
        <v>-15.2738284783503</v>
      </c>
      <c r="HI39">
        <v>-18.4042928451858</v>
      </c>
      <c r="HJ39">
        <v>-20.587583212639402</v>
      </c>
      <c r="HK39">
        <v>-14.4801639235856</v>
      </c>
      <c r="HL39">
        <v>-11.324184471019301</v>
      </c>
      <c r="HM39">
        <v>-6.6253390228214597</v>
      </c>
      <c r="HN39">
        <v>-3.1605172697153399</v>
      </c>
      <c r="HO39">
        <v>-6.1124784381125901</v>
      </c>
      <c r="HP39">
        <v>-7.6516368874354201</v>
      </c>
      <c r="HQ39">
        <v>-13.1279838456033</v>
      </c>
      <c r="HR39">
        <v>-3.58451535419238</v>
      </c>
      <c r="HS39">
        <v>-7.1613246617360202</v>
      </c>
      <c r="HT39">
        <v>-10.461083854677501</v>
      </c>
      <c r="HU39">
        <v>-8.3280961464792505</v>
      </c>
      <c r="HV39">
        <v>-2.8763247046316298</v>
      </c>
      <c r="HW39">
        <v>-11.131576668241699</v>
      </c>
      <c r="HX39">
        <v>-8.7260869847682407</v>
      </c>
      <c r="HY39">
        <v>-24.369422168265501</v>
      </c>
      <c r="HZ39">
        <v>-15.5659396777822</v>
      </c>
      <c r="IA39">
        <v>-15.9407390907901</v>
      </c>
      <c r="IB39">
        <v>-0.39387965112027201</v>
      </c>
      <c r="IC39">
        <v>-15.417600947179</v>
      </c>
      <c r="ID39">
        <v>-18.1833740823126</v>
      </c>
      <c r="IE39">
        <v>-20.929816215031298</v>
      </c>
      <c r="IF39">
        <v>-11.9352236630282</v>
      </c>
      <c r="IG39">
        <v>-12.9604514028371</v>
      </c>
      <c r="IH39">
        <v>-14.7860777939038</v>
      </c>
      <c r="II39">
        <v>-3.6533532175393999</v>
      </c>
      <c r="IJ39">
        <v>-4.7711270581758898</v>
      </c>
      <c r="IK39">
        <v>-8.4824258734382205</v>
      </c>
      <c r="IL39">
        <v>-14.3788087295867</v>
      </c>
      <c r="IM39">
        <v>-13.2079249537784</v>
      </c>
      <c r="IN39">
        <v>-23.059662565594699</v>
      </c>
      <c r="IO39">
        <v>-20.756368382133001</v>
      </c>
      <c r="IP39">
        <v>-13.534641147233801</v>
      </c>
      <c r="IQ39">
        <v>-6.4086008727312302</v>
      </c>
      <c r="IR39">
        <v>-18.773079017752099</v>
      </c>
      <c r="IS39">
        <v>-13.3008321879286</v>
      </c>
      <c r="IT39">
        <v>-6.8944753669029497</v>
      </c>
      <c r="IU39">
        <v>-16.418856042649502</v>
      </c>
      <c r="IV39">
        <v>-4.7948424771503504</v>
      </c>
      <c r="IW39">
        <v>-5.3926878484297198</v>
      </c>
      <c r="IX39">
        <v>-12.2436402759144</v>
      </c>
      <c r="IY39">
        <v>-10.9016553746018</v>
      </c>
      <c r="IZ39">
        <v>-13.9495973825371</v>
      </c>
      <c r="JA39">
        <v>-11.873816909978601</v>
      </c>
      <c r="JB39">
        <v>-13.15638973487</v>
      </c>
      <c r="JC39">
        <v>-7.4052516858471096</v>
      </c>
      <c r="JD39">
        <v>-4.0088568385808996</v>
      </c>
      <c r="JE39">
        <v>-10.1469753316191</v>
      </c>
      <c r="JF39">
        <v>-7.4762762492361503</v>
      </c>
      <c r="JG39">
        <v>-10.4081883919355</v>
      </c>
      <c r="JH39">
        <v>-8.3440438353990203</v>
      </c>
      <c r="JI39">
        <v>-10.992314866923101</v>
      </c>
      <c r="JJ39">
        <v>-12.8124117219035</v>
      </c>
      <c r="JK39">
        <v>-6.2758246448728698</v>
      </c>
      <c r="JL39">
        <v>-13.266335364412001</v>
      </c>
      <c r="JM39">
        <v>-9.8819406469881699</v>
      </c>
      <c r="JN39">
        <v>-7.6494934571267104</v>
      </c>
      <c r="JO39">
        <v>-7.4681493139081603</v>
      </c>
      <c r="JP39">
        <v>-9.8398078285784205</v>
      </c>
      <c r="JQ39">
        <v>-6.1736124236426502</v>
      </c>
      <c r="JR39">
        <v>-12.9736113784527</v>
      </c>
      <c r="JS39">
        <v>-7.94773408677358</v>
      </c>
      <c r="JT39">
        <v>-4.7933619576918698</v>
      </c>
      <c r="JU39">
        <v>-20.797451955327599</v>
      </c>
      <c r="JV39">
        <v>-18.663887089201499</v>
      </c>
      <c r="JW39">
        <v>-11.1232018404288</v>
      </c>
      <c r="JX39">
        <v>-6.8553274570670597</v>
      </c>
      <c r="JY39">
        <v>-12.122639621644</v>
      </c>
      <c r="JZ39">
        <v>-3.7721565838286599</v>
      </c>
      <c r="KA39">
        <v>-10.5080739899566</v>
      </c>
      <c r="KB39">
        <v>-26.196143702467499</v>
      </c>
      <c r="KC39">
        <v>-8.4370693028644403</v>
      </c>
      <c r="KD39">
        <v>-6.8623979304659297</v>
      </c>
      <c r="KE39">
        <v>-5.1442794994261503</v>
      </c>
      <c r="KF39">
        <v>-21.894148781026701</v>
      </c>
      <c r="KG39">
        <v>-2.2049225103143901</v>
      </c>
      <c r="KH39">
        <v>-7.5984513893271499</v>
      </c>
      <c r="KI39">
        <v>-22.513876091954799</v>
      </c>
      <c r="KJ39">
        <v>-7.7723225857231197</v>
      </c>
      <c r="KK39">
        <v>-3.30052039524529</v>
      </c>
      <c r="KL39">
        <v>-7.1455711414446297</v>
      </c>
      <c r="KM39">
        <v>-10.495656456722701</v>
      </c>
      <c r="KN39">
        <v>-8.9697611110639208</v>
      </c>
      <c r="KO39">
        <v>-8.6448733975404704</v>
      </c>
      <c r="KP39">
        <v>-12.9195192508856</v>
      </c>
      <c r="KQ39">
        <v>-12.568485594771399</v>
      </c>
      <c r="KR39">
        <v>-8.2096518409589692</v>
      </c>
      <c r="KS39">
        <v>-8.3128777483590905</v>
      </c>
      <c r="KT39">
        <v>-8.0169195993031792</v>
      </c>
      <c r="KU39">
        <v>-8.8193524168168604</v>
      </c>
      <c r="KV39">
        <v>-10.498625820106</v>
      </c>
      <c r="KW39">
        <v>-10.5452705355798</v>
      </c>
      <c r="KX39">
        <v>-8.5641800760715494</v>
      </c>
      <c r="KY39">
        <v>-6.8391096452284899</v>
      </c>
      <c r="KZ39">
        <v>-20.7190784451107</v>
      </c>
      <c r="LA39">
        <v>-4.5872062896571899</v>
      </c>
      <c r="LB39">
        <v>-10.739221376147301</v>
      </c>
      <c r="LC39">
        <v>-9.1399545383160099</v>
      </c>
      <c r="LD39">
        <v>-8.0321753343935107</v>
      </c>
      <c r="LE39">
        <v>-9.6740409605913609</v>
      </c>
      <c r="LF39">
        <v>-10.416477350188799</v>
      </c>
      <c r="LG39">
        <v>-5.2479054689625304</v>
      </c>
      <c r="LH39">
        <v>-6.2486289861028901</v>
      </c>
      <c r="LI39">
        <v>-14.265082197541799</v>
      </c>
      <c r="LJ39">
        <v>-12.701231891711799</v>
      </c>
      <c r="LK39">
        <v>-18.830751384999701</v>
      </c>
      <c r="LL39">
        <v>-9.7488140029913097</v>
      </c>
      <c r="LM39">
        <v>-12.4469280398124</v>
      </c>
      <c r="LN39">
        <v>-10.0451755624975</v>
      </c>
      <c r="LO39">
        <v>-6.8082483521119999</v>
      </c>
      <c r="LP39">
        <v>-5.0110636936761903</v>
      </c>
      <c r="LQ39">
        <v>-3.3212852991737201</v>
      </c>
      <c r="LR39">
        <v>-8.0195950650225392</v>
      </c>
      <c r="LS39">
        <v>-14.308011402848599</v>
      </c>
      <c r="LT39">
        <v>-11.713768315995701</v>
      </c>
      <c r="LU39">
        <v>-20.352410971347901</v>
      </c>
      <c r="LV39">
        <v>-6.9320663506675801</v>
      </c>
      <c r="LW39">
        <v>-6.6721621612135502</v>
      </c>
      <c r="LX39">
        <v>-7.4362780350909903</v>
      </c>
      <c r="LY39">
        <v>-4.10482229956071</v>
      </c>
      <c r="LZ39">
        <v>-11.843289909385501</v>
      </c>
      <c r="MA39">
        <v>-6.6692853501465699</v>
      </c>
      <c r="MB39">
        <v>-10.4208328450033</v>
      </c>
      <c r="MC39">
        <v>-9.9215691468083396</v>
      </c>
      <c r="MD39">
        <v>-12.8792942625956</v>
      </c>
      <c r="ME39">
        <v>-9.0258744690565909</v>
      </c>
      <c r="MF39">
        <v>-14.298920488303599</v>
      </c>
      <c r="MG39">
        <v>-9.1416755702657593</v>
      </c>
      <c r="MH39">
        <v>-4.9551235291461602</v>
      </c>
      <c r="MI39">
        <v>-16.234854109900201</v>
      </c>
      <c r="MJ39">
        <v>-16.8531804023376</v>
      </c>
      <c r="MK39">
        <v>-4.7886834555217801</v>
      </c>
      <c r="ML39">
        <v>-7.9359372025341504</v>
      </c>
      <c r="MM39">
        <v>-5.7158451941337498</v>
      </c>
      <c r="MN39">
        <v>-9.7690382553399502</v>
      </c>
      <c r="MO39">
        <v>-17.522679232172798</v>
      </c>
      <c r="MP39">
        <v>-10.227759068413601</v>
      </c>
      <c r="MQ39">
        <v>-10.4108913622771</v>
      </c>
      <c r="MR39">
        <v>-16.185279463604299</v>
      </c>
      <c r="MS39">
        <v>-4.7931482430822703</v>
      </c>
      <c r="MT39">
        <v>-14.170529750261499</v>
      </c>
      <c r="MU39">
        <v>-10.069244335254901</v>
      </c>
      <c r="MV39">
        <v>-8.7714246201128692</v>
      </c>
      <c r="MW39">
        <v>-15.227539521527699</v>
      </c>
      <c r="MX39">
        <v>-7.4921740808142703</v>
      </c>
      <c r="MY39">
        <v>-12.3865732954858</v>
      </c>
      <c r="MZ39">
        <v>-15.9583802265809</v>
      </c>
      <c r="NA39">
        <v>-25.908995597771799</v>
      </c>
      <c r="NB39">
        <v>-5.7540671310825902</v>
      </c>
      <c r="NC39">
        <v>-8.87717781020587</v>
      </c>
      <c r="ND39">
        <v>-13.288230949316199</v>
      </c>
      <c r="NE39">
        <v>-8.4213353483551199</v>
      </c>
      <c r="NF39">
        <v>-16.107898646018299</v>
      </c>
      <c r="NG39">
        <v>-17.4630816557112</v>
      </c>
      <c r="NH39">
        <v>-8.3684152596245003</v>
      </c>
      <c r="NI39">
        <v>-11.342834887646401</v>
      </c>
      <c r="NJ39">
        <v>-14.0437427279566</v>
      </c>
      <c r="NK39">
        <v>-8.8272029832680197</v>
      </c>
      <c r="NL39">
        <v>-22.263213288710801</v>
      </c>
      <c r="NM39">
        <v>-3.0507615015974401</v>
      </c>
      <c r="NN39">
        <v>-14.496745064223401</v>
      </c>
      <c r="NO39">
        <v>-9.7314462787536495</v>
      </c>
      <c r="NP39">
        <v>-17.015478543572701</v>
      </c>
      <c r="NQ39">
        <v>-4.3091727461211402</v>
      </c>
      <c r="NR39">
        <v>-8.8626712055828705</v>
      </c>
      <c r="NS39">
        <v>-5.0241432990018797</v>
      </c>
      <c r="NT39">
        <v>-7.4840199933311702</v>
      </c>
      <c r="NU39">
        <v>-9.7359559087305492</v>
      </c>
      <c r="NV39">
        <v>-16.121826640146299</v>
      </c>
      <c r="NW39">
        <v>-10.383429069772401</v>
      </c>
      <c r="NX39">
        <v>-13.738202817019699</v>
      </c>
      <c r="NY39">
        <v>-8.8679239929137701</v>
      </c>
      <c r="NZ39">
        <v>-11.162206692071999</v>
      </c>
      <c r="OA39">
        <v>-11.8467204758376</v>
      </c>
      <c r="OB39">
        <v>-11.3847277493142</v>
      </c>
      <c r="OC39">
        <v>-5.8603966855901</v>
      </c>
      <c r="OD39">
        <v>-13.0129615153723</v>
      </c>
      <c r="OE39">
        <v>-9.3807064721919495</v>
      </c>
      <c r="OF39">
        <v>-7.2518466082649402</v>
      </c>
      <c r="OG39">
        <v>-15.8015625943204</v>
      </c>
      <c r="OH39">
        <v>-12.019654714799801</v>
      </c>
      <c r="OI39">
        <v>-4.4276460816909999</v>
      </c>
      <c r="OJ39">
        <v>-13.861986794854401</v>
      </c>
      <c r="OK39">
        <v>-26.167783360540898</v>
      </c>
      <c r="OL39">
        <v>-8.0284858939412498</v>
      </c>
      <c r="OM39">
        <v>-13.296845297938299</v>
      </c>
      <c r="ON39">
        <v>-20.8947414515034</v>
      </c>
      <c r="OO39">
        <v>-10.2061433350316</v>
      </c>
      <c r="OP39">
        <v>-3.81684162608417</v>
      </c>
      <c r="OQ39">
        <v>-3.1519584528803102</v>
      </c>
      <c r="OR39">
        <v>-11.948893290773</v>
      </c>
      <c r="OS39">
        <v>-6.7157091173509098</v>
      </c>
      <c r="OT39">
        <v>-1.1260682408146201</v>
      </c>
      <c r="OU39">
        <v>-20.338579362999202</v>
      </c>
      <c r="OV39">
        <v>-5.8946847742975601</v>
      </c>
      <c r="OW39">
        <v>-10.836272006528199</v>
      </c>
      <c r="OX39">
        <v>-19.548441494629699</v>
      </c>
      <c r="OY39">
        <v>-10.806978401358</v>
      </c>
      <c r="OZ39">
        <v>-2.81867379327571</v>
      </c>
      <c r="PA39">
        <v>-11.230212494217501</v>
      </c>
      <c r="PB39">
        <v>-10.092336686724099</v>
      </c>
      <c r="PC39">
        <v>-7.1091955997084399</v>
      </c>
      <c r="PD39">
        <v>-4.8486200293683304</v>
      </c>
      <c r="PE39">
        <v>-14.1415042726134</v>
      </c>
      <c r="PF39">
        <v>-4.7524511707883601</v>
      </c>
      <c r="PG39">
        <v>-8.8061188996910609</v>
      </c>
      <c r="PH39">
        <v>-13.715732476024799</v>
      </c>
      <c r="PI39">
        <v>-9.0714656293594391</v>
      </c>
      <c r="PJ39">
        <v>-15.881657569339399</v>
      </c>
      <c r="PK39">
        <v>-17.060816382798802</v>
      </c>
      <c r="PL39">
        <v>-6.1078949466450503</v>
      </c>
      <c r="PM39">
        <v>-13.5147370494272</v>
      </c>
      <c r="PN39">
        <v>-9.0315922569734504</v>
      </c>
      <c r="PO39">
        <v>-11.793501964831099</v>
      </c>
      <c r="PP39">
        <v>-5.6902472502086399</v>
      </c>
      <c r="PQ39">
        <v>-6.9355658029634499</v>
      </c>
      <c r="PR39">
        <v>-20.8880900443135</v>
      </c>
      <c r="PS39">
        <v>-19.275257428987299</v>
      </c>
      <c r="PT39">
        <v>-10.617535821130099</v>
      </c>
      <c r="PU39">
        <v>-13.039782629075599</v>
      </c>
      <c r="PV39">
        <v>-10.075983873132101</v>
      </c>
      <c r="PW39">
        <v>-6.1324953436572098</v>
      </c>
      <c r="PX39">
        <v>-15.679663990106199</v>
      </c>
      <c r="PY39">
        <v>-7.33986381628924</v>
      </c>
      <c r="PZ39">
        <v>-7.8234402678365296</v>
      </c>
      <c r="QA39">
        <v>-14.888013022981999</v>
      </c>
      <c r="QB39">
        <v>-13.3156431495473</v>
      </c>
      <c r="QC39">
        <v>-15.9431228623981</v>
      </c>
      <c r="QD39">
        <v>-9.37068323342851</v>
      </c>
      <c r="QE39">
        <v>-9.8855812346443805</v>
      </c>
      <c r="QF39">
        <v>-4.6201292361427901</v>
      </c>
      <c r="QG39">
        <v>-12.7160704891936</v>
      </c>
      <c r="QH39">
        <v>-6.6488452262372304</v>
      </c>
      <c r="QI39">
        <v>-6.1804123063280896</v>
      </c>
      <c r="QJ39">
        <v>-2.07103117722153</v>
      </c>
      <c r="QK39">
        <v>-10.7896270180711</v>
      </c>
      <c r="QL39">
        <v>-17.425541053212399</v>
      </c>
      <c r="QM39">
        <v>-8.5459552477475995</v>
      </c>
      <c r="QN39">
        <v>-9.9364603046772402</v>
      </c>
      <c r="QO39">
        <v>-2.0252031988586601</v>
      </c>
      <c r="QP39">
        <v>-10.160590866101799</v>
      </c>
      <c r="QQ39">
        <v>-8.7145431581603301</v>
      </c>
      <c r="QR39">
        <v>-13.4884436948876</v>
      </c>
      <c r="QS39">
        <v>-12.7239529698853</v>
      </c>
      <c r="QT39">
        <v>-19.4035643533384</v>
      </c>
      <c r="QU39">
        <v>-6.1280143417881696</v>
      </c>
      <c r="QV39">
        <v>-23.563541406018398</v>
      </c>
      <c r="QW39">
        <v>-7.72073718228609</v>
      </c>
      <c r="QX39">
        <v>-4.1773732552192699</v>
      </c>
      <c r="QY39">
        <v>-6.6648131366305599</v>
      </c>
      <c r="QZ39">
        <v>-16.573439337320899</v>
      </c>
      <c r="RA39">
        <v>-7.1064875626186099</v>
      </c>
      <c r="RB39">
        <v>-10.980135143416099</v>
      </c>
      <c r="RC39">
        <v>-27.552576974549002</v>
      </c>
      <c r="RD39">
        <v>-7.1639994459246203</v>
      </c>
      <c r="RE39">
        <v>-8.3527074543148405</v>
      </c>
      <c r="RF39">
        <v>-8.3998948421676705</v>
      </c>
      <c r="RG39">
        <v>-11.058785561747801</v>
      </c>
      <c r="RH39">
        <v>-7.6046862042124399</v>
      </c>
      <c r="RI39">
        <v>-8.0985973679683205</v>
      </c>
      <c r="RJ39">
        <v>-11.241495442343799</v>
      </c>
      <c r="RK39">
        <v>-7.1004226387762497</v>
      </c>
      <c r="RL39">
        <v>-9.2742037926252596</v>
      </c>
      <c r="RM39">
        <v>-11.3109418632912</v>
      </c>
      <c r="RN39">
        <v>-10.4571919588778</v>
      </c>
      <c r="RO39">
        <v>-8.6583644629948306</v>
      </c>
      <c r="RP39">
        <v>-5.9001266128476004</v>
      </c>
      <c r="RQ39">
        <v>-7.8041415877528699</v>
      </c>
      <c r="RR39">
        <v>-3.1869296597175798</v>
      </c>
      <c r="RS39">
        <v>-18.7063463245542</v>
      </c>
      <c r="RT39">
        <v>-6.8124973852407003</v>
      </c>
      <c r="RU39">
        <v>-3.6339506022952199</v>
      </c>
      <c r="RV39">
        <v>-27.426502678041899</v>
      </c>
      <c r="RW39">
        <v>-12.2694349757541</v>
      </c>
      <c r="RX39">
        <v>-13.185995578691401</v>
      </c>
      <c r="RY39">
        <v>-14.274129503117599</v>
      </c>
      <c r="RZ39">
        <v>-5.9871964611615196</v>
      </c>
      <c r="SA39">
        <v>-5.83722083051825</v>
      </c>
      <c r="SB39">
        <v>-7.9644656482903402</v>
      </c>
      <c r="SC39">
        <v>-10.205714488716501</v>
      </c>
      <c r="SD39">
        <v>-26.743048375219001</v>
      </c>
      <c r="SE39">
        <v>-12.5261159930415</v>
      </c>
      <c r="SF39">
        <v>-10.3930269833452</v>
      </c>
      <c r="SG39">
        <v>-11.0655386031018</v>
      </c>
      <c r="SH39">
        <v>-12.278293213821</v>
      </c>
      <c r="SI39">
        <v>-6.6971628395646698</v>
      </c>
      <c r="SJ39">
        <v>-1.8025345527660199</v>
      </c>
      <c r="SK39">
        <v>-9.3899007186521999</v>
      </c>
      <c r="SL39">
        <v>-14.240567447918</v>
      </c>
      <c r="SM39">
        <v>-6.4020023097410199</v>
      </c>
      <c r="SN39">
        <v>-11.2068723800872</v>
      </c>
      <c r="SO39">
        <v>-7.8300630561316504</v>
      </c>
      <c r="SP39">
        <v>-13.1276400049499</v>
      </c>
      <c r="SQ39">
        <v>-10.7968696291325</v>
      </c>
      <c r="SR39">
        <v>-13.475885367862499</v>
      </c>
      <c r="SS39">
        <v>-36.1256188707533</v>
      </c>
      <c r="ST39">
        <v>-9.0011063423447695</v>
      </c>
      <c r="SU39">
        <v>-11.210958379649201</v>
      </c>
      <c r="SV39">
        <v>-11.485296276381</v>
      </c>
      <c r="SW39">
        <v>-12.046323757189899</v>
      </c>
      <c r="SX39">
        <v>-12.978201856559201</v>
      </c>
      <c r="SY39">
        <v>-11.988842997962999</v>
      </c>
      <c r="SZ39">
        <v>-3.7519849100293401</v>
      </c>
      <c r="TA39">
        <v>-30.656294814024001</v>
      </c>
      <c r="TB39">
        <v>-3.1316853096986099</v>
      </c>
      <c r="TC39">
        <v>-8.6807884228436194</v>
      </c>
      <c r="TD39">
        <v>-16.4716742499471</v>
      </c>
      <c r="TE39">
        <v>-4.3531911958693899</v>
      </c>
      <c r="TF39">
        <v>-13.202281951400201</v>
      </c>
      <c r="TG39">
        <v>-15.200256952618799</v>
      </c>
      <c r="TH39">
        <v>-8.3148525823834198</v>
      </c>
      <c r="TI39">
        <v>-19.860913773234799</v>
      </c>
      <c r="TJ39">
        <v>-17.442933803066001</v>
      </c>
      <c r="TK39">
        <v>-16.627795820573901</v>
      </c>
      <c r="TL39">
        <v>-9.0858453549120703</v>
      </c>
      <c r="TM39">
        <v>-4.8794113597691098</v>
      </c>
      <c r="TN39">
        <v>-13.6142407198758</v>
      </c>
      <c r="TO39">
        <v>-8.0782966496063899</v>
      </c>
      <c r="TP39">
        <v>-10.556891096861101</v>
      </c>
      <c r="TQ39">
        <v>-13.5711928296169</v>
      </c>
      <c r="TR39">
        <v>-8.4087109805248303</v>
      </c>
      <c r="TS39">
        <v>-12.5414792989954</v>
      </c>
      <c r="TT39">
        <v>-19.001317317092301</v>
      </c>
      <c r="TU39">
        <v>-32.289788045450997</v>
      </c>
      <c r="TV39">
        <v>-8.6128026304666303</v>
      </c>
      <c r="TW39">
        <v>-5.6620832080741401</v>
      </c>
      <c r="TX39">
        <v>-21.807068070779799</v>
      </c>
      <c r="TY39">
        <v>-5.41507488920257</v>
      </c>
      <c r="TZ39">
        <v>-11.408287720607399</v>
      </c>
      <c r="UA39">
        <v>-22.4351015148935</v>
      </c>
      <c r="UB39">
        <v>-20.931757905290699</v>
      </c>
      <c r="UC39">
        <v>-6.0604833912225304</v>
      </c>
      <c r="UD39">
        <v>-12.259527355071</v>
      </c>
      <c r="UE39">
        <v>-9.5963960834421904</v>
      </c>
      <c r="UF39">
        <v>-7.7156460752618701</v>
      </c>
      <c r="UG39">
        <v>-5.7452563254343501</v>
      </c>
      <c r="UH39">
        <v>-11.647476581929</v>
      </c>
      <c r="UI39">
        <v>-12.9696023960128</v>
      </c>
      <c r="UJ39">
        <v>-18.626139023643699</v>
      </c>
      <c r="UK39">
        <v>-18.978099113895802</v>
      </c>
      <c r="UL39">
        <v>-8.6275576164839798</v>
      </c>
      <c r="UM39">
        <v>-19.218760686241001</v>
      </c>
      <c r="UN39">
        <v>-11.205255798543901</v>
      </c>
      <c r="UO39">
        <v>-15.7322521633674</v>
      </c>
      <c r="UP39">
        <v>-7.6720031131741901</v>
      </c>
      <c r="UQ39">
        <v>-9.8269333046853795</v>
      </c>
      <c r="UR39">
        <v>-6.09318466559355</v>
      </c>
      <c r="US39">
        <v>-9.5952635236873203</v>
      </c>
      <c r="UT39">
        <v>-16.644865435001201</v>
      </c>
      <c r="UU39">
        <v>-18.361697189930499</v>
      </c>
      <c r="UV39">
        <v>-15.8007250853221</v>
      </c>
      <c r="UW39">
        <v>-8.5880517622512098</v>
      </c>
      <c r="UX39">
        <v>-13.142743776293299</v>
      </c>
      <c r="UY39">
        <v>-17.838856093107299</v>
      </c>
      <c r="UZ39">
        <v>-17.667709444959002</v>
      </c>
      <c r="VA39">
        <v>-12.6647002939769</v>
      </c>
      <c r="VB39">
        <v>-18.156719926743101</v>
      </c>
      <c r="VC39">
        <v>-5.71574420800835</v>
      </c>
      <c r="VD39">
        <v>-9.9517904248620805</v>
      </c>
      <c r="VE39">
        <v>-11.717264551644201</v>
      </c>
      <c r="VF39">
        <v>-11.173382046035901</v>
      </c>
      <c r="VG39">
        <v>-5.8460025609506703</v>
      </c>
      <c r="VH39">
        <v>-9.7160875280925403</v>
      </c>
      <c r="VI39">
        <v>-5.8877644333000498</v>
      </c>
      <c r="VJ39">
        <v>-4.5790375835346104</v>
      </c>
      <c r="VK39">
        <v>-16.345371229073301</v>
      </c>
      <c r="VL39">
        <v>-8.0143520942614295</v>
      </c>
      <c r="VM39">
        <v>-16.260347355490602</v>
      </c>
      <c r="VN39">
        <v>-7.2539939961617703</v>
      </c>
      <c r="VO39">
        <v>-5.0355095751262704</v>
      </c>
      <c r="VP39">
        <v>-10.586664244720501</v>
      </c>
      <c r="VQ39">
        <v>-22.138749136379399</v>
      </c>
      <c r="VR39">
        <v>-25.845618128075401</v>
      </c>
      <c r="VS39">
        <v>-11.3980420680011</v>
      </c>
      <c r="VT39">
        <v>-12.5090246015201</v>
      </c>
      <c r="VU39">
        <v>-10.338006544026101</v>
      </c>
      <c r="VV39">
        <v>-10.1214184442183</v>
      </c>
      <c r="VW39">
        <v>-14.4299821538809</v>
      </c>
      <c r="VX39">
        <v>-16.769837402634099</v>
      </c>
      <c r="VY39">
        <v>-12.214114662604899</v>
      </c>
      <c r="VZ39">
        <v>-3.6055106733368798</v>
      </c>
      <c r="WA39">
        <v>-19.605007024767001</v>
      </c>
      <c r="WB39">
        <v>-6.1473341811608604</v>
      </c>
      <c r="WC39">
        <v>-8.8995196920344899</v>
      </c>
      <c r="WD39">
        <v>-18.566946234422499</v>
      </c>
      <c r="WE39">
        <v>-7.68042012379198</v>
      </c>
      <c r="WF39">
        <v>-8.5874761278652407</v>
      </c>
      <c r="WG39">
        <v>-13.022995510891301</v>
      </c>
      <c r="WH39">
        <v>-5.4635071400703303</v>
      </c>
      <c r="WI39">
        <v>-9.4468862781919807</v>
      </c>
      <c r="WJ39">
        <v>-21.501746027356301</v>
      </c>
      <c r="WK39">
        <v>-18.0597345614622</v>
      </c>
      <c r="WL39">
        <v>-9.4516882740580304</v>
      </c>
      <c r="WM39">
        <v>-4.3023022833870597</v>
      </c>
      <c r="WN39">
        <v>-17.834775691607302</v>
      </c>
      <c r="WO39">
        <v>-8.2840506581877094</v>
      </c>
      <c r="WP39">
        <v>-27.456060258972101</v>
      </c>
      <c r="WQ39">
        <v>-15.9246340035854</v>
      </c>
      <c r="WR39">
        <v>-6.4712475654184196</v>
      </c>
      <c r="WS39">
        <v>-12.596281406946201</v>
      </c>
      <c r="WT39">
        <v>-9.9028114969541399</v>
      </c>
      <c r="WU39">
        <v>-6.3118745204110098</v>
      </c>
      <c r="WV39">
        <v>-8.1981333330225006</v>
      </c>
      <c r="WW39">
        <v>-6.7628790704765196</v>
      </c>
      <c r="WX39">
        <v>-12.9017055575657</v>
      </c>
      <c r="WY39">
        <v>-14.614728021775701</v>
      </c>
      <c r="WZ39">
        <v>-6.8754497931285501</v>
      </c>
      <c r="XA39">
        <v>-17.841853092881099</v>
      </c>
      <c r="XB39">
        <v>-16.5822838662883</v>
      </c>
      <c r="XC39">
        <v>-15.355576564104201</v>
      </c>
      <c r="XD39">
        <v>-15.2012907041949</v>
      </c>
      <c r="XE39">
        <v>-5.2954522631800698</v>
      </c>
      <c r="XF39">
        <v>-6.6962709123534996</v>
      </c>
      <c r="XG39">
        <v>-7.4658329969111898</v>
      </c>
      <c r="XH39">
        <v>-8.0542082477854304</v>
      </c>
      <c r="XI39">
        <v>-7.3136903743552804</v>
      </c>
      <c r="XJ39">
        <v>-3.3629651951426398</v>
      </c>
      <c r="XK39">
        <v>-6.10636675189079</v>
      </c>
      <c r="XL39">
        <v>-5.0825290186988896</v>
      </c>
      <c r="XM39">
        <v>-10.8500370403386</v>
      </c>
      <c r="XN39">
        <v>-15.753003943797999</v>
      </c>
      <c r="XO39">
        <v>-10.009118872469401</v>
      </c>
      <c r="XP39">
        <v>-5.2080465216979004</v>
      </c>
      <c r="XQ39">
        <v>-1.18600965425816</v>
      </c>
      <c r="XR39">
        <v>-14.1079462619173</v>
      </c>
      <c r="XS39">
        <v>-10.7257830944134</v>
      </c>
      <c r="XT39">
        <v>-14.5849880381022</v>
      </c>
      <c r="XU39">
        <v>-14.1136771257219</v>
      </c>
      <c r="XV39">
        <v>-6.2244512517435702</v>
      </c>
      <c r="XW39">
        <v>-10.0749640714591</v>
      </c>
      <c r="XX39">
        <v>-5.5341367364920897</v>
      </c>
      <c r="XY39">
        <v>-17.427912408233301</v>
      </c>
      <c r="XZ39">
        <v>-12.218130382427701</v>
      </c>
      <c r="YA39">
        <v>-4.7087709167586196</v>
      </c>
      <c r="YB39">
        <v>-12.149144109869701</v>
      </c>
      <c r="YC39">
        <v>-10.6012052302098</v>
      </c>
      <c r="YD39">
        <v>-4.02899436980272</v>
      </c>
      <c r="YE39">
        <v>-2.4404479197307301</v>
      </c>
      <c r="YF39">
        <v>-17.7765768455629</v>
      </c>
      <c r="YG39">
        <v>-10.3461774824329</v>
      </c>
      <c r="YH39">
        <v>-9.5474863478099206</v>
      </c>
      <c r="YI39">
        <v>-9.7039422407419504</v>
      </c>
      <c r="YJ39">
        <v>-6.4500246696338497</v>
      </c>
      <c r="YK39">
        <v>-29.193890558255099</v>
      </c>
      <c r="YL39">
        <v>-9.5973688174141802</v>
      </c>
      <c r="YM39">
        <v>-22.080114093406301</v>
      </c>
      <c r="YN39">
        <v>-10.6851923949911</v>
      </c>
      <c r="YO39">
        <v>-17.926021746019799</v>
      </c>
      <c r="YP39">
        <v>-3.9879125846060202</v>
      </c>
      <c r="YQ39">
        <v>-9.5554742298552906</v>
      </c>
      <c r="YR39">
        <v>-23.2167792282875</v>
      </c>
      <c r="YS39">
        <v>-8.1594685606655197</v>
      </c>
      <c r="YT39">
        <v>-10.6935161227966</v>
      </c>
      <c r="YU39">
        <v>-30.264006293946199</v>
      </c>
      <c r="YV39">
        <v>-12.4548922462709</v>
      </c>
      <c r="YW39">
        <v>-11.6946931274344</v>
      </c>
      <c r="YX39">
        <v>-8.4461270429639193</v>
      </c>
      <c r="YY39">
        <v>-11.742190383392501</v>
      </c>
      <c r="YZ39">
        <v>-4.2050976508346301</v>
      </c>
      <c r="ZA39">
        <v>-13.597533552652401</v>
      </c>
      <c r="ZB39">
        <v>-8.9406010737311004</v>
      </c>
      <c r="ZC39">
        <v>-15.401886019255</v>
      </c>
      <c r="ZD39">
        <v>-12.0149404174377</v>
      </c>
      <c r="ZE39">
        <v>-18.691243172492499</v>
      </c>
      <c r="ZF39">
        <v>-18.341078932851701</v>
      </c>
      <c r="ZG39">
        <v>-11.5311201447409</v>
      </c>
      <c r="ZH39">
        <v>-14.653990256068701</v>
      </c>
      <c r="ZI39">
        <v>-11.5667130987144</v>
      </c>
      <c r="ZJ39">
        <v>-10.314662936128601</v>
      </c>
      <c r="ZK39">
        <v>-9.6937500232881995</v>
      </c>
      <c r="ZL39">
        <v>-9.8196019348528107</v>
      </c>
      <c r="ZM39">
        <v>-4.3034578074683099</v>
      </c>
      <c r="ZN39">
        <v>-9.7374951284778906</v>
      </c>
      <c r="ZO39">
        <v>-5.0781367661539596</v>
      </c>
      <c r="ZP39">
        <v>-13.352781122566901</v>
      </c>
      <c r="ZQ39">
        <v>-11.668737836603899</v>
      </c>
      <c r="ZR39">
        <v>-8.1946150397544404</v>
      </c>
      <c r="ZS39">
        <v>-8.6350188826686196</v>
      </c>
      <c r="ZT39">
        <v>-12.911957509980899</v>
      </c>
      <c r="ZU39">
        <v>-14.4275849232629</v>
      </c>
      <c r="ZV39">
        <v>-16.571047560705601</v>
      </c>
      <c r="ZW39">
        <v>-7.96884719628423</v>
      </c>
      <c r="ZX39">
        <v>-3.6820564515633101</v>
      </c>
      <c r="ZY39">
        <v>-14.0580058524185</v>
      </c>
      <c r="ZZ39">
        <v>-7.7810318040898201</v>
      </c>
      <c r="AAA39">
        <v>-6.2137250932558201</v>
      </c>
      <c r="AAB39">
        <v>-6.6842019893128999</v>
      </c>
      <c r="AAC39">
        <v>-8.5337740204091705</v>
      </c>
      <c r="AAD39">
        <v>-6.5112195407252198</v>
      </c>
      <c r="AAE39">
        <v>-7.3167241201566098</v>
      </c>
      <c r="AAF39">
        <v>-13.336021528586301</v>
      </c>
      <c r="AAG39">
        <v>-15.226356288694699</v>
      </c>
      <c r="AAH39">
        <v>-6.8018164119037596</v>
      </c>
      <c r="AAI39">
        <v>-17.1657857978918</v>
      </c>
      <c r="AAJ39">
        <v>-9.2117147758907798</v>
      </c>
      <c r="AAK39">
        <v>-7.0490485583089004</v>
      </c>
      <c r="AAL39">
        <v>-10.415709738643899</v>
      </c>
      <c r="AAM39">
        <v>-6.1260999921173003</v>
      </c>
      <c r="AAN39">
        <v>-14.672612450325699</v>
      </c>
      <c r="AAO39">
        <v>-10.6164797446802</v>
      </c>
      <c r="AAP39">
        <v>-7.4092896440742502</v>
      </c>
      <c r="AAQ39">
        <v>-7.3787835259099097</v>
      </c>
      <c r="AAR39">
        <v>-7.1266181568588003</v>
      </c>
      <c r="AAS39">
        <v>-8.0264746164648102</v>
      </c>
      <c r="AAT39">
        <v>-11.3849232537103</v>
      </c>
      <c r="AAU39">
        <v>-3.4546856458260899</v>
      </c>
      <c r="AAV39">
        <v>-10.1404134666316</v>
      </c>
      <c r="AAW39">
        <v>-17.101933183692999</v>
      </c>
      <c r="AAX39">
        <v>-9.3534023410125506</v>
      </c>
      <c r="AAY39">
        <v>-9.5985899100880108</v>
      </c>
      <c r="AAZ39">
        <v>-10.1083327722838</v>
      </c>
      <c r="ABA39">
        <v>-9.1525279807660809</v>
      </c>
      <c r="ABB39">
        <v>-14.584105516811499</v>
      </c>
      <c r="ABC39">
        <v>-9.5876341781661303</v>
      </c>
      <c r="ABD39">
        <v>-9.9929255656038798</v>
      </c>
      <c r="ABE39">
        <v>-3.3409128052638</v>
      </c>
      <c r="ABF39">
        <v>-10.362977650693599</v>
      </c>
      <c r="ABG39">
        <v>-17.586088685006501</v>
      </c>
      <c r="ABH39">
        <v>-12.6240128710512</v>
      </c>
      <c r="ABI39">
        <v>-12.845814990167399</v>
      </c>
      <c r="ABJ39">
        <v>-13.9486512261538</v>
      </c>
      <c r="ABK39">
        <v>-8.0319712027318797</v>
      </c>
      <c r="ABL39">
        <v>-1.7400778997152899</v>
      </c>
      <c r="ABM39">
        <v>-9.1338706664093099</v>
      </c>
      <c r="ABN39">
        <v>-5.3861203725067499</v>
      </c>
      <c r="ABO39">
        <v>-5.8119742821888902</v>
      </c>
      <c r="ABP39">
        <v>-11.1723487841292</v>
      </c>
      <c r="ABQ39">
        <v>-13.375267519859699</v>
      </c>
      <c r="ABR39">
        <v>-10.2293894813969</v>
      </c>
      <c r="ABS39">
        <v>-7.7643482511889204</v>
      </c>
      <c r="ABT39">
        <v>-17.7655822034687</v>
      </c>
      <c r="ABU39">
        <v>-3.5737635996822799</v>
      </c>
      <c r="ABV39">
        <v>-15.4032422136256</v>
      </c>
      <c r="ABW39">
        <v>-19.758175879183501</v>
      </c>
      <c r="ABX39">
        <v>-11.4267823185632</v>
      </c>
      <c r="ABY39">
        <v>-10.189275781954301</v>
      </c>
      <c r="ABZ39">
        <v>-11.3133060842815</v>
      </c>
      <c r="ACA39">
        <v>-19.3906432077675</v>
      </c>
      <c r="ACB39">
        <v>-1.83453399894665</v>
      </c>
      <c r="ACC39">
        <v>-9.0524615218226891</v>
      </c>
      <c r="ACD39">
        <v>-16.428223892583802</v>
      </c>
      <c r="ACE39">
        <v>-10.9324671059887</v>
      </c>
      <c r="ACF39">
        <v>-7.6985842463976404</v>
      </c>
      <c r="ACG39">
        <v>-11.8470071571566</v>
      </c>
      <c r="ACH39">
        <v>-5.6051347811934402</v>
      </c>
      <c r="ACI39">
        <v>-10.7630168735125</v>
      </c>
      <c r="ACJ39">
        <v>-9.1943913971832991</v>
      </c>
      <c r="ACK39">
        <v>-17.766734070146899</v>
      </c>
      <c r="ACL39">
        <v>-2.2223474659609201</v>
      </c>
      <c r="ACM39">
        <v>-4.9864910198773797</v>
      </c>
      <c r="ACN39">
        <v>-11.9544352704521</v>
      </c>
      <c r="ACO39">
        <v>-6.7323928118945604</v>
      </c>
      <c r="ACP39">
        <v>-30.289835667109301</v>
      </c>
      <c r="ACQ39">
        <v>-5.8682212079482401</v>
      </c>
      <c r="ACR39">
        <v>-3.0913165619820102</v>
      </c>
      <c r="ACS39">
        <v>-12.648496268073499</v>
      </c>
      <c r="ACT39">
        <v>-5.7688216454704397</v>
      </c>
      <c r="ACU39">
        <v>-12.080472228194701</v>
      </c>
      <c r="ACV39">
        <v>-0.75594911449368896</v>
      </c>
      <c r="ACW39">
        <v>-12.2682603769143</v>
      </c>
      <c r="ACX39">
        <v>-5.9884797780699399</v>
      </c>
      <c r="ACY39">
        <v>-18.057258218540401</v>
      </c>
      <c r="ACZ39">
        <v>-9.2967883405266303</v>
      </c>
      <c r="ADA39">
        <v>-5.4870433273041499</v>
      </c>
      <c r="ADB39">
        <v>-11.1822492093621</v>
      </c>
      <c r="ADC39">
        <v>-13.743280963224301</v>
      </c>
      <c r="ADD39">
        <v>-11.2500548223616</v>
      </c>
      <c r="ADE39">
        <v>-6.7949645941878298</v>
      </c>
      <c r="ADF39">
        <v>-6.085858390346</v>
      </c>
      <c r="ADG39">
        <v>-9.9783886891791003</v>
      </c>
      <c r="ADH39">
        <v>-9.1711737994393197</v>
      </c>
      <c r="ADI39">
        <v>-5.9694468143285597</v>
      </c>
      <c r="ADJ39">
        <v>-15.535342231794001</v>
      </c>
      <c r="ADK39">
        <v>-8.9050371599161604</v>
      </c>
      <c r="ADL39">
        <v>-9.5541211714535201</v>
      </c>
      <c r="ADM39">
        <v>-32.745141023954801</v>
      </c>
      <c r="ADN39">
        <v>-23.273494417320698</v>
      </c>
      <c r="ADO39">
        <v>-13.670364245538201</v>
      </c>
      <c r="ADP39">
        <v>-11.198007604171501</v>
      </c>
      <c r="ADQ39">
        <v>-4.7727988921845101</v>
      </c>
      <c r="ADR39">
        <v>-5.5177776176864199</v>
      </c>
      <c r="ADS39">
        <v>-9.5345958975988196</v>
      </c>
      <c r="ADT39">
        <v>-8.0046185463928907</v>
      </c>
      <c r="ADU39">
        <v>-13.2244242432951</v>
      </c>
      <c r="ADV39">
        <v>-13.13978731782</v>
      </c>
      <c r="ADW39">
        <v>-6.1329965838136804</v>
      </c>
      <c r="ADX39">
        <v>-6.38554489566752</v>
      </c>
      <c r="ADY39">
        <v>-3.7267224405005099</v>
      </c>
      <c r="ADZ39">
        <v>-4.9410543407795204</v>
      </c>
      <c r="AEA39">
        <v>-7.9344176866747196</v>
      </c>
      <c r="AEB39">
        <v>-9.7782639816221906</v>
      </c>
      <c r="AEC39">
        <v>-6.0924454652039799</v>
      </c>
      <c r="AED39">
        <v>-9.7415306148020306</v>
      </c>
      <c r="AEE39">
        <v>-4.0666590608536</v>
      </c>
      <c r="AEF39">
        <v>-12.4593277239283</v>
      </c>
      <c r="AEG39">
        <v>-7.6667165001498496</v>
      </c>
      <c r="AEH39">
        <v>-9.1279476235244204</v>
      </c>
      <c r="AEI39">
        <v>-28.008338612521701</v>
      </c>
      <c r="AEJ39">
        <v>-7.0723026497869101</v>
      </c>
      <c r="AEK39">
        <v>-1.03548565309762</v>
      </c>
      <c r="AEL39">
        <v>-7.0470610429199798</v>
      </c>
      <c r="AEM39">
        <v>-9.5606684987396005</v>
      </c>
      <c r="AEN39">
        <v>-13.3832249602027</v>
      </c>
      <c r="AEO39">
        <v>-7.2920198016480198</v>
      </c>
      <c r="AEP39">
        <v>-12.0637854304144</v>
      </c>
      <c r="AEQ39">
        <v>-12.393533664508899</v>
      </c>
      <c r="AER39">
        <v>-11.0909510230924</v>
      </c>
      <c r="AES39">
        <v>-13.6880368086169</v>
      </c>
      <c r="AET39">
        <v>-23.692544239388699</v>
      </c>
      <c r="AEU39">
        <v>-6.8309719847021002</v>
      </c>
      <c r="AEV39">
        <v>-5.3593076094025802</v>
      </c>
      <c r="AEW39">
        <v>-8.0904948802992198</v>
      </c>
      <c r="AEX39">
        <v>-8.3661928236200307</v>
      </c>
      <c r="AEY39">
        <v>-5.6006683149139498</v>
      </c>
      <c r="AEZ39">
        <v>-14.402211798764</v>
      </c>
      <c r="AFA39">
        <v>-10.706082364456901</v>
      </c>
      <c r="AFB39">
        <v>-8.6628747194431508</v>
      </c>
      <c r="AFC39">
        <v>-13.7361104216436</v>
      </c>
      <c r="AFD39">
        <v>-8.8310426335329701</v>
      </c>
      <c r="AFE39">
        <v>-2.86842180329745</v>
      </c>
      <c r="AFF39">
        <v>-8.7823674818965891</v>
      </c>
      <c r="AFG39">
        <v>-14.271767847714999</v>
      </c>
      <c r="AFH39">
        <v>-14.4704636764884</v>
      </c>
      <c r="AFI39">
        <v>-8.4954881640780098</v>
      </c>
      <c r="AFJ39">
        <v>-4.8674576266291796</v>
      </c>
      <c r="AFK39">
        <v>-3.2677988548936701</v>
      </c>
      <c r="AFL39">
        <v>-22.813993390893899</v>
      </c>
      <c r="AFM39">
        <v>-8.6745238892938801</v>
      </c>
      <c r="AFN39">
        <v>-20.7165279904493</v>
      </c>
      <c r="AFO39">
        <v>-7.8328995627759603</v>
      </c>
      <c r="AFP39">
        <v>-12.1674215290008</v>
      </c>
      <c r="AFQ39">
        <v>-9.7288557252157908</v>
      </c>
      <c r="AFR39">
        <v>-6.3446347768790998</v>
      </c>
      <c r="AFS39">
        <v>-15.3550585809444</v>
      </c>
      <c r="AFT39">
        <v>-2.85105644310087</v>
      </c>
      <c r="AFU39">
        <v>-13.687416614868299</v>
      </c>
      <c r="AFV39">
        <v>-6.7486962832384503</v>
      </c>
      <c r="AFW39">
        <v>-4.7093493106639004</v>
      </c>
      <c r="AFX39">
        <v>-8.6843230201347108</v>
      </c>
      <c r="AFY39">
        <v>-9.9785380889513</v>
      </c>
      <c r="AFZ39">
        <v>-15.2811230044064</v>
      </c>
      <c r="AGA39">
        <v>-12.4276672121023</v>
      </c>
      <c r="AGB39">
        <v>-14.7284179290801</v>
      </c>
      <c r="AGC39">
        <v>-12.7809510312564</v>
      </c>
      <c r="AGD39">
        <v>-23.566322369608901</v>
      </c>
      <c r="AGE39">
        <v>-14.3732806327461</v>
      </c>
      <c r="AGF39">
        <v>-8.0426029356762303</v>
      </c>
      <c r="AGG39">
        <v>-8.3322924560168605</v>
      </c>
      <c r="AGH39">
        <v>-13.0581943616519</v>
      </c>
      <c r="AGI39">
        <v>-10.006828133250201</v>
      </c>
      <c r="AGJ39">
        <v>-22.489105688027902</v>
      </c>
      <c r="AGK39">
        <v>-14.890702139540901</v>
      </c>
      <c r="AGL39">
        <v>-13.0017504641648</v>
      </c>
      <c r="AGM39">
        <v>-15.900990579576201</v>
      </c>
      <c r="AGN39">
        <v>-5.9580805002677604</v>
      </c>
      <c r="AGO39">
        <v>-19.494614437430901</v>
      </c>
      <c r="AGP39">
        <v>-6.7214096845462201</v>
      </c>
      <c r="AGQ39">
        <v>-7.4806883868967304</v>
      </c>
      <c r="AGR39">
        <v>-7.9347678744315404</v>
      </c>
      <c r="AGS39">
        <v>-20.9246080545784</v>
      </c>
      <c r="AGT39">
        <v>-10.5439393629139</v>
      </c>
      <c r="AGU39">
        <v>-7.1396879993393396</v>
      </c>
      <c r="AGV39">
        <v>-5.1592962638262598</v>
      </c>
      <c r="AGW39">
        <v>-19.6367986517931</v>
      </c>
      <c r="AGX39">
        <v>-6.02539717040949</v>
      </c>
      <c r="AGY39">
        <v>-14.609268249915299</v>
      </c>
      <c r="AGZ39">
        <v>-8.6643448974446091</v>
      </c>
      <c r="AHA39">
        <v>-10.0348248920847</v>
      </c>
      <c r="AHB39">
        <v>-7.07747723791553</v>
      </c>
      <c r="AHC39">
        <v>-9.4770494231614997</v>
      </c>
      <c r="AHD39">
        <v>-12.9774945586784</v>
      </c>
      <c r="AHE39">
        <v>-7.6148635054596499</v>
      </c>
      <c r="AHF39">
        <v>-18.448793566900001</v>
      </c>
      <c r="AHG39">
        <v>-5.7841738117070403</v>
      </c>
      <c r="AHH39">
        <v>-17.7029639408109</v>
      </c>
      <c r="AHI39">
        <v>-9.8788332316294394</v>
      </c>
      <c r="AHJ39">
        <v>-10.3162685434369</v>
      </c>
      <c r="AHK39">
        <v>-11.285720493728</v>
      </c>
      <c r="AHL39">
        <v>-21.4090799771521</v>
      </c>
      <c r="AHM39">
        <v>-22.4959756309241</v>
      </c>
      <c r="AHN39">
        <v>-18.490405692024598</v>
      </c>
      <c r="AHO39">
        <v>-4.31217645131923</v>
      </c>
      <c r="AHP39">
        <v>-8.5799847187677205</v>
      </c>
      <c r="AHQ39">
        <v>-6.3711825636381203</v>
      </c>
      <c r="AHR39">
        <v>-8.4564667466237005</v>
      </c>
      <c r="AHS39">
        <v>-9.0892038022535093</v>
      </c>
      <c r="AHT39">
        <v>-0.99320472817876804</v>
      </c>
      <c r="AHU39">
        <v>-12.825575572235699</v>
      </c>
      <c r="AHV39">
        <v>-13.165005987076301</v>
      </c>
      <c r="AHW39">
        <v>-7.05540555247123</v>
      </c>
      <c r="AHX39">
        <v>-11.5614942291218</v>
      </c>
      <c r="AHY39">
        <v>-8.4824353595024604</v>
      </c>
      <c r="AHZ39">
        <v>-21.451010562740201</v>
      </c>
      <c r="AIA39">
        <v>-14.850556121489101</v>
      </c>
      <c r="AIB39">
        <v>-22.321618570579499</v>
      </c>
      <c r="AIC39">
        <v>-7.4522526925546497</v>
      </c>
      <c r="AID39">
        <v>-11.8452134251072</v>
      </c>
      <c r="AIE39">
        <v>-9.5431357611055905</v>
      </c>
      <c r="AIF39">
        <v>-18.830058533028598</v>
      </c>
      <c r="AIG39">
        <v>-11.5469759105117</v>
      </c>
      <c r="AIH39">
        <v>-9.9766935003698602</v>
      </c>
      <c r="AII39">
        <v>-8.6823374870898302</v>
      </c>
      <c r="AIJ39">
        <v>-9.0928673510672393</v>
      </c>
      <c r="AIK39">
        <v>-8.0599732806405804</v>
      </c>
      <c r="AIL39">
        <v>-12.4686514439025</v>
      </c>
      <c r="AIM39">
        <v>-31.532423956255499</v>
      </c>
      <c r="AIN39">
        <v>-5.6707464121360003</v>
      </c>
      <c r="AIO39">
        <v>-9.11475088677423</v>
      </c>
      <c r="AIP39">
        <v>-11.5705141580722</v>
      </c>
      <c r="AIQ39">
        <v>-17.949723325029201</v>
      </c>
      <c r="AIR39">
        <v>-7.4772653330226699</v>
      </c>
      <c r="AIS39">
        <v>-8.9843044197039905</v>
      </c>
      <c r="AIT39">
        <v>-13.461198704732301</v>
      </c>
      <c r="AIU39">
        <v>-27.396859032300998</v>
      </c>
      <c r="AIV39">
        <v>-11.4589562179914</v>
      </c>
      <c r="AIW39">
        <v>-7.9842966490801404</v>
      </c>
      <c r="AIX39">
        <v>-20.6533631116137</v>
      </c>
      <c r="AIY39">
        <v>-8.8815032694743703</v>
      </c>
      <c r="AIZ39">
        <v>-13.6583874222079</v>
      </c>
      <c r="AJA39">
        <v>-8.0689731435374199</v>
      </c>
      <c r="AJB39">
        <v>-4.3883229403822099</v>
      </c>
      <c r="AJC39">
        <v>-12.2376498572747</v>
      </c>
      <c r="AJD39">
        <v>-14.4606123655619</v>
      </c>
      <c r="AJE39">
        <v>-6.7092520980081103</v>
      </c>
      <c r="AJF39">
        <v>-11.230765946825301</v>
      </c>
      <c r="AJG39">
        <v>-6.5221944679499302</v>
      </c>
      <c r="AJH39">
        <v>-16.608470671260601</v>
      </c>
      <c r="AJI39">
        <v>-20.977460770915499</v>
      </c>
      <c r="AJJ39">
        <v>-2.7172542174437799</v>
      </c>
      <c r="AJK39">
        <v>-10.3890494674084</v>
      </c>
      <c r="AJL39">
        <v>-3.4091947980914501</v>
      </c>
      <c r="AJM39">
        <v>-4.6010599281135898</v>
      </c>
      <c r="AJN39">
        <v>-23.2613664808217</v>
      </c>
      <c r="AJO39">
        <v>-24.715192044262501</v>
      </c>
      <c r="AJP39">
        <v>-10.493681556104599</v>
      </c>
      <c r="AJQ39">
        <v>-4.3004588762485696</v>
      </c>
      <c r="AJR39">
        <v>-6.11983581051157</v>
      </c>
      <c r="AJS39">
        <v>-9.5738263691678505</v>
      </c>
      <c r="AJT39">
        <v>-13.384899138806301</v>
      </c>
      <c r="AJU39">
        <v>-18.499049852976199</v>
      </c>
      <c r="AJV39">
        <v>-8.7379914547887605</v>
      </c>
      <c r="AJW39">
        <v>-4.5932116885910501</v>
      </c>
      <c r="AJX39">
        <v>-6.9527701661941697</v>
      </c>
      <c r="AJY39">
        <v>-5.3726646818566097</v>
      </c>
      <c r="AJZ39">
        <v>-3.7569550510265501</v>
      </c>
      <c r="AKA39">
        <v>-5.3308498019116302</v>
      </c>
      <c r="AKB39">
        <v>-6.9224797807623597</v>
      </c>
      <c r="AKC39">
        <v>-10.852897577379</v>
      </c>
      <c r="AKD39">
        <v>-11.2805860500652</v>
      </c>
      <c r="AKE39">
        <v>-11.1467899083937</v>
      </c>
      <c r="AKF39">
        <v>-13.439229116664301</v>
      </c>
      <c r="AKG39">
        <v>-16.2578478529127</v>
      </c>
      <c r="AKH39">
        <v>-5.7528470980101902</v>
      </c>
      <c r="AKI39">
        <v>-14.668209972643499</v>
      </c>
      <c r="AKJ39">
        <v>-11.9890281237941</v>
      </c>
      <c r="AKK39">
        <v>-2.8847648566573398</v>
      </c>
      <c r="AKL39">
        <v>-5.79526485075968</v>
      </c>
      <c r="AKM39">
        <v>-2.0991324338873798</v>
      </c>
      <c r="AKN39">
        <v>-3.12940437662746</v>
      </c>
      <c r="AKO39">
        <v>-7.9503456208209098</v>
      </c>
      <c r="AKP39">
        <v>-15.7586895086515</v>
      </c>
      <c r="AKQ39">
        <v>-7.3622137497953597</v>
      </c>
      <c r="AKR39">
        <v>-2.7382541474284201</v>
      </c>
      <c r="AKS39">
        <v>-22.7308751154068</v>
      </c>
      <c r="AKT39">
        <v>-16.8375545277867</v>
      </c>
      <c r="AKU39">
        <v>-14.621840118150001</v>
      </c>
      <c r="AKV39">
        <v>-14.563987259721801</v>
      </c>
      <c r="AKW39">
        <v>-11.9482446284935</v>
      </c>
      <c r="AKX39">
        <v>-6.2731128126351603</v>
      </c>
      <c r="AKY39">
        <v>-9.9062798781469006</v>
      </c>
      <c r="AKZ39">
        <v>-9.6630862725119506</v>
      </c>
      <c r="ALA39">
        <v>-8.1273025779511805</v>
      </c>
      <c r="ALB39">
        <v>-3.7956659744932302</v>
      </c>
      <c r="ALC39">
        <v>-19.2230051719893</v>
      </c>
      <c r="ALD39">
        <v>-8.9961156373371391</v>
      </c>
      <c r="ALE39">
        <v>-5.8364919275592504</v>
      </c>
      <c r="ALF39">
        <v>-16.951305593577899</v>
      </c>
      <c r="ALG39">
        <v>-3.3332807876363999</v>
      </c>
      <c r="ALH39">
        <v>-7.31509475065769</v>
      </c>
      <c r="ALI39">
        <v>-14.9024876012822</v>
      </c>
      <c r="ALJ39">
        <v>-8.6642120613368796</v>
      </c>
      <c r="ALK39">
        <v>-10.117472796770301</v>
      </c>
      <c r="ALL39">
        <v>-13.8066929768358</v>
      </c>
      <c r="ALM39">
        <v>-6.2644525086269898</v>
      </c>
      <c r="ALN39">
        <v>-6.76204192687121</v>
      </c>
      <c r="ALO39">
        <v>-12.785810569028</v>
      </c>
      <c r="ALP39">
        <v>-13.352254655502</v>
      </c>
      <c r="ALQ39">
        <v>-13.3558596328474</v>
      </c>
      <c r="ALR39">
        <v>-7.2497050013126296</v>
      </c>
      <c r="ALS39">
        <v>-8.3711367259392908</v>
      </c>
      <c r="ALT39">
        <v>-10.6441566603804</v>
      </c>
      <c r="ALU39">
        <v>-10.1049645086092</v>
      </c>
      <c r="ALV39">
        <v>-13.255565486474699</v>
      </c>
      <c r="ALW39">
        <v>-9.1299188674823295</v>
      </c>
      <c r="ALX39">
        <v>-15.6987074774596</v>
      </c>
      <c r="ALY39">
        <v>-17.153848338846299</v>
      </c>
      <c r="ALZ39">
        <v>-3.7829995161750398</v>
      </c>
      <c r="AMA39">
        <v>-5.42859738617096</v>
      </c>
      <c r="AMB39">
        <v>-13.8886432857107</v>
      </c>
      <c r="AMC39">
        <v>-11.459663311931299</v>
      </c>
      <c r="AMD39">
        <v>-10.642999251752199</v>
      </c>
      <c r="AME39">
        <v>-13.9880147756872</v>
      </c>
      <c r="AMF39">
        <v>-11.924153488137399</v>
      </c>
      <c r="AMG39">
        <v>-6.0624310019069299</v>
      </c>
      <c r="AMH39">
        <v>-8.7430172996310507</v>
      </c>
      <c r="AMI39">
        <v>-16.476287868898702</v>
      </c>
      <c r="AMJ39">
        <v>-7.6364527636702899</v>
      </c>
      <c r="AMK39">
        <v>-14.481587564393401</v>
      </c>
      <c r="AML39">
        <v>-12.609017145960999</v>
      </c>
      <c r="AMM39">
        <v>-2.7546660328642898</v>
      </c>
      <c r="AMN39">
        <v>-8.8119988796502202</v>
      </c>
      <c r="AMO39">
        <v>-9.6683385393113195</v>
      </c>
      <c r="AMP39">
        <v>-4.6211825123830597</v>
      </c>
      <c r="AMQ39">
        <v>-8.7832012091324199</v>
      </c>
      <c r="AMR39">
        <v>-17.207019571861601</v>
      </c>
      <c r="AMS39">
        <v>-12.743256224579801</v>
      </c>
      <c r="AMT39">
        <v>-17.2738663559687</v>
      </c>
      <c r="AMU39">
        <v>-13.551821788050001</v>
      </c>
      <c r="AMV39">
        <v>-9.2119038754448201</v>
      </c>
      <c r="AMW39">
        <v>-6.4012560255548606E-2</v>
      </c>
      <c r="AMX39">
        <v>-2.8009743183524498</v>
      </c>
      <c r="AMY39">
        <v>-8.10562148377341</v>
      </c>
      <c r="AMZ39">
        <v>-14.5171430505087</v>
      </c>
      <c r="ANA39">
        <v>-9.7921419557462492</v>
      </c>
      <c r="ANB39">
        <v>-20.0663698560233</v>
      </c>
      <c r="ANC39">
        <v>-17.7386919512311</v>
      </c>
      <c r="AND39">
        <v>-10.5292972815471</v>
      </c>
      <c r="ANE39">
        <v>-12.128756007868599</v>
      </c>
      <c r="ANF39">
        <v>-11.4792286704986</v>
      </c>
      <c r="ANG39">
        <v>-3.8207496274338602</v>
      </c>
      <c r="ANH39">
        <v>-13.122755601613999</v>
      </c>
      <c r="ANI39">
        <v>-5.3522134816755598</v>
      </c>
      <c r="ANJ39">
        <v>-7.6210306524123999</v>
      </c>
      <c r="ANK39">
        <v>-14.479850494073199</v>
      </c>
      <c r="ANL39">
        <v>-12.752896705392001</v>
      </c>
      <c r="ANM39">
        <v>-17.0639505079684</v>
      </c>
      <c r="ANN39">
        <v>-10.892201244834</v>
      </c>
      <c r="ANO39">
        <v>-12.977236200444899</v>
      </c>
      <c r="ANP39">
        <v>-9.0782293585384402</v>
      </c>
      <c r="ANQ39">
        <v>-10.7942078457289</v>
      </c>
      <c r="ANR39">
        <v>-5.2294117691276396</v>
      </c>
      <c r="ANS39">
        <v>-8.6397283304755792</v>
      </c>
      <c r="ANT39">
        <v>-5.38999536107079</v>
      </c>
      <c r="ANU39">
        <v>-6.9637254817501502</v>
      </c>
      <c r="ANV39">
        <v>-7.2929977154531098</v>
      </c>
      <c r="ANW39">
        <v>-6.52826672991353</v>
      </c>
      <c r="ANX39">
        <v>-10.149570066729201</v>
      </c>
      <c r="ANY39">
        <v>-3.3056311019537401</v>
      </c>
      <c r="ANZ39">
        <v>-13.166159447233699</v>
      </c>
      <c r="AOA39">
        <v>-14.4333302303283</v>
      </c>
      <c r="AOB39">
        <v>-24.096264559626999</v>
      </c>
      <c r="AOC39">
        <v>-12.3923328846838</v>
      </c>
      <c r="AOD39">
        <v>-7.00703023182351</v>
      </c>
      <c r="AOE39">
        <v>-0.51252845630062904</v>
      </c>
      <c r="AOF39">
        <v>-9.55838839750567</v>
      </c>
      <c r="AOG39">
        <v>-3.7302373725786402</v>
      </c>
      <c r="AOH39">
        <v>-2.7791120514561101</v>
      </c>
      <c r="AOI39">
        <v>-11.852787528589801</v>
      </c>
      <c r="AOJ39">
        <v>-12.2929708627947</v>
      </c>
      <c r="AOK39">
        <v>-4.19090868318614</v>
      </c>
      <c r="AOL39">
        <v>-10.669174651179899</v>
      </c>
      <c r="AOM39">
        <v>-14.225989225397701</v>
      </c>
      <c r="AON39">
        <v>-2.7045832447922802</v>
      </c>
      <c r="AOO39">
        <v>-10.7842210781542</v>
      </c>
      <c r="AOP39">
        <v>-16.150167348013401</v>
      </c>
      <c r="AOQ39">
        <v>-14.8472018276835</v>
      </c>
      <c r="AOR39">
        <v>-8.6273015672995292</v>
      </c>
      <c r="AOS39">
        <v>-1.70446685004436</v>
      </c>
      <c r="AOT39">
        <v>-11.4233555597945</v>
      </c>
      <c r="AOU39">
        <v>-13.519664375636401</v>
      </c>
      <c r="AOV39">
        <v>-19.9912344456821</v>
      </c>
      <c r="AOW39">
        <v>-8.7909824372726497</v>
      </c>
      <c r="AOX39">
        <v>-18.2074315045401</v>
      </c>
      <c r="AOY39">
        <v>-14.928499402405601</v>
      </c>
      <c r="AOZ39">
        <v>-6.3785418811399399</v>
      </c>
      <c r="APA39">
        <v>-11.250552074624</v>
      </c>
      <c r="APB39">
        <v>-8.6807260285142203</v>
      </c>
      <c r="APC39">
        <v>-18.755699583749202</v>
      </c>
      <c r="APD39">
        <v>-9.2768181765958992</v>
      </c>
      <c r="APE39">
        <v>-13.9612605265685</v>
      </c>
      <c r="APF39">
        <v>-13.8749254262835</v>
      </c>
      <c r="APG39">
        <v>-6.2787872310228199</v>
      </c>
      <c r="APH39">
        <v>-8.2509645753320893</v>
      </c>
      <c r="API39">
        <v>-6.93067426893316</v>
      </c>
      <c r="APJ39">
        <v>-6.64044400057091</v>
      </c>
      <c r="APK39">
        <v>-2.64257062487059</v>
      </c>
      <c r="APL39">
        <v>-7.0263164445754001</v>
      </c>
      <c r="APM39">
        <v>-16.022695340749301</v>
      </c>
      <c r="APN39">
        <v>-8.9618091999217899</v>
      </c>
      <c r="APO39">
        <v>-16.245888500683002</v>
      </c>
      <c r="APP39">
        <v>-8.2107172553675092</v>
      </c>
      <c r="APQ39">
        <v>-12.3266134494397</v>
      </c>
      <c r="APR39">
        <v>-14.700858298373999</v>
      </c>
      <c r="APS39">
        <v>-14.2034904313459</v>
      </c>
      <c r="APT39">
        <v>-9.5237043346735994</v>
      </c>
      <c r="APU39">
        <v>-4.9061907757579197</v>
      </c>
      <c r="APV39">
        <v>-13.455335341038699</v>
      </c>
      <c r="APW39">
        <v>-9.8988736373437707</v>
      </c>
      <c r="APX39">
        <v>-8.0472484060063607</v>
      </c>
      <c r="APY39">
        <v>-12.375009536616901</v>
      </c>
      <c r="APZ39">
        <v>-8.7685336917280097</v>
      </c>
      <c r="AQA39">
        <v>-6.9440148484852697</v>
      </c>
      <c r="AQB39">
        <v>-7.6124198490304904</v>
      </c>
      <c r="AQC39">
        <v>-16.471793744827799</v>
      </c>
      <c r="AQD39">
        <v>-11.1066180204964</v>
      </c>
      <c r="AQE39">
        <v>-13.057833967606101</v>
      </c>
      <c r="AQF39">
        <v>-10.1283984543506</v>
      </c>
      <c r="AQG39">
        <v>-8.9364364823568092</v>
      </c>
      <c r="AQH39">
        <v>-19.388365167923499</v>
      </c>
      <c r="AQI39">
        <v>-14.0700673971645</v>
      </c>
      <c r="AQJ39">
        <v>-2.5660406637592201</v>
      </c>
      <c r="AQK39">
        <v>-7.0099186914656304</v>
      </c>
      <c r="AQL39">
        <v>-5.82896962631719</v>
      </c>
      <c r="AQM39">
        <v>-7.8993573880749803</v>
      </c>
      <c r="AQN39">
        <v>-15.9357994480676</v>
      </c>
      <c r="AQO39">
        <v>-10.671405840291801</v>
      </c>
      <c r="AQP39">
        <v>-10.453515488257599</v>
      </c>
      <c r="AQQ39">
        <v>-10.277591535248</v>
      </c>
      <c r="AQR39">
        <v>-23.6952572170722</v>
      </c>
      <c r="AQS39">
        <v>-11.6425902855063</v>
      </c>
      <c r="AQT39">
        <v>-6.9548562314973896</v>
      </c>
      <c r="AQU39">
        <v>-9.1574667957699507</v>
      </c>
      <c r="AQV39">
        <v>-6.0070266602719498</v>
      </c>
      <c r="AQW39">
        <v>-6.8721546409626901</v>
      </c>
      <c r="AQX39">
        <v>-36.6772157534038</v>
      </c>
      <c r="AQY39">
        <v>-7.0880085866042499</v>
      </c>
      <c r="AQZ39">
        <v>-11.2548800261095</v>
      </c>
      <c r="ARA39">
        <v>-16.9419219593435</v>
      </c>
      <c r="ARB39">
        <v>-4.5729986318650102</v>
      </c>
      <c r="ARC39">
        <v>-6.57908708590654</v>
      </c>
      <c r="ARD39">
        <v>-13.649819031788599</v>
      </c>
      <c r="ARE39">
        <v>-2.6040681806294699</v>
      </c>
      <c r="ARF39">
        <v>-5.57014689564142</v>
      </c>
      <c r="ARG39">
        <v>-5.3904336515934403</v>
      </c>
      <c r="ARH39">
        <v>-12.3871298212384</v>
      </c>
      <c r="ARI39">
        <v>-13.946990354350101</v>
      </c>
      <c r="ARJ39">
        <v>-10.956662410430599</v>
      </c>
      <c r="ARK39">
        <v>-10.9631120132526</v>
      </c>
      <c r="ARL39">
        <v>-11.3587568191179</v>
      </c>
      <c r="ARM39">
        <v>-9.6684140055730801</v>
      </c>
      <c r="ARN39">
        <v>-8.9839370842195798</v>
      </c>
      <c r="ARO39">
        <v>-15.5760425455522</v>
      </c>
      <c r="ARP39">
        <v>-3.55283775954064</v>
      </c>
      <c r="ARQ39">
        <v>-15.8404452752022</v>
      </c>
      <c r="ARR39">
        <v>-8.6440245523776298</v>
      </c>
      <c r="ARS39">
        <v>-22.046865140261801</v>
      </c>
      <c r="ART39">
        <v>-15.703889852762799</v>
      </c>
      <c r="ARU39">
        <v>-5.0587847574140898</v>
      </c>
      <c r="ARV39">
        <v>-5.6511584305896996</v>
      </c>
      <c r="ARW39">
        <v>-8.8192705370768198</v>
      </c>
      <c r="ARX39">
        <v>-11.506115240956101</v>
      </c>
      <c r="ARY39">
        <v>-12.6906042498979</v>
      </c>
      <c r="ARZ39">
        <v>-6.7954465513852496</v>
      </c>
      <c r="ASA39">
        <v>-9.4087505942023295</v>
      </c>
      <c r="ASB39">
        <v>-8.0494287501989898</v>
      </c>
      <c r="ASC39">
        <v>-16.1830954717773</v>
      </c>
      <c r="ASD39">
        <v>-9.8931130511795704</v>
      </c>
      <c r="ASE39">
        <v>-12.368942816248399</v>
      </c>
      <c r="ASF39">
        <v>-9.5568022456820891</v>
      </c>
      <c r="ASG39">
        <v>-5.1997524091191902</v>
      </c>
      <c r="ASH39">
        <v>-6.6684938135146901</v>
      </c>
      <c r="ASI39">
        <v>-6.5942560371054499</v>
      </c>
      <c r="ASJ39">
        <v>-14.7108401649218</v>
      </c>
      <c r="ASK39">
        <v>-7.2987377522886501</v>
      </c>
      <c r="ASL39">
        <v>-7.1576667532660601</v>
      </c>
      <c r="ASM39">
        <v>-13.5130022790858</v>
      </c>
      <c r="ASN39">
        <v>-10.688023336672</v>
      </c>
      <c r="ASO39">
        <v>-9.7074367313144592</v>
      </c>
      <c r="ASP39">
        <v>-11.0745294193674</v>
      </c>
      <c r="ASQ39">
        <v>-4.7799722910174296</v>
      </c>
      <c r="ASR39">
        <v>-7.6800922257650903</v>
      </c>
      <c r="ASS39">
        <v>-11.3123687876544</v>
      </c>
      <c r="AST39">
        <v>-14.2261619032247</v>
      </c>
      <c r="ASU39">
        <v>-14.4306228803356</v>
      </c>
      <c r="ASV39">
        <v>-16.453099000246301</v>
      </c>
      <c r="ASW39">
        <v>-10.365545232692501</v>
      </c>
      <c r="ASX39">
        <v>-7.65840836579883</v>
      </c>
      <c r="ASY39">
        <v>-6.1511834306989499</v>
      </c>
      <c r="ASZ39">
        <v>-9.2213978396125604</v>
      </c>
      <c r="ATA39">
        <v>-13.5441257520433</v>
      </c>
      <c r="ATB39">
        <v>-17.709384054639699</v>
      </c>
      <c r="ATC39">
        <v>-19.571077562282401</v>
      </c>
      <c r="ATD39">
        <v>-2.66922011537633</v>
      </c>
      <c r="ATE39">
        <v>-16.502301131895901</v>
      </c>
      <c r="ATF39">
        <v>-5.7683022470043301</v>
      </c>
      <c r="ATG39">
        <v>-4.3155099272325401</v>
      </c>
      <c r="ATH39">
        <v>-37.368939482560002</v>
      </c>
      <c r="ATI39">
        <v>-4.2506626514221804</v>
      </c>
      <c r="ATJ39">
        <v>-15.6075192707799</v>
      </c>
      <c r="ATK39">
        <v>-6.6559267532836399</v>
      </c>
      <c r="ATL39">
        <v>-8.2708881060369492</v>
      </c>
      <c r="ATM39">
        <v>-9.9439442205073991</v>
      </c>
      <c r="ATN39">
        <v>-11.390874826381101</v>
      </c>
      <c r="ATO39">
        <v>-9.0293229394387104</v>
      </c>
      <c r="ATP39">
        <v>-13.9236884240165</v>
      </c>
      <c r="ATQ39">
        <v>-6.08845396654658</v>
      </c>
      <c r="ATR39">
        <v>-4.0856525442806104</v>
      </c>
      <c r="ATS39">
        <v>-8.7615933827718493</v>
      </c>
      <c r="ATT39">
        <v>-6.60322186245961</v>
      </c>
      <c r="ATU39">
        <v>-12.6586117005447</v>
      </c>
      <c r="ATV39">
        <v>-17.232493104296601</v>
      </c>
      <c r="ATW39">
        <v>-5.6660842016170001</v>
      </c>
      <c r="ATX39">
        <v>-9.5916332962838204</v>
      </c>
      <c r="ATY39">
        <v>-6.7228252305112601</v>
      </c>
      <c r="ATZ39">
        <v>-7.3199180835627802</v>
      </c>
      <c r="AUA39">
        <v>-12.805429979761</v>
      </c>
      <c r="AUB39">
        <v>-27.9388590961461</v>
      </c>
      <c r="AUC39">
        <v>-8.9387118585893894</v>
      </c>
      <c r="AUD39">
        <v>-15.9083852887753</v>
      </c>
      <c r="AUE39">
        <v>-4.3733995755497999</v>
      </c>
      <c r="AUF39">
        <v>-22.064741504791499</v>
      </c>
      <c r="AUG39">
        <v>-9.6910780337406699</v>
      </c>
      <c r="AUH39">
        <v>-8.81186910657871</v>
      </c>
      <c r="AUI39">
        <v>-4.9327120961088404</v>
      </c>
      <c r="AUJ39">
        <v>-16.1462369486973</v>
      </c>
      <c r="AUK39">
        <v>-7.15392956140977</v>
      </c>
      <c r="AUL39">
        <v>-21.9844267150715</v>
      </c>
      <c r="AUM39">
        <v>-6.13070079122022</v>
      </c>
      <c r="AUN39">
        <v>-7.1556981226200396</v>
      </c>
      <c r="AUO39">
        <v>-14.4223686199336</v>
      </c>
      <c r="AUP39">
        <v>-8.4119483065654208</v>
      </c>
      <c r="AUQ39">
        <v>-12.5398163512646</v>
      </c>
      <c r="AUR39">
        <v>-10.623390417604901</v>
      </c>
      <c r="AUS39">
        <v>-13.7739610201501</v>
      </c>
      <c r="AUT39">
        <v>-6.6074068205393504</v>
      </c>
      <c r="AUU39">
        <v>-15.528259501774</v>
      </c>
      <c r="AUV39">
        <v>-5.1824951862189703</v>
      </c>
      <c r="AUW39">
        <v>-8.7718654564468501</v>
      </c>
      <c r="AUX39">
        <v>-15.8279869872286</v>
      </c>
      <c r="AUY39">
        <v>-6.3845484885388801</v>
      </c>
      <c r="AUZ39">
        <v>-13.0257743339847</v>
      </c>
      <c r="AVA39">
        <v>-12.9186207807456</v>
      </c>
      <c r="AVB39">
        <v>-8.4471558017953008</v>
      </c>
      <c r="AVC39">
        <v>-16.566631109433501</v>
      </c>
      <c r="AVD39">
        <v>-13.982797722754601</v>
      </c>
      <c r="AVE39">
        <v>-8.9600103829363906</v>
      </c>
      <c r="AVF39">
        <v>-11.1628196792672</v>
      </c>
      <c r="AVG39">
        <v>-3.4610717789693699</v>
      </c>
      <c r="AVH39">
        <v>-19.502194107866501</v>
      </c>
      <c r="AVI39">
        <v>-9.9992506703021302</v>
      </c>
      <c r="AVJ39">
        <v>-8.9164586642618495</v>
      </c>
      <c r="AVK39">
        <v>-23.351078332263601</v>
      </c>
      <c r="AVL39">
        <v>-8.9168157944874302</v>
      </c>
      <c r="AVM39">
        <v>-12.154601594355</v>
      </c>
      <c r="AVN39">
        <v>-18.906951665000602</v>
      </c>
      <c r="AVO39">
        <v>-19.1614464193615</v>
      </c>
      <c r="AVP39">
        <v>-4.2697780634159104</v>
      </c>
      <c r="AVQ39">
        <v>-5.5880494497512201</v>
      </c>
      <c r="AVR39">
        <v>-9.5272413512848306</v>
      </c>
      <c r="AVS39">
        <v>-12.346746078107801</v>
      </c>
      <c r="AVT39">
        <v>-4.8616283502690898</v>
      </c>
      <c r="AVU39">
        <v>-10.461640116361901</v>
      </c>
      <c r="AVV39">
        <v>-20.6189594219729</v>
      </c>
      <c r="AVW39">
        <v>-19.2402761660057</v>
      </c>
      <c r="AVX39">
        <v>-28.0813756784415</v>
      </c>
      <c r="AVY39">
        <v>-11.8630279538053</v>
      </c>
      <c r="AVZ39">
        <v>-2.4721050799792001</v>
      </c>
      <c r="AWA39">
        <v>-12.9815576416902</v>
      </c>
      <c r="AWB39">
        <v>-4.3698827006122896</v>
      </c>
      <c r="AWC39">
        <v>-12.318028642672299</v>
      </c>
      <c r="AWD39">
        <v>-8.2145032563362896</v>
      </c>
      <c r="AWE39">
        <v>-10.3695945995242</v>
      </c>
      <c r="AWF39">
        <v>-3.1358341263943399</v>
      </c>
      <c r="AWG39">
        <v>-3.8359479513330501</v>
      </c>
      <c r="AWH39">
        <v>-15.5132977127901</v>
      </c>
      <c r="AWI39">
        <v>-18.723244761722</v>
      </c>
      <c r="AWJ39">
        <v>-14.3731836079148</v>
      </c>
      <c r="AWK39">
        <v>-6.9403206403500803</v>
      </c>
      <c r="AWL39">
        <v>-3.64678425915241</v>
      </c>
    </row>
    <row r="40" spans="1:1286" x14ac:dyDescent="0.25">
      <c r="A40">
        <v>38</v>
      </c>
      <c r="B40">
        <v>1</v>
      </c>
      <c r="C40">
        <f t="shared" si="0"/>
        <v>750</v>
      </c>
      <c r="D40">
        <v>-2</v>
      </c>
      <c r="E40">
        <v>4</v>
      </c>
      <c r="F40">
        <v>-12.1347560747336</v>
      </c>
      <c r="G40">
        <v>-11.630950901823701</v>
      </c>
      <c r="H40">
        <v>-6.1759649296036203</v>
      </c>
      <c r="I40">
        <v>-16.403196851492101</v>
      </c>
      <c r="J40">
        <v>-10.6765147873943</v>
      </c>
      <c r="K40">
        <v>-13.0413899154023</v>
      </c>
      <c r="L40">
        <v>-9.8609630202826697</v>
      </c>
      <c r="M40">
        <v>-17.606092380843201</v>
      </c>
      <c r="N40">
        <v>-17.324987028227198</v>
      </c>
      <c r="O40">
        <v>-15.551921054361999</v>
      </c>
      <c r="P40">
        <v>-15.5510187168718</v>
      </c>
      <c r="Q40">
        <v>-14.357049282842</v>
      </c>
      <c r="R40">
        <v>-11.9666995307244</v>
      </c>
      <c r="S40">
        <v>-12.1707314786656</v>
      </c>
      <c r="T40">
        <v>-13.911026200358499</v>
      </c>
      <c r="U40">
        <v>-10.043708981082</v>
      </c>
      <c r="V40">
        <v>-14.692762901152401</v>
      </c>
      <c r="W40">
        <v>-7.3738711893595301</v>
      </c>
      <c r="X40">
        <v>-12.655041019951099</v>
      </c>
      <c r="Y40">
        <v>-11.6096536195944</v>
      </c>
      <c r="Z40">
        <v>-8.7647463501674601</v>
      </c>
      <c r="AA40">
        <v>-14.112431130616701</v>
      </c>
      <c r="AB40">
        <v>-16.288525955340699</v>
      </c>
      <c r="AC40">
        <v>-7.7096409490414404</v>
      </c>
      <c r="AD40">
        <v>-21.828370524985999</v>
      </c>
      <c r="AE40">
        <v>-16.275589104823698</v>
      </c>
      <c r="AF40">
        <v>-12.6631461066735</v>
      </c>
      <c r="AG40">
        <v>-11.0098870243103</v>
      </c>
      <c r="AH40">
        <v>-11.633175864414699</v>
      </c>
      <c r="AI40">
        <v>-7.9230319630191302</v>
      </c>
      <c r="AJ40">
        <v>-12.3156420075982</v>
      </c>
      <c r="AK40">
        <v>-10.299151037753401</v>
      </c>
      <c r="AL40">
        <v>-11.371956900315</v>
      </c>
      <c r="AM40">
        <v>-23.1350360325129</v>
      </c>
      <c r="AN40">
        <v>-18.939609870352701</v>
      </c>
      <c r="AO40">
        <v>-9.7839316645999794</v>
      </c>
      <c r="AP40">
        <v>-17.659860952092099</v>
      </c>
      <c r="AQ40">
        <v>-14.7439619375881</v>
      </c>
      <c r="AR40">
        <v>-12.3493351770292</v>
      </c>
      <c r="AS40">
        <v>-15.5023473640198</v>
      </c>
      <c r="AT40">
        <v>-14.585815074953</v>
      </c>
      <c r="AU40">
        <v>-13.0526136848679</v>
      </c>
      <c r="AV40">
        <v>-21.3854632324128</v>
      </c>
      <c r="AW40">
        <v>-19.749380652949</v>
      </c>
      <c r="AX40">
        <v>-14.8051706197472</v>
      </c>
      <c r="AY40">
        <v>-16.458759619036002</v>
      </c>
      <c r="AZ40">
        <v>-9.4320273058347102</v>
      </c>
      <c r="BA40">
        <v>-11.433384501431799</v>
      </c>
      <c r="BB40">
        <v>-6.8548994047327501</v>
      </c>
      <c r="BC40">
        <v>-29.0637304829839</v>
      </c>
      <c r="BD40">
        <v>-16.316170784357698</v>
      </c>
      <c r="BE40">
        <v>-15.6194268657229</v>
      </c>
      <c r="BF40">
        <v>-20.829312372655199</v>
      </c>
      <c r="BG40">
        <v>-15.4078026291581</v>
      </c>
      <c r="BH40">
        <v>-9.2834192322016502</v>
      </c>
      <c r="BI40">
        <v>-14.4113521663712</v>
      </c>
      <c r="BJ40">
        <v>-11.113282899444</v>
      </c>
      <c r="BK40">
        <v>-11.3123036738553</v>
      </c>
      <c r="BL40">
        <v>-13.1767637929113</v>
      </c>
      <c r="BM40">
        <v>-11.3261858120757</v>
      </c>
      <c r="BN40">
        <v>-10.034495637553499</v>
      </c>
      <c r="BO40">
        <v>-8.7921677476068698</v>
      </c>
      <c r="BP40">
        <v>-5.4566000179862</v>
      </c>
      <c r="BQ40">
        <v>-16.668243426669999</v>
      </c>
      <c r="BR40">
        <v>-14.293427861992701</v>
      </c>
      <c r="BS40">
        <v>-18.5461563497858</v>
      </c>
      <c r="BT40">
        <v>-13.9907164551832</v>
      </c>
      <c r="BU40">
        <v>-7.4201854198569501</v>
      </c>
      <c r="BV40">
        <v>-4.8506869218900297</v>
      </c>
      <c r="BW40">
        <v>-11.09339971268</v>
      </c>
      <c r="BX40">
        <v>-16.460304571829798</v>
      </c>
      <c r="BY40">
        <v>-9.3337186727311501</v>
      </c>
      <c r="BZ40">
        <v>-9.2295730344204703</v>
      </c>
      <c r="CA40">
        <v>-8.9965035183455502</v>
      </c>
      <c r="CB40">
        <v>-12.0646276775354</v>
      </c>
      <c r="CC40">
        <v>-10.457913360393199</v>
      </c>
      <c r="CD40">
        <v>-15.7438498849189</v>
      </c>
      <c r="CE40">
        <v>-16.946095363216699</v>
      </c>
      <c r="CF40">
        <v>-12.0553480615936</v>
      </c>
      <c r="CG40">
        <v>-11.245375104636301</v>
      </c>
      <c r="CH40">
        <v>-8.5141829484061908</v>
      </c>
      <c r="CI40">
        <v>-12.2349095543471</v>
      </c>
      <c r="CJ40">
        <v>-18.425778284353601</v>
      </c>
      <c r="CK40">
        <v>-15.970731412205099</v>
      </c>
      <c r="CL40">
        <v>-11.146600681484999</v>
      </c>
      <c r="CM40">
        <v>-9.2984633140831896</v>
      </c>
      <c r="CN40">
        <v>-5.7069778342537596</v>
      </c>
      <c r="CO40">
        <v>-13.2534706550181</v>
      </c>
      <c r="CP40">
        <v>-9.33156546230021</v>
      </c>
      <c r="CQ40">
        <v>-9.6916789146219706</v>
      </c>
      <c r="CR40">
        <v>-16.786406087175799</v>
      </c>
      <c r="CS40">
        <v>-17.297136850080999</v>
      </c>
      <c r="CT40">
        <v>-20.3146311577806</v>
      </c>
      <c r="CU40">
        <v>-15.9198941316406</v>
      </c>
      <c r="CV40">
        <v>-15.8423860868266</v>
      </c>
      <c r="CW40">
        <v>-7.8669522605335898</v>
      </c>
      <c r="CX40">
        <v>-11.6340979115226</v>
      </c>
      <c r="CY40">
        <v>-15.3567058308659</v>
      </c>
      <c r="CZ40">
        <v>-14.0186755249937</v>
      </c>
      <c r="DA40">
        <v>-9.8247526229889406</v>
      </c>
      <c r="DB40">
        <v>-11.550226588453601</v>
      </c>
      <c r="DC40">
        <v>-16.211822563134401</v>
      </c>
      <c r="DD40">
        <v>-10.7248329352123</v>
      </c>
      <c r="DE40">
        <v>-19.551489250994202</v>
      </c>
      <c r="DF40">
        <v>-10.1930235829126</v>
      </c>
      <c r="DG40">
        <v>-14.5764339483078</v>
      </c>
      <c r="DH40">
        <v>-9.9378481581452398</v>
      </c>
      <c r="DI40">
        <v>-6.3278143412946397</v>
      </c>
      <c r="DJ40">
        <v>-15.7174507044967</v>
      </c>
      <c r="DK40">
        <v>-14.9232754810284</v>
      </c>
      <c r="DL40">
        <v>-15.4489581156328</v>
      </c>
      <c r="DM40">
        <v>-11.952421590068401</v>
      </c>
      <c r="DN40">
        <v>-7.3969608638614899</v>
      </c>
      <c r="DO40">
        <v>-11.860767447714901</v>
      </c>
      <c r="DP40">
        <v>-20.386311006867199</v>
      </c>
      <c r="DQ40">
        <v>-4.9375067983980303</v>
      </c>
      <c r="DR40">
        <v>-14.8436782511108</v>
      </c>
      <c r="DS40">
        <v>-17.020521181064002</v>
      </c>
      <c r="DT40">
        <v>-6.8224446385650896</v>
      </c>
      <c r="DU40">
        <v>-16.231052421271698</v>
      </c>
      <c r="DV40">
        <v>-13.860138190048501</v>
      </c>
      <c r="DW40">
        <v>-8.9358174473947294</v>
      </c>
      <c r="DX40">
        <v>-21.5819121747152</v>
      </c>
      <c r="DY40">
        <v>-13.7607199004996</v>
      </c>
      <c r="DZ40">
        <v>-10.9587732783714</v>
      </c>
      <c r="EA40">
        <v>-12.495565372479501</v>
      </c>
      <c r="EB40">
        <v>-37.760528644766303</v>
      </c>
      <c r="EC40">
        <v>-5.4574093672779904</v>
      </c>
      <c r="ED40">
        <v>-16.206899771073701</v>
      </c>
      <c r="EE40">
        <v>-12.8259473470989</v>
      </c>
      <c r="EF40">
        <v>-11.123393019161</v>
      </c>
      <c r="EG40">
        <v>-18.339818545520199</v>
      </c>
      <c r="EH40">
        <v>-16.8825652889909</v>
      </c>
      <c r="EI40">
        <v>-15.7705130774713</v>
      </c>
      <c r="EJ40">
        <v>-12.3806137155689</v>
      </c>
      <c r="EK40">
        <v>-11.0448123290121</v>
      </c>
      <c r="EL40">
        <v>-20.5139789944391</v>
      </c>
      <c r="EM40">
        <v>-11.610088874482001</v>
      </c>
      <c r="EN40">
        <v>-14.123796235185001</v>
      </c>
      <c r="EO40">
        <v>-11.3214469920017</v>
      </c>
      <c r="EP40">
        <v>-11.883779404134</v>
      </c>
      <c r="EQ40">
        <v>-22.053950734426699</v>
      </c>
      <c r="ER40">
        <v>-15.5451715955267</v>
      </c>
      <c r="ES40">
        <v>-22.1407091687304</v>
      </c>
      <c r="ET40">
        <v>-17.780178517060801</v>
      </c>
      <c r="EU40">
        <v>-16.001440434038699</v>
      </c>
      <c r="EV40">
        <v>-18.558692575710101</v>
      </c>
      <c r="EW40">
        <v>-8.6671302882384698</v>
      </c>
      <c r="EX40">
        <v>-22.8529600593439</v>
      </c>
      <c r="EY40">
        <v>-14.3647999461288</v>
      </c>
      <c r="EZ40">
        <v>-21.026204986639701</v>
      </c>
      <c r="FA40">
        <v>-13.6848130949904</v>
      </c>
      <c r="FB40">
        <v>-9.5130512692000799</v>
      </c>
      <c r="FC40">
        <v>-10.6497597120593</v>
      </c>
      <c r="FD40">
        <v>-6.2218480030575503</v>
      </c>
      <c r="FE40">
        <v>-8.28186115620991</v>
      </c>
      <c r="FF40">
        <v>-18.4693215330669</v>
      </c>
      <c r="FG40">
        <v>-4.93765820775275</v>
      </c>
      <c r="FH40">
        <v>-13.337889214972501</v>
      </c>
      <c r="FI40">
        <v>-16.075964971107901</v>
      </c>
      <c r="FJ40">
        <v>-13.032318915955599</v>
      </c>
      <c r="FK40">
        <v>-15.5072676324807</v>
      </c>
      <c r="FL40">
        <v>-9.6573692759750394</v>
      </c>
      <c r="FM40">
        <v>-10.555942966759799</v>
      </c>
      <c r="FN40">
        <v>-17.841772627365099</v>
      </c>
      <c r="FO40">
        <v>-12.496991091649001</v>
      </c>
      <c r="FP40">
        <v>-12.435006961355599</v>
      </c>
      <c r="FQ40">
        <v>-13.0907972593361</v>
      </c>
      <c r="FR40">
        <v>-17.841470633647901</v>
      </c>
      <c r="FS40">
        <v>-13.1476613178618</v>
      </c>
      <c r="FT40">
        <v>-2.81065942110274</v>
      </c>
      <c r="FU40">
        <v>-31.033937502571298</v>
      </c>
      <c r="FV40">
        <v>-6.2464430908011099</v>
      </c>
      <c r="FW40">
        <v>-30.271381601512701</v>
      </c>
      <c r="FX40">
        <v>-11.152827016450299</v>
      </c>
      <c r="FY40">
        <v>-9.3902214583875701</v>
      </c>
      <c r="FZ40">
        <v>-9.6069217645061507</v>
      </c>
      <c r="GA40">
        <v>-9.35779886336997</v>
      </c>
      <c r="GB40">
        <v>-6.3992963702797301</v>
      </c>
      <c r="GC40">
        <v>-13.9188173233534</v>
      </c>
      <c r="GD40">
        <v>-15.0823165927047</v>
      </c>
      <c r="GE40">
        <v>-8.2562881332145803</v>
      </c>
      <c r="GF40">
        <v>-19.298852387103</v>
      </c>
      <c r="GG40">
        <v>-28.949037799374398</v>
      </c>
      <c r="GH40">
        <v>-10.7074377244542</v>
      </c>
      <c r="GI40">
        <v>-4.4665076112197504</v>
      </c>
      <c r="GJ40">
        <v>-10.4800035447978</v>
      </c>
      <c r="GK40">
        <v>-14.2896898205715</v>
      </c>
      <c r="GL40">
        <v>-11.1906128998948</v>
      </c>
      <c r="GM40">
        <v>-9.2187749317740195</v>
      </c>
      <c r="GN40">
        <v>-11.8306796968791</v>
      </c>
      <c r="GO40">
        <v>-12.2448735706147</v>
      </c>
      <c r="GP40">
        <v>-17.787857973631102</v>
      </c>
      <c r="GQ40">
        <v>-10.586574110530099</v>
      </c>
      <c r="GR40">
        <v>-17.524972249805099</v>
      </c>
      <c r="GS40">
        <v>-7.1901043224667696</v>
      </c>
      <c r="GT40">
        <v>-30.756399986022899</v>
      </c>
      <c r="GU40">
        <v>-11.797444424234</v>
      </c>
      <c r="GV40">
        <v>-13.957854849676799</v>
      </c>
      <c r="GW40">
        <v>-10.3118002037551</v>
      </c>
      <c r="GX40">
        <v>-16.475096431250599</v>
      </c>
      <c r="GY40">
        <v>-6.4885632101317903</v>
      </c>
      <c r="GZ40">
        <v>-9.8413141895181298</v>
      </c>
      <c r="HA40">
        <v>-10.9253733428205</v>
      </c>
      <c r="HB40">
        <v>-6.1873724306591997</v>
      </c>
      <c r="HC40">
        <v>-12.647419416329701</v>
      </c>
      <c r="HD40">
        <v>-17.102353494391</v>
      </c>
      <c r="HE40">
        <v>-23.053231537282699</v>
      </c>
      <c r="HF40">
        <v>-17.614774020941201</v>
      </c>
      <c r="HG40">
        <v>-17.211665341098598</v>
      </c>
      <c r="HH40">
        <v>-6.6801091524914096</v>
      </c>
      <c r="HI40">
        <v>-14.8501986888716</v>
      </c>
      <c r="HJ40">
        <v>-14.950000123436199</v>
      </c>
      <c r="HK40">
        <v>-11.475486747913701</v>
      </c>
      <c r="HL40">
        <v>-19.3722305323409</v>
      </c>
      <c r="HM40">
        <v>-7.8726889483753597</v>
      </c>
      <c r="HN40">
        <v>-10.9160640474706</v>
      </c>
      <c r="HO40">
        <v>-12.786192660431301</v>
      </c>
      <c r="HP40">
        <v>-5.7768926361467301</v>
      </c>
      <c r="HQ40">
        <v>-8.3329360549054208</v>
      </c>
      <c r="HR40">
        <v>-9.6431224853143895</v>
      </c>
      <c r="HS40">
        <v>-12.498840528954799</v>
      </c>
      <c r="HT40">
        <v>-12.786120576165001</v>
      </c>
      <c r="HU40">
        <v>-9.3453584081855201</v>
      </c>
      <c r="HV40">
        <v>-13.8528442248407</v>
      </c>
      <c r="HW40">
        <v>-22.326251453428601</v>
      </c>
      <c r="HX40">
        <v>-19.8070612270593</v>
      </c>
      <c r="HY40">
        <v>-19.545970756728</v>
      </c>
      <c r="HZ40">
        <v>-12.928988502834599</v>
      </c>
      <c r="IA40">
        <v>-13.513163656523</v>
      </c>
      <c r="IB40">
        <v>-23.9703154214791</v>
      </c>
      <c r="IC40">
        <v>-26.6261888122534</v>
      </c>
      <c r="ID40">
        <v>-18.739589383811801</v>
      </c>
      <c r="IE40">
        <v>-15.626268085526499</v>
      </c>
      <c r="IF40">
        <v>-10.086802521664101</v>
      </c>
      <c r="IG40">
        <v>-14.792226110630301</v>
      </c>
      <c r="IH40">
        <v>-16.563955154143901</v>
      </c>
      <c r="II40">
        <v>-14.745287640630099</v>
      </c>
      <c r="IJ40">
        <v>-19.781182589526299</v>
      </c>
      <c r="IK40">
        <v>-7.4499255780514204</v>
      </c>
      <c r="IL40">
        <v>-10.1087074350985</v>
      </c>
      <c r="IM40">
        <v>-18.635284267587501</v>
      </c>
      <c r="IN40">
        <v>-11.3583938078703</v>
      </c>
      <c r="IO40">
        <v>-15.454100444303499</v>
      </c>
      <c r="IP40">
        <v>-7.6830480787865802</v>
      </c>
      <c r="IQ40">
        <v>-10.0288266853733</v>
      </c>
      <c r="IR40">
        <v>-25.341387749508701</v>
      </c>
      <c r="IS40">
        <v>-10.458087718624199</v>
      </c>
      <c r="IT40">
        <v>-13.3460512934639</v>
      </c>
      <c r="IU40">
        <v>-11.2207877382227</v>
      </c>
      <c r="IV40">
        <v>-17.119715870797702</v>
      </c>
      <c r="IW40">
        <v>-11.2844141618279</v>
      </c>
      <c r="IX40">
        <v>-10.3905023377548</v>
      </c>
      <c r="IY40">
        <v>-10.578518426309</v>
      </c>
      <c r="IZ40">
        <v>-8.3394269303007302</v>
      </c>
      <c r="JA40">
        <v>-11.1437324508816</v>
      </c>
      <c r="JB40">
        <v>-14.440937957287799</v>
      </c>
      <c r="JC40">
        <v>-11.5198614109693</v>
      </c>
      <c r="JD40">
        <v>-10.0481425093458</v>
      </c>
      <c r="JE40">
        <v>-12.9886259744382</v>
      </c>
      <c r="JF40">
        <v>-9.9957101869235601</v>
      </c>
      <c r="JG40">
        <v>-9.3345227559836399</v>
      </c>
      <c r="JH40">
        <v>-12.521420354822</v>
      </c>
      <c r="JI40">
        <v>-20.260017081308501</v>
      </c>
      <c r="JJ40">
        <v>-15.8457327718234</v>
      </c>
      <c r="JK40">
        <v>-18.203848297719201</v>
      </c>
      <c r="JL40">
        <v>-6.8474224125707197</v>
      </c>
      <c r="JM40">
        <v>-16.740730269983999</v>
      </c>
      <c r="JN40">
        <v>-14.989048798137899</v>
      </c>
      <c r="JO40">
        <v>-14.037613378301099</v>
      </c>
      <c r="JP40">
        <v>-11.0732632235915</v>
      </c>
      <c r="JQ40">
        <v>-15.632110241223501</v>
      </c>
      <c r="JR40">
        <v>-13.818929369388099</v>
      </c>
      <c r="JS40">
        <v>-10.734279618660199</v>
      </c>
      <c r="JT40">
        <v>-10.1710069435706</v>
      </c>
      <c r="JU40">
        <v>-8.3346032578218097</v>
      </c>
      <c r="JV40">
        <v>-15.2986415210048</v>
      </c>
      <c r="JW40">
        <v>-13.8862644306388</v>
      </c>
      <c r="JX40">
        <v>-16.164137279178401</v>
      </c>
      <c r="JY40">
        <v>-11.7890328851687</v>
      </c>
      <c r="JZ40">
        <v>-9.9176077524976698</v>
      </c>
      <c r="KA40">
        <v>-13.9468561956258</v>
      </c>
      <c r="KB40">
        <v>-13.7671561998364</v>
      </c>
      <c r="KC40">
        <v>-17.588436594663101</v>
      </c>
      <c r="KD40">
        <v>-9.5578649993579194</v>
      </c>
      <c r="KE40">
        <v>-16.356301645790101</v>
      </c>
      <c r="KF40">
        <v>-19.2095964911693</v>
      </c>
      <c r="KG40">
        <v>-6.9509933374086197</v>
      </c>
      <c r="KH40">
        <v>-2.8322889761579102</v>
      </c>
      <c r="KI40">
        <v>-23.067821483825401</v>
      </c>
      <c r="KJ40">
        <v>-11.200062632668301</v>
      </c>
      <c r="KK40">
        <v>-7.2241745921856797</v>
      </c>
      <c r="KL40">
        <v>-13.378109140514599</v>
      </c>
      <c r="KM40">
        <v>-12.9914225198156</v>
      </c>
      <c r="KN40">
        <v>-20.1078712639146</v>
      </c>
      <c r="KO40">
        <v>-8.2659835631637293</v>
      </c>
      <c r="KP40">
        <v>-19.570938515835699</v>
      </c>
      <c r="KQ40">
        <v>-20.348716970539801</v>
      </c>
      <c r="KR40">
        <v>-2.6909426293413801</v>
      </c>
      <c r="KS40">
        <v>-8.1066082845747793</v>
      </c>
      <c r="KT40">
        <v>-12.445289242831301</v>
      </c>
      <c r="KU40">
        <v>-10.8553522686859</v>
      </c>
      <c r="KV40">
        <v>-12.218921015374001</v>
      </c>
      <c r="KW40">
        <v>-23.145357110666701</v>
      </c>
      <c r="KX40">
        <v>-17.893101639243199</v>
      </c>
      <c r="KY40">
        <v>-14.195907548440299</v>
      </c>
      <c r="KZ40">
        <v>-8.1695872709735209</v>
      </c>
      <c r="LA40">
        <v>-8.3790536276992498</v>
      </c>
      <c r="LB40">
        <v>-10.502804150011499</v>
      </c>
      <c r="LC40">
        <v>-14.351309744816099</v>
      </c>
      <c r="LD40">
        <v>-15.1564767017272</v>
      </c>
      <c r="LE40">
        <v>-14.6291478043049</v>
      </c>
      <c r="LF40">
        <v>-10.206552951369799</v>
      </c>
      <c r="LG40">
        <v>-16.9030381560191</v>
      </c>
      <c r="LH40">
        <v>-11.8762289168313</v>
      </c>
      <c r="LI40">
        <v>-16.651079095140101</v>
      </c>
      <c r="LJ40">
        <v>-13.508459423879099</v>
      </c>
      <c r="LK40">
        <v>-19.426536101683801</v>
      </c>
      <c r="LL40">
        <v>-11.478462514380199</v>
      </c>
      <c r="LM40">
        <v>-25.7766293623128</v>
      </c>
      <c r="LN40">
        <v>-17.899127493469098</v>
      </c>
      <c r="LO40">
        <v>-21.032556868742301</v>
      </c>
      <c r="LP40">
        <v>-13.634073677277399</v>
      </c>
      <c r="LQ40">
        <v>-12.4528659261728</v>
      </c>
      <c r="LR40">
        <v>-8.8458369885991903</v>
      </c>
      <c r="LS40">
        <v>-12.4608643572387</v>
      </c>
      <c r="LT40">
        <v>-23.6508460308957</v>
      </c>
      <c r="LU40">
        <v>-5.4266609419966301</v>
      </c>
      <c r="LV40">
        <v>-4.9350457574454101</v>
      </c>
      <c r="LW40">
        <v>-13.1707018313699</v>
      </c>
      <c r="LX40">
        <v>-12.9380666869185</v>
      </c>
      <c r="LY40">
        <v>-15.0876835004771</v>
      </c>
      <c r="LZ40">
        <v>-16.974013102399201</v>
      </c>
      <c r="MA40">
        <v>-10.7126383941479</v>
      </c>
      <c r="MB40">
        <v>-14.2564550960013</v>
      </c>
      <c r="MC40">
        <v>-17.0393675754135</v>
      </c>
      <c r="MD40">
        <v>-12.2607208327333</v>
      </c>
      <c r="ME40">
        <v>-7.3547707682907602</v>
      </c>
      <c r="MF40">
        <v>-23.255580814506601</v>
      </c>
      <c r="MG40">
        <v>-4.9445627488494504</v>
      </c>
      <c r="MH40">
        <v>-22.551977704552598</v>
      </c>
      <c r="MI40">
        <v>-28.6956727031613</v>
      </c>
      <c r="MJ40">
        <v>-17.4264381312998</v>
      </c>
      <c r="MK40">
        <v>-12.061502816887501</v>
      </c>
      <c r="ML40">
        <v>-17.092670957389299</v>
      </c>
      <c r="MM40">
        <v>-7.0025855330778803</v>
      </c>
      <c r="MN40">
        <v>-12.2503942384726</v>
      </c>
      <c r="MO40">
        <v>-15.0037289873055</v>
      </c>
      <c r="MP40">
        <v>-8.5243459241581299</v>
      </c>
      <c r="MQ40">
        <v>-8.2920303885937905</v>
      </c>
      <c r="MR40">
        <v>-18.6638011761092</v>
      </c>
      <c r="MS40">
        <v>-17.3607023497405</v>
      </c>
      <c r="MT40">
        <v>-8.5198734632589304</v>
      </c>
      <c r="MU40">
        <v>-19.9343903161352</v>
      </c>
      <c r="MV40">
        <v>-14.179117739783701</v>
      </c>
      <c r="MW40">
        <v>-12.9203692806541</v>
      </c>
      <c r="MX40">
        <v>-12.322415400820599</v>
      </c>
      <c r="MY40">
        <v>-19.225509646732899</v>
      </c>
      <c r="MZ40">
        <v>-15.837083798991699</v>
      </c>
      <c r="NA40">
        <v>-13.112845318878</v>
      </c>
      <c r="NB40">
        <v>-18.576897346919498</v>
      </c>
      <c r="NC40">
        <v>-12.2737168799715</v>
      </c>
      <c r="ND40">
        <v>-22.904183605662201</v>
      </c>
      <c r="NE40">
        <v>-15.0720600340796</v>
      </c>
      <c r="NF40">
        <v>-13.7753766331777</v>
      </c>
      <c r="NG40">
        <v>-13.8600845203863</v>
      </c>
      <c r="NH40">
        <v>-12.4101762405312</v>
      </c>
      <c r="NI40">
        <v>-13.1202039260289</v>
      </c>
      <c r="NJ40">
        <v>-10.480859122223601</v>
      </c>
      <c r="NK40">
        <v>-6.88659294033019</v>
      </c>
      <c r="NL40">
        <v>-15.277671428375101</v>
      </c>
      <c r="NM40">
        <v>-29.538262726051201</v>
      </c>
      <c r="NN40">
        <v>-18.256373365849502</v>
      </c>
      <c r="NO40">
        <v>-14.729338798182299</v>
      </c>
      <c r="NP40">
        <v>-12.612043881366001</v>
      </c>
      <c r="NQ40">
        <v>-24.605751517441199</v>
      </c>
      <c r="NR40">
        <v>-8.0434756047803297</v>
      </c>
      <c r="NS40">
        <v>-9.3655914957377</v>
      </c>
      <c r="NT40">
        <v>-8.9615198670197707</v>
      </c>
      <c r="NU40">
        <v>-10.1576340335882</v>
      </c>
      <c r="NV40">
        <v>-13.496174151743899</v>
      </c>
      <c r="NW40">
        <v>-11.5210349802064</v>
      </c>
      <c r="NX40">
        <v>-11.3397277270373</v>
      </c>
      <c r="NY40">
        <v>-10.6101347589371</v>
      </c>
      <c r="NZ40">
        <v>-7.94651445838557</v>
      </c>
      <c r="OA40">
        <v>-14.417031229060999</v>
      </c>
      <c r="OB40">
        <v>-17.955849253930399</v>
      </c>
      <c r="OC40">
        <v>-7.6503784757762503</v>
      </c>
      <c r="OD40">
        <v>-14.3181191851161</v>
      </c>
      <c r="OE40">
        <v>-14.8136618390987</v>
      </c>
      <c r="OF40">
        <v>-20.500333071036799</v>
      </c>
      <c r="OG40">
        <v>-13.3939268636988</v>
      </c>
      <c r="OH40">
        <v>-12.200755339061599</v>
      </c>
      <c r="OI40">
        <v>-15.336832692175401</v>
      </c>
      <c r="OJ40">
        <v>-11.941619558859401</v>
      </c>
      <c r="OK40">
        <v>-12.7502926582954</v>
      </c>
      <c r="OL40">
        <v>-14.8242596084469</v>
      </c>
      <c r="OM40">
        <v>-17.1054566669625</v>
      </c>
      <c r="ON40">
        <v>-6.7159193643113904</v>
      </c>
      <c r="OO40">
        <v>-8.8190898838193998</v>
      </c>
      <c r="OP40">
        <v>-22.3792618418492</v>
      </c>
      <c r="OQ40">
        <v>-15.604348066154801</v>
      </c>
      <c r="OR40">
        <v>-18.5608386571521</v>
      </c>
      <c r="OS40">
        <v>-14.921974986672</v>
      </c>
      <c r="OT40">
        <v>-8.4068071259489194</v>
      </c>
      <c r="OU40">
        <v>-7.3607110979013397</v>
      </c>
      <c r="OV40">
        <v>-13.1719825415184</v>
      </c>
      <c r="OW40">
        <v>-16.325072183474301</v>
      </c>
      <c r="OX40">
        <v>-14.038918648727501</v>
      </c>
      <c r="OY40">
        <v>-13.163370375216999</v>
      </c>
      <c r="OZ40">
        <v>-19.6206088099173</v>
      </c>
      <c r="PA40">
        <v>-12.4954584954144</v>
      </c>
      <c r="PB40">
        <v>-7.0841701414725602</v>
      </c>
      <c r="PC40">
        <v>-22.5739164354307</v>
      </c>
      <c r="PD40">
        <v>-18.1405364457658</v>
      </c>
      <c r="PE40">
        <v>-11.607502180138701</v>
      </c>
      <c r="PF40">
        <v>-8.6424712200583809</v>
      </c>
      <c r="PG40">
        <v>-10.2860765800677</v>
      </c>
      <c r="PH40">
        <v>-12.462172471428801</v>
      </c>
      <c r="PI40">
        <v>-18.6644631709521</v>
      </c>
      <c r="PJ40">
        <v>-8.9535018829003299</v>
      </c>
      <c r="PK40">
        <v>-14.408165433105101</v>
      </c>
      <c r="PL40">
        <v>-10.575390113448099</v>
      </c>
      <c r="PM40">
        <v>-21.792863675147501</v>
      </c>
      <c r="PN40">
        <v>-8.84333094074427</v>
      </c>
      <c r="PO40">
        <v>-10.985744470191401</v>
      </c>
      <c r="PP40">
        <v>-10.8895043413249</v>
      </c>
      <c r="PQ40">
        <v>-22.2788751390339</v>
      </c>
      <c r="PR40">
        <v>-15.006631999835401</v>
      </c>
      <c r="PS40">
        <v>-29.079688499358401</v>
      </c>
      <c r="PT40">
        <v>-7.3255619836625101</v>
      </c>
      <c r="PU40">
        <v>-17.4658784689158</v>
      </c>
      <c r="PV40">
        <v>-14.6551042538232</v>
      </c>
      <c r="PW40">
        <v>-10.4273201267458</v>
      </c>
      <c r="PX40">
        <v>-17.326043505044101</v>
      </c>
      <c r="PY40">
        <v>-8.6819530874286404</v>
      </c>
      <c r="PZ40">
        <v>-8.6330000989134401</v>
      </c>
      <c r="QA40">
        <v>-11.031144337300301</v>
      </c>
      <c r="QB40">
        <v>-11.2791604105521</v>
      </c>
      <c r="QC40">
        <v>-20.388801814356501</v>
      </c>
      <c r="QD40">
        <v>-16.9835385088805</v>
      </c>
      <c r="QE40">
        <v>-12.108320207583199</v>
      </c>
      <c r="QF40">
        <v>-11.341628689184599</v>
      </c>
      <c r="QG40">
        <v>-12.9041664235561</v>
      </c>
      <c r="QH40">
        <v>-23.04965350973</v>
      </c>
      <c r="QI40">
        <v>-8.8314245159207001</v>
      </c>
      <c r="QJ40">
        <v>-13.1490308533901</v>
      </c>
      <c r="QK40">
        <v>-6.4340294215535598</v>
      </c>
      <c r="QL40">
        <v>-15.6275888177558</v>
      </c>
      <c r="QM40">
        <v>-17.1969643079149</v>
      </c>
      <c r="QN40">
        <v>-19.480842752449298</v>
      </c>
      <c r="QO40">
        <v>-22.166847556241599</v>
      </c>
      <c r="QP40">
        <v>-9.7123606295347695</v>
      </c>
      <c r="QQ40">
        <v>-16.5867475169972</v>
      </c>
      <c r="QR40">
        <v>-14.1530289280768</v>
      </c>
      <c r="QS40">
        <v>-20.5115687056689</v>
      </c>
      <c r="QT40">
        <v>-17.5471636002748</v>
      </c>
      <c r="QU40">
        <v>-14.605689972355499</v>
      </c>
      <c r="QV40">
        <v>-12.7577194443586</v>
      </c>
      <c r="QW40">
        <v>-15.623836832694399</v>
      </c>
      <c r="QX40">
        <v>-18.225061664877401</v>
      </c>
      <c r="QY40">
        <v>-11.843080495790501</v>
      </c>
      <c r="QZ40">
        <v>-23.0502501812669</v>
      </c>
      <c r="RA40">
        <v>-5.5955662189458604</v>
      </c>
      <c r="RB40">
        <v>-5.9262964018289503</v>
      </c>
      <c r="RC40">
        <v>-12.5174097640719</v>
      </c>
      <c r="RD40">
        <v>-13.0829837627809</v>
      </c>
      <c r="RE40">
        <v>-15.177262290439099</v>
      </c>
      <c r="RF40">
        <v>-14.589528420936301</v>
      </c>
      <c r="RG40">
        <v>-30.775065456043901</v>
      </c>
      <c r="RH40">
        <v>-7.9418093862055104</v>
      </c>
      <c r="RI40">
        <v>-12.8949929708174</v>
      </c>
      <c r="RJ40">
        <v>-15.1719111069473</v>
      </c>
      <c r="RK40">
        <v>-16.8898827586636</v>
      </c>
      <c r="RL40">
        <v>-18.4032521735176</v>
      </c>
      <c r="RM40">
        <v>-9.7788026598753106</v>
      </c>
      <c r="RN40">
        <v>-13.2216497778234</v>
      </c>
      <c r="RO40">
        <v>-20.692186391041002</v>
      </c>
      <c r="RP40">
        <v>-9.5293699118197708</v>
      </c>
      <c r="RQ40">
        <v>-18.748515418578599</v>
      </c>
      <c r="RR40">
        <v>-17.190317775947999</v>
      </c>
      <c r="RS40">
        <v>-11.208668339898701</v>
      </c>
      <c r="RT40">
        <v>-7.5973953942513202</v>
      </c>
      <c r="RU40">
        <v>-8.0520408552445701</v>
      </c>
      <c r="RV40">
        <v>-7.3857614865692103</v>
      </c>
      <c r="RW40">
        <v>-11.507912563028301</v>
      </c>
      <c r="RX40">
        <v>-6.13940139894388</v>
      </c>
      <c r="RY40">
        <v>-10.325230495719</v>
      </c>
      <c r="RZ40">
        <v>-14.304532424486499</v>
      </c>
      <c r="SA40">
        <v>-21.6301496872439</v>
      </c>
      <c r="SB40">
        <v>-7.3984241799023804</v>
      </c>
      <c r="SC40">
        <v>-12.7246167682392</v>
      </c>
      <c r="SD40">
        <v>-9.36369778998775</v>
      </c>
      <c r="SE40">
        <v>-16.281152147832799</v>
      </c>
      <c r="SF40">
        <v>-15.4890384832607</v>
      </c>
      <c r="SG40">
        <v>-5.0476030528766698</v>
      </c>
      <c r="SH40">
        <v>-9.9529301638191292</v>
      </c>
      <c r="SI40">
        <v>-11.2585812311636</v>
      </c>
      <c r="SJ40">
        <v>-14.978067721804599</v>
      </c>
      <c r="SK40">
        <v>-27.116570435454499</v>
      </c>
      <c r="SL40">
        <v>-16.749218985179699</v>
      </c>
      <c r="SM40">
        <v>-5.4124164654664897</v>
      </c>
      <c r="SN40">
        <v>-9.0659369097232894</v>
      </c>
      <c r="SO40">
        <v>-13.402602437677601</v>
      </c>
      <c r="SP40">
        <v>-7.8093739718258899</v>
      </c>
      <c r="SQ40">
        <v>-10.163713061270901</v>
      </c>
      <c r="SR40">
        <v>-9.0150463656174207</v>
      </c>
      <c r="SS40">
        <v>-23.939895647003802</v>
      </c>
      <c r="ST40">
        <v>-19.503003913620802</v>
      </c>
      <c r="SU40">
        <v>-8.3564539629143404</v>
      </c>
      <c r="SV40">
        <v>-9.9969724951716294</v>
      </c>
      <c r="SW40">
        <v>-11.7762798120509</v>
      </c>
      <c r="SX40">
        <v>-12.067982718957399</v>
      </c>
      <c r="SY40">
        <v>-20.0156345505399</v>
      </c>
      <c r="SZ40">
        <v>-13.9520923184526</v>
      </c>
      <c r="TA40">
        <v>-8.6782980192637105</v>
      </c>
      <c r="TB40">
        <v>-12.4271623917758</v>
      </c>
      <c r="TC40">
        <v>-16.132190348268502</v>
      </c>
      <c r="TD40">
        <v>-14.212079977936201</v>
      </c>
      <c r="TE40">
        <v>-9.0873341871873095</v>
      </c>
      <c r="TF40">
        <v>-22.014406153958799</v>
      </c>
      <c r="TG40">
        <v>-14.119894390120701</v>
      </c>
      <c r="TH40">
        <v>-10.3204265072214</v>
      </c>
      <c r="TI40">
        <v>-42.406089327068898</v>
      </c>
      <c r="TJ40">
        <v>-12.830955300091601</v>
      </c>
      <c r="TK40">
        <v>-9.61374079487865</v>
      </c>
      <c r="TL40">
        <v>-10.3508100106406</v>
      </c>
      <c r="TM40">
        <v>-7.9880905002561597</v>
      </c>
      <c r="TN40">
        <v>-9.2232001891448991</v>
      </c>
      <c r="TO40">
        <v>-11.9160180319481</v>
      </c>
      <c r="TP40">
        <v>-6.9832139007522498</v>
      </c>
      <c r="TQ40">
        <v>-9.8115870755926302</v>
      </c>
      <c r="TR40">
        <v>-11.391375009172499</v>
      </c>
      <c r="TS40">
        <v>-9.8606196309165703</v>
      </c>
      <c r="TT40">
        <v>-7.0432976805846597</v>
      </c>
      <c r="TU40">
        <v>-13.566347801694899</v>
      </c>
      <c r="TV40">
        <v>-7.8623282460316402</v>
      </c>
      <c r="TW40">
        <v>-8.7301500040684594</v>
      </c>
      <c r="TX40">
        <v>-9.7669129587226298</v>
      </c>
      <c r="TY40">
        <v>-18.249670285640001</v>
      </c>
      <c r="TZ40">
        <v>-18.641613917126602</v>
      </c>
      <c r="UA40">
        <v>-15.6032248071942</v>
      </c>
      <c r="UB40">
        <v>-21.864013192047601</v>
      </c>
      <c r="UC40">
        <v>-13.0881306697511</v>
      </c>
      <c r="UD40">
        <v>-17.693705325958501</v>
      </c>
      <c r="UE40">
        <v>-6.9506636771550898</v>
      </c>
      <c r="UF40">
        <v>-27.0306548118328</v>
      </c>
      <c r="UG40">
        <v>-9.3483270568536891</v>
      </c>
      <c r="UH40">
        <v>-8.6282930813065093</v>
      </c>
      <c r="UI40">
        <v>-5.0078531771654902</v>
      </c>
      <c r="UJ40">
        <v>-15.8407417853201</v>
      </c>
      <c r="UK40">
        <v>-23.5902821100997</v>
      </c>
      <c r="UL40">
        <v>-14.122280637830499</v>
      </c>
      <c r="UM40">
        <v>-35.833141913518403</v>
      </c>
      <c r="UN40">
        <v>-14.999844851976199</v>
      </c>
      <c r="UO40">
        <v>-10.324935306113799</v>
      </c>
      <c r="UP40">
        <v>-12.5592574467</v>
      </c>
      <c r="UQ40">
        <v>-19.172099863497301</v>
      </c>
      <c r="UR40">
        <v>-14.2655106982267</v>
      </c>
      <c r="US40">
        <v>-21.389713247970899</v>
      </c>
      <c r="UT40">
        <v>-7.5302573477041204</v>
      </c>
      <c r="UU40">
        <v>-13.092197943205299</v>
      </c>
      <c r="UV40">
        <v>-13.4409272370686</v>
      </c>
      <c r="UW40">
        <v>-7.0698401930496297</v>
      </c>
      <c r="UX40">
        <v>-15.500595373816999</v>
      </c>
      <c r="UY40">
        <v>-11.0479757913713</v>
      </c>
      <c r="UZ40">
        <v>-21.314841632101398</v>
      </c>
      <c r="VA40">
        <v>-6.7810709197454502</v>
      </c>
      <c r="VB40">
        <v>-12.4644800526706</v>
      </c>
      <c r="VC40">
        <v>-15.6695142389583</v>
      </c>
      <c r="VD40">
        <v>-7.4067493617066003</v>
      </c>
      <c r="VE40">
        <v>-14.0200410339488</v>
      </c>
      <c r="VF40">
        <v>-30.422611968334898</v>
      </c>
      <c r="VG40">
        <v>-9.3058954628664594</v>
      </c>
      <c r="VH40">
        <v>-9.7620615211046999</v>
      </c>
      <c r="VI40">
        <v>-11.5740138004843</v>
      </c>
      <c r="VJ40">
        <v>-9.2867226040962105</v>
      </c>
      <c r="VK40">
        <v>-14.133097544800499</v>
      </c>
      <c r="VL40">
        <v>-14.522290984528</v>
      </c>
      <c r="VM40">
        <v>-12.2346219330257</v>
      </c>
      <c r="VN40">
        <v>-10.0638151465535</v>
      </c>
      <c r="VO40">
        <v>-5.2096580293021999</v>
      </c>
      <c r="VP40">
        <v>-10.643864044904801</v>
      </c>
      <c r="VQ40">
        <v>-15.6407416143356</v>
      </c>
      <c r="VR40">
        <v>-6.43146426489636</v>
      </c>
      <c r="VS40">
        <v>-15.956301684984901</v>
      </c>
      <c r="VT40">
        <v>-29.770415332045399</v>
      </c>
      <c r="VU40">
        <v>-10.758685993652101</v>
      </c>
      <c r="VV40">
        <v>-11.870507134832501</v>
      </c>
      <c r="VW40">
        <v>-12.3449939700538</v>
      </c>
      <c r="VX40">
        <v>-10.419998512418401</v>
      </c>
      <c r="VY40">
        <v>-9.1684134644373199</v>
      </c>
      <c r="VZ40">
        <v>-9.2108918462659499</v>
      </c>
      <c r="WA40">
        <v>-15.083484900364301</v>
      </c>
      <c r="WB40">
        <v>-17.063132414591301</v>
      </c>
      <c r="WC40">
        <v>-6.5745123202539197</v>
      </c>
      <c r="WD40">
        <v>-15.5625899762915</v>
      </c>
      <c r="WE40">
        <v>-11.997940891131201</v>
      </c>
      <c r="WF40">
        <v>-15.4893572417855</v>
      </c>
      <c r="WG40">
        <v>-6.7285082666252798</v>
      </c>
      <c r="WH40">
        <v>-9.0150528916409503</v>
      </c>
      <c r="WI40">
        <v>-8.2159191406682304</v>
      </c>
      <c r="WJ40">
        <v>-8.1680904618987693</v>
      </c>
      <c r="WK40">
        <v>-10.203159916261001</v>
      </c>
      <c r="WL40">
        <v>-22.817322967356599</v>
      </c>
      <c r="WM40">
        <v>-4.15119497057771</v>
      </c>
      <c r="WN40">
        <v>-10.7534231271613</v>
      </c>
      <c r="WO40">
        <v>-14.6302722195506</v>
      </c>
      <c r="WP40">
        <v>-21.788120180681901</v>
      </c>
      <c r="WQ40">
        <v>-10.243437717215</v>
      </c>
      <c r="WR40">
        <v>-12.895408768429199</v>
      </c>
      <c r="WS40">
        <v>-10.1018176904934</v>
      </c>
      <c r="WT40">
        <v>-5.6448096459829697</v>
      </c>
      <c r="WU40">
        <v>-16.539436566370401</v>
      </c>
      <c r="WV40">
        <v>-15.7841985210855</v>
      </c>
      <c r="WW40">
        <v>-8.3395321908165005</v>
      </c>
      <c r="WX40">
        <v>-17.784266205156101</v>
      </c>
      <c r="WY40">
        <v>-11.9895155441236</v>
      </c>
      <c r="WZ40">
        <v>-9.0014160781358594</v>
      </c>
      <c r="XA40">
        <v>-16.300462772539301</v>
      </c>
      <c r="XB40">
        <v>-9.4193338082895099</v>
      </c>
      <c r="XC40">
        <v>-9.0525184693870209</v>
      </c>
      <c r="XD40">
        <v>-23.494732756023101</v>
      </c>
      <c r="XE40">
        <v>-30.5302519134809</v>
      </c>
      <c r="XF40">
        <v>-6.9360476839096901</v>
      </c>
      <c r="XG40">
        <v>-10.202129957973501</v>
      </c>
      <c r="XH40">
        <v>-14.8489100462271</v>
      </c>
      <c r="XI40">
        <v>-13.779195154581499</v>
      </c>
      <c r="XJ40">
        <v>-18.329882816372301</v>
      </c>
      <c r="XK40">
        <v>-8.0900876613586998</v>
      </c>
      <c r="XL40">
        <v>-9.4824338553832206</v>
      </c>
      <c r="XM40">
        <v>-14.333543242495701</v>
      </c>
      <c r="XN40">
        <v>-10.014621900273699</v>
      </c>
      <c r="XO40">
        <v>-27.289614524823602</v>
      </c>
      <c r="XP40">
        <v>-15.9493594614306</v>
      </c>
      <c r="XQ40">
        <v>-10.404266807231499</v>
      </c>
      <c r="XR40">
        <v>-9.78912202729353</v>
      </c>
      <c r="XS40">
        <v>-8.7023583239662798</v>
      </c>
      <c r="XT40">
        <v>-22.368787985316501</v>
      </c>
      <c r="XU40">
        <v>-24.7992029132269</v>
      </c>
      <c r="XV40">
        <v>-7.2525231221078696</v>
      </c>
      <c r="XW40">
        <v>-13.4113874135421</v>
      </c>
      <c r="XX40">
        <v>-10.9998447699287</v>
      </c>
      <c r="XY40">
        <v>-11.679117780508101</v>
      </c>
      <c r="XZ40">
        <v>-19.898140930590099</v>
      </c>
      <c r="YA40">
        <v>-17.462799293147</v>
      </c>
      <c r="YB40">
        <v>-11.900030096748701</v>
      </c>
      <c r="YC40">
        <v>-14.598132673634799</v>
      </c>
      <c r="YD40">
        <v>-9.1415174242212895</v>
      </c>
      <c r="YE40">
        <v>-5.3319859641305198</v>
      </c>
      <c r="YF40">
        <v>-14.409629369487</v>
      </c>
      <c r="YG40">
        <v>-18.769810029774</v>
      </c>
      <c r="YH40">
        <v>-20.019769956800001</v>
      </c>
      <c r="YI40">
        <v>-7.9040081626934597</v>
      </c>
      <c r="YJ40">
        <v>-15.8851771341545</v>
      </c>
      <c r="YK40">
        <v>-28.1516899645937</v>
      </c>
      <c r="YL40">
        <v>-10.0889124805822</v>
      </c>
      <c r="YM40">
        <v>-16.352467803175202</v>
      </c>
      <c r="YN40">
        <v>-8.5226883580026005</v>
      </c>
      <c r="YO40">
        <v>-26.2822094931152</v>
      </c>
      <c r="YP40">
        <v>-18.637595314892302</v>
      </c>
      <c r="YQ40">
        <v>-17.436556602788201</v>
      </c>
      <c r="YR40">
        <v>-11.111291651305599</v>
      </c>
      <c r="YS40">
        <v>-7.3284237671778998</v>
      </c>
      <c r="YT40">
        <v>-10.627751674816601</v>
      </c>
      <c r="YU40">
        <v>-15.5345246656291</v>
      </c>
      <c r="YV40">
        <v>-8.0760670275244006</v>
      </c>
      <c r="YW40">
        <v>-4.51479634433485</v>
      </c>
      <c r="YX40">
        <v>-15.4711818146986</v>
      </c>
      <c r="YY40">
        <v>-17.855971242145699</v>
      </c>
      <c r="YZ40">
        <v>-12.1728476741548</v>
      </c>
      <c r="ZA40">
        <v>-13.741255219152301</v>
      </c>
      <c r="ZB40">
        <v>-12.6551603415631</v>
      </c>
      <c r="ZC40">
        <v>-16.511551112933901</v>
      </c>
      <c r="ZD40">
        <v>-11.631680242293699</v>
      </c>
      <c r="ZE40">
        <v>-5.58356794591759</v>
      </c>
      <c r="ZF40">
        <v>-11.4494413200641</v>
      </c>
      <c r="ZG40">
        <v>-12.5454557731198</v>
      </c>
      <c r="ZH40">
        <v>-7.8923941279490997</v>
      </c>
      <c r="ZI40">
        <v>-17.114288774430801</v>
      </c>
      <c r="ZJ40">
        <v>-16.809060497736699</v>
      </c>
      <c r="ZK40">
        <v>-13.8945514076803</v>
      </c>
      <c r="ZL40">
        <v>-16.2432827420782</v>
      </c>
      <c r="ZM40">
        <v>-20.701235391455199</v>
      </c>
      <c r="ZN40">
        <v>-11.963470448221001</v>
      </c>
      <c r="ZO40">
        <v>-18.1387629322262</v>
      </c>
      <c r="ZP40">
        <v>0</v>
      </c>
      <c r="ZQ40">
        <v>-6.32194299631416</v>
      </c>
      <c r="ZR40">
        <v>-17.391546197957201</v>
      </c>
      <c r="ZS40">
        <v>-25.743160260198099</v>
      </c>
      <c r="ZT40">
        <v>-5.8189531793574103</v>
      </c>
      <c r="ZU40">
        <v>-5.4940738926305803</v>
      </c>
      <c r="ZV40">
        <v>-9.5224703217409399</v>
      </c>
      <c r="ZW40">
        <v>-20.586678217855798</v>
      </c>
      <c r="ZX40">
        <v>-12.9383279521304</v>
      </c>
      <c r="ZY40">
        <v>-13.920400373915299</v>
      </c>
      <c r="ZZ40">
        <v>-17.943172001323799</v>
      </c>
      <c r="AAA40">
        <v>-10.8005209233702</v>
      </c>
      <c r="AAB40">
        <v>-7.5212393364452099</v>
      </c>
      <c r="AAC40">
        <v>-8.4737474888307496</v>
      </c>
      <c r="AAD40">
        <v>-14.249145263893</v>
      </c>
      <c r="AAE40">
        <v>-10.1775212697121</v>
      </c>
      <c r="AAF40">
        <v>-8.8490933302550694</v>
      </c>
      <c r="AAG40">
        <v>-25.730658941161298</v>
      </c>
      <c r="AAH40">
        <v>-12.551244283135199</v>
      </c>
      <c r="AAI40">
        <v>-17.598524380049302</v>
      </c>
      <c r="AAJ40">
        <v>-13.3133927534679</v>
      </c>
      <c r="AAK40">
        <v>-11.2981132555574</v>
      </c>
      <c r="AAL40">
        <v>-17.6031753367295</v>
      </c>
      <c r="AAM40">
        <v>-15.1303047949249</v>
      </c>
      <c r="AAN40">
        <v>-10.4313248009194</v>
      </c>
      <c r="AAO40">
        <v>-6.4724928145564897</v>
      </c>
      <c r="AAP40">
        <v>-20.894711320704602</v>
      </c>
      <c r="AAQ40">
        <v>-12.0683050372525</v>
      </c>
      <c r="AAR40">
        <v>-17.484827290570699</v>
      </c>
      <c r="AAS40">
        <v>-11.822145246349701</v>
      </c>
      <c r="AAT40">
        <v>-9.5392839427805693</v>
      </c>
      <c r="AAU40">
        <v>-18.128126702333901</v>
      </c>
      <c r="AAV40">
        <v>-20.1690689654965</v>
      </c>
      <c r="AAW40">
        <v>-19.066569355480301</v>
      </c>
      <c r="AAX40">
        <v>-7.5824203476543399</v>
      </c>
      <c r="AAY40">
        <v>-23.1620963854911</v>
      </c>
      <c r="AAZ40">
        <v>-5.9529529444489002</v>
      </c>
      <c r="ABA40">
        <v>-13.9413509928831</v>
      </c>
      <c r="ABB40">
        <v>-13.349041531765</v>
      </c>
      <c r="ABC40">
        <v>-9.3459806751949692</v>
      </c>
      <c r="ABD40">
        <v>-9.0535823105361999</v>
      </c>
      <c r="ABE40">
        <v>-14.4062223467556</v>
      </c>
      <c r="ABF40">
        <v>-10.588627037749699</v>
      </c>
      <c r="ABG40">
        <v>-9.5155713579314103</v>
      </c>
      <c r="ABH40">
        <v>-10.7154503921578</v>
      </c>
      <c r="ABI40">
        <v>-15.271481273273</v>
      </c>
      <c r="ABJ40">
        <v>-11.999877132165601</v>
      </c>
      <c r="ABK40">
        <v>-10.882687171417601</v>
      </c>
      <c r="ABL40">
        <v>-23.4182077337653</v>
      </c>
      <c r="ABM40">
        <v>-9.5862732058344609</v>
      </c>
      <c r="ABN40">
        <v>-9.4039456306690603</v>
      </c>
      <c r="ABO40">
        <v>-13.0026574060799</v>
      </c>
      <c r="ABP40">
        <v>-23.241776509111698</v>
      </c>
      <c r="ABQ40">
        <v>-13.1209910082557</v>
      </c>
      <c r="ABR40">
        <v>-17.184628313871698</v>
      </c>
      <c r="ABS40">
        <v>-14.6246805972863</v>
      </c>
      <c r="ABT40">
        <v>-7.19325118550125</v>
      </c>
      <c r="ABU40">
        <v>-10.2841320034549</v>
      </c>
      <c r="ABV40">
        <v>-12.612122578369901</v>
      </c>
      <c r="ABW40">
        <v>-13.823066545995699</v>
      </c>
      <c r="ABX40">
        <v>-19.109521291739199</v>
      </c>
      <c r="ABY40">
        <v>-5.4801807758302896</v>
      </c>
      <c r="ABZ40">
        <v>-18.381426604803799</v>
      </c>
      <c r="ACA40">
        <v>-15.523097305346401</v>
      </c>
      <c r="ACB40">
        <v>-11.471418414853</v>
      </c>
      <c r="ACC40">
        <v>-17.441229986318501</v>
      </c>
      <c r="ACD40">
        <v>-12.260926014274</v>
      </c>
      <c r="ACE40">
        <v>-10.149668030072201</v>
      </c>
      <c r="ACF40">
        <v>-9.2055250632806995</v>
      </c>
      <c r="ACG40">
        <v>-10.415116098023301</v>
      </c>
      <c r="ACH40">
        <v>-18.256320650761101</v>
      </c>
      <c r="ACI40">
        <v>-10.290187771048</v>
      </c>
      <c r="ACJ40">
        <v>-14.931692918240399</v>
      </c>
      <c r="ACK40">
        <v>-9.4220032925230708</v>
      </c>
      <c r="ACL40">
        <v>-13.5718502197701</v>
      </c>
      <c r="ACM40">
        <v>-9.08838820767585</v>
      </c>
      <c r="ACN40">
        <v>-15.318687912407499</v>
      </c>
      <c r="ACO40">
        <v>-3.1024513661376401</v>
      </c>
      <c r="ACP40">
        <v>-20.586636645949699</v>
      </c>
      <c r="ACQ40">
        <v>-6.3374911703838297</v>
      </c>
      <c r="ACR40">
        <v>-16.771753483241401</v>
      </c>
      <c r="ACS40">
        <v>-15.348208224921599</v>
      </c>
      <c r="ACT40">
        <v>-16.6329156586295</v>
      </c>
      <c r="ACU40">
        <v>-17.275209413675402</v>
      </c>
      <c r="ACV40">
        <v>-18.446612426413001</v>
      </c>
      <c r="ACW40">
        <v>-10.507609516150699</v>
      </c>
      <c r="ACX40">
        <v>-13.3466090303189</v>
      </c>
      <c r="ACY40">
        <v>-15.4344669915249</v>
      </c>
      <c r="ACZ40">
        <v>-15.7707191626697</v>
      </c>
      <c r="ADA40">
        <v>-11.4132161054823</v>
      </c>
      <c r="ADB40">
        <v>-11.5050939551762</v>
      </c>
      <c r="ADC40">
        <v>-9.3706658689167206</v>
      </c>
      <c r="ADD40">
        <v>-12.001567242591999</v>
      </c>
      <c r="ADE40">
        <v>-8.2231592873490307</v>
      </c>
      <c r="ADF40">
        <v>-13.7535180397423</v>
      </c>
      <c r="ADG40">
        <v>-14.6555316147073</v>
      </c>
      <c r="ADH40">
        <v>-8.6831636105745797</v>
      </c>
      <c r="ADI40">
        <v>-11.492188395247</v>
      </c>
      <c r="ADJ40">
        <v>-16.819268526227901</v>
      </c>
      <c r="ADK40">
        <v>-12.0311553970087</v>
      </c>
      <c r="ADL40">
        <v>-13.070287067031799</v>
      </c>
      <c r="ADM40">
        <v>-9.8799376049472301</v>
      </c>
      <c r="ADN40">
        <v>-23.741786368058001</v>
      </c>
      <c r="ADO40">
        <v>-19.0098153825742</v>
      </c>
      <c r="ADP40">
        <v>-18.3040847232968</v>
      </c>
      <c r="ADQ40">
        <v>-14.876716411296499</v>
      </c>
      <c r="ADR40">
        <v>-15.3871877146846</v>
      </c>
      <c r="ADS40">
        <v>-12.1579689070578</v>
      </c>
      <c r="ADT40">
        <v>-8.4684324865920608</v>
      </c>
      <c r="ADU40">
        <v>-13.7249368954418</v>
      </c>
      <c r="ADV40">
        <v>-13.3370976010116</v>
      </c>
      <c r="ADW40">
        <v>-14.5040005545382</v>
      </c>
      <c r="ADX40">
        <v>-12.724793233071701</v>
      </c>
      <c r="ADY40">
        <v>-9.95530810762782</v>
      </c>
      <c r="ADZ40">
        <v>-12.5259689876848</v>
      </c>
      <c r="AEA40">
        <v>-12.209376070081801</v>
      </c>
      <c r="AEB40">
        <v>-7.11299978840918</v>
      </c>
      <c r="AEC40">
        <v>-15.512745155597401</v>
      </c>
      <c r="AED40">
        <v>-16.956793804349701</v>
      </c>
      <c r="AEE40">
        <v>-14.208862065688599</v>
      </c>
      <c r="AEF40">
        <v>-16.9617647163792</v>
      </c>
      <c r="AEG40">
        <v>-5.5376763854276003</v>
      </c>
      <c r="AEH40">
        <v>-8.2477556274543797</v>
      </c>
      <c r="AEI40">
        <v>-9.9446333367075699</v>
      </c>
      <c r="AEJ40">
        <v>-34.537332582693303</v>
      </c>
      <c r="AEK40">
        <v>-16.178966293520698</v>
      </c>
      <c r="AEL40">
        <v>-8.9475584868564493</v>
      </c>
      <c r="AEM40">
        <v>-10.8715853635877</v>
      </c>
      <c r="AEN40">
        <v>-15.470801081170899</v>
      </c>
      <c r="AEO40">
        <v>-6.4515472382011003</v>
      </c>
      <c r="AEP40">
        <v>-15.469518367682699</v>
      </c>
      <c r="AEQ40">
        <v>-12.201899633297201</v>
      </c>
      <c r="AER40">
        <v>-9.9199568572354604</v>
      </c>
      <c r="AES40">
        <v>-21.232042188467801</v>
      </c>
      <c r="AET40">
        <v>-11.0349168555475</v>
      </c>
      <c r="AEU40">
        <v>-8.9205697558629709</v>
      </c>
      <c r="AEV40">
        <v>-15.1351193744736</v>
      </c>
      <c r="AEW40">
        <v>-4.5424569761126499</v>
      </c>
      <c r="AEX40">
        <v>-15.2974577503949</v>
      </c>
      <c r="AEY40">
        <v>-9.5422053853405107</v>
      </c>
      <c r="AEZ40">
        <v>-7.7832051163438196</v>
      </c>
      <c r="AFA40">
        <v>-8.7363570735049105</v>
      </c>
      <c r="AFB40">
        <v>-20.7839917598155</v>
      </c>
      <c r="AFC40">
        <v>-8.2772827430215195</v>
      </c>
      <c r="AFD40">
        <v>-3.92224967728305</v>
      </c>
      <c r="AFE40">
        <v>-15.559313755929599</v>
      </c>
      <c r="AFF40">
        <v>-7.6621770528480804</v>
      </c>
      <c r="AFG40">
        <v>-11.3112850039576</v>
      </c>
      <c r="AFH40">
        <v>-17.300124759806401</v>
      </c>
      <c r="AFI40">
        <v>-34.750718104900002</v>
      </c>
      <c r="AFJ40">
        <v>-11.8774004127469</v>
      </c>
      <c r="AFK40">
        <v>-5.6642247919096498</v>
      </c>
      <c r="AFL40">
        <v>-18.2715640131123</v>
      </c>
      <c r="AFM40">
        <v>-6.1538063549981503</v>
      </c>
      <c r="AFN40">
        <v>-9.3758437788308999</v>
      </c>
      <c r="AFO40">
        <v>-18.2107977791777</v>
      </c>
      <c r="AFP40">
        <v>-16.445627951052199</v>
      </c>
      <c r="AFQ40">
        <v>-11.6515440265736</v>
      </c>
      <c r="AFR40">
        <v>-8.1578316431942106</v>
      </c>
      <c r="AFS40">
        <v>-9.2059985867785503</v>
      </c>
      <c r="AFT40">
        <v>-10.440560107775401</v>
      </c>
      <c r="AFU40">
        <v>-19.887601023011801</v>
      </c>
      <c r="AFV40">
        <v>-9.1210671488034301</v>
      </c>
      <c r="AFW40">
        <v>-10.681657054993501</v>
      </c>
      <c r="AFX40">
        <v>-29.565999848139501</v>
      </c>
      <c r="AFY40">
        <v>-18.700538478199501</v>
      </c>
      <c r="AFZ40">
        <v>-14.375336299638199</v>
      </c>
      <c r="AGA40">
        <v>-10.0161857635642</v>
      </c>
      <c r="AGB40">
        <v>-14.748398771732599</v>
      </c>
      <c r="AGC40">
        <v>-19.016775134029299</v>
      </c>
      <c r="AGD40">
        <v>-4.3316183635815797</v>
      </c>
      <c r="AGE40">
        <v>-11.051516551702299</v>
      </c>
      <c r="AGF40">
        <v>-13.0811963352568</v>
      </c>
      <c r="AGG40">
        <v>-13.2841840105598</v>
      </c>
      <c r="AGH40">
        <v>-15.854038945397599</v>
      </c>
      <c r="AGI40">
        <v>-19.999036351418098</v>
      </c>
      <c r="AGJ40">
        <v>-7.7670022272749897</v>
      </c>
      <c r="AGK40">
        <v>-15.4305905796198</v>
      </c>
      <c r="AGL40">
        <v>-18.090053858060902</v>
      </c>
      <c r="AGM40">
        <v>-17.332717282763799</v>
      </c>
      <c r="AGN40">
        <v>-23.2953102860481</v>
      </c>
      <c r="AGO40">
        <v>-12.2137891160574</v>
      </c>
      <c r="AGP40">
        <v>-16.459950893455002</v>
      </c>
      <c r="AGQ40">
        <v>-17.655808921668999</v>
      </c>
      <c r="AGR40">
        <v>-9.2731381739274106</v>
      </c>
      <c r="AGS40">
        <v>-9.5347868299182892</v>
      </c>
      <c r="AGT40">
        <v>-7.18280841172961</v>
      </c>
      <c r="AGU40">
        <v>-14.4692875202055</v>
      </c>
      <c r="AGV40">
        <v>-35.628750659803998</v>
      </c>
      <c r="AGW40">
        <v>-32.629246576668898</v>
      </c>
      <c r="AGX40">
        <v>-8.2984068811628298</v>
      </c>
      <c r="AGY40">
        <v>-7.3150858498645199</v>
      </c>
      <c r="AGZ40">
        <v>-17.677269496468099</v>
      </c>
      <c r="AHA40">
        <v>-7.9204489313926301</v>
      </c>
      <c r="AHB40">
        <v>-15.6141901805656</v>
      </c>
      <c r="AHC40">
        <v>-22.3625499538791</v>
      </c>
      <c r="AHD40">
        <v>-12.037974904538499</v>
      </c>
      <c r="AHE40">
        <v>-15.2859780572637</v>
      </c>
      <c r="AHF40">
        <v>-13.267405711522899</v>
      </c>
      <c r="AHG40">
        <v>-4.1257489987718801</v>
      </c>
      <c r="AHH40">
        <v>-7.7710313389117998</v>
      </c>
      <c r="AHI40">
        <v>-6.6490982472538498</v>
      </c>
      <c r="AHJ40">
        <v>-16.324944803480498</v>
      </c>
      <c r="AHK40">
        <v>-12.716246257042901</v>
      </c>
      <c r="AHL40">
        <v>-17.868502479717499</v>
      </c>
      <c r="AHM40">
        <v>-15.111347196862299</v>
      </c>
      <c r="AHN40">
        <v>-28.5089057299841</v>
      </c>
      <c r="AHO40">
        <v>-15.4670748978976</v>
      </c>
      <c r="AHP40">
        <v>-10.454020491810599</v>
      </c>
      <c r="AHQ40">
        <v>-12.6758953315661</v>
      </c>
      <c r="AHR40">
        <v>-8.9687493080010707</v>
      </c>
      <c r="AHS40">
        <v>-13.5986324846829</v>
      </c>
      <c r="AHT40">
        <v>-16.40963378887</v>
      </c>
      <c r="AHU40">
        <v>-18.475368179316799</v>
      </c>
      <c r="AHV40">
        <v>-8.9040119480964997</v>
      </c>
      <c r="AHW40">
        <v>-13.7626822042043</v>
      </c>
      <c r="AHX40">
        <v>-18.957541183461</v>
      </c>
      <c r="AHY40">
        <v>-8.2000615607760494</v>
      </c>
      <c r="AHZ40">
        <v>-11.5614868207093</v>
      </c>
      <c r="AIA40">
        <v>-11.2486781227161</v>
      </c>
      <c r="AIB40">
        <v>-16.3320396094995</v>
      </c>
      <c r="AIC40">
        <v>-15.302568877124701</v>
      </c>
      <c r="AID40">
        <v>-16.261268004741499</v>
      </c>
      <c r="AIE40">
        <v>-6.5178993146152502</v>
      </c>
      <c r="AIF40">
        <v>-16.557098007814101</v>
      </c>
      <c r="AIG40">
        <v>-22.425390652678601</v>
      </c>
      <c r="AIH40">
        <v>-29.221550610162801</v>
      </c>
      <c r="AII40">
        <v>-11.045378910204899</v>
      </c>
      <c r="AIJ40">
        <v>-27.367993328885898</v>
      </c>
      <c r="AIK40">
        <v>-12.022674714594601</v>
      </c>
      <c r="AIL40">
        <v>-10.482393417949099</v>
      </c>
      <c r="AIM40">
        <v>-11.8772303116416</v>
      </c>
      <c r="AIN40">
        <v>-4.6541804950095402</v>
      </c>
      <c r="AIO40">
        <v>-24.065214359737599</v>
      </c>
      <c r="AIP40">
        <v>-7.1324952327586599</v>
      </c>
      <c r="AIQ40">
        <v>-10.4604186731539</v>
      </c>
      <c r="AIR40">
        <v>-16.352784701256901</v>
      </c>
      <c r="AIS40">
        <v>-18.001551304789299</v>
      </c>
      <c r="AIT40">
        <v>-12.316171844397999</v>
      </c>
      <c r="AIU40">
        <v>-9.0614646489822004</v>
      </c>
      <c r="AIV40">
        <v>-11.0231245849976</v>
      </c>
      <c r="AIW40">
        <v>-9.3786491086438009</v>
      </c>
      <c r="AIX40">
        <v>-8.3349997323357492</v>
      </c>
      <c r="AIY40">
        <v>-7.9405373787232101</v>
      </c>
      <c r="AIZ40">
        <v>-15.886130951781499</v>
      </c>
      <c r="AJA40">
        <v>-17.4104070257739</v>
      </c>
      <c r="AJB40">
        <v>-10.5497191701789</v>
      </c>
      <c r="AJC40">
        <v>-13.0655274598308</v>
      </c>
      <c r="AJD40">
        <v>-6.9050981743142197</v>
      </c>
      <c r="AJE40">
        <v>-14.724658584138201</v>
      </c>
      <c r="AJF40">
        <v>-22.0331191281226</v>
      </c>
      <c r="AJG40">
        <v>-12.8206263651801</v>
      </c>
      <c r="AJH40">
        <v>-15.3315420941419</v>
      </c>
      <c r="AJI40">
        <v>-11.0276185922864</v>
      </c>
      <c r="AJJ40">
        <v>-12.185822936227799</v>
      </c>
      <c r="AJK40">
        <v>-17.569295466522401</v>
      </c>
      <c r="AJL40">
        <v>-9.5599112734645395</v>
      </c>
      <c r="AJM40">
        <v>-17.310198257093301</v>
      </c>
      <c r="AJN40">
        <v>-8.9488295507097497</v>
      </c>
      <c r="AJO40">
        <v>-15.7360136433528</v>
      </c>
      <c r="AJP40">
        <v>-11.335776333990299</v>
      </c>
      <c r="AJQ40">
        <v>-21.1171239201948</v>
      </c>
      <c r="AJR40">
        <v>-15.865977457567</v>
      </c>
      <c r="AJS40">
        <v>-25.678227207999601</v>
      </c>
      <c r="AJT40">
        <v>-9.2287101271377896</v>
      </c>
      <c r="AJU40">
        <v>-15.052644807503899</v>
      </c>
      <c r="AJV40">
        <v>-10.9435225391417</v>
      </c>
      <c r="AJW40">
        <v>-36.733720992029099</v>
      </c>
      <c r="AJX40">
        <v>-5.7172845973136699</v>
      </c>
      <c r="AJY40">
        <v>-12.7340092795085</v>
      </c>
      <c r="AJZ40">
        <v>-8.5933551294433208</v>
      </c>
      <c r="AKA40">
        <v>-7.4168081118982903</v>
      </c>
      <c r="AKB40">
        <v>-13.4786998331224</v>
      </c>
      <c r="AKC40">
        <v>-14.726625329240299</v>
      </c>
      <c r="AKD40">
        <v>-14.198219833568601</v>
      </c>
      <c r="AKE40">
        <v>-14.2701093673989</v>
      </c>
      <c r="AKF40">
        <v>-4.8912648601972801</v>
      </c>
      <c r="AKG40">
        <v>-21.218884285136902</v>
      </c>
      <c r="AKH40">
        <v>-16.935781969351201</v>
      </c>
      <c r="AKI40">
        <v>-13.3432902707405</v>
      </c>
      <c r="AKJ40">
        <v>-28.462342748869499</v>
      </c>
      <c r="AKK40">
        <v>-11.8072263583192</v>
      </c>
      <c r="AKL40">
        <v>-11.908887764013899</v>
      </c>
      <c r="AKM40">
        <v>-19.635584991636499</v>
      </c>
      <c r="AKN40">
        <v>-8.6553195635687494</v>
      </c>
      <c r="AKO40">
        <v>-17.334227240020201</v>
      </c>
      <c r="AKP40">
        <v>-7.7556082939703401</v>
      </c>
      <c r="AKQ40">
        <v>-7.3999962307992204</v>
      </c>
      <c r="AKR40">
        <v>-6.6747219763059</v>
      </c>
      <c r="AKS40">
        <v>-5.3059174131056501</v>
      </c>
      <c r="AKT40">
        <v>-13.413604156396399</v>
      </c>
      <c r="AKU40">
        <v>-13.275616599580699</v>
      </c>
      <c r="AKV40">
        <v>-11.3819661600782</v>
      </c>
      <c r="AKW40">
        <v>-15.216421153272799</v>
      </c>
      <c r="AKX40">
        <v>-18.902952348778001</v>
      </c>
      <c r="AKY40">
        <v>-10.4057246651622</v>
      </c>
      <c r="AKZ40">
        <v>-12.8253818222144</v>
      </c>
      <c r="ALA40">
        <v>-18.3586708063442</v>
      </c>
      <c r="ALB40">
        <v>-11.5182703106774</v>
      </c>
      <c r="ALC40">
        <v>-14.512907097314701</v>
      </c>
      <c r="ALD40">
        <v>-11.6200888977085</v>
      </c>
      <c r="ALE40">
        <v>-12.797165146226</v>
      </c>
      <c r="ALF40">
        <v>-8.8598788813864893</v>
      </c>
      <c r="ALG40">
        <v>-13.4014560110763</v>
      </c>
      <c r="ALH40">
        <v>-13.5631952592085</v>
      </c>
      <c r="ALI40">
        <v>-15.870183314739901</v>
      </c>
      <c r="ALJ40">
        <v>-7.8664265606536796</v>
      </c>
      <c r="ALK40">
        <v>-8.3494974482724196</v>
      </c>
      <c r="ALL40">
        <v>-15.6869785914151</v>
      </c>
      <c r="ALM40">
        <v>-11.9468647578516</v>
      </c>
      <c r="ALN40">
        <v>-26.193836723649099</v>
      </c>
      <c r="ALO40">
        <v>-9.2020970232457007</v>
      </c>
      <c r="ALP40">
        <v>-8.8329729099349095</v>
      </c>
      <c r="ALQ40">
        <v>-8.8872233273052608</v>
      </c>
      <c r="ALR40">
        <v>-13.5338002649241</v>
      </c>
      <c r="ALS40">
        <v>-13.7908804704961</v>
      </c>
      <c r="ALT40">
        <v>-11.619332559587599</v>
      </c>
      <c r="ALU40">
        <v>-13.182610361020499</v>
      </c>
      <c r="ALV40">
        <v>-20.913175317717801</v>
      </c>
      <c r="ALW40">
        <v>-21.5236547159666</v>
      </c>
      <c r="ALX40">
        <v>-25.2161971746077</v>
      </c>
      <c r="ALY40">
        <v>-21.380656690547401</v>
      </c>
      <c r="ALZ40">
        <v>-7.6194074906566103</v>
      </c>
      <c r="AMA40">
        <v>-22.093737267789098</v>
      </c>
      <c r="AMB40">
        <v>-4.7864610368155196</v>
      </c>
      <c r="AMC40">
        <v>-10.598835534277701</v>
      </c>
      <c r="AMD40">
        <v>-5.3620861730527203</v>
      </c>
      <c r="AME40">
        <v>-11.1724594776638</v>
      </c>
      <c r="AMF40">
        <v>-5.3048839103683196</v>
      </c>
      <c r="AMG40">
        <v>-10.0588454052612</v>
      </c>
      <c r="AMH40">
        <v>-9.9211253954902698</v>
      </c>
      <c r="AMI40">
        <v>-8.9226946029311005</v>
      </c>
      <c r="AMJ40">
        <v>-22.689141893073899</v>
      </c>
      <c r="AMK40">
        <v>-8.1943931951363709</v>
      </c>
      <c r="AML40">
        <v>-19.730792768234402</v>
      </c>
      <c r="AMM40">
        <v>-7.7367199131708198</v>
      </c>
      <c r="AMN40">
        <v>-11.9312438437704</v>
      </c>
      <c r="AMO40">
        <v>-24.084975506418999</v>
      </c>
      <c r="AMP40">
        <v>-14.625145373131099</v>
      </c>
      <c r="AMQ40">
        <v>-12.024272680665501</v>
      </c>
      <c r="AMR40">
        <v>-11.7523070555775</v>
      </c>
      <c r="AMS40">
        <v>-9.3742677099600407</v>
      </c>
      <c r="AMT40">
        <v>-14.8809119260111</v>
      </c>
      <c r="AMU40">
        <v>-17.910138460905401</v>
      </c>
      <c r="AMV40">
        <v>-10.7534120264579</v>
      </c>
      <c r="AMW40">
        <v>-12.6090344256608</v>
      </c>
      <c r="AMX40">
        <v>-10.1911040847762</v>
      </c>
      <c r="AMY40">
        <v>-10.253715264074501</v>
      </c>
      <c r="AMZ40">
        <v>-6.5838413885584002</v>
      </c>
      <c r="ANA40">
        <v>-26.151127752667701</v>
      </c>
      <c r="ANB40">
        <v>-41.198231997580699</v>
      </c>
      <c r="ANC40">
        <v>-20.6990726386848</v>
      </c>
      <c r="AND40">
        <v>-12.825553995385199</v>
      </c>
      <c r="ANE40">
        <v>-18.187218023656602</v>
      </c>
      <c r="ANF40">
        <v>-20.808001270949401</v>
      </c>
      <c r="ANG40">
        <v>-12.5469683666745</v>
      </c>
      <c r="ANH40">
        <v>-6.5376868136540098</v>
      </c>
      <c r="ANI40">
        <v>-5.40249447734237</v>
      </c>
      <c r="ANJ40">
        <v>-16.778507879187199</v>
      </c>
      <c r="ANK40">
        <v>-8.7726290145342904</v>
      </c>
      <c r="ANL40">
        <v>-8.5763220348491096</v>
      </c>
      <c r="ANM40">
        <v>-11.0403499541705</v>
      </c>
      <c r="ANN40">
        <v>-5.0316024103281096</v>
      </c>
      <c r="ANO40">
        <v>-1.8813022626360401</v>
      </c>
      <c r="ANP40">
        <v>-19.074433465949902</v>
      </c>
      <c r="ANQ40">
        <v>-6.6411110659749699</v>
      </c>
      <c r="ANR40">
        <v>-7.17408317946962</v>
      </c>
      <c r="ANS40">
        <v>-22.108205951174199</v>
      </c>
      <c r="ANT40">
        <v>-23.742088214814199</v>
      </c>
      <c r="ANU40">
        <v>-8.3147916669768502</v>
      </c>
      <c r="ANV40">
        <v>-5.7356435760393101</v>
      </c>
      <c r="ANW40">
        <v>-20.255878344508702</v>
      </c>
      <c r="ANX40">
        <v>-10.461532492585199</v>
      </c>
      <c r="ANY40">
        <v>-41.102016897097798</v>
      </c>
      <c r="ANZ40">
        <v>-10.3704028746</v>
      </c>
      <c r="AOA40">
        <v>-7.3120393414162699</v>
      </c>
      <c r="AOB40">
        <v>-7.5292156024363797</v>
      </c>
      <c r="AOC40">
        <v>-24.922934971400299</v>
      </c>
      <c r="AOD40">
        <v>-14.7210801665313</v>
      </c>
      <c r="AOE40">
        <v>-14.595346995860501</v>
      </c>
      <c r="AOF40">
        <v>-26.732205037255799</v>
      </c>
      <c r="AOG40">
        <v>-14.603630425452801</v>
      </c>
      <c r="AOH40">
        <v>-7.8914569514917901</v>
      </c>
      <c r="AOI40">
        <v>-14.8114570479666</v>
      </c>
      <c r="AOJ40">
        <v>-12.793875478452399</v>
      </c>
      <c r="AOK40">
        <v>-25.080917030341201</v>
      </c>
      <c r="AOL40">
        <v>-10.416558697598999</v>
      </c>
      <c r="AOM40">
        <v>-5.0343900861733504</v>
      </c>
      <c r="AON40">
        <v>-13.7228310527557</v>
      </c>
      <c r="AOO40">
        <v>-13.2101914469379</v>
      </c>
      <c r="AOP40">
        <v>-11.0594242393217</v>
      </c>
      <c r="AOQ40">
        <v>-18.766370326403401</v>
      </c>
      <c r="AOR40">
        <v>-5.45630723593393</v>
      </c>
      <c r="AOS40">
        <v>-12.4344183368536</v>
      </c>
      <c r="AOT40">
        <v>-13.0704755053206</v>
      </c>
      <c r="AOU40">
        <v>-14.9722813873418</v>
      </c>
      <c r="AOV40">
        <v>-6.6717934795882501</v>
      </c>
      <c r="AOW40">
        <v>-15.768415087401699</v>
      </c>
      <c r="AOX40">
        <v>-5.90909164905207</v>
      </c>
      <c r="AOY40">
        <v>-15.500487153898</v>
      </c>
      <c r="AOZ40">
        <v>-8.1571679558588794</v>
      </c>
      <c r="APA40">
        <v>-34.873257037050699</v>
      </c>
      <c r="APB40">
        <v>-18.904091798119101</v>
      </c>
      <c r="APC40">
        <v>-9.43050287585646</v>
      </c>
      <c r="APD40">
        <v>-10.822177661903201</v>
      </c>
      <c r="APE40">
        <v>-12.907156064466999</v>
      </c>
      <c r="APF40">
        <v>-11.7923426746163</v>
      </c>
      <c r="APG40">
        <v>-19.971865093745802</v>
      </c>
      <c r="APH40">
        <v>-24.348701579227701</v>
      </c>
      <c r="API40">
        <v>-13.7283721703186</v>
      </c>
      <c r="APJ40">
        <v>-13.988896792052101</v>
      </c>
      <c r="APK40">
        <v>-16.573898101355599</v>
      </c>
      <c r="APL40">
        <v>-11.667182381160099</v>
      </c>
      <c r="APM40">
        <v>-9.65864485355144</v>
      </c>
      <c r="APN40">
        <v>-8.3292528063842592</v>
      </c>
      <c r="APO40">
        <v>-14.095727464373899</v>
      </c>
      <c r="APP40">
        <v>-18.1054620440711</v>
      </c>
      <c r="APQ40">
        <v>-14.9001469751818</v>
      </c>
      <c r="APR40">
        <v>-8.2971041292317995</v>
      </c>
      <c r="APS40">
        <v>-11.765711909982301</v>
      </c>
      <c r="APT40">
        <v>-9.8151506433941904</v>
      </c>
      <c r="APU40">
        <v>-6.2599582892021601</v>
      </c>
      <c r="APV40">
        <v>-9.6828585045362807</v>
      </c>
      <c r="APW40">
        <v>-10.6247428521787</v>
      </c>
      <c r="APX40">
        <v>-8.8889442858974004</v>
      </c>
      <c r="APY40">
        <v>-18.860954377040098</v>
      </c>
      <c r="APZ40">
        <v>-15.699316615751099</v>
      </c>
      <c r="AQA40">
        <v>-11.788203687893001</v>
      </c>
      <c r="AQB40">
        <v>-17.761389689871201</v>
      </c>
      <c r="AQC40">
        <v>-13.589558167766899</v>
      </c>
      <c r="AQD40">
        <v>-17.901465955928799</v>
      </c>
      <c r="AQE40">
        <v>-29.365582704320399</v>
      </c>
      <c r="AQF40">
        <v>-9.3352620412286509</v>
      </c>
      <c r="AQG40">
        <v>-20.727411892214199</v>
      </c>
      <c r="AQH40">
        <v>-15.0228579970473</v>
      </c>
      <c r="AQI40">
        <v>-8.5278870396240603</v>
      </c>
      <c r="AQJ40">
        <v>-12.395886716985</v>
      </c>
      <c r="AQK40">
        <v>-9.2313765914287291</v>
      </c>
      <c r="AQL40">
        <v>-17.648435907844799</v>
      </c>
      <c r="AQM40">
        <v>-6.30205557835205</v>
      </c>
      <c r="AQN40">
        <v>-12.7571692485571</v>
      </c>
      <c r="AQO40">
        <v>-12.9607272484664</v>
      </c>
      <c r="AQP40">
        <v>-12.375261832079101</v>
      </c>
      <c r="AQQ40">
        <v>-7.7036139435916198</v>
      </c>
      <c r="AQR40">
        <v>-23.665672037922398</v>
      </c>
      <c r="AQS40">
        <v>-9.1822933062802008</v>
      </c>
      <c r="AQT40">
        <v>-10.320690235050799</v>
      </c>
      <c r="AQU40">
        <v>-9.9210460022341103</v>
      </c>
      <c r="AQV40">
        <v>-7.9682389014816701</v>
      </c>
      <c r="AQW40">
        <v>-25.568985556424</v>
      </c>
      <c r="AQX40">
        <v>-13.0990435184662</v>
      </c>
      <c r="AQY40">
        <v>-16.0294630277068</v>
      </c>
      <c r="AQZ40">
        <v>-8.7748992578469007</v>
      </c>
      <c r="ARA40">
        <v>-24.459408052350302</v>
      </c>
      <c r="ARB40">
        <v>-16.512509936607501</v>
      </c>
      <c r="ARC40">
        <v>-11.330548604070501</v>
      </c>
      <c r="ARD40">
        <v>-16.046445257038801</v>
      </c>
      <c r="ARE40">
        <v>-7.4961798712305399</v>
      </c>
      <c r="ARF40">
        <v>-14.5221128205591</v>
      </c>
      <c r="ARG40">
        <v>-10.621782275040699</v>
      </c>
      <c r="ARH40">
        <v>-11.9470075783032</v>
      </c>
      <c r="ARI40">
        <v>-19.985718631577001</v>
      </c>
      <c r="ARJ40">
        <v>-6.9350841975349899</v>
      </c>
      <c r="ARK40">
        <v>-14.9620529031912</v>
      </c>
      <c r="ARL40">
        <v>-19.7726474816806</v>
      </c>
      <c r="ARM40">
        <v>-15.906852267175299</v>
      </c>
      <c r="ARN40">
        <v>-17.256139634002199</v>
      </c>
      <c r="ARO40">
        <v>-16.995803801398299</v>
      </c>
      <c r="ARP40">
        <v>-16.853686097156899</v>
      </c>
      <c r="ARQ40">
        <v>-25.256503707935</v>
      </c>
      <c r="ARR40">
        <v>-17.606005209419799</v>
      </c>
      <c r="ARS40">
        <v>-23.178573815694499</v>
      </c>
      <c r="ART40">
        <v>-6.8320362968154598</v>
      </c>
      <c r="ARU40">
        <v>-8.1109270290262998</v>
      </c>
      <c r="ARV40">
        <v>-14.188561487065</v>
      </c>
      <c r="ARW40">
        <v>-15.3027368580945</v>
      </c>
      <c r="ARX40">
        <v>-8.7482660315375504</v>
      </c>
      <c r="ARY40">
        <v>-13.9621286645087</v>
      </c>
      <c r="ARZ40">
        <v>-12.8450002153585</v>
      </c>
      <c r="ASA40">
        <v>-15.2422920336349</v>
      </c>
      <c r="ASB40">
        <v>-12.911896271228599</v>
      </c>
      <c r="ASC40">
        <v>-6.4449895838216698</v>
      </c>
      <c r="ASD40">
        <v>-11.3628160364299</v>
      </c>
      <c r="ASE40">
        <v>-13.891597357123899</v>
      </c>
      <c r="ASF40">
        <v>-17.515967651662699</v>
      </c>
      <c r="ASG40">
        <v>-10.484447145826501</v>
      </c>
      <c r="ASH40">
        <v>-7.3448415563635798</v>
      </c>
      <c r="ASI40">
        <v>-8.0177728326264095</v>
      </c>
      <c r="ASJ40">
        <v>-11.003501655846801</v>
      </c>
      <c r="ASK40">
        <v>-7.5736194284681897</v>
      </c>
      <c r="ASL40">
        <v>-18.500242271310199</v>
      </c>
      <c r="ASM40">
        <v>-10.4049254737507</v>
      </c>
      <c r="ASN40">
        <v>-13.9672940614578</v>
      </c>
      <c r="ASO40">
        <v>-14.1811994564847</v>
      </c>
      <c r="ASP40">
        <v>-7.56366843916717</v>
      </c>
      <c r="ASQ40">
        <v>-15.5252300705687</v>
      </c>
      <c r="ASR40">
        <v>-11.731857472900799</v>
      </c>
      <c r="ASS40">
        <v>-16.012878800227401</v>
      </c>
      <c r="AST40">
        <v>-8.6424281298948191</v>
      </c>
      <c r="ASU40">
        <v>-32.463919720877797</v>
      </c>
      <c r="ASV40">
        <v>-28.333780880240099</v>
      </c>
      <c r="ASW40">
        <v>-19.790802764423201</v>
      </c>
      <c r="ASX40">
        <v>-14.622982221341999</v>
      </c>
      <c r="ASY40">
        <v>-12.347292837408601</v>
      </c>
      <c r="ASZ40">
        <v>-16.196386603159599</v>
      </c>
      <c r="ATA40">
        <v>-9.0402004137157199</v>
      </c>
      <c r="ATB40">
        <v>-14.8979078389804</v>
      </c>
      <c r="ATC40">
        <v>-10.0446453724593</v>
      </c>
      <c r="ATD40">
        <v>-7.0717635346752603</v>
      </c>
      <c r="ATE40">
        <v>-17.0983362419725</v>
      </c>
      <c r="ATF40">
        <v>-18.829621475006402</v>
      </c>
      <c r="ATG40">
        <v>-7.4864072954231897</v>
      </c>
      <c r="ATH40">
        <v>-9.4753823501700101</v>
      </c>
      <c r="ATI40">
        <v>-9.2685430336411798</v>
      </c>
      <c r="ATJ40">
        <v>-12.941661800766401</v>
      </c>
      <c r="ATK40">
        <v>-12.378791097371099</v>
      </c>
      <c r="ATL40">
        <v>-10.215191888055701</v>
      </c>
      <c r="ATM40">
        <v>-13.722204391343</v>
      </c>
      <c r="ATN40">
        <v>-12.5206510159133</v>
      </c>
      <c r="ATO40">
        <v>-11.2882049670208</v>
      </c>
      <c r="ATP40">
        <v>-6.87323295538636</v>
      </c>
      <c r="ATQ40">
        <v>-12.2580555181063</v>
      </c>
      <c r="ATR40">
        <v>-12.7297495178017</v>
      </c>
      <c r="ATS40">
        <v>-9.6222946734925507</v>
      </c>
      <c r="ATT40">
        <v>-13.0637704716515</v>
      </c>
      <c r="ATU40">
        <v>-17.0273507094726</v>
      </c>
      <c r="ATV40">
        <v>-11.003613969196399</v>
      </c>
      <c r="ATW40">
        <v>-10.716925587501899</v>
      </c>
      <c r="ATX40">
        <v>-10.375343863779101</v>
      </c>
      <c r="ATY40">
        <v>-15.180800910805999</v>
      </c>
      <c r="ATZ40">
        <v>-7.1076886990542798</v>
      </c>
      <c r="AUA40">
        <v>-11.846648666435</v>
      </c>
      <c r="AUB40">
        <v>-10.9777812439489</v>
      </c>
      <c r="AUC40">
        <v>-10.4821279123049</v>
      </c>
      <c r="AUD40">
        <v>-7.3650347661393303</v>
      </c>
      <c r="AUE40">
        <v>-14.4905722663822</v>
      </c>
      <c r="AUF40">
        <v>-8.8305373145297796</v>
      </c>
      <c r="AUG40">
        <v>-9.9567479712748703</v>
      </c>
      <c r="AUH40">
        <v>-31.161656957890798</v>
      </c>
      <c r="AUI40">
        <v>-9.5366110500783403</v>
      </c>
      <c r="AUJ40">
        <v>-8.8277466026819091</v>
      </c>
      <c r="AUK40">
        <v>-18.231943003236399</v>
      </c>
      <c r="AUL40">
        <v>-19.1384587864659</v>
      </c>
      <c r="AUM40">
        <v>-16.536155787847601</v>
      </c>
      <c r="AUN40">
        <v>-12.593373968065899</v>
      </c>
      <c r="AUO40">
        <v>-11.6772428512755</v>
      </c>
      <c r="AUP40">
        <v>-13.437691975565199</v>
      </c>
      <c r="AUQ40">
        <v>-25.128958393941598</v>
      </c>
      <c r="AUR40">
        <v>-13.049013195005299</v>
      </c>
      <c r="AUS40">
        <v>-13.128447313905699</v>
      </c>
      <c r="AUT40">
        <v>-16.995178153531501</v>
      </c>
      <c r="AUU40">
        <v>-7.7161577073530303</v>
      </c>
      <c r="AUV40">
        <v>-14.1051201602143</v>
      </c>
      <c r="AUW40">
        <v>-15.9759635422201</v>
      </c>
      <c r="AUX40">
        <v>-18.0983793616345</v>
      </c>
      <c r="AUY40">
        <v>-6.3884330083597796</v>
      </c>
      <c r="AUZ40">
        <v>-20.515559050957201</v>
      </c>
      <c r="AVA40">
        <v>-11.836734872133301</v>
      </c>
      <c r="AVB40">
        <v>-15.0209013312913</v>
      </c>
      <c r="AVC40">
        <v>-7.6701017052060898</v>
      </c>
      <c r="AVD40">
        <v>-12.147376481639</v>
      </c>
      <c r="AVE40">
        <v>-10.909936306200899</v>
      </c>
      <c r="AVF40">
        <v>-13.236601975053199</v>
      </c>
      <c r="AVG40">
        <v>-18.732989671044798</v>
      </c>
      <c r="AVH40">
        <v>-22.055722550087701</v>
      </c>
      <c r="AVI40">
        <v>-8.2647099379170506</v>
      </c>
      <c r="AVJ40">
        <v>-21.190455236398201</v>
      </c>
      <c r="AVK40">
        <v>-4.9036228619333704</v>
      </c>
      <c r="AVL40">
        <v>-9.0662228029706604</v>
      </c>
      <c r="AVM40">
        <v>-16.6414745748957</v>
      </c>
      <c r="AVN40">
        <v>-13.2444706501227</v>
      </c>
      <c r="AVO40">
        <v>-7.2344213400062598</v>
      </c>
      <c r="AVP40">
        <v>-13.7767335491294</v>
      </c>
      <c r="AVQ40">
        <v>-7.9070638734821399</v>
      </c>
      <c r="AVR40">
        <v>-13.104922076198999</v>
      </c>
      <c r="AVS40">
        <v>-10.784610104695201</v>
      </c>
      <c r="AVT40">
        <v>-10.454943282958901</v>
      </c>
      <c r="AVU40">
        <v>-26.119191477823101</v>
      </c>
      <c r="AVV40">
        <v>-13.242793712769</v>
      </c>
      <c r="AVW40">
        <v>-9.2467617331064407</v>
      </c>
      <c r="AVX40">
        <v>-13.2346790947056</v>
      </c>
      <c r="AVY40">
        <v>-9.9679184333162993</v>
      </c>
      <c r="AVZ40">
        <v>-12.257668347279999</v>
      </c>
      <c r="AWA40">
        <v>-16.212845044509798</v>
      </c>
      <c r="AWB40">
        <v>-14.757612005779</v>
      </c>
      <c r="AWC40">
        <v>-6.9432303504604302</v>
      </c>
      <c r="AWD40">
        <v>-11.9584770188648</v>
      </c>
      <c r="AWE40">
        <v>-13.034733942525</v>
      </c>
      <c r="AWF40">
        <v>-16.132165407676698</v>
      </c>
      <c r="AWG40">
        <v>-24.318483021895901</v>
      </c>
      <c r="AWH40">
        <v>-18.588693984028801</v>
      </c>
      <c r="AWI40">
        <v>-11.9968862405231</v>
      </c>
      <c r="AWJ40">
        <v>-13.084121850484401</v>
      </c>
      <c r="AWK40">
        <v>-17.9313234169514</v>
      </c>
      <c r="AWL40">
        <v>-27.439536059385802</v>
      </c>
    </row>
    <row r="41" spans="1:1286" x14ac:dyDescent="0.25">
      <c r="A41">
        <v>39</v>
      </c>
      <c r="B41">
        <v>1</v>
      </c>
      <c r="C41">
        <f t="shared" si="0"/>
        <v>750</v>
      </c>
      <c r="D41">
        <v>-2</v>
      </c>
      <c r="E41">
        <v>4</v>
      </c>
      <c r="F41">
        <v>-5.8804743304481804</v>
      </c>
      <c r="G41">
        <v>-5.9430537416400302</v>
      </c>
      <c r="H41">
        <v>-20.6781683519335</v>
      </c>
      <c r="I41">
        <v>-14.594382753373401</v>
      </c>
      <c r="J41">
        <v>-8.0729664429370906</v>
      </c>
      <c r="K41">
        <v>-8.6913943982191295</v>
      </c>
      <c r="L41">
        <v>-5.8897108023496401</v>
      </c>
      <c r="M41">
        <v>-6.6319944675323104</v>
      </c>
      <c r="N41">
        <v>-4.5662346387943797</v>
      </c>
      <c r="O41">
        <v>-11.677107035415</v>
      </c>
      <c r="P41">
        <v>-9.2029987252666707</v>
      </c>
      <c r="Q41">
        <v>-41.4930940746451</v>
      </c>
      <c r="R41">
        <v>-9.9991783548951201</v>
      </c>
      <c r="S41">
        <v>-7.81371779014904</v>
      </c>
      <c r="T41">
        <v>-10.2363121889698</v>
      </c>
      <c r="U41">
        <v>-10.307945396291</v>
      </c>
      <c r="V41">
        <v>-20.716516652959601</v>
      </c>
      <c r="W41">
        <v>-7.6775467622510698</v>
      </c>
      <c r="X41">
        <v>-12.0793253556997</v>
      </c>
      <c r="Y41">
        <v>-9.7922534512998407</v>
      </c>
      <c r="Z41">
        <v>-12.5847084971354</v>
      </c>
      <c r="AA41">
        <v>-8.2981783813986905</v>
      </c>
      <c r="AB41">
        <v>-7.17889107021694</v>
      </c>
      <c r="AC41">
        <v>-5.6410775702639198</v>
      </c>
      <c r="AD41">
        <v>-12.473797682268</v>
      </c>
      <c r="AE41">
        <v>-16.261532670280499</v>
      </c>
      <c r="AF41">
        <v>-14.1337948444614</v>
      </c>
      <c r="AG41">
        <v>-16.416068720795899</v>
      </c>
      <c r="AH41">
        <v>-12.931079864883699</v>
      </c>
      <c r="AI41">
        <v>-4.85016602702279</v>
      </c>
      <c r="AJ41">
        <v>-18.470486070352798</v>
      </c>
      <c r="AK41">
        <v>-10.435078894147299</v>
      </c>
      <c r="AL41">
        <v>-27.792094959798</v>
      </c>
      <c r="AM41">
        <v>-5.8972824381570499</v>
      </c>
      <c r="AN41">
        <v>-7.7115759306384497</v>
      </c>
      <c r="AO41">
        <v>-14.928559070884999</v>
      </c>
      <c r="AP41">
        <v>-25.2268904362925</v>
      </c>
      <c r="AQ41">
        <v>-23.924566313934498</v>
      </c>
      <c r="AR41">
        <v>-5.9027659144089499</v>
      </c>
      <c r="AS41">
        <v>-9.5268698792765996</v>
      </c>
      <c r="AT41">
        <v>-18.450900973446402</v>
      </c>
      <c r="AU41">
        <v>-7.6809272588431003</v>
      </c>
      <c r="AV41">
        <v>-10.7428348390883</v>
      </c>
      <c r="AW41">
        <v>-19.226277808034901</v>
      </c>
      <c r="AX41">
        <v>-15.269380346667401</v>
      </c>
      <c r="AY41">
        <v>-15.1016343425686</v>
      </c>
      <c r="AZ41">
        <v>-12.917944549060801</v>
      </c>
      <c r="BA41">
        <v>-14.363340001786799</v>
      </c>
      <c r="BB41">
        <v>-23.712784950770601</v>
      </c>
      <c r="BC41">
        <v>-8.8611187856235496</v>
      </c>
      <c r="BD41">
        <v>-13.755407294602</v>
      </c>
      <c r="BE41">
        <v>-12.338447365653</v>
      </c>
      <c r="BF41">
        <v>-3.4908083847170399</v>
      </c>
      <c r="BG41">
        <v>-7.7956411762920697</v>
      </c>
      <c r="BH41">
        <v>-8.6770653077165001</v>
      </c>
      <c r="BI41">
        <v>-6.9798265271560602</v>
      </c>
      <c r="BJ41">
        <v>-38.6199214989186</v>
      </c>
      <c r="BK41">
        <v>-23.768634153740098</v>
      </c>
      <c r="BL41">
        <v>-10.7886468389739</v>
      </c>
      <c r="BM41">
        <v>-21.120633880633999</v>
      </c>
      <c r="BN41">
        <v>-14.7476967244215</v>
      </c>
      <c r="BO41">
        <v>-13.915152545291001</v>
      </c>
      <c r="BP41">
        <v>-7.1349956379266901</v>
      </c>
      <c r="BQ41">
        <v>-12.3509026149341</v>
      </c>
      <c r="BR41">
        <v>-7.3907345807778304</v>
      </c>
      <c r="BS41">
        <v>-11.239731470119899</v>
      </c>
      <c r="BT41">
        <v>-4.83647793454048</v>
      </c>
      <c r="BU41">
        <v>-14.7551733355957</v>
      </c>
      <c r="BV41">
        <v>-12.709966817003499</v>
      </c>
      <c r="BW41">
        <v>-10.8587461435548</v>
      </c>
      <c r="BX41">
        <v>-12.815826062737299</v>
      </c>
      <c r="BY41">
        <v>-20.8589179454993</v>
      </c>
      <c r="BZ41">
        <v>-0.42536853702796401</v>
      </c>
      <c r="CA41">
        <v>-1.67466715113972</v>
      </c>
      <c r="CB41">
        <v>-10.3867544765512</v>
      </c>
      <c r="CC41">
        <v>-10.7106501927779</v>
      </c>
      <c r="CD41">
        <v>-6.2580640748422498</v>
      </c>
      <c r="CE41">
        <v>-1.6295455301005299</v>
      </c>
      <c r="CF41">
        <v>-20.559219213991501</v>
      </c>
      <c r="CG41">
        <v>-15.346588797930799</v>
      </c>
      <c r="CH41">
        <v>-10.865591705685601</v>
      </c>
      <c r="CI41">
        <v>-14.6827479932263</v>
      </c>
      <c r="CJ41">
        <v>-12.1763461687909</v>
      </c>
      <c r="CK41">
        <v>-5.4825073891438496</v>
      </c>
      <c r="CL41">
        <v>-12.809564170809599</v>
      </c>
      <c r="CM41">
        <v>-18.837576231018801</v>
      </c>
      <c r="CN41">
        <v>-11.968205789008399</v>
      </c>
      <c r="CO41">
        <v>-12.772004812312399</v>
      </c>
      <c r="CP41">
        <v>-12.558247528845399</v>
      </c>
      <c r="CQ41">
        <v>-16.407177368910101</v>
      </c>
      <c r="CR41">
        <v>-16.075430412567801</v>
      </c>
      <c r="CS41">
        <v>-9.65707656871359</v>
      </c>
      <c r="CT41">
        <v>-24.932305484359102</v>
      </c>
      <c r="CU41">
        <v>-10.077084699152699</v>
      </c>
      <c r="CV41">
        <v>-6.6547235978115697</v>
      </c>
      <c r="CW41">
        <v>-12.292284593269301</v>
      </c>
      <c r="CX41">
        <v>-19.2372610415519</v>
      </c>
      <c r="CY41">
        <v>-7.0875556805593503</v>
      </c>
      <c r="CZ41">
        <v>-9.8215294790297794</v>
      </c>
      <c r="DA41">
        <v>-6.0008016529432098</v>
      </c>
      <c r="DB41">
        <v>-14.543400126389299</v>
      </c>
      <c r="DC41">
        <v>-23.8152474365363</v>
      </c>
      <c r="DD41">
        <v>-15.4171368610219</v>
      </c>
      <c r="DE41">
        <v>-16.014645669732602</v>
      </c>
      <c r="DF41">
        <v>-33.577269928956099</v>
      </c>
      <c r="DG41">
        <v>-10.041292472525599</v>
      </c>
      <c r="DH41">
        <v>-2.03820375181061</v>
      </c>
      <c r="DI41">
        <v>-16.842822811366698</v>
      </c>
      <c r="DJ41">
        <v>-8.3322782323219808</v>
      </c>
      <c r="DK41">
        <v>-7.2533206929142597</v>
      </c>
      <c r="DL41">
        <v>-13.542705812642801</v>
      </c>
      <c r="DM41">
        <v>-13.6635357816326</v>
      </c>
      <c r="DN41">
        <v>-6.65568203023577</v>
      </c>
      <c r="DO41">
        <v>-6.6837758893834698</v>
      </c>
      <c r="DP41">
        <v>-17.749102029256601</v>
      </c>
      <c r="DQ41">
        <v>-13.904073969346699</v>
      </c>
      <c r="DR41">
        <v>-4.0461971908182202</v>
      </c>
      <c r="DS41">
        <v>-8.7236576546654305</v>
      </c>
      <c r="DT41">
        <v>-10.942944911376101</v>
      </c>
      <c r="DU41">
        <v>-1.7235111370493099</v>
      </c>
      <c r="DV41">
        <v>-21.509501721738499</v>
      </c>
      <c r="DW41">
        <v>0</v>
      </c>
      <c r="DX41">
        <v>-15.9081956809095</v>
      </c>
      <c r="DY41">
        <v>-6.7092549336758198</v>
      </c>
      <c r="DZ41">
        <v>-7.4666520150836098</v>
      </c>
      <c r="EA41">
        <v>-5.9029255055302796</v>
      </c>
      <c r="EB41">
        <v>-33.213165521344997</v>
      </c>
      <c r="EC41">
        <v>-15.035880157321101</v>
      </c>
      <c r="ED41">
        <v>-7.3660393310954104</v>
      </c>
      <c r="EE41">
        <v>-20.839096578155299</v>
      </c>
      <c r="EF41">
        <v>-11.954039287932099</v>
      </c>
      <c r="EG41">
        <v>-14.8310889638706</v>
      </c>
      <c r="EH41">
        <v>-17.459639232332499</v>
      </c>
      <c r="EI41">
        <v>-14.451589444756801</v>
      </c>
      <c r="EJ41">
        <v>-6.0266659761645904</v>
      </c>
      <c r="EK41">
        <v>-14.912287832422001</v>
      </c>
      <c r="EL41">
        <v>-25.4028455193802</v>
      </c>
      <c r="EM41">
        <v>-12.2357093239146</v>
      </c>
      <c r="EN41">
        <v>-9.7717129017222</v>
      </c>
      <c r="EO41">
        <v>-16.610431308667099</v>
      </c>
      <c r="EP41">
        <v>-7.61329323998803</v>
      </c>
      <c r="EQ41">
        <v>-19.592658666560698</v>
      </c>
      <c r="ER41">
        <v>-8.0278251448008309</v>
      </c>
      <c r="ES41">
        <v>-4.1378377509006397</v>
      </c>
      <c r="ET41">
        <v>-7.4879242861878801</v>
      </c>
      <c r="EU41">
        <v>-11.708095591053899</v>
      </c>
      <c r="EV41">
        <v>-18.1068970218194</v>
      </c>
      <c r="EW41">
        <v>-10.8138972830419</v>
      </c>
      <c r="EX41">
        <v>-15.0364021050032</v>
      </c>
      <c r="EY41">
        <v>-12.7766021805934</v>
      </c>
      <c r="EZ41">
        <v>-9.6986049059612807</v>
      </c>
      <c r="FA41">
        <v>-8.6106182707427497</v>
      </c>
      <c r="FB41">
        <v>-12.3975451084557</v>
      </c>
      <c r="FC41">
        <v>-9.3755321116667307</v>
      </c>
      <c r="FD41">
        <v>-11.6565868747665</v>
      </c>
      <c r="FE41">
        <v>-12.970563315974999</v>
      </c>
      <c r="FF41">
        <v>-10.3061142439345</v>
      </c>
      <c r="FG41">
        <v>-23.325962288105899</v>
      </c>
      <c r="FH41">
        <v>-14.451582238828699</v>
      </c>
      <c r="FI41">
        <v>-14.3097644958312</v>
      </c>
      <c r="FJ41">
        <v>-5.1371810031758702</v>
      </c>
      <c r="FK41">
        <v>-14.436396194486999</v>
      </c>
      <c r="FL41">
        <v>-10.4484965221691</v>
      </c>
      <c r="FM41">
        <v>-15.471704871621</v>
      </c>
      <c r="FN41">
        <v>-6.5675139693999496</v>
      </c>
      <c r="FO41">
        <v>-6.3202091077184299</v>
      </c>
      <c r="FP41">
        <v>-8.46706591486722</v>
      </c>
      <c r="FQ41">
        <v>-13.509422567979801</v>
      </c>
      <c r="FR41">
        <v>-13.6813077350045</v>
      </c>
      <c r="FS41">
        <v>-11.142720276821599</v>
      </c>
      <c r="FT41">
        <v>-11.5280170658933</v>
      </c>
      <c r="FU41">
        <v>-6.1306488990728996</v>
      </c>
      <c r="FV41">
        <v>-12.293134543369</v>
      </c>
      <c r="FW41">
        <v>-9.89110898888711</v>
      </c>
      <c r="FX41">
        <v>-7.4293830695386296</v>
      </c>
      <c r="FY41">
        <v>-6.6681119337100698</v>
      </c>
      <c r="FZ41">
        <v>-11.359965769272399</v>
      </c>
      <c r="GA41">
        <v>-10.1472847634159</v>
      </c>
      <c r="GB41">
        <v>-12.6172275188715</v>
      </c>
      <c r="GC41">
        <v>-13.4404890880508</v>
      </c>
      <c r="GD41">
        <v>-13.6579372531885</v>
      </c>
      <c r="GE41">
        <v>-18.777012970963401</v>
      </c>
      <c r="GF41">
        <v>-2.8455789272721601</v>
      </c>
      <c r="GG41">
        <v>-13.454813202608999</v>
      </c>
      <c r="GH41">
        <v>-6.7616359863412798</v>
      </c>
      <c r="GI41">
        <v>-11.518838885054301</v>
      </c>
      <c r="GJ41">
        <v>-6.5723155147579799</v>
      </c>
      <c r="GK41">
        <v>-13.3027701866322</v>
      </c>
      <c r="GL41">
        <v>-12.0118596490053</v>
      </c>
      <c r="GM41">
        <v>-6.4907535221379398</v>
      </c>
      <c r="GN41">
        <v>-4.9672361443433903</v>
      </c>
      <c r="GO41">
        <v>-11.435722721128901</v>
      </c>
      <c r="GP41">
        <v>-11.896567142347299</v>
      </c>
      <c r="GQ41">
        <v>-32.760147941026901</v>
      </c>
      <c r="GR41">
        <v>-10.8836063899967</v>
      </c>
      <c r="GS41">
        <v>-12.4996428998433</v>
      </c>
      <c r="GT41">
        <v>-7.3766082669027098</v>
      </c>
      <c r="GU41">
        <v>-7.4888320749536197</v>
      </c>
      <c r="GV41">
        <v>-4.0162316632778401</v>
      </c>
      <c r="GW41">
        <v>-20.0459038450715</v>
      </c>
      <c r="GX41">
        <v>-8.3501354992968402</v>
      </c>
      <c r="GY41">
        <v>-4.3382911880294701</v>
      </c>
      <c r="GZ41">
        <v>-14.3798030429086</v>
      </c>
      <c r="HA41">
        <v>-1.5599647165907999</v>
      </c>
      <c r="HB41">
        <v>-19.956018494115401</v>
      </c>
      <c r="HC41">
        <v>-18.922694202168799</v>
      </c>
      <c r="HD41">
        <v>-5.82191741632204</v>
      </c>
      <c r="HE41">
        <v>-6.3938833410978804</v>
      </c>
      <c r="HF41">
        <v>-19.713308205912899</v>
      </c>
      <c r="HG41">
        <v>-7.9529031323855</v>
      </c>
      <c r="HH41">
        <v>-8.4911440495401997</v>
      </c>
      <c r="HI41">
        <v>-11.324986623753601</v>
      </c>
      <c r="HJ41">
        <v>-7.0071903302037404</v>
      </c>
      <c r="HK41">
        <v>-12.668613351210601</v>
      </c>
      <c r="HL41">
        <v>-5.0956255408645497</v>
      </c>
      <c r="HM41">
        <v>-6.99704495919985</v>
      </c>
      <c r="HN41">
        <v>-3.5065633879379998</v>
      </c>
      <c r="HO41">
        <v>-20.7026980798335</v>
      </c>
      <c r="HP41">
        <v>-16.420781132630498</v>
      </c>
      <c r="HQ41">
        <v>-15.187060751000599</v>
      </c>
      <c r="HR41">
        <v>-4.1546571759354602</v>
      </c>
      <c r="HS41">
        <v>-8.7780794548106407</v>
      </c>
      <c r="HT41">
        <v>-15.929009990039001</v>
      </c>
      <c r="HU41">
        <v>-14.3319318248261</v>
      </c>
      <c r="HV41">
        <v>-5.6735684397996504</v>
      </c>
      <c r="HW41">
        <v>-4.74294576976044</v>
      </c>
      <c r="HX41">
        <v>-11.8604282029873</v>
      </c>
      <c r="HY41">
        <v>-6.8428225281443504</v>
      </c>
      <c r="HZ41">
        <v>-13.187956379113499</v>
      </c>
      <c r="IA41">
        <v>-6.7516607420295998</v>
      </c>
      <c r="IB41">
        <v>-9.5446680833266306</v>
      </c>
      <c r="IC41">
        <v>-10.740528604528899</v>
      </c>
      <c r="ID41">
        <v>-6.2875926255913397</v>
      </c>
      <c r="IE41">
        <v>-8.5843097940423299</v>
      </c>
      <c r="IF41">
        <v>-30.083130970067799</v>
      </c>
      <c r="IG41">
        <v>-6.2543933491829797</v>
      </c>
      <c r="IH41">
        <v>-10.9435569740253</v>
      </c>
      <c r="II41">
        <v>-5.2500749993623703</v>
      </c>
      <c r="IJ41">
        <v>-9.2133885616050897</v>
      </c>
      <c r="IK41">
        <v>-11.504883017933199</v>
      </c>
      <c r="IL41">
        <v>-5.9207294869446203</v>
      </c>
      <c r="IM41">
        <v>-16.7102253400104</v>
      </c>
      <c r="IN41">
        <v>-11.215931732767899</v>
      </c>
      <c r="IO41">
        <v>-12.612619131284299</v>
      </c>
      <c r="IP41">
        <v>-1.8427000540388601</v>
      </c>
      <c r="IQ41">
        <v>-5.5226929629309902</v>
      </c>
      <c r="IR41">
        <v>-13.2986427999192</v>
      </c>
      <c r="IS41">
        <v>-7.4902508578558704</v>
      </c>
      <c r="IT41">
        <v>-18.592235605243399</v>
      </c>
      <c r="IU41">
        <v>-19.313749703453102</v>
      </c>
      <c r="IV41">
        <v>-9.6597158928029803</v>
      </c>
      <c r="IW41">
        <v>-21.291303422137599</v>
      </c>
      <c r="IX41">
        <v>-7.7938495333211799</v>
      </c>
      <c r="IY41">
        <v>-7.7063145939379201</v>
      </c>
      <c r="IZ41">
        <v>-16.494851553618901</v>
      </c>
      <c r="JA41">
        <v>-23.5747553623711</v>
      </c>
      <c r="JB41">
        <v>-12.5946346066481</v>
      </c>
      <c r="JC41">
        <v>-5.7705982737375896</v>
      </c>
      <c r="JD41">
        <v>-9.7838361116348</v>
      </c>
      <c r="JE41">
        <v>-15.462234668236</v>
      </c>
      <c r="JF41">
        <v>-5.7286605949991296</v>
      </c>
      <c r="JG41">
        <v>-9.1648663667004104</v>
      </c>
      <c r="JH41">
        <v>-10.6523920134001</v>
      </c>
      <c r="JI41">
        <v>-4.1243241405609599</v>
      </c>
      <c r="JJ41">
        <v>-13.536067050176101</v>
      </c>
      <c r="JK41">
        <v>-4.4886093457863598</v>
      </c>
      <c r="JL41">
        <v>-27.033642407793899</v>
      </c>
      <c r="JM41">
        <v>-15.6948665833627</v>
      </c>
      <c r="JN41">
        <v>-10.251888443785999</v>
      </c>
      <c r="JO41">
        <v>-11.883076188668101</v>
      </c>
      <c r="JP41">
        <v>-4.5424837026837102</v>
      </c>
      <c r="JQ41">
        <v>-11.691107569478699</v>
      </c>
      <c r="JR41">
        <v>-8.6157938591166801</v>
      </c>
      <c r="JS41">
        <v>-7.0736288185310903</v>
      </c>
      <c r="JT41">
        <v>-10.5195819267557</v>
      </c>
      <c r="JU41">
        <v>-23.465969542145299</v>
      </c>
      <c r="JV41">
        <v>-4.8279079932032101</v>
      </c>
      <c r="JW41">
        <v>-20.4568614786035</v>
      </c>
      <c r="JX41">
        <v>-7.2351275109529096</v>
      </c>
      <c r="JY41">
        <v>-15.692285621032701</v>
      </c>
      <c r="JZ41">
        <v>-7.5885681847402999</v>
      </c>
      <c r="KA41">
        <v>-10.7021843422018</v>
      </c>
      <c r="KB41">
        <v>-6.4498798723012101</v>
      </c>
      <c r="KC41">
        <v>-11.8492397389586</v>
      </c>
      <c r="KD41">
        <v>-1.5898095772269001</v>
      </c>
      <c r="KE41">
        <v>-11.105333709324199</v>
      </c>
      <c r="KF41">
        <v>-22.062786935544899</v>
      </c>
      <c r="KG41">
        <v>-7.6729513482866896</v>
      </c>
      <c r="KH41">
        <v>-4.6881775066394198</v>
      </c>
      <c r="KI41">
        <v>-17.2852521459508</v>
      </c>
      <c r="KJ41">
        <v>-4.2380268831304004</v>
      </c>
      <c r="KK41">
        <v>-8.4551102630790105</v>
      </c>
      <c r="KL41">
        <v>-14.2241838461412</v>
      </c>
      <c r="KM41">
        <v>-17.012030107155901</v>
      </c>
      <c r="KN41">
        <v>-4.99559108933465</v>
      </c>
      <c r="KO41">
        <v>-14.194721731495701</v>
      </c>
      <c r="KP41">
        <v>-13.7531494963445</v>
      </c>
      <c r="KQ41">
        <v>-15.322930850240899</v>
      </c>
      <c r="KR41">
        <v>-3.7403110098538299</v>
      </c>
      <c r="KS41">
        <v>-6.1413910935634703</v>
      </c>
      <c r="KT41">
        <v>-14.6953952094734</v>
      </c>
      <c r="KU41">
        <v>-27.8985666793421</v>
      </c>
      <c r="KV41">
        <v>-4.3133257904692597</v>
      </c>
      <c r="KW41">
        <v>-16.153797479085299</v>
      </c>
      <c r="KX41">
        <v>-10.9474345095971</v>
      </c>
      <c r="KY41">
        <v>-10.594433259586101</v>
      </c>
      <c r="KZ41">
        <v>-18.871713851404198</v>
      </c>
      <c r="LA41">
        <v>-8.9572195481251509</v>
      </c>
      <c r="LB41">
        <v>-12.704378752709699</v>
      </c>
      <c r="LC41">
        <v>-9.5763167883282598</v>
      </c>
      <c r="LD41">
        <v>-6.5939935306710096</v>
      </c>
      <c r="LE41">
        <v>-7.8554776090493901</v>
      </c>
      <c r="LF41">
        <v>-7.6863490991492496</v>
      </c>
      <c r="LG41">
        <v>-31.705956117335699</v>
      </c>
      <c r="LH41">
        <v>-31.1240424316881</v>
      </c>
      <c r="LI41">
        <v>-10.283658752534199</v>
      </c>
      <c r="LJ41">
        <v>-19.708893405233699</v>
      </c>
      <c r="LK41">
        <v>-9.6657004314309098</v>
      </c>
      <c r="LL41">
        <v>-7.5270070717008899</v>
      </c>
      <c r="LM41">
        <v>-13.1335862785548</v>
      </c>
      <c r="LN41">
        <v>-13.563311899637601</v>
      </c>
      <c r="LO41">
        <v>-10.887643400141901</v>
      </c>
      <c r="LP41">
        <v>-10.9801253457952</v>
      </c>
      <c r="LQ41">
        <v>-4.4736157966478602</v>
      </c>
      <c r="LR41">
        <v>-13.476980457494401</v>
      </c>
      <c r="LS41">
        <v>-14.5264212584957</v>
      </c>
      <c r="LT41">
        <v>-7.0256091271571099</v>
      </c>
      <c r="LU41">
        <v>-7.3128000123111301</v>
      </c>
      <c r="LV41">
        <v>-3.3217007904764002</v>
      </c>
      <c r="LW41">
        <v>-6.3097819202516199</v>
      </c>
      <c r="LX41">
        <v>-5.0823659960652803</v>
      </c>
      <c r="LY41">
        <v>-6.15841840910059</v>
      </c>
      <c r="LZ41">
        <v>-11.545655548700401</v>
      </c>
      <c r="MA41">
        <v>-8.67471794313815</v>
      </c>
      <c r="MB41">
        <v>-3.35295859311984</v>
      </c>
      <c r="MC41">
        <v>-14.6105317377941</v>
      </c>
      <c r="MD41">
        <v>-26.101477429291901</v>
      </c>
      <c r="ME41">
        <v>-11.1135947088189</v>
      </c>
      <c r="MF41">
        <v>-11.3082137704658</v>
      </c>
      <c r="MG41">
        <v>-12.6892939243615</v>
      </c>
      <c r="MH41">
        <v>-22.104168919830801</v>
      </c>
      <c r="MI41">
        <v>-5.9475416762157902</v>
      </c>
      <c r="MJ41">
        <v>-15.300205793217801</v>
      </c>
      <c r="MK41">
        <v>-17.2789025067583</v>
      </c>
      <c r="ML41">
        <v>-31.709356520113499</v>
      </c>
      <c r="MM41">
        <v>-5.1862442168879896</v>
      </c>
      <c r="MN41">
        <v>-6.2788778154612199</v>
      </c>
      <c r="MO41">
        <v>-23.022072219159899</v>
      </c>
      <c r="MP41">
        <v>-19.585544441683702</v>
      </c>
      <c r="MQ41">
        <v>-9.7377673100068005</v>
      </c>
      <c r="MR41">
        <v>-11.9628703365617</v>
      </c>
      <c r="MS41">
        <v>-23.196862557463302</v>
      </c>
      <c r="MT41">
        <v>-28.882923188628201</v>
      </c>
      <c r="MU41">
        <v>-2.8195606084727798</v>
      </c>
      <c r="MV41">
        <v>-12.448167600839399</v>
      </c>
      <c r="MW41">
        <v>-3.5782836266762699</v>
      </c>
      <c r="MX41">
        <v>-9.7332564807879898</v>
      </c>
      <c r="MY41">
        <v>-6.4771856840029303</v>
      </c>
      <c r="MZ41">
        <v>-6.8476223845656303</v>
      </c>
      <c r="NA41">
        <v>-8.2230982305142692</v>
      </c>
      <c r="NB41">
        <v>-6.7424219020766101</v>
      </c>
      <c r="NC41">
        <v>-22.8607829425797</v>
      </c>
      <c r="ND41">
        <v>-5.82825295345725</v>
      </c>
      <c r="NE41">
        <v>-12.696395404606699</v>
      </c>
      <c r="NF41">
        <v>-10.9535184727286</v>
      </c>
      <c r="NG41">
        <v>-23.807526984804198</v>
      </c>
      <c r="NH41">
        <v>-9.8960359275405398</v>
      </c>
      <c r="NI41">
        <v>-13.7573244040611</v>
      </c>
      <c r="NJ41">
        <v>-9.8470304058314202</v>
      </c>
      <c r="NK41">
        <v>-8.7077337394516992</v>
      </c>
      <c r="NL41">
        <v>-13.4622970055128</v>
      </c>
      <c r="NM41">
        <v>-11.0936662981873</v>
      </c>
      <c r="NN41">
        <v>-27.736759108144199</v>
      </c>
      <c r="NO41">
        <v>-8.3192374025378193</v>
      </c>
      <c r="NP41">
        <v>-10.244348467113999</v>
      </c>
      <c r="NQ41">
        <v>-18.067994579448101</v>
      </c>
      <c r="NR41">
        <v>-10.124758510586201</v>
      </c>
      <c r="NS41">
        <v>-10.1441687420397</v>
      </c>
      <c r="NT41">
        <v>-9.5297331976059407</v>
      </c>
      <c r="NU41">
        <v>-11.365706083400299</v>
      </c>
      <c r="NV41">
        <v>-6.1415290204850503</v>
      </c>
      <c r="NW41">
        <v>-11.768764406901401</v>
      </c>
      <c r="NX41">
        <v>-10.0373531678518</v>
      </c>
      <c r="NY41">
        <v>-25.580931466894999</v>
      </c>
      <c r="NZ41">
        <v>-25.633357685598401</v>
      </c>
      <c r="OA41">
        <v>-8.0084947347526505</v>
      </c>
      <c r="OB41">
        <v>-12.931160473997799</v>
      </c>
      <c r="OC41">
        <v>-14.654481365489699</v>
      </c>
      <c r="OD41">
        <v>-9.30486451405568</v>
      </c>
      <c r="OE41">
        <v>-4.3630217655055503</v>
      </c>
      <c r="OF41">
        <v>-25.775979895199701</v>
      </c>
      <c r="OG41">
        <v>-4.3974883000832099</v>
      </c>
      <c r="OH41">
        <v>-14.5944982125939</v>
      </c>
      <c r="OI41">
        <v>-13.2472688779877</v>
      </c>
      <c r="OJ41">
        <v>-6.0614275617684497</v>
      </c>
      <c r="OK41">
        <v>-17.5290009636742</v>
      </c>
      <c r="OL41">
        <v>-7.9109593127988704</v>
      </c>
      <c r="OM41">
        <v>-16.405367966655799</v>
      </c>
      <c r="ON41">
        <v>-19.478977117625501</v>
      </c>
      <c r="OO41">
        <v>-14.9882703468021</v>
      </c>
      <c r="OP41">
        <v>-2.7897784951728402</v>
      </c>
      <c r="OQ41">
        <v>-25.799455664602</v>
      </c>
      <c r="OR41">
        <v>-18.744184985597599</v>
      </c>
      <c r="OS41">
        <v>-18.536050678035998</v>
      </c>
      <c r="OT41">
        <v>-8.8282476670053693</v>
      </c>
      <c r="OU41">
        <v>-6.3091991369530804</v>
      </c>
      <c r="OV41">
        <v>-12.513274954481901</v>
      </c>
      <c r="OW41">
        <v>-12.318067178584201</v>
      </c>
      <c r="OX41">
        <v>-16.604181810321698</v>
      </c>
      <c r="OY41">
        <v>-13.213090827452399</v>
      </c>
      <c r="OZ41">
        <v>-29.753187093891501</v>
      </c>
      <c r="PA41">
        <v>-9.0397279745816395</v>
      </c>
      <c r="PB41">
        <v>-14.021310381872899</v>
      </c>
      <c r="PC41">
        <v>-11.679528860595701</v>
      </c>
      <c r="PD41">
        <v>-3.6573534295254699</v>
      </c>
      <c r="PE41">
        <v>-10.3327779886947</v>
      </c>
      <c r="PF41">
        <v>-9.2244229322288298</v>
      </c>
      <c r="PG41">
        <v>-16.239627727846699</v>
      </c>
      <c r="PH41">
        <v>-5.7174533878628599</v>
      </c>
      <c r="PI41">
        <v>-21.862035887659101</v>
      </c>
      <c r="PJ41">
        <v>-21.366411409219001</v>
      </c>
      <c r="PK41">
        <v>-11.4803541799079</v>
      </c>
      <c r="PL41">
        <v>-20.771643367897699</v>
      </c>
      <c r="PM41">
        <v>-5.9688454137511799</v>
      </c>
      <c r="PN41">
        <v>-7.7896180362179503</v>
      </c>
      <c r="PO41">
        <v>-13.362167158685599</v>
      </c>
      <c r="PP41">
        <v>-8.9427948096034999</v>
      </c>
      <c r="PQ41">
        <v>-9.2380965153960197</v>
      </c>
      <c r="PR41">
        <v>-4.9674996374512599</v>
      </c>
      <c r="PS41">
        <v>-11.3000047097071</v>
      </c>
      <c r="PT41">
        <v>-16.078590770095001</v>
      </c>
      <c r="PU41">
        <v>-9.9011456234434299</v>
      </c>
      <c r="PV41">
        <v>-16.1187010794076</v>
      </c>
      <c r="PW41">
        <v>-5.0423279104988703</v>
      </c>
      <c r="PX41">
        <v>-10.4848745754829</v>
      </c>
      <c r="PY41">
        <v>-13.577671342726299</v>
      </c>
      <c r="PZ41">
        <v>-17.2995885428506</v>
      </c>
      <c r="QA41">
        <v>-11.9427147910966</v>
      </c>
      <c r="QB41">
        <v>-5.34287837982657</v>
      </c>
      <c r="QC41">
        <v>-14.8383729649359</v>
      </c>
      <c r="QD41">
        <v>-17.452494753059899</v>
      </c>
      <c r="QE41">
        <v>-16.9073184345181</v>
      </c>
      <c r="QF41">
        <v>-6.5287019095042096</v>
      </c>
      <c r="QG41">
        <v>-9.8332634058572204</v>
      </c>
      <c r="QH41">
        <v>-6.8084556148282296</v>
      </c>
      <c r="QI41">
        <v>-10.7341581470353</v>
      </c>
      <c r="QJ41">
        <v>-4.6572155775391799</v>
      </c>
      <c r="QK41">
        <v>-6.14235533382851</v>
      </c>
      <c r="QL41">
        <v>-34.1878757999851</v>
      </c>
      <c r="QM41">
        <v>-8.5716508327450605</v>
      </c>
      <c r="QN41">
        <v>-5.9647412261852502</v>
      </c>
      <c r="QO41">
        <v>-8.9568308507077798</v>
      </c>
      <c r="QP41">
        <v>-11.6595348338299</v>
      </c>
      <c r="QQ41">
        <v>-15.6851323067599</v>
      </c>
      <c r="QR41">
        <v>-9.8846657388583008</v>
      </c>
      <c r="QS41">
        <v>-4.0696087817353801</v>
      </c>
      <c r="QT41">
        <v>-10.295844372834599</v>
      </c>
      <c r="QU41">
        <v>-7.5248674249812701</v>
      </c>
      <c r="QV41">
        <v>-6.8050951381112004</v>
      </c>
      <c r="QW41">
        <v>-9.4582969302013904</v>
      </c>
      <c r="QX41">
        <v>-8.3473647893288199</v>
      </c>
      <c r="QY41">
        <v>-8.2659579308336806</v>
      </c>
      <c r="QZ41">
        <v>-10.138436066304701</v>
      </c>
      <c r="RA41">
        <v>-6.9569727576535998</v>
      </c>
      <c r="RB41">
        <v>-15.019891223288401</v>
      </c>
      <c r="RC41">
        <v>-4.2465247190452304</v>
      </c>
      <c r="RD41">
        <v>-10.264266224224199</v>
      </c>
      <c r="RE41">
        <v>-10.926858874372501</v>
      </c>
      <c r="RF41">
        <v>-18.245477876205801</v>
      </c>
      <c r="RG41">
        <v>-7.30884688224711</v>
      </c>
      <c r="RH41">
        <v>-10.278149358078201</v>
      </c>
      <c r="RI41">
        <v>-7.7148130870495804</v>
      </c>
      <c r="RJ41">
        <v>-5.83543102170864</v>
      </c>
      <c r="RK41">
        <v>-16.668708148687799</v>
      </c>
      <c r="RL41">
        <v>-11.3724157421151</v>
      </c>
      <c r="RM41">
        <v>-8.4485913950824205</v>
      </c>
      <c r="RN41">
        <v>-7.0782857385578399</v>
      </c>
      <c r="RO41">
        <v>-6.9549503578996896</v>
      </c>
      <c r="RP41">
        <v>-11.4060981306048</v>
      </c>
      <c r="RQ41">
        <v>-9.9662444163452601</v>
      </c>
      <c r="RR41">
        <v>-4.3556367461777903</v>
      </c>
      <c r="RS41">
        <v>-8.7482371792682692</v>
      </c>
      <c r="RT41">
        <v>-14.579095081167599</v>
      </c>
      <c r="RU41">
        <v>-14.627095067186101</v>
      </c>
      <c r="RV41">
        <v>-5.2752678622972802</v>
      </c>
      <c r="RW41">
        <v>-11.3249536228638</v>
      </c>
      <c r="RX41">
        <v>-6.29287121970816</v>
      </c>
      <c r="RY41">
        <v>-8.9108447827787796</v>
      </c>
      <c r="RZ41">
        <v>-8.3264989609050399</v>
      </c>
      <c r="SA41">
        <v>-6.0662146717283996</v>
      </c>
      <c r="SB41">
        <v>-10.478271642492601</v>
      </c>
      <c r="SC41">
        <v>-16.913584627278201</v>
      </c>
      <c r="SD41">
        <v>-3.7940260557852801</v>
      </c>
      <c r="SE41">
        <v>-5.6529011623680701</v>
      </c>
      <c r="SF41">
        <v>-5.0453584522781796</v>
      </c>
      <c r="SG41">
        <v>-5.07705251997948</v>
      </c>
      <c r="SH41">
        <v>-5.6045378457325796</v>
      </c>
      <c r="SI41">
        <v>-12.5131014789578</v>
      </c>
      <c r="SJ41">
        <v>-11.3051183276395</v>
      </c>
      <c r="SK41">
        <v>-5.0444359072361902</v>
      </c>
      <c r="SL41">
        <v>-10.8594007008098</v>
      </c>
      <c r="SM41">
        <v>-4.5576952464813001</v>
      </c>
      <c r="SN41">
        <v>-30.433662500311499</v>
      </c>
      <c r="SO41">
        <v>-25.712216543282601</v>
      </c>
      <c r="SP41">
        <v>-29.815564122290098</v>
      </c>
      <c r="SQ41">
        <v>-8.0146900705544493</v>
      </c>
      <c r="SR41">
        <v>-11.9370593954743</v>
      </c>
      <c r="SS41">
        <v>-9.7684981044881205</v>
      </c>
      <c r="ST41">
        <v>-8.0292188966235205</v>
      </c>
      <c r="SU41">
        <v>-3.2543612244118698</v>
      </c>
      <c r="SV41">
        <v>-9.0542076881717701</v>
      </c>
      <c r="SW41">
        <v>-6.6868953553740802</v>
      </c>
      <c r="SX41">
        <v>-13.2415516078299</v>
      </c>
      <c r="SY41">
        <v>-11.892638806576899</v>
      </c>
      <c r="SZ41">
        <v>-11.2923653642752</v>
      </c>
      <c r="TA41">
        <v>-5.4994133852731304</v>
      </c>
      <c r="TB41">
        <v>-7.5658502783726904</v>
      </c>
      <c r="TC41">
        <v>-8.0673231278386499</v>
      </c>
      <c r="TD41">
        <v>-13.695023468874799</v>
      </c>
      <c r="TE41">
        <v>-13.1942014305322</v>
      </c>
      <c r="TF41">
        <v>-11.069228897747699</v>
      </c>
      <c r="TG41">
        <v>-13.4494203360829</v>
      </c>
      <c r="TH41">
        <v>-17.190781985083898</v>
      </c>
      <c r="TI41">
        <v>-9.6806575250395195</v>
      </c>
      <c r="TJ41">
        <v>-11.045656809772201</v>
      </c>
      <c r="TK41">
        <v>-6.6430118392013897</v>
      </c>
      <c r="TL41">
        <v>-3.5425977686078598</v>
      </c>
      <c r="TM41">
        <v>-14.132546198175699</v>
      </c>
      <c r="TN41">
        <v>-6.9995996219909102</v>
      </c>
      <c r="TO41">
        <v>-17.492125939545701</v>
      </c>
      <c r="TP41">
        <v>-5.6894319173683803</v>
      </c>
      <c r="TQ41">
        <v>-13.000524630840699</v>
      </c>
      <c r="TR41">
        <v>-4.4206103008566497</v>
      </c>
      <c r="TS41">
        <v>-14.243906733490601</v>
      </c>
      <c r="TT41">
        <v>-6.6648112103943102</v>
      </c>
      <c r="TU41">
        <v>-9.5724836106140891</v>
      </c>
      <c r="TV41">
        <v>-4.14608179933649</v>
      </c>
      <c r="TW41">
        <v>-8.6219347804593305</v>
      </c>
      <c r="TX41">
        <v>-20.405416396654999</v>
      </c>
      <c r="TY41">
        <v>-2.4793685125399398</v>
      </c>
      <c r="TZ41">
        <v>-6.7460828616722504</v>
      </c>
      <c r="UA41">
        <v>-3.67904818406919</v>
      </c>
      <c r="UB41">
        <v>-18.265973806841998</v>
      </c>
      <c r="UC41">
        <v>-10.2192544153335</v>
      </c>
      <c r="UD41">
        <v>-8.9123372881317096</v>
      </c>
      <c r="UE41">
        <v>-13.8369217058606</v>
      </c>
      <c r="UF41">
        <v>-19.0884151872832</v>
      </c>
      <c r="UG41">
        <v>-16.4657180460215</v>
      </c>
      <c r="UH41">
        <v>-6.5563770271667199</v>
      </c>
      <c r="UI41">
        <v>-18.120031068702598</v>
      </c>
      <c r="UJ41">
        <v>-6.7139291146916102</v>
      </c>
      <c r="UK41">
        <v>-19.139222553156198</v>
      </c>
      <c r="UL41">
        <v>-6.1011786868478497</v>
      </c>
      <c r="UM41">
        <v>-2.73673124766793</v>
      </c>
      <c r="UN41">
        <v>-20.054509376754901</v>
      </c>
      <c r="UO41">
        <v>-5.0209888648545897</v>
      </c>
      <c r="UP41">
        <v>-6.7860528326330902</v>
      </c>
      <c r="UQ41">
        <v>-13.262727840232801</v>
      </c>
      <c r="UR41">
        <v>-5.4085952567177698</v>
      </c>
      <c r="US41">
        <v>-5.6480239222648301</v>
      </c>
      <c r="UT41">
        <v>-6.0265130376031104</v>
      </c>
      <c r="UU41">
        <v>-20.9960408223359</v>
      </c>
      <c r="UV41">
        <v>-8.2247379000849605</v>
      </c>
      <c r="UW41">
        <v>-20.436902323363999</v>
      </c>
      <c r="UX41">
        <v>-8.8105889095019201</v>
      </c>
      <c r="UY41">
        <v>-6.8328450546098596</v>
      </c>
      <c r="UZ41">
        <v>-6.39512847750379</v>
      </c>
      <c r="VA41">
        <v>-4.5426729984424696</v>
      </c>
      <c r="VB41">
        <v>-32.615780984334002</v>
      </c>
      <c r="VC41">
        <v>-1.7177975281723801</v>
      </c>
      <c r="VD41">
        <v>-4.2366799647305697</v>
      </c>
      <c r="VE41">
        <v>-12.5071254908505</v>
      </c>
      <c r="VF41">
        <v>-6.23252582343616</v>
      </c>
      <c r="VG41">
        <v>-17.1189245399584</v>
      </c>
      <c r="VH41">
        <v>-15.9098260914904</v>
      </c>
      <c r="VI41">
        <v>-7.8477708885569699</v>
      </c>
      <c r="VJ41">
        <v>-11.3466469765326</v>
      </c>
      <c r="VK41">
        <v>-11.261987174919099</v>
      </c>
      <c r="VL41">
        <v>-17.582375074389901</v>
      </c>
      <c r="VM41">
        <v>-14.682319102539401</v>
      </c>
      <c r="VN41">
        <v>-11.966867135438401</v>
      </c>
      <c r="VO41">
        <v>-5.7144677734032703</v>
      </c>
      <c r="VP41">
        <v>-8.2594593886368006</v>
      </c>
      <c r="VQ41">
        <v>-9.5957008487158095</v>
      </c>
      <c r="VR41">
        <v>-6.8919299168175598</v>
      </c>
      <c r="VS41">
        <v>-2.55401361070196</v>
      </c>
      <c r="VT41">
        <v>-9.8305646622972098</v>
      </c>
      <c r="VU41">
        <v>-5.10400654002063</v>
      </c>
      <c r="VV41">
        <v>-12.278401113076599</v>
      </c>
      <c r="VW41">
        <v>-20.105290909337199</v>
      </c>
      <c r="VX41">
        <v>-5.4969871530688597</v>
      </c>
      <c r="VY41">
        <v>-8.4041830910427393</v>
      </c>
      <c r="VZ41">
        <v>-8.2214037403515494</v>
      </c>
      <c r="WA41">
        <v>-26.281607514570499</v>
      </c>
      <c r="WB41">
        <v>-5.36322857895229</v>
      </c>
      <c r="WC41">
        <v>-9.8428272765972604</v>
      </c>
      <c r="WD41">
        <v>-4.9523135967245402</v>
      </c>
      <c r="WE41">
        <v>-15.1595537457509</v>
      </c>
      <c r="WF41">
        <v>-21.1806152833671</v>
      </c>
      <c r="WG41">
        <v>-7.1787979627798704</v>
      </c>
      <c r="WH41">
        <v>-11.4704028039045</v>
      </c>
      <c r="WI41">
        <v>-7.2638754993330998</v>
      </c>
      <c r="WJ41">
        <v>-8.3041822968862693</v>
      </c>
      <c r="WK41">
        <v>-14.998382362367799</v>
      </c>
      <c r="WL41">
        <v>-18.235832178676102</v>
      </c>
      <c r="WM41">
        <v>-9.8468586158108504</v>
      </c>
      <c r="WN41">
        <v>-27.939860903739799</v>
      </c>
      <c r="WO41">
        <v>-7.8308085460523698</v>
      </c>
      <c r="WP41">
        <v>-10.4600510286649</v>
      </c>
      <c r="WQ41">
        <v>-4.8034765769588397</v>
      </c>
      <c r="WR41">
        <v>-17.220677339776302</v>
      </c>
      <c r="WS41">
        <v>-9.1828617627749605</v>
      </c>
      <c r="WT41">
        <v>-14.095967657541999</v>
      </c>
      <c r="WU41">
        <v>-17.8377392269241</v>
      </c>
      <c r="WV41">
        <v>-12.066940859804699</v>
      </c>
      <c r="WW41">
        <v>-10.257962371287</v>
      </c>
      <c r="WX41">
        <v>-4.4731157582710104</v>
      </c>
      <c r="WY41">
        <v>-15.6471725321287</v>
      </c>
      <c r="WZ41">
        <v>-8.9699413683210008</v>
      </c>
      <c r="XA41">
        <v>-11.6156628461704</v>
      </c>
      <c r="XB41">
        <v>-9.4419164478542008</v>
      </c>
      <c r="XC41">
        <v>-9.8231776124260897</v>
      </c>
      <c r="XD41">
        <v>-7.30833792886403</v>
      </c>
      <c r="XE41">
        <v>-16.146448586736899</v>
      </c>
      <c r="XF41">
        <v>-7.7069030517317003</v>
      </c>
      <c r="XG41">
        <v>-14.638962386714899</v>
      </c>
      <c r="XH41">
        <v>-4.8472837021628603</v>
      </c>
      <c r="XI41">
        <v>-16.905575639478499</v>
      </c>
      <c r="XJ41">
        <v>-10.646881187839099</v>
      </c>
      <c r="XK41">
        <v>-7.1881705521896304</v>
      </c>
      <c r="XL41">
        <v>-9.4743674875346606</v>
      </c>
      <c r="XM41">
        <v>-4.5486738077464697</v>
      </c>
      <c r="XN41">
        <v>-15.7817737132704</v>
      </c>
      <c r="XO41">
        <v>-22.991830838648301</v>
      </c>
      <c r="XP41">
        <v>-7.9512475071265696</v>
      </c>
      <c r="XQ41">
        <v>-11.558619878339201</v>
      </c>
      <c r="XR41">
        <v>-19.959474837130099</v>
      </c>
      <c r="XS41">
        <v>-22.757271013218201</v>
      </c>
      <c r="XT41">
        <v>-9.5561718636397508</v>
      </c>
      <c r="XU41">
        <v>-11.9297438252006</v>
      </c>
      <c r="XV41">
        <v>-21.1256647656482</v>
      </c>
      <c r="XW41">
        <v>-5.1217745305440898</v>
      </c>
      <c r="XX41">
        <v>-18.650522706971099</v>
      </c>
      <c r="XY41">
        <v>-10.9443710002486</v>
      </c>
      <c r="XZ41">
        <v>-6.2827770863901797</v>
      </c>
      <c r="YA41">
        <v>-9.4243822005553906</v>
      </c>
      <c r="YB41">
        <v>-15.8176783911748</v>
      </c>
      <c r="YC41">
        <v>-14.358674660935501</v>
      </c>
      <c r="YD41">
        <v>-8.6214825512074604</v>
      </c>
      <c r="YE41">
        <v>-14.9136822350205</v>
      </c>
      <c r="YF41">
        <v>-10.1717344679417</v>
      </c>
      <c r="YG41">
        <v>-0.94336754336634998</v>
      </c>
      <c r="YH41">
        <v>-12.8939013779192</v>
      </c>
      <c r="YI41">
        <v>-8.2478288220802707</v>
      </c>
      <c r="YJ41">
        <v>-24.432711712613699</v>
      </c>
      <c r="YK41">
        <v>-6.8924310406022498</v>
      </c>
      <c r="YL41">
        <v>-22.665972454415101</v>
      </c>
      <c r="YM41">
        <v>-9.1294239081323099</v>
      </c>
      <c r="YN41">
        <v>-5.8450851876194196</v>
      </c>
      <c r="YO41">
        <v>-14.399214133845399</v>
      </c>
      <c r="YP41">
        <v>-21.714141098149501</v>
      </c>
      <c r="YQ41">
        <v>-6.04687508725954</v>
      </c>
      <c r="YR41">
        <v>-7.5947129025516098</v>
      </c>
      <c r="YS41">
        <v>-7.6246710700445099</v>
      </c>
      <c r="YT41">
        <v>-11.6542766979356</v>
      </c>
      <c r="YU41">
        <v>-15.7514695463053</v>
      </c>
      <c r="YV41">
        <v>-9.5580615628459498</v>
      </c>
      <c r="YW41">
        <v>-16.8151853499864</v>
      </c>
      <c r="YX41">
        <v>-23.994881402787399</v>
      </c>
      <c r="YY41">
        <v>-8.4985193029593802</v>
      </c>
      <c r="YZ41">
        <v>-6.6885762446038104</v>
      </c>
      <c r="ZA41">
        <v>-7.08249054840448</v>
      </c>
      <c r="ZB41">
        <v>-11.509069902915</v>
      </c>
      <c r="ZC41">
        <v>-6.8864997901318601</v>
      </c>
      <c r="ZD41">
        <v>-5.5004253992144099</v>
      </c>
      <c r="ZE41">
        <v>-13.229600439037799</v>
      </c>
      <c r="ZF41">
        <v>-19.810908819610301</v>
      </c>
      <c r="ZG41">
        <v>-17.997179289511799</v>
      </c>
      <c r="ZH41">
        <v>-11.2906235277942</v>
      </c>
      <c r="ZI41">
        <v>-5.3731042447202499</v>
      </c>
      <c r="ZJ41">
        <v>-12.4433297808832</v>
      </c>
      <c r="ZK41">
        <v>-3.1067502159009699</v>
      </c>
      <c r="ZL41">
        <v>-10.650098321949599</v>
      </c>
      <c r="ZM41">
        <v>-9.3852287422870404</v>
      </c>
      <c r="ZN41">
        <v>-14.1070991827608</v>
      </c>
      <c r="ZO41">
        <v>-11.243255341610499</v>
      </c>
      <c r="ZP41">
        <v>-6.8592155541917101</v>
      </c>
      <c r="ZQ41">
        <v>-11.484663927015401</v>
      </c>
      <c r="ZR41">
        <v>-9.1899018629130804</v>
      </c>
      <c r="ZS41">
        <v>-17.266667842502201</v>
      </c>
      <c r="ZT41">
        <v>-7.2902971290703302</v>
      </c>
      <c r="ZU41">
        <v>-11.7137793557729</v>
      </c>
      <c r="ZV41">
        <v>-10.1017803012755</v>
      </c>
      <c r="ZW41">
        <v>-17.230717132308001</v>
      </c>
      <c r="ZX41">
        <v>-2.6008266674742799</v>
      </c>
      <c r="ZY41">
        <v>-8.4752525738898008</v>
      </c>
      <c r="ZZ41">
        <v>-7.0375249956929098</v>
      </c>
      <c r="AAA41">
        <v>-5.3336748150002196</v>
      </c>
      <c r="AAB41">
        <v>-2.7214891640218202</v>
      </c>
      <c r="AAC41">
        <v>-10.103562467127</v>
      </c>
      <c r="AAD41">
        <v>-5.8876797397753098</v>
      </c>
      <c r="AAE41">
        <v>-15.1134754322542</v>
      </c>
      <c r="AAF41">
        <v>-9.4610605358141697</v>
      </c>
      <c r="AAG41">
        <v>-11.6618911305201</v>
      </c>
      <c r="AAH41">
        <v>-11.857464990219199</v>
      </c>
      <c r="AAI41">
        <v>-18.8695925007612</v>
      </c>
      <c r="AAJ41">
        <v>-4.6035786480638299</v>
      </c>
      <c r="AAK41">
        <v>-21.167270222522301</v>
      </c>
      <c r="AAL41">
        <v>-14.7655724048566</v>
      </c>
      <c r="AAM41">
        <v>-15.7076197516842</v>
      </c>
      <c r="AAN41">
        <v>-5.69345644834425</v>
      </c>
      <c r="AAO41">
        <v>-5.2850162064455599</v>
      </c>
      <c r="AAP41">
        <v>-6.57339069426496</v>
      </c>
      <c r="AAQ41">
        <v>-14.538658372246701</v>
      </c>
      <c r="AAR41">
        <v>-2.6670997526505298</v>
      </c>
      <c r="AAS41">
        <v>-12.1509279853111</v>
      </c>
      <c r="AAT41">
        <v>-17.1163488830571</v>
      </c>
      <c r="AAU41">
        <v>-9.4041383037925392</v>
      </c>
      <c r="AAV41">
        <v>-10.7335569288865</v>
      </c>
      <c r="AAW41">
        <v>-8.6067269425253699</v>
      </c>
      <c r="AAX41">
        <v>-6.1896747509838104</v>
      </c>
      <c r="AAY41">
        <v>-5.8143579991852299</v>
      </c>
      <c r="AAZ41">
        <v>-2.1849131483972402</v>
      </c>
      <c r="ABA41">
        <v>-7.7360802092613898</v>
      </c>
      <c r="ABB41">
        <v>-16.5609285611113</v>
      </c>
      <c r="ABC41">
        <v>-9.4047848192591594</v>
      </c>
      <c r="ABD41">
        <v>-6.6758645065224602</v>
      </c>
      <c r="ABE41">
        <v>-4.5215309497598097</v>
      </c>
      <c r="ABF41">
        <v>-17.046302918627099</v>
      </c>
      <c r="ABG41">
        <v>-7.6573787616668501</v>
      </c>
      <c r="ABH41">
        <v>-3.8283023330664601</v>
      </c>
      <c r="ABI41">
        <v>-7.1311895897801501</v>
      </c>
      <c r="ABJ41">
        <v>-17.786516462595198</v>
      </c>
      <c r="ABK41">
        <v>-23.4203278328932</v>
      </c>
      <c r="ABL41">
        <v>-18.622288777264298</v>
      </c>
      <c r="ABM41">
        <v>-7.8714096360659802</v>
      </c>
      <c r="ABN41">
        <v>-17.065115227160501</v>
      </c>
      <c r="ABO41">
        <v>-8.8932700521194192</v>
      </c>
      <c r="ABP41">
        <v>-12.6239715934288</v>
      </c>
      <c r="ABQ41">
        <v>-13.672262288869399</v>
      </c>
      <c r="ABR41">
        <v>-5.2315207981810099</v>
      </c>
      <c r="ABS41">
        <v>-5.6315785087906303</v>
      </c>
      <c r="ABT41">
        <v>-13.836071867572601</v>
      </c>
      <c r="ABU41">
        <v>-22.3805886585805</v>
      </c>
      <c r="ABV41">
        <v>-3.64142893268885</v>
      </c>
      <c r="ABW41">
        <v>-9.01678909889932</v>
      </c>
      <c r="ABX41">
        <v>-10.7359002830308</v>
      </c>
      <c r="ABY41">
        <v>-6.6287445484556997</v>
      </c>
      <c r="ABZ41">
        <v>-7.1456826058125396</v>
      </c>
      <c r="ACA41">
        <v>-12.245459987815201</v>
      </c>
      <c r="ACB41">
        <v>-17.4740014983477</v>
      </c>
      <c r="ACC41">
        <v>-6.8556107465833804</v>
      </c>
      <c r="ACD41">
        <v>-5.5956167708556599</v>
      </c>
      <c r="ACE41">
        <v>-9.5309090474667393</v>
      </c>
      <c r="ACF41">
        <v>-14.086392299213299</v>
      </c>
      <c r="ACG41">
        <v>-12.464971998045201</v>
      </c>
      <c r="ACH41">
        <v>-4.6426451889119003</v>
      </c>
      <c r="ACI41">
        <v>-13.765937361536301</v>
      </c>
      <c r="ACJ41">
        <v>-12.1810838538784</v>
      </c>
      <c r="ACK41">
        <v>-19.202276481542601</v>
      </c>
      <c r="ACL41">
        <v>-8.2105585055161292</v>
      </c>
      <c r="ACM41">
        <v>-7.5870147260790501</v>
      </c>
      <c r="ACN41">
        <v>-6.7108694462005802</v>
      </c>
      <c r="ACO41">
        <v>-11.537330893596399</v>
      </c>
      <c r="ACP41">
        <v>-4.4279719066047996</v>
      </c>
      <c r="ACQ41">
        <v>-9.3969822164559709</v>
      </c>
      <c r="ACR41">
        <v>-8.7440668007176292</v>
      </c>
      <c r="ACS41">
        <v>-5.19696544873739</v>
      </c>
      <c r="ACT41">
        <v>-9.7763059207773608</v>
      </c>
      <c r="ACU41">
        <v>-20.789846377795499</v>
      </c>
      <c r="ACV41">
        <v>-9.3084242382547</v>
      </c>
      <c r="ACW41">
        <v>-3.7803056685171401</v>
      </c>
      <c r="ACX41">
        <v>-10.5288961332328</v>
      </c>
      <c r="ACY41">
        <v>-14.822386324150701</v>
      </c>
      <c r="ACZ41">
        <v>-7.3120746593373802</v>
      </c>
      <c r="ADA41">
        <v>-15.3099170087242</v>
      </c>
      <c r="ADB41">
        <v>-10.970184343973401</v>
      </c>
      <c r="ADC41">
        <v>-12.6497398593583</v>
      </c>
      <c r="ADD41">
        <v>-11.060772145471001</v>
      </c>
      <c r="ADE41">
        <v>-11.9163487097172</v>
      </c>
      <c r="ADF41">
        <v>-8.1249728026358508</v>
      </c>
      <c r="ADG41">
        <v>-7.75743540966866</v>
      </c>
      <c r="ADH41">
        <v>-7.0810545942393901</v>
      </c>
      <c r="ADI41">
        <v>-4.83178021867678</v>
      </c>
      <c r="ADJ41">
        <v>-0.124203722098713</v>
      </c>
      <c r="ADK41">
        <v>-17.595187122163999</v>
      </c>
      <c r="ADL41">
        <v>-10.8063842325317</v>
      </c>
      <c r="ADM41">
        <v>-13.8755432072905</v>
      </c>
      <c r="ADN41">
        <v>-6.6244571066602003</v>
      </c>
      <c r="ADO41">
        <v>-5.2285087124399796</v>
      </c>
      <c r="ADP41">
        <v>-8.8902424454597107</v>
      </c>
      <c r="ADQ41">
        <v>-10.2817072917013</v>
      </c>
      <c r="ADR41">
        <v>-9.4233937726820898</v>
      </c>
      <c r="ADS41">
        <v>-10.9457487547058</v>
      </c>
      <c r="ADT41">
        <v>-6.79353792567042</v>
      </c>
      <c r="ADU41">
        <v>-13.0909780883433</v>
      </c>
      <c r="ADV41">
        <v>-10.848896712460499</v>
      </c>
      <c r="ADW41">
        <v>-6.3893051650790902</v>
      </c>
      <c r="ADX41">
        <v>-10.573119437355601</v>
      </c>
      <c r="ADY41">
        <v>-8.1836181623812401</v>
      </c>
      <c r="ADZ41">
        <v>-1.56131092045808</v>
      </c>
      <c r="AEA41">
        <v>-5.9650673822025304</v>
      </c>
      <c r="AEB41">
        <v>-7.4976607767748096</v>
      </c>
      <c r="AEC41">
        <v>-15.305552447034099</v>
      </c>
      <c r="AED41">
        <v>-11.1151724361536</v>
      </c>
      <c r="AEE41">
        <v>-16.941516145882801</v>
      </c>
      <c r="AEF41">
        <v>-19.752274249593501</v>
      </c>
      <c r="AEG41">
        <v>-8.4512368392191792</v>
      </c>
      <c r="AEH41">
        <v>-12.297950440311199</v>
      </c>
      <c r="AEI41">
        <v>-9.7973079636350402</v>
      </c>
      <c r="AEJ41">
        <v>-5.5962668529390998</v>
      </c>
      <c r="AEK41">
        <v>-10.2579640111536</v>
      </c>
      <c r="AEL41">
        <v>-10.101008718647201</v>
      </c>
      <c r="AEM41">
        <v>-18.654656412885199</v>
      </c>
      <c r="AEN41">
        <v>-6.6580936053576103</v>
      </c>
      <c r="AEO41">
        <v>-10.4687740137545</v>
      </c>
      <c r="AEP41">
        <v>-11.5336676538164</v>
      </c>
      <c r="AEQ41">
        <v>-18.7128482233292</v>
      </c>
      <c r="AER41">
        <v>-14.4104818202779</v>
      </c>
      <c r="AES41">
        <v>-31.1143230640707</v>
      </c>
      <c r="AET41">
        <v>-10.2389479266478</v>
      </c>
      <c r="AEU41">
        <v>-4.9635534945254296</v>
      </c>
      <c r="AEV41">
        <v>-6.6143765460919903</v>
      </c>
      <c r="AEW41">
        <v>-0.42153221938087898</v>
      </c>
      <c r="AEX41">
        <v>-15.9601794407785</v>
      </c>
      <c r="AEY41">
        <v>-15.272422564231899</v>
      </c>
      <c r="AEZ41">
        <v>-2.8775399872544698</v>
      </c>
      <c r="AFA41">
        <v>-15.5501730246517</v>
      </c>
      <c r="AFB41">
        <v>-13.672590105762501</v>
      </c>
      <c r="AFC41">
        <v>-7.99896364049994</v>
      </c>
      <c r="AFD41">
        <v>-11.0251761771414</v>
      </c>
      <c r="AFE41">
        <v>-6.9222923225385697</v>
      </c>
      <c r="AFF41">
        <v>-14.358740764946001</v>
      </c>
      <c r="AFG41">
        <v>-9.78319573992062</v>
      </c>
      <c r="AFH41">
        <v>-5.4058251446121801</v>
      </c>
      <c r="AFI41">
        <v>-10.438146462603701</v>
      </c>
      <c r="AFJ41">
        <v>-11.596517945714499</v>
      </c>
      <c r="AFK41">
        <v>-7.9098932493023399</v>
      </c>
      <c r="AFL41">
        <v>-21.866331187884501</v>
      </c>
      <c r="AFM41">
        <v>-10.980401505789199</v>
      </c>
      <c r="AFN41">
        <v>-8.14459133306738</v>
      </c>
      <c r="AFO41">
        <v>-14.533900998090701</v>
      </c>
      <c r="AFP41">
        <v>-12.2000706322809</v>
      </c>
      <c r="AFQ41">
        <v>-13.704180804766199</v>
      </c>
      <c r="AFR41">
        <v>-7.6720805866586703</v>
      </c>
      <c r="AFS41">
        <v>-5.5926433008211003</v>
      </c>
      <c r="AFT41">
        <v>-8.8505564658174798</v>
      </c>
      <c r="AFU41">
        <v>-11.158375686721699</v>
      </c>
      <c r="AFV41">
        <v>-11.218708725188201</v>
      </c>
      <c r="AFW41">
        <v>-20.937719563450099</v>
      </c>
      <c r="AFX41">
        <v>-6.3300360330474597</v>
      </c>
      <c r="AFY41">
        <v>-6.6182192379776801</v>
      </c>
      <c r="AFZ41">
        <v>-18.188154900167302</v>
      </c>
      <c r="AGA41">
        <v>-6.7658754241187502</v>
      </c>
      <c r="AGB41">
        <v>-17.393940416784201</v>
      </c>
      <c r="AGC41">
        <v>-6.4782629750585796</v>
      </c>
      <c r="AGD41">
        <v>-5.9242267714644798</v>
      </c>
      <c r="AGE41">
        <v>-16.301917435283499</v>
      </c>
      <c r="AGF41">
        <v>-9.6325489074158703</v>
      </c>
      <c r="AGG41">
        <v>-20.0385428047123</v>
      </c>
      <c r="AGH41">
        <v>-17.098450134277599</v>
      </c>
      <c r="AGI41">
        <v>-11.3059727236823</v>
      </c>
      <c r="AGJ41">
        <v>-4.9756662475080597</v>
      </c>
      <c r="AGK41">
        <v>-17.6347917598065</v>
      </c>
      <c r="AGL41">
        <v>-5.1061627147688</v>
      </c>
      <c r="AGM41">
        <v>-9.8264524016009602</v>
      </c>
      <c r="AGN41">
        <v>-16.080529293248901</v>
      </c>
      <c r="AGO41">
        <v>-12.476299329219399</v>
      </c>
      <c r="AGP41">
        <v>-7.0979564137309099</v>
      </c>
      <c r="AGQ41">
        <v>-15.7223512980829</v>
      </c>
      <c r="AGR41">
        <v>-6.3008846993461702</v>
      </c>
      <c r="AGS41">
        <v>-10.5815974244929</v>
      </c>
      <c r="AGT41">
        <v>-4.5205871367780297</v>
      </c>
      <c r="AGU41">
        <v>-7.8739157529464601</v>
      </c>
      <c r="AGV41">
        <v>-14.8475223322255</v>
      </c>
      <c r="AGW41">
        <v>-14.270990300984</v>
      </c>
      <c r="AGX41">
        <v>-9.8338454459118605</v>
      </c>
      <c r="AGY41">
        <v>-3.8826583676005</v>
      </c>
      <c r="AGZ41">
        <v>-11.400836994498601</v>
      </c>
      <c r="AHA41">
        <v>-6.3276063660490802</v>
      </c>
      <c r="AHB41">
        <v>-10.5726567149828</v>
      </c>
      <c r="AHC41">
        <v>-10.350724916483699</v>
      </c>
      <c r="AHD41">
        <v>-9.7667508101762603</v>
      </c>
      <c r="AHE41">
        <v>-6.3044349944200597</v>
      </c>
      <c r="AHF41">
        <v>-10.034793920982301</v>
      </c>
      <c r="AHG41">
        <v>-13.251657673489101</v>
      </c>
      <c r="AHH41">
        <v>-16.121710296882</v>
      </c>
      <c r="AHI41">
        <v>-9.9559999750267405</v>
      </c>
      <c r="AHJ41">
        <v>-6.8318155547580899</v>
      </c>
      <c r="AHK41">
        <v>-12.1591218436805</v>
      </c>
      <c r="AHL41">
        <v>-3.91936095255218</v>
      </c>
      <c r="AHM41">
        <v>-17.9602849111021</v>
      </c>
      <c r="AHN41">
        <v>-17.4251439602419</v>
      </c>
      <c r="AHO41">
        <v>-14.507151894810001</v>
      </c>
      <c r="AHP41">
        <v>-3.0883654846544499</v>
      </c>
      <c r="AHQ41">
        <v>-7.6176234609570797</v>
      </c>
      <c r="AHR41">
        <v>-8.2776614813839196</v>
      </c>
      <c r="AHS41">
        <v>-6.7002145752564699</v>
      </c>
      <c r="AHT41">
        <v>-9.1803966849465404</v>
      </c>
      <c r="AHU41">
        <v>-0.45385594694531101</v>
      </c>
      <c r="AHV41">
        <v>-15.4885884686287</v>
      </c>
      <c r="AHW41">
        <v>-9.4399396415979595</v>
      </c>
      <c r="AHX41">
        <v>-4.54776122399889</v>
      </c>
      <c r="AHY41">
        <v>-8.91085812367578</v>
      </c>
      <c r="AHZ41">
        <v>-11.331211145906501</v>
      </c>
      <c r="AIA41">
        <v>-11.184171568996501</v>
      </c>
      <c r="AIB41">
        <v>-6.9151665563027498</v>
      </c>
      <c r="AIC41">
        <v>-17.040468766118</v>
      </c>
      <c r="AID41">
        <v>-26.1153116092323</v>
      </c>
      <c r="AIE41">
        <v>-18.633499629145799</v>
      </c>
      <c r="AIF41">
        <v>-20.890055740011</v>
      </c>
      <c r="AIG41">
        <v>-29.3838794831656</v>
      </c>
      <c r="AIH41">
        <v>-9.8978898893019505</v>
      </c>
      <c r="AII41">
        <v>-11.2291673787396</v>
      </c>
      <c r="AIJ41">
        <v>-9.1302091407966408</v>
      </c>
      <c r="AIK41">
        <v>-14.0278503759292</v>
      </c>
      <c r="AIL41">
        <v>-3.2338316901025101</v>
      </c>
      <c r="AIM41">
        <v>-13.4182085149454</v>
      </c>
      <c r="AIN41">
        <v>-18.0895292369025</v>
      </c>
      <c r="AIO41">
        <v>-10.586996830946401</v>
      </c>
      <c r="AIP41">
        <v>-1.21596662824436</v>
      </c>
      <c r="AIQ41">
        <v>-17.364786312948102</v>
      </c>
      <c r="AIR41">
        <v>-8.3384620104784499</v>
      </c>
      <c r="AIS41">
        <v>-11.236529539084399</v>
      </c>
      <c r="AIT41">
        <v>-14.2091167361255</v>
      </c>
      <c r="AIU41">
        <v>-12.294231740793199</v>
      </c>
      <c r="AIV41">
        <v>-6.12555075620583</v>
      </c>
      <c r="AIW41">
        <v>-6.2181637118501998</v>
      </c>
      <c r="AIX41">
        <v>-21.292467498165902</v>
      </c>
      <c r="AIY41">
        <v>-18.158122277638</v>
      </c>
      <c r="AIZ41">
        <v>-4.1835390225367899</v>
      </c>
      <c r="AJA41">
        <v>-12.2927326710922</v>
      </c>
      <c r="AJB41">
        <v>-3.3541872142761</v>
      </c>
      <c r="AJC41">
        <v>-12.7380926326653</v>
      </c>
      <c r="AJD41">
        <v>-8.4971658947637803</v>
      </c>
      <c r="AJE41">
        <v>-22.641204945038801</v>
      </c>
      <c r="AJF41">
        <v>-6.0027873640191798</v>
      </c>
      <c r="AJG41">
        <v>-14.7574354225705</v>
      </c>
      <c r="AJH41">
        <v>-15.702090553970001</v>
      </c>
      <c r="AJI41">
        <v>-11.867951906663601</v>
      </c>
      <c r="AJJ41">
        <v>-10.1948963642868</v>
      </c>
      <c r="AJK41">
        <v>-7.7562654420098101</v>
      </c>
      <c r="AJL41">
        <v>-23.203590275773902</v>
      </c>
      <c r="AJM41">
        <v>-11.7153660842318</v>
      </c>
      <c r="AJN41">
        <v>-21.0702771289324</v>
      </c>
      <c r="AJO41">
        <v>-13.335075231717299</v>
      </c>
      <c r="AJP41">
        <v>-24.7164143547819</v>
      </c>
      <c r="AJQ41">
        <v>-17.050885657870001</v>
      </c>
      <c r="AJR41">
        <v>-3.6559395429960899</v>
      </c>
      <c r="AJS41">
        <v>-13.089217270705699</v>
      </c>
      <c r="AJT41">
        <v>-12.1734557205711</v>
      </c>
      <c r="AJU41">
        <v>-7.7216013564974197</v>
      </c>
      <c r="AJV41">
        <v>-7.6101988444081003</v>
      </c>
      <c r="AJW41">
        <v>-1.60408518818528</v>
      </c>
      <c r="AJX41">
        <v>-2.02187490386987</v>
      </c>
      <c r="AJY41">
        <v>-8.7141612352386897</v>
      </c>
      <c r="AJZ41">
        <v>-5.4667171982747496</v>
      </c>
      <c r="AKA41">
        <v>-8.4955985869813695</v>
      </c>
      <c r="AKB41">
        <v>-25.770188680749101</v>
      </c>
      <c r="AKC41">
        <v>-12.6990913121591</v>
      </c>
      <c r="AKD41">
        <v>-22.297822815939</v>
      </c>
      <c r="AKE41">
        <v>-8.8707534634284002</v>
      </c>
      <c r="AKF41">
        <v>-16.575888673695701</v>
      </c>
      <c r="AKG41">
        <v>-4.25544527386268</v>
      </c>
      <c r="AKH41">
        <v>-13.7926698834588</v>
      </c>
      <c r="AKI41">
        <v>-10.066695110682801</v>
      </c>
      <c r="AKJ41">
        <v>-19.157877357211198</v>
      </c>
      <c r="AKK41">
        <v>-23.451460092979499</v>
      </c>
      <c r="AKL41">
        <v>-12.527246049913099</v>
      </c>
      <c r="AKM41">
        <v>-3.9497848469546302</v>
      </c>
      <c r="AKN41">
        <v>-4.2864835690836296</v>
      </c>
      <c r="AKO41">
        <v>-18.679309006773199</v>
      </c>
      <c r="AKP41">
        <v>-20.403599802504601</v>
      </c>
      <c r="AKQ41">
        <v>-5.9863733915687503</v>
      </c>
      <c r="AKR41">
        <v>-22.989273957629901</v>
      </c>
      <c r="AKS41">
        <v>-14.7118953536001</v>
      </c>
      <c r="AKT41">
        <v>-10.362149279601899</v>
      </c>
      <c r="AKU41">
        <v>-11.031456831265499</v>
      </c>
      <c r="AKV41">
        <v>-6.7102726283309799</v>
      </c>
      <c r="AKW41">
        <v>-15.8035557647268</v>
      </c>
      <c r="AKX41">
        <v>-20.2683224026372</v>
      </c>
      <c r="AKY41">
        <v>-6.7888288554927403</v>
      </c>
      <c r="AKZ41">
        <v>-8.4035061912613909</v>
      </c>
      <c r="ALA41">
        <v>-4.0734473307167596</v>
      </c>
      <c r="ALB41">
        <v>-12.445844631810999</v>
      </c>
      <c r="ALC41">
        <v>-24.783899132482901</v>
      </c>
      <c r="ALD41">
        <v>-7.0574588750646399</v>
      </c>
      <c r="ALE41">
        <v>-7.3015456998053603</v>
      </c>
      <c r="ALF41">
        <v>-7.4758384217535099</v>
      </c>
      <c r="ALG41">
        <v>-8.2211710543582193</v>
      </c>
      <c r="ALH41">
        <v>-8.6236961904224394</v>
      </c>
      <c r="ALI41">
        <v>-8.2339066504321803</v>
      </c>
      <c r="ALJ41">
        <v>-4.4511056441008101</v>
      </c>
      <c r="ALK41">
        <v>-3.6858777763518198</v>
      </c>
      <c r="ALL41">
        <v>-6.0257846116971896</v>
      </c>
      <c r="ALM41">
        <v>-12.8040667841905</v>
      </c>
      <c r="ALN41">
        <v>-6.58848557086122</v>
      </c>
      <c r="ALO41">
        <v>-23.413480278714498</v>
      </c>
      <c r="ALP41">
        <v>-8.6118139745750604</v>
      </c>
      <c r="ALQ41">
        <v>-12.884597025928301</v>
      </c>
      <c r="ALR41">
        <v>-17.494262736220001</v>
      </c>
      <c r="ALS41">
        <v>-11.844221038096499</v>
      </c>
      <c r="ALT41">
        <v>-13.595863291819599</v>
      </c>
      <c r="ALU41">
        <v>-9.4089546294836701</v>
      </c>
      <c r="ALV41">
        <v>-30.665237952514602</v>
      </c>
      <c r="ALW41">
        <v>-2.5468932095249399</v>
      </c>
      <c r="ALX41">
        <v>-12.5317952314164</v>
      </c>
      <c r="ALY41">
        <v>-13.2118484467117</v>
      </c>
      <c r="ALZ41">
        <v>-13.7854712465841</v>
      </c>
      <c r="AMA41">
        <v>-4.4294674885545904</v>
      </c>
      <c r="AMB41">
        <v>-6.8161895843777804</v>
      </c>
      <c r="AMC41">
        <v>-14.179721414738999</v>
      </c>
      <c r="AMD41">
        <v>-4.7524762040864603</v>
      </c>
      <c r="AME41">
        <v>-6.3464008644852496</v>
      </c>
      <c r="AMF41">
        <v>-10.692642851174501</v>
      </c>
      <c r="AMG41">
        <v>-14.823329739930101</v>
      </c>
      <c r="AMH41">
        <v>-14.034115469060101</v>
      </c>
      <c r="AMI41">
        <v>-6.7446837499049703</v>
      </c>
      <c r="AMJ41">
        <v>-8.4558604387414995</v>
      </c>
      <c r="AMK41">
        <v>-6.6428314330243001</v>
      </c>
      <c r="AML41">
        <v>-16.113740361776799</v>
      </c>
      <c r="AMM41">
        <v>-5.5380604201986898</v>
      </c>
      <c r="AMN41">
        <v>-10.995470354805899</v>
      </c>
      <c r="AMO41">
        <v>-3.0590302875837398</v>
      </c>
      <c r="AMP41">
        <v>-15.816767158189</v>
      </c>
      <c r="AMQ41">
        <v>-15.301724374823101</v>
      </c>
      <c r="AMR41">
        <v>-9.0643972101883605</v>
      </c>
      <c r="AMS41">
        <v>-19.944479700435501</v>
      </c>
      <c r="AMT41">
        <v>-7.7457978691262497</v>
      </c>
      <c r="AMU41">
        <v>-6.6054219786261701</v>
      </c>
      <c r="AMV41">
        <v>-5.1063754629039702</v>
      </c>
      <c r="AMW41">
        <v>-10.4472711950381</v>
      </c>
      <c r="AMX41">
        <v>-11.4695497819247</v>
      </c>
      <c r="AMY41">
        <v>-32.882744056097401</v>
      </c>
      <c r="AMZ41">
        <v>-14.9975896850795</v>
      </c>
      <c r="ANA41">
        <v>-15.0353251158697</v>
      </c>
      <c r="ANB41">
        <v>-6.2173817821170001</v>
      </c>
      <c r="ANC41">
        <v>-12.506764398035299</v>
      </c>
      <c r="AND41">
        <v>-8.7399390361026406</v>
      </c>
      <c r="ANE41">
        <v>-18.5825179164333</v>
      </c>
      <c r="ANF41">
        <v>-9.6095424043731192</v>
      </c>
      <c r="ANG41">
        <v>-15.2849742918297</v>
      </c>
      <c r="ANH41">
        <v>-1.6840570236665799</v>
      </c>
      <c r="ANI41">
        <v>-7.42850402821702</v>
      </c>
      <c r="ANJ41">
        <v>-13.312079481861799</v>
      </c>
      <c r="ANK41">
        <v>-15.8557242759288</v>
      </c>
      <c r="ANL41">
        <v>-11.615713146495599</v>
      </c>
      <c r="ANM41">
        <v>-6.3460912131097</v>
      </c>
      <c r="ANN41">
        <v>-12.090569672983399</v>
      </c>
      <c r="ANO41">
        <v>-12.290497589261101</v>
      </c>
      <c r="ANP41">
        <v>-16.0073581626357</v>
      </c>
      <c r="ANQ41">
        <v>-12.505864291226301</v>
      </c>
      <c r="ANR41">
        <v>-7.6342133214538102</v>
      </c>
      <c r="ANS41">
        <v>-12.3144918172526</v>
      </c>
      <c r="ANT41">
        <v>-9.0705741471868802</v>
      </c>
      <c r="ANU41">
        <v>-10.3173961260269</v>
      </c>
      <c r="ANV41">
        <v>-15.0510772475783</v>
      </c>
      <c r="ANW41">
        <v>-7.8645425163977096</v>
      </c>
      <c r="ANX41">
        <v>-13.8803824572142</v>
      </c>
      <c r="ANY41">
        <v>-5.4904382430247001</v>
      </c>
      <c r="ANZ41">
        <v>-2.9931029668848899</v>
      </c>
      <c r="AOA41">
        <v>-11.332189403656001</v>
      </c>
      <c r="AOB41">
        <v>-8.0063815305956592</v>
      </c>
      <c r="AOC41">
        <v>-3.0609605594955802</v>
      </c>
      <c r="AOD41">
        <v>-8.2482354712760202</v>
      </c>
      <c r="AOE41">
        <v>-15.0346421995556</v>
      </c>
      <c r="AOF41">
        <v>-5.2267494081493204</v>
      </c>
      <c r="AOG41">
        <v>-5.5357094853558202</v>
      </c>
      <c r="AOH41">
        <v>-5.9639682813152897</v>
      </c>
      <c r="AOI41">
        <v>-6.3907961604675503</v>
      </c>
      <c r="AOJ41">
        <v>-9.17966384423889</v>
      </c>
      <c r="AOK41">
        <v>-21.7316677899484</v>
      </c>
      <c r="AOL41">
        <v>-16.919736061347699</v>
      </c>
      <c r="AOM41">
        <v>-3.8319789729210401</v>
      </c>
      <c r="AON41">
        <v>-5.0078494253500603</v>
      </c>
      <c r="AOO41">
        <v>-6.8064154651542603</v>
      </c>
      <c r="AOP41">
        <v>-8.1998613457177196</v>
      </c>
      <c r="AOQ41">
        <v>-16.893889920526998</v>
      </c>
      <c r="AOR41">
        <v>-8.1247152318781595</v>
      </c>
      <c r="AOS41">
        <v>-10.606361910656201</v>
      </c>
      <c r="AOT41">
        <v>-5.0885123006838704</v>
      </c>
      <c r="AOU41">
        <v>-14.2968371544421</v>
      </c>
      <c r="AOV41">
        <v>-15.0953213685838</v>
      </c>
      <c r="AOW41">
        <v>-11.677363944560099</v>
      </c>
      <c r="AOX41">
        <v>-31.517760734732999</v>
      </c>
      <c r="AOY41">
        <v>-7.1184681134195102</v>
      </c>
      <c r="AOZ41">
        <v>-4.0752954688818201</v>
      </c>
      <c r="APA41">
        <v>-17.383430832965001</v>
      </c>
      <c r="APB41">
        <v>-4.3046121181804402</v>
      </c>
      <c r="APC41">
        <v>-9.2933801321318601</v>
      </c>
      <c r="APD41">
        <v>-15.242925644639699</v>
      </c>
      <c r="APE41">
        <v>-14.3744805981898</v>
      </c>
      <c r="APF41">
        <v>-10.2480495376827</v>
      </c>
      <c r="APG41">
        <v>-12.5637901181433</v>
      </c>
      <c r="APH41">
        <v>-28.772790058141101</v>
      </c>
      <c r="API41">
        <v>-13.5552111626924</v>
      </c>
      <c r="APJ41">
        <v>-14.0878342978375</v>
      </c>
      <c r="APK41">
        <v>-10.250958127640599</v>
      </c>
      <c r="APL41">
        <v>-10.9432184344041</v>
      </c>
      <c r="APM41">
        <v>-10.2798834989882</v>
      </c>
      <c r="APN41">
        <v>-10.225503775251999</v>
      </c>
      <c r="APO41">
        <v>-11.005688406214199</v>
      </c>
      <c r="APP41">
        <v>-13.5259696207305</v>
      </c>
      <c r="APQ41">
        <v>-7.1947078770472803</v>
      </c>
      <c r="APR41">
        <v>-6.9001247535001697</v>
      </c>
      <c r="APS41">
        <v>-13.177999430858501</v>
      </c>
      <c r="APT41">
        <v>-9.8665910151538601</v>
      </c>
      <c r="APU41">
        <v>-15.2416542885281</v>
      </c>
      <c r="APV41">
        <v>-9.3615520607423797</v>
      </c>
      <c r="APW41">
        <v>-4.5947328034761199</v>
      </c>
      <c r="APX41">
        <v>-19.002468984306098</v>
      </c>
      <c r="APY41">
        <v>-10.518908209619299</v>
      </c>
      <c r="APZ41">
        <v>-10.319893477147099</v>
      </c>
      <c r="AQA41">
        <v>-6.5208451492192401</v>
      </c>
      <c r="AQB41">
        <v>-7.7366434366229804</v>
      </c>
      <c r="AQC41">
        <v>-8.6657306053669494</v>
      </c>
      <c r="AQD41">
        <v>-13.8163803902155</v>
      </c>
      <c r="AQE41">
        <v>-8.5846025663522294</v>
      </c>
      <c r="AQF41">
        <v>-7.3950094642051996</v>
      </c>
      <c r="AQG41">
        <v>-10.984823932529499</v>
      </c>
      <c r="AQH41">
        <v>-13.163894998342499</v>
      </c>
      <c r="AQI41">
        <v>-13.8109364902996</v>
      </c>
      <c r="AQJ41">
        <v>-15.6677270613992</v>
      </c>
      <c r="AQK41">
        <v>-6.6478322456179901</v>
      </c>
      <c r="AQL41">
        <v>-18.156425714060301</v>
      </c>
      <c r="AQM41">
        <v>-16.029678518869801</v>
      </c>
      <c r="AQN41">
        <v>-19.699426209292501</v>
      </c>
      <c r="AQO41">
        <v>-3.20503066538447</v>
      </c>
      <c r="AQP41">
        <v>-5.7401606059221102</v>
      </c>
      <c r="AQQ41">
        <v>-24.487164486181399</v>
      </c>
      <c r="AQR41">
        <v>-8.1199847031176695</v>
      </c>
      <c r="AQS41">
        <v>-12.106230691179199</v>
      </c>
      <c r="AQT41">
        <v>-7.8829108596123101</v>
      </c>
      <c r="AQU41">
        <v>-2.6591665919487202</v>
      </c>
      <c r="AQV41">
        <v>-6.2933848633638796</v>
      </c>
      <c r="AQW41">
        <v>-13.624488273220001</v>
      </c>
      <c r="AQX41">
        <v>-8.9420738649506593</v>
      </c>
      <c r="AQY41">
        <v>-7.34731868463592</v>
      </c>
      <c r="AQZ41">
        <v>-15.385722202455799</v>
      </c>
      <c r="ARA41">
        <v>-11.2281793820283</v>
      </c>
      <c r="ARB41">
        <v>-4.38873746424954</v>
      </c>
      <c r="ARC41">
        <v>-8.0725135355650899</v>
      </c>
      <c r="ARD41">
        <v>-6.7478271096710198</v>
      </c>
      <c r="ARE41">
        <v>-7.6455215980465701</v>
      </c>
      <c r="ARF41">
        <v>-8.1465080961118002</v>
      </c>
      <c r="ARG41">
        <v>-8.5291234163130394</v>
      </c>
      <c r="ARH41">
        <v>-5.0672568483634901</v>
      </c>
      <c r="ARI41">
        <v>-9.7366027686927605</v>
      </c>
      <c r="ARJ41">
        <v>-10.477068651214401</v>
      </c>
      <c r="ARK41">
        <v>-14.647652231945001</v>
      </c>
      <c r="ARL41">
        <v>-13.732521453376499</v>
      </c>
      <c r="ARM41">
        <v>-11.804069584204999</v>
      </c>
      <c r="ARN41">
        <v>-12.793819076174</v>
      </c>
      <c r="ARO41">
        <v>-9.7688871553071994</v>
      </c>
      <c r="ARP41">
        <v>-7.6588150782269198</v>
      </c>
      <c r="ARQ41">
        <v>-10.707984899545799</v>
      </c>
      <c r="ARR41">
        <v>-5.3655088649958902</v>
      </c>
      <c r="ARS41">
        <v>-10.9658274078805</v>
      </c>
      <c r="ART41">
        <v>-10.107990574592</v>
      </c>
      <c r="ARU41">
        <v>-7.1159082660384696</v>
      </c>
      <c r="ARV41">
        <v>-11.349940538111801</v>
      </c>
      <c r="ARW41">
        <v>-11.5309883941322</v>
      </c>
      <c r="ARX41">
        <v>-8.6747877808063301</v>
      </c>
      <c r="ARY41">
        <v>-10.883542108353099</v>
      </c>
      <c r="ARZ41">
        <v>-8.8899901096544305</v>
      </c>
      <c r="ASA41">
        <v>-10.7707109913566</v>
      </c>
      <c r="ASB41">
        <v>-4.0769957762256599</v>
      </c>
      <c r="ASC41">
        <v>-12.558372702605199</v>
      </c>
      <c r="ASD41">
        <v>-8.5578000052692609</v>
      </c>
      <c r="ASE41">
        <v>-6.8850350521353798</v>
      </c>
      <c r="ASF41">
        <v>-4.7886134698979701</v>
      </c>
      <c r="ASG41">
        <v>-10.258324019464901</v>
      </c>
      <c r="ASH41">
        <v>-7.0322951275323398</v>
      </c>
      <c r="ASI41">
        <v>-13.514773318878399</v>
      </c>
      <c r="ASJ41">
        <v>-6.4292111084330896</v>
      </c>
      <c r="ASK41">
        <v>-10.926853040846799</v>
      </c>
      <c r="ASL41">
        <v>-7.1367446413569304</v>
      </c>
      <c r="ASM41">
        <v>-8.2080023541801701</v>
      </c>
      <c r="ASN41">
        <v>-11.668264423620499</v>
      </c>
      <c r="ASO41">
        <v>-11.736150767539</v>
      </c>
      <c r="ASP41">
        <v>-4.3140591736470002</v>
      </c>
      <c r="ASQ41">
        <v>-5.3113756768898401</v>
      </c>
      <c r="ASR41">
        <v>-23.467547972607498</v>
      </c>
      <c r="ASS41">
        <v>-5.6783248417490002</v>
      </c>
      <c r="AST41">
        <v>-7.8717994952078199</v>
      </c>
      <c r="ASU41">
        <v>-4.8238718591059104</v>
      </c>
      <c r="ASV41">
        <v>-7.4545930777003999</v>
      </c>
      <c r="ASW41">
        <v>-11.160295435894</v>
      </c>
      <c r="ASX41">
        <v>-4.9659824218273902</v>
      </c>
      <c r="ASY41">
        <v>-12.0911428493658</v>
      </c>
      <c r="ASZ41">
        <v>-11.4101693646268</v>
      </c>
      <c r="ATA41">
        <v>-11.2535676703226</v>
      </c>
      <c r="ATB41">
        <v>-15.913166750486001</v>
      </c>
      <c r="ATC41">
        <v>-26.145184446741101</v>
      </c>
      <c r="ATD41">
        <v>-7.0402866457483499</v>
      </c>
      <c r="ATE41">
        <v>-25.849933437112998</v>
      </c>
      <c r="ATF41">
        <v>-9.4259273889464907</v>
      </c>
      <c r="ATG41">
        <v>-6.59418199458361</v>
      </c>
      <c r="ATH41">
        <v>-12.4725409489348</v>
      </c>
      <c r="ATI41">
        <v>-9.3434166953174191</v>
      </c>
      <c r="ATJ41">
        <v>-12.9062508556528</v>
      </c>
      <c r="ATK41">
        <v>-13.658522254098401</v>
      </c>
      <c r="ATL41">
        <v>-18.7473231021137</v>
      </c>
      <c r="ATM41">
        <v>-6.6333864487077703</v>
      </c>
      <c r="ATN41">
        <v>-4.76200703344165</v>
      </c>
      <c r="ATO41">
        <v>-3.45046986311772</v>
      </c>
      <c r="ATP41">
        <v>-11.3685695404962</v>
      </c>
      <c r="ATQ41">
        <v>-5.7654564751730399</v>
      </c>
      <c r="ATR41">
        <v>-11.921933601646201</v>
      </c>
      <c r="ATS41">
        <v>-14.244431758431199</v>
      </c>
      <c r="ATT41">
        <v>-8.0333675134344293</v>
      </c>
      <c r="ATU41">
        <v>-9.4366134049006405</v>
      </c>
      <c r="ATV41">
        <v>-3.67862640288195</v>
      </c>
      <c r="ATW41">
        <v>-7.7797073521196296</v>
      </c>
      <c r="ATX41">
        <v>-10.381249712978001</v>
      </c>
      <c r="ATY41">
        <v>-18.046299821465102</v>
      </c>
      <c r="ATZ41">
        <v>-18.673727099116601</v>
      </c>
      <c r="AUA41">
        <v>-26.085064496770801</v>
      </c>
      <c r="AUB41">
        <v>-12.169357318065201</v>
      </c>
      <c r="AUC41">
        <v>-3.4951616519946098</v>
      </c>
      <c r="AUD41">
        <v>-9.9954370681086608</v>
      </c>
      <c r="AUE41">
        <v>-3.63142325009429</v>
      </c>
      <c r="AUF41">
        <v>-5.6325787206681097</v>
      </c>
      <c r="AUG41">
        <v>-9.2309852055949193</v>
      </c>
      <c r="AUH41">
        <v>-15.2196144506119</v>
      </c>
      <c r="AUI41">
        <v>-13.5193071691023</v>
      </c>
      <c r="AUJ41">
        <v>-13.1461576931362</v>
      </c>
      <c r="AUK41">
        <v>-8.3560191059567899</v>
      </c>
      <c r="AUL41">
        <v>-5.5670662306897301</v>
      </c>
      <c r="AUM41">
        <v>-20.222561211708499</v>
      </c>
      <c r="AUN41">
        <v>-8.6630540786709993</v>
      </c>
      <c r="AUO41">
        <v>-17.4930851190223</v>
      </c>
      <c r="AUP41">
        <v>-9.0104533985350805</v>
      </c>
      <c r="AUQ41">
        <v>-13.7743701840624</v>
      </c>
      <c r="AUR41">
        <v>-9.2161042025770108</v>
      </c>
      <c r="AUS41">
        <v>-14.7678039191749</v>
      </c>
      <c r="AUT41">
        <v>-22.4882821895856</v>
      </c>
      <c r="AUU41">
        <v>-16.010124774524101</v>
      </c>
      <c r="AUV41">
        <v>-13.9309532676546</v>
      </c>
      <c r="AUW41">
        <v>-23.0015489795971</v>
      </c>
      <c r="AUX41">
        <v>-7.2944712981634403</v>
      </c>
      <c r="AUY41">
        <v>-14.4194405821617</v>
      </c>
      <c r="AUZ41">
        <v>-4.2749130986362598</v>
      </c>
      <c r="AVA41">
        <v>-11.176672386932401</v>
      </c>
      <c r="AVB41">
        <v>-14.1330819843573</v>
      </c>
      <c r="AVC41">
        <v>-5.1741333618922196</v>
      </c>
      <c r="AVD41">
        <v>-12.175711642508499</v>
      </c>
      <c r="AVE41">
        <v>-16.425572086206699</v>
      </c>
      <c r="AVF41">
        <v>-12.253690522267201</v>
      </c>
      <c r="AVG41">
        <v>-7.09800633309482</v>
      </c>
      <c r="AVH41">
        <v>-10.120133000221299</v>
      </c>
      <c r="AVI41">
        <v>-6.3234775946351398</v>
      </c>
      <c r="AVJ41">
        <v>-11.578060086973901</v>
      </c>
      <c r="AVK41">
        <v>-7.53432541672922</v>
      </c>
      <c r="AVL41">
        <v>-3.8160524710342498</v>
      </c>
      <c r="AVM41">
        <v>-10.744423188128</v>
      </c>
      <c r="AVN41">
        <v>-5.1510877560582999</v>
      </c>
      <c r="AVO41">
        <v>-8.4628396935182195</v>
      </c>
      <c r="AVP41">
        <v>-12.4316039635902</v>
      </c>
      <c r="AVQ41">
        <v>-8.8227099077258</v>
      </c>
      <c r="AVR41">
        <v>-13.7922164834438</v>
      </c>
      <c r="AVS41">
        <v>-10.016307162394501</v>
      </c>
      <c r="AVT41">
        <v>-8.9056914035346004</v>
      </c>
      <c r="AVU41">
        <v>-9.4780673734119301</v>
      </c>
      <c r="AVV41">
        <v>-10.490009152290099</v>
      </c>
      <c r="AVW41">
        <v>-17.5251757097728</v>
      </c>
      <c r="AVX41">
        <v>-6.4640333278738398</v>
      </c>
      <c r="AVY41">
        <v>-6.3767881906604202</v>
      </c>
      <c r="AVZ41">
        <v>-11.944264687342899</v>
      </c>
      <c r="AWA41">
        <v>-15.437641973244601</v>
      </c>
      <c r="AWB41">
        <v>-13.4939566498995</v>
      </c>
      <c r="AWC41">
        <v>-12.147962738337901</v>
      </c>
      <c r="AWD41">
        <v>-8.4860614650228303</v>
      </c>
      <c r="AWE41">
        <v>-6.9666688375532999</v>
      </c>
      <c r="AWF41">
        <v>-5.3590134364094997</v>
      </c>
      <c r="AWG41">
        <v>-4.3808882739742803</v>
      </c>
      <c r="AWH41">
        <v>-12.8651202563141</v>
      </c>
      <c r="AWI41">
        <v>-5.0137646226992798</v>
      </c>
      <c r="AWJ41">
        <v>-19.813803312732801</v>
      </c>
      <c r="AWK41">
        <v>-11.302466103267401</v>
      </c>
      <c r="AWL41">
        <v>-9.8180282754709101</v>
      </c>
    </row>
    <row r="42" spans="1:1286" x14ac:dyDescent="0.25">
      <c r="A42">
        <v>40</v>
      </c>
      <c r="B42">
        <v>1</v>
      </c>
      <c r="C42">
        <f t="shared" si="0"/>
        <v>750</v>
      </c>
      <c r="D42">
        <v>-2</v>
      </c>
      <c r="E42">
        <v>4</v>
      </c>
      <c r="F42">
        <v>-5.8821512779674698</v>
      </c>
      <c r="G42">
        <v>-13.402905614516699</v>
      </c>
      <c r="H42">
        <v>-8.3146222221667507</v>
      </c>
      <c r="I42">
        <v>-15.4716353337915</v>
      </c>
      <c r="J42">
        <v>-20.786547242899701</v>
      </c>
      <c r="K42">
        <v>-13.2737783379891</v>
      </c>
      <c r="L42">
        <v>-6.2264292625562803</v>
      </c>
      <c r="M42">
        <v>-7.79935283515763</v>
      </c>
      <c r="N42">
        <v>-13.8716950387432</v>
      </c>
      <c r="O42">
        <v>-15.7701913464442</v>
      </c>
      <c r="P42">
        <v>-8.7488106353743795</v>
      </c>
      <c r="Q42">
        <v>-24.513600836007001</v>
      </c>
      <c r="R42">
        <v>-4.6100823261136297</v>
      </c>
      <c r="S42">
        <v>-8.9309691168533902</v>
      </c>
      <c r="T42">
        <v>-8.0635698058303795</v>
      </c>
      <c r="U42">
        <v>-11.724317397824001</v>
      </c>
      <c r="V42">
        <v>-17.686692772711801</v>
      </c>
      <c r="W42">
        <v>-11.0385220828157</v>
      </c>
      <c r="X42">
        <v>-7.3458018238665899</v>
      </c>
      <c r="Y42">
        <v>-23.975057820753999</v>
      </c>
      <c r="Z42">
        <v>-8.0382443077463108</v>
      </c>
      <c r="AA42">
        <v>-11.7876087534236</v>
      </c>
      <c r="AB42">
        <v>-13.313117870628499</v>
      </c>
      <c r="AC42">
        <v>-12.474657530875501</v>
      </c>
      <c r="AD42">
        <v>-6.9947926469258501</v>
      </c>
      <c r="AE42">
        <v>-10.0053272225657</v>
      </c>
      <c r="AF42">
        <v>-12.7882741542257</v>
      </c>
      <c r="AG42">
        <v>-7.5123368265591601</v>
      </c>
      <c r="AH42">
        <v>-7.9121502603363503</v>
      </c>
      <c r="AI42">
        <v>-11.878354067759901</v>
      </c>
      <c r="AJ42">
        <v>-10.9421663144464</v>
      </c>
      <c r="AK42">
        <v>-9.20591087623907</v>
      </c>
      <c r="AL42">
        <v>-11.2657352453491</v>
      </c>
      <c r="AM42">
        <v>-8.3958399179002807</v>
      </c>
      <c r="AN42">
        <v>-15.408261360439401</v>
      </c>
      <c r="AO42">
        <v>-6.5341166350808901</v>
      </c>
      <c r="AP42">
        <v>-12.5322921540888</v>
      </c>
      <c r="AQ42">
        <v>-6.6716013427872003</v>
      </c>
      <c r="AR42">
        <v>-7.0249055211243396</v>
      </c>
      <c r="AS42">
        <v>-12.5156231976967</v>
      </c>
      <c r="AT42">
        <v>-18.448662848021598</v>
      </c>
      <c r="AU42">
        <v>-9.3559761911674606</v>
      </c>
      <c r="AV42">
        <v>-3.70096875200701</v>
      </c>
      <c r="AW42">
        <v>-8.7797534305584897</v>
      </c>
      <c r="AX42">
        <v>-10.197285566082501</v>
      </c>
      <c r="AY42">
        <v>-15.749703875277101</v>
      </c>
      <c r="AZ42">
        <v>-8.3929263455100305</v>
      </c>
      <c r="BA42">
        <v>-4.8827012370696803</v>
      </c>
      <c r="BB42">
        <v>-14.259591910612301</v>
      </c>
      <c r="BC42">
        <v>-9.3339878622461203</v>
      </c>
      <c r="BD42">
        <v>-7.6925941705985403</v>
      </c>
      <c r="BE42">
        <v>-12.2076405493191</v>
      </c>
      <c r="BF42">
        <v>-7.7801402517020799</v>
      </c>
      <c r="BG42">
        <v>-9.8959266278295406</v>
      </c>
      <c r="BH42">
        <v>-17.6456505138921</v>
      </c>
      <c r="BI42">
        <v>-26.1032662500158</v>
      </c>
      <c r="BJ42">
        <v>-14.182375095788</v>
      </c>
      <c r="BK42">
        <v>-8.6108813607125096</v>
      </c>
      <c r="BL42">
        <v>-26.534550895864299</v>
      </c>
      <c r="BM42">
        <v>-12.667156230623499</v>
      </c>
      <c r="BN42">
        <v>-14.843728974597401</v>
      </c>
      <c r="BO42">
        <v>-18.829504591694501</v>
      </c>
      <c r="BP42">
        <v>-17.8226012308373</v>
      </c>
      <c r="BQ42">
        <v>-13.153195593798801</v>
      </c>
      <c r="BR42">
        <v>-19.6703443479791</v>
      </c>
      <c r="BS42">
        <v>-7.83206906305068</v>
      </c>
      <c r="BT42">
        <v>-12.1753120564195</v>
      </c>
      <c r="BU42">
        <v>-4.4004573132205902</v>
      </c>
      <c r="BV42">
        <v>-7.4189559886948802</v>
      </c>
      <c r="BW42">
        <v>-5.5836254664259899</v>
      </c>
      <c r="BX42">
        <v>-10.673829069588701</v>
      </c>
      <c r="BY42">
        <v>-6.2942255275922898</v>
      </c>
      <c r="BZ42">
        <v>-7.7570068871485196</v>
      </c>
      <c r="CA42">
        <v>-15.190714396776601</v>
      </c>
      <c r="CB42">
        <v>-18.525514291864202</v>
      </c>
      <c r="CC42">
        <v>-9.3145914371363006</v>
      </c>
      <c r="CD42">
        <v>-18.7616956663758</v>
      </c>
      <c r="CE42">
        <v>-10.329625025999199</v>
      </c>
      <c r="CF42">
        <v>-10.8233638926814</v>
      </c>
      <c r="CG42">
        <v>-16.417146865896399</v>
      </c>
      <c r="CH42">
        <v>-6.8547321370627401</v>
      </c>
      <c r="CI42">
        <v>-16.176817691696201</v>
      </c>
      <c r="CJ42">
        <v>-8.4418871684951906</v>
      </c>
      <c r="CK42">
        <v>-20.126255305795201</v>
      </c>
      <c r="CL42">
        <v>-26.393718667525999</v>
      </c>
      <c r="CM42">
        <v>-7.7427210281011902</v>
      </c>
      <c r="CN42">
        <v>-12.5144924516479</v>
      </c>
      <c r="CO42">
        <v>-17.068766913826401</v>
      </c>
      <c r="CP42">
        <v>-7.6090947558068702</v>
      </c>
      <c r="CQ42">
        <v>-14.240311225420699</v>
      </c>
      <c r="CR42">
        <v>-19.977391891946102</v>
      </c>
      <c r="CS42">
        <v>-6.9182937271428102</v>
      </c>
      <c r="CT42">
        <v>-7.7514412331638303</v>
      </c>
      <c r="CU42">
        <v>-13.0417767570859</v>
      </c>
      <c r="CV42">
        <v>-6.9782296472393996</v>
      </c>
      <c r="CW42">
        <v>-4.1432393055987697</v>
      </c>
      <c r="CX42">
        <v>-7.0383632402979401</v>
      </c>
      <c r="CY42">
        <v>-8.7420208367547296</v>
      </c>
      <c r="CZ42">
        <v>-7.4734410134871601</v>
      </c>
      <c r="DA42">
        <v>-10.874604454581901</v>
      </c>
      <c r="DB42">
        <v>-12.8069328198865</v>
      </c>
      <c r="DC42">
        <v>-14.5758420520527</v>
      </c>
      <c r="DD42">
        <v>-4.47526423081817</v>
      </c>
      <c r="DE42">
        <v>-7.6715607879722798</v>
      </c>
      <c r="DF42">
        <v>-13.6782733619001</v>
      </c>
      <c r="DG42">
        <v>-7.7836344664102901</v>
      </c>
      <c r="DH42">
        <v>-9.3842273199037205</v>
      </c>
      <c r="DI42">
        <v>-5.9268764841353301</v>
      </c>
      <c r="DJ42">
        <v>-17.2315087217106</v>
      </c>
      <c r="DK42">
        <v>-9.4172902789459005</v>
      </c>
      <c r="DL42">
        <v>-16.288932959602299</v>
      </c>
      <c r="DM42">
        <v>-6.4080944024950401</v>
      </c>
      <c r="DN42">
        <v>-13.691461108039199</v>
      </c>
      <c r="DO42">
        <v>-4.0892494107640998</v>
      </c>
      <c r="DP42">
        <v>-10.901329359957</v>
      </c>
      <c r="DQ42">
        <v>-12.0046310720652</v>
      </c>
      <c r="DR42">
        <v>-7.4429567125791598</v>
      </c>
      <c r="DS42">
        <v>-12.356052154294</v>
      </c>
      <c r="DT42">
        <v>-12.694434235765501</v>
      </c>
      <c r="DU42">
        <v>-9.3132193092922098</v>
      </c>
      <c r="DV42">
        <v>-14.067937739887499</v>
      </c>
      <c r="DW42">
        <v>-10.1282517041983</v>
      </c>
      <c r="DX42">
        <v>-15.4553220296622</v>
      </c>
      <c r="DY42">
        <v>-10.6743609924662</v>
      </c>
      <c r="DZ42">
        <v>-5.2940163292178397</v>
      </c>
      <c r="EA42">
        <v>-7.6852543262135402</v>
      </c>
      <c r="EB42">
        <v>-6.7643564905614797</v>
      </c>
      <c r="EC42">
        <v>-5.21532478345787</v>
      </c>
      <c r="ED42">
        <v>-5.4880571919579504</v>
      </c>
      <c r="EE42">
        <v>-11.924334512469001</v>
      </c>
      <c r="EF42">
        <v>-8.8724016998564803</v>
      </c>
      <c r="EG42">
        <v>-10.788735169590501</v>
      </c>
      <c r="EH42">
        <v>-5.3543130106029899</v>
      </c>
      <c r="EI42">
        <v>-29.348253472391001</v>
      </c>
      <c r="EJ42">
        <v>-9.54498552659763</v>
      </c>
      <c r="EK42">
        <v>-17.062017729335501</v>
      </c>
      <c r="EL42">
        <v>-9.1267224693712006</v>
      </c>
      <c r="EM42">
        <v>-15.844778008467999</v>
      </c>
      <c r="EN42">
        <v>-13.541347007030801</v>
      </c>
      <c r="EO42">
        <v>-6.8186852781803697</v>
      </c>
      <c r="EP42">
        <v>-6.7522035894697598</v>
      </c>
      <c r="EQ42">
        <v>-8.87898501326538</v>
      </c>
      <c r="ER42">
        <v>-7.1843933377404596</v>
      </c>
      <c r="ES42">
        <v>-14.259311087030399</v>
      </c>
      <c r="ET42">
        <v>-22.780080344425599</v>
      </c>
      <c r="EU42">
        <v>-15.760377851198999</v>
      </c>
      <c r="EV42">
        <v>-15.7221454977494</v>
      </c>
      <c r="EW42">
        <v>-10.4210085492169</v>
      </c>
      <c r="EX42">
        <v>-7.9122073261449097</v>
      </c>
      <c r="EY42">
        <v>-12.8651468992229</v>
      </c>
      <c r="EZ42">
        <v>-7.18031201094308</v>
      </c>
      <c r="FA42">
        <v>-2.8202323005884602</v>
      </c>
      <c r="FB42">
        <v>-17.438692614649099</v>
      </c>
      <c r="FC42">
        <v>-16.413492550522999</v>
      </c>
      <c r="FD42">
        <v>-12.331979536758199</v>
      </c>
      <c r="FE42">
        <v>-7.2811223885464402</v>
      </c>
      <c r="FF42">
        <v>-8.6904309332070095</v>
      </c>
      <c r="FG42">
        <v>-9.3582721692665398</v>
      </c>
      <c r="FH42">
        <v>-6.9643189009997002</v>
      </c>
      <c r="FI42">
        <v>-14.230352988688001</v>
      </c>
      <c r="FJ42">
        <v>-16.1828940552038</v>
      </c>
      <c r="FK42">
        <v>-19.450397025858301</v>
      </c>
      <c r="FL42">
        <v>-7.5131527005075602</v>
      </c>
      <c r="FM42">
        <v>-4.6534574108560802</v>
      </c>
      <c r="FN42">
        <v>-17.563075927923801</v>
      </c>
      <c r="FO42">
        <v>-17.009200215858701</v>
      </c>
      <c r="FP42">
        <v>-3.9993989115081101</v>
      </c>
      <c r="FQ42">
        <v>-13.2428962323162</v>
      </c>
      <c r="FR42">
        <v>-21.2324475867375</v>
      </c>
      <c r="FS42">
        <v>-6.6068539874510996</v>
      </c>
      <c r="FT42">
        <v>-4.8996691135122301</v>
      </c>
      <c r="FU42">
        <v>-7.0577385346237502</v>
      </c>
      <c r="FV42">
        <v>-22.443145805261601</v>
      </c>
      <c r="FW42">
        <v>-8.9119431872787196</v>
      </c>
      <c r="FX42">
        <v>-5.2589453486648399</v>
      </c>
      <c r="FY42">
        <v>-17.3360820862273</v>
      </c>
      <c r="FZ42">
        <v>-13.491664956451199</v>
      </c>
      <c r="GA42">
        <v>-8.7913104462829796</v>
      </c>
      <c r="GB42">
        <v>-11.4827652258298</v>
      </c>
      <c r="GC42">
        <v>-12.1361503739129</v>
      </c>
      <c r="GD42">
        <v>-7.2215619022891797</v>
      </c>
      <c r="GE42">
        <v>-8.1792809885658606</v>
      </c>
      <c r="GF42">
        <v>-12.909359772266001</v>
      </c>
      <c r="GG42">
        <v>-12.957586881924099</v>
      </c>
      <c r="GH42">
        <v>-10.3180208320729</v>
      </c>
      <c r="GI42">
        <v>-5.5206596518206403</v>
      </c>
      <c r="GJ42">
        <v>-15.9944871695111</v>
      </c>
      <c r="GK42">
        <v>-7.6945546357766297</v>
      </c>
      <c r="GL42">
        <v>-13.0340490952042</v>
      </c>
      <c r="GM42">
        <v>-14.069679669591499</v>
      </c>
      <c r="GN42">
        <v>-17.311250863279099</v>
      </c>
      <c r="GO42">
        <v>-17.218257792991398</v>
      </c>
      <c r="GP42">
        <v>-23.531282956359298</v>
      </c>
      <c r="GQ42">
        <v>-18.2580424903297</v>
      </c>
      <c r="GR42">
        <v>-22.252668682381699</v>
      </c>
      <c r="GS42">
        <v>-26.1328577872859</v>
      </c>
      <c r="GT42">
        <v>-7.32765205358311</v>
      </c>
      <c r="GU42">
        <v>-14.7125743423027</v>
      </c>
      <c r="GV42">
        <v>-11.1842876626114</v>
      </c>
      <c r="GW42">
        <v>-3.9324492031539902</v>
      </c>
      <c r="GX42">
        <v>-22.590779233885598</v>
      </c>
      <c r="GY42">
        <v>-9.4395549540430803</v>
      </c>
      <c r="GZ42">
        <v>-1.9296286921875501</v>
      </c>
      <c r="HA42">
        <v>-2.2083635768411201</v>
      </c>
      <c r="HB42">
        <v>-14.413462207325701</v>
      </c>
      <c r="HC42">
        <v>-10.4888467804111</v>
      </c>
      <c r="HD42">
        <v>-7.6770711772982496</v>
      </c>
      <c r="HE42">
        <v>-13.3624179313765</v>
      </c>
      <c r="HF42">
        <v>-8.0222318110334907</v>
      </c>
      <c r="HG42">
        <v>-8.4799210896852895</v>
      </c>
      <c r="HH42">
        <v>-6.2170771526405399</v>
      </c>
      <c r="HI42">
        <v>-5.5548180152590003</v>
      </c>
      <c r="HJ42">
        <v>-8.0329622886281999</v>
      </c>
      <c r="HK42">
        <v>-7.0838418195619397</v>
      </c>
      <c r="HL42">
        <v>-10.419477616718501</v>
      </c>
      <c r="HM42">
        <v>-7.4005185596294902</v>
      </c>
      <c r="HN42">
        <v>-5.1246821676447798</v>
      </c>
      <c r="HO42">
        <v>-5.0077384539045502</v>
      </c>
      <c r="HP42">
        <v>-21.249951450726599</v>
      </c>
      <c r="HQ42">
        <v>-10.5815202768918</v>
      </c>
      <c r="HR42">
        <v>-1.4841520107483199</v>
      </c>
      <c r="HS42">
        <v>-15.3849034703464</v>
      </c>
      <c r="HT42">
        <v>-5.0942002476886898</v>
      </c>
      <c r="HU42">
        <v>-12.5751429286905</v>
      </c>
      <c r="HV42">
        <v>-16.358420356614701</v>
      </c>
      <c r="HW42">
        <v>-18.4896894071539</v>
      </c>
      <c r="HX42">
        <v>-11.8541207194985</v>
      </c>
      <c r="HY42">
        <v>-8.2086706464921502</v>
      </c>
      <c r="HZ42">
        <v>-8.7557233888117008</v>
      </c>
      <c r="IA42">
        <v>-6.1270541011660402</v>
      </c>
      <c r="IB42">
        <v>-6.7937290624324502</v>
      </c>
      <c r="IC42">
        <v>-6.93110471006253</v>
      </c>
      <c r="ID42">
        <v>-12.358629880052099</v>
      </c>
      <c r="IE42">
        <v>-13.438453652290301</v>
      </c>
      <c r="IF42">
        <v>-4.12680612002905</v>
      </c>
      <c r="IG42">
        <v>-7.2468570717505498</v>
      </c>
      <c r="IH42">
        <v>-7.9538593490103402</v>
      </c>
      <c r="II42">
        <v>-20.561138473562998</v>
      </c>
      <c r="IJ42">
        <v>-6.13479513610545</v>
      </c>
      <c r="IK42">
        <v>-3.5272709802530602</v>
      </c>
      <c r="IL42">
        <v>-15.108834376491799</v>
      </c>
      <c r="IM42">
        <v>-17.125363352838299</v>
      </c>
      <c r="IN42">
        <v>-4.54519086192676</v>
      </c>
      <c r="IO42">
        <v>-13.885401779745401</v>
      </c>
      <c r="IP42">
        <v>-10.295750578115699</v>
      </c>
      <c r="IQ42">
        <v>-10.913938243997199</v>
      </c>
      <c r="IR42">
        <v>-18.837589970341298</v>
      </c>
      <c r="IS42">
        <v>-9.8504907482412403</v>
      </c>
      <c r="IT42">
        <v>-21.229861550771901</v>
      </c>
      <c r="IU42">
        <v>-6.9869558128970901</v>
      </c>
      <c r="IV42">
        <v>-6.4862182715448</v>
      </c>
      <c r="IW42">
        <v>-7.5103903348167496</v>
      </c>
      <c r="IX42">
        <v>-12.759227694398501</v>
      </c>
      <c r="IY42">
        <v>-22.691147256855398</v>
      </c>
      <c r="IZ42">
        <v>-9.7468929891948903</v>
      </c>
      <c r="JA42">
        <v>-12.031271790901901</v>
      </c>
      <c r="JB42">
        <v>-8.9005047546605507</v>
      </c>
      <c r="JC42">
        <v>-8.4853910206950101</v>
      </c>
      <c r="JD42">
        <v>-2.9963760095650098</v>
      </c>
      <c r="JE42">
        <v>-3.7584022410737798</v>
      </c>
      <c r="JF42">
        <v>-8.4297119780872602</v>
      </c>
      <c r="JG42">
        <v>-7.99105976871971</v>
      </c>
      <c r="JH42">
        <v>-12.2201339396591</v>
      </c>
      <c r="JI42">
        <v>-24.286919015996101</v>
      </c>
      <c r="JJ42">
        <v>-5.5775821812866901</v>
      </c>
      <c r="JK42">
        <v>-21.850625506862301</v>
      </c>
      <c r="JL42">
        <v>-2.3008299749095902</v>
      </c>
      <c r="JM42">
        <v>-9.7184530283972492</v>
      </c>
      <c r="JN42">
        <v>-7.9448875409032702</v>
      </c>
      <c r="JO42">
        <v>-12.9551747001031</v>
      </c>
      <c r="JP42">
        <v>-5.4866295059665102</v>
      </c>
      <c r="JQ42">
        <v>-7.5386589617966102</v>
      </c>
      <c r="JR42">
        <v>-9.9129554742431498</v>
      </c>
      <c r="JS42">
        <v>-15.3935366442365</v>
      </c>
      <c r="JT42">
        <v>-7.2648620094977598</v>
      </c>
      <c r="JU42">
        <v>-4.5326980022848602</v>
      </c>
      <c r="JV42">
        <v>-9.2660620797113005</v>
      </c>
      <c r="JW42">
        <v>-11.009289180703901</v>
      </c>
      <c r="JX42">
        <v>-3.6151483317518398</v>
      </c>
      <c r="JY42">
        <v>-5.1649847299920904</v>
      </c>
      <c r="JZ42">
        <v>-10.0734156481867</v>
      </c>
      <c r="KA42">
        <v>-12.968363453158</v>
      </c>
      <c r="KB42">
        <v>-14.130435558112501</v>
      </c>
      <c r="KC42">
        <v>-17.809344124814501</v>
      </c>
      <c r="KD42">
        <v>-7.3141008574163502</v>
      </c>
      <c r="KE42">
        <v>-8.0115669989466802</v>
      </c>
      <c r="KF42">
        <v>-8.8949371547090603</v>
      </c>
      <c r="KG42">
        <v>-12.2644599710256</v>
      </c>
      <c r="KH42">
        <v>-15.193116651393099</v>
      </c>
      <c r="KI42">
        <v>-15.279545535976</v>
      </c>
      <c r="KJ42">
        <v>-8.3806947669901</v>
      </c>
      <c r="KK42">
        <v>-16.3417727428427</v>
      </c>
      <c r="KL42">
        <v>-8.3487124632329994</v>
      </c>
      <c r="KM42">
        <v>-12.2063706290546</v>
      </c>
      <c r="KN42">
        <v>-14.3140898648664</v>
      </c>
      <c r="KO42">
        <v>-4.1151158780466801</v>
      </c>
      <c r="KP42">
        <v>-13.7263762359099</v>
      </c>
      <c r="KQ42">
        <v>-17.441156346824901</v>
      </c>
      <c r="KR42">
        <v>-7.4769356771580497</v>
      </c>
      <c r="KS42">
        <v>-5.40512551988121</v>
      </c>
      <c r="KT42">
        <v>-28.244142927518801</v>
      </c>
      <c r="KU42">
        <v>-14.615173903130801</v>
      </c>
      <c r="KV42">
        <v>-5.3638611359584196</v>
      </c>
      <c r="KW42">
        <v>-7.3917434670406701</v>
      </c>
      <c r="KX42">
        <v>-1.17138698144106</v>
      </c>
      <c r="KY42">
        <v>-2.8796072612125001</v>
      </c>
      <c r="KZ42">
        <v>-6.9226406522158204</v>
      </c>
      <c r="LA42">
        <v>-12.852188879216</v>
      </c>
      <c r="LB42">
        <v>-2.3585074250729599</v>
      </c>
      <c r="LC42">
        <v>-10.6255915163939</v>
      </c>
      <c r="LD42">
        <v>-7.6475376798454402</v>
      </c>
      <c r="LE42">
        <v>-7.09784646945627</v>
      </c>
      <c r="LF42">
        <v>-11.218176741379001</v>
      </c>
      <c r="LG42">
        <v>-9.8876664642434395</v>
      </c>
      <c r="LH42">
        <v>-10.953102200188299</v>
      </c>
      <c r="LI42">
        <v>-9.0408943493260097</v>
      </c>
      <c r="LJ42">
        <v>-9.1144106779032708</v>
      </c>
      <c r="LK42">
        <v>-12.018167446117801</v>
      </c>
      <c r="LL42">
        <v>-16.132810463150701</v>
      </c>
      <c r="LM42">
        <v>-8.1014611993606405</v>
      </c>
      <c r="LN42">
        <v>-6.6004053458238703</v>
      </c>
      <c r="LO42">
        <v>-15.1125996315949</v>
      </c>
      <c r="LP42">
        <v>-8.7402309007528896</v>
      </c>
      <c r="LQ42">
        <v>-19.107919727310801</v>
      </c>
      <c r="LR42">
        <v>-17.287818814809398</v>
      </c>
      <c r="LS42">
        <v>-21.727567515257299</v>
      </c>
      <c r="LT42">
        <v>-7.40616543567379</v>
      </c>
      <c r="LU42">
        <v>-18.1348695489589</v>
      </c>
      <c r="LV42">
        <v>-14.4250024048785</v>
      </c>
      <c r="LW42">
        <v>-15.910044781877501</v>
      </c>
      <c r="LX42">
        <v>-7.3728675575435201</v>
      </c>
      <c r="LY42">
        <v>-12.774158402119101</v>
      </c>
      <c r="LZ42">
        <v>-14.6602788842586</v>
      </c>
      <c r="MA42">
        <v>-9.1503567153038201</v>
      </c>
      <c r="MB42">
        <v>-11.030746608416999</v>
      </c>
      <c r="MC42">
        <v>-13.9971251853031</v>
      </c>
      <c r="MD42">
        <v>-23.604657626289601</v>
      </c>
      <c r="ME42">
        <v>-2.8720675646993898</v>
      </c>
      <c r="MF42">
        <v>-11.8896386768035</v>
      </c>
      <c r="MG42">
        <v>-15.5277164461535</v>
      </c>
      <c r="MH42">
        <v>-3.1558351438135901</v>
      </c>
      <c r="MI42">
        <v>-7.8258430670152297</v>
      </c>
      <c r="MJ42">
        <v>-38.358804699456499</v>
      </c>
      <c r="MK42">
        <v>-12.342124930777899</v>
      </c>
      <c r="ML42">
        <v>-10.3620790400199</v>
      </c>
      <c r="MM42">
        <v>-14.191306592964899</v>
      </c>
      <c r="MN42">
        <v>-17.490127234089599</v>
      </c>
      <c r="MO42">
        <v>-8.0786218370658691</v>
      </c>
      <c r="MP42">
        <v>-14.0698065056707</v>
      </c>
      <c r="MQ42">
        <v>-8.0464476587457892</v>
      </c>
      <c r="MR42">
        <v>-0.79684236878412695</v>
      </c>
      <c r="MS42">
        <v>-8.2824323399121091</v>
      </c>
      <c r="MT42">
        <v>-14.6809289374951</v>
      </c>
      <c r="MU42">
        <v>-6.8892064667427597</v>
      </c>
      <c r="MV42">
        <v>-24.301741969306502</v>
      </c>
      <c r="MW42">
        <v>-12.536836642149</v>
      </c>
      <c r="MX42">
        <v>-8.1437118376779605</v>
      </c>
      <c r="MY42">
        <v>-14.776105159908701</v>
      </c>
      <c r="MZ42">
        <v>-8.1290983560927792</v>
      </c>
      <c r="NA42">
        <v>-15.7105184886203</v>
      </c>
      <c r="NB42">
        <v>-9.45480868617196</v>
      </c>
      <c r="NC42">
        <v>-10.789547088007399</v>
      </c>
      <c r="ND42">
        <v>-14.4806487961435</v>
      </c>
      <c r="NE42">
        <v>-30.903834297208402</v>
      </c>
      <c r="NF42">
        <v>-9.5550128065117104</v>
      </c>
      <c r="NG42">
        <v>-11.813350904813101</v>
      </c>
      <c r="NH42">
        <v>-21.208742462468798</v>
      </c>
      <c r="NI42">
        <v>-6.2785634097821799</v>
      </c>
      <c r="NJ42">
        <v>-3.2308140344460101</v>
      </c>
      <c r="NK42">
        <v>-7.0946612022188198</v>
      </c>
      <c r="NL42">
        <v>-15.939311410750401</v>
      </c>
      <c r="NM42">
        <v>-12.222670697482499</v>
      </c>
      <c r="NN42">
        <v>-13.0066296903276</v>
      </c>
      <c r="NO42">
        <v>-12.9873720443323</v>
      </c>
      <c r="NP42">
        <v>-19.523642354184101</v>
      </c>
      <c r="NQ42">
        <v>-3.6327119962882701</v>
      </c>
      <c r="NR42">
        <v>-22.107883692840101</v>
      </c>
      <c r="NS42">
        <v>-6.0720217298858996</v>
      </c>
      <c r="NT42">
        <v>-3.6073502191055402</v>
      </c>
      <c r="NU42">
        <v>-11.248999570309</v>
      </c>
      <c r="NV42">
        <v>-6.4255444346408099</v>
      </c>
      <c r="NW42">
        <v>-9.2985060568752491</v>
      </c>
      <c r="NX42">
        <v>-18.7535366592186</v>
      </c>
      <c r="NY42">
        <v>-21.744822582988402</v>
      </c>
      <c r="NZ42">
        <v>-17.843474039920501</v>
      </c>
      <c r="OA42">
        <v>-18.9215467729815</v>
      </c>
      <c r="OB42">
        <v>-14.5492870215612</v>
      </c>
      <c r="OC42">
        <v>-23.1289463915036</v>
      </c>
      <c r="OD42">
        <v>-7.6183442696686496</v>
      </c>
      <c r="OE42">
        <v>-8.1155772976398204</v>
      </c>
      <c r="OF42">
        <v>-6.9014151704074598</v>
      </c>
      <c r="OG42">
        <v>-11.221680416821901</v>
      </c>
      <c r="OH42">
        <v>-14.193249786746099</v>
      </c>
      <c r="OI42">
        <v>-9.9022657850651399</v>
      </c>
      <c r="OJ42">
        <v>-19.510988589345001</v>
      </c>
      <c r="OK42">
        <v>-7.5372243321416503</v>
      </c>
      <c r="OL42">
        <v>-5.2016320178153101</v>
      </c>
      <c r="OM42">
        <v>-11.9970951397696</v>
      </c>
      <c r="ON42">
        <v>-18.6891508278771</v>
      </c>
      <c r="OO42">
        <v>-9.4154302747213592</v>
      </c>
      <c r="OP42">
        <v>-9.6111472987265394</v>
      </c>
      <c r="OQ42">
        <v>-5.8533244621161504</v>
      </c>
      <c r="OR42">
        <v>-13.2617271126426</v>
      </c>
      <c r="OS42">
        <v>-4.6067941115381599</v>
      </c>
      <c r="OT42">
        <v>-10.0702732993092</v>
      </c>
      <c r="OU42">
        <v>-3.9616297041518198</v>
      </c>
      <c r="OV42">
        <v>-1.5891366081840199</v>
      </c>
      <c r="OW42">
        <v>-10.2905508900675</v>
      </c>
      <c r="OX42">
        <v>-9.7001921210609794</v>
      </c>
      <c r="OY42">
        <v>-3.01515638985384</v>
      </c>
      <c r="OZ42">
        <v>-11.848881173854499</v>
      </c>
      <c r="PA42">
        <v>-3.6066142921214102</v>
      </c>
      <c r="PB42">
        <v>-12.240916801298701</v>
      </c>
      <c r="PC42">
        <v>-12.0072865233395</v>
      </c>
      <c r="PD42">
        <v>-8.1871833895083306</v>
      </c>
      <c r="PE42">
        <v>-24.3681511185587</v>
      </c>
      <c r="PF42">
        <v>-15.2640866386703</v>
      </c>
      <c r="PG42">
        <v>-7.58103971773357</v>
      </c>
      <c r="PH42">
        <v>-6.0122899159943302</v>
      </c>
      <c r="PI42">
        <v>-5.6634539007009703</v>
      </c>
      <c r="PJ42">
        <v>-1.2281868772789399</v>
      </c>
      <c r="PK42">
        <v>-14.897963427131501</v>
      </c>
      <c r="PL42">
        <v>-7.5172985805761501</v>
      </c>
      <c r="PM42">
        <v>-9.0986568363655405</v>
      </c>
      <c r="PN42">
        <v>-18.628558299154001</v>
      </c>
      <c r="PO42">
        <v>-6.5205827473758999</v>
      </c>
      <c r="PP42">
        <v>-4.9877357089639496</v>
      </c>
      <c r="PQ42">
        <v>-5.0213727838912199</v>
      </c>
      <c r="PR42">
        <v>-26.474423456022599</v>
      </c>
      <c r="PS42">
        <v>-21.513722750427</v>
      </c>
      <c r="PT42">
        <v>-3.5620471577798298</v>
      </c>
      <c r="PU42">
        <v>-10.868887696623499</v>
      </c>
      <c r="PV42">
        <v>-7.2157961913829602</v>
      </c>
      <c r="PW42">
        <v>-5.1831382418876304</v>
      </c>
      <c r="PX42">
        <v>-23.272901123586099</v>
      </c>
      <c r="PY42">
        <v>-5.2257865707723603</v>
      </c>
      <c r="PZ42">
        <v>-9.4275202436225491</v>
      </c>
      <c r="QA42">
        <v>-14.2414889027788</v>
      </c>
      <c r="QB42">
        <v>-31.172180512973299</v>
      </c>
      <c r="QC42">
        <v>-11.358813655002599</v>
      </c>
      <c r="QD42">
        <v>-12.980359322389001</v>
      </c>
      <c r="QE42">
        <v>-7.1530274646843903</v>
      </c>
      <c r="QF42">
        <v>-10.449453279455801</v>
      </c>
      <c r="QG42">
        <v>-12.7446822356324</v>
      </c>
      <c r="QH42">
        <v>-9.3091002666468192</v>
      </c>
      <c r="QI42">
        <v>-25.7132197044604</v>
      </c>
      <c r="QJ42">
        <v>-6.4944314290793299</v>
      </c>
      <c r="QK42">
        <v>-11.205051098062301</v>
      </c>
      <c r="QL42">
        <v>-5.7043727237247603</v>
      </c>
      <c r="QM42">
        <v>-15.529369065595301</v>
      </c>
      <c r="QN42">
        <v>-5.7077127000046399</v>
      </c>
      <c r="QO42">
        <v>-11.925504632021999</v>
      </c>
      <c r="QP42">
        <v>-10.8277071364228</v>
      </c>
      <c r="QQ42">
        <v>-16.6785474295577</v>
      </c>
      <c r="QR42">
        <v>-10.092732539311999</v>
      </c>
      <c r="QS42">
        <v>-8.6720760341959</v>
      </c>
      <c r="QT42">
        <v>-6.3691874920587903</v>
      </c>
      <c r="QU42">
        <v>-8.1988997524006209</v>
      </c>
      <c r="QV42">
        <v>-14.1027890525563</v>
      </c>
      <c r="QW42">
        <v>-9.9140781388294101</v>
      </c>
      <c r="QX42">
        <v>-8.7129325602538508</v>
      </c>
      <c r="QY42">
        <v>-14.4390966528875</v>
      </c>
      <c r="QZ42">
        <v>-3.4185079516335599</v>
      </c>
      <c r="RA42">
        <v>-15.0810148320975</v>
      </c>
      <c r="RB42">
        <v>-9.3446021751168793</v>
      </c>
      <c r="RC42">
        <v>-12.8413138546713</v>
      </c>
      <c r="RD42">
        <v>-4.9740937413716004</v>
      </c>
      <c r="RE42">
        <v>-18.0007962362033</v>
      </c>
      <c r="RF42">
        <v>-7.47258383777248</v>
      </c>
      <c r="RG42">
        <v>-11.504161927302301</v>
      </c>
      <c r="RH42">
        <v>-7.8875960750232803</v>
      </c>
      <c r="RI42">
        <v>-6.8066198083994296</v>
      </c>
      <c r="RJ42">
        <v>-7.2765417849311698</v>
      </c>
      <c r="RK42">
        <v>-4.27122860275293</v>
      </c>
      <c r="RL42">
        <v>-10.486097247406899</v>
      </c>
      <c r="RM42">
        <v>-11.6265456087506</v>
      </c>
      <c r="RN42">
        <v>-5.1386592521262697</v>
      </c>
      <c r="RO42">
        <v>-6.1745644110448801</v>
      </c>
      <c r="RP42">
        <v>-10.294034026453</v>
      </c>
      <c r="RQ42">
        <v>-11.2202962557283</v>
      </c>
      <c r="RR42">
        <v>-23.297612506884001</v>
      </c>
      <c r="RS42">
        <v>-8.7661732226221396</v>
      </c>
      <c r="RT42">
        <v>-7.0149735388371299</v>
      </c>
      <c r="RU42">
        <v>-13.921436734246701</v>
      </c>
      <c r="RV42">
        <v>-7.92611664719308</v>
      </c>
      <c r="RW42">
        <v>-6.4234861864748902</v>
      </c>
      <c r="RX42">
        <v>-7.9280909709834502</v>
      </c>
      <c r="RY42">
        <v>-7.8802939336513598</v>
      </c>
      <c r="RZ42">
        <v>-9.4694774974887803</v>
      </c>
      <c r="SA42">
        <v>-12.317972846876099</v>
      </c>
      <c r="SB42">
        <v>-11.4013791774188</v>
      </c>
      <c r="SC42">
        <v>-4.8238641789416503</v>
      </c>
      <c r="SD42">
        <v>-10.7473704102468</v>
      </c>
      <c r="SE42">
        <v>-10.132970919610001</v>
      </c>
      <c r="SF42">
        <v>-22.850135510539701</v>
      </c>
      <c r="SG42">
        <v>-16.3460996526928</v>
      </c>
      <c r="SH42">
        <v>-11.3599531291591</v>
      </c>
      <c r="SI42">
        <v>-14.926340981888799</v>
      </c>
      <c r="SJ42">
        <v>-15.3705874009393</v>
      </c>
      <c r="SK42">
        <v>-12.8300438763457</v>
      </c>
      <c r="SL42">
        <v>-13.0305898590228</v>
      </c>
      <c r="SM42">
        <v>-13.916002632424201</v>
      </c>
      <c r="SN42">
        <v>-11.7215989759032</v>
      </c>
      <c r="SO42">
        <v>-6.3900349214351602</v>
      </c>
      <c r="SP42">
        <v>-2.6902793744139299</v>
      </c>
      <c r="SQ42">
        <v>-17.145504458194001</v>
      </c>
      <c r="SR42">
        <v>-14.9229633209707</v>
      </c>
      <c r="SS42">
        <v>-6.0931532512543898</v>
      </c>
      <c r="ST42">
        <v>-3.6268314642608201</v>
      </c>
      <c r="SU42">
        <v>-5.5207018048140801</v>
      </c>
      <c r="SV42">
        <v>-9.8539322469341109</v>
      </c>
      <c r="SW42">
        <v>-11.5127135529864</v>
      </c>
      <c r="SX42">
        <v>-16.786020095130201</v>
      </c>
      <c r="SY42">
        <v>-11.0652181837557</v>
      </c>
      <c r="SZ42">
        <v>-3.6336934830885101</v>
      </c>
      <c r="TA42">
        <v>-7.8277668008161099</v>
      </c>
      <c r="TB42">
        <v>-5.9284897975779502</v>
      </c>
      <c r="TC42">
        <v>-15.3751484005568</v>
      </c>
      <c r="TD42">
        <v>-10.3167040975214</v>
      </c>
      <c r="TE42">
        <v>-3.1781544210519099</v>
      </c>
      <c r="TF42">
        <v>-9.1928526655463294</v>
      </c>
      <c r="TG42">
        <v>-9.3785061158260099</v>
      </c>
      <c r="TH42">
        <v>-15.3123826800588</v>
      </c>
      <c r="TI42">
        <v>-3.6083870303291099</v>
      </c>
      <c r="TJ42">
        <v>-13.218356294261699</v>
      </c>
      <c r="TK42">
        <v>-23.256155937524099</v>
      </c>
      <c r="TL42">
        <v>-18.023695720512599</v>
      </c>
      <c r="TM42">
        <v>-8.4120350570514404</v>
      </c>
      <c r="TN42">
        <v>-9.1921820787938504</v>
      </c>
      <c r="TO42">
        <v>-14.0462996331156</v>
      </c>
      <c r="TP42">
        <v>-3.8806822934802199</v>
      </c>
      <c r="TQ42">
        <v>-12.3831380565881</v>
      </c>
      <c r="TR42">
        <v>-12.281785248532101</v>
      </c>
      <c r="TS42">
        <v>-9.8621742286835303</v>
      </c>
      <c r="TT42">
        <v>-7.6563243449598701</v>
      </c>
      <c r="TU42">
        <v>-15.4202036475368</v>
      </c>
      <c r="TV42">
        <v>-11.889671971198799</v>
      </c>
      <c r="TW42">
        <v>-13.7203524789734</v>
      </c>
      <c r="TX42">
        <v>-8.6672903566618498</v>
      </c>
      <c r="TY42">
        <v>-6.36580645249947</v>
      </c>
      <c r="TZ42">
        <v>-11.4391427003392</v>
      </c>
      <c r="UA42">
        <v>-15.758173281121699</v>
      </c>
      <c r="UB42">
        <v>-8.39817715939148</v>
      </c>
      <c r="UC42">
        <v>-7.5577738161655397</v>
      </c>
      <c r="UD42">
        <v>-25.583792543030501</v>
      </c>
      <c r="UE42">
        <v>-8.2489512925619408</v>
      </c>
      <c r="UF42">
        <v>-19.9917344229133</v>
      </c>
      <c r="UG42">
        <v>-20.5194345923213</v>
      </c>
      <c r="UH42">
        <v>-10.8525616170406</v>
      </c>
      <c r="UI42">
        <v>-7.2695261710493098</v>
      </c>
      <c r="UJ42">
        <v>-8.7565437765703997</v>
      </c>
      <c r="UK42">
        <v>-2.8750080827224198</v>
      </c>
      <c r="UL42">
        <v>-11.779729371423899</v>
      </c>
      <c r="UM42">
        <v>-14.4126897904973</v>
      </c>
      <c r="UN42">
        <v>-16.901798707151599</v>
      </c>
      <c r="UO42">
        <v>0</v>
      </c>
      <c r="UP42">
        <v>-8.8861312556074701</v>
      </c>
      <c r="UQ42">
        <v>-10.695454958971901</v>
      </c>
      <c r="UR42">
        <v>-11.4155020344396</v>
      </c>
      <c r="US42">
        <v>-10.128508481299599</v>
      </c>
      <c r="UT42">
        <v>-10.827931889867401</v>
      </c>
      <c r="UU42">
        <v>-14.8075460203791</v>
      </c>
      <c r="UV42">
        <v>-12.117755761363</v>
      </c>
      <c r="UW42">
        <v>-14.785376823836501</v>
      </c>
      <c r="UX42">
        <v>-6.1122024259721597</v>
      </c>
      <c r="UY42">
        <v>-6.8852503381838499</v>
      </c>
      <c r="UZ42">
        <v>-13.222429611790499</v>
      </c>
      <c r="VA42">
        <v>-23.6854956992509</v>
      </c>
      <c r="VB42">
        <v>-5.8295429735920603</v>
      </c>
      <c r="VC42">
        <v>-15.2721974099319</v>
      </c>
      <c r="VD42">
        <v>-4.38463181877799</v>
      </c>
      <c r="VE42">
        <v>-3.7080622976289099</v>
      </c>
      <c r="VF42">
        <v>-10.4185144834442</v>
      </c>
      <c r="VG42">
        <v>-2.8658202066371001</v>
      </c>
      <c r="VH42">
        <v>-13.1420208046017</v>
      </c>
      <c r="VI42">
        <v>-8.6786054277031006</v>
      </c>
      <c r="VJ42">
        <v>-19.718784703195301</v>
      </c>
      <c r="VK42">
        <v>-10.477609679725701</v>
      </c>
      <c r="VL42">
        <v>-34.163789967095099</v>
      </c>
      <c r="VM42">
        <v>-13.6987993992475</v>
      </c>
      <c r="VN42">
        <v>-6.7889090663178697</v>
      </c>
      <c r="VO42">
        <v>-17.702025819224499</v>
      </c>
      <c r="VP42">
        <v>-10.204664652862499</v>
      </c>
      <c r="VQ42">
        <v>-6.86438858013162</v>
      </c>
      <c r="VR42">
        <v>-7.6418392285546899</v>
      </c>
      <c r="VS42">
        <v>-13.2732701598202</v>
      </c>
      <c r="VT42">
        <v>-10.817418358634299</v>
      </c>
      <c r="VU42">
        <v>-6.3597084153811103</v>
      </c>
      <c r="VV42">
        <v>-12.9981814288408</v>
      </c>
      <c r="VW42">
        <v>-7.5830956215308198</v>
      </c>
      <c r="VX42">
        <v>-6.5512666839131004</v>
      </c>
      <c r="VY42">
        <v>-9.6031661665103094</v>
      </c>
      <c r="VZ42">
        <v>-28.384626798954301</v>
      </c>
      <c r="WA42">
        <v>-7.59778935179631</v>
      </c>
      <c r="WB42">
        <v>-9.8531212007910405</v>
      </c>
      <c r="WC42">
        <v>-2.6878204929637901</v>
      </c>
      <c r="WD42">
        <v>-9.6216420238859506</v>
      </c>
      <c r="WE42">
        <v>-10.548037071818101</v>
      </c>
      <c r="WF42">
        <v>-10.4099475372239</v>
      </c>
      <c r="WG42">
        <v>-7.78756786802475</v>
      </c>
      <c r="WH42">
        <v>-12.512900223182699</v>
      </c>
      <c r="WI42">
        <v>-23.920248569262998</v>
      </c>
      <c r="WJ42">
        <v>-5.9208643891624302</v>
      </c>
      <c r="WK42">
        <v>-5.8764788144475499</v>
      </c>
      <c r="WL42">
        <v>-9.4342417422177203</v>
      </c>
      <c r="WM42">
        <v>-12.9542100235938</v>
      </c>
      <c r="WN42">
        <v>-24.258974888054201</v>
      </c>
      <c r="WO42">
        <v>-20.722145785277998</v>
      </c>
      <c r="WP42">
        <v>-15.1085508310605</v>
      </c>
      <c r="WQ42">
        <v>-13.674148362005599</v>
      </c>
      <c r="WR42">
        <v>-2.6854068934744402</v>
      </c>
      <c r="WS42">
        <v>-6.4601772522014196</v>
      </c>
      <c r="WT42">
        <v>-19.5610681324541</v>
      </c>
      <c r="WU42">
        <v>-12.2657141621984</v>
      </c>
      <c r="WV42">
        <v>-9.9413242190692301</v>
      </c>
      <c r="WW42">
        <v>-7.0789391003843001</v>
      </c>
      <c r="WX42">
        <v>-16.978635381124398</v>
      </c>
      <c r="WY42">
        <v>-15.395547506827601</v>
      </c>
      <c r="WZ42">
        <v>-3.80515474817207</v>
      </c>
      <c r="XA42">
        <v>-8.2829961095336593</v>
      </c>
      <c r="XB42">
        <v>-11.449061595686199</v>
      </c>
      <c r="XC42">
        <v>-12.4650619287558</v>
      </c>
      <c r="XD42">
        <v>-14.0905334014579</v>
      </c>
      <c r="XE42">
        <v>-9.3270332183980997</v>
      </c>
      <c r="XF42">
        <v>-10.729656954248201</v>
      </c>
      <c r="XG42">
        <v>-5.7202065315776496</v>
      </c>
      <c r="XH42">
        <v>-7.0822523300230698</v>
      </c>
      <c r="XI42">
        <v>-12.5482099671404</v>
      </c>
      <c r="XJ42">
        <v>-9.2957161880690897</v>
      </c>
      <c r="XK42">
        <v>-13.618924774717501</v>
      </c>
      <c r="XL42">
        <v>-9.75978607776233</v>
      </c>
      <c r="XM42">
        <v>-7.19340558156716</v>
      </c>
      <c r="XN42">
        <v>-9.0757421272182892</v>
      </c>
      <c r="XO42">
        <v>-5.2950785809735796</v>
      </c>
      <c r="XP42">
        <v>-23.447736086844301</v>
      </c>
      <c r="XQ42">
        <v>-8.3593421722408205</v>
      </c>
      <c r="XR42">
        <v>-13.3548609114094</v>
      </c>
      <c r="XS42">
        <v>-7.1953339925312596</v>
      </c>
      <c r="XT42">
        <v>-9.7309431343038</v>
      </c>
      <c r="XU42">
        <v>-9.1530643865567907</v>
      </c>
      <c r="XV42">
        <v>-5.1463001659311702</v>
      </c>
      <c r="XW42">
        <v>-9.0220057680457195</v>
      </c>
      <c r="XX42">
        <v>-19.405628209019799</v>
      </c>
      <c r="XY42">
        <v>-6.2605616608323098</v>
      </c>
      <c r="XZ42">
        <v>-4.9435082013233096</v>
      </c>
      <c r="YA42">
        <v>-4.4670369399594598</v>
      </c>
      <c r="YB42">
        <v>-5.0962400877000702</v>
      </c>
      <c r="YC42">
        <v>-4.0339736674612299</v>
      </c>
      <c r="YD42">
        <v>-8.1539076707369098</v>
      </c>
      <c r="YE42">
        <v>-9.1406870635811401</v>
      </c>
      <c r="YF42">
        <v>-31.500202125885298</v>
      </c>
      <c r="YG42">
        <v>-8.9226782333654704</v>
      </c>
      <c r="YH42">
        <v>-12.184509407578799</v>
      </c>
      <c r="YI42">
        <v>-12.0869865177101</v>
      </c>
      <c r="YJ42">
        <v>-8.7455026343293092</v>
      </c>
      <c r="YK42">
        <v>-8.3259882284187903</v>
      </c>
      <c r="YL42">
        <v>-5.1852877882201103</v>
      </c>
      <c r="YM42">
        <v>-13.616832131066699</v>
      </c>
      <c r="YN42">
        <v>-12.2751436957829</v>
      </c>
      <c r="YO42">
        <v>-10.6985526840748</v>
      </c>
      <c r="YP42">
        <v>-7.9549849071381402</v>
      </c>
      <c r="YQ42">
        <v>-12.151336691056301</v>
      </c>
      <c r="YR42">
        <v>-16.472182587310499</v>
      </c>
      <c r="YS42">
        <v>-28.056870822868401</v>
      </c>
      <c r="YT42">
        <v>-7.2815914976143903</v>
      </c>
      <c r="YU42">
        <v>-5.10695458647288</v>
      </c>
      <c r="YV42">
        <v>-14.110541450318401</v>
      </c>
      <c r="YW42">
        <v>-9.1540667518000003</v>
      </c>
      <c r="YX42">
        <v>-18.263131486162301</v>
      </c>
      <c r="YY42">
        <v>-13.7599633089399</v>
      </c>
      <c r="YZ42">
        <v>-4.7067127137207203</v>
      </c>
      <c r="ZA42">
        <v>-17.128000925540601</v>
      </c>
      <c r="ZB42">
        <v>-13.925013152518799</v>
      </c>
      <c r="ZC42">
        <v>-7.5777545109602897</v>
      </c>
      <c r="ZD42">
        <v>-12.7193911056786</v>
      </c>
      <c r="ZE42">
        <v>-5.75773790185798</v>
      </c>
      <c r="ZF42">
        <v>-4.6048401937358703</v>
      </c>
      <c r="ZG42">
        <v>-8.8129866554091301</v>
      </c>
      <c r="ZH42">
        <v>-19.188613187707698</v>
      </c>
      <c r="ZI42">
        <v>-22.681120548998599</v>
      </c>
      <c r="ZJ42">
        <v>-14.867336124591001</v>
      </c>
      <c r="ZK42">
        <v>-6.3375325768750201</v>
      </c>
      <c r="ZL42">
        <v>-11.8937247196573</v>
      </c>
      <c r="ZM42">
        <v>-14.0802314186608</v>
      </c>
      <c r="ZN42">
        <v>-6.6647675201111296</v>
      </c>
      <c r="ZO42">
        <v>-5.7308917516785698</v>
      </c>
      <c r="ZP42">
        <v>-18.559927400498299</v>
      </c>
      <c r="ZQ42">
        <v>-15.9910686895988</v>
      </c>
      <c r="ZR42">
        <v>-16.145701629156701</v>
      </c>
      <c r="ZS42">
        <v>-12.1298020263939</v>
      </c>
      <c r="ZT42">
        <v>-12.251669040135299</v>
      </c>
      <c r="ZU42">
        <v>-9.0695643879021492</v>
      </c>
      <c r="ZV42">
        <v>-38.4801283950681</v>
      </c>
      <c r="ZW42">
        <v>-10.1521116145849</v>
      </c>
      <c r="ZX42">
        <v>-14.8335625794188</v>
      </c>
      <c r="ZY42">
        <v>-14.764610214808201</v>
      </c>
      <c r="ZZ42">
        <v>-11.642927225382</v>
      </c>
      <c r="AAA42">
        <v>-9.2374127461167497</v>
      </c>
      <c r="AAB42">
        <v>-15.0948055689312</v>
      </c>
      <c r="AAC42">
        <v>-15.1279634532283</v>
      </c>
      <c r="AAD42">
        <v>-10.428293802725401</v>
      </c>
      <c r="AAE42">
        <v>-18.547385986955401</v>
      </c>
      <c r="AAF42">
        <v>-8.2372285297779797</v>
      </c>
      <c r="AAG42">
        <v>-1.2974988621422801</v>
      </c>
      <c r="AAH42">
        <v>-9.3560047305398104</v>
      </c>
      <c r="AAI42">
        <v>-7.5787284478364301</v>
      </c>
      <c r="AAJ42">
        <v>-17.231335616304701</v>
      </c>
      <c r="AAK42">
        <v>-8.81207585436192</v>
      </c>
      <c r="AAL42">
        <v>-3.5732114554999201</v>
      </c>
      <c r="AAM42">
        <v>-9.6273359763392499</v>
      </c>
      <c r="AAN42">
        <v>-3.3514616965178701</v>
      </c>
      <c r="AAO42">
        <v>-9.9732631037730108</v>
      </c>
      <c r="AAP42">
        <v>-14.8979227031021</v>
      </c>
      <c r="AAQ42">
        <v>-10.517771995333799</v>
      </c>
      <c r="AAR42">
        <v>-17.304401638571299</v>
      </c>
      <c r="AAS42">
        <v>-6.7190182397362399</v>
      </c>
      <c r="AAT42">
        <v>-16.311810547667999</v>
      </c>
      <c r="AAU42">
        <v>-5.0890320328799401</v>
      </c>
      <c r="AAV42">
        <v>-14.9718229867185</v>
      </c>
      <c r="AAW42">
        <v>-11.123481535433299</v>
      </c>
      <c r="AAX42">
        <v>-8.4858131459478194</v>
      </c>
      <c r="AAY42">
        <v>-13.654813082533799</v>
      </c>
      <c r="AAZ42">
        <v>-21.612265587184801</v>
      </c>
      <c r="ABA42">
        <v>-13.9246577572316</v>
      </c>
      <c r="ABB42">
        <v>-8.5330656798798792</v>
      </c>
      <c r="ABC42">
        <v>-11.013693075247099</v>
      </c>
      <c r="ABD42">
        <v>-13.993093469829001</v>
      </c>
      <c r="ABE42">
        <v>-22.2743856880994</v>
      </c>
      <c r="ABF42">
        <v>-10.187768798132399</v>
      </c>
      <c r="ABG42">
        <v>-7.0987830102692397</v>
      </c>
      <c r="ABH42">
        <v>-7.0404149588834199</v>
      </c>
      <c r="ABI42">
        <v>-13.415677881256901</v>
      </c>
      <c r="ABJ42">
        <v>-1.1885521658150799</v>
      </c>
      <c r="ABK42">
        <v>-15.128108409592199</v>
      </c>
      <c r="ABL42">
        <v>-8.4547570604543694</v>
      </c>
      <c r="ABM42">
        <v>-9.49859696643259</v>
      </c>
      <c r="ABN42">
        <v>-17.8600508923078</v>
      </c>
      <c r="ABO42">
        <v>-33.095265649825201</v>
      </c>
      <c r="ABP42">
        <v>-6.0995028560981304</v>
      </c>
      <c r="ABQ42">
        <v>-22.660337881008601</v>
      </c>
      <c r="ABR42">
        <v>-14.2927024866071</v>
      </c>
      <c r="ABS42">
        <v>-12.045037249956501</v>
      </c>
      <c r="ABT42">
        <v>-12.0184115120091</v>
      </c>
      <c r="ABU42">
        <v>-7.6133840155533496</v>
      </c>
      <c r="ABV42">
        <v>-4.4965693649049898</v>
      </c>
      <c r="ABW42">
        <v>-4.3420806940582999</v>
      </c>
      <c r="ABX42">
        <v>-8.5352979035407692</v>
      </c>
      <c r="ABY42">
        <v>-15.5196448622387</v>
      </c>
      <c r="ABZ42">
        <v>-3.2361461497518702</v>
      </c>
      <c r="ACA42">
        <v>-5.5579563446929399</v>
      </c>
      <c r="ACB42">
        <v>-3.87979800312374</v>
      </c>
      <c r="ACC42">
        <v>-12.4087823343183</v>
      </c>
      <c r="ACD42">
        <v>-7.8122956601481803</v>
      </c>
      <c r="ACE42">
        <v>-16.3825142466881</v>
      </c>
      <c r="ACF42">
        <v>-15.617574578930499</v>
      </c>
      <c r="ACG42">
        <v>-7.2441947298626399</v>
      </c>
      <c r="ACH42">
        <v>-9.9279991483702208</v>
      </c>
      <c r="ACI42">
        <v>-14.3325386541607</v>
      </c>
      <c r="ACJ42">
        <v>-5.5388928218706299</v>
      </c>
      <c r="ACK42">
        <v>-13.371604905517801</v>
      </c>
      <c r="ACL42">
        <v>-11.4791754304416</v>
      </c>
      <c r="ACM42">
        <v>-4.18130643939352</v>
      </c>
      <c r="ACN42">
        <v>-9.9636043329371908</v>
      </c>
      <c r="ACO42">
        <v>-11.9966838272369</v>
      </c>
      <c r="ACP42">
        <v>-3.7178468413601098</v>
      </c>
      <c r="ACQ42">
        <v>-9.3782283776276891</v>
      </c>
      <c r="ACR42">
        <v>-3.5244800115074502</v>
      </c>
      <c r="ACS42">
        <v>-7.4352803654608097</v>
      </c>
      <c r="ACT42">
        <v>-14.968736842857901</v>
      </c>
      <c r="ACU42">
        <v>-11.004953425740499</v>
      </c>
      <c r="ACV42">
        <v>-7.9776218327883699</v>
      </c>
      <c r="ACW42">
        <v>-17.585503957182699</v>
      </c>
      <c r="ACX42">
        <v>-12.8771413185558</v>
      </c>
      <c r="ACY42">
        <v>-14.1292572234206</v>
      </c>
      <c r="ACZ42">
        <v>-7.3546559009786003</v>
      </c>
      <c r="ADA42">
        <v>-14.8476074946258</v>
      </c>
      <c r="ADB42">
        <v>-9.6061328278100007</v>
      </c>
      <c r="ADC42">
        <v>-14.186541313341101</v>
      </c>
      <c r="ADD42">
        <v>-8.3667767235171198</v>
      </c>
      <c r="ADE42">
        <v>-21.5335734760815</v>
      </c>
      <c r="ADF42">
        <v>-10.697452699316599</v>
      </c>
      <c r="ADG42">
        <v>-6.1175025574513899</v>
      </c>
      <c r="ADH42">
        <v>-6.5783315155965703</v>
      </c>
      <c r="ADI42">
        <v>-12.709767601585</v>
      </c>
      <c r="ADJ42">
        <v>-11.863107446047501</v>
      </c>
      <c r="ADK42">
        <v>-24.722934913105998</v>
      </c>
      <c r="ADL42">
        <v>-8.6878424866991697</v>
      </c>
      <c r="ADM42">
        <v>-12.0319084175071</v>
      </c>
      <c r="ADN42">
        <v>-10.7876000903295</v>
      </c>
      <c r="ADO42">
        <v>-14.0154142179722</v>
      </c>
      <c r="ADP42">
        <v>-12.175716833604</v>
      </c>
      <c r="ADQ42">
        <v>-17.2966946437645</v>
      </c>
      <c r="ADR42">
        <v>-8.7881032395995096</v>
      </c>
      <c r="ADS42">
        <v>-8.0165457242896707</v>
      </c>
      <c r="ADT42">
        <v>-11.4920523983228</v>
      </c>
      <c r="ADU42">
        <v>-15.3992298159037</v>
      </c>
      <c r="ADV42">
        <v>-6.5651860197736802</v>
      </c>
      <c r="ADW42">
        <v>-23.447583701220601</v>
      </c>
      <c r="ADX42">
        <v>-22.0550610705961</v>
      </c>
      <c r="ADY42">
        <v>-11.984881523872099</v>
      </c>
      <c r="ADZ42">
        <v>-11.097053051194999</v>
      </c>
      <c r="AEA42">
        <v>-7.42040359651961</v>
      </c>
      <c r="AEB42">
        <v>-12.8981356530622</v>
      </c>
      <c r="AEC42">
        <v>-5.6745172635743</v>
      </c>
      <c r="AED42">
        <v>-8.2975405151844104</v>
      </c>
      <c r="AEE42">
        <v>-18.131159697928101</v>
      </c>
      <c r="AEF42">
        <v>-10.931978391582399</v>
      </c>
      <c r="AEG42">
        <v>-5.2163942557514797</v>
      </c>
      <c r="AEH42">
        <v>-9.4180003031736099</v>
      </c>
      <c r="AEI42">
        <v>-4.91664586075564</v>
      </c>
      <c r="AEJ42">
        <v>-8.4233037757190594</v>
      </c>
      <c r="AEK42">
        <v>-6.5147677615975699</v>
      </c>
      <c r="AEL42">
        <v>-14.9418788738122</v>
      </c>
      <c r="AEM42">
        <v>-14.555106669569399</v>
      </c>
      <c r="AEN42">
        <v>-9.8255183888503002</v>
      </c>
      <c r="AEO42">
        <v>-10.675576897852601</v>
      </c>
      <c r="AEP42">
        <v>-13.064168691243401</v>
      </c>
      <c r="AEQ42">
        <v>-4.7959382004942199</v>
      </c>
      <c r="AER42">
        <v>-6.3681513917033197</v>
      </c>
      <c r="AES42">
        <v>-3.5795798040976501</v>
      </c>
      <c r="AET42">
        <v>-27.728114753153701</v>
      </c>
      <c r="AEU42">
        <v>-16.282341344182299</v>
      </c>
      <c r="AEV42">
        <v>-2.1441869510722702</v>
      </c>
      <c r="AEW42">
        <v>-25.656068252431201</v>
      </c>
      <c r="AEX42">
        <v>-12.7155774696548</v>
      </c>
      <c r="AEY42">
        <v>-5.7239168223408399</v>
      </c>
      <c r="AEZ42">
        <v>-7.5651602267797102</v>
      </c>
      <c r="AFA42">
        <v>-18.856932015169701</v>
      </c>
      <c r="AFB42">
        <v>-15.1816767464788</v>
      </c>
      <c r="AFC42">
        <v>-19.337619963818501</v>
      </c>
      <c r="AFD42">
        <v>-15.041557596162701</v>
      </c>
      <c r="AFE42">
        <v>-20.707196841448201</v>
      </c>
      <c r="AFF42">
        <v>-11.4496256384066</v>
      </c>
      <c r="AFG42">
        <v>-19.5157062442401</v>
      </c>
      <c r="AFH42">
        <v>-3.2319690104798999</v>
      </c>
      <c r="AFI42">
        <v>-3.20029719645248</v>
      </c>
      <c r="AFJ42">
        <v>-6.8761156068192104</v>
      </c>
      <c r="AFK42">
        <v>-6.5246361866697704</v>
      </c>
      <c r="AFL42">
        <v>-13.620987148756299</v>
      </c>
      <c r="AFM42">
        <v>-13.9680975633398</v>
      </c>
      <c r="AFN42">
        <v>-8.1066015787383492</v>
      </c>
      <c r="AFO42">
        <v>-17.801331938447898</v>
      </c>
      <c r="AFP42">
        <v>-13.958719671558599</v>
      </c>
      <c r="AFQ42">
        <v>-5.9980871707086596</v>
      </c>
      <c r="AFR42">
        <v>-21.5777326531216</v>
      </c>
      <c r="AFS42">
        <v>-10.917806480378299</v>
      </c>
      <c r="AFT42">
        <v>-16.753861553264901</v>
      </c>
      <c r="AFU42">
        <v>-10.4826192255289</v>
      </c>
      <c r="AFV42">
        <v>-14.575637212636201</v>
      </c>
      <c r="AFW42">
        <v>-10.3632860958501</v>
      </c>
      <c r="AFX42">
        <v>-6.8309727402262599</v>
      </c>
      <c r="AFY42">
        <v>-8.5193274581909293</v>
      </c>
      <c r="AFZ42">
        <v>-11.337417256939</v>
      </c>
      <c r="AGA42">
        <v>-10.380858827720701</v>
      </c>
      <c r="AGB42">
        <v>-3.6552650775009301</v>
      </c>
      <c r="AGC42">
        <v>-1.2787463755864501</v>
      </c>
      <c r="AGD42">
        <v>-5.96645558447113</v>
      </c>
      <c r="AGE42">
        <v>-20.866991524957601</v>
      </c>
      <c r="AGF42">
        <v>-9.4104646266321499</v>
      </c>
      <c r="AGG42">
        <v>-7.3835428652209902</v>
      </c>
      <c r="AGH42">
        <v>-7.2125057326663597</v>
      </c>
      <c r="AGI42">
        <v>-9.1303206461402908</v>
      </c>
      <c r="AGJ42">
        <v>-6.0886989914571901</v>
      </c>
      <c r="AGK42">
        <v>-9.3122271229404401</v>
      </c>
      <c r="AGL42">
        <v>-18.3447908526662</v>
      </c>
      <c r="AGM42">
        <v>-9.9881997738350492</v>
      </c>
      <c r="AGN42">
        <v>-16.581121216906801</v>
      </c>
      <c r="AGO42">
        <v>-4.4323392307149501</v>
      </c>
      <c r="AGP42">
        <v>-5.5707365339784802</v>
      </c>
      <c r="AGQ42">
        <v>-7.0812677539547604</v>
      </c>
      <c r="AGR42">
        <v>-4.9263659083917499</v>
      </c>
      <c r="AGS42">
        <v>-12.6084503391666</v>
      </c>
      <c r="AGT42">
        <v>-8.4806434878194903</v>
      </c>
      <c r="AGU42">
        <v>-11.1212469389807</v>
      </c>
      <c r="AGV42">
        <v>-6.7218265645435604</v>
      </c>
      <c r="AGW42">
        <v>-20.9264988771282</v>
      </c>
      <c r="AGX42">
        <v>-9.3417618835983092</v>
      </c>
      <c r="AGY42">
        <v>-6.4483913232461703</v>
      </c>
      <c r="AGZ42">
        <v>-14.622149966844599</v>
      </c>
      <c r="AHA42">
        <v>-12.719207038951399</v>
      </c>
      <c r="AHB42">
        <v>-16.600572956611099</v>
      </c>
      <c r="AHC42">
        <v>-4.8973449891114704</v>
      </c>
      <c r="AHD42">
        <v>-13.892418690295701</v>
      </c>
      <c r="AHE42">
        <v>-11.1518941803164</v>
      </c>
      <c r="AHF42">
        <v>-8.8938881722221801</v>
      </c>
      <c r="AHG42">
        <v>-10.236403601747901</v>
      </c>
      <c r="AHH42">
        <v>-7.49782109014527</v>
      </c>
      <c r="AHI42">
        <v>-17.689427654296299</v>
      </c>
      <c r="AHJ42">
        <v>-8.02435349271863</v>
      </c>
      <c r="AHK42">
        <v>-13.447022937881</v>
      </c>
      <c r="AHL42">
        <v>-3.8710672737412302</v>
      </c>
      <c r="AHM42">
        <v>-20.7681814593934</v>
      </c>
      <c r="AHN42">
        <v>-22.185014843078601</v>
      </c>
      <c r="AHO42">
        <v>-6.6852437817502199</v>
      </c>
      <c r="AHP42">
        <v>-5.9093666064225703</v>
      </c>
      <c r="AHQ42">
        <v>-9.2601278327122394</v>
      </c>
      <c r="AHR42">
        <v>-8.8671934402193795</v>
      </c>
      <c r="AHS42">
        <v>-24.885439867999601</v>
      </c>
      <c r="AHT42">
        <v>-8.0753010654346706</v>
      </c>
      <c r="AHU42">
        <v>-8.7440680290063408</v>
      </c>
      <c r="AHV42">
        <v>-7.1780817267060701</v>
      </c>
      <c r="AHW42">
        <v>-11.4185688125713</v>
      </c>
      <c r="AHX42">
        <v>-11.142344335748099</v>
      </c>
      <c r="AHY42">
        <v>-7.9035634573009501</v>
      </c>
      <c r="AHZ42">
        <v>-11.7173878633155</v>
      </c>
      <c r="AIA42">
        <v>-9.6575980089915294</v>
      </c>
      <c r="AIB42">
        <v>-6.4085353285222801</v>
      </c>
      <c r="AIC42">
        <v>-22.930023808619399</v>
      </c>
      <c r="AID42">
        <v>-4.4484939608061298</v>
      </c>
      <c r="AIE42">
        <v>-13.079046876884</v>
      </c>
      <c r="AIF42">
        <v>-15.465734993853699</v>
      </c>
      <c r="AIG42">
        <v>-9.2714541477910508</v>
      </c>
      <c r="AIH42">
        <v>-10.739374322417101</v>
      </c>
      <c r="AII42">
        <v>-13.7512641262802</v>
      </c>
      <c r="AIJ42">
        <v>-15.8157957164776</v>
      </c>
      <c r="AIK42">
        <v>-8.4103884394455406</v>
      </c>
      <c r="AIL42">
        <v>-4.1598453115681204</v>
      </c>
      <c r="AIM42">
        <v>-10.7209976217428</v>
      </c>
      <c r="AIN42">
        <v>-10.9024443583154</v>
      </c>
      <c r="AIO42">
        <v>-8.5375667697471407</v>
      </c>
      <c r="AIP42">
        <v>-6.2593456876539104</v>
      </c>
      <c r="AIQ42">
        <v>-5.9382581244742001</v>
      </c>
      <c r="AIR42">
        <v>-7.6542330066455699</v>
      </c>
      <c r="AIS42">
        <v>-13.3971386051896</v>
      </c>
      <c r="AIT42">
        <v>-9.4185751641956603</v>
      </c>
      <c r="AIU42">
        <v>-7.5003349848604204</v>
      </c>
      <c r="AIV42">
        <v>-3.8832012332403898</v>
      </c>
      <c r="AIW42">
        <v>-7.2878389254479696</v>
      </c>
      <c r="AIX42">
        <v>-7.5692650078409303</v>
      </c>
      <c r="AIY42">
        <v>-16.421817370165702</v>
      </c>
      <c r="AIZ42">
        <v>-26.5356762772238</v>
      </c>
      <c r="AJA42">
        <v>-44.978186464234298</v>
      </c>
      <c r="AJB42">
        <v>-11.5950815378388</v>
      </c>
      <c r="AJC42">
        <v>-13.5159409022849</v>
      </c>
      <c r="AJD42">
        <v>-18.605355245665901</v>
      </c>
      <c r="AJE42">
        <v>-16.186907483729399</v>
      </c>
      <c r="AJF42">
        <v>-27.225826518183101</v>
      </c>
      <c r="AJG42">
        <v>-5.2163883913625302</v>
      </c>
      <c r="AJH42">
        <v>-11.584087157736899</v>
      </c>
      <c r="AJI42">
        <v>-8.1213751510479408</v>
      </c>
      <c r="AJJ42">
        <v>-11.0653857385389</v>
      </c>
      <c r="AJK42">
        <v>-30.875044360919102</v>
      </c>
      <c r="AJL42">
        <v>-6.7470898066999601</v>
      </c>
      <c r="AJM42">
        <v>-9.1363716991595307</v>
      </c>
      <c r="AJN42">
        <v>-6.4637733780419904</v>
      </c>
      <c r="AJO42">
        <v>-4.2265242380304402</v>
      </c>
      <c r="AJP42">
        <v>-17.9046150891206</v>
      </c>
      <c r="AJQ42">
        <v>-10.330225150630801</v>
      </c>
      <c r="AJR42">
        <v>-12.1788684721803</v>
      </c>
      <c r="AJS42">
        <v>-16.396984896051698</v>
      </c>
      <c r="AJT42">
        <v>-9.8265038386059</v>
      </c>
      <c r="AJU42">
        <v>-9.2110275001886102</v>
      </c>
      <c r="AJV42">
        <v>-3.9401038388915599</v>
      </c>
      <c r="AJW42">
        <v>-4.1313056062163902</v>
      </c>
      <c r="AJX42">
        <v>-5.7215697965235401</v>
      </c>
      <c r="AJY42">
        <v>-10.1264999154092</v>
      </c>
      <c r="AJZ42">
        <v>-9.7820816199094107</v>
      </c>
      <c r="AKA42">
        <v>-37.415015622440798</v>
      </c>
      <c r="AKB42">
        <v>-8.4628651434842403</v>
      </c>
      <c r="AKC42">
        <v>-8.3690031503364501</v>
      </c>
      <c r="AKD42">
        <v>-4.5922907058893303</v>
      </c>
      <c r="AKE42">
        <v>-17.5401734449872</v>
      </c>
      <c r="AKF42">
        <v>-13.817293079812901</v>
      </c>
      <c r="AKG42">
        <v>-8.4808394490661101</v>
      </c>
      <c r="AKH42">
        <v>-4.23908348799094</v>
      </c>
      <c r="AKI42">
        <v>-8.8960978042126708</v>
      </c>
      <c r="AKJ42">
        <v>-17.905838292591898</v>
      </c>
      <c r="AKK42">
        <v>-19.3918542341777</v>
      </c>
      <c r="AKL42">
        <v>-4.1812615041444303</v>
      </c>
      <c r="AKM42">
        <v>-11.796146095949499</v>
      </c>
      <c r="AKN42">
        <v>-20.888811005833499</v>
      </c>
      <c r="AKO42">
        <v>-24.595831624256199</v>
      </c>
      <c r="AKP42">
        <v>-12.036224448424701</v>
      </c>
      <c r="AKQ42">
        <v>-3.19135991881021</v>
      </c>
      <c r="AKR42">
        <v>-5.36089561154441</v>
      </c>
      <c r="AKS42">
        <v>-6.2568777420061403</v>
      </c>
      <c r="AKT42">
        <v>-15.5659447009978</v>
      </c>
      <c r="AKU42">
        <v>-7.5022802610172601</v>
      </c>
      <c r="AKV42">
        <v>-3.7200501700907598</v>
      </c>
      <c r="AKW42">
        <v>-4.6663599130137596</v>
      </c>
      <c r="AKX42">
        <v>-14.119039914504601</v>
      </c>
      <c r="AKY42">
        <v>-13.358310659314199</v>
      </c>
      <c r="AKZ42">
        <v>-6.6919263652935097</v>
      </c>
      <c r="ALA42">
        <v>-8.6682169643526699</v>
      </c>
      <c r="ALB42">
        <v>-4.4564339291319799</v>
      </c>
      <c r="ALC42">
        <v>-18.601927821442001</v>
      </c>
      <c r="ALD42">
        <v>-3.8352736504309899</v>
      </c>
      <c r="ALE42">
        <v>-12.636122524636701</v>
      </c>
      <c r="ALF42">
        <v>-14.702717940813701</v>
      </c>
      <c r="ALG42">
        <v>-13.8428812262786</v>
      </c>
      <c r="ALH42">
        <v>-6.2256952945815298</v>
      </c>
      <c r="ALI42">
        <v>-3.89168128169936</v>
      </c>
      <c r="ALJ42">
        <v>-10.4472510112439</v>
      </c>
      <c r="ALK42">
        <v>-8.5773532031478794</v>
      </c>
      <c r="ALL42">
        <v>-6.5845468583004596</v>
      </c>
      <c r="ALM42">
        <v>-9.1091142935677603</v>
      </c>
      <c r="ALN42">
        <v>-22.059712604669201</v>
      </c>
      <c r="ALO42">
        <v>-3.6591288955710901</v>
      </c>
      <c r="ALP42">
        <v>-5.5314256181355601</v>
      </c>
      <c r="ALQ42">
        <v>-23.446691208099701</v>
      </c>
      <c r="ALR42">
        <v>-9.2953215539382406</v>
      </c>
      <c r="ALS42">
        <v>-4.2351941279627301</v>
      </c>
      <c r="ALT42">
        <v>-5.2804374790438304</v>
      </c>
      <c r="ALU42">
        <v>-6.3876712343835296</v>
      </c>
      <c r="ALV42">
        <v>-8.3748387875827994</v>
      </c>
      <c r="ALW42">
        <v>-11.1566077200688</v>
      </c>
      <c r="ALX42">
        <v>-5.9995188923244598</v>
      </c>
      <c r="ALY42">
        <v>-14.9703116231107</v>
      </c>
      <c r="ALZ42">
        <v>-19.9959454966233</v>
      </c>
      <c r="AMA42">
        <v>-14.085380540107399</v>
      </c>
      <c r="AMB42">
        <v>-6.8114085107743296</v>
      </c>
      <c r="AMC42">
        <v>-9.9543731243909406</v>
      </c>
      <c r="AMD42">
        <v>-14.075599380625199</v>
      </c>
      <c r="AME42">
        <v>-10.6357845790362</v>
      </c>
      <c r="AMF42">
        <v>-10.0604520970116</v>
      </c>
      <c r="AMG42">
        <v>-13.206370194547301</v>
      </c>
      <c r="AMH42">
        <v>-7.9343730014167297</v>
      </c>
      <c r="AMI42">
        <v>-15.7982823854876</v>
      </c>
      <c r="AMJ42">
        <v>-16.119977463597699</v>
      </c>
      <c r="AMK42">
        <v>-13.7994090484101</v>
      </c>
      <c r="AML42">
        <v>-17.667437944044899</v>
      </c>
      <c r="AMM42">
        <v>-9.6842384859421298</v>
      </c>
      <c r="AMN42">
        <v>-18.853572866313598</v>
      </c>
      <c r="AMO42">
        <v>-12.493915990524499</v>
      </c>
      <c r="AMP42">
        <v>-28.423802417761301</v>
      </c>
      <c r="AMQ42">
        <v>-5.0011102819917399</v>
      </c>
      <c r="AMR42">
        <v>-5.6169545925000701</v>
      </c>
      <c r="AMS42">
        <v>-5.00659503935898</v>
      </c>
      <c r="AMT42">
        <v>-6.5956775996151302</v>
      </c>
      <c r="AMU42">
        <v>-2.40622270536028</v>
      </c>
      <c r="AMV42">
        <v>-11.1707319470113</v>
      </c>
      <c r="AMW42">
        <v>-8.1075723204024506</v>
      </c>
      <c r="AMX42">
        <v>-4.6904206873690804</v>
      </c>
      <c r="AMY42">
        <v>-8.9567533904472008</v>
      </c>
      <c r="AMZ42">
        <v>-8.1050042392425006</v>
      </c>
      <c r="ANA42">
        <v>-10.5006927980942</v>
      </c>
      <c r="ANB42">
        <v>-4.3908840249638397</v>
      </c>
      <c r="ANC42">
        <v>-8.7539220575547692</v>
      </c>
      <c r="AND42">
        <v>-5.3001519467639797</v>
      </c>
      <c r="ANE42">
        <v>-8.1579840460407205</v>
      </c>
      <c r="ANF42">
        <v>-5.3947711446142304</v>
      </c>
      <c r="ANG42">
        <v>-7.6213972258852598</v>
      </c>
      <c r="ANH42">
        <v>-8.6589547260581998</v>
      </c>
      <c r="ANI42">
        <v>-1.14294653885</v>
      </c>
      <c r="ANJ42">
        <v>-19.5690420186463</v>
      </c>
      <c r="ANK42">
        <v>-10.521161963740999</v>
      </c>
      <c r="ANL42">
        <v>-13.337553620483501</v>
      </c>
      <c r="ANM42">
        <v>-12.9923673947272</v>
      </c>
      <c r="ANN42">
        <v>-10.2658837571781</v>
      </c>
      <c r="ANO42">
        <v>-12.1645198187916</v>
      </c>
      <c r="ANP42">
        <v>-10.6397578408475</v>
      </c>
      <c r="ANQ42">
        <v>-10.4781007840934</v>
      </c>
      <c r="ANR42">
        <v>-21.108894654931401</v>
      </c>
      <c r="ANS42">
        <v>-7.28152707806123</v>
      </c>
      <c r="ANT42">
        <v>-6.5265465067779198</v>
      </c>
      <c r="ANU42">
        <v>-13.656507656411099</v>
      </c>
      <c r="ANV42">
        <v>-13.5460242217349</v>
      </c>
      <c r="ANW42">
        <v>-1.79086160036411</v>
      </c>
      <c r="ANX42">
        <v>-5.5468990138456604</v>
      </c>
      <c r="ANY42">
        <v>-5.46946237775418</v>
      </c>
      <c r="ANZ42">
        <v>-18.815153951068702</v>
      </c>
      <c r="AOA42">
        <v>-3.1845186342215501</v>
      </c>
      <c r="AOB42">
        <v>-9.5180805678809897</v>
      </c>
      <c r="AOC42">
        <v>-26.109418405779898</v>
      </c>
      <c r="AOD42">
        <v>-5.0925430117602</v>
      </c>
      <c r="AOE42">
        <v>-16.283086374332999</v>
      </c>
      <c r="AOF42">
        <v>-6.3239405789521799</v>
      </c>
      <c r="AOG42">
        <v>-14.656618514859099</v>
      </c>
      <c r="AOH42">
        <v>-12.545604039226401</v>
      </c>
      <c r="AOI42">
        <v>-9.4042817453317298</v>
      </c>
      <c r="AOJ42">
        <v>-16.241551232580498</v>
      </c>
      <c r="AOK42">
        <v>-8.9343083537745294</v>
      </c>
      <c r="AOL42">
        <v>-7.5528132229473197</v>
      </c>
      <c r="AOM42">
        <v>-10.2096811654887</v>
      </c>
      <c r="AON42">
        <v>-11.8932891983989</v>
      </c>
      <c r="AOO42">
        <v>-13.8987697299993</v>
      </c>
      <c r="AOP42">
        <v>-9.2527599705348091</v>
      </c>
      <c r="AOQ42">
        <v>-11.470005541971</v>
      </c>
      <c r="AOR42">
        <v>-10.955173222278599</v>
      </c>
      <c r="AOS42">
        <v>-9.6024667846526803</v>
      </c>
      <c r="AOT42">
        <v>-9.9532879142071504</v>
      </c>
      <c r="AOU42">
        <v>-7.2729605578155399</v>
      </c>
      <c r="AOV42">
        <v>-5.8738251157380699</v>
      </c>
      <c r="AOW42">
        <v>-9.1052796003928904</v>
      </c>
      <c r="AOX42">
        <v>-16.347660366825501</v>
      </c>
      <c r="AOY42">
        <v>-15.0560963706465</v>
      </c>
      <c r="AOZ42">
        <v>-8.3187793923461903</v>
      </c>
      <c r="APA42">
        <v>-9.9841387044810403</v>
      </c>
      <c r="APB42">
        <v>-7.3158273695855502</v>
      </c>
      <c r="APC42">
        <v>-19.022487961854001</v>
      </c>
      <c r="APD42">
        <v>-15.5683250277411</v>
      </c>
      <c r="APE42">
        <v>-7.7439983288354597</v>
      </c>
      <c r="APF42">
        <v>-13.7953941149215</v>
      </c>
      <c r="APG42">
        <v>-17.593128500900001</v>
      </c>
      <c r="APH42">
        <v>-11.6337563470981</v>
      </c>
      <c r="API42">
        <v>-5.5599963601591202</v>
      </c>
      <c r="APJ42">
        <v>-7.5015216679991896</v>
      </c>
      <c r="APK42">
        <v>-5.8089371476634701</v>
      </c>
      <c r="APL42">
        <v>-7.9829071433809098</v>
      </c>
      <c r="APM42">
        <v>-13.878486292339099</v>
      </c>
      <c r="APN42">
        <v>-7.1881179271129803</v>
      </c>
      <c r="APO42">
        <v>-10.3082459699536</v>
      </c>
      <c r="APP42">
        <v>-7.5895805186593197</v>
      </c>
      <c r="APQ42">
        <v>-18.946712854912398</v>
      </c>
      <c r="APR42">
        <v>-4.9485964514487399</v>
      </c>
      <c r="APS42">
        <v>-12.115982435642801</v>
      </c>
      <c r="APT42">
        <v>-7.9875395913969101</v>
      </c>
      <c r="APU42">
        <v>-3.0545220109392002</v>
      </c>
      <c r="APV42">
        <v>-8.50195867370096</v>
      </c>
      <c r="APW42">
        <v>-12.563987402536201</v>
      </c>
      <c r="APX42">
        <v>-3.7074847046381501</v>
      </c>
      <c r="APY42">
        <v>-7.75121611543742</v>
      </c>
      <c r="APZ42">
        <v>-8.3507256426466103</v>
      </c>
      <c r="AQA42">
        <v>-19.0391702017934</v>
      </c>
      <c r="AQB42">
        <v>-7.4577416966249599</v>
      </c>
      <c r="AQC42">
        <v>-10.3827695972531</v>
      </c>
      <c r="AQD42">
        <v>-6.6236390577968498</v>
      </c>
      <c r="AQE42">
        <v>-12.083877950767199</v>
      </c>
      <c r="AQF42">
        <v>-2.4581484479182301</v>
      </c>
      <c r="AQG42">
        <v>-16.926918894636501</v>
      </c>
      <c r="AQH42">
        <v>-6.9960765018459501</v>
      </c>
      <c r="AQI42">
        <v>-6.1948682240597801</v>
      </c>
      <c r="AQJ42">
        <v>-4.7475042146205304</v>
      </c>
      <c r="AQK42">
        <v>-7.4747956108038798</v>
      </c>
      <c r="AQL42">
        <v>-7.7471424479153903</v>
      </c>
      <c r="AQM42">
        <v>-14.960399134542101</v>
      </c>
      <c r="AQN42">
        <v>-12.3477994634701</v>
      </c>
      <c r="AQO42">
        <v>-12.2977418976993</v>
      </c>
      <c r="AQP42">
        <v>-8.4331967648876098</v>
      </c>
      <c r="AQQ42">
        <v>-3.3508684308523602</v>
      </c>
      <c r="AQR42">
        <v>-12.9885790853768</v>
      </c>
      <c r="AQS42">
        <v>-10.785231848378899</v>
      </c>
      <c r="AQT42">
        <v>-4.266416388913</v>
      </c>
      <c r="AQU42">
        <v>-10.011496223143901</v>
      </c>
      <c r="AQV42">
        <v>-8.8083409877803795</v>
      </c>
      <c r="AQW42">
        <v>-25.026274531948999</v>
      </c>
      <c r="AQX42">
        <v>-3.6680346171716902</v>
      </c>
      <c r="AQY42">
        <v>-9.8101846396082806</v>
      </c>
      <c r="AQZ42">
        <v>-5.1323079225514903</v>
      </c>
      <c r="ARA42">
        <v>-9.1170448441826597</v>
      </c>
      <c r="ARB42">
        <v>-8.8983660390855697</v>
      </c>
      <c r="ARC42">
        <v>-8.8172201112189192</v>
      </c>
      <c r="ARD42">
        <v>-12.1889125737741</v>
      </c>
      <c r="ARE42">
        <v>-4.3260249811273503</v>
      </c>
      <c r="ARF42">
        <v>-17.2804548333899</v>
      </c>
      <c r="ARG42">
        <v>-0.13333778706584101</v>
      </c>
      <c r="ARH42">
        <v>-6.5023567119834196</v>
      </c>
      <c r="ARI42">
        <v>-16.225937366737</v>
      </c>
      <c r="ARJ42">
        <v>-19.315761825832102</v>
      </c>
      <c r="ARK42">
        <v>-8.7519316667547606</v>
      </c>
      <c r="ARL42">
        <v>-3.3583151075689601</v>
      </c>
      <c r="ARM42">
        <v>-1.6851861640910499</v>
      </c>
      <c r="ARN42">
        <v>-26.233688363547</v>
      </c>
      <c r="ARO42">
        <v>-7.30080128943254</v>
      </c>
      <c r="ARP42">
        <v>-16.953800692510899</v>
      </c>
      <c r="ARQ42">
        <v>-12.8359711158429</v>
      </c>
      <c r="ARR42">
        <v>-5.68183896179693</v>
      </c>
      <c r="ARS42">
        <v>-14.441146447992001</v>
      </c>
      <c r="ART42">
        <v>-19.053195945939599</v>
      </c>
      <c r="ARU42">
        <v>-10.2201829498796</v>
      </c>
      <c r="ARV42">
        <v>-2.91714529690219</v>
      </c>
      <c r="ARW42">
        <v>-4.2879730394289197</v>
      </c>
      <c r="ARX42">
        <v>-8.0620625448560208</v>
      </c>
      <c r="ARY42">
        <v>-5.69811036063013</v>
      </c>
      <c r="ARZ42">
        <v>-10.272737015201599</v>
      </c>
      <c r="ASA42">
        <v>-5.1251403441377503</v>
      </c>
      <c r="ASB42">
        <v>-22.704495089823901</v>
      </c>
      <c r="ASC42">
        <v>-3.4524657172991899</v>
      </c>
      <c r="ASD42">
        <v>-28.4145658917429</v>
      </c>
      <c r="ASE42">
        <v>-9.0494215886615503</v>
      </c>
      <c r="ASF42">
        <v>-19.160727539002199</v>
      </c>
      <c r="ASG42">
        <v>-19.829711669164301</v>
      </c>
      <c r="ASH42">
        <v>-10.207456175495301</v>
      </c>
      <c r="ASI42">
        <v>-9.7835122458717496</v>
      </c>
      <c r="ASJ42">
        <v>-10.1767329156441</v>
      </c>
      <c r="ASK42">
        <v>-9.0553991974407797</v>
      </c>
      <c r="ASL42">
        <v>-8.1705138799057107</v>
      </c>
      <c r="ASM42">
        <v>-7.6026184954653502</v>
      </c>
      <c r="ASN42">
        <v>-13.0321061700178</v>
      </c>
      <c r="ASO42">
        <v>-7.2431380272844903</v>
      </c>
      <c r="ASP42">
        <v>-8.3584159361936692</v>
      </c>
      <c r="ASQ42">
        <v>-11.8926392345377</v>
      </c>
      <c r="ASR42">
        <v>-6.7573149849564</v>
      </c>
      <c r="ASS42">
        <v>-7.4152320394731799</v>
      </c>
      <c r="AST42">
        <v>-7.1397742399826098</v>
      </c>
      <c r="ASU42">
        <v>-13.7551278099962</v>
      </c>
      <c r="ASV42">
        <v>-2.1229311958771899</v>
      </c>
      <c r="ASW42">
        <v>-13.4253221894097</v>
      </c>
      <c r="ASX42">
        <v>-22.347494011082802</v>
      </c>
      <c r="ASY42">
        <v>-16.2412445866868</v>
      </c>
      <c r="ASZ42">
        <v>-10.3319835925652</v>
      </c>
      <c r="ATA42">
        <v>-6.7445138563543896</v>
      </c>
      <c r="ATB42">
        <v>-5.8254419245869</v>
      </c>
      <c r="ATC42">
        <v>-13.5259926387912</v>
      </c>
      <c r="ATD42">
        <v>-19.1122681887726</v>
      </c>
      <c r="ATE42">
        <v>-6.0979409266805398</v>
      </c>
      <c r="ATF42">
        <v>-13.1681299209546</v>
      </c>
      <c r="ATG42">
        <v>-20.821385184497</v>
      </c>
      <c r="ATH42">
        <v>-11.7957891555738</v>
      </c>
      <c r="ATI42">
        <v>-8.2170317200607599</v>
      </c>
      <c r="ATJ42">
        <v>-9.1713027614121394</v>
      </c>
      <c r="ATK42">
        <v>-14.5616767528689</v>
      </c>
      <c r="ATL42">
        <v>-27.668601985784001</v>
      </c>
      <c r="ATM42">
        <v>-5.20261171741996</v>
      </c>
      <c r="ATN42">
        <v>-4.3775643732308502</v>
      </c>
      <c r="ATO42">
        <v>-7.8774126432640799</v>
      </c>
      <c r="ATP42">
        <v>-7.6593104809834403</v>
      </c>
      <c r="ATQ42">
        <v>-14.4338905247575</v>
      </c>
      <c r="ATR42">
        <v>-8.64098783997329</v>
      </c>
      <c r="ATS42">
        <v>-8.9444325992753306</v>
      </c>
      <c r="ATT42">
        <v>-27.1957542644904</v>
      </c>
      <c r="ATU42">
        <v>-19.7876329189464</v>
      </c>
      <c r="ATV42">
        <v>-6.5105263867880296</v>
      </c>
      <c r="ATW42">
        <v>-11.7167521990109</v>
      </c>
      <c r="ATX42">
        <v>-8.5471609574427401</v>
      </c>
      <c r="ATY42">
        <v>-2.8556591083193399</v>
      </c>
      <c r="ATZ42">
        <v>-6.8391302650451298</v>
      </c>
      <c r="AUA42">
        <v>-6.1670040990248696</v>
      </c>
      <c r="AUB42">
        <v>-20.858191307420501</v>
      </c>
      <c r="AUC42">
        <v>-9.3194906180866894</v>
      </c>
      <c r="AUD42">
        <v>-14.6886573885887</v>
      </c>
      <c r="AUE42">
        <v>-4.5113766855654402</v>
      </c>
      <c r="AUF42">
        <v>-12.812282362062</v>
      </c>
      <c r="AUG42">
        <v>-18.041774145774099</v>
      </c>
      <c r="AUH42">
        <v>-9.7025554880279099</v>
      </c>
      <c r="AUI42">
        <v>-9.1760198814685605</v>
      </c>
      <c r="AUJ42">
        <v>-7.14344499191205</v>
      </c>
      <c r="AUK42">
        <v>-13.563253058609</v>
      </c>
      <c r="AUL42">
        <v>-21.911182040202899</v>
      </c>
      <c r="AUM42">
        <v>-4.7657162874717196</v>
      </c>
      <c r="AUN42">
        <v>-20.360524340417999</v>
      </c>
      <c r="AUO42">
        <v>-23.6973126176477</v>
      </c>
      <c r="AUP42">
        <v>-6.2055247227762296</v>
      </c>
      <c r="AUQ42">
        <v>-11.2260538582169</v>
      </c>
      <c r="AUR42">
        <v>-9.4956303767314996</v>
      </c>
      <c r="AUS42">
        <v>-13.8089054709222</v>
      </c>
      <c r="AUT42">
        <v>-8.8020841370049805</v>
      </c>
      <c r="AUU42">
        <v>-35.348373774707802</v>
      </c>
      <c r="AUV42">
        <v>-8.4822928209117396</v>
      </c>
      <c r="AUW42">
        <v>-4.26476268231752</v>
      </c>
      <c r="AUX42">
        <v>-7.6788280148543597</v>
      </c>
      <c r="AUY42">
        <v>-10.493256371481699</v>
      </c>
      <c r="AUZ42">
        <v>-5.9248755078276396</v>
      </c>
      <c r="AVA42">
        <v>-9.5533337483154508</v>
      </c>
      <c r="AVB42">
        <v>-11.6708508204309</v>
      </c>
      <c r="AVC42">
        <v>-5.8714655776529403</v>
      </c>
      <c r="AVD42">
        <v>-7.6284728369345203</v>
      </c>
      <c r="AVE42">
        <v>-10.675466038182099</v>
      </c>
      <c r="AVF42">
        <v>-12.189029526523701</v>
      </c>
      <c r="AVG42">
        <v>-24.815619575671999</v>
      </c>
      <c r="AVH42">
        <v>-3.40324561309964</v>
      </c>
      <c r="AVI42">
        <v>-3.8437063805645599</v>
      </c>
      <c r="AVJ42">
        <v>-22.488967520983199</v>
      </c>
      <c r="AVK42">
        <v>-5.67215516786138</v>
      </c>
      <c r="AVL42">
        <v>-13.6309736691544</v>
      </c>
      <c r="AVM42">
        <v>-17.726202489039299</v>
      </c>
      <c r="AVN42">
        <v>-10.0393882431559</v>
      </c>
      <c r="AVO42">
        <v>-18.381959919879399</v>
      </c>
      <c r="AVP42">
        <v>-5.7459154396224497</v>
      </c>
      <c r="AVQ42">
        <v>-8.2298737791227605</v>
      </c>
      <c r="AVR42">
        <v>-1.4475263334233801</v>
      </c>
      <c r="AVS42">
        <v>-20.0863940641499</v>
      </c>
      <c r="AVT42">
        <v>-11.8287853594497</v>
      </c>
      <c r="AVU42">
        <v>-7.0937528134385799</v>
      </c>
      <c r="AVV42">
        <v>-8.3806974573813307</v>
      </c>
      <c r="AVW42">
        <v>-4.9328679730297997</v>
      </c>
      <c r="AVX42">
        <v>-15.111455926251001</v>
      </c>
      <c r="AVY42">
        <v>-9.30696059849177</v>
      </c>
      <c r="AVZ42">
        <v>-3.4994116961816801</v>
      </c>
      <c r="AWA42">
        <v>-9.6756632047443301</v>
      </c>
      <c r="AWB42">
        <v>-11.057903301843799</v>
      </c>
      <c r="AWC42">
        <v>-9.8899297174107499</v>
      </c>
      <c r="AWD42">
        <v>-16.2214708403198</v>
      </c>
      <c r="AWE42">
        <v>-13.895932664494801</v>
      </c>
      <c r="AWF42">
        <v>-17.903919601038599</v>
      </c>
      <c r="AWG42">
        <v>-6.3386768693925699</v>
      </c>
      <c r="AWH42">
        <v>-11.254845441106699</v>
      </c>
      <c r="AWI42">
        <v>-12.251929177198001</v>
      </c>
      <c r="AWJ42">
        <v>-4.50765609966186</v>
      </c>
      <c r="AWK42">
        <v>-20.051994611679799</v>
      </c>
      <c r="AWL42">
        <v>-11.5170308275008</v>
      </c>
    </row>
    <row r="43" spans="1:1286" x14ac:dyDescent="0.25">
      <c r="A43">
        <v>41</v>
      </c>
      <c r="B43">
        <v>1</v>
      </c>
      <c r="C43">
        <f t="shared" si="0"/>
        <v>1000</v>
      </c>
      <c r="D43">
        <v>-2</v>
      </c>
      <c r="E43">
        <v>5</v>
      </c>
      <c r="F43">
        <v>-7.0709559968271103</v>
      </c>
      <c r="G43">
        <v>-18.543867621607099</v>
      </c>
      <c r="H43">
        <v>-8.5097116517987992</v>
      </c>
      <c r="I43">
        <v>-13.1416427561873</v>
      </c>
      <c r="J43">
        <v>-3.6583486409591002</v>
      </c>
      <c r="K43">
        <v>-13.816921676717699</v>
      </c>
      <c r="L43">
        <v>-16.174191267939602</v>
      </c>
      <c r="M43">
        <v>-6.0117699000522604</v>
      </c>
      <c r="N43">
        <v>-9.6230131934653098</v>
      </c>
      <c r="O43">
        <v>-12.043488677953</v>
      </c>
      <c r="P43">
        <v>-13.6458010082426</v>
      </c>
      <c r="Q43">
        <v>-9.3962512502121207</v>
      </c>
      <c r="R43">
        <v>-13.8501237088841</v>
      </c>
      <c r="S43">
        <v>-18.226822643488799</v>
      </c>
      <c r="T43">
        <v>-30.7615236993751</v>
      </c>
      <c r="U43">
        <v>-7.6451998573406001</v>
      </c>
      <c r="V43">
        <v>-5.2042482132721402</v>
      </c>
      <c r="W43">
        <v>-7.5267233586675397</v>
      </c>
      <c r="X43">
        <v>-19.0487914299494</v>
      </c>
      <c r="Y43">
        <v>-6.3237216310948599</v>
      </c>
      <c r="Z43">
        <v>-1.8873942762278899</v>
      </c>
      <c r="AA43">
        <v>-4.0424249684738198</v>
      </c>
      <c r="AB43">
        <v>-19.205295046843201</v>
      </c>
      <c r="AC43">
        <v>-7.3035602940880198</v>
      </c>
      <c r="AD43">
        <v>-9.6559568332816905</v>
      </c>
      <c r="AE43">
        <v>-19.615084477859799</v>
      </c>
      <c r="AF43">
        <v>-11.7826074640392</v>
      </c>
      <c r="AG43">
        <v>-1.23691866548472</v>
      </c>
      <c r="AH43">
        <v>-10.9417405679696</v>
      </c>
      <c r="AI43">
        <v>-9.2042248670980502</v>
      </c>
      <c r="AJ43">
        <v>-6.4045536721298504</v>
      </c>
      <c r="AK43">
        <v>-11.8520679089489</v>
      </c>
      <c r="AL43">
        <v>-7.0346288056795201</v>
      </c>
      <c r="AM43">
        <v>-11.719867274204599</v>
      </c>
      <c r="AN43">
        <v>-17.0714007940466</v>
      </c>
      <c r="AO43">
        <v>-5.5567509110802602</v>
      </c>
      <c r="AP43">
        <v>-12.780988535715601</v>
      </c>
      <c r="AQ43">
        <v>-7.2561547464862297</v>
      </c>
      <c r="AR43">
        <v>-6.7182499087422798</v>
      </c>
      <c r="AS43">
        <v>-17.170121651534501</v>
      </c>
      <c r="AT43">
        <v>-12.373529553922801</v>
      </c>
      <c r="AU43">
        <v>-6.7271143480882101</v>
      </c>
      <c r="AV43">
        <v>-13.560629322608801</v>
      </c>
      <c r="AW43">
        <v>-8.6890292328649306</v>
      </c>
      <c r="AX43">
        <v>-4.20859194048737</v>
      </c>
      <c r="AY43">
        <v>-12.3412185608009</v>
      </c>
      <c r="AZ43">
        <v>-14.8850972633919</v>
      </c>
      <c r="BA43">
        <v>-10.003441906671901</v>
      </c>
      <c r="BB43">
        <v>-5.3132172473308996</v>
      </c>
      <c r="BC43">
        <v>-11.499750645816301</v>
      </c>
      <c r="BD43">
        <v>-8.3361389140866606</v>
      </c>
      <c r="BE43">
        <v>-11.933558586118201</v>
      </c>
      <c r="BF43">
        <v>-7.4033644907629501</v>
      </c>
      <c r="BG43">
        <v>-8.8468042789497794</v>
      </c>
      <c r="BH43">
        <v>-11.2439422351164</v>
      </c>
      <c r="BI43">
        <v>-15.474735215274499</v>
      </c>
      <c r="BJ43">
        <v>-6.8752015081272804</v>
      </c>
      <c r="BK43">
        <v>-12.2497862861666</v>
      </c>
      <c r="BL43">
        <v>-14.2449215233038</v>
      </c>
      <c r="BM43">
        <v>-5.4187219927224</v>
      </c>
      <c r="BN43">
        <v>-11.092715989911101</v>
      </c>
      <c r="BO43">
        <v>-16.502651557947001</v>
      </c>
      <c r="BP43">
        <v>-14.578838418238099</v>
      </c>
      <c r="BQ43">
        <v>-15.061498358761099</v>
      </c>
      <c r="BR43">
        <v>-2.0846366749274199</v>
      </c>
      <c r="BS43">
        <v>-2.46557733795149</v>
      </c>
      <c r="BT43">
        <v>-6.9115311968624296</v>
      </c>
      <c r="BU43">
        <v>-9.7821279221807291</v>
      </c>
      <c r="BV43">
        <v>-12.498090226204599</v>
      </c>
      <c r="BW43">
        <v>-11.9470558221206</v>
      </c>
      <c r="BX43">
        <v>-9.3885369580241296</v>
      </c>
      <c r="BY43">
        <v>-7.0675866534745602</v>
      </c>
      <c r="BZ43">
        <v>-14.0330170714948</v>
      </c>
      <c r="CA43">
        <v>-7.7447117644225001</v>
      </c>
      <c r="CB43">
        <v>-33.977508944221</v>
      </c>
      <c r="CC43">
        <v>-17.395497244171001</v>
      </c>
      <c r="CD43">
        <v>-8.4199644183566704</v>
      </c>
      <c r="CE43">
        <v>-19.905683984594901</v>
      </c>
      <c r="CF43">
        <v>-8.0027198885024706</v>
      </c>
      <c r="CG43">
        <v>-10.0422584986608</v>
      </c>
      <c r="CH43">
        <v>-9.9358923293410992</v>
      </c>
      <c r="CI43">
        <v>-8.06850630099669</v>
      </c>
      <c r="CJ43">
        <v>-6.2994479369785701</v>
      </c>
      <c r="CK43">
        <v>-16.112781182138701</v>
      </c>
      <c r="CL43">
        <v>-8.7318623484320597</v>
      </c>
      <c r="CM43">
        <v>-14.408072915159501</v>
      </c>
      <c r="CN43">
        <v>-20.5747804836044</v>
      </c>
      <c r="CO43">
        <v>-12.671769068065901</v>
      </c>
      <c r="CP43">
        <v>-5.7840800538119197</v>
      </c>
      <c r="CQ43">
        <v>-6.2107893606173601</v>
      </c>
      <c r="CR43">
        <v>-6.6926723508072401</v>
      </c>
      <c r="CS43">
        <v>-16.0177094261545</v>
      </c>
      <c r="CT43">
        <v>-6.2040834620631804</v>
      </c>
      <c r="CU43">
        <v>-11.3985738770256</v>
      </c>
      <c r="CV43">
        <v>-7.7825948585806701</v>
      </c>
      <c r="CW43">
        <v>-3.7507551545136799</v>
      </c>
      <c r="CX43">
        <v>-6.0720514787047097</v>
      </c>
      <c r="CY43">
        <v>-27.072049738072199</v>
      </c>
      <c r="CZ43">
        <v>-11.0097785362029</v>
      </c>
      <c r="DA43">
        <v>-9.7414646524943898</v>
      </c>
      <c r="DB43">
        <v>-16.0398792386538</v>
      </c>
      <c r="DC43">
        <v>-23.799595885866101</v>
      </c>
      <c r="DD43">
        <v>-3.7961433287893001</v>
      </c>
      <c r="DE43">
        <v>-9.1704832667165306</v>
      </c>
      <c r="DF43">
        <v>-10.1292088176024</v>
      </c>
      <c r="DG43">
        <v>-12.9450425955459</v>
      </c>
      <c r="DH43">
        <v>-5.2023357093657401</v>
      </c>
      <c r="DI43">
        <v>-15.015255068977201</v>
      </c>
      <c r="DJ43">
        <v>-26.960552521094101</v>
      </c>
      <c r="DK43">
        <v>-15.0743555303011</v>
      </c>
      <c r="DL43">
        <v>-11.5702490329246</v>
      </c>
      <c r="DM43">
        <v>-8.3561868981062499</v>
      </c>
      <c r="DN43">
        <v>-6.9305435818334296</v>
      </c>
      <c r="DO43">
        <v>-4.4081900089209398</v>
      </c>
      <c r="DP43">
        <v>-5.0599966608576201</v>
      </c>
      <c r="DQ43">
        <v>-3.5984681272223602</v>
      </c>
      <c r="DR43">
        <v>-10.6038422086925</v>
      </c>
      <c r="DS43">
        <v>-13.2356610775562</v>
      </c>
      <c r="DT43">
        <v>-9.5923217931987796</v>
      </c>
      <c r="DU43">
        <v>-10.662659284382601</v>
      </c>
      <c r="DV43">
        <v>-7.7485611611571699</v>
      </c>
      <c r="DW43">
        <v>-7.9354984797296897</v>
      </c>
      <c r="DX43">
        <v>-6.5147126226772798</v>
      </c>
      <c r="DY43">
        <v>-10.3529290286112</v>
      </c>
      <c r="DZ43">
        <v>-11.334649745324899</v>
      </c>
      <c r="EA43">
        <v>-9.8735816177467708</v>
      </c>
      <c r="EB43">
        <v>-10.482441410968301</v>
      </c>
      <c r="EC43">
        <v>-8.7728426449139096</v>
      </c>
      <c r="ED43">
        <v>-11.199121529927201</v>
      </c>
      <c r="EE43">
        <v>-4.1724781506834496</v>
      </c>
      <c r="EF43">
        <v>-13.216550324789401</v>
      </c>
      <c r="EG43">
        <v>-14.4978562132139</v>
      </c>
      <c r="EH43">
        <v>-18.860959448786399</v>
      </c>
      <c r="EI43">
        <v>-7.4144223256214197</v>
      </c>
      <c r="EJ43">
        <v>-8.6233708825412005</v>
      </c>
      <c r="EK43">
        <v>-7.3640941577659804</v>
      </c>
      <c r="EL43">
        <v>-4.5502607033089699</v>
      </c>
      <c r="EM43">
        <v>-14.5056749412458</v>
      </c>
      <c r="EN43">
        <v>-5.4680404229285697</v>
      </c>
      <c r="EO43">
        <v>-13.3078352249092</v>
      </c>
      <c r="EP43">
        <v>-5.1563022180180802</v>
      </c>
      <c r="EQ43">
        <v>-6.28192103402918</v>
      </c>
      <c r="ER43">
        <v>-22.211063199776302</v>
      </c>
      <c r="ES43">
        <v>-1.6296686496327799</v>
      </c>
      <c r="ET43">
        <v>-11.696139856855799</v>
      </c>
      <c r="EU43">
        <v>-11.453553645001101</v>
      </c>
      <c r="EV43">
        <v>-5.2100969085205104</v>
      </c>
      <c r="EW43">
        <v>-11.4066771489818</v>
      </c>
      <c r="EX43">
        <v>-9.0692040369813203</v>
      </c>
      <c r="EY43">
        <v>-11.698664792507101</v>
      </c>
      <c r="EZ43">
        <v>-5.9877616974551398</v>
      </c>
      <c r="FA43">
        <v>-6.8940548622524904</v>
      </c>
      <c r="FB43">
        <v>-16.3880725457431</v>
      </c>
      <c r="FC43">
        <v>-4.4136142051649996</v>
      </c>
      <c r="FD43">
        <v>-22.981008494696301</v>
      </c>
      <c r="FE43">
        <v>-6.5418871144075901</v>
      </c>
      <c r="FF43">
        <v>-5.9892802331752897</v>
      </c>
      <c r="FG43">
        <v>-4.4336875052664197</v>
      </c>
      <c r="FH43">
        <v>-16.072560532210399</v>
      </c>
      <c r="FI43">
        <v>-11.092878198154001</v>
      </c>
      <c r="FJ43">
        <v>-7.1218668284380202</v>
      </c>
      <c r="FK43">
        <v>-6.3687335472153599</v>
      </c>
      <c r="FL43">
        <v>0</v>
      </c>
      <c r="FM43">
        <v>-6.2087540781674297</v>
      </c>
      <c r="FN43">
        <v>-9.1238060545418591</v>
      </c>
      <c r="FO43">
        <v>-20.9031176557762</v>
      </c>
      <c r="FP43">
        <v>-9.7704184960382801</v>
      </c>
      <c r="FQ43">
        <v>-7.8218328005563702</v>
      </c>
      <c r="FR43">
        <v>-2.5007879877937902</v>
      </c>
      <c r="FS43">
        <v>-7.2835536150491302</v>
      </c>
      <c r="FT43">
        <v>-11.2823871729325</v>
      </c>
      <c r="FU43">
        <v>-10.275025807263599</v>
      </c>
      <c r="FV43">
        <v>-9.5702215699264492</v>
      </c>
      <c r="FW43">
        <v>-15.7913570534167</v>
      </c>
      <c r="FX43">
        <v>-6.0887794120176899</v>
      </c>
      <c r="FY43">
        <v>-11.324631052306801</v>
      </c>
      <c r="FZ43">
        <v>-11.6654037537507</v>
      </c>
      <c r="GA43">
        <v>-12.688824125340201</v>
      </c>
      <c r="GB43">
        <v>-19.4216156390771</v>
      </c>
      <c r="GC43">
        <v>-0.223820556669239</v>
      </c>
      <c r="GD43">
        <v>-10.249464955646699</v>
      </c>
      <c r="GE43">
        <v>-7.1340775875957796</v>
      </c>
      <c r="GF43">
        <v>-6.1288616439529999</v>
      </c>
      <c r="GG43">
        <v>-15.9562850014348</v>
      </c>
      <c r="GH43">
        <v>-9.6146451002473405</v>
      </c>
      <c r="GI43">
        <v>-11.635401264802701</v>
      </c>
      <c r="GJ43">
        <v>-10.375115230329399</v>
      </c>
      <c r="GK43">
        <v>-7.0411417909153302</v>
      </c>
      <c r="GL43">
        <v>-7.2383867540054903</v>
      </c>
      <c r="GM43">
        <v>-4.7907766858323804</v>
      </c>
      <c r="GN43">
        <v>-4.4143959566998197</v>
      </c>
      <c r="GO43">
        <v>-15.781660137202699</v>
      </c>
      <c r="GP43">
        <v>-11.987110035888399</v>
      </c>
      <c r="GQ43">
        <v>-13.6787404496938</v>
      </c>
      <c r="GR43">
        <v>-11.567534048615</v>
      </c>
      <c r="GS43">
        <v>-7.5352653136333698</v>
      </c>
      <c r="GT43">
        <v>-12.030144782198899</v>
      </c>
      <c r="GU43">
        <v>-6.5608392295074802</v>
      </c>
      <c r="GV43">
        <v>-20.5705960230386</v>
      </c>
      <c r="GW43">
        <v>-4.3912189019049803</v>
      </c>
      <c r="GX43">
        <v>-8.8778812558173001</v>
      </c>
      <c r="GY43">
        <v>-21.6729186802458</v>
      </c>
      <c r="GZ43">
        <v>-14.976658748279799</v>
      </c>
      <c r="HA43">
        <v>-8.5812765591514601</v>
      </c>
      <c r="HB43">
        <v>-7.5160690897335503</v>
      </c>
      <c r="HC43">
        <v>-6.1784268847367798</v>
      </c>
      <c r="HD43">
        <v>-6.8362176096767904</v>
      </c>
      <c r="HE43">
        <v>-10.7898349600777</v>
      </c>
      <c r="HF43">
        <v>-7.7854729855762104</v>
      </c>
      <c r="HG43">
        <v>-11.631716057669401</v>
      </c>
      <c r="HH43">
        <v>-4.52590537953719</v>
      </c>
      <c r="HI43">
        <v>-11.385622619156001</v>
      </c>
      <c r="HJ43">
        <v>-18.105093361595099</v>
      </c>
      <c r="HK43">
        <v>-16.999101492315301</v>
      </c>
      <c r="HL43">
        <v>-10.960308009070999</v>
      </c>
      <c r="HM43">
        <v>-10.6603535187389</v>
      </c>
      <c r="HN43">
        <v>-5.6644848847746001</v>
      </c>
      <c r="HO43">
        <v>-3.8721259809562998</v>
      </c>
      <c r="HP43">
        <v>-9.9059827928043696</v>
      </c>
      <c r="HQ43">
        <v>-8.9930321367552004</v>
      </c>
      <c r="HR43">
        <v>-18.319221501116701</v>
      </c>
      <c r="HS43">
        <v>-7.7111389320122603</v>
      </c>
      <c r="HT43">
        <v>-3.4048532650313401</v>
      </c>
      <c r="HU43">
        <v>-10.2819204584895</v>
      </c>
      <c r="HV43">
        <v>-5.3671228889381597</v>
      </c>
      <c r="HW43">
        <v>-11.428212532556801</v>
      </c>
      <c r="HX43">
        <v>-7.4164060658074504</v>
      </c>
      <c r="HY43">
        <v>-22.204403887248802</v>
      </c>
      <c r="HZ43">
        <v>-7.2814421684574899</v>
      </c>
      <c r="IA43">
        <v>-4.95094948471223</v>
      </c>
      <c r="IB43">
        <v>-10.8058236869574</v>
      </c>
      <c r="IC43">
        <v>-8.3039208256654398</v>
      </c>
      <c r="ID43">
        <v>-13.5915614024661</v>
      </c>
      <c r="IE43">
        <v>-19.951188864723399</v>
      </c>
      <c r="IF43">
        <v>-19.176103933391701</v>
      </c>
      <c r="IG43">
        <v>-8.9347239319006402</v>
      </c>
      <c r="IH43">
        <v>-8.91739768221316</v>
      </c>
      <c r="II43">
        <v>-4.6421760025537004</v>
      </c>
      <c r="IJ43">
        <v>-15.476550720889501</v>
      </c>
      <c r="IK43">
        <v>-9.1939529622505596</v>
      </c>
      <c r="IL43">
        <v>-15.781275380228299</v>
      </c>
      <c r="IM43">
        <v>-11.7377390883688</v>
      </c>
      <c r="IN43">
        <v>-5.1130680388878904</v>
      </c>
      <c r="IO43">
        <v>-8.9286110090117994</v>
      </c>
      <c r="IP43">
        <v>-7.3313186898333802</v>
      </c>
      <c r="IQ43">
        <v>-4.5345423814725603</v>
      </c>
      <c r="IR43">
        <v>-10.1629558172892</v>
      </c>
      <c r="IS43">
        <v>-15.9366683846272</v>
      </c>
      <c r="IT43">
        <v>-8.5529643506117505</v>
      </c>
      <c r="IU43">
        <v>-12.1056602715053</v>
      </c>
      <c r="IV43">
        <v>-12.8206089058059</v>
      </c>
      <c r="IW43">
        <v>-4.4168968596010503</v>
      </c>
      <c r="IX43">
        <v>-19.370444515217699</v>
      </c>
      <c r="IY43">
        <v>-12.711382512403</v>
      </c>
      <c r="IZ43">
        <v>-9.0821438481833408</v>
      </c>
      <c r="JA43">
        <v>-8.7678084973055999</v>
      </c>
      <c r="JB43">
        <v>-13.935974804168</v>
      </c>
      <c r="JC43">
        <v>-6.3078166679979697</v>
      </c>
      <c r="JD43">
        <v>-17.632231166268401</v>
      </c>
      <c r="JE43">
        <v>-9.9266935501893308</v>
      </c>
      <c r="JF43">
        <v>-7.5402932512711196</v>
      </c>
      <c r="JG43">
        <v>-18.2269905413586</v>
      </c>
      <c r="JH43">
        <v>-14.930757625380901</v>
      </c>
      <c r="JI43">
        <v>-20.7867121595371</v>
      </c>
      <c r="JJ43">
        <v>-21.849103328176099</v>
      </c>
      <c r="JK43">
        <v>-4.6419751510687197</v>
      </c>
      <c r="JL43">
        <v>-7.41400132171972</v>
      </c>
      <c r="JM43">
        <v>-4.63576447309757</v>
      </c>
      <c r="JN43">
        <v>-18.802726077805499</v>
      </c>
      <c r="JO43">
        <v>-5.7448754268426701</v>
      </c>
      <c r="JP43">
        <v>-10.2743101287965</v>
      </c>
      <c r="JQ43">
        <v>-3.45440856031257</v>
      </c>
      <c r="JR43">
        <v>-12.225395494501599</v>
      </c>
      <c r="JS43">
        <v>-14.9788637143734</v>
      </c>
      <c r="JT43">
        <v>-6.4202696427024701</v>
      </c>
      <c r="JU43">
        <v>-4.2266803999645797</v>
      </c>
      <c r="JV43">
        <v>-8.3171624939547808</v>
      </c>
      <c r="JW43">
        <v>-16.762300304645699</v>
      </c>
      <c r="JX43">
        <v>-12.686257766697899</v>
      </c>
      <c r="JY43">
        <v>-13.0431102411838</v>
      </c>
      <c r="JZ43">
        <v>-11.8657393266077</v>
      </c>
      <c r="KA43">
        <v>-6.5766633790341604</v>
      </c>
      <c r="KB43">
        <v>-25.490328976332499</v>
      </c>
      <c r="KC43">
        <v>-6.5092059494254197</v>
      </c>
      <c r="KD43">
        <v>-4.8327582451675797</v>
      </c>
      <c r="KE43">
        <v>-15.783546754403201</v>
      </c>
      <c r="KF43">
        <v>-15.399792347099799</v>
      </c>
      <c r="KG43">
        <v>-13.7212999919431</v>
      </c>
      <c r="KH43">
        <v>-14.0988738008126</v>
      </c>
      <c r="KI43">
        <v>-10.1582974500947</v>
      </c>
      <c r="KJ43">
        <v>-19.634098031299601</v>
      </c>
      <c r="KK43">
        <v>-6.1713164502974696</v>
      </c>
      <c r="KL43">
        <v>-9.0039077960434799</v>
      </c>
      <c r="KM43">
        <v>-14.6324255815545</v>
      </c>
      <c r="KN43">
        <v>-13.6076498817665</v>
      </c>
      <c r="KO43">
        <v>-13.068442625848</v>
      </c>
      <c r="KP43">
        <v>-7.8985165194944802</v>
      </c>
      <c r="KQ43">
        <v>-20.863681441244701</v>
      </c>
      <c r="KR43">
        <v>-11.9536571174357</v>
      </c>
      <c r="KS43">
        <v>-14.895641725364801</v>
      </c>
      <c r="KT43">
        <v>-11.020569366531101</v>
      </c>
      <c r="KU43">
        <v>-3.2751809546201698</v>
      </c>
      <c r="KV43">
        <v>-8.3951072368668402</v>
      </c>
      <c r="KW43">
        <v>-4.7730915678465102</v>
      </c>
      <c r="KX43">
        <v>-17.717940531868901</v>
      </c>
      <c r="KY43">
        <v>-13.487102505960101</v>
      </c>
      <c r="KZ43">
        <v>-20.075029362897599</v>
      </c>
      <c r="LA43">
        <v>-12.1912354379423</v>
      </c>
      <c r="LB43">
        <v>-7.7446092332050398</v>
      </c>
      <c r="LC43">
        <v>-10.964652950052299</v>
      </c>
      <c r="LD43">
        <v>-9.5100969287975108</v>
      </c>
      <c r="LE43">
        <v>-5.8607422300626704</v>
      </c>
      <c r="LF43">
        <v>-7.6981770539820502</v>
      </c>
      <c r="LG43">
        <v>-11.509938626400601</v>
      </c>
      <c r="LH43">
        <v>-15.383250794017799</v>
      </c>
      <c r="LI43">
        <v>-7.4990901528794298</v>
      </c>
      <c r="LJ43">
        <v>-9.8219200128477002</v>
      </c>
      <c r="LK43">
        <v>-0.74168611080941105</v>
      </c>
      <c r="LL43">
        <v>-10.1825034541527</v>
      </c>
      <c r="LM43">
        <v>-3.4572199479999601</v>
      </c>
      <c r="LN43">
        <v>-1.5529176835516101</v>
      </c>
      <c r="LO43">
        <v>-15.3486157422701</v>
      </c>
      <c r="LP43">
        <v>-14.7264856838902</v>
      </c>
      <c r="LQ43">
        <v>-4.5981623752133496</v>
      </c>
      <c r="LR43">
        <v>-7.0040361690058202</v>
      </c>
      <c r="LS43">
        <v>-21.383837014838299</v>
      </c>
      <c r="LT43">
        <v>-5.4297345255909599</v>
      </c>
      <c r="LU43">
        <v>-7.1295941926567004</v>
      </c>
      <c r="LV43">
        <v>-11.438409701704099</v>
      </c>
      <c r="LW43">
        <v>-18.150213543068201</v>
      </c>
      <c r="LX43">
        <v>-7.5757892078421802</v>
      </c>
      <c r="LY43">
        <v>-10.9823126514819</v>
      </c>
      <c r="LZ43">
        <v>-6.9561937505388602</v>
      </c>
      <c r="MA43">
        <v>-9.2207405038689103</v>
      </c>
      <c r="MB43">
        <v>-4.3094478396545197</v>
      </c>
      <c r="MC43">
        <v>-7.2906487115951704</v>
      </c>
      <c r="MD43">
        <v>-23.692035669956201</v>
      </c>
      <c r="ME43">
        <v>-7.0699594242108201</v>
      </c>
      <c r="MF43">
        <v>-10.2454001125001</v>
      </c>
      <c r="MG43">
        <v>-9.8767771576099808</v>
      </c>
      <c r="MH43">
        <v>-13.0336137488529</v>
      </c>
      <c r="MI43">
        <v>-7.2362578985125197</v>
      </c>
      <c r="MJ43">
        <v>-8.7474169448110803</v>
      </c>
      <c r="MK43">
        <v>-6.6097893652774902</v>
      </c>
      <c r="ML43">
        <v>-26.3023376694489</v>
      </c>
      <c r="MM43">
        <v>-10.5316894034619</v>
      </c>
      <c r="MN43">
        <v>-3.88823315151188</v>
      </c>
      <c r="MO43">
        <v>-5.0655187497610497</v>
      </c>
      <c r="MP43">
        <v>-2.9566629437115899</v>
      </c>
      <c r="MQ43">
        <v>-7.9732422171761401</v>
      </c>
      <c r="MR43">
        <v>-12.7940641983646</v>
      </c>
      <c r="MS43">
        <v>-11.492086024682999</v>
      </c>
      <c r="MT43">
        <v>-5.7456292669678302</v>
      </c>
      <c r="MU43">
        <v>-19.077289133382902</v>
      </c>
      <c r="MV43">
        <v>-10.5670358858803</v>
      </c>
      <c r="MW43">
        <v>-15.323549009202701</v>
      </c>
      <c r="MX43">
        <v>-5.5611350465918603</v>
      </c>
      <c r="MY43">
        <v>-10.1041838790605</v>
      </c>
      <c r="MZ43">
        <v>-12.0585306434962</v>
      </c>
      <c r="NA43">
        <v>-9.7425486966835102</v>
      </c>
      <c r="NB43">
        <v>-16.7559363501191</v>
      </c>
      <c r="NC43">
        <v>-3.2333540551209099</v>
      </c>
      <c r="ND43">
        <v>-8.6208067782284807</v>
      </c>
      <c r="NE43">
        <v>-14.6629592460199</v>
      </c>
      <c r="NF43">
        <v>-9.4391343795974798</v>
      </c>
      <c r="NG43">
        <v>-10.592813533642101</v>
      </c>
      <c r="NH43">
        <v>-15.555808506395</v>
      </c>
      <c r="NI43">
        <v>-11.180765200717399</v>
      </c>
      <c r="NJ43">
        <v>-2.93823596483813</v>
      </c>
      <c r="NK43">
        <v>-6.36932994864262</v>
      </c>
      <c r="NL43">
        <v>-21.485938499246501</v>
      </c>
      <c r="NM43">
        <v>-9.9580192377023309</v>
      </c>
      <c r="NN43">
        <v>-11.584492317508399</v>
      </c>
      <c r="NO43">
        <v>-19.243962490531</v>
      </c>
      <c r="NP43">
        <v>-6.6514905135446698</v>
      </c>
      <c r="NQ43">
        <v>-8.0439372156489508</v>
      </c>
      <c r="NR43">
        <v>-18.267925797432198</v>
      </c>
      <c r="NS43">
        <v>-14.0815014782728</v>
      </c>
      <c r="NT43">
        <v>-15.188075396339499</v>
      </c>
      <c r="NU43">
        <v>-15.0648734366954</v>
      </c>
      <c r="NV43">
        <v>-15.1062111246817</v>
      </c>
      <c r="NW43">
        <v>-11.2700928880097</v>
      </c>
      <c r="NX43">
        <v>-14.028226238175799</v>
      </c>
      <c r="NY43">
        <v>-8.2787795553706491</v>
      </c>
      <c r="NZ43">
        <v>-8.9498901884973598</v>
      </c>
      <c r="OA43">
        <v>-7.5647558553960197</v>
      </c>
      <c r="OB43">
        <v>-15.7794156879892</v>
      </c>
      <c r="OC43">
        <v>-4.3622379010173002</v>
      </c>
      <c r="OD43">
        <v>-7.0257796104333998</v>
      </c>
      <c r="OE43">
        <v>-7.37003920572542</v>
      </c>
      <c r="OF43">
        <v>-7.0833889994991903</v>
      </c>
      <c r="OG43">
        <v>-5.8272462617935297</v>
      </c>
      <c r="OH43">
        <v>-10.9581001111163</v>
      </c>
      <c r="OI43">
        <v>-9.7350254788012496</v>
      </c>
      <c r="OJ43">
        <v>-10.258097368115701</v>
      </c>
      <c r="OK43">
        <v>-8.9959533748454401</v>
      </c>
      <c r="OL43">
        <v>-12.401312811171501</v>
      </c>
      <c r="OM43">
        <v>-11.2223288691854</v>
      </c>
      <c r="ON43">
        <v>-20.0919247679753</v>
      </c>
      <c r="OO43">
        <v>-6.4278350500436501</v>
      </c>
      <c r="OP43">
        <v>-8.4383077398214006</v>
      </c>
      <c r="OQ43">
        <v>-6.7674752739041502</v>
      </c>
      <c r="OR43">
        <v>-7.7984022574100296</v>
      </c>
      <c r="OS43">
        <v>-14.609537702677899</v>
      </c>
      <c r="OT43">
        <v>-15.2602396322026</v>
      </c>
      <c r="OU43">
        <v>-14.0810625997619</v>
      </c>
      <c r="OV43">
        <v>-9.9301110819993408</v>
      </c>
      <c r="OW43">
        <v>-8.8739228091867499</v>
      </c>
      <c r="OX43">
        <v>-9.8496996883472701</v>
      </c>
      <c r="OY43">
        <v>-9.9005707473921802</v>
      </c>
      <c r="OZ43">
        <v>-8.8036754626243106</v>
      </c>
      <c r="PA43">
        <v>-14.7237274638968</v>
      </c>
      <c r="PB43">
        <v>-2.92794613272895</v>
      </c>
      <c r="PC43">
        <v>-6.6833458624666999</v>
      </c>
      <c r="PD43">
        <v>-12.1177750664715</v>
      </c>
      <c r="PE43">
        <v>-19.5604197460584</v>
      </c>
      <c r="PF43">
        <v>-9.4332625247068904</v>
      </c>
      <c r="PG43">
        <v>-9.4646977631218192</v>
      </c>
      <c r="PH43">
        <v>-10.9642756762071</v>
      </c>
      <c r="PI43">
        <v>-13.1580877096255</v>
      </c>
      <c r="PJ43">
        <v>-12.257483249171001</v>
      </c>
      <c r="PK43">
        <v>-17.807827237445899</v>
      </c>
      <c r="PL43">
        <v>-13.095794268876199</v>
      </c>
      <c r="PM43">
        <v>-11.6212158704468</v>
      </c>
      <c r="PN43">
        <v>-11.0243362324335</v>
      </c>
      <c r="PO43">
        <v>-4.7183538765224</v>
      </c>
      <c r="PP43">
        <v>-16.334556765969399</v>
      </c>
      <c r="PQ43">
        <v>-9.7167105583340607</v>
      </c>
      <c r="PR43">
        <v>-11.970714514751799</v>
      </c>
      <c r="PS43">
        <v>-8.7526354417807699</v>
      </c>
      <c r="PT43">
        <v>-5.2045899893913701</v>
      </c>
      <c r="PU43">
        <v>-7.1933754735041999</v>
      </c>
      <c r="PV43">
        <v>-5.6721712699009297</v>
      </c>
      <c r="PW43">
        <v>-16.922180141317899</v>
      </c>
      <c r="PX43">
        <v>-10.035912725836701</v>
      </c>
      <c r="PY43">
        <v>-7.7211065520213502</v>
      </c>
      <c r="PZ43">
        <v>-4.7712732006537202</v>
      </c>
      <c r="QA43">
        <v>-21.980687231177001</v>
      </c>
      <c r="QB43">
        <v>-5.8525500435293596</v>
      </c>
      <c r="QC43">
        <v>-12.2515658346521</v>
      </c>
      <c r="QD43">
        <v>-2.9228365126687899</v>
      </c>
      <c r="QE43">
        <v>-24.3229039792691</v>
      </c>
      <c r="QF43">
        <v>-15.908575541668901</v>
      </c>
      <c r="QG43">
        <v>-5.8322970468760502</v>
      </c>
      <c r="QH43">
        <v>-8.8754264746870604</v>
      </c>
      <c r="QI43">
        <v>-14.489809204194399</v>
      </c>
      <c r="QJ43">
        <v>-18.668569962444199</v>
      </c>
      <c r="QK43">
        <v>-10.003888486044699</v>
      </c>
      <c r="QL43">
        <v>-23.738931346359699</v>
      </c>
      <c r="QM43">
        <v>-4.9140557005643801</v>
      </c>
      <c r="QN43">
        <v>-11.847507853175699</v>
      </c>
      <c r="QO43">
        <v>-12.4434350890476</v>
      </c>
      <c r="QP43">
        <v>-17.193232410841901</v>
      </c>
      <c r="QQ43">
        <v>-15.140442174202301</v>
      </c>
      <c r="QR43">
        <v>-12.949281149944699</v>
      </c>
      <c r="QS43">
        <v>-2.93719684558073</v>
      </c>
      <c r="QT43">
        <v>-8.5511154410108894</v>
      </c>
      <c r="QU43">
        <v>-13.278907040535399</v>
      </c>
      <c r="QV43">
        <v>-9.2961521080454208</v>
      </c>
      <c r="QW43">
        <v>-15.1453073894876</v>
      </c>
      <c r="QX43">
        <v>-8.9807451703805192</v>
      </c>
      <c r="QY43">
        <v>-11.7387199301614</v>
      </c>
      <c r="QZ43">
        <v>-8.4921239651046392</v>
      </c>
      <c r="RA43">
        <v>-5.3099723821109102</v>
      </c>
      <c r="RB43">
        <v>-4.8050964795742201</v>
      </c>
      <c r="RC43">
        <v>-8.1566162781621792</v>
      </c>
      <c r="RD43">
        <v>-10.737660996906101</v>
      </c>
      <c r="RE43">
        <v>-4.1115813979062397</v>
      </c>
      <c r="RF43">
        <v>-12.8398338669128</v>
      </c>
      <c r="RG43">
        <v>-5.5950217250809802</v>
      </c>
      <c r="RH43">
        <v>-4.30348929894586</v>
      </c>
      <c r="RI43">
        <v>-3.6336937487456602</v>
      </c>
      <c r="RJ43">
        <v>-11.237368608885101</v>
      </c>
      <c r="RK43">
        <v>-10.0101240675803</v>
      </c>
      <c r="RL43">
        <v>-5.6153957039411999</v>
      </c>
      <c r="RM43">
        <v>-0.44048960576600399</v>
      </c>
      <c r="RN43">
        <v>-10.6939196589652</v>
      </c>
      <c r="RO43">
        <v>-14.6333327208428</v>
      </c>
      <c r="RP43">
        <v>-7.4511736642647897</v>
      </c>
      <c r="RQ43">
        <v>-9.4049639780703007</v>
      </c>
      <c r="RR43">
        <v>-8.3209431280598398</v>
      </c>
      <c r="RS43">
        <v>-5.7051914131166699</v>
      </c>
      <c r="RT43">
        <v>-12.605869394789099</v>
      </c>
      <c r="RU43">
        <v>-9.8378199354827096</v>
      </c>
      <c r="RV43">
        <v>-10.411351461781001</v>
      </c>
      <c r="RW43">
        <v>-5.8509652616380103</v>
      </c>
      <c r="RX43">
        <v>-8.1299682010324794</v>
      </c>
      <c r="RY43">
        <v>-10.926459483393</v>
      </c>
      <c r="RZ43">
        <v>-15.9721423367913</v>
      </c>
      <c r="SA43">
        <v>-20.1797681498103</v>
      </c>
      <c r="SB43">
        <v>-9.4889203650255105</v>
      </c>
      <c r="SC43">
        <v>-2.3256396675944302</v>
      </c>
      <c r="SD43">
        <v>-2.9341260261883502</v>
      </c>
      <c r="SE43">
        <v>-9.7459365629577501</v>
      </c>
      <c r="SF43">
        <v>-15.7825353591995</v>
      </c>
      <c r="SG43">
        <v>-2.00859708394526</v>
      </c>
      <c r="SH43">
        <v>-10.20851028217</v>
      </c>
      <c r="SI43">
        <v>-4.90685839583983</v>
      </c>
      <c r="SJ43">
        <v>-13.9091046837663</v>
      </c>
      <c r="SK43">
        <v>-5.7019255054765701</v>
      </c>
      <c r="SL43">
        <v>-15.414524683135699</v>
      </c>
      <c r="SM43">
        <v>-3.3473701844132502</v>
      </c>
      <c r="SN43">
        <v>-9.9742573623333595</v>
      </c>
      <c r="SO43">
        <v>-10.7295078479689</v>
      </c>
      <c r="SP43">
        <v>-0.99369527691578696</v>
      </c>
      <c r="SQ43">
        <v>-7.4724676200146396</v>
      </c>
      <c r="SR43">
        <v>-9.9656898547892805</v>
      </c>
      <c r="SS43">
        <v>-9.0778700883501209</v>
      </c>
      <c r="ST43">
        <v>-15.7336864907068</v>
      </c>
      <c r="SU43">
        <v>-11.1513008040302</v>
      </c>
      <c r="SV43">
        <v>-12.4409503705233</v>
      </c>
      <c r="SW43">
        <v>-5.8270148918513502</v>
      </c>
      <c r="SX43">
        <v>-9.4411875873822506</v>
      </c>
      <c r="SY43">
        <v>-6.9785613319960502</v>
      </c>
      <c r="SZ43">
        <v>-6.2234112355678199</v>
      </c>
      <c r="TA43">
        <v>-34.800223206371598</v>
      </c>
      <c r="TB43">
        <v>-26.912813220843201</v>
      </c>
      <c r="TC43">
        <v>-4.2170292203883299</v>
      </c>
      <c r="TD43">
        <v>-7.07726103859821</v>
      </c>
      <c r="TE43">
        <v>-9.5796171997857904</v>
      </c>
      <c r="TF43">
        <v>-9.6645892005616592</v>
      </c>
      <c r="TG43">
        <v>-20.809506042253702</v>
      </c>
      <c r="TH43">
        <v>-7.6086387617237996</v>
      </c>
      <c r="TI43">
        <v>-6.9290739793030998</v>
      </c>
      <c r="TJ43">
        <v>-19.304658210332899</v>
      </c>
      <c r="TK43">
        <v>-17.869426329141302</v>
      </c>
      <c r="TL43">
        <v>-1.5067617035848</v>
      </c>
      <c r="TM43">
        <v>-20.345221513671799</v>
      </c>
      <c r="TN43">
        <v>-15.532303699709599</v>
      </c>
      <c r="TO43">
        <v>-2.2907043320020399</v>
      </c>
      <c r="TP43">
        <v>-4.5474161002584603</v>
      </c>
      <c r="TQ43">
        <v>-5.2783056547766298</v>
      </c>
      <c r="TR43">
        <v>-9.8354779926926899</v>
      </c>
      <c r="TS43">
        <v>-9.0958431335607202</v>
      </c>
      <c r="TT43">
        <v>-4.9225726679700301</v>
      </c>
      <c r="TU43">
        <v>-13.7058284537161</v>
      </c>
      <c r="TV43">
        <v>-11.968092776619001</v>
      </c>
      <c r="TW43">
        <v>-7.2092885440521002</v>
      </c>
      <c r="TX43">
        <v>-12.7589430619465</v>
      </c>
      <c r="TY43">
        <v>-5.07602614266023</v>
      </c>
      <c r="TZ43">
        <v>-8.0171679829085996</v>
      </c>
      <c r="UA43">
        <v>-19.2073849721613</v>
      </c>
      <c r="UB43">
        <v>-19.434393489104099</v>
      </c>
      <c r="UC43">
        <v>-14.144502354737099</v>
      </c>
      <c r="UD43">
        <v>-10.6278708533202</v>
      </c>
      <c r="UE43">
        <v>-24.0840843919291</v>
      </c>
      <c r="UF43">
        <v>-4.5510260935486704</v>
      </c>
      <c r="UG43">
        <v>-28.5999177677201</v>
      </c>
      <c r="UH43">
        <v>-0.67666919120318902</v>
      </c>
      <c r="UI43">
        <v>-9.38477467672522</v>
      </c>
      <c r="UJ43">
        <v>-14.2087572500199</v>
      </c>
      <c r="UK43">
        <v>-2.0574895923796301</v>
      </c>
      <c r="UL43">
        <v>-21.054654575458599</v>
      </c>
      <c r="UM43">
        <v>-14.3408596165063</v>
      </c>
      <c r="UN43">
        <v>-11.7084974482196</v>
      </c>
      <c r="UO43">
        <v>-12.570635519342</v>
      </c>
      <c r="UP43">
        <v>-4.8793818000320401</v>
      </c>
      <c r="UQ43">
        <v>-19.749596735302301</v>
      </c>
      <c r="UR43">
        <v>-9.3637444993477708</v>
      </c>
      <c r="US43">
        <v>-4.7364904131469796</v>
      </c>
      <c r="UT43">
        <v>-6.8762573616785696</v>
      </c>
      <c r="UU43">
        <v>-13.798760467216299</v>
      </c>
      <c r="UV43">
        <v>-8.4980398735765998</v>
      </c>
      <c r="UW43">
        <v>-3.6183432785547001</v>
      </c>
      <c r="UX43">
        <v>-12.2603639594531</v>
      </c>
      <c r="UY43">
        <v>-7.5373370581407899</v>
      </c>
      <c r="UZ43">
        <v>-2.4547045608268001</v>
      </c>
      <c r="VA43">
        <v>-23.4058156988701</v>
      </c>
      <c r="VB43">
        <v>-12.4045776898166</v>
      </c>
      <c r="VC43">
        <v>-17.698609373267701</v>
      </c>
      <c r="VD43">
        <v>-6.0913287320004201</v>
      </c>
      <c r="VE43">
        <v>-8.3096786618981504</v>
      </c>
      <c r="VF43">
        <v>-18.288385167844101</v>
      </c>
      <c r="VG43">
        <v>-13.427400454131901</v>
      </c>
      <c r="VH43">
        <v>-14.0012145851511</v>
      </c>
      <c r="VI43">
        <v>-3.5299831617764399</v>
      </c>
      <c r="VJ43">
        <v>-11.1214029258298</v>
      </c>
      <c r="VK43">
        <v>-8.9466497003121201</v>
      </c>
      <c r="VL43">
        <v>-22.949103118351999</v>
      </c>
      <c r="VM43">
        <v>-4.8582049418040798</v>
      </c>
      <c r="VN43">
        <v>-4.8971485997678297</v>
      </c>
      <c r="VO43">
        <v>-10.7420484956041</v>
      </c>
      <c r="VP43">
        <v>-7.3364918846051204</v>
      </c>
      <c r="VQ43">
        <v>-7.8306580817660496</v>
      </c>
      <c r="VR43">
        <v>-12.962234820376599</v>
      </c>
      <c r="VS43">
        <v>-6.5704357794508601</v>
      </c>
      <c r="VT43">
        <v>-6.9370624167222603</v>
      </c>
      <c r="VU43">
        <v>-9.4291409128267993</v>
      </c>
      <c r="VV43">
        <v>-9.8163079292567108</v>
      </c>
      <c r="VW43">
        <v>-10.4221437868017</v>
      </c>
      <c r="VX43">
        <v>-10.9917913715541</v>
      </c>
      <c r="VY43">
        <v>-9.4728393851880206</v>
      </c>
      <c r="VZ43">
        <v>-10.185290476447999</v>
      </c>
      <c r="WA43">
        <v>-14.224604459894</v>
      </c>
      <c r="WB43">
        <v>-8.6334206167813097</v>
      </c>
      <c r="WC43">
        <v>-13.5483961808216</v>
      </c>
      <c r="WD43">
        <v>-8.1334468319283797</v>
      </c>
      <c r="WE43">
        <v>-11.7214190532407</v>
      </c>
      <c r="WF43">
        <v>-11.9691298523499</v>
      </c>
      <c r="WG43">
        <v>-12.1966434309203</v>
      </c>
      <c r="WH43">
        <v>-11.953901336393301</v>
      </c>
      <c r="WI43">
        <v>-12.026559757086</v>
      </c>
      <c r="WJ43">
        <v>-4.5804463328116203</v>
      </c>
      <c r="WK43">
        <v>-9.9786139663760896</v>
      </c>
      <c r="WL43">
        <v>-6.98981928941331</v>
      </c>
      <c r="WM43">
        <v>-20.1419184099591</v>
      </c>
      <c r="WN43">
        <v>-4.1538445611970998</v>
      </c>
      <c r="WO43">
        <v>-5.80185586136668</v>
      </c>
      <c r="WP43">
        <v>-6.3959422311441196</v>
      </c>
      <c r="WQ43">
        <v>-11.2425100935915</v>
      </c>
      <c r="WR43">
        <v>-7.66741236535188</v>
      </c>
      <c r="WS43">
        <v>-11.337809390505999</v>
      </c>
      <c r="WT43">
        <v>-20.861204158307</v>
      </c>
      <c r="WU43">
        <v>-9.0843796346262007</v>
      </c>
      <c r="WV43">
        <v>-8.6905750797977301</v>
      </c>
      <c r="WW43">
        <v>-14.9369946706916</v>
      </c>
      <c r="WX43">
        <v>-5.2291141692923002</v>
      </c>
      <c r="WY43">
        <v>-9.15517847763007</v>
      </c>
      <c r="WZ43">
        <v>-15.207751237995399</v>
      </c>
      <c r="XA43">
        <v>-12.3816074651112</v>
      </c>
      <c r="XB43">
        <v>-3.5852381698682101</v>
      </c>
      <c r="XC43">
        <v>-11.092908858604799</v>
      </c>
      <c r="XD43">
        <v>-9.2077980572167402</v>
      </c>
      <c r="XE43">
        <v>-6.8507759834615198</v>
      </c>
      <c r="XF43">
        <v>-11.964378307854799</v>
      </c>
      <c r="XG43">
        <v>-7.81002237692823</v>
      </c>
      <c r="XH43">
        <v>-11.075617935871501</v>
      </c>
      <c r="XI43">
        <v>-6.8461254007683898</v>
      </c>
      <c r="XJ43">
        <v>-6.3850689873139599</v>
      </c>
      <c r="XK43">
        <v>-15.037245163447899</v>
      </c>
      <c r="XL43">
        <v>-12.6411465352635</v>
      </c>
      <c r="XM43">
        <v>-14.2787973700742</v>
      </c>
      <c r="XN43">
        <v>-15.216958339991599</v>
      </c>
      <c r="XO43">
        <v>-8.3926925343984902</v>
      </c>
      <c r="XP43">
        <v>-3.1917127994378802</v>
      </c>
      <c r="XQ43">
        <v>-8.6308752964244793</v>
      </c>
      <c r="XR43">
        <v>-11.546275709828199</v>
      </c>
      <c r="XS43">
        <v>-8.3237026714399995</v>
      </c>
      <c r="XT43">
        <v>-12.773743864700901</v>
      </c>
      <c r="XU43">
        <v>-11.711169865193</v>
      </c>
      <c r="XV43">
        <v>-13.141881642329301</v>
      </c>
      <c r="XW43">
        <v>-9.3295651759228004</v>
      </c>
      <c r="XX43">
        <v>-19.3794167012028</v>
      </c>
      <c r="XY43">
        <v>-12.954413448063899</v>
      </c>
      <c r="XZ43">
        <v>-6.6068109955119798</v>
      </c>
      <c r="YA43">
        <v>-6.3400120226055803</v>
      </c>
      <c r="YB43">
        <v>-8.5253766614172797</v>
      </c>
      <c r="YC43">
        <v>-9.1716167999965705</v>
      </c>
      <c r="YD43">
        <v>-8.3515426462745701</v>
      </c>
      <c r="YE43">
        <v>-9.0098355020026002</v>
      </c>
      <c r="YF43">
        <v>-4.9920586470617803</v>
      </c>
      <c r="YG43">
        <v>-11.5782309068377</v>
      </c>
      <c r="YH43">
        <v>-13.094044313756299</v>
      </c>
      <c r="YI43">
        <v>-8.4236827790439595</v>
      </c>
      <c r="YJ43">
        <v>-5.6855528988378401</v>
      </c>
      <c r="YK43">
        <v>-8.6069002620641299</v>
      </c>
      <c r="YL43">
        <v>-10.431083715772001</v>
      </c>
      <c r="YM43">
        <v>-22.6973255787459</v>
      </c>
      <c r="YN43">
        <v>-7.6211461155184903</v>
      </c>
      <c r="YO43">
        <v>-9.8575683300303201</v>
      </c>
      <c r="YP43">
        <v>-10.6591912203018</v>
      </c>
      <c r="YQ43">
        <v>-3.1241139379170599</v>
      </c>
      <c r="YR43">
        <v>-14.981978859737101</v>
      </c>
      <c r="YS43">
        <v>-23.3896608927224</v>
      </c>
      <c r="YT43">
        <v>-14.9400045443638</v>
      </c>
      <c r="YU43">
        <v>-15.9149696286799</v>
      </c>
      <c r="YV43">
        <v>-16.096125286287801</v>
      </c>
      <c r="YW43">
        <v>-10.0754843864487</v>
      </c>
      <c r="YX43">
        <v>-10.6094418701117</v>
      </c>
      <c r="YY43">
        <v>-6.75780941350075</v>
      </c>
      <c r="YZ43">
        <v>-20.752663493619099</v>
      </c>
      <c r="ZA43">
        <v>-14.6296762523012</v>
      </c>
      <c r="ZB43">
        <v>-2.3739513021343401</v>
      </c>
      <c r="ZC43">
        <v>-17.407221864305701</v>
      </c>
      <c r="ZD43">
        <v>-10.734129087416299</v>
      </c>
      <c r="ZE43">
        <v>-12.5825853379104</v>
      </c>
      <c r="ZF43">
        <v>-8.2132577938828302</v>
      </c>
      <c r="ZG43">
        <v>-10.994587819161</v>
      </c>
      <c r="ZH43">
        <v>-10.125958553601601</v>
      </c>
      <c r="ZI43">
        <v>-17.807641812893898</v>
      </c>
      <c r="ZJ43">
        <v>-2.15085217933043</v>
      </c>
      <c r="ZK43">
        <v>-1.72469156102801</v>
      </c>
      <c r="ZL43">
        <v>-5.4043364878952502</v>
      </c>
      <c r="ZM43">
        <v>-5.7647003634380098</v>
      </c>
      <c r="ZN43">
        <v>-11.002583325754101</v>
      </c>
      <c r="ZO43">
        <v>-10.898331638561601</v>
      </c>
      <c r="ZP43">
        <v>-15.4479119302665</v>
      </c>
      <c r="ZQ43">
        <v>-1.84750289374716</v>
      </c>
      <c r="ZR43">
        <v>-7.1693261052267001</v>
      </c>
      <c r="ZS43">
        <v>-8.4108179489339499</v>
      </c>
      <c r="ZT43">
        <v>-15.3963508842332</v>
      </c>
      <c r="ZU43">
        <v>-11.3086213861479</v>
      </c>
      <c r="ZV43">
        <v>-6.4870667256954002</v>
      </c>
      <c r="ZW43">
        <v>-6.1186831400357304</v>
      </c>
      <c r="ZX43">
        <v>-10.2979744229054</v>
      </c>
      <c r="ZY43">
        <v>-19.835376638005201</v>
      </c>
      <c r="ZZ43">
        <v>-5.9284393672154803</v>
      </c>
      <c r="AAA43">
        <v>-13.8601165464561</v>
      </c>
      <c r="AAB43">
        <v>-7.96061787414021</v>
      </c>
      <c r="AAC43">
        <v>-9.0245467022149892</v>
      </c>
      <c r="AAD43">
        <v>-2.9014459953114602</v>
      </c>
      <c r="AAE43">
        <v>-12.262127129519699</v>
      </c>
      <c r="AAF43">
        <v>-9.2032821352186698</v>
      </c>
      <c r="AAG43">
        <v>-12.6380415400905</v>
      </c>
      <c r="AAH43">
        <v>-6.8571939433323097</v>
      </c>
      <c r="AAI43">
        <v>-14.220001774887301</v>
      </c>
      <c r="AAJ43">
        <v>-14.965851676344601</v>
      </c>
      <c r="AAK43">
        <v>-7.0471183432580098</v>
      </c>
      <c r="AAL43">
        <v>-6.5169109656851596</v>
      </c>
      <c r="AAM43">
        <v>-8.9347637298141898</v>
      </c>
      <c r="AAN43">
        <v>-14.7285859660415</v>
      </c>
      <c r="AAO43">
        <v>-6.7078217296251204</v>
      </c>
      <c r="AAP43">
        <v>-8.7080124436485296</v>
      </c>
      <c r="AAQ43">
        <v>-3.91344168107705</v>
      </c>
      <c r="AAR43">
        <v>-20.401011600321599</v>
      </c>
      <c r="AAS43">
        <v>-19.877336409168301</v>
      </c>
      <c r="AAT43">
        <v>-12.3024633020969</v>
      </c>
      <c r="AAU43">
        <v>-13.512512430600299</v>
      </c>
      <c r="AAV43">
        <v>-8.0220330632267594</v>
      </c>
      <c r="AAW43">
        <v>-5.7301677866501004</v>
      </c>
      <c r="AAX43">
        <v>-24.9385502837609</v>
      </c>
      <c r="AAY43">
        <v>-14.3888977541289</v>
      </c>
      <c r="AAZ43">
        <v>-3.57010838508126</v>
      </c>
      <c r="ABA43">
        <v>-12.650190858079601</v>
      </c>
      <c r="ABB43">
        <v>-15.874362436796501</v>
      </c>
      <c r="ABC43">
        <v>-18.698443433764702</v>
      </c>
      <c r="ABD43">
        <v>-9.9110128905517207</v>
      </c>
      <c r="ABE43">
        <v>-6.3519566516812898</v>
      </c>
      <c r="ABF43">
        <v>-12.018803127583899</v>
      </c>
      <c r="ABG43">
        <v>-8.5433616929849698</v>
      </c>
      <c r="ABH43">
        <v>-7.2772224005301496</v>
      </c>
      <c r="ABI43">
        <v>-14.894485498485601</v>
      </c>
      <c r="ABJ43">
        <v>-8.9747911038687693</v>
      </c>
      <c r="ABK43">
        <v>-17.330100961435502</v>
      </c>
      <c r="ABL43">
        <v>-8.4106707537478709</v>
      </c>
      <c r="ABM43">
        <v>-7.4140620166424496</v>
      </c>
      <c r="ABN43">
        <v>-8.3503758178405594</v>
      </c>
      <c r="ABO43">
        <v>-10.0269448480898</v>
      </c>
      <c r="ABP43">
        <v>-12.274840343982</v>
      </c>
      <c r="ABQ43">
        <v>-4.1573612051068398</v>
      </c>
      <c r="ABR43">
        <v>-8.6046317043691793</v>
      </c>
      <c r="ABS43">
        <v>-18.953788126815901</v>
      </c>
      <c r="ABT43">
        <v>-5.6046501559075104</v>
      </c>
      <c r="ABU43">
        <v>-11.4521012457677</v>
      </c>
      <c r="ABV43">
        <v>-18.1944040430939</v>
      </c>
      <c r="ABW43">
        <v>-23.572602234521302</v>
      </c>
      <c r="ABX43">
        <v>-15.740271579783</v>
      </c>
      <c r="ABY43">
        <v>-10.524602062026901</v>
      </c>
      <c r="ABZ43">
        <v>-10.099989450813601</v>
      </c>
      <c r="ACA43">
        <v>-13.8695591577766</v>
      </c>
      <c r="ACB43">
        <v>-15.9280552616693</v>
      </c>
      <c r="ACC43">
        <v>-11.2135228330154</v>
      </c>
      <c r="ACD43">
        <v>-10.483830724996499</v>
      </c>
      <c r="ACE43">
        <v>-8.9451283470798408</v>
      </c>
      <c r="ACF43">
        <v>-20.891975800400601</v>
      </c>
      <c r="ACG43">
        <v>-15.1681303180992</v>
      </c>
      <c r="ACH43">
        <v>-9.6638766306915294</v>
      </c>
      <c r="ACI43">
        <v>-5.87068425287507</v>
      </c>
      <c r="ACJ43">
        <v>-10.7622582474624</v>
      </c>
      <c r="ACK43">
        <v>-10.0360135606344</v>
      </c>
      <c r="ACL43">
        <v>-4.8819716975304503</v>
      </c>
      <c r="ACM43">
        <v>-10.3683135303984</v>
      </c>
      <c r="ACN43">
        <v>-4.09104915946227</v>
      </c>
      <c r="ACO43">
        <v>-2.9898466843566802</v>
      </c>
      <c r="ACP43">
        <v>-6.7523863228835799</v>
      </c>
      <c r="ACQ43">
        <v>-7.92262352146364</v>
      </c>
      <c r="ACR43">
        <v>-22.251302424831</v>
      </c>
      <c r="ACS43">
        <v>-18.611993808876701</v>
      </c>
      <c r="ACT43">
        <v>-7.1696601799583899</v>
      </c>
      <c r="ACU43">
        <v>-6.27315904545239</v>
      </c>
      <c r="ACV43">
        <v>-3.78067705912343</v>
      </c>
      <c r="ACW43">
        <v>-7.0982788657950104</v>
      </c>
      <c r="ACX43">
        <v>-6.7610820372100902</v>
      </c>
      <c r="ACY43">
        <v>-6.1551098179338597</v>
      </c>
      <c r="ACZ43">
        <v>-14.214575521621899</v>
      </c>
      <c r="ADA43">
        <v>-15.160918847767901</v>
      </c>
      <c r="ADB43">
        <v>-4.05235586158995</v>
      </c>
      <c r="ADC43">
        <v>-12.847848388438701</v>
      </c>
      <c r="ADD43">
        <v>-6.7641112931698899</v>
      </c>
      <c r="ADE43">
        <v>-14.4231995446452</v>
      </c>
      <c r="ADF43">
        <v>-8.5455431677858709</v>
      </c>
      <c r="ADG43">
        <v>-4.5757614148095103</v>
      </c>
      <c r="ADH43">
        <v>-9.8419553891709501</v>
      </c>
      <c r="ADI43">
        <v>-9.9885667874341699</v>
      </c>
      <c r="ADJ43">
        <v>-18.454075490412698</v>
      </c>
      <c r="ADK43">
        <v>-11.4271048702733</v>
      </c>
      <c r="ADL43">
        <v>-7.2800597068026898</v>
      </c>
      <c r="ADM43">
        <v>-6.9494448734175798</v>
      </c>
      <c r="ADN43">
        <v>-6.7435791851008799</v>
      </c>
      <c r="ADO43">
        <v>-14.4683006577888</v>
      </c>
      <c r="ADP43">
        <v>-14.844318224973</v>
      </c>
      <c r="ADQ43">
        <v>-11.9884967865482</v>
      </c>
      <c r="ADR43">
        <v>-9.3470538052216092</v>
      </c>
      <c r="ADS43">
        <v>-8.3233615983496403</v>
      </c>
      <c r="ADT43">
        <v>-15.735985686262399</v>
      </c>
      <c r="ADU43">
        <v>-21.501249491603101</v>
      </c>
      <c r="ADV43">
        <v>-4.2560543582924302</v>
      </c>
      <c r="ADW43">
        <v>-2.14196382298306</v>
      </c>
      <c r="ADX43">
        <v>-7.17561019411409</v>
      </c>
      <c r="ADY43">
        <v>-13.9786372895603</v>
      </c>
      <c r="ADZ43">
        <v>-6.2816762168958498</v>
      </c>
      <c r="AEA43">
        <v>-10.858109040236901</v>
      </c>
      <c r="AEB43">
        <v>-13.5047413839093</v>
      </c>
      <c r="AEC43">
        <v>-9.66481726103342</v>
      </c>
      <c r="AED43">
        <v>-15.170248023661101</v>
      </c>
      <c r="AEE43">
        <v>-12.823601343395</v>
      </c>
      <c r="AEF43">
        <v>-10.9135236242824</v>
      </c>
      <c r="AEG43">
        <v>-6.77262660274687</v>
      </c>
      <c r="AEH43">
        <v>-15.202712356030901</v>
      </c>
      <c r="AEI43">
        <v>-19.589776184527</v>
      </c>
      <c r="AEJ43">
        <v>-21.064646001679201</v>
      </c>
      <c r="AEK43">
        <v>-9.0116356648845493</v>
      </c>
      <c r="AEL43">
        <v>-12.957390109611501</v>
      </c>
      <c r="AEM43">
        <v>-15.807242241875301</v>
      </c>
      <c r="AEN43">
        <v>-12.3151855351477</v>
      </c>
      <c r="AEO43">
        <v>-10.5387869664539</v>
      </c>
      <c r="AEP43">
        <v>-7.9941133553757897</v>
      </c>
      <c r="AEQ43">
        <v>-7.0612928884984898</v>
      </c>
      <c r="AER43">
        <v>-11.359702855823301</v>
      </c>
      <c r="AES43">
        <v>-1.92194073631504</v>
      </c>
      <c r="AET43">
        <v>-8.0383943566512208</v>
      </c>
      <c r="AEU43">
        <v>-8.5698514248138302</v>
      </c>
      <c r="AEV43">
        <v>-14.3606437258267</v>
      </c>
      <c r="AEW43">
        <v>-8.2111961885745792</v>
      </c>
      <c r="AEX43">
        <v>-6.0812307215030099</v>
      </c>
      <c r="AEY43">
        <v>-4.4564605726983997</v>
      </c>
      <c r="AEZ43">
        <v>-9.1291557968795303</v>
      </c>
      <c r="AFA43">
        <v>-3.24203372626397</v>
      </c>
      <c r="AFB43">
        <v>-3.8680310793517698</v>
      </c>
      <c r="AFC43">
        <v>-2.6936283698752801</v>
      </c>
      <c r="AFD43">
        <v>-4.2360470909959496</v>
      </c>
      <c r="AFE43">
        <v>-14.056676427238701</v>
      </c>
      <c r="AFF43">
        <v>-8.1571645474368193</v>
      </c>
      <c r="AFG43">
        <v>-11.619939743678</v>
      </c>
      <c r="AFH43">
        <v>-25.6256638615565</v>
      </c>
      <c r="AFI43">
        <v>-29.6433962036546</v>
      </c>
      <c r="AFJ43">
        <v>-20.888138506262202</v>
      </c>
      <c r="AFK43">
        <v>-6.2842184298081598</v>
      </c>
      <c r="AFL43">
        <v>-13.418132029497601</v>
      </c>
      <c r="AFM43">
        <v>-12.3652339284319</v>
      </c>
      <c r="AFN43">
        <v>-8.7956376473118798</v>
      </c>
      <c r="AFO43">
        <v>-24.1004630286916</v>
      </c>
      <c r="AFP43">
        <v>-11.9003756993711</v>
      </c>
      <c r="AFQ43">
        <v>-5.3050160369880599</v>
      </c>
      <c r="AFR43">
        <v>-6.7286560706263598</v>
      </c>
      <c r="AFS43">
        <v>-10.439994525307499</v>
      </c>
      <c r="AFT43">
        <v>-5.2675749391936799</v>
      </c>
      <c r="AFU43">
        <v>-5.2504374383082704</v>
      </c>
      <c r="AFV43">
        <v>-15.417135557662601</v>
      </c>
      <c r="AFW43">
        <v>-6.0077360701482103</v>
      </c>
      <c r="AFX43">
        <v>-7.9502092539190699</v>
      </c>
      <c r="AFY43">
        <v>-15.124115487139401</v>
      </c>
      <c r="AFZ43">
        <v>-4.1208739179634204</v>
      </c>
      <c r="AGA43">
        <v>-9.4956784087443697</v>
      </c>
      <c r="AGB43">
        <v>-11.5820638616681</v>
      </c>
      <c r="AGC43">
        <v>-6.2609641878136104</v>
      </c>
      <c r="AGD43">
        <v>-6.8753247716118198</v>
      </c>
      <c r="AGE43">
        <v>-15.331896755913</v>
      </c>
      <c r="AGF43">
        <v>-4.9733795234588998</v>
      </c>
      <c r="AGG43">
        <v>-5.4192251056423402</v>
      </c>
      <c r="AGH43">
        <v>-5.0232971024881001</v>
      </c>
      <c r="AGI43">
        <v>-9.9777642091130492</v>
      </c>
      <c r="AGJ43">
        <v>-5.8389319797353796</v>
      </c>
      <c r="AGK43">
        <v>-4.8223002499416303</v>
      </c>
      <c r="AGL43">
        <v>-18.147841683926298</v>
      </c>
      <c r="AGM43">
        <v>-8.7172084067964306</v>
      </c>
      <c r="AGN43">
        <v>-6.1759382480871601</v>
      </c>
      <c r="AGO43">
        <v>-8.4256650069656001</v>
      </c>
      <c r="AGP43">
        <v>-17.034369156687301</v>
      </c>
      <c r="AGQ43">
        <v>-13.2293150763448</v>
      </c>
      <c r="AGR43">
        <v>-10.244401167753701</v>
      </c>
      <c r="AGS43">
        <v>-8.6137911465020203</v>
      </c>
      <c r="AGT43">
        <v>-5.1624475071100502</v>
      </c>
      <c r="AGU43">
        <v>-10.4351812798845</v>
      </c>
      <c r="AGV43">
        <v>-7.4404852242260002</v>
      </c>
      <c r="AGW43">
        <v>-19.901609534449999</v>
      </c>
      <c r="AGX43">
        <v>-3.2912422661924801</v>
      </c>
      <c r="AGY43">
        <v>-6.5191945514835696</v>
      </c>
      <c r="AGZ43">
        <v>-9.6184757325469299</v>
      </c>
      <c r="AHA43">
        <v>-18.9607713674358</v>
      </c>
      <c r="AHB43">
        <v>-15.962133002949299</v>
      </c>
      <c r="AHC43">
        <v>-15.2989455138729</v>
      </c>
      <c r="AHD43">
        <v>-6.50203173523371</v>
      </c>
      <c r="AHE43">
        <v>-15.923974916277601</v>
      </c>
      <c r="AHF43">
        <v>-7.78570289047485</v>
      </c>
      <c r="AHG43">
        <v>-17.181433091454299</v>
      </c>
      <c r="AHH43">
        <v>-10.2643543336618</v>
      </c>
      <c r="AHI43">
        <v>-8.2043180787389893</v>
      </c>
      <c r="AHJ43">
        <v>-10.0494232335577</v>
      </c>
      <c r="AHK43">
        <v>-1.4168718226938799</v>
      </c>
      <c r="AHL43">
        <v>-10.167012449741501</v>
      </c>
      <c r="AHM43">
        <v>-14.0631449547685</v>
      </c>
      <c r="AHN43">
        <v>-13.3449554738042</v>
      </c>
      <c r="AHO43">
        <v>-21.088297198103501</v>
      </c>
      <c r="AHP43">
        <v>-4.8551860619757603</v>
      </c>
      <c r="AHQ43">
        <v>-2.1529710838520399</v>
      </c>
      <c r="AHR43">
        <v>-7.2102282939250397</v>
      </c>
      <c r="AHS43">
        <v>-9.6746445365121208</v>
      </c>
      <c r="AHT43">
        <v>-25.6862442291836</v>
      </c>
      <c r="AHU43">
        <v>-7.2051532152100002</v>
      </c>
      <c r="AHV43">
        <v>-16.5578995214446</v>
      </c>
      <c r="AHW43">
        <v>-6.2533691319739599</v>
      </c>
      <c r="AHX43">
        <v>-6.1949984613668203</v>
      </c>
      <c r="AHY43">
        <v>-18.896696689402798</v>
      </c>
      <c r="AHZ43">
        <v>-13.7833692832855</v>
      </c>
      <c r="AIA43">
        <v>-9.3838041643623509</v>
      </c>
      <c r="AIB43">
        <v>-16.563655882210899</v>
      </c>
      <c r="AIC43">
        <v>-15.692197020473101</v>
      </c>
      <c r="AID43">
        <v>-12.3834667093855</v>
      </c>
      <c r="AIE43">
        <v>-29.136985318456901</v>
      </c>
      <c r="AIF43">
        <v>-16.7420032306647</v>
      </c>
      <c r="AIG43">
        <v>-15.7209611180857</v>
      </c>
      <c r="AIH43">
        <v>-2.4211436988487698</v>
      </c>
      <c r="AII43">
        <v>-15.5045328254471</v>
      </c>
      <c r="AIJ43">
        <v>-10.749751520439601</v>
      </c>
      <c r="AIK43">
        <v>-7.0890094871023503</v>
      </c>
      <c r="AIL43">
        <v>-7.4170918134149701</v>
      </c>
      <c r="AIM43">
        <v>-7.1560311543404103</v>
      </c>
      <c r="AIN43">
        <v>-7.1442410520770103</v>
      </c>
      <c r="AIO43">
        <v>-13.547782070289699</v>
      </c>
      <c r="AIP43">
        <v>-24.730251451668</v>
      </c>
      <c r="AIQ43">
        <v>-23.651596781013001</v>
      </c>
      <c r="AIR43">
        <v>-7.4968661327736204</v>
      </c>
      <c r="AIS43">
        <v>-12.9024469261373</v>
      </c>
      <c r="AIT43">
        <v>-10.5325222166398</v>
      </c>
      <c r="AIU43">
        <v>-8.8346618067670004</v>
      </c>
      <c r="AIV43">
        <v>-11.8938611058545</v>
      </c>
      <c r="AIW43">
        <v>-9.6516207229062694</v>
      </c>
      <c r="AIX43">
        <v>-10.9377863913254</v>
      </c>
      <c r="AIY43">
        <v>-5.5684356567589903</v>
      </c>
      <c r="AIZ43">
        <v>-5.7649737503771803</v>
      </c>
      <c r="AJA43">
        <v>-16.089036144385702</v>
      </c>
      <c r="AJB43">
        <v>-11.013998969722699</v>
      </c>
      <c r="AJC43">
        <v>-15.656073202078201</v>
      </c>
      <c r="AJD43">
        <v>-6.9897392707064201</v>
      </c>
      <c r="AJE43">
        <v>-13.3396092878923</v>
      </c>
      <c r="AJF43">
        <v>-14.2403438671739</v>
      </c>
      <c r="AJG43">
        <v>-11.7499054165199</v>
      </c>
      <c r="AJH43">
        <v>-5.5497958971630501</v>
      </c>
      <c r="AJI43">
        <v>-28.631501260430099</v>
      </c>
      <c r="AJJ43">
        <v>-5.8724476530153398</v>
      </c>
      <c r="AJK43">
        <v>-1.78866616231164</v>
      </c>
      <c r="AJL43">
        <v>-11.2448671500947</v>
      </c>
      <c r="AJM43">
        <v>-7.3638937464587899</v>
      </c>
      <c r="AJN43">
        <v>-17.662235211604401</v>
      </c>
      <c r="AJO43">
        <v>-21.195749658460201</v>
      </c>
      <c r="AJP43">
        <v>-5.70696020125229</v>
      </c>
      <c r="AJQ43">
        <v>-9.5635876421854693</v>
      </c>
      <c r="AJR43">
        <v>-8.8002416656508693</v>
      </c>
      <c r="AJS43">
        <v>-9.0040447905880701</v>
      </c>
      <c r="AJT43">
        <v>-2.41473131326177</v>
      </c>
      <c r="AJU43">
        <v>-13.206009830691199</v>
      </c>
      <c r="AJV43">
        <v>-12.2210940834028</v>
      </c>
      <c r="AJW43">
        <v>-7.03808535351431</v>
      </c>
      <c r="AJX43">
        <v>-6.3646711656923003</v>
      </c>
      <c r="AJY43">
        <v>-9.1320087304045803</v>
      </c>
      <c r="AJZ43">
        <v>-8.7045554648072105</v>
      </c>
      <c r="AKA43">
        <v>-5.1116995160488701</v>
      </c>
      <c r="AKB43">
        <v>-5.5278441619496199</v>
      </c>
      <c r="AKC43">
        <v>-11.3879498865128</v>
      </c>
      <c r="AKD43">
        <v>-11.912107513395901</v>
      </c>
      <c r="AKE43">
        <v>-9.0758233714679797</v>
      </c>
      <c r="AKF43">
        <v>-7.3112448107806598</v>
      </c>
      <c r="AKG43">
        <v>-10.5742741625963</v>
      </c>
      <c r="AKH43">
        <v>-15.4856140150037</v>
      </c>
      <c r="AKI43">
        <v>-4.9641736337175102</v>
      </c>
      <c r="AKJ43">
        <v>-10.143098138339299</v>
      </c>
      <c r="AKK43">
        <v>-8.29266990002162</v>
      </c>
      <c r="AKL43">
        <v>-12.2985465900374</v>
      </c>
      <c r="AKM43">
        <v>-5.0308076910830604</v>
      </c>
      <c r="AKN43">
        <v>-10.884858405027201</v>
      </c>
      <c r="AKO43">
        <v>-3.82707803252393</v>
      </c>
      <c r="AKP43">
        <v>-21.092289281613699</v>
      </c>
      <c r="AKQ43">
        <v>-14.7548468390697</v>
      </c>
      <c r="AKR43">
        <v>-15.7537568769893</v>
      </c>
      <c r="AKS43">
        <v>-7.3987463452267601</v>
      </c>
      <c r="AKT43">
        <v>-4.0356299372706399</v>
      </c>
      <c r="AKU43">
        <v>-9.1203302619737805</v>
      </c>
      <c r="AKV43">
        <v>-15.6654060267491</v>
      </c>
      <c r="AKW43">
        <v>-12.8284121323211</v>
      </c>
      <c r="AKX43">
        <v>-3.1995104528749301</v>
      </c>
      <c r="AKY43">
        <v>-9.7728802564942594</v>
      </c>
      <c r="AKZ43">
        <v>-17.660375708054101</v>
      </c>
      <c r="ALA43">
        <v>-7.33393856283476</v>
      </c>
      <c r="ALB43">
        <v>-8.7302417992854409</v>
      </c>
      <c r="ALC43">
        <v>-10.4092984578164</v>
      </c>
      <c r="ALD43">
        <v>-5.8537287513418903</v>
      </c>
      <c r="ALE43">
        <v>-13.688256198934599</v>
      </c>
      <c r="ALF43">
        <v>-2.90534502674257</v>
      </c>
      <c r="ALG43">
        <v>-8.7461024213089296</v>
      </c>
      <c r="ALH43">
        <v>-12.352343607405601</v>
      </c>
      <c r="ALI43">
        <v>-1.2102185826657299</v>
      </c>
      <c r="ALJ43">
        <v>-8.5221477479242402</v>
      </c>
      <c r="ALK43">
        <v>-17.426799351624901</v>
      </c>
      <c r="ALL43">
        <v>-9.2078417263335606</v>
      </c>
      <c r="ALM43">
        <v>-12.971125855564001</v>
      </c>
      <c r="ALN43">
        <v>-17.216090199130502</v>
      </c>
      <c r="ALO43">
        <v>-13.784398521212999</v>
      </c>
      <c r="ALP43">
        <v>-13.8190873748534</v>
      </c>
      <c r="ALQ43">
        <v>-5.8829598265080598</v>
      </c>
      <c r="ALR43">
        <v>-8.9670349229291197</v>
      </c>
      <c r="ALS43">
        <v>-12.5185931168894</v>
      </c>
      <c r="ALT43">
        <v>-17.328575498288</v>
      </c>
      <c r="ALU43">
        <v>-9.2233268517811098</v>
      </c>
      <c r="ALV43">
        <v>-8.4847458163675409</v>
      </c>
      <c r="ALW43">
        <v>-14.8433918362499</v>
      </c>
      <c r="ALX43">
        <v>-10.746357638045</v>
      </c>
      <c r="ALY43">
        <v>-8.4615818813958903</v>
      </c>
      <c r="ALZ43">
        <v>-15.1818085447076</v>
      </c>
      <c r="AMA43">
        <v>-21.214792218624101</v>
      </c>
      <c r="AMB43">
        <v>-9.3976065746610704</v>
      </c>
      <c r="AMC43">
        <v>-3.98976295253809</v>
      </c>
      <c r="AMD43">
        <v>-9.9082404328690892</v>
      </c>
      <c r="AME43">
        <v>-2.3990336504660399</v>
      </c>
      <c r="AMF43">
        <v>-5.5305210085162999</v>
      </c>
      <c r="AMG43">
        <v>-15.5350723159819</v>
      </c>
      <c r="AMH43">
        <v>-7.6951632156465202</v>
      </c>
      <c r="AMI43">
        <v>-7.8648600039023204</v>
      </c>
      <c r="AMJ43">
        <v>-7.56549475170962</v>
      </c>
      <c r="AMK43">
        <v>-13.500923486681801</v>
      </c>
      <c r="AML43">
        <v>-17.338847808085699</v>
      </c>
      <c r="AMM43">
        <v>-3.8401735411176801</v>
      </c>
      <c r="AMN43">
        <v>-10.081542807097399</v>
      </c>
      <c r="AMO43">
        <v>-5.7005516028460796</v>
      </c>
      <c r="AMP43">
        <v>-8.7659557143863704</v>
      </c>
      <c r="AMQ43">
        <v>-12.2306995808111</v>
      </c>
      <c r="AMR43">
        <v>-10.7398867277983</v>
      </c>
      <c r="AMS43">
        <v>-10.684069134085</v>
      </c>
      <c r="AMT43">
        <v>-6.0039774088133999</v>
      </c>
      <c r="AMU43">
        <v>-19.9529891993846</v>
      </c>
      <c r="AMV43">
        <v>-3.0278660287530701</v>
      </c>
      <c r="AMW43">
        <v>-14.199552380294101</v>
      </c>
      <c r="AMX43">
        <v>-8.1125921285339508</v>
      </c>
      <c r="AMY43">
        <v>-4.3029648766809601</v>
      </c>
      <c r="AMZ43">
        <v>-4.8448783879347799</v>
      </c>
      <c r="ANA43">
        <v>-12.5460676351014</v>
      </c>
      <c r="ANB43">
        <v>-10.601954767365999</v>
      </c>
      <c r="ANC43">
        <v>-9.7387293991398298</v>
      </c>
      <c r="AND43">
        <v>-20.579693359050498</v>
      </c>
      <c r="ANE43">
        <v>-17.426014002832002</v>
      </c>
      <c r="ANF43">
        <v>-7.0771593438531699</v>
      </c>
      <c r="ANG43">
        <v>-6.5819162026033702</v>
      </c>
      <c r="ANH43">
        <v>-11.051062051586401</v>
      </c>
      <c r="ANI43">
        <v>-8.4552849221631199</v>
      </c>
      <c r="ANJ43">
        <v>-6.0361029996725204</v>
      </c>
      <c r="ANK43">
        <v>-13.2787425690777</v>
      </c>
      <c r="ANL43">
        <v>-15.396612433177999</v>
      </c>
      <c r="ANM43">
        <v>-19.237293575662001</v>
      </c>
      <c r="ANN43">
        <v>-6.3803667443666496</v>
      </c>
      <c r="ANO43">
        <v>-4.2860144998910803</v>
      </c>
      <c r="ANP43">
        <v>-11.495382533914601</v>
      </c>
      <c r="ANQ43">
        <v>-2.7965301425493299</v>
      </c>
      <c r="ANR43">
        <v>-9.2095298766224705</v>
      </c>
      <c r="ANS43">
        <v>-6.5352772727303803</v>
      </c>
      <c r="ANT43">
        <v>-5.5363887189644503</v>
      </c>
      <c r="ANU43">
        <v>-13.9473980939265</v>
      </c>
      <c r="ANV43">
        <v>-5.1370148459498104</v>
      </c>
      <c r="ANW43">
        <v>-19.045315979360399</v>
      </c>
      <c r="ANX43">
        <v>-15.6968488751768</v>
      </c>
      <c r="ANY43">
        <v>-8.1666647174203302</v>
      </c>
      <c r="ANZ43">
        <v>-9.1609052653001903</v>
      </c>
      <c r="AOA43">
        <v>-5.3676382055294001</v>
      </c>
      <c r="AOB43">
        <v>-6.8378996001647803</v>
      </c>
      <c r="AOC43">
        <v>-7.2670220224926796</v>
      </c>
      <c r="AOD43">
        <v>-14.7468330771565</v>
      </c>
      <c r="AOE43">
        <v>-11.0273671874945</v>
      </c>
      <c r="AOF43">
        <v>-13.201556865084401</v>
      </c>
      <c r="AOG43">
        <v>-9.4653296827210607</v>
      </c>
      <c r="AOH43">
        <v>-9.5438037930792898</v>
      </c>
      <c r="AOI43">
        <v>-11.1159963362787</v>
      </c>
      <c r="AOJ43">
        <v>-7.9880487549197001</v>
      </c>
      <c r="AOK43">
        <v>-8.5147442164468394</v>
      </c>
      <c r="AOL43">
        <v>-12.3618487651375</v>
      </c>
      <c r="AOM43">
        <v>-26.194612876476999</v>
      </c>
      <c r="AON43">
        <v>-13.914136158836101</v>
      </c>
      <c r="AOO43">
        <v>-13.0131760315411</v>
      </c>
      <c r="AOP43">
        <v>-7.3740052651831398</v>
      </c>
      <c r="AOQ43">
        <v>-19.993359623194898</v>
      </c>
      <c r="AOR43">
        <v>-12.7819641373839</v>
      </c>
      <c r="AOS43">
        <v>-7.8583438534667502</v>
      </c>
      <c r="AOT43">
        <v>-2.6574951603527701</v>
      </c>
      <c r="AOU43">
        <v>-15.907879953158901</v>
      </c>
      <c r="AOV43">
        <v>-9.6894970392100408</v>
      </c>
      <c r="AOW43">
        <v>-20.833979219303998</v>
      </c>
      <c r="AOX43">
        <v>-4.7837194326939096</v>
      </c>
      <c r="AOY43">
        <v>-16.0158647198732</v>
      </c>
      <c r="AOZ43">
        <v>-10.747370770219201</v>
      </c>
      <c r="APA43">
        <v>-6.2465072118190204</v>
      </c>
      <c r="APB43">
        <v>-3.0626716815002601</v>
      </c>
      <c r="APC43">
        <v>-12.308694191566101</v>
      </c>
      <c r="APD43">
        <v>-21.912269602778998</v>
      </c>
      <c r="APE43">
        <v>-9.0720823385941909</v>
      </c>
      <c r="APF43">
        <v>-10.8550868561955</v>
      </c>
      <c r="APG43">
        <v>-7.3705395414671697</v>
      </c>
      <c r="APH43">
        <v>-13.600066990021</v>
      </c>
      <c r="API43">
        <v>-11.3659692227571</v>
      </c>
      <c r="APJ43">
        <v>-4.8562082865202303</v>
      </c>
      <c r="APK43">
        <v>-9.6129887272776404</v>
      </c>
      <c r="APL43">
        <v>-10.4225837205856</v>
      </c>
      <c r="APM43">
        <v>-10.5422452864325</v>
      </c>
      <c r="APN43">
        <v>-9.3158188920191396</v>
      </c>
      <c r="APO43">
        <v>-16.705355064984602</v>
      </c>
      <c r="APP43">
        <v>-10.1518554694235</v>
      </c>
      <c r="APQ43">
        <v>-11.7663389997736</v>
      </c>
      <c r="APR43">
        <v>-17.358263302879202</v>
      </c>
      <c r="APS43">
        <v>-7.8172446968692704</v>
      </c>
      <c r="APT43">
        <v>-17.013680057871699</v>
      </c>
      <c r="APU43">
        <v>-8.4301296898905491</v>
      </c>
      <c r="APV43">
        <v>-12.181101793158501</v>
      </c>
      <c r="APW43">
        <v>-12.851738170373601</v>
      </c>
      <c r="APX43">
        <v>-12.5672639206895</v>
      </c>
      <c r="APY43">
        <v>-4.0445258972029601</v>
      </c>
      <c r="APZ43">
        <v>-16.705124674962299</v>
      </c>
      <c r="AQA43">
        <v>-7.9932963827603203</v>
      </c>
      <c r="AQB43">
        <v>-13.7943234372903</v>
      </c>
      <c r="AQC43">
        <v>-6.27285715110526</v>
      </c>
      <c r="AQD43">
        <v>-5.3388091153369199</v>
      </c>
      <c r="AQE43">
        <v>-13.4143289246975</v>
      </c>
      <c r="AQF43">
        <v>-27.917117753970398</v>
      </c>
      <c r="AQG43">
        <v>-14.762715638267601</v>
      </c>
      <c r="AQH43">
        <v>-2.5218295576048302</v>
      </c>
      <c r="AQI43">
        <v>-5.6703083739828903</v>
      </c>
      <c r="AQJ43">
        <v>-14.608326824313799</v>
      </c>
      <c r="AQK43">
        <v>-4.6809991558475303</v>
      </c>
      <c r="AQL43">
        <v>-14.5349837291593</v>
      </c>
      <c r="AQM43">
        <v>-22.042288139384102</v>
      </c>
      <c r="AQN43">
        <v>-13.8252557662329</v>
      </c>
      <c r="AQO43">
        <v>-5.9187613537700399</v>
      </c>
      <c r="AQP43">
        <v>-8.0716827301915508</v>
      </c>
      <c r="AQQ43">
        <v>-13.734690129569501</v>
      </c>
      <c r="AQR43">
        <v>-6.4728733812622998</v>
      </c>
      <c r="AQS43">
        <v>-5.2886810746031996</v>
      </c>
      <c r="AQT43">
        <v>-15.8785138136817</v>
      </c>
      <c r="AQU43">
        <v>-7.9444385383027898</v>
      </c>
      <c r="AQV43">
        <v>-1.29501635346313</v>
      </c>
      <c r="AQW43">
        <v>-8.9238082482479193</v>
      </c>
      <c r="AQX43">
        <v>-8.9094379585981205</v>
      </c>
      <c r="AQY43">
        <v>-10.6665475756135</v>
      </c>
      <c r="AQZ43">
        <v>-3.9025210337069902</v>
      </c>
      <c r="ARA43">
        <v>-4.4884203521119197</v>
      </c>
      <c r="ARB43">
        <v>-7.6067430681012498</v>
      </c>
      <c r="ARC43">
        <v>-4.9497746310776698</v>
      </c>
      <c r="ARD43">
        <v>-5.8459843023022096</v>
      </c>
      <c r="ARE43">
        <v>-4.9514425099266104</v>
      </c>
      <c r="ARF43">
        <v>-5.75129780881133</v>
      </c>
      <c r="ARG43">
        <v>-9.6622737553493891</v>
      </c>
      <c r="ARH43">
        <v>-10.000210379085599</v>
      </c>
      <c r="ARI43">
        <v>-6.0919913519618403</v>
      </c>
      <c r="ARJ43">
        <v>-9.4571852369160805</v>
      </c>
      <c r="ARK43">
        <v>-13.5353739650736</v>
      </c>
      <c r="ARL43">
        <v>-7.6644547822415401</v>
      </c>
      <c r="ARM43">
        <v>-20.692674159434102</v>
      </c>
      <c r="ARN43">
        <v>-9.4267203915328501</v>
      </c>
      <c r="ARO43">
        <v>-22.531612842426799</v>
      </c>
      <c r="ARP43">
        <v>-12.013559208474099</v>
      </c>
      <c r="ARQ43">
        <v>-12.308557812230699</v>
      </c>
      <c r="ARR43">
        <v>-7.1844508937012996</v>
      </c>
      <c r="ARS43">
        <v>-11.6745962621346</v>
      </c>
      <c r="ART43">
        <v>-6.0559113111598899</v>
      </c>
      <c r="ARU43">
        <v>-12.6606910169433</v>
      </c>
      <c r="ARV43">
        <v>-27.707262218792799</v>
      </c>
      <c r="ARW43">
        <v>-17.3679894166842</v>
      </c>
      <c r="ARX43">
        <v>-3.6579732044768001</v>
      </c>
      <c r="ARY43">
        <v>-23.115107443681499</v>
      </c>
      <c r="ARZ43">
        <v>-14.4245075638974</v>
      </c>
      <c r="ASA43">
        <v>-4.6903025847271103</v>
      </c>
      <c r="ASB43">
        <v>-12.754631342508899</v>
      </c>
      <c r="ASC43">
        <v>-9.7475555616196594</v>
      </c>
      <c r="ASD43">
        <v>-3.1185919293280602</v>
      </c>
      <c r="ASE43">
        <v>-14.8197942333521</v>
      </c>
      <c r="ASF43">
        <v>-12.603459054536501</v>
      </c>
      <c r="ASG43">
        <v>-2.1648535438890799</v>
      </c>
      <c r="ASH43">
        <v>-5.0083994046067097</v>
      </c>
      <c r="ASI43">
        <v>-8.3014532716079792</v>
      </c>
      <c r="ASJ43">
        <v>-5.6032269562808796</v>
      </c>
      <c r="ASK43">
        <v>-8.0715668419103395</v>
      </c>
      <c r="ASL43">
        <v>-8.2163096462744498</v>
      </c>
      <c r="ASM43">
        <v>-2.85738471260811</v>
      </c>
      <c r="ASN43">
        <v>-4.6902611981120099</v>
      </c>
      <c r="ASO43">
        <v>-13.7539968912765</v>
      </c>
      <c r="ASP43">
        <v>-4.1464826272080897</v>
      </c>
      <c r="ASQ43">
        <v>-13.616222410925999</v>
      </c>
      <c r="ASR43">
        <v>-12.027298691527299</v>
      </c>
      <c r="ASS43">
        <v>-18.580444273388601</v>
      </c>
      <c r="AST43">
        <v>-8.5976163076891208</v>
      </c>
      <c r="ASU43">
        <v>-3.0018831005769502</v>
      </c>
      <c r="ASV43">
        <v>-10.5505704063685</v>
      </c>
      <c r="ASW43">
        <v>-16.341417924414198</v>
      </c>
      <c r="ASX43">
        <v>-11.872061522164101</v>
      </c>
      <c r="ASY43">
        <v>-30.893429031281499</v>
      </c>
      <c r="ASZ43">
        <v>-20.7872294377797</v>
      </c>
      <c r="ATA43">
        <v>-11.399408946054001</v>
      </c>
      <c r="ATB43">
        <v>-5.2753815983609202</v>
      </c>
      <c r="ATC43">
        <v>-3.9300939049569501</v>
      </c>
      <c r="ATD43">
        <v>-1.5602165248819799</v>
      </c>
      <c r="ATE43">
        <v>-5.7170348283229897</v>
      </c>
      <c r="ATF43">
        <v>-18.7313894200771</v>
      </c>
      <c r="ATG43">
        <v>-7.92370589737624</v>
      </c>
      <c r="ATH43">
        <v>-6.07275183934581</v>
      </c>
      <c r="ATI43">
        <v>-11.188019200484201</v>
      </c>
      <c r="ATJ43">
        <v>-2.8609172537254599</v>
      </c>
      <c r="ATK43">
        <v>-9.2405813529975092</v>
      </c>
      <c r="ATL43">
        <v>-4.8812444077717903</v>
      </c>
      <c r="ATM43">
        <v>-43.027057390628997</v>
      </c>
      <c r="ATN43">
        <v>-3.47658060045188</v>
      </c>
      <c r="ATO43">
        <v>-2.5776653165760601</v>
      </c>
      <c r="ATP43">
        <v>-4.3138747885722397</v>
      </c>
      <c r="ATQ43">
        <v>-11.238177147815501</v>
      </c>
      <c r="ATR43">
        <v>-7.6363393246860198</v>
      </c>
      <c r="ATS43">
        <v>-11.017256810388201</v>
      </c>
      <c r="ATT43">
        <v>-5.3106206778783802</v>
      </c>
      <c r="ATU43">
        <v>-8.9363089218578597</v>
      </c>
      <c r="ATV43">
        <v>-4.3985498565108996</v>
      </c>
      <c r="ATW43">
        <v>-14.593364763541301</v>
      </c>
      <c r="ATX43">
        <v>-7.3021025450662496</v>
      </c>
      <c r="ATY43">
        <v>-9.7999381398330492</v>
      </c>
      <c r="ATZ43">
        <v>-10.9637270220856</v>
      </c>
      <c r="AUA43">
        <v>-12.145151303191</v>
      </c>
      <c r="AUB43">
        <v>-3.9985732471076298</v>
      </c>
      <c r="AUC43">
        <v>-14.414896764939799</v>
      </c>
      <c r="AUD43">
        <v>-4.2289893746282701</v>
      </c>
      <c r="AUE43">
        <v>-3.5955587504258202</v>
      </c>
      <c r="AUF43">
        <v>-5.5480000064746999</v>
      </c>
      <c r="AUG43">
        <v>-14.993924039513599</v>
      </c>
      <c r="AUH43">
        <v>-7.4745090905229299</v>
      </c>
      <c r="AUI43">
        <v>-11.6471466791662</v>
      </c>
      <c r="AUJ43">
        <v>-13.930837282913799</v>
      </c>
      <c r="AUK43">
        <v>-17.473087543964301</v>
      </c>
      <c r="AUL43">
        <v>-10.382056542009501</v>
      </c>
      <c r="AUM43">
        <v>-7.0906812729570596</v>
      </c>
      <c r="AUN43">
        <v>-25.273328266517499</v>
      </c>
      <c r="AUO43">
        <v>-9.1114700905430901</v>
      </c>
      <c r="AUP43">
        <v>-9.6367856604662698</v>
      </c>
      <c r="AUQ43">
        <v>-3.8649933601322202</v>
      </c>
      <c r="AUR43">
        <v>-15.2447827652343</v>
      </c>
      <c r="AUS43">
        <v>-1.0567857016845299</v>
      </c>
      <c r="AUT43">
        <v>-9.5946549899359201</v>
      </c>
      <c r="AUU43">
        <v>-6.5062461721069003</v>
      </c>
      <c r="AUV43">
        <v>-6.2393191092117801</v>
      </c>
      <c r="AUW43">
        <v>-9.2980277941464404</v>
      </c>
      <c r="AUX43">
        <v>-9.9231490993273592</v>
      </c>
      <c r="AUY43">
        <v>-9.8088776605916106</v>
      </c>
      <c r="AUZ43">
        <v>-5.3810983320776096</v>
      </c>
      <c r="AVA43">
        <v>-10.5523599990162</v>
      </c>
      <c r="AVB43">
        <v>-5.9175130189566403</v>
      </c>
      <c r="AVC43">
        <v>-16.378506627699899</v>
      </c>
      <c r="AVD43">
        <v>-8.7275468260954199</v>
      </c>
      <c r="AVE43">
        <v>-7.9238495600769197</v>
      </c>
      <c r="AVF43">
        <v>-19.065204036064301</v>
      </c>
      <c r="AVG43">
        <v>-5.1102860283661498</v>
      </c>
      <c r="AVH43">
        <v>-7.0633001397268904</v>
      </c>
      <c r="AVI43">
        <v>-10.639666245971499</v>
      </c>
      <c r="AVJ43">
        <v>-14.8147961778583</v>
      </c>
      <c r="AVK43">
        <v>-3.84488586393869</v>
      </c>
      <c r="AVL43">
        <v>-7.6731484473076499</v>
      </c>
      <c r="AVM43">
        <v>-11.591842577331301</v>
      </c>
      <c r="AVN43">
        <v>-7.96003553610183</v>
      </c>
      <c r="AVO43">
        <v>-4.9050521245628698</v>
      </c>
      <c r="AVP43">
        <v>-34.926937783248</v>
      </c>
      <c r="AVQ43">
        <v>-11.943425247688699</v>
      </c>
      <c r="AVR43">
        <v>-9.29458252798781</v>
      </c>
      <c r="AVS43">
        <v>-8.0629727013133596</v>
      </c>
      <c r="AVT43">
        <v>-7.5948585569534499</v>
      </c>
      <c r="AVU43">
        <v>-16.210685447761499</v>
      </c>
      <c r="AVV43">
        <v>-14.7106905007569</v>
      </c>
      <c r="AVW43">
        <v>-10.981649417890599</v>
      </c>
      <c r="AVX43">
        <v>-19.048080981840599</v>
      </c>
      <c r="AVY43">
        <v>-11.946061347661299</v>
      </c>
      <c r="AVZ43">
        <v>-17.8296046604599</v>
      </c>
      <c r="AWA43">
        <v>-13.945482192886701</v>
      </c>
      <c r="AWB43">
        <v>-13.3170985381091</v>
      </c>
      <c r="AWC43">
        <v>-8.6791335591675001</v>
      </c>
      <c r="AWD43">
        <v>-9.0746286986688691</v>
      </c>
      <c r="AWE43">
        <v>-4.6835026927428798</v>
      </c>
      <c r="AWF43">
        <v>-10.974149774596</v>
      </c>
      <c r="AWG43">
        <v>-4.8948850275454001</v>
      </c>
      <c r="AWH43">
        <v>-8.4784644219809593</v>
      </c>
      <c r="AWI43">
        <v>-17.881919359147801</v>
      </c>
      <c r="AWJ43">
        <v>-10.461978050589099</v>
      </c>
      <c r="AWK43">
        <v>-13.523021893555599</v>
      </c>
      <c r="AWL43">
        <v>-15.8837923653244</v>
      </c>
    </row>
    <row r="44" spans="1:1286" x14ac:dyDescent="0.25">
      <c r="A44">
        <v>42</v>
      </c>
      <c r="B44">
        <v>1</v>
      </c>
      <c r="C44">
        <f t="shared" si="0"/>
        <v>1000</v>
      </c>
      <c r="D44">
        <v>-2</v>
      </c>
      <c r="E44">
        <v>5</v>
      </c>
      <c r="F44">
        <v>-15.789034008223201</v>
      </c>
      <c r="G44">
        <v>-7.2253207978015999</v>
      </c>
      <c r="H44">
        <v>-4.4823799127817097</v>
      </c>
      <c r="I44">
        <v>-11.2841949900253</v>
      </c>
      <c r="J44">
        <v>-10.3226972053554</v>
      </c>
      <c r="K44">
        <v>-11.3037982053229</v>
      </c>
      <c r="L44">
        <v>-10.13285112092</v>
      </c>
      <c r="M44">
        <v>-11.0760146947867</v>
      </c>
      <c r="N44">
        <v>-19.5956528817105</v>
      </c>
      <c r="O44">
        <v>-6.0461372226592403</v>
      </c>
      <c r="P44">
        <v>-19.654875211965201</v>
      </c>
      <c r="Q44">
        <v>-9.7429137832145098</v>
      </c>
      <c r="R44">
        <v>-8.2303362886018192</v>
      </c>
      <c r="S44">
        <v>-22.182977636823001</v>
      </c>
      <c r="T44">
        <v>-6.2527113178200899</v>
      </c>
      <c r="U44">
        <v>-5.9790309088574798</v>
      </c>
      <c r="V44">
        <v>-6.5844409295799302</v>
      </c>
      <c r="W44">
        <v>-5.1776922674942503</v>
      </c>
      <c r="X44">
        <v>-6.5859376383347996</v>
      </c>
      <c r="Y44">
        <v>-12.4250795071012</v>
      </c>
      <c r="Z44">
        <v>-14.165664553321401</v>
      </c>
      <c r="AA44">
        <v>-9.8698932983920695</v>
      </c>
      <c r="AB44">
        <v>-8.5064847576604201</v>
      </c>
      <c r="AC44">
        <v>-10.3844476432189</v>
      </c>
      <c r="AD44">
        <v>-8.6960388536828095</v>
      </c>
      <c r="AE44">
        <v>-14.091405177858601</v>
      </c>
      <c r="AF44">
        <v>-12.289247037703699</v>
      </c>
      <c r="AG44">
        <v>-5.6117495779988102</v>
      </c>
      <c r="AH44">
        <v>-8.0009448603727797</v>
      </c>
      <c r="AI44">
        <v>-11.1702887739812</v>
      </c>
      <c r="AJ44">
        <v>-11.798306048082299</v>
      </c>
      <c r="AK44">
        <v>-7.9358320179360904</v>
      </c>
      <c r="AL44">
        <v>-9.6551725759816005</v>
      </c>
      <c r="AM44">
        <v>-13.830426048589899</v>
      </c>
      <c r="AN44">
        <v>-11.424474914571199</v>
      </c>
      <c r="AO44">
        <v>-10.216029133312</v>
      </c>
      <c r="AP44">
        <v>-6.4844164995464304</v>
      </c>
      <c r="AQ44">
        <v>-6.1531592553497498</v>
      </c>
      <c r="AR44">
        <v>-5.5850224015963796</v>
      </c>
      <c r="AS44">
        <v>-22.2618021366013</v>
      </c>
      <c r="AT44">
        <v>-5.6660409148161097</v>
      </c>
      <c r="AU44">
        <v>-10.177744215425699</v>
      </c>
      <c r="AV44">
        <v>-6.4215358715245801</v>
      </c>
      <c r="AW44">
        <v>-25.6194635724679</v>
      </c>
      <c r="AX44">
        <v>-10.7620216070775</v>
      </c>
      <c r="AY44">
        <v>-9.8118125687296605</v>
      </c>
      <c r="AZ44">
        <v>-9.7351121932558407</v>
      </c>
      <c r="BA44">
        <v>-5.2462820584976297</v>
      </c>
      <c r="BB44">
        <v>-24.934277560950701</v>
      </c>
      <c r="BC44">
        <v>-6.8551034890702702</v>
      </c>
      <c r="BD44">
        <v>-13.1480616337352</v>
      </c>
      <c r="BE44">
        <v>-9.3477300023894507</v>
      </c>
      <c r="BF44">
        <v>-9.6345690478754893</v>
      </c>
      <c r="BG44">
        <v>-18.757500620272801</v>
      </c>
      <c r="BH44">
        <v>-12.2861470566185</v>
      </c>
      <c r="BI44">
        <v>-13.681304621341299</v>
      </c>
      <c r="BJ44">
        <v>-8.9398503425899793</v>
      </c>
      <c r="BK44">
        <v>-11.816978798513</v>
      </c>
      <c r="BL44">
        <v>-23.229685307963599</v>
      </c>
      <c r="BM44">
        <v>-11.3042164691821</v>
      </c>
      <c r="BN44">
        <v>-9.4249958416207296</v>
      </c>
      <c r="BO44">
        <v>-10.906451603060701</v>
      </c>
      <c r="BP44">
        <v>-12.8251521530057</v>
      </c>
      <c r="BQ44">
        <v>-18.125955993297499</v>
      </c>
      <c r="BR44">
        <v>-10.446528457677701</v>
      </c>
      <c r="BS44">
        <v>-9.9291169424266705</v>
      </c>
      <c r="BT44">
        <v>-2.8113352980536201</v>
      </c>
      <c r="BU44">
        <v>-0.210720583712941</v>
      </c>
      <c r="BV44">
        <v>-30.0061129438037</v>
      </c>
      <c r="BW44">
        <v>-3.44574423286593</v>
      </c>
      <c r="BX44">
        <v>-21.015662613526299</v>
      </c>
      <c r="BY44">
        <v>-18.042207945094301</v>
      </c>
      <c r="BZ44">
        <v>-29.313415721267301</v>
      </c>
      <c r="CA44">
        <v>-3.5008823730765899</v>
      </c>
      <c r="CB44">
        <v>-7.4069473448387297</v>
      </c>
      <c r="CC44">
        <v>-9.6255722351410498</v>
      </c>
      <c r="CD44">
        <v>-20.728368632234901</v>
      </c>
      <c r="CE44">
        <v>-11.3493722347062</v>
      </c>
      <c r="CF44">
        <v>-4.7424991391729101</v>
      </c>
      <c r="CG44">
        <v>-4.3082876702926001</v>
      </c>
      <c r="CH44">
        <v>-9.4178346369767194</v>
      </c>
      <c r="CI44">
        <v>-6.2883109499186096</v>
      </c>
      <c r="CJ44">
        <v>-11.0483559084531</v>
      </c>
      <c r="CK44">
        <v>-7.9153064759021596</v>
      </c>
      <c r="CL44">
        <v>-12.0883010985612</v>
      </c>
      <c r="CM44">
        <v>-13.0468654854409</v>
      </c>
      <c r="CN44">
        <v>-7.7954938256980899</v>
      </c>
      <c r="CO44">
        <v>-16.195065833579701</v>
      </c>
      <c r="CP44">
        <v>-10.6863357786011</v>
      </c>
      <c r="CQ44">
        <v>-13.269927284350199</v>
      </c>
      <c r="CR44">
        <v>-4.9808001703556197</v>
      </c>
      <c r="CS44">
        <v>-11.4122607849009</v>
      </c>
      <c r="CT44">
        <v>-14.2158972519701</v>
      </c>
      <c r="CU44">
        <v>-9.4344379051831595</v>
      </c>
      <c r="CV44">
        <v>-8.4166554602257992</v>
      </c>
      <c r="CW44">
        <v>-9.7223339004045197</v>
      </c>
      <c r="CX44">
        <v>-4.9524812204338096</v>
      </c>
      <c r="CY44">
        <v>-11.281542508526501</v>
      </c>
      <c r="CZ44">
        <v>-11.692063850651801</v>
      </c>
      <c r="DA44">
        <v>-5.9896108811738902</v>
      </c>
      <c r="DB44">
        <v>-6.1199529781187598</v>
      </c>
      <c r="DC44">
        <v>-18.9002640122673</v>
      </c>
      <c r="DD44">
        <v>-7.7374668468173402</v>
      </c>
      <c r="DE44">
        <v>-5.9388308897646596</v>
      </c>
      <c r="DF44">
        <v>-9.6947850074930102</v>
      </c>
      <c r="DG44">
        <v>-6.4381435593090304</v>
      </c>
      <c r="DH44">
        <v>-11.394289921623599</v>
      </c>
      <c r="DI44">
        <v>-11.203555386247301</v>
      </c>
      <c r="DJ44">
        <v>-14.254977235034101</v>
      </c>
      <c r="DK44">
        <v>-2.4434808889764099</v>
      </c>
      <c r="DL44">
        <v>-7.7915726954668099</v>
      </c>
      <c r="DM44">
        <v>-10.4044064719403</v>
      </c>
      <c r="DN44">
        <v>-36.815903817458</v>
      </c>
      <c r="DO44">
        <v>-12.7386370165611</v>
      </c>
      <c r="DP44">
        <v>-13.6818888525969</v>
      </c>
      <c r="DQ44">
        <v>-21.540105726468799</v>
      </c>
      <c r="DR44">
        <v>-13.923822686656001</v>
      </c>
      <c r="DS44">
        <v>-2.7183694239447198</v>
      </c>
      <c r="DT44">
        <v>-13.7074205307167</v>
      </c>
      <c r="DU44">
        <v>-5.5597710940645602</v>
      </c>
      <c r="DV44">
        <v>-6.5045140713373302</v>
      </c>
      <c r="DW44">
        <v>-29.919136676688499</v>
      </c>
      <c r="DX44">
        <v>-19.027731950708201</v>
      </c>
      <c r="DY44">
        <v>-6.0410027998843798</v>
      </c>
      <c r="DZ44">
        <v>-3.4969757687655898</v>
      </c>
      <c r="EA44">
        <v>-24.3742611446396</v>
      </c>
      <c r="EB44">
        <v>-13.052762402743801</v>
      </c>
      <c r="EC44">
        <v>-14.5669819957706</v>
      </c>
      <c r="ED44">
        <v>-9.2829643601719205</v>
      </c>
      <c r="EE44">
        <v>-12.538461227474301</v>
      </c>
      <c r="EF44">
        <v>-5.13692996500754</v>
      </c>
      <c r="EG44">
        <v>-8.8280335723008303</v>
      </c>
      <c r="EH44">
        <v>-15.776508495820201</v>
      </c>
      <c r="EI44">
        <v>-20.738357639489202</v>
      </c>
      <c r="EJ44">
        <v>-8.3682171950259203</v>
      </c>
      <c r="EK44">
        <v>-4.1674799287353901</v>
      </c>
      <c r="EL44">
        <v>-19.1132938485346</v>
      </c>
      <c r="EM44">
        <v>-18.284131226470802</v>
      </c>
      <c r="EN44">
        <v>-5.2025506220087196</v>
      </c>
      <c r="EO44">
        <v>-13.316783017337499</v>
      </c>
      <c r="EP44">
        <v>-10.9617198959061</v>
      </c>
      <c r="EQ44">
        <v>-10.599046707547</v>
      </c>
      <c r="ER44">
        <v>-5.6855103293477196</v>
      </c>
      <c r="ES44">
        <v>-1.83357272788749</v>
      </c>
      <c r="ET44">
        <v>-6.0705761521935804</v>
      </c>
      <c r="EU44">
        <v>-11.467607572713099</v>
      </c>
      <c r="EV44">
        <v>-5.9434589428941296</v>
      </c>
      <c r="EW44">
        <v>-9.2087133754011994</v>
      </c>
      <c r="EX44">
        <v>-13.2435978665343</v>
      </c>
      <c r="EY44">
        <v>-12.557129950216201</v>
      </c>
      <c r="EZ44">
        <v>-21.3313585821675</v>
      </c>
      <c r="FA44">
        <v>-7.9181818980256402</v>
      </c>
      <c r="FB44">
        <v>-20.442854635543402</v>
      </c>
      <c r="FC44">
        <v>-6.87332819055709</v>
      </c>
      <c r="FD44">
        <v>-16.2291078373338</v>
      </c>
      <c r="FE44">
        <v>-14.3729856167884</v>
      </c>
      <c r="FF44">
        <v>-22.379780022113898</v>
      </c>
      <c r="FG44">
        <v>-14.488517020322799</v>
      </c>
      <c r="FH44">
        <v>-7.2379434940421001</v>
      </c>
      <c r="FI44">
        <v>-20.458354261524999</v>
      </c>
      <c r="FJ44">
        <v>-12.767233491035901</v>
      </c>
      <c r="FK44">
        <v>-10.9438795683125</v>
      </c>
      <c r="FL44">
        <v>-16.081778235111699</v>
      </c>
      <c r="FM44">
        <v>-12.2672611461059</v>
      </c>
      <c r="FN44">
        <v>-9.6399095731761708</v>
      </c>
      <c r="FO44">
        <v>-11.117019346429601</v>
      </c>
      <c r="FP44">
        <v>-4.5180694297959603</v>
      </c>
      <c r="FQ44">
        <v>-6.1853963471220101</v>
      </c>
      <c r="FR44">
        <v>-7.2738542974631999</v>
      </c>
      <c r="FS44">
        <v>-11.561214334196301</v>
      </c>
      <c r="FT44">
        <v>-10.970320811461001</v>
      </c>
      <c r="FU44">
        <v>-11.459256925994801</v>
      </c>
      <c r="FV44">
        <v>-5.6937586350906599</v>
      </c>
      <c r="FW44">
        <v>-4.01725200666516</v>
      </c>
      <c r="FX44">
        <v>-11.337885852918699</v>
      </c>
      <c r="FY44">
        <v>-11.172773908535801</v>
      </c>
      <c r="FZ44">
        <v>-6.4077288304158104</v>
      </c>
      <c r="GA44">
        <v>-7.9927337073947902</v>
      </c>
      <c r="GB44">
        <v>-17.251212064801798</v>
      </c>
      <c r="GC44">
        <v>-14.559954606094299</v>
      </c>
      <c r="GD44">
        <v>-13.1814724095993</v>
      </c>
      <c r="GE44">
        <v>-19.0907070361412</v>
      </c>
      <c r="GF44">
        <v>-10.2146236347899</v>
      </c>
      <c r="GG44">
        <v>-3.98838356092193</v>
      </c>
      <c r="GH44">
        <v>-21.253238591702999</v>
      </c>
      <c r="GI44">
        <v>-10.965797433432201</v>
      </c>
      <c r="GJ44">
        <v>-12.953955220076599</v>
      </c>
      <c r="GK44">
        <v>-11.0741359247888</v>
      </c>
      <c r="GL44">
        <v>-10.0539277410809</v>
      </c>
      <c r="GM44">
        <v>-4.76176467914848</v>
      </c>
      <c r="GN44">
        <v>-9.4190003502881705</v>
      </c>
      <c r="GO44">
        <v>-6.0506070080150502</v>
      </c>
      <c r="GP44">
        <v>-12.7770733816352</v>
      </c>
      <c r="GQ44">
        <v>-7.6185516000339799</v>
      </c>
      <c r="GR44">
        <v>-3.9899807244139498</v>
      </c>
      <c r="GS44">
        <v>-11.196235762611799</v>
      </c>
      <c r="GT44">
        <v>-9.9386754000169901</v>
      </c>
      <c r="GU44">
        <v>-5.5387998042670601</v>
      </c>
      <c r="GV44">
        <v>-8.4633733812281999</v>
      </c>
      <c r="GW44">
        <v>-10.2846508788289</v>
      </c>
      <c r="GX44">
        <v>-7.7369776681288203</v>
      </c>
      <c r="GY44">
        <v>-10.052759074270099</v>
      </c>
      <c r="GZ44">
        <v>-6.7246460007747801</v>
      </c>
      <c r="HA44">
        <v>-16.219661163451399</v>
      </c>
      <c r="HB44">
        <v>-23.084650221626099</v>
      </c>
      <c r="HC44">
        <v>-5.6818511730336398</v>
      </c>
      <c r="HD44">
        <v>-9.19827219633925</v>
      </c>
      <c r="HE44">
        <v>-10.2396501592969</v>
      </c>
      <c r="HF44">
        <v>-3.3120410157175701</v>
      </c>
      <c r="HG44">
        <v>-8.2873937825441999</v>
      </c>
      <c r="HH44">
        <v>-19.563076342666001</v>
      </c>
      <c r="HI44">
        <v>-14.798900397871099</v>
      </c>
      <c r="HJ44">
        <v>-15.3049553951746</v>
      </c>
      <c r="HK44">
        <v>-24.0671496686833</v>
      </c>
      <c r="HL44">
        <v>-7.4559116460180004</v>
      </c>
      <c r="HM44">
        <v>-13.7190245763629</v>
      </c>
      <c r="HN44">
        <v>-4.6189826233231797</v>
      </c>
      <c r="HO44">
        <v>-16.684342179859001</v>
      </c>
      <c r="HP44">
        <v>-9.7273169446239098</v>
      </c>
      <c r="HQ44">
        <v>-12.291581635518099</v>
      </c>
      <c r="HR44">
        <v>-14.7803462440689</v>
      </c>
      <c r="HS44">
        <v>-6.50726948977655</v>
      </c>
      <c r="HT44">
        <v>-32.417984771850897</v>
      </c>
      <c r="HU44">
        <v>-10.574849196731501</v>
      </c>
      <c r="HV44">
        <v>-9.76525300185242</v>
      </c>
      <c r="HW44">
        <v>-11.224620494167301</v>
      </c>
      <c r="HX44">
        <v>-8.2314472020146905</v>
      </c>
      <c r="HY44">
        <v>-6.5632766931618702</v>
      </c>
      <c r="HZ44">
        <v>-9.8098704780799206</v>
      </c>
      <c r="IA44">
        <v>-8.9576343568195398</v>
      </c>
      <c r="IB44">
        <v>-8.8658440516935002</v>
      </c>
      <c r="IC44">
        <v>-17.961294258404401</v>
      </c>
      <c r="ID44">
        <v>-14.171977641080099</v>
      </c>
      <c r="IE44">
        <v>-14.890611975411099</v>
      </c>
      <c r="IF44">
        <v>-10.314464584466499</v>
      </c>
      <c r="IG44">
        <v>-5.4706369402914303</v>
      </c>
      <c r="IH44">
        <v>-14.689336106892201</v>
      </c>
      <c r="II44">
        <v>-13.7953455735814</v>
      </c>
      <c r="IJ44">
        <v>-16.078771019727998</v>
      </c>
      <c r="IK44">
        <v>-7.0777515514548099</v>
      </c>
      <c r="IL44">
        <v>-6.4431913752562204</v>
      </c>
      <c r="IM44">
        <v>-7.5224895669940404</v>
      </c>
      <c r="IN44">
        <v>-18.8311274785314</v>
      </c>
      <c r="IO44">
        <v>-10.3274516597432</v>
      </c>
      <c r="IP44">
        <v>-9.1223294911001496</v>
      </c>
      <c r="IQ44">
        <v>-13.283525728020299</v>
      </c>
      <c r="IR44">
        <v>-9.2718866051321207</v>
      </c>
      <c r="IS44">
        <v>-10.8931642258606</v>
      </c>
      <c r="IT44">
        <v>-16.265946954205798</v>
      </c>
      <c r="IU44">
        <v>-20.163163876506299</v>
      </c>
      <c r="IV44">
        <v>-3.0475960422698498</v>
      </c>
      <c r="IW44">
        <v>-17.9681916046958</v>
      </c>
      <c r="IX44">
        <v>-10.4527302340038</v>
      </c>
      <c r="IY44">
        <v>-16.063529759650901</v>
      </c>
      <c r="IZ44">
        <v>-6.1984647078577098</v>
      </c>
      <c r="JA44">
        <v>-4.7026571678740101</v>
      </c>
      <c r="JB44">
        <v>-21.2338752777754</v>
      </c>
      <c r="JC44">
        <v>-5.2068080540809696</v>
      </c>
      <c r="JD44">
        <v>-6.0395514181064103</v>
      </c>
      <c r="JE44">
        <v>-5.13090794065943</v>
      </c>
      <c r="JF44">
        <v>-6.3531223570642199</v>
      </c>
      <c r="JG44">
        <v>-8.7467668382668098</v>
      </c>
      <c r="JH44">
        <v>-12.129772900408501</v>
      </c>
      <c r="JI44">
        <v>-5.11997923615007</v>
      </c>
      <c r="JJ44">
        <v>-8.8724343093087708</v>
      </c>
      <c r="JK44">
        <v>-14.941181925320301</v>
      </c>
      <c r="JL44">
        <v>-10.2057317018012</v>
      </c>
      <c r="JM44">
        <v>-11.1762419367915</v>
      </c>
      <c r="JN44">
        <v>-8.9422808273495793</v>
      </c>
      <c r="JO44">
        <v>-10.8068002034037</v>
      </c>
      <c r="JP44">
        <v>-11.626775683707301</v>
      </c>
      <c r="JQ44">
        <v>-19.2771719632936</v>
      </c>
      <c r="JR44">
        <v>-5.5874933300654304</v>
      </c>
      <c r="JS44">
        <v>-5.8597617814741296</v>
      </c>
      <c r="JT44">
        <v>-16.2686227679749</v>
      </c>
      <c r="JU44">
        <v>-7.2186082623277299</v>
      </c>
      <c r="JV44">
        <v>-12.8378599986619</v>
      </c>
      <c r="JW44">
        <v>-14.423301626111</v>
      </c>
      <c r="JX44">
        <v>-14.9030820957231</v>
      </c>
      <c r="JY44">
        <v>-6.0527904185671302</v>
      </c>
      <c r="JZ44">
        <v>-4.6814191627707098</v>
      </c>
      <c r="KA44">
        <v>-14.591447086058899</v>
      </c>
      <c r="KB44">
        <v>-8.3265093017053005</v>
      </c>
      <c r="KC44">
        <v>-9.8789849440453903</v>
      </c>
      <c r="KD44">
        <v>-17.758872619292401</v>
      </c>
      <c r="KE44">
        <v>-10.325785346125301</v>
      </c>
      <c r="KF44">
        <v>-11.7252830710325</v>
      </c>
      <c r="KG44">
        <v>-3.7029324025561401</v>
      </c>
      <c r="KH44">
        <v>-6.7956635152058302</v>
      </c>
      <c r="KI44">
        <v>-18.468996354351901</v>
      </c>
      <c r="KJ44">
        <v>-11.698657839322699</v>
      </c>
      <c r="KK44">
        <v>-10.590887958982201</v>
      </c>
      <c r="KL44">
        <v>-7.8862300903057898</v>
      </c>
      <c r="KM44">
        <v>-18.405492459122598</v>
      </c>
      <c r="KN44">
        <v>-7.4115351729844896</v>
      </c>
      <c r="KO44">
        <v>-4.3638648548184698</v>
      </c>
      <c r="KP44">
        <v>-5.3327156714390203</v>
      </c>
      <c r="KQ44">
        <v>-7.5873824687817599</v>
      </c>
      <c r="KR44">
        <v>-9.0226000922608005</v>
      </c>
      <c r="KS44">
        <v>-11.8170626888411</v>
      </c>
      <c r="KT44">
        <v>-17.1223788541174</v>
      </c>
      <c r="KU44">
        <v>-9.2595027626009596</v>
      </c>
      <c r="KV44">
        <v>-9.3120010999140899</v>
      </c>
      <c r="KW44">
        <v>-13.605292185118101</v>
      </c>
      <c r="KX44">
        <v>-6.0238300847807098</v>
      </c>
      <c r="KY44">
        <v>-22.393255194138899</v>
      </c>
      <c r="KZ44">
        <v>-8.2441598926828892</v>
      </c>
      <c r="LA44">
        <v>-3.9526764183391099</v>
      </c>
      <c r="LB44">
        <v>-8.55977772932658</v>
      </c>
      <c r="LC44">
        <v>-4.5813814434922904</v>
      </c>
      <c r="LD44">
        <v>-7.3961814194793796</v>
      </c>
      <c r="LE44">
        <v>-12.509393340754499</v>
      </c>
      <c r="LF44">
        <v>-11.2844987243163</v>
      </c>
      <c r="LG44">
        <v>-11.5342608780759</v>
      </c>
      <c r="LH44">
        <v>-6.6928616414423301</v>
      </c>
      <c r="LI44">
        <v>-8.4793174369553395</v>
      </c>
      <c r="LJ44">
        <v>-7.4570406091257802</v>
      </c>
      <c r="LK44">
        <v>-9.6645622788805099</v>
      </c>
      <c r="LL44">
        <v>-12.1069195141483</v>
      </c>
      <c r="LM44">
        <v>-5.8446816337803096</v>
      </c>
      <c r="LN44">
        <v>-11.6018194994193</v>
      </c>
      <c r="LO44">
        <v>-7.9616364451781001</v>
      </c>
      <c r="LP44">
        <v>-7.1609170537653597</v>
      </c>
      <c r="LQ44">
        <v>-12.7296712526168</v>
      </c>
      <c r="LR44">
        <v>-10.6111565570748</v>
      </c>
      <c r="LS44">
        <v>-10.093610171152299</v>
      </c>
      <c r="LT44">
        <v>-15.3072115333705</v>
      </c>
      <c r="LU44">
        <v>-12.261154472085799</v>
      </c>
      <c r="LV44">
        <v>-4.7308148348649599</v>
      </c>
      <c r="LW44">
        <v>-7.5359487431714198</v>
      </c>
      <c r="LX44">
        <v>-2.7125972742858799</v>
      </c>
      <c r="LY44">
        <v>-6.1789675584569999</v>
      </c>
      <c r="LZ44">
        <v>-13.9351759276793</v>
      </c>
      <c r="MA44">
        <v>-9.0757668331927501</v>
      </c>
      <c r="MB44">
        <v>-6.2500927118419201</v>
      </c>
      <c r="MC44">
        <v>-9.8005008047786397</v>
      </c>
      <c r="MD44">
        <v>-10.6865813372304</v>
      </c>
      <c r="ME44">
        <v>-7.9387357969085004</v>
      </c>
      <c r="MF44">
        <v>-2.97821810294877</v>
      </c>
      <c r="MG44">
        <v>-11.1356831439518</v>
      </c>
      <c r="MH44">
        <v>-10.3431155659902</v>
      </c>
      <c r="MI44">
        <v>-11.330892799631201</v>
      </c>
      <c r="MJ44">
        <v>-3.8677566551046398</v>
      </c>
      <c r="MK44">
        <v>-8.6420528446380693</v>
      </c>
      <c r="ML44">
        <v>-14.998809844058</v>
      </c>
      <c r="MM44">
        <v>-10.3512909184648</v>
      </c>
      <c r="MN44">
        <v>-3.5469353714243499</v>
      </c>
      <c r="MO44">
        <v>-13.483504856990001</v>
      </c>
      <c r="MP44">
        <v>-19.015064884880498</v>
      </c>
      <c r="MQ44">
        <v>-7.8397953562827096</v>
      </c>
      <c r="MR44">
        <v>-15.1926349481764</v>
      </c>
      <c r="MS44">
        <v>-7.0444171865434804</v>
      </c>
      <c r="MT44">
        <v>-4.28843032067559</v>
      </c>
      <c r="MU44">
        <v>-7.30898405284458</v>
      </c>
      <c r="MV44">
        <v>-21.236468159545801</v>
      </c>
      <c r="MW44">
        <v>-5.4341171881887398</v>
      </c>
      <c r="MX44">
        <v>-10.131400949369899</v>
      </c>
      <c r="MY44">
        <v>-6.4372700375510599</v>
      </c>
      <c r="MZ44">
        <v>-3.0948698115820998</v>
      </c>
      <c r="NA44">
        <v>-16.8014471254297</v>
      </c>
      <c r="NB44">
        <v>-13.7594119081648</v>
      </c>
      <c r="NC44">
        <v>-4.1215099567738198</v>
      </c>
      <c r="ND44">
        <v>-14.069518473031501</v>
      </c>
      <c r="NE44">
        <v>-3.11906685308406</v>
      </c>
      <c r="NF44">
        <v>-7.7043740380703403</v>
      </c>
      <c r="NG44">
        <v>-6.0724038999698298</v>
      </c>
      <c r="NH44">
        <v>-17.5214653489111</v>
      </c>
      <c r="NI44">
        <v>-6.7465130332974503</v>
      </c>
      <c r="NJ44">
        <v>-12.107499757496599</v>
      </c>
      <c r="NK44">
        <v>-4.6080232493626703</v>
      </c>
      <c r="NL44">
        <v>-13.069398513126499</v>
      </c>
      <c r="NM44">
        <v>-29.969334301999101</v>
      </c>
      <c r="NN44">
        <v>-11.1758758010874</v>
      </c>
      <c r="NO44">
        <v>-7.9062641541821401</v>
      </c>
      <c r="NP44">
        <v>-11.7649649109077</v>
      </c>
      <c r="NQ44">
        <v>-9.7867505396525303</v>
      </c>
      <c r="NR44">
        <v>-10.3712435285794</v>
      </c>
      <c r="NS44">
        <v>-11.5301949160352</v>
      </c>
      <c r="NT44">
        <v>-8.3333038351764497</v>
      </c>
      <c r="NU44">
        <v>-10.5400106011656</v>
      </c>
      <c r="NV44">
        <v>-10.4323270766384</v>
      </c>
      <c r="NW44">
        <v>-14.3998813405627</v>
      </c>
      <c r="NX44">
        <v>-5.9776872966160397</v>
      </c>
      <c r="NY44">
        <v>-3.5020687012261398</v>
      </c>
      <c r="NZ44">
        <v>-11.0324760510597</v>
      </c>
      <c r="OA44">
        <v>-3.7131466341568302</v>
      </c>
      <c r="OB44">
        <v>-6.5295938179706399</v>
      </c>
      <c r="OC44">
        <v>-9.1567660652436302</v>
      </c>
      <c r="OD44">
        <v>-13.515740541462099</v>
      </c>
      <c r="OE44">
        <v>-16.493114450774399</v>
      </c>
      <c r="OF44">
        <v>-19.6170177243159</v>
      </c>
      <c r="OG44">
        <v>-4.9933491397812597</v>
      </c>
      <c r="OH44">
        <v>-10.9666320558109</v>
      </c>
      <c r="OI44">
        <v>-6.8042428002895301</v>
      </c>
      <c r="OJ44">
        <v>-9.5143962918201108</v>
      </c>
      <c r="OK44">
        <v>-5.5270361715084002</v>
      </c>
      <c r="OL44">
        <v>-12.1601272802432</v>
      </c>
      <c r="OM44">
        <v>-9.7403186819819894</v>
      </c>
      <c r="ON44">
        <v>-10.158812446342001</v>
      </c>
      <c r="OO44">
        <v>-8.2989951123795205</v>
      </c>
      <c r="OP44">
        <v>-16.0539648643013</v>
      </c>
      <c r="OQ44">
        <v>-14.317182918376</v>
      </c>
      <c r="OR44">
        <v>-14.1912918284201</v>
      </c>
      <c r="OS44">
        <v>-14.2653324799237</v>
      </c>
      <c r="OT44">
        <v>-8.1272154645547499</v>
      </c>
      <c r="OU44">
        <v>-7.7940450413148596</v>
      </c>
      <c r="OV44">
        <v>-4.5080339657116903</v>
      </c>
      <c r="OW44">
        <v>-9.4871225824855401</v>
      </c>
      <c r="OX44">
        <v>-8.0636565199596095</v>
      </c>
      <c r="OY44">
        <v>-9.5697275537924593</v>
      </c>
      <c r="OZ44">
        <v>-4.0806299374063997</v>
      </c>
      <c r="PA44">
        <v>-20.692012590496802</v>
      </c>
      <c r="PB44">
        <v>-16.2823598135118</v>
      </c>
      <c r="PC44">
        <v>-9.5570895075179294</v>
      </c>
      <c r="PD44">
        <v>-17.611292685627902</v>
      </c>
      <c r="PE44">
        <v>-6.4577704387882298</v>
      </c>
      <c r="PF44">
        <v>-13.9088474161543</v>
      </c>
      <c r="PG44">
        <v>-19.320968105770302</v>
      </c>
      <c r="PH44">
        <v>-10.2256379277761</v>
      </c>
      <c r="PI44">
        <v>-6.3030034300185198</v>
      </c>
      <c r="PJ44">
        <v>-14.536582224338</v>
      </c>
      <c r="PK44">
        <v>-2.8202234238283399</v>
      </c>
      <c r="PL44">
        <v>-15.012110579160501</v>
      </c>
      <c r="PM44">
        <v>-5.90078986605136</v>
      </c>
      <c r="PN44">
        <v>-6.46137810818297</v>
      </c>
      <c r="PO44">
        <v>-10.2642066808442</v>
      </c>
      <c r="PP44">
        <v>-19.311022447812999</v>
      </c>
      <c r="PQ44">
        <v>-19.395484694030099</v>
      </c>
      <c r="PR44">
        <v>-10.372448306172901</v>
      </c>
      <c r="PS44">
        <v>-15.451131823323999</v>
      </c>
      <c r="PT44">
        <v>-7.7013676295055102</v>
      </c>
      <c r="PU44">
        <v>-8.1097510427195001</v>
      </c>
      <c r="PV44">
        <v>-10.837547126160899</v>
      </c>
      <c r="PW44">
        <v>-8.7206568090319099</v>
      </c>
      <c r="PX44">
        <v>-11.968292958640999</v>
      </c>
      <c r="PY44">
        <v>-6.2863866877464201</v>
      </c>
      <c r="PZ44">
        <v>-8.60154192607021</v>
      </c>
      <c r="QA44">
        <v>-7.30832692751778</v>
      </c>
      <c r="QB44">
        <v>-16.063934952602501</v>
      </c>
      <c r="QC44">
        <v>-26.094153017375199</v>
      </c>
      <c r="QD44">
        <v>-5.5121934031565702</v>
      </c>
      <c r="QE44">
        <v>-6.0791488256317097</v>
      </c>
      <c r="QF44">
        <v>-11.891846674514699</v>
      </c>
      <c r="QG44">
        <v>-5.9054554757237598</v>
      </c>
      <c r="QH44">
        <v>-8.7442748088370195</v>
      </c>
      <c r="QI44">
        <v>-6.0837204516991497</v>
      </c>
      <c r="QJ44">
        <v>-22.390154646641498</v>
      </c>
      <c r="QK44">
        <v>-10.6064396782127</v>
      </c>
      <c r="QL44">
        <v>-5.8878395640807897</v>
      </c>
      <c r="QM44">
        <v>-8.0376449938790699</v>
      </c>
      <c r="QN44">
        <v>-24.7497091582227</v>
      </c>
      <c r="QO44">
        <v>-4.5226607565943198</v>
      </c>
      <c r="QP44">
        <v>-10.6509649860082</v>
      </c>
      <c r="QQ44">
        <v>-24.714246205468001</v>
      </c>
      <c r="QR44">
        <v>-14.070245140922999</v>
      </c>
      <c r="QS44">
        <v>-16.257063698219401</v>
      </c>
      <c r="QT44">
        <v>-11.0572885071184</v>
      </c>
      <c r="QU44">
        <v>-8.9660509718624404</v>
      </c>
      <c r="QV44">
        <v>-9.7237079248782301</v>
      </c>
      <c r="QW44">
        <v>-7.3380875542380304</v>
      </c>
      <c r="QX44">
        <v>-11.182872737158601</v>
      </c>
      <c r="QY44">
        <v>-9.8918207007741596</v>
      </c>
      <c r="QZ44">
        <v>-15.377595627477801</v>
      </c>
      <c r="RA44">
        <v>-14.6964506634502</v>
      </c>
      <c r="RB44">
        <v>-5.4133093825752496</v>
      </c>
      <c r="RC44">
        <v>-13.017118953555199</v>
      </c>
      <c r="RD44">
        <v>-9.4490883546504296</v>
      </c>
      <c r="RE44">
        <v>-10.1230423852288</v>
      </c>
      <c r="RF44">
        <v>-9.2699423475877705</v>
      </c>
      <c r="RG44">
        <v>-18.460423278181501</v>
      </c>
      <c r="RH44">
        <v>-15.4786153871148</v>
      </c>
      <c r="RI44">
        <v>-10.7911686189812</v>
      </c>
      <c r="RJ44">
        <v>-10.881987684142199</v>
      </c>
      <c r="RK44">
        <v>-8.12240282282343</v>
      </c>
      <c r="RL44">
        <v>-16.012399117633301</v>
      </c>
      <c r="RM44">
        <v>-6.6713875943575296</v>
      </c>
      <c r="RN44">
        <v>-7.7033229494798601</v>
      </c>
      <c r="RO44">
        <v>-5.6792190961241698</v>
      </c>
      <c r="RP44">
        <v>-8.5189433177722798</v>
      </c>
      <c r="RQ44">
        <v>-11.291032997580199</v>
      </c>
      <c r="RR44">
        <v>-19.005673522050301</v>
      </c>
      <c r="RS44">
        <v>-3.5772211649975798</v>
      </c>
      <c r="RT44">
        <v>-8.8807098410744594</v>
      </c>
      <c r="RU44">
        <v>-18.031171294975501</v>
      </c>
      <c r="RV44">
        <v>-8.0789648056479599</v>
      </c>
      <c r="RW44">
        <v>-6.1571044203410903</v>
      </c>
      <c r="RX44">
        <v>-15.055261129103</v>
      </c>
      <c r="RY44">
        <v>-7.3552163270140296</v>
      </c>
      <c r="RZ44">
        <v>-12.986789141298701</v>
      </c>
      <c r="SA44">
        <v>-18.719355880208401</v>
      </c>
      <c r="SB44">
        <v>-11.055620859755001</v>
      </c>
      <c r="SC44">
        <v>-11.8693143032081</v>
      </c>
      <c r="SD44">
        <v>-8.83349104723405</v>
      </c>
      <c r="SE44">
        <v>-18.818424095335001</v>
      </c>
      <c r="SF44">
        <v>-17.379653422418599</v>
      </c>
      <c r="SG44">
        <v>-5.75426842221614</v>
      </c>
      <c r="SH44">
        <v>-0.81734193502441599</v>
      </c>
      <c r="SI44">
        <v>-9.1210993361842192</v>
      </c>
      <c r="SJ44">
        <v>-9.2734689130948595</v>
      </c>
      <c r="SK44">
        <v>-10.2756473857101</v>
      </c>
      <c r="SL44">
        <v>-2.9971638402185801</v>
      </c>
      <c r="SM44">
        <v>-9.3182055553728595</v>
      </c>
      <c r="SN44">
        <v>-2.7984606344175198</v>
      </c>
      <c r="SO44">
        <v>-6.6241860368826302</v>
      </c>
      <c r="SP44">
        <v>-19.165765809595801</v>
      </c>
      <c r="SQ44">
        <v>-18.972100137553898</v>
      </c>
      <c r="SR44">
        <v>-26.396038901098201</v>
      </c>
      <c r="SS44">
        <v>-11.319725932106801</v>
      </c>
      <c r="ST44">
        <v>-23.512896533403801</v>
      </c>
      <c r="SU44">
        <v>-10.1742082625744</v>
      </c>
      <c r="SV44">
        <v>-17.253975351435301</v>
      </c>
      <c r="SW44">
        <v>-5.2930372657804101</v>
      </c>
      <c r="SX44">
        <v>-9.5157679229411691</v>
      </c>
      <c r="SY44">
        <v>-6.0281194218416703</v>
      </c>
      <c r="SZ44">
        <v>-20.984090600552701</v>
      </c>
      <c r="TA44">
        <v>-7.7163194583877699</v>
      </c>
      <c r="TB44">
        <v>-9.9877016277819699</v>
      </c>
      <c r="TC44">
        <v>-10.9300726620343</v>
      </c>
      <c r="TD44">
        <v>-24.097077823547998</v>
      </c>
      <c r="TE44">
        <v>-11.9425942879516</v>
      </c>
      <c r="TF44">
        <v>-11.6938618291443</v>
      </c>
      <c r="TG44">
        <v>-18.179639754961698</v>
      </c>
      <c r="TH44">
        <v>-11.8871794273556</v>
      </c>
      <c r="TI44">
        <v>-18.683927529118499</v>
      </c>
      <c r="TJ44">
        <v>-10.0562995885969</v>
      </c>
      <c r="TK44">
        <v>-7.28110756609476</v>
      </c>
      <c r="TL44">
        <v>-9.5139848881186992</v>
      </c>
      <c r="TM44">
        <v>-7.5559709506989599</v>
      </c>
      <c r="TN44">
        <v>-8.9632601271000603</v>
      </c>
      <c r="TO44">
        <v>-3.5916788548843201</v>
      </c>
      <c r="TP44">
        <v>-9.5656277366377704</v>
      </c>
      <c r="TQ44">
        <v>-4.2534345155861502</v>
      </c>
      <c r="TR44">
        <v>-12.9399887839164</v>
      </c>
      <c r="TS44">
        <v>-8.27102442743473</v>
      </c>
      <c r="TT44">
        <v>-8.0584623649582205</v>
      </c>
      <c r="TU44">
        <v>-15.619514602971099</v>
      </c>
      <c r="TV44">
        <v>-14.577338675642</v>
      </c>
      <c r="TW44">
        <v>-0.60471643294539501</v>
      </c>
      <c r="TX44">
        <v>-8.9658759206436098</v>
      </c>
      <c r="TY44">
        <v>-9.0070116071009902</v>
      </c>
      <c r="TZ44">
        <v>-15.6817252194495</v>
      </c>
      <c r="UA44">
        <v>-7.6176137529659798</v>
      </c>
      <c r="UB44">
        <v>-15.3899590627141</v>
      </c>
      <c r="UC44">
        <v>-14.239552981294</v>
      </c>
      <c r="UD44">
        <v>-16.1354192781316</v>
      </c>
      <c r="UE44">
        <v>-5.1494051641336096</v>
      </c>
      <c r="UF44">
        <v>-8.0518329562543194</v>
      </c>
      <c r="UG44">
        <v>-5.4889415410467297</v>
      </c>
      <c r="UH44">
        <v>-14.2761123234247</v>
      </c>
      <c r="UI44">
        <v>-6.4820051344761698</v>
      </c>
      <c r="UJ44">
        <v>-12.918841750570801</v>
      </c>
      <c r="UK44">
        <v>-11.5137755788887</v>
      </c>
      <c r="UL44">
        <v>-7.7605297512229798</v>
      </c>
      <c r="UM44">
        <v>-6.2470930452934397</v>
      </c>
      <c r="UN44">
        <v>-8.2820531828065196</v>
      </c>
      <c r="UO44">
        <v>-10.202535944884501</v>
      </c>
      <c r="UP44">
        <v>-7.13325227131992</v>
      </c>
      <c r="UQ44">
        <v>-5.4632040368462098</v>
      </c>
      <c r="UR44">
        <v>-9.3553981574494909</v>
      </c>
      <c r="US44">
        <v>-8.9537094690181505</v>
      </c>
      <c r="UT44">
        <v>-4.72260933544612</v>
      </c>
      <c r="UU44">
        <v>-16.1208589511524</v>
      </c>
      <c r="UV44">
        <v>-10.876859890262599</v>
      </c>
      <c r="UW44">
        <v>-7.9460755009227704</v>
      </c>
      <c r="UX44">
        <v>-5.4573831980266299</v>
      </c>
      <c r="UY44">
        <v>-10.526750162736899</v>
      </c>
      <c r="UZ44">
        <v>-13.932030602421399</v>
      </c>
      <c r="VA44">
        <v>-7.9722262510376503</v>
      </c>
      <c r="VB44">
        <v>-5.3479535387325798</v>
      </c>
      <c r="VC44">
        <v>-6.39189304668378</v>
      </c>
      <c r="VD44">
        <v>-15.270586073226101</v>
      </c>
      <c r="VE44">
        <v>-7.2744348091995601</v>
      </c>
      <c r="VF44">
        <v>-9.8316192298056801</v>
      </c>
      <c r="VG44">
        <v>-7.7861436034776297</v>
      </c>
      <c r="VH44">
        <v>-10.051198301219699</v>
      </c>
      <c r="VI44">
        <v>-8.41997522891754</v>
      </c>
      <c r="VJ44">
        <v>-14.4365361121741</v>
      </c>
      <c r="VK44">
        <v>-13.906044495436699</v>
      </c>
      <c r="VL44">
        <v>-10.7441380081766</v>
      </c>
      <c r="VM44">
        <v>-3.2585992402555402</v>
      </c>
      <c r="VN44">
        <v>-15.100968577231001</v>
      </c>
      <c r="VO44">
        <v>-3.5573759370771501</v>
      </c>
      <c r="VP44">
        <v>-5.6383373443227596</v>
      </c>
      <c r="VQ44">
        <v>-17.7406050343007</v>
      </c>
      <c r="VR44">
        <v>-15.624421126469899</v>
      </c>
      <c r="VS44">
        <v>-10.235805758133401</v>
      </c>
      <c r="VT44">
        <v>-14.049385246486199</v>
      </c>
      <c r="VU44">
        <v>-9.8627554844795799</v>
      </c>
      <c r="VV44">
        <v>-6.6547315849143702</v>
      </c>
      <c r="VW44">
        <v>-11.829227346601</v>
      </c>
      <c r="VX44">
        <v>-9.0552194966708193</v>
      </c>
      <c r="VY44">
        <v>-14.9828181578947</v>
      </c>
      <c r="VZ44">
        <v>-3.5896617978802099</v>
      </c>
      <c r="WA44">
        <v>-13.9297245880232</v>
      </c>
      <c r="WB44">
        <v>-5.3505927945011802</v>
      </c>
      <c r="WC44">
        <v>-10.027044188586499</v>
      </c>
      <c r="WD44">
        <v>-5.3955276208490703</v>
      </c>
      <c r="WE44">
        <v>-8.0327803023791393</v>
      </c>
      <c r="WF44">
        <v>-5.7641681480904499</v>
      </c>
      <c r="WG44">
        <v>-11.566510942709501</v>
      </c>
      <c r="WH44">
        <v>-18.3572817855236</v>
      </c>
      <c r="WI44">
        <v>-10.278063260451599</v>
      </c>
      <c r="WJ44">
        <v>-14.2841556588582</v>
      </c>
      <c r="WK44">
        <v>-9.7731039867017806</v>
      </c>
      <c r="WL44">
        <v>-9.70593644544795</v>
      </c>
      <c r="WM44">
        <v>-6.0085939589280599</v>
      </c>
      <c r="WN44">
        <v>-9.9704901609350998</v>
      </c>
      <c r="WO44">
        <v>-8.9347718344333806</v>
      </c>
      <c r="WP44">
        <v>-18.027394674578499</v>
      </c>
      <c r="WQ44">
        <v>-11.3248732661677</v>
      </c>
      <c r="WR44">
        <v>-9.5353149078587194</v>
      </c>
      <c r="WS44">
        <v>-11.7069722384899</v>
      </c>
      <c r="WT44">
        <v>-13.687799257134101</v>
      </c>
      <c r="WU44">
        <v>-22.113772122069999</v>
      </c>
      <c r="WV44">
        <v>-13.3549161782071</v>
      </c>
      <c r="WW44">
        <v>-21.8245530292624</v>
      </c>
      <c r="WX44">
        <v>-17.583580609231099</v>
      </c>
      <c r="WY44">
        <v>-10.9443963589458</v>
      </c>
      <c r="WZ44">
        <v>-7.8560644317622099</v>
      </c>
      <c r="XA44">
        <v>-13.666996852665701</v>
      </c>
      <c r="XB44">
        <v>-8.1527570927080699</v>
      </c>
      <c r="XC44">
        <v>-12.265942139629299</v>
      </c>
      <c r="XD44">
        <v>-6.4285007483566696</v>
      </c>
      <c r="XE44">
        <v>-15.612605172539499</v>
      </c>
      <c r="XF44">
        <v>-8.4982935564234499</v>
      </c>
      <c r="XG44">
        <v>-7.6850927454177898</v>
      </c>
      <c r="XH44">
        <v>-5.0886877430755799</v>
      </c>
      <c r="XI44">
        <v>-19.376667673170399</v>
      </c>
      <c r="XJ44">
        <v>-10.7005318212516</v>
      </c>
      <c r="XK44">
        <v>-11.729070368666299</v>
      </c>
      <c r="XL44">
        <v>-11.000860846206599</v>
      </c>
      <c r="XM44">
        <v>-4.8855433490211597</v>
      </c>
      <c r="XN44">
        <v>-7.4999822910337999</v>
      </c>
      <c r="XO44">
        <v>-10.1563228459407</v>
      </c>
      <c r="XP44">
        <v>-24.785886180489602</v>
      </c>
      <c r="XQ44">
        <v>-27.708082338531302</v>
      </c>
      <c r="XR44">
        <v>-12.542620413268301</v>
      </c>
      <c r="XS44">
        <v>-14.755613695933601</v>
      </c>
      <c r="XT44">
        <v>-2.6696117740783301</v>
      </c>
      <c r="XU44">
        <v>-5.7127997408232698</v>
      </c>
      <c r="XV44">
        <v>-7.8418908947210797</v>
      </c>
      <c r="XW44">
        <v>-5.08684873200502</v>
      </c>
      <c r="XX44">
        <v>-14.650153239721</v>
      </c>
      <c r="XY44">
        <v>-6.2934954191410704</v>
      </c>
      <c r="XZ44">
        <v>-7.5394732740484498</v>
      </c>
      <c r="YA44">
        <v>-9.1599520928355993</v>
      </c>
      <c r="YB44">
        <v>-16.7372638847615</v>
      </c>
      <c r="YC44">
        <v>-7.9146486211290004</v>
      </c>
      <c r="YD44">
        <v>-12.402057820363</v>
      </c>
      <c r="YE44">
        <v>-7.40775771208689</v>
      </c>
      <c r="YF44">
        <v>-11.3656965001384</v>
      </c>
      <c r="YG44">
        <v>-17.982045647880401</v>
      </c>
      <c r="YH44">
        <v>-10.018159738193001</v>
      </c>
      <c r="YI44">
        <v>-6.8589436418515399</v>
      </c>
      <c r="YJ44">
        <v>-3.6408103087765098</v>
      </c>
      <c r="YK44">
        <v>-11.5468163847356</v>
      </c>
      <c r="YL44">
        <v>-6.1869146798397603</v>
      </c>
      <c r="YM44">
        <v>-10.8829393968562</v>
      </c>
      <c r="YN44">
        <v>-17.761596522358801</v>
      </c>
      <c r="YO44">
        <v>-2.84462921354947</v>
      </c>
      <c r="YP44">
        <v>-21.511396697800599</v>
      </c>
      <c r="YQ44">
        <v>-6.9341607300216896</v>
      </c>
      <c r="YR44">
        <v>-23.976400167325401</v>
      </c>
      <c r="YS44">
        <v>-5.9682003498971303</v>
      </c>
      <c r="YT44">
        <v>-26.214305785788401</v>
      </c>
      <c r="YU44">
        <v>-22.765763697429399</v>
      </c>
      <c r="YV44">
        <v>-3.7663017926695401</v>
      </c>
      <c r="YW44">
        <v>-12.2028509722984</v>
      </c>
      <c r="YX44">
        <v>-8.18419208897296</v>
      </c>
      <c r="YY44">
        <v>-16.797392437409499</v>
      </c>
      <c r="YZ44">
        <v>-9.9008817951520296</v>
      </c>
      <c r="ZA44">
        <v>-5.9335030798071697</v>
      </c>
      <c r="ZB44">
        <v>-5.4766677713480796</v>
      </c>
      <c r="ZC44">
        <v>-7.2487779455623196</v>
      </c>
      <c r="ZD44">
        <v>-13.688962789231701</v>
      </c>
      <c r="ZE44">
        <v>-8.9436465563109699</v>
      </c>
      <c r="ZF44">
        <v>-9.0779540518031503</v>
      </c>
      <c r="ZG44">
        <v>-19.379736751916901</v>
      </c>
      <c r="ZH44">
        <v>-9.8724363161027799</v>
      </c>
      <c r="ZI44">
        <v>-7.1550106310502901</v>
      </c>
      <c r="ZJ44">
        <v>-6.9974191784505697</v>
      </c>
      <c r="ZK44">
        <v>-4.6891655456625996</v>
      </c>
      <c r="ZL44">
        <v>-10.214669103012501</v>
      </c>
      <c r="ZM44">
        <v>-6.57075305324057</v>
      </c>
      <c r="ZN44">
        <v>-2.7723596600502001</v>
      </c>
      <c r="ZO44">
        <v>-7.8001357845715802</v>
      </c>
      <c r="ZP44">
        <v>-3.8253790257864999</v>
      </c>
      <c r="ZQ44">
        <v>-7.7372179940062704</v>
      </c>
      <c r="ZR44">
        <v>-7.4882979260206604</v>
      </c>
      <c r="ZS44">
        <v>-12.095597445897701</v>
      </c>
      <c r="ZT44">
        <v>-7.2578879180163698</v>
      </c>
      <c r="ZU44">
        <v>-7.0209885890574801</v>
      </c>
      <c r="ZV44">
        <v>-7.9319517843128997</v>
      </c>
      <c r="ZW44">
        <v>-5.0098377241276397</v>
      </c>
      <c r="ZX44">
        <v>-6.6773258864340104</v>
      </c>
      <c r="ZY44">
        <v>-17.505599144986402</v>
      </c>
      <c r="ZZ44">
        <v>-8.92418985930974</v>
      </c>
      <c r="AAA44">
        <v>-13.5985038438504</v>
      </c>
      <c r="AAB44">
        <v>-16.994962649251299</v>
      </c>
      <c r="AAC44">
        <v>-18.6751894721071</v>
      </c>
      <c r="AAD44">
        <v>-5.0147550404908499</v>
      </c>
      <c r="AAE44">
        <v>-9.5210986671429207</v>
      </c>
      <c r="AAF44">
        <v>-14.6879734893494</v>
      </c>
      <c r="AAG44">
        <v>-10.331585067942701</v>
      </c>
      <c r="AAH44">
        <v>-14.8035175499692</v>
      </c>
      <c r="AAI44">
        <v>-6.4477828079989203</v>
      </c>
      <c r="AAJ44">
        <v>-21.194984354766</v>
      </c>
      <c r="AAK44">
        <v>-9.1193492407133192</v>
      </c>
      <c r="AAL44">
        <v>-5.5430134868899197</v>
      </c>
      <c r="AAM44">
        <v>-5.5413369152388201</v>
      </c>
      <c r="AAN44">
        <v>-16.6367874292695</v>
      </c>
      <c r="AAO44">
        <v>-22.120233293965601</v>
      </c>
      <c r="AAP44">
        <v>-7.3246043561194103</v>
      </c>
      <c r="AAQ44">
        <v>-10.2393323248593</v>
      </c>
      <c r="AAR44">
        <v>-9.8983851707264403</v>
      </c>
      <c r="AAS44">
        <v>-9.6788951776661598</v>
      </c>
      <c r="AAT44">
        <v>-22.928839747817499</v>
      </c>
      <c r="AAU44">
        <v>-18.923044952202599</v>
      </c>
      <c r="AAV44">
        <v>-16.8197515725873</v>
      </c>
      <c r="AAW44">
        <v>-4.8844380660319802</v>
      </c>
      <c r="AAX44">
        <v>-12.074771222665101</v>
      </c>
      <c r="AAY44">
        <v>-10.2499927477787</v>
      </c>
      <c r="AAZ44">
        <v>-11.1984543299293</v>
      </c>
      <c r="ABA44">
        <v>-10.463228388251901</v>
      </c>
      <c r="ABB44">
        <v>-8.0294259005503399</v>
      </c>
      <c r="ABC44">
        <v>-6.03576222922658</v>
      </c>
      <c r="ABD44">
        <v>-11.109016707449699</v>
      </c>
      <c r="ABE44">
        <v>-7.4105632570559097</v>
      </c>
      <c r="ABF44">
        <v>-15.64232559046</v>
      </c>
      <c r="ABG44">
        <v>-7.6136795571404399</v>
      </c>
      <c r="ABH44">
        <v>-8.9734312884147602</v>
      </c>
      <c r="ABI44">
        <v>-14.009400414642901</v>
      </c>
      <c r="ABJ44">
        <v>-9.0072612171931592</v>
      </c>
      <c r="ABK44">
        <v>-7.6463849450191796</v>
      </c>
      <c r="ABL44">
        <v>-11.245449679632101</v>
      </c>
      <c r="ABM44">
        <v>-6.2367043175511903</v>
      </c>
      <c r="ABN44">
        <v>-3.4859256469833899</v>
      </c>
      <c r="ABO44">
        <v>-14.7323920459714</v>
      </c>
      <c r="ABP44">
        <v>-6.4518787020214701</v>
      </c>
      <c r="ABQ44">
        <v>-11.5771867405265</v>
      </c>
      <c r="ABR44">
        <v>-2.7156048181537402</v>
      </c>
      <c r="ABS44">
        <v>-16.476668269255399</v>
      </c>
      <c r="ABT44">
        <v>-17.048623414325601</v>
      </c>
      <c r="ABU44">
        <v>-17.319317865314201</v>
      </c>
      <c r="ABV44">
        <v>-20.092165425774098</v>
      </c>
      <c r="ABW44">
        <v>-20.644141068105</v>
      </c>
      <c r="ABX44">
        <v>-14.1697352562168</v>
      </c>
      <c r="ABY44">
        <v>-9.4434816228992702</v>
      </c>
      <c r="ABZ44">
        <v>-15.5769842489601</v>
      </c>
      <c r="ACA44">
        <v>-6.3677979873166404</v>
      </c>
      <c r="ACB44">
        <v>-4.51300972154979</v>
      </c>
      <c r="ACC44">
        <v>-7.0535194494017901</v>
      </c>
      <c r="ACD44">
        <v>-6.5927420152316403</v>
      </c>
      <c r="ACE44">
        <v>-9.4270146279084504</v>
      </c>
      <c r="ACF44">
        <v>-3.6358144646971802</v>
      </c>
      <c r="ACG44">
        <v>-20.211943368686899</v>
      </c>
      <c r="ACH44">
        <v>-6.4249542599031901</v>
      </c>
      <c r="ACI44">
        <v>-12.035659605611899</v>
      </c>
      <c r="ACJ44">
        <v>-12.195289267744601</v>
      </c>
      <c r="ACK44">
        <v>-7.9589294397287604</v>
      </c>
      <c r="ACL44">
        <v>-21.851147593219999</v>
      </c>
      <c r="ACM44">
        <v>-11.057850689370101</v>
      </c>
      <c r="ACN44">
        <v>-7.0739531725494702</v>
      </c>
      <c r="ACO44">
        <v>-12.070124697066101</v>
      </c>
      <c r="ACP44">
        <v>-15.3298288367303</v>
      </c>
      <c r="ACQ44">
        <v>-5.3391574518043701</v>
      </c>
      <c r="ACR44">
        <v>-12.4396636628121</v>
      </c>
      <c r="ACS44">
        <v>-6.2332244602137097</v>
      </c>
      <c r="ACT44">
        <v>-8.8905597818327404</v>
      </c>
      <c r="ACU44">
        <v>-6.09848524499614</v>
      </c>
      <c r="ACV44">
        <v>-9.5597704055917099</v>
      </c>
      <c r="ACW44">
        <v>-20.067822685755701</v>
      </c>
      <c r="ACX44">
        <v>-17.752709243206102</v>
      </c>
      <c r="ACY44">
        <v>-18.6174932159755</v>
      </c>
      <c r="ACZ44">
        <v>-9.8092577287642406</v>
      </c>
      <c r="ADA44">
        <v>-7.7841237031950099</v>
      </c>
      <c r="ADB44">
        <v>-8.0218569319700102</v>
      </c>
      <c r="ADC44">
        <v>-4.25449160067632</v>
      </c>
      <c r="ADD44">
        <v>-9.3315381186188198</v>
      </c>
      <c r="ADE44">
        <v>-20.432606861080099</v>
      </c>
      <c r="ADF44">
        <v>-16.1347615311733</v>
      </c>
      <c r="ADG44">
        <v>-14.690426094455701</v>
      </c>
      <c r="ADH44">
        <v>-2.7864375726783801</v>
      </c>
      <c r="ADI44">
        <v>-11.553076242124</v>
      </c>
      <c r="ADJ44">
        <v>-17.2450052280889</v>
      </c>
      <c r="ADK44">
        <v>-6.92750322597559</v>
      </c>
      <c r="ADL44">
        <v>-6.0019972528827497</v>
      </c>
      <c r="ADM44">
        <v>-11.5085495330933</v>
      </c>
      <c r="ADN44">
        <v>-5.4015745724566999</v>
      </c>
      <c r="ADO44">
        <v>-21.568140645746698</v>
      </c>
      <c r="ADP44">
        <v>-10.5458256113824</v>
      </c>
      <c r="ADQ44">
        <v>-16.714447783778301</v>
      </c>
      <c r="ADR44">
        <v>-7.0114691139153003</v>
      </c>
      <c r="ADS44">
        <v>-13.8300581675001</v>
      </c>
      <c r="ADT44">
        <v>-5.6270301022316298</v>
      </c>
      <c r="ADU44">
        <v>-8.2471987753410207</v>
      </c>
      <c r="ADV44">
        <v>-21.528558885391799</v>
      </c>
      <c r="ADW44">
        <v>-6.0929833088175096</v>
      </c>
      <c r="ADX44">
        <v>-10.018323738969899</v>
      </c>
      <c r="ADY44">
        <v>-11.9654152838953</v>
      </c>
      <c r="ADZ44">
        <v>-9.2664498113908298</v>
      </c>
      <c r="AEA44">
        <v>-7.4063260026783002</v>
      </c>
      <c r="AEB44">
        <v>-16.987136980876699</v>
      </c>
      <c r="AEC44">
        <v>-8.3093065743994394</v>
      </c>
      <c r="AED44">
        <v>-11.9256673787183</v>
      </c>
      <c r="AEE44">
        <v>-9.2981126161527108</v>
      </c>
      <c r="AEF44">
        <v>-7.2836418386101496</v>
      </c>
      <c r="AEG44">
        <v>-4.2557534400500598</v>
      </c>
      <c r="AEH44">
        <v>-10.512155248222101</v>
      </c>
      <c r="AEI44">
        <v>-6.7135359656579103</v>
      </c>
      <c r="AEJ44">
        <v>-4.4995550137634597</v>
      </c>
      <c r="AEK44">
        <v>-26.470486574335698</v>
      </c>
      <c r="AEL44">
        <v>-15.612128904028101</v>
      </c>
      <c r="AEM44">
        <v>-31.248785559078101</v>
      </c>
      <c r="AEN44">
        <v>-0.23286274468853199</v>
      </c>
      <c r="AEO44">
        <v>-9.3990376629490697</v>
      </c>
      <c r="AEP44">
        <v>-20.9717333988918</v>
      </c>
      <c r="AEQ44">
        <v>-11.291799721172501</v>
      </c>
      <c r="AER44">
        <v>-19.577434242711899</v>
      </c>
      <c r="AES44">
        <v>-12.099515317978399</v>
      </c>
      <c r="AET44">
        <v>-11.395858327352499</v>
      </c>
      <c r="AEU44">
        <v>-12.432502936616901</v>
      </c>
      <c r="AEV44">
        <v>-7.1132706076797101</v>
      </c>
      <c r="AEW44">
        <v>-8.97750818817895</v>
      </c>
      <c r="AEX44">
        <v>-7.7468883924782697</v>
      </c>
      <c r="AEY44">
        <v>-12.9193707848204</v>
      </c>
      <c r="AEZ44">
        <v>-20.878316799652101</v>
      </c>
      <c r="AFA44">
        <v>-10.847842355243101</v>
      </c>
      <c r="AFB44">
        <v>-36.669987769644401</v>
      </c>
      <c r="AFC44">
        <v>-7.6726768333408604</v>
      </c>
      <c r="AFD44">
        <v>-7.2634890311899802</v>
      </c>
      <c r="AFE44">
        <v>-7.5727812043881499</v>
      </c>
      <c r="AFF44">
        <v>-7.9057116457931604</v>
      </c>
      <c r="AFG44">
        <v>-4.63504397472565</v>
      </c>
      <c r="AFH44">
        <v>-19.3803633213643</v>
      </c>
      <c r="AFI44">
        <v>-11.788283965469001</v>
      </c>
      <c r="AFJ44">
        <v>-13.073282711718401</v>
      </c>
      <c r="AFK44">
        <v>-12.648668741651701</v>
      </c>
      <c r="AFL44">
        <v>-9.4658844091903198</v>
      </c>
      <c r="AFM44">
        <v>-6.1687006152480697</v>
      </c>
      <c r="AFN44">
        <v>-3.1031369119354202</v>
      </c>
      <c r="AFO44">
        <v>-21.140783185563901</v>
      </c>
      <c r="AFP44">
        <v>-8.3669055745804997</v>
      </c>
      <c r="AFQ44">
        <v>-7.1907549526078496</v>
      </c>
      <c r="AFR44">
        <v>-5.56862467288079</v>
      </c>
      <c r="AFS44">
        <v>-9.2645563908424204</v>
      </c>
      <c r="AFT44">
        <v>-7.52962331744118</v>
      </c>
      <c r="AFU44">
        <v>-8.6374212244430204</v>
      </c>
      <c r="AFV44">
        <v>-10.9525247230031</v>
      </c>
      <c r="AFW44">
        <v>-6.0210526179448003</v>
      </c>
      <c r="AFX44">
        <v>-5.5844466588298802</v>
      </c>
      <c r="AFY44">
        <v>-17.903364502150801</v>
      </c>
      <c r="AFZ44">
        <v>-7.2990399799263601</v>
      </c>
      <c r="AGA44">
        <v>-20.765984662709901</v>
      </c>
      <c r="AGB44">
        <v>-5.2201992825002899</v>
      </c>
      <c r="AGC44">
        <v>-4.7634822467359204</v>
      </c>
      <c r="AGD44">
        <v>-17.422847956821499</v>
      </c>
      <c r="AGE44">
        <v>-7.3418730571921698</v>
      </c>
      <c r="AGF44">
        <v>-14.511444183126301</v>
      </c>
      <c r="AGG44">
        <v>-21.611794554343501</v>
      </c>
      <c r="AGH44">
        <v>-2.9607532553691298</v>
      </c>
      <c r="AGI44">
        <v>-5.8308173098060401</v>
      </c>
      <c r="AGJ44">
        <v>-12.3643274934873</v>
      </c>
      <c r="AGK44">
        <v>-10.4783415642368</v>
      </c>
      <c r="AGL44">
        <v>-24.2691259028445</v>
      </c>
      <c r="AGM44">
        <v>-12.206613749319001</v>
      </c>
      <c r="AGN44">
        <v>-6.0546435055823604</v>
      </c>
      <c r="AGO44">
        <v>-10.2970159588666</v>
      </c>
      <c r="AGP44">
        <v>-16.4787281824619</v>
      </c>
      <c r="AGQ44">
        <v>-3.1146369883312</v>
      </c>
      <c r="AGR44">
        <v>-4.34463821032534</v>
      </c>
      <c r="AGS44">
        <v>-13.6460269976827</v>
      </c>
      <c r="AGT44">
        <v>-5.7294621612354</v>
      </c>
      <c r="AGU44">
        <v>-12.677272267664399</v>
      </c>
      <c r="AGV44">
        <v>-17.4949457297122</v>
      </c>
      <c r="AGW44">
        <v>0</v>
      </c>
      <c r="AGX44">
        <v>-18.490797373111899</v>
      </c>
      <c r="AGY44">
        <v>-17.2781246310042</v>
      </c>
      <c r="AGZ44">
        <v>-17.678279163095301</v>
      </c>
      <c r="AHA44">
        <v>-9.4821712748255909</v>
      </c>
      <c r="AHB44">
        <v>-1.7021786176692899</v>
      </c>
      <c r="AHC44">
        <v>-14.9114256848104</v>
      </c>
      <c r="AHD44">
        <v>-4.1143890049950196</v>
      </c>
      <c r="AHE44">
        <v>-12.060127728478999</v>
      </c>
      <c r="AHF44">
        <v>-12.436695803443</v>
      </c>
      <c r="AHG44">
        <v>-7.5906088834980796</v>
      </c>
      <c r="AHH44">
        <v>-13.130547644326001</v>
      </c>
      <c r="AHI44">
        <v>-20.715841136150399</v>
      </c>
      <c r="AHJ44">
        <v>-11.1989335784953</v>
      </c>
      <c r="AHK44">
        <v>-11.7129956121167</v>
      </c>
      <c r="AHL44">
        <v>-17.865693264260798</v>
      </c>
      <c r="AHM44">
        <v>-8.7563256225344102</v>
      </c>
      <c r="AHN44">
        <v>-14.726933463612299</v>
      </c>
      <c r="AHO44">
        <v>-14.1351927936891</v>
      </c>
      <c r="AHP44">
        <v>-12.083741601972401</v>
      </c>
      <c r="AHQ44">
        <v>-13.8294371290418</v>
      </c>
      <c r="AHR44">
        <v>-8.2319180185551204</v>
      </c>
      <c r="AHS44">
        <v>-7.6307622203665604</v>
      </c>
      <c r="AHT44">
        <v>-10.731622375586699</v>
      </c>
      <c r="AHU44">
        <v>-14.6722972775827</v>
      </c>
      <c r="AHV44">
        <v>-1.84922172814737</v>
      </c>
      <c r="AHW44">
        <v>-20.862812477812898</v>
      </c>
      <c r="AHX44">
        <v>-11.9508973977478</v>
      </c>
      <c r="AHY44">
        <v>-12.1888212728298</v>
      </c>
      <c r="AHZ44">
        <v>-8.3449164826164104</v>
      </c>
      <c r="AIA44">
        <v>-9.7958832181317401</v>
      </c>
      <c r="AIB44">
        <v>-9.3179743470657606</v>
      </c>
      <c r="AIC44">
        <v>-12.2300869894258</v>
      </c>
      <c r="AID44">
        <v>-20.420417663183699</v>
      </c>
      <c r="AIE44">
        <v>-5.9691540067221602</v>
      </c>
      <c r="AIF44">
        <v>-12.8140448992258</v>
      </c>
      <c r="AIG44">
        <v>-13.315123679013199</v>
      </c>
      <c r="AIH44">
        <v>-15.267502618851699</v>
      </c>
      <c r="AII44">
        <v>-10.111373454042999</v>
      </c>
      <c r="AIJ44">
        <v>-7.9902112827649603</v>
      </c>
      <c r="AIK44">
        <v>-23.519120785230601</v>
      </c>
      <c r="AIL44">
        <v>-14.671571005772099</v>
      </c>
      <c r="AIM44">
        <v>-1.5069526934489399</v>
      </c>
      <c r="AIN44">
        <v>-3.3732325552381899</v>
      </c>
      <c r="AIO44">
        <v>-15.1230589803678</v>
      </c>
      <c r="AIP44">
        <v>-21.2334904583427</v>
      </c>
      <c r="AIQ44">
        <v>-8.9076022065170797</v>
      </c>
      <c r="AIR44">
        <v>-18.1332999419426</v>
      </c>
      <c r="AIS44">
        <v>-6.6241433865704398</v>
      </c>
      <c r="AIT44">
        <v>-4.0782839524043197</v>
      </c>
      <c r="AIU44">
        <v>-17.73938014046</v>
      </c>
      <c r="AIV44">
        <v>-5.7969251567759299</v>
      </c>
      <c r="AIW44">
        <v>-10.3571436642174</v>
      </c>
      <c r="AIX44">
        <v>-17.450119413142701</v>
      </c>
      <c r="AIY44">
        <v>-17.4929250230227</v>
      </c>
      <c r="AIZ44">
        <v>-10.833404314895001</v>
      </c>
      <c r="AJA44">
        <v>-4.0456616939190999</v>
      </c>
      <c r="AJB44">
        <v>-12.049358129110701</v>
      </c>
      <c r="AJC44">
        <v>-10.3096887037351</v>
      </c>
      <c r="AJD44">
        <v>-9.3419785518271095</v>
      </c>
      <c r="AJE44">
        <v>-6.2897888112132403</v>
      </c>
      <c r="AJF44">
        <v>-10.215947728227199</v>
      </c>
      <c r="AJG44">
        <v>-6.5847248850463398</v>
      </c>
      <c r="AJH44">
        <v>-8.0919805322170699</v>
      </c>
      <c r="AJI44">
        <v>-5.4074376563125703</v>
      </c>
      <c r="AJJ44">
        <v>-10.4078578434861</v>
      </c>
      <c r="AJK44">
        <v>-17.529555143419302</v>
      </c>
      <c r="AJL44">
        <v>-6.3594574805603896</v>
      </c>
      <c r="AJM44">
        <v>-10.058901457703801</v>
      </c>
      <c r="AJN44">
        <v>-7.6551444313911396</v>
      </c>
      <c r="AJO44">
        <v>-9.6016804222141996</v>
      </c>
      <c r="AJP44">
        <v>-27.0812800510238</v>
      </c>
      <c r="AJQ44">
        <v>-3.1810723452192899</v>
      </c>
      <c r="AJR44">
        <v>-14.564953626000699</v>
      </c>
      <c r="AJS44">
        <v>-11.887862030404399</v>
      </c>
      <c r="AJT44">
        <v>-3.2168194677711601</v>
      </c>
      <c r="AJU44">
        <v>-14.7702428240455</v>
      </c>
      <c r="AJV44">
        <v>-14.7646987626342</v>
      </c>
      <c r="AJW44">
        <v>-6.1569178564054399</v>
      </c>
      <c r="AJX44">
        <v>-3.2634194008659798</v>
      </c>
      <c r="AJY44">
        <v>-13.458117130335401</v>
      </c>
      <c r="AJZ44">
        <v>-13.0273625763495</v>
      </c>
      <c r="AKA44">
        <v>-21.7163294825164</v>
      </c>
      <c r="AKB44">
        <v>-11.9600402987215</v>
      </c>
      <c r="AKC44">
        <v>-7.15823740671794</v>
      </c>
      <c r="AKD44">
        <v>-12.8297940902573</v>
      </c>
      <c r="AKE44">
        <v>-5.8474069642023201</v>
      </c>
      <c r="AKF44">
        <v>-13.8968899230295</v>
      </c>
      <c r="AKG44">
        <v>-7.5845805973318399</v>
      </c>
      <c r="AKH44">
        <v>-16.3305709004925</v>
      </c>
      <c r="AKI44">
        <v>-8.4503279690048902</v>
      </c>
      <c r="AKJ44">
        <v>-13.4512176039997</v>
      </c>
      <c r="AKK44">
        <v>-3.5407291195413699</v>
      </c>
      <c r="AKL44">
        <v>-8.4273372268463902</v>
      </c>
      <c r="AKM44">
        <v>-13.27125391427</v>
      </c>
      <c r="AKN44">
        <v>-7.6634230574074698</v>
      </c>
      <c r="AKO44">
        <v>-10.823311196172799</v>
      </c>
      <c r="AKP44">
        <v>-13.2804757937948</v>
      </c>
      <c r="AKQ44">
        <v>-6.6387803192926897</v>
      </c>
      <c r="AKR44">
        <v>-6.1451567555458597</v>
      </c>
      <c r="AKS44">
        <v>-10.236601897299</v>
      </c>
      <c r="AKT44">
        <v>-7.1971623289619497</v>
      </c>
      <c r="AKU44">
        <v>-1.85053039550456</v>
      </c>
      <c r="AKV44">
        <v>-6.6210494508247901</v>
      </c>
      <c r="AKW44">
        <v>-10.567043146419399</v>
      </c>
      <c r="AKX44">
        <v>-10.126695888764999</v>
      </c>
      <c r="AKY44">
        <v>-4.7156045937919098</v>
      </c>
      <c r="AKZ44">
        <v>-6.7996428999093697</v>
      </c>
      <c r="ALA44">
        <v>-3.4849824640369</v>
      </c>
      <c r="ALB44">
        <v>-6.32679489496019</v>
      </c>
      <c r="ALC44">
        <v>-5.7419943858596101</v>
      </c>
      <c r="ALD44">
        <v>-9.8067814258774604</v>
      </c>
      <c r="ALE44">
        <v>-6.8674096133199196</v>
      </c>
      <c r="ALF44">
        <v>-6.8738479198978002</v>
      </c>
      <c r="ALG44">
        <v>-11.8125913016331</v>
      </c>
      <c r="ALH44">
        <v>-14.5145606186022</v>
      </c>
      <c r="ALI44">
        <v>-13.688441690492301</v>
      </c>
      <c r="ALJ44">
        <v>-10.2120295778053</v>
      </c>
      <c r="ALK44">
        <v>-8.5211370235441297</v>
      </c>
      <c r="ALL44">
        <v>-8.87474884518792</v>
      </c>
      <c r="ALM44">
        <v>-12.509680518761099</v>
      </c>
      <c r="ALN44">
        <v>-14.0974885822506</v>
      </c>
      <c r="ALO44">
        <v>-10.217927523239</v>
      </c>
      <c r="ALP44">
        <v>-11.9657627354774</v>
      </c>
      <c r="ALQ44">
        <v>-10.271588307359499</v>
      </c>
      <c r="ALR44">
        <v>-13.152903888596001</v>
      </c>
      <c r="ALS44">
        <v>-13.0866192289292</v>
      </c>
      <c r="ALT44">
        <v>-18.3700000713626</v>
      </c>
      <c r="ALU44">
        <v>-5.9852191514579003</v>
      </c>
      <c r="ALV44">
        <v>-7.5407167545341496</v>
      </c>
      <c r="ALW44">
        <v>-13.4750095844988</v>
      </c>
      <c r="ALX44">
        <v>-8.9566910005908902</v>
      </c>
      <c r="ALY44">
        <v>-6.0843404055827701</v>
      </c>
      <c r="ALZ44">
        <v>-18.0165363540298</v>
      </c>
      <c r="AMA44">
        <v>-5.4431973076220599</v>
      </c>
      <c r="AMB44">
        <v>-4.8013085243973697</v>
      </c>
      <c r="AMC44">
        <v>-10.3017148439782</v>
      </c>
      <c r="AMD44">
        <v>-8.9522486300934094</v>
      </c>
      <c r="AME44">
        <v>-8.4506273189720105</v>
      </c>
      <c r="AMF44">
        <v>-8.7814682762061107</v>
      </c>
      <c r="AMG44">
        <v>-17.263788208088599</v>
      </c>
      <c r="AMH44">
        <v>-9.0256624962030401</v>
      </c>
      <c r="AMI44">
        <v>-4.3933113612198698</v>
      </c>
      <c r="AMJ44">
        <v>-9.8217819048788293</v>
      </c>
      <c r="AMK44">
        <v>-14.125802783380699</v>
      </c>
      <c r="AML44">
        <v>-11.0902813779774</v>
      </c>
      <c r="AMM44">
        <v>-1.93625601698781</v>
      </c>
      <c r="AMN44">
        <v>-8.8033476155525801</v>
      </c>
      <c r="AMO44">
        <v>-6.6195926259249003</v>
      </c>
      <c r="AMP44">
        <v>-6.05350421985605</v>
      </c>
      <c r="AMQ44">
        <v>-8.0220885306200103</v>
      </c>
      <c r="AMR44">
        <v>-4.2835157875773602</v>
      </c>
      <c r="AMS44">
        <v>-14.9251779366982</v>
      </c>
      <c r="AMT44">
        <v>-8.4868189380120498</v>
      </c>
      <c r="AMU44">
        <v>-12.645140031750399</v>
      </c>
      <c r="AMV44">
        <v>-11.8687129868617</v>
      </c>
      <c r="AMW44">
        <v>-25.613955188721501</v>
      </c>
      <c r="AMX44">
        <v>-10.105005688372099</v>
      </c>
      <c r="AMY44">
        <v>-4.7778150218256599</v>
      </c>
      <c r="AMZ44">
        <v>-5.60396371886105</v>
      </c>
      <c r="ANA44">
        <v>-9.2607133672957502</v>
      </c>
      <c r="ANB44">
        <v>-2.4659472696838498</v>
      </c>
      <c r="ANC44">
        <v>-7.3647048432209496</v>
      </c>
      <c r="AND44">
        <v>-7.5189248118233802</v>
      </c>
      <c r="ANE44">
        <v>-5.6326777146708196</v>
      </c>
      <c r="ANF44">
        <v>-4.4255268985987497</v>
      </c>
      <c r="ANG44">
        <v>-7.1603244517977203</v>
      </c>
      <c r="ANH44">
        <v>-7.6545028912090096</v>
      </c>
      <c r="ANI44">
        <v>-2.9673001049193899</v>
      </c>
      <c r="ANJ44">
        <v>-7.13103801813131</v>
      </c>
      <c r="ANK44">
        <v>-6.3964597503353398</v>
      </c>
      <c r="ANL44">
        <v>-6.5544835985660699</v>
      </c>
      <c r="ANM44">
        <v>-10.5053053185246</v>
      </c>
      <c r="ANN44">
        <v>-6.6732365572789796</v>
      </c>
      <c r="ANO44">
        <v>-9.1487952808636805</v>
      </c>
      <c r="ANP44">
        <v>-18.6756014816775</v>
      </c>
      <c r="ANQ44">
        <v>-5.6993174414106997</v>
      </c>
      <c r="ANR44">
        <v>-2.01032419460648</v>
      </c>
      <c r="ANS44">
        <v>-7.0779209535859904</v>
      </c>
      <c r="ANT44">
        <v>-17.905159610949699</v>
      </c>
      <c r="ANU44">
        <v>-8.53256768572985</v>
      </c>
      <c r="ANV44">
        <v>-21.304937481262801</v>
      </c>
      <c r="ANW44">
        <v>-7.6716030967527296</v>
      </c>
      <c r="ANX44">
        <v>-2.07357011817493</v>
      </c>
      <c r="ANY44">
        <v>-11.112851519174299</v>
      </c>
      <c r="ANZ44">
        <v>-7.4329593207251596</v>
      </c>
      <c r="AOA44">
        <v>-3.4000553414183199</v>
      </c>
      <c r="AOB44">
        <v>-3.2415347536537</v>
      </c>
      <c r="AOC44">
        <v>-8.7197705451217207</v>
      </c>
      <c r="AOD44">
        <v>-16.6599764792151</v>
      </c>
      <c r="AOE44">
        <v>-22.806392071007501</v>
      </c>
      <c r="AOF44">
        <v>-14.5025021497101</v>
      </c>
      <c r="AOG44">
        <v>-2.9616344820634</v>
      </c>
      <c r="AOH44">
        <v>-17.575675990825498</v>
      </c>
      <c r="AOI44">
        <v>-15.599169077180299</v>
      </c>
      <c r="AOJ44">
        <v>-17.877775470545899</v>
      </c>
      <c r="AOK44">
        <v>-13.3145283551478</v>
      </c>
      <c r="AOL44">
        <v>-23.148585804855799</v>
      </c>
      <c r="AOM44">
        <v>-9.6787440641538804</v>
      </c>
      <c r="AON44">
        <v>-4.3473117282108298</v>
      </c>
      <c r="AOO44">
        <v>-4.2087298496458301</v>
      </c>
      <c r="AOP44">
        <v>-12.242338994487399</v>
      </c>
      <c r="AOQ44">
        <v>-19.574072523768699</v>
      </c>
      <c r="AOR44">
        <v>-2.6122485681855498</v>
      </c>
      <c r="AOS44">
        <v>-11.7343106488423</v>
      </c>
      <c r="AOT44">
        <v>-9.5819910750558996</v>
      </c>
      <c r="AOU44">
        <v>-12.8272015410757</v>
      </c>
      <c r="AOV44">
        <v>-6.8809413266864103</v>
      </c>
      <c r="AOW44">
        <v>-9.8397280675212908</v>
      </c>
      <c r="AOX44">
        <v>-11.852564506876799</v>
      </c>
      <c r="AOY44">
        <v>-10.375996763060799</v>
      </c>
      <c r="AOZ44">
        <v>-15.637331143627801</v>
      </c>
      <c r="APA44">
        <v>-14.231369027491199</v>
      </c>
      <c r="APB44">
        <v>-9.0885383162364501</v>
      </c>
      <c r="APC44">
        <v>-12.8536539350344</v>
      </c>
      <c r="APD44">
        <v>-7.6519768211292698</v>
      </c>
      <c r="APE44">
        <v>-12.2083314695615</v>
      </c>
      <c r="APF44">
        <v>-11.0329021907888</v>
      </c>
      <c r="APG44">
        <v>-13.2482714291056</v>
      </c>
      <c r="APH44">
        <v>-22.367729035998298</v>
      </c>
      <c r="API44">
        <v>-19.989833217581101</v>
      </c>
      <c r="APJ44">
        <v>-8.7403170238053196</v>
      </c>
      <c r="APK44">
        <v>-15.913232812428401</v>
      </c>
      <c r="APL44">
        <v>-6.0674660698246603</v>
      </c>
      <c r="APM44">
        <v>-18.1590023857812</v>
      </c>
      <c r="APN44">
        <v>-15.4244597438129</v>
      </c>
      <c r="APO44">
        <v>-15.561249073111499</v>
      </c>
      <c r="APP44">
        <v>-15.1730640317623</v>
      </c>
      <c r="APQ44">
        <v>-8.6687348782932698</v>
      </c>
      <c r="APR44">
        <v>-15.793187564116799</v>
      </c>
      <c r="APS44">
        <v>-4.0635735443391603</v>
      </c>
      <c r="APT44">
        <v>-8.6479748316116893</v>
      </c>
      <c r="APU44">
        <v>-15.487035782871599</v>
      </c>
      <c r="APV44">
        <v>-7.6156749108490098</v>
      </c>
      <c r="APW44">
        <v>-6.24799455263366</v>
      </c>
      <c r="APX44">
        <v>-11.2390621240313</v>
      </c>
      <c r="APY44">
        <v>-9.5605290100554008</v>
      </c>
      <c r="APZ44">
        <v>-11.4417313539251</v>
      </c>
      <c r="AQA44">
        <v>-16.2169528491007</v>
      </c>
      <c r="AQB44">
        <v>-12.4678934598354</v>
      </c>
      <c r="AQC44">
        <v>-13.923326657394</v>
      </c>
      <c r="AQD44">
        <v>-1.94783911101436</v>
      </c>
      <c r="AQE44">
        <v>-7.1674443485359003</v>
      </c>
      <c r="AQF44">
        <v>-15.4093822608728</v>
      </c>
      <c r="AQG44">
        <v>-16.587109587951701</v>
      </c>
      <c r="AQH44">
        <v>-12.226327508175601</v>
      </c>
      <c r="AQI44">
        <v>-12.8431689705914</v>
      </c>
      <c r="AQJ44">
        <v>-7.44176678728636</v>
      </c>
      <c r="AQK44">
        <v>-9.5867758363728495</v>
      </c>
      <c r="AQL44">
        <v>-8.2261075319102908</v>
      </c>
      <c r="AQM44">
        <v>-10.4435375827948</v>
      </c>
      <c r="AQN44">
        <v>-7.3577241699259197</v>
      </c>
      <c r="AQO44">
        <v>-15.3106741505096</v>
      </c>
      <c r="AQP44">
        <v>-17.709140553710199</v>
      </c>
      <c r="AQQ44">
        <v>-8.2467267027167299</v>
      </c>
      <c r="AQR44">
        <v>-27.9066548965158</v>
      </c>
      <c r="AQS44">
        <v>-9.3404266477643603</v>
      </c>
      <c r="AQT44">
        <v>-9.8674992899431704</v>
      </c>
      <c r="AQU44">
        <v>-10.344680196635</v>
      </c>
      <c r="AQV44">
        <v>-14.133934467649301</v>
      </c>
      <c r="AQW44">
        <v>-5.0541702090277498</v>
      </c>
      <c r="AQX44">
        <v>-22.1151124570554</v>
      </c>
      <c r="AQY44">
        <v>-9.2020317358965809</v>
      </c>
      <c r="AQZ44">
        <v>-13.447303500495201</v>
      </c>
      <c r="ARA44">
        <v>-9.1188167765059802</v>
      </c>
      <c r="ARB44">
        <v>-3.2683196594030601</v>
      </c>
      <c r="ARC44">
        <v>-13.418622472952199</v>
      </c>
      <c r="ARD44">
        <v>-15.0812965790068</v>
      </c>
      <c r="ARE44">
        <v>-8.6615307980893608</v>
      </c>
      <c r="ARF44">
        <v>-11.4899760689767</v>
      </c>
      <c r="ARG44">
        <v>-9.6017628552855605</v>
      </c>
      <c r="ARH44">
        <v>-7.7928582765335097</v>
      </c>
      <c r="ARI44">
        <v>-10.734976626361499</v>
      </c>
      <c r="ARJ44">
        <v>-10.090983664784</v>
      </c>
      <c r="ARK44">
        <v>-11.658501981163299</v>
      </c>
      <c r="ARL44">
        <v>-13.9571270354745</v>
      </c>
      <c r="ARM44">
        <v>-7.9995454408002598</v>
      </c>
      <c r="ARN44">
        <v>-7.3296338288005201</v>
      </c>
      <c r="ARO44">
        <v>-21.310894664701699</v>
      </c>
      <c r="ARP44">
        <v>-10.1316079109769</v>
      </c>
      <c r="ARQ44">
        <v>-12.291057151473099</v>
      </c>
      <c r="ARR44">
        <v>-7.8562155425121896</v>
      </c>
      <c r="ARS44">
        <v>-5.1343801603282504</v>
      </c>
      <c r="ART44">
        <v>-7.6951739256865901</v>
      </c>
      <c r="ARU44">
        <v>-13.350082733730201</v>
      </c>
      <c r="ARV44">
        <v>-8.4377080385529606</v>
      </c>
      <c r="ARW44">
        <v>-5.5052090558288604</v>
      </c>
      <c r="ARX44">
        <v>-5.8832351134114997</v>
      </c>
      <c r="ARY44">
        <v>-4.7013698214448096</v>
      </c>
      <c r="ARZ44">
        <v>-6.2739698560447996</v>
      </c>
      <c r="ASA44">
        <v>-10.397728991345</v>
      </c>
      <c r="ASB44">
        <v>-8.3088088758404108</v>
      </c>
      <c r="ASC44">
        <v>-6.12931153481719</v>
      </c>
      <c r="ASD44">
        <v>-19.911640428702398</v>
      </c>
      <c r="ASE44">
        <v>-9.7463532560838093</v>
      </c>
      <c r="ASF44">
        <v>-11.151013989462299</v>
      </c>
      <c r="ASG44">
        <v>-6.2944464863223297</v>
      </c>
      <c r="ASH44">
        <v>-5.6819419092427701</v>
      </c>
      <c r="ASI44">
        <v>-13.4070987877921</v>
      </c>
      <c r="ASJ44">
        <v>-13.279647901492901</v>
      </c>
      <c r="ASK44">
        <v>-22.643977460444901</v>
      </c>
      <c r="ASL44">
        <v>-11.8932151230734</v>
      </c>
      <c r="ASM44">
        <v>-7.1921789642436504</v>
      </c>
      <c r="ASN44">
        <v>-13.340669135674201</v>
      </c>
      <c r="ASO44">
        <v>-5.1347972981504002</v>
      </c>
      <c r="ASP44">
        <v>-7.0063471684791203</v>
      </c>
      <c r="ASQ44">
        <v>-18.573750249512699</v>
      </c>
      <c r="ASR44">
        <v>-12.843506785706399</v>
      </c>
      <c r="ASS44">
        <v>-18.826507174233999</v>
      </c>
      <c r="AST44">
        <v>-15.905587551614</v>
      </c>
      <c r="ASU44">
        <v>-11.802223738236901</v>
      </c>
      <c r="ASV44">
        <v>-15.888032367857599</v>
      </c>
      <c r="ASW44">
        <v>-3.93299066556642</v>
      </c>
      <c r="ASX44">
        <v>-15.4868436907205</v>
      </c>
      <c r="ASY44">
        <v>-9.9194294078184804</v>
      </c>
      <c r="ASZ44">
        <v>-10.7952868840632</v>
      </c>
      <c r="ATA44">
        <v>-14.4361323562322</v>
      </c>
      <c r="ATB44">
        <v>-10.148727503535101</v>
      </c>
      <c r="ATC44">
        <v>-9.6297405182290294</v>
      </c>
      <c r="ATD44">
        <v>-3.2653137748962702</v>
      </c>
      <c r="ATE44">
        <v>-18.101735524514901</v>
      </c>
      <c r="ATF44">
        <v>-10.741043452782799</v>
      </c>
      <c r="ATG44">
        <v>-8.7355964258669303</v>
      </c>
      <c r="ATH44">
        <v>-4.9752179916274599</v>
      </c>
      <c r="ATI44">
        <v>-6.5164201080508803</v>
      </c>
      <c r="ATJ44">
        <v>-2.9067595331997</v>
      </c>
      <c r="ATK44">
        <v>-20.399901055213402</v>
      </c>
      <c r="ATL44">
        <v>-9.0416821673542795</v>
      </c>
      <c r="ATM44">
        <v>-18.136988559601701</v>
      </c>
      <c r="ATN44">
        <v>-16.547833284039601</v>
      </c>
      <c r="ATO44">
        <v>-15.5285601355711</v>
      </c>
      <c r="ATP44">
        <v>-13.8116189245046</v>
      </c>
      <c r="ATQ44">
        <v>-9.8414341457644507</v>
      </c>
      <c r="ATR44">
        <v>-5.0559471807535203</v>
      </c>
      <c r="ATS44">
        <v>-16.6788396196058</v>
      </c>
      <c r="ATT44">
        <v>-22.380998423131999</v>
      </c>
      <c r="ATU44">
        <v>-16.122430819389901</v>
      </c>
      <c r="ATV44">
        <v>-18.338779181963499</v>
      </c>
      <c r="ATW44">
        <v>-7.3972058291157303</v>
      </c>
      <c r="ATX44">
        <v>-5.3940753739522904</v>
      </c>
      <c r="ATY44">
        <v>-9.1680918366615707</v>
      </c>
      <c r="ATZ44">
        <v>-2.9907107634211898</v>
      </c>
      <c r="AUA44">
        <v>-15.6669516602499</v>
      </c>
      <c r="AUB44">
        <v>-24.073299979882599</v>
      </c>
      <c r="AUC44">
        <v>-32.546887101988901</v>
      </c>
      <c r="AUD44">
        <v>-8.3668884944071404</v>
      </c>
      <c r="AUE44">
        <v>-11.608875567036099</v>
      </c>
      <c r="AUF44">
        <v>-17.771250358758198</v>
      </c>
      <c r="AUG44">
        <v>-10.259754342364699</v>
      </c>
      <c r="AUH44">
        <v>-26.423745424761101</v>
      </c>
      <c r="AUI44">
        <v>-8.7437550443372594</v>
      </c>
      <c r="AUJ44">
        <v>-8.6967642573522106</v>
      </c>
      <c r="AUK44">
        <v>-6.9747487158060704</v>
      </c>
      <c r="AUL44">
        <v>-9.1576780254440902</v>
      </c>
      <c r="AUM44">
        <v>-12.880453908773699</v>
      </c>
      <c r="AUN44">
        <v>-8.2415303866933698</v>
      </c>
      <c r="AUO44">
        <v>-16.6143213423668</v>
      </c>
      <c r="AUP44">
        <v>-9.3666361688715405</v>
      </c>
      <c r="AUQ44">
        <v>-2.87067311484188</v>
      </c>
      <c r="AUR44">
        <v>-12.550257661276</v>
      </c>
      <c r="AUS44">
        <v>-6.4596784585855902</v>
      </c>
      <c r="AUT44">
        <v>-14.3201360734841</v>
      </c>
      <c r="AUU44">
        <v>-9.1163702779475706</v>
      </c>
      <c r="AUV44">
        <v>-11.554712183629</v>
      </c>
      <c r="AUW44">
        <v>-9.9655032363224301</v>
      </c>
      <c r="AUX44">
        <v>-9.5964166024322992</v>
      </c>
      <c r="AUY44">
        <v>-13.760920525220801</v>
      </c>
      <c r="AUZ44">
        <v>-9.4705882891187798</v>
      </c>
      <c r="AVA44">
        <v>-5.3202751458445299</v>
      </c>
      <c r="AVB44">
        <v>-10.611721920917899</v>
      </c>
      <c r="AVC44">
        <v>-16.835852271344301</v>
      </c>
      <c r="AVD44">
        <v>-5.5327403304407303</v>
      </c>
      <c r="AVE44">
        <v>-23.4793058406851</v>
      </c>
      <c r="AVF44">
        <v>-20.774119598362699</v>
      </c>
      <c r="AVG44">
        <v>-10.764936465417</v>
      </c>
      <c r="AVH44">
        <v>-5.4755432317572303</v>
      </c>
      <c r="AVI44">
        <v>-7.8630663332416804</v>
      </c>
      <c r="AVJ44">
        <v>-5.1275961889539596</v>
      </c>
      <c r="AVK44">
        <v>-11.789807523846299</v>
      </c>
      <c r="AVL44">
        <v>-10.57391609966</v>
      </c>
      <c r="AVM44">
        <v>-24.132448913723099</v>
      </c>
      <c r="AVN44">
        <v>-8.7029068492389907</v>
      </c>
      <c r="AVO44">
        <v>-23.907762910556499</v>
      </c>
      <c r="AVP44">
        <v>-4.4881800470534996</v>
      </c>
      <c r="AVQ44">
        <v>-12.533448660042399</v>
      </c>
      <c r="AVR44">
        <v>-11.9650195678102</v>
      </c>
      <c r="AVS44">
        <v>-2.7151630424602899</v>
      </c>
      <c r="AVT44">
        <v>-11.912121754440401</v>
      </c>
      <c r="AVU44">
        <v>-2.7956344914645102</v>
      </c>
      <c r="AVV44">
        <v>-14.893320732143</v>
      </c>
      <c r="AVW44">
        <v>-6.5487137311336596</v>
      </c>
      <c r="AVX44">
        <v>-9.75963100796071</v>
      </c>
      <c r="AVY44">
        <v>-2.87096138719687</v>
      </c>
      <c r="AVZ44">
        <v>-4.8077817516371502</v>
      </c>
      <c r="AWA44">
        <v>-18.939225015790502</v>
      </c>
      <c r="AWB44">
        <v>-12.7520763084666</v>
      </c>
      <c r="AWC44">
        <v>-21.4287529569661</v>
      </c>
      <c r="AWD44">
        <v>-10.040036885088099</v>
      </c>
      <c r="AWE44">
        <v>-11.692576859103101</v>
      </c>
      <c r="AWF44">
        <v>-6.3464739507986403</v>
      </c>
      <c r="AWG44">
        <v>-9.9552350466036899</v>
      </c>
      <c r="AWH44">
        <v>-7.7978884591867397</v>
      </c>
      <c r="AWI44">
        <v>-21.994532366395301</v>
      </c>
      <c r="AWJ44">
        <v>-12.5624323739501</v>
      </c>
      <c r="AWK44">
        <v>-8.7449370000424</v>
      </c>
      <c r="AWL44">
        <v>-5.2191019486579702</v>
      </c>
    </row>
    <row r="45" spans="1:1286" x14ac:dyDescent="0.25">
      <c r="A45">
        <v>43</v>
      </c>
      <c r="B45">
        <v>1</v>
      </c>
      <c r="C45">
        <f t="shared" si="0"/>
        <v>1000</v>
      </c>
      <c r="D45">
        <v>-2</v>
      </c>
      <c r="E45">
        <v>5</v>
      </c>
      <c r="F45">
        <v>-9.2687255074036194</v>
      </c>
      <c r="G45">
        <v>-9.1947557143596192</v>
      </c>
      <c r="H45">
        <v>-4.4442639156958998</v>
      </c>
      <c r="I45">
        <v>-9.8264597341410305</v>
      </c>
      <c r="J45">
        <v>-12.289659183617299</v>
      </c>
      <c r="K45">
        <v>-18.976756801663601</v>
      </c>
      <c r="L45">
        <v>-8.1899954659246799</v>
      </c>
      <c r="M45">
        <v>-9.9160440801088008</v>
      </c>
      <c r="N45">
        <v>-18.578034779039299</v>
      </c>
      <c r="O45">
        <v>-4.41760297750338</v>
      </c>
      <c r="P45">
        <v>-7.66032555868878</v>
      </c>
      <c r="Q45">
        <v>-6.8343071467386398</v>
      </c>
      <c r="R45">
        <v>-9.5459036286663999</v>
      </c>
      <c r="S45">
        <v>-5.0787954715851198</v>
      </c>
      <c r="T45">
        <v>-16.125951475858798</v>
      </c>
      <c r="U45">
        <v>-11.1853282178703</v>
      </c>
      <c r="V45">
        <v>-26.941417688277401</v>
      </c>
      <c r="W45">
        <v>-10.496123285012301</v>
      </c>
      <c r="X45">
        <v>-13.7015645517957</v>
      </c>
      <c r="Y45">
        <v>-7.3224103550490698</v>
      </c>
      <c r="Z45">
        <v>-13.821938141514901</v>
      </c>
      <c r="AA45">
        <v>-18.193992606416501</v>
      </c>
      <c r="AB45">
        <v>-11.1334389557107</v>
      </c>
      <c r="AC45">
        <v>-5.9939025046660399</v>
      </c>
      <c r="AD45">
        <v>-13.798510963509599</v>
      </c>
      <c r="AE45">
        <v>-9.3514906742800896</v>
      </c>
      <c r="AF45">
        <v>-5.7392991643139304</v>
      </c>
      <c r="AG45">
        <v>-21.476210875049802</v>
      </c>
      <c r="AH45">
        <v>-11.611474748860401</v>
      </c>
      <c r="AI45">
        <v>-6.1859750339216903</v>
      </c>
      <c r="AJ45">
        <v>-17.942853544232602</v>
      </c>
      <c r="AK45">
        <v>-4.3762396918592099</v>
      </c>
      <c r="AL45">
        <v>-11.487510472560899</v>
      </c>
      <c r="AM45">
        <v>-7.69046008313597</v>
      </c>
      <c r="AN45">
        <v>-10.1526199509552</v>
      </c>
      <c r="AO45">
        <v>-11.7036097328086</v>
      </c>
      <c r="AP45">
        <v>-9.5053577276186196</v>
      </c>
      <c r="AQ45">
        <v>-11.918855643728</v>
      </c>
      <c r="AR45">
        <v>-11.390850255463199</v>
      </c>
      <c r="AS45">
        <v>-7.2287995999664103</v>
      </c>
      <c r="AT45">
        <v>-7.8197241152142896</v>
      </c>
      <c r="AU45">
        <v>-17.8961982002537</v>
      </c>
      <c r="AV45">
        <v>-6.3598167727533301</v>
      </c>
      <c r="AW45">
        <v>-8.6176455096518794</v>
      </c>
      <c r="AX45">
        <v>-16.6692602745354</v>
      </c>
      <c r="AY45">
        <v>-7.3757823849638804</v>
      </c>
      <c r="AZ45">
        <v>-19.293407272498399</v>
      </c>
      <c r="BA45">
        <v>-7.7265316924465397</v>
      </c>
      <c r="BB45">
        <v>-4.5090221985271297</v>
      </c>
      <c r="BC45">
        <v>-19.393893884677201</v>
      </c>
      <c r="BD45">
        <v>-8.9449976563612399</v>
      </c>
      <c r="BE45">
        <v>-8.0588342178207597</v>
      </c>
      <c r="BF45">
        <v>-8.5540011427499998</v>
      </c>
      <c r="BG45">
        <v>-5.6522805746733402</v>
      </c>
      <c r="BH45">
        <v>-7.1544961951572104</v>
      </c>
      <c r="BI45">
        <v>-16.4988446272956</v>
      </c>
      <c r="BJ45">
        <v>-18.632527539418</v>
      </c>
      <c r="BK45">
        <v>-9.6797993669212303</v>
      </c>
      <c r="BL45">
        <v>-18.1180286319142</v>
      </c>
      <c r="BM45">
        <v>-5.5879939112589101</v>
      </c>
      <c r="BN45">
        <v>-16.847684973006999</v>
      </c>
      <c r="BO45">
        <v>-6.4476248949497403</v>
      </c>
      <c r="BP45">
        <v>-10.5765957783295</v>
      </c>
      <c r="BQ45">
        <v>-3.28502139316933</v>
      </c>
      <c r="BR45">
        <v>-19.0520778070224</v>
      </c>
      <c r="BS45">
        <v>-4.0168429747350798</v>
      </c>
      <c r="BT45">
        <v>-15.0897862988467</v>
      </c>
      <c r="BU45">
        <v>-14.3146711118687</v>
      </c>
      <c r="BV45">
        <v>-6.9401669132174701</v>
      </c>
      <c r="BW45">
        <v>-5.9747650240957997</v>
      </c>
      <c r="BX45">
        <v>-8.3049301110104903</v>
      </c>
      <c r="BY45">
        <v>-4.2921886606008899</v>
      </c>
      <c r="BZ45">
        <v>-9.5150051244360707</v>
      </c>
      <c r="CA45">
        <v>-15.6976637951648</v>
      </c>
      <c r="CB45">
        <v>-7.64233369349577</v>
      </c>
      <c r="CC45">
        <v>-8.2572211919923308</v>
      </c>
      <c r="CD45">
        <v>-5.0959844672864296</v>
      </c>
      <c r="CE45">
        <v>-8.1086399211086508</v>
      </c>
      <c r="CF45">
        <v>-12.912396779461</v>
      </c>
      <c r="CG45">
        <v>-21.5775715291235</v>
      </c>
      <c r="CH45">
        <v>-10.2592346229247</v>
      </c>
      <c r="CI45">
        <v>-6.4054527011504403</v>
      </c>
      <c r="CJ45">
        <v>-8.0162551717215003</v>
      </c>
      <c r="CK45">
        <v>-3.8905312270430001</v>
      </c>
      <c r="CL45">
        <v>-12.8840486016834</v>
      </c>
      <c r="CM45">
        <v>-7.06238579152176</v>
      </c>
      <c r="CN45">
        <v>-7.7409335894038502</v>
      </c>
      <c r="CO45">
        <v>-10.0255918792214</v>
      </c>
      <c r="CP45">
        <v>-30.924366640740899</v>
      </c>
      <c r="CQ45">
        <v>-13.2219288972731</v>
      </c>
      <c r="CR45">
        <v>-15.027758041811</v>
      </c>
      <c r="CS45">
        <v>-11.6890901662036</v>
      </c>
      <c r="CT45">
        <v>-22.808736337818399</v>
      </c>
      <c r="CU45">
        <v>-16.306652312766399</v>
      </c>
      <c r="CV45">
        <v>-5.9524403860820003</v>
      </c>
      <c r="CW45">
        <v>-22.015545284771601</v>
      </c>
      <c r="CX45">
        <v>-5.2586829332603298</v>
      </c>
      <c r="CY45">
        <v>-10.1937377701688</v>
      </c>
      <c r="CZ45">
        <v>-11.084708312010999</v>
      </c>
      <c r="DA45">
        <v>-3.8055971382523799</v>
      </c>
      <c r="DB45">
        <v>-3.7679402467958898</v>
      </c>
      <c r="DC45">
        <v>-6.9169135787529097</v>
      </c>
      <c r="DD45">
        <v>-12.894470941017699</v>
      </c>
      <c r="DE45">
        <v>-3.6888519252831302</v>
      </c>
      <c r="DF45">
        <v>-6.1694445387708496</v>
      </c>
      <c r="DG45">
        <v>-10.7184303081356</v>
      </c>
      <c r="DH45">
        <v>-4.6785626171458699</v>
      </c>
      <c r="DI45">
        <v>-19.703599908042801</v>
      </c>
      <c r="DJ45">
        <v>-8.8124120506433901</v>
      </c>
      <c r="DK45">
        <v>-5.6169675868317803</v>
      </c>
      <c r="DL45">
        <v>-8.6167549200130509</v>
      </c>
      <c r="DM45">
        <v>-13.470389319047399</v>
      </c>
      <c r="DN45">
        <v>-6.2224704659251397</v>
      </c>
      <c r="DO45">
        <v>-8.1049110619110305</v>
      </c>
      <c r="DP45">
        <v>-11.902291920738501</v>
      </c>
      <c r="DQ45">
        <v>-7.8687312446485604</v>
      </c>
      <c r="DR45">
        <v>-13.370221378833399</v>
      </c>
      <c r="DS45">
        <v>-6.03610714083612</v>
      </c>
      <c r="DT45">
        <v>-4.8940602330297098</v>
      </c>
      <c r="DU45">
        <v>-12.7574670811155</v>
      </c>
      <c r="DV45">
        <v>-5.22805487852224</v>
      </c>
      <c r="DW45">
        <v>-10.3051711784425</v>
      </c>
      <c r="DX45">
        <v>-33.404926512953999</v>
      </c>
      <c r="DY45">
        <v>-16.2315056545592</v>
      </c>
      <c r="DZ45">
        <v>-4.0997436268467604</v>
      </c>
      <c r="EA45">
        <v>-10.1780399989389</v>
      </c>
      <c r="EB45">
        <v>-12.702731526655</v>
      </c>
      <c r="EC45">
        <v>-21.597696538048201</v>
      </c>
      <c r="ED45">
        <v>-10.3447808895008</v>
      </c>
      <c r="EE45">
        <v>-3.6545513068822402</v>
      </c>
      <c r="EF45">
        <v>-14.3490012184609</v>
      </c>
      <c r="EG45">
        <v>-13.737345352695501</v>
      </c>
      <c r="EH45">
        <v>-3.7815623870608901</v>
      </c>
      <c r="EI45">
        <v>-18.789529439587699</v>
      </c>
      <c r="EJ45">
        <v>-14.077920484880799</v>
      </c>
      <c r="EK45">
        <v>-2.6331078735130999</v>
      </c>
      <c r="EL45">
        <v>-6.1129521744801396</v>
      </c>
      <c r="EM45">
        <v>-7.7562464179897601</v>
      </c>
      <c r="EN45">
        <v>-6.6849260851108196</v>
      </c>
      <c r="EO45">
        <v>-25.062190943915802</v>
      </c>
      <c r="EP45">
        <v>-5.5995312083703901</v>
      </c>
      <c r="EQ45">
        <v>-4.3619460543359896</v>
      </c>
      <c r="ER45">
        <v>-8.9762523486343202</v>
      </c>
      <c r="ES45">
        <v>-11.4359563593434</v>
      </c>
      <c r="ET45">
        <v>-10.266578859693899</v>
      </c>
      <c r="EU45">
        <v>-8.3010751750145992</v>
      </c>
      <c r="EV45">
        <v>-1.78797582776298</v>
      </c>
      <c r="EW45">
        <v>-7.7715333766203702</v>
      </c>
      <c r="EX45">
        <v>-21.745237334499301</v>
      </c>
      <c r="EY45">
        <v>-4.6699018617858297</v>
      </c>
      <c r="EZ45">
        <v>-10.7603168051076</v>
      </c>
      <c r="FA45">
        <v>-9.32484555770972</v>
      </c>
      <c r="FB45">
        <v>-7.6803839539535401</v>
      </c>
      <c r="FC45">
        <v>-10.3340100519984</v>
      </c>
      <c r="FD45">
        <v>-10.458929449517999</v>
      </c>
      <c r="FE45">
        <v>-16.448518631287101</v>
      </c>
      <c r="FF45">
        <v>-5.8343568671795696</v>
      </c>
      <c r="FG45">
        <v>-13.972065842431</v>
      </c>
      <c r="FH45">
        <v>-7.1993216238420503</v>
      </c>
      <c r="FI45">
        <v>-5.0343128293460202</v>
      </c>
      <c r="FJ45">
        <v>-18.7369661110023</v>
      </c>
      <c r="FK45">
        <v>-10.0845032986511</v>
      </c>
      <c r="FL45">
        <v>-19.5961159173557</v>
      </c>
      <c r="FM45">
        <v>-4.5137831994067596</v>
      </c>
      <c r="FN45">
        <v>-3.4455823713973399</v>
      </c>
      <c r="FO45">
        <v>-20.094390193504601</v>
      </c>
      <c r="FP45">
        <v>-7.5636813754949204</v>
      </c>
      <c r="FQ45">
        <v>-9.9002622704369099</v>
      </c>
      <c r="FR45">
        <v>-15.3168431047363</v>
      </c>
      <c r="FS45">
        <v>-5.3633234205850302</v>
      </c>
      <c r="FT45">
        <v>-2.91655161015774</v>
      </c>
      <c r="FU45">
        <v>-4.4417899668014797</v>
      </c>
      <c r="FV45">
        <v>-9.2719016615549208</v>
      </c>
      <c r="FW45">
        <v>-17.295653406712901</v>
      </c>
      <c r="FX45">
        <v>-6.9981731996562102</v>
      </c>
      <c r="FY45">
        <v>-3.7746013569685601</v>
      </c>
      <c r="FZ45">
        <v>-3.5914765327381399</v>
      </c>
      <c r="GA45">
        <v>-3.3379726041737898</v>
      </c>
      <c r="GB45">
        <v>-6.8624701572190601</v>
      </c>
      <c r="GC45">
        <v>-9.3055419815429197</v>
      </c>
      <c r="GD45">
        <v>-17.277850263541399</v>
      </c>
      <c r="GE45">
        <v>-10.697259879116601</v>
      </c>
      <c r="GF45">
        <v>-9.8615352514766492</v>
      </c>
      <c r="GG45">
        <v>-8.6977956882740806</v>
      </c>
      <c r="GH45">
        <v>-3.3983381660397902</v>
      </c>
      <c r="GI45">
        <v>-19.135382144566901</v>
      </c>
      <c r="GJ45">
        <v>-10.024655966897701</v>
      </c>
      <c r="GK45">
        <v>-7.23003433254559</v>
      </c>
      <c r="GL45">
        <v>-5.7951153593863003</v>
      </c>
      <c r="GM45">
        <v>-18.495549704353401</v>
      </c>
      <c r="GN45">
        <v>-12.854097814361699</v>
      </c>
      <c r="GO45">
        <v>-13.905448072749699</v>
      </c>
      <c r="GP45">
        <v>-13.641019800586699</v>
      </c>
      <c r="GQ45">
        <v>-10.2673306190133</v>
      </c>
      <c r="GR45">
        <v>-8.6877709786990405</v>
      </c>
      <c r="GS45">
        <v>-5.7337623565637399</v>
      </c>
      <c r="GT45">
        <v>-13.553881015004601</v>
      </c>
      <c r="GU45">
        <v>-9.8008159063184106</v>
      </c>
      <c r="GV45">
        <v>-4.0037548600929496</v>
      </c>
      <c r="GW45">
        <v>-9.7547768982549901</v>
      </c>
      <c r="GX45">
        <v>-12.9040700846592</v>
      </c>
      <c r="GY45">
        <v>-1.6549545008748201</v>
      </c>
      <c r="GZ45">
        <v>-18.093590264503</v>
      </c>
      <c r="HA45">
        <v>-13.088966862761101</v>
      </c>
      <c r="HB45">
        <v>-14.002970035845699</v>
      </c>
      <c r="HC45">
        <v>-6.77671788516977</v>
      </c>
      <c r="HD45">
        <v>-9.5664615403060207</v>
      </c>
      <c r="HE45">
        <v>-17.396626202339601</v>
      </c>
      <c r="HF45">
        <v>-7.6322540086458996</v>
      </c>
      <c r="HG45">
        <v>-9.4741077621863496</v>
      </c>
      <c r="HH45">
        <v>-6.4848451744541702</v>
      </c>
      <c r="HI45">
        <v>-6.94647657794349</v>
      </c>
      <c r="HJ45">
        <v>-12.474692918465699</v>
      </c>
      <c r="HK45">
        <v>-15.5297684524141</v>
      </c>
      <c r="HL45">
        <v>-5.5889713339502398</v>
      </c>
      <c r="HM45">
        <v>-18.864593424983699</v>
      </c>
      <c r="HN45">
        <v>-15.496165550640301</v>
      </c>
      <c r="HO45">
        <v>-30.2660466320308</v>
      </c>
      <c r="HP45">
        <v>-4.3532129573510501</v>
      </c>
      <c r="HQ45">
        <v>-19.1413434013994</v>
      </c>
      <c r="HR45">
        <v>-12.4487672288881</v>
      </c>
      <c r="HS45">
        <v>-16.517941240507401</v>
      </c>
      <c r="HT45">
        <v>-5.8693056363424301</v>
      </c>
      <c r="HU45">
        <v>-13.801965686813199</v>
      </c>
      <c r="HV45">
        <v>-12.417267984111</v>
      </c>
      <c r="HW45">
        <v>-13.469109811829499</v>
      </c>
      <c r="HX45">
        <v>-7.7249841061472502</v>
      </c>
      <c r="HY45">
        <v>-11.416423373576</v>
      </c>
      <c r="HZ45">
        <v>-12.1746672643749</v>
      </c>
      <c r="IA45">
        <v>-4.1608441260386302</v>
      </c>
      <c r="IB45">
        <v>-10.1822220287923</v>
      </c>
      <c r="IC45">
        <v>-3.5166449114275098</v>
      </c>
      <c r="ID45">
        <v>-6.5788637590509298</v>
      </c>
      <c r="IE45">
        <v>-11.297917233749599</v>
      </c>
      <c r="IF45">
        <v>-11.2854381983871</v>
      </c>
      <c r="IG45">
        <v>-4.9192239324776503</v>
      </c>
      <c r="IH45">
        <v>-6.9342380842309996</v>
      </c>
      <c r="II45">
        <v>-8.6860329968571097</v>
      </c>
      <c r="IJ45">
        <v>-7.1474298644126897</v>
      </c>
      <c r="IK45">
        <v>-5.0943322593532203</v>
      </c>
      <c r="IL45">
        <v>-5.2060586779978202</v>
      </c>
      <c r="IM45">
        <v>-11.3150238019909</v>
      </c>
      <c r="IN45">
        <v>-7.6430366821967404</v>
      </c>
      <c r="IO45">
        <v>-3.8829752999287499</v>
      </c>
      <c r="IP45">
        <v>-9.0540109039409895</v>
      </c>
      <c r="IQ45">
        <v>-7.98332009322655</v>
      </c>
      <c r="IR45">
        <v>-14.763537124431</v>
      </c>
      <c r="IS45">
        <v>-19.812709967876302</v>
      </c>
      <c r="IT45">
        <v>-5.2390160892244904</v>
      </c>
      <c r="IU45">
        <v>-5.6428853849709801</v>
      </c>
      <c r="IV45">
        <v>-11.796547913846601</v>
      </c>
      <c r="IW45">
        <v>-6.1648399233384898</v>
      </c>
      <c r="IX45">
        <v>-17.416604354090399</v>
      </c>
      <c r="IY45">
        <v>-13.057225309263901</v>
      </c>
      <c r="IZ45">
        <v>-4.1662145727105404</v>
      </c>
      <c r="JA45">
        <v>-9.6176955738713499</v>
      </c>
      <c r="JB45">
        <v>-4.1681608679073801</v>
      </c>
      <c r="JC45">
        <v>-11.942184017378301</v>
      </c>
      <c r="JD45">
        <v>-8.6255359394980609</v>
      </c>
      <c r="JE45">
        <v>-16.732693633986798</v>
      </c>
      <c r="JF45">
        <v>-10.198543809697901</v>
      </c>
      <c r="JG45">
        <v>-5.21907567065458</v>
      </c>
      <c r="JH45">
        <v>-6.8939092799784598</v>
      </c>
      <c r="JI45">
        <v>-7.6716999460394399</v>
      </c>
      <c r="JJ45">
        <v>-26.175534400736201</v>
      </c>
      <c r="JK45">
        <v>-16.183253458438401</v>
      </c>
      <c r="JL45">
        <v>-16.609911770052399</v>
      </c>
      <c r="JM45">
        <v>-12.265207320634399</v>
      </c>
      <c r="JN45">
        <v>-22.397590712736999</v>
      </c>
      <c r="JO45">
        <v>-3.0066631191582198</v>
      </c>
      <c r="JP45">
        <v>-10.4337847306796</v>
      </c>
      <c r="JQ45">
        <v>-22.3927726853697</v>
      </c>
      <c r="JR45">
        <v>-21.909386443090099</v>
      </c>
      <c r="JS45">
        <v>-12.039191250622199</v>
      </c>
      <c r="JT45">
        <v>-6.6192460946356304</v>
      </c>
      <c r="JU45">
        <v>-6.43988731475579</v>
      </c>
      <c r="JV45">
        <v>-20.513196093328599</v>
      </c>
      <c r="JW45">
        <v>-6.8733619895624001</v>
      </c>
      <c r="JX45">
        <v>-9.4326294205581895</v>
      </c>
      <c r="JY45">
        <v>-9.9818314688413405</v>
      </c>
      <c r="JZ45">
        <v>-4.8162766476693601</v>
      </c>
      <c r="KA45">
        <v>-10.199304300003201</v>
      </c>
      <c r="KB45">
        <v>-13.4607251726818</v>
      </c>
      <c r="KC45">
        <v>-6.9793187201755398</v>
      </c>
      <c r="KD45">
        <v>-5.20832519808482</v>
      </c>
      <c r="KE45">
        <v>-17.683574291480198</v>
      </c>
      <c r="KF45">
        <v>-15.133261592947401</v>
      </c>
      <c r="KG45">
        <v>-11.4886608836532</v>
      </c>
      <c r="KH45">
        <v>-11.0816979537822</v>
      </c>
      <c r="KI45">
        <v>-8.5064749220633793</v>
      </c>
      <c r="KJ45">
        <v>-13.410852624408999</v>
      </c>
      <c r="KK45">
        <v>-8.73471736575652</v>
      </c>
      <c r="KL45">
        <v>-3.0875110220896098</v>
      </c>
      <c r="KM45">
        <v>-10.056776775129499</v>
      </c>
      <c r="KN45">
        <v>-5.5580987812881002</v>
      </c>
      <c r="KO45">
        <v>-6.2940554611744801</v>
      </c>
      <c r="KP45">
        <v>-11.3056750336372</v>
      </c>
      <c r="KQ45">
        <v>-4.4835541419644196</v>
      </c>
      <c r="KR45">
        <v>-7.7734184689334702</v>
      </c>
      <c r="KS45">
        <v>-9.2350561797578603</v>
      </c>
      <c r="KT45">
        <v>-7.3793206860084402</v>
      </c>
      <c r="KU45">
        <v>-7.3305991586608696</v>
      </c>
      <c r="KV45">
        <v>-11.4962987094453</v>
      </c>
      <c r="KW45">
        <v>-7.5183757874328903</v>
      </c>
      <c r="KX45">
        <v>-6.9644299203448297</v>
      </c>
      <c r="KY45">
        <v>-7.6409537472898403</v>
      </c>
      <c r="KZ45">
        <v>-6.2053691332059797</v>
      </c>
      <c r="LA45">
        <v>-0.18701423780356699</v>
      </c>
      <c r="LB45">
        <v>-8.42054497149425</v>
      </c>
      <c r="LC45">
        <v>-8.2827631302535902</v>
      </c>
      <c r="LD45">
        <v>-3.81641687312259</v>
      </c>
      <c r="LE45">
        <v>-3.6784411933119001</v>
      </c>
      <c r="LF45">
        <v>-12.0876471349535</v>
      </c>
      <c r="LG45">
        <v>-16.500694439762398</v>
      </c>
      <c r="LH45">
        <v>-30.412105832795401</v>
      </c>
      <c r="LI45">
        <v>-9.94968220896539</v>
      </c>
      <c r="LJ45">
        <v>-12.950001100742799</v>
      </c>
      <c r="LK45">
        <v>-4.5085296970025297</v>
      </c>
      <c r="LL45">
        <v>-12.498934228663099</v>
      </c>
      <c r="LM45">
        <v>-17.1005606338096</v>
      </c>
      <c r="LN45">
        <v>-11.856150623076999</v>
      </c>
      <c r="LO45">
        <v>-10.961569692344201</v>
      </c>
      <c r="LP45">
        <v>-12.7193346523418</v>
      </c>
      <c r="LQ45">
        <v>-7.5156355376644202</v>
      </c>
      <c r="LR45">
        <v>-15.124378875704201</v>
      </c>
      <c r="LS45">
        <v>-9.7941945764891098</v>
      </c>
      <c r="LT45">
        <v>-12.2656530674486</v>
      </c>
      <c r="LU45">
        <v>-9.4196035258666502</v>
      </c>
      <c r="LV45">
        <v>-3.04915076358074</v>
      </c>
      <c r="LW45">
        <v>-14.551563764767099</v>
      </c>
      <c r="LX45">
        <v>-6.7178525284598702</v>
      </c>
      <c r="LY45">
        <v>-17.0911282765802</v>
      </c>
      <c r="LZ45">
        <v>-4.36601250255924</v>
      </c>
      <c r="MA45">
        <v>-6.7236969585081896</v>
      </c>
      <c r="MB45">
        <v>-10.2416108749019</v>
      </c>
      <c r="MC45">
        <v>-12.4541385855375</v>
      </c>
      <c r="MD45">
        <v>-9.3509642366600207</v>
      </c>
      <c r="ME45">
        <v>-9.4068187545927309</v>
      </c>
      <c r="MF45">
        <v>-4.8631636948265404</v>
      </c>
      <c r="MG45">
        <v>-10.9951906679825</v>
      </c>
      <c r="MH45">
        <v>-9.6642143088988401</v>
      </c>
      <c r="MI45">
        <v>-14.2523277187726</v>
      </c>
      <c r="MJ45">
        <v>-6.6125660194975104</v>
      </c>
      <c r="MK45">
        <v>-5.0721641859353497</v>
      </c>
      <c r="ML45">
        <v>-5.0996918615411202</v>
      </c>
      <c r="MM45">
        <v>-7.5692356202064</v>
      </c>
      <c r="MN45">
        <v>-28.7057048245413</v>
      </c>
      <c r="MO45">
        <v>-9.4928836866382404</v>
      </c>
      <c r="MP45">
        <v>-6.2478373536433196</v>
      </c>
      <c r="MQ45">
        <v>-18.3290268400727</v>
      </c>
      <c r="MR45">
        <v>-10.9591806915143</v>
      </c>
      <c r="MS45">
        <v>-12.553385421622099</v>
      </c>
      <c r="MT45">
        <v>-11.1403606450186</v>
      </c>
      <c r="MU45">
        <v>-9.8413293401135302</v>
      </c>
      <c r="MV45">
        <v>-12.7592217674244</v>
      </c>
      <c r="MW45">
        <v>-6.1821654710253098</v>
      </c>
      <c r="MX45">
        <v>-6.4008522606089899</v>
      </c>
      <c r="MY45">
        <v>-6.4831231575787198</v>
      </c>
      <c r="MZ45">
        <v>-3.6268565449751402</v>
      </c>
      <c r="NA45">
        <v>-6.7081835545930604</v>
      </c>
      <c r="NB45">
        <v>-7.5785001707235198</v>
      </c>
      <c r="NC45">
        <v>-7.5346525587838196</v>
      </c>
      <c r="ND45">
        <v>-10.8494230161701</v>
      </c>
      <c r="NE45">
        <v>-26.450357396727998</v>
      </c>
      <c r="NF45">
        <v>-11.9706473589511</v>
      </c>
      <c r="NG45">
        <v>-10.6555531841296</v>
      </c>
      <c r="NH45">
        <v>-4.7671719839088098</v>
      </c>
      <c r="NI45">
        <v>-3.9340005584653301</v>
      </c>
      <c r="NJ45">
        <v>-12.3786376291855</v>
      </c>
      <c r="NK45">
        <v>-12.6056436819417</v>
      </c>
      <c r="NL45">
        <v>-12.9456689869372</v>
      </c>
      <c r="NM45">
        <v>-8.4665605469119196</v>
      </c>
      <c r="NN45">
        <v>-4.8338117074823996</v>
      </c>
      <c r="NO45">
        <v>-5.8610588521230804</v>
      </c>
      <c r="NP45">
        <v>-4.71878448118522</v>
      </c>
      <c r="NQ45">
        <v>-11.728937724325901</v>
      </c>
      <c r="NR45">
        <v>-6.6995662078607596</v>
      </c>
      <c r="NS45">
        <v>-4.6957607786082498</v>
      </c>
      <c r="NT45">
        <v>-6.4584132377610501</v>
      </c>
      <c r="NU45">
        <v>-6.2831134421006096</v>
      </c>
      <c r="NV45">
        <v>-8.0804839077379693</v>
      </c>
      <c r="NW45">
        <v>-18.627194358878299</v>
      </c>
      <c r="NX45">
        <v>-11.9684398994708</v>
      </c>
      <c r="NY45">
        <v>-4.1129748441470602</v>
      </c>
      <c r="NZ45">
        <v>-23.159282847827001</v>
      </c>
      <c r="OA45">
        <v>-10.9734672749853</v>
      </c>
      <c r="OB45">
        <v>-17.033543153314199</v>
      </c>
      <c r="OC45">
        <v>-12.3276642181629</v>
      </c>
      <c r="OD45">
        <v>-15.611322937864999</v>
      </c>
      <c r="OE45">
        <v>-7.7274915131001798</v>
      </c>
      <c r="OF45">
        <v>-10.178259554199</v>
      </c>
      <c r="OG45">
        <v>-17.586991827376401</v>
      </c>
      <c r="OH45">
        <v>-25.726010440277001</v>
      </c>
      <c r="OI45">
        <v>-3.63987786640917</v>
      </c>
      <c r="OJ45">
        <v>-4.6672607371621098</v>
      </c>
      <c r="OK45">
        <v>-5.0252886530653598</v>
      </c>
      <c r="OL45">
        <v>-7.9572748553342798</v>
      </c>
      <c r="OM45">
        <v>-8.7438315267073996</v>
      </c>
      <c r="ON45">
        <v>-13.1513645838866</v>
      </c>
      <c r="OO45">
        <v>-15.302271034868999</v>
      </c>
      <c r="OP45">
        <v>-8.1843621738269992</v>
      </c>
      <c r="OQ45">
        <v>-3.6320737270289398</v>
      </c>
      <c r="OR45">
        <v>-20.084185197537099</v>
      </c>
      <c r="OS45">
        <v>-14.360751238612</v>
      </c>
      <c r="OT45">
        <v>-12.955687887147599</v>
      </c>
      <c r="OU45">
        <v>-3.55376813657836</v>
      </c>
      <c r="OV45">
        <v>-21.609902069672799</v>
      </c>
      <c r="OW45">
        <v>-12.8066981147695</v>
      </c>
      <c r="OX45">
        <v>-15.1881843303665</v>
      </c>
      <c r="OY45">
        <v>-6.7566301038024799</v>
      </c>
      <c r="OZ45">
        <v>-6.5917141952378397</v>
      </c>
      <c r="PA45">
        <v>-11.4980276540755</v>
      </c>
      <c r="PB45">
        <v>-5.8213214465394296</v>
      </c>
      <c r="PC45">
        <v>-9.8605629371039107</v>
      </c>
      <c r="PD45">
        <v>-8.6496310742635103</v>
      </c>
      <c r="PE45">
        <v>-7.8198057981036904</v>
      </c>
      <c r="PF45">
        <v>-9.9789861644608209</v>
      </c>
      <c r="PG45">
        <v>-4.90826034917984</v>
      </c>
      <c r="PH45">
        <v>-10.735938381039499</v>
      </c>
      <c r="PI45">
        <v>-17.987012772776801</v>
      </c>
      <c r="PJ45">
        <v>-7.7637373185873999</v>
      </c>
      <c r="PK45">
        <v>-5.31048477870229</v>
      </c>
      <c r="PL45">
        <v>-3.5821275625759199</v>
      </c>
      <c r="PM45">
        <v>-12.367510875321701</v>
      </c>
      <c r="PN45">
        <v>-11.468523304144099</v>
      </c>
      <c r="PO45">
        <v>-9.59801232690603</v>
      </c>
      <c r="PP45">
        <v>-8.3565469924705003</v>
      </c>
      <c r="PQ45">
        <v>-19.437154773672901</v>
      </c>
      <c r="PR45">
        <v>-2.7674576724067501</v>
      </c>
      <c r="PS45">
        <v>-41.140852031621002</v>
      </c>
      <c r="PT45">
        <v>-5.2467470090520596</v>
      </c>
      <c r="PU45">
        <v>-8.2482875151862594</v>
      </c>
      <c r="PV45">
        <v>-6.0025342440011702</v>
      </c>
      <c r="PW45">
        <v>-5.6121501004254801</v>
      </c>
      <c r="PX45">
        <v>-15.0346339059095</v>
      </c>
      <c r="PY45">
        <v>-10.8951297701753</v>
      </c>
      <c r="PZ45">
        <v>-6.8592494403953603</v>
      </c>
      <c r="QA45">
        <v>-5.3200397006926003</v>
      </c>
      <c r="QB45">
        <v>-8.1772730742802704</v>
      </c>
      <c r="QC45">
        <v>-9.5407316740371506</v>
      </c>
      <c r="QD45">
        <v>-3.57822572246448</v>
      </c>
      <c r="QE45">
        <v>-3.8284621463294601</v>
      </c>
      <c r="QF45">
        <v>-11.265617733724</v>
      </c>
      <c r="QG45">
        <v>-11.9593708189627</v>
      </c>
      <c r="QH45">
        <v>-5.8613580351909302</v>
      </c>
      <c r="QI45">
        <v>-11.203304271711399</v>
      </c>
      <c r="QJ45">
        <v>-6.8255848707079902</v>
      </c>
      <c r="QK45">
        <v>-14.7196156078826</v>
      </c>
      <c r="QL45">
        <v>-11.6963218394945</v>
      </c>
      <c r="QM45">
        <v>-7.1305549191606898</v>
      </c>
      <c r="QN45">
        <v>-17.8555603231191</v>
      </c>
      <c r="QO45">
        <v>-8.8851604410352003</v>
      </c>
      <c r="QP45">
        <v>-10.5797064504651</v>
      </c>
      <c r="QQ45">
        <v>-7.9385680279785102</v>
      </c>
      <c r="QR45">
        <v>-11.802692689432901</v>
      </c>
      <c r="QS45">
        <v>-6.1180022293270602</v>
      </c>
      <c r="QT45">
        <v>-19.481462446549301</v>
      </c>
      <c r="QU45">
        <v>-18.3570929233782</v>
      </c>
      <c r="QV45">
        <v>-11.540019564828301</v>
      </c>
      <c r="QW45">
        <v>-10.334711373869499</v>
      </c>
      <c r="QX45">
        <v>-22.977278523098398</v>
      </c>
      <c r="QY45">
        <v>-6.7792276674933296</v>
      </c>
      <c r="QZ45">
        <v>-12.1000546884681</v>
      </c>
      <c r="RA45">
        <v>-7.1697031799677697</v>
      </c>
      <c r="RB45">
        <v>-10.6425320173558</v>
      </c>
      <c r="RC45">
        <v>-12.1497880113577</v>
      </c>
      <c r="RD45">
        <v>-14.701700816792799</v>
      </c>
      <c r="RE45">
        <v>-31.4865622888228</v>
      </c>
      <c r="RF45">
        <v>-9.2298662951870902</v>
      </c>
      <c r="RG45">
        <v>-17.8269202238025</v>
      </c>
      <c r="RH45">
        <v>-9.8673576474706994</v>
      </c>
      <c r="RI45">
        <v>-14.466406405687801</v>
      </c>
      <c r="RJ45">
        <v>-9.3311880182090494</v>
      </c>
      <c r="RK45">
        <v>-9.3166222532062193</v>
      </c>
      <c r="RL45">
        <v>-10.6312448490287</v>
      </c>
      <c r="RM45">
        <v>-22.194414042977701</v>
      </c>
      <c r="RN45">
        <v>-6.3073355177003796</v>
      </c>
      <c r="RO45">
        <v>-17.631454725935999</v>
      </c>
      <c r="RP45">
        <v>-8.20258604564299</v>
      </c>
      <c r="RQ45">
        <v>-15.616293494519301</v>
      </c>
      <c r="RR45">
        <v>-2.0594387417438602</v>
      </c>
      <c r="RS45">
        <v>-4.8068708043528501</v>
      </c>
      <c r="RT45">
        <v>-8.6102572947031906</v>
      </c>
      <c r="RU45">
        <v>-12.6282445971804</v>
      </c>
      <c r="RV45">
        <v>-16.6251099443007</v>
      </c>
      <c r="RW45">
        <v>-11.758651118468199</v>
      </c>
      <c r="RX45">
        <v>-5.0856388327904103</v>
      </c>
      <c r="RY45">
        <v>-25.121320310357198</v>
      </c>
      <c r="RZ45">
        <v>-9.5616199226749892</v>
      </c>
      <c r="SA45">
        <v>-22.284944147726598</v>
      </c>
      <c r="SB45">
        <v>-24.7455600914362</v>
      </c>
      <c r="SC45">
        <v>-13.9743173757546</v>
      </c>
      <c r="SD45">
        <v>-4.0592215993645802</v>
      </c>
      <c r="SE45">
        <v>-14.0355902699926</v>
      </c>
      <c r="SF45">
        <v>-15.3785849420911</v>
      </c>
      <c r="SG45">
        <v>-13.261816363602099</v>
      </c>
      <c r="SH45">
        <v>-7.62883968974847</v>
      </c>
      <c r="SI45">
        <v>-6.6041291103135196</v>
      </c>
      <c r="SJ45">
        <v>-8.3741783331903399</v>
      </c>
      <c r="SK45">
        <v>-4.7539879643348399</v>
      </c>
      <c r="SL45">
        <v>-2.9204017734011201</v>
      </c>
      <c r="SM45">
        <v>-16.611924495918299</v>
      </c>
      <c r="SN45">
        <v>-13.9153456557805</v>
      </c>
      <c r="SO45">
        <v>-11.5783376502997</v>
      </c>
      <c r="SP45">
        <v>-4.3907083678337804</v>
      </c>
      <c r="SQ45">
        <v>-6.7784302422814697</v>
      </c>
      <c r="SR45">
        <v>-8.5079317251404802</v>
      </c>
      <c r="SS45">
        <v>-12.315001321495499</v>
      </c>
      <c r="ST45">
        <v>-4.4057688583164403</v>
      </c>
      <c r="SU45">
        <v>-12.232932295230199</v>
      </c>
      <c r="SV45">
        <v>-15.654835505511199</v>
      </c>
      <c r="SW45">
        <v>-10.908784925181401</v>
      </c>
      <c r="SX45">
        <v>-14.971025275708399</v>
      </c>
      <c r="SY45">
        <v>-18.135927162559899</v>
      </c>
      <c r="SZ45">
        <v>-23.044674192165701</v>
      </c>
      <c r="TA45">
        <v>-10.763256787747901</v>
      </c>
      <c r="TB45">
        <v>-11.323487286810099</v>
      </c>
      <c r="TC45">
        <v>-13.9265685193146</v>
      </c>
      <c r="TD45">
        <v>-5.5293158174666504</v>
      </c>
      <c r="TE45">
        <v>-5.6054582001279698</v>
      </c>
      <c r="TF45">
        <v>-17.542947788672201</v>
      </c>
      <c r="TG45">
        <v>-24.3104404648928</v>
      </c>
      <c r="TH45">
        <v>-8.1672721641694501</v>
      </c>
      <c r="TI45">
        <v>-10.578065731573</v>
      </c>
      <c r="TJ45">
        <v>-2.4992582216811199</v>
      </c>
      <c r="TK45">
        <v>-6.4903582404762403</v>
      </c>
      <c r="TL45">
        <v>-7.1759772774700004</v>
      </c>
      <c r="TM45">
        <v>-16.785210477053099</v>
      </c>
      <c r="TN45">
        <v>-1.39583610450347</v>
      </c>
      <c r="TO45">
        <v>-5.1929264481058199</v>
      </c>
      <c r="TP45">
        <v>-9.7867804972295005</v>
      </c>
      <c r="TQ45">
        <v>-24.523497360817299</v>
      </c>
      <c r="TR45">
        <v>-18.6841672508465</v>
      </c>
      <c r="TS45">
        <v>-10.0937795843996</v>
      </c>
      <c r="TT45">
        <v>-8.7210099175134399</v>
      </c>
      <c r="TU45">
        <v>-11.0608834747415</v>
      </c>
      <c r="TV45">
        <v>-24.512704839774798</v>
      </c>
      <c r="TW45">
        <v>-8.3579405116783203</v>
      </c>
      <c r="TX45">
        <v>-5.8953933102932297</v>
      </c>
      <c r="TY45">
        <v>-10.511294196718</v>
      </c>
      <c r="TZ45">
        <v>-5.8628120800897303</v>
      </c>
      <c r="UA45">
        <v>-5.7022937721554898</v>
      </c>
      <c r="UB45">
        <v>-8.2777310035558003</v>
      </c>
      <c r="UC45">
        <v>-9.4615854361439098</v>
      </c>
      <c r="UD45">
        <v>-8.9492116722008799</v>
      </c>
      <c r="UE45">
        <v>-12.4291579841358</v>
      </c>
      <c r="UF45">
        <v>-4.1318461711299799</v>
      </c>
      <c r="UG45">
        <v>-11.1736939884279</v>
      </c>
      <c r="UH45">
        <v>-14.3592440088066</v>
      </c>
      <c r="UI45">
        <v>-10.255449243033199</v>
      </c>
      <c r="UJ45">
        <v>-21.2645715716205</v>
      </c>
      <c r="UK45">
        <v>-8.7659343034877093</v>
      </c>
      <c r="UL45">
        <v>-13.425948223359301</v>
      </c>
      <c r="UM45">
        <v>-8.7390187634622691</v>
      </c>
      <c r="UN45">
        <v>-6.5096004136390198</v>
      </c>
      <c r="UO45">
        <v>-16.813319103237198</v>
      </c>
      <c r="UP45">
        <v>-22.052846420852902</v>
      </c>
      <c r="UQ45">
        <v>-8.2215935525722994</v>
      </c>
      <c r="UR45">
        <v>-3.96383988106186</v>
      </c>
      <c r="US45">
        <v>-16.699723691844301</v>
      </c>
      <c r="UT45">
        <v>-4.1113181700341102</v>
      </c>
      <c r="UU45">
        <v>-8.4269626998789704</v>
      </c>
      <c r="UV45">
        <v>-6.0850208987983496</v>
      </c>
      <c r="UW45">
        <v>-9.37371457722438</v>
      </c>
      <c r="UX45">
        <v>-2.8638913043841998</v>
      </c>
      <c r="UY45">
        <v>-8.7101892456377605</v>
      </c>
      <c r="UZ45">
        <v>-19.4503597299232</v>
      </c>
      <c r="VA45">
        <v>-10.9601852800761</v>
      </c>
      <c r="VB45">
        <v>-4.99894208873945</v>
      </c>
      <c r="VC45">
        <v>-7.1200627554859199</v>
      </c>
      <c r="VD45">
        <v>-3.5538190556107501</v>
      </c>
      <c r="VE45">
        <v>-13.785838583192101</v>
      </c>
      <c r="VF45">
        <v>-9.0827797979014502</v>
      </c>
      <c r="VG45">
        <v>-8.3407954069399501</v>
      </c>
      <c r="VH45">
        <v>-16.9694116361079</v>
      </c>
      <c r="VI45">
        <v>-20.758133018674599</v>
      </c>
      <c r="VJ45">
        <v>-8.08182617485636</v>
      </c>
      <c r="VK45">
        <v>-30.774768159742901</v>
      </c>
      <c r="VL45">
        <v>-9.4694832418459498</v>
      </c>
      <c r="VM45">
        <v>-4.8873661127316002</v>
      </c>
      <c r="VN45">
        <v>-9.0794246291057199</v>
      </c>
      <c r="VO45">
        <v>-5.7854112977698602</v>
      </c>
      <c r="VP45">
        <v>-7.59478384569457</v>
      </c>
      <c r="VQ45">
        <v>-22.611701595688601</v>
      </c>
      <c r="VR45">
        <v>-10.936433534121401</v>
      </c>
      <c r="VS45">
        <v>-6.1762670051124404</v>
      </c>
      <c r="VT45">
        <v>-5.3690793691728</v>
      </c>
      <c r="VU45">
        <v>-8.7806624438211394</v>
      </c>
      <c r="VV45">
        <v>-7.0680710681336603</v>
      </c>
      <c r="VW45">
        <v>-6.9923296711761802</v>
      </c>
      <c r="VX45">
        <v>-18.001250085420999</v>
      </c>
      <c r="VY45">
        <v>-1.69401094841407</v>
      </c>
      <c r="VZ45">
        <v>-9.8179856218145591</v>
      </c>
      <c r="WA45">
        <v>-3.71632663773102</v>
      </c>
      <c r="WB45">
        <v>-6.0728250230176899</v>
      </c>
      <c r="WC45">
        <v>-5.2903876651523696</v>
      </c>
      <c r="WD45">
        <v>-8.1732301888440002</v>
      </c>
      <c r="WE45">
        <v>-7.7098980758973399</v>
      </c>
      <c r="WF45">
        <v>-10.6677185865488</v>
      </c>
      <c r="WG45">
        <v>-15.123358385622099</v>
      </c>
      <c r="WH45">
        <v>-19.5759355859193</v>
      </c>
      <c r="WI45">
        <v>-7.7017192507239001</v>
      </c>
      <c r="WJ45">
        <v>-9.0375747912742099</v>
      </c>
      <c r="WK45">
        <v>-15.5296057478909</v>
      </c>
      <c r="WL45">
        <v>-1.0059463948645699</v>
      </c>
      <c r="WM45">
        <v>-12.2854889792547</v>
      </c>
      <c r="WN45">
        <v>-4.6286376937584901</v>
      </c>
      <c r="WO45">
        <v>-8.5023361314658299</v>
      </c>
      <c r="WP45">
        <v>-10.034904996411701</v>
      </c>
      <c r="WQ45">
        <v>-7.0837042007513</v>
      </c>
      <c r="WR45">
        <v>-4.6811784506480496</v>
      </c>
      <c r="WS45">
        <v>-11.496014282756899</v>
      </c>
      <c r="WT45">
        <v>-7.7491531575183803</v>
      </c>
      <c r="WU45">
        <v>-10.3544489827717</v>
      </c>
      <c r="WV45">
        <v>-7.4285784960373498</v>
      </c>
      <c r="WW45">
        <v>-2.1366792574411</v>
      </c>
      <c r="WX45">
        <v>-4.9515149316006299</v>
      </c>
      <c r="WY45">
        <v>-10.1576071955984</v>
      </c>
      <c r="WZ45">
        <v>-16.010295460209001</v>
      </c>
      <c r="XA45">
        <v>-16.450905523781099</v>
      </c>
      <c r="XB45">
        <v>-19.057112997947701</v>
      </c>
      <c r="XC45">
        <v>-9.1887946813893393</v>
      </c>
      <c r="XD45">
        <v>-8.7461274504262896</v>
      </c>
      <c r="XE45">
        <v>-8.5855350602153901</v>
      </c>
      <c r="XF45">
        <v>-6.6915170435412996</v>
      </c>
      <c r="XG45">
        <v>-5.4348803663128296</v>
      </c>
      <c r="XH45">
        <v>-16.058908833322199</v>
      </c>
      <c r="XI45">
        <v>-10.4312739848914</v>
      </c>
      <c r="XJ45">
        <v>-9.7559417228814898</v>
      </c>
      <c r="XK45">
        <v>-5.2455460267818497</v>
      </c>
      <c r="XL45">
        <v>-13.5834340351372</v>
      </c>
      <c r="XM45">
        <v>-3.4420990649168699</v>
      </c>
      <c r="XN45">
        <v>-2.9032357509102802</v>
      </c>
      <c r="XO45">
        <v>-21.9585527641112</v>
      </c>
      <c r="XP45">
        <v>-5.8853671727855197</v>
      </c>
      <c r="XQ45">
        <v>-16.760876770192901</v>
      </c>
      <c r="XR45">
        <v>-9.9133810198278205</v>
      </c>
      <c r="XS45">
        <v>-11.6671676942657</v>
      </c>
      <c r="XT45">
        <v>-5.3523783245672698</v>
      </c>
      <c r="XU45">
        <v>-11.6177581954109</v>
      </c>
      <c r="XV45">
        <v>-19.530982547927898</v>
      </c>
      <c r="XW45">
        <v>-6.6525351087206799</v>
      </c>
      <c r="XX45">
        <v>-15.615893439793499</v>
      </c>
      <c r="XY45">
        <v>-2.3255614826340998</v>
      </c>
      <c r="XZ45">
        <v>-12.7550084863738</v>
      </c>
      <c r="YA45">
        <v>-11.4455487765825</v>
      </c>
      <c r="YB45">
        <v>-8.7117177689305301</v>
      </c>
      <c r="YC45">
        <v>-7.2569836640478798</v>
      </c>
      <c r="YD45">
        <v>-6.5408043508813298</v>
      </c>
      <c r="YE45">
        <v>-9.9612990888684596</v>
      </c>
      <c r="YF45">
        <v>-5.5082588664456003</v>
      </c>
      <c r="YG45">
        <v>-9.9662920513166</v>
      </c>
      <c r="YH45">
        <v>-3.9788042743968202</v>
      </c>
      <c r="YI45">
        <v>-8.7872631373249401</v>
      </c>
      <c r="YJ45">
        <v>-10.4526763353769</v>
      </c>
      <c r="YK45">
        <v>-13.8455415029366</v>
      </c>
      <c r="YL45">
        <v>-6.9073836548261598</v>
      </c>
      <c r="YM45">
        <v>-5.73756180566971</v>
      </c>
      <c r="YN45">
        <v>-13.552993519322801</v>
      </c>
      <c r="YO45">
        <v>-12.921794196584599</v>
      </c>
      <c r="YP45">
        <v>-3.7952104596086298</v>
      </c>
      <c r="YQ45">
        <v>-10.238081975567001</v>
      </c>
      <c r="YR45">
        <v>-11.5336493713249</v>
      </c>
      <c r="YS45">
        <v>-9.1020551764657398</v>
      </c>
      <c r="YT45">
        <v>-8.9551954065266006</v>
      </c>
      <c r="YU45">
        <v>-18.457292308639499</v>
      </c>
      <c r="YV45">
        <v>-12.883355191061099</v>
      </c>
      <c r="YW45">
        <v>-19.697905231357701</v>
      </c>
      <c r="YX45">
        <v>-9.2011512796069308</v>
      </c>
      <c r="YY45">
        <v>-4.2278202535756604</v>
      </c>
      <c r="YZ45">
        <v>-4.1740235476610801</v>
      </c>
      <c r="ZA45">
        <v>-14.9149308052615</v>
      </c>
      <c r="ZB45">
        <v>-11.5546585214946</v>
      </c>
      <c r="ZC45">
        <v>-14.0579379096914</v>
      </c>
      <c r="ZD45">
        <v>-10.3111977018331</v>
      </c>
      <c r="ZE45">
        <v>-10.2552083196559</v>
      </c>
      <c r="ZF45">
        <v>-31.3491751786345</v>
      </c>
      <c r="ZG45">
        <v>-28.5756621233567</v>
      </c>
      <c r="ZH45">
        <v>-9.0920136984967108</v>
      </c>
      <c r="ZI45">
        <v>-8.1962618148182305</v>
      </c>
      <c r="ZJ45">
        <v>-5.9060408974387402</v>
      </c>
      <c r="ZK45">
        <v>-16.835794738427101</v>
      </c>
      <c r="ZL45">
        <v>-10.909896555360801</v>
      </c>
      <c r="ZM45">
        <v>-20.998993582687699</v>
      </c>
      <c r="ZN45">
        <v>-7.2159354783780101</v>
      </c>
      <c r="ZO45">
        <v>-13.0008017084066</v>
      </c>
      <c r="ZP45">
        <v>-8.8445226247348501</v>
      </c>
      <c r="ZQ45">
        <v>-9.0616735083648301</v>
      </c>
      <c r="ZR45">
        <v>-11.278007503554999</v>
      </c>
      <c r="ZS45">
        <v>-7.6491623687569996</v>
      </c>
      <c r="ZT45">
        <v>-1.5614488864346201</v>
      </c>
      <c r="ZU45">
        <v>-12.596766399171299</v>
      </c>
      <c r="ZV45">
        <v>-0.86901221399861595</v>
      </c>
      <c r="ZW45">
        <v>-15.8295304553872</v>
      </c>
      <c r="ZX45">
        <v>-8.3616161004605694</v>
      </c>
      <c r="ZY45">
        <v>-28.665262320862801</v>
      </c>
      <c r="ZZ45">
        <v>-7.1327045046331801</v>
      </c>
      <c r="AAA45">
        <v>-6.41825094427048</v>
      </c>
      <c r="AAB45">
        <v>-12.308799625356301</v>
      </c>
      <c r="AAC45">
        <v>-6.1354535235270502</v>
      </c>
      <c r="AAD45">
        <v>-9.6286539395023905</v>
      </c>
      <c r="AAE45">
        <v>-11.1764721975212</v>
      </c>
      <c r="AAF45">
        <v>-6.7525699254480598</v>
      </c>
      <c r="AAG45">
        <v>-14.9824927238705</v>
      </c>
      <c r="AAH45">
        <v>-12.6840238893214</v>
      </c>
      <c r="AAI45">
        <v>-6.7907265724682304</v>
      </c>
      <c r="AAJ45">
        <v>-9.9771511439590199</v>
      </c>
      <c r="AAK45">
        <v>-18.376835639949402</v>
      </c>
      <c r="AAL45">
        <v>-23.197702649434699</v>
      </c>
      <c r="AAM45">
        <v>-11.371261945393099</v>
      </c>
      <c r="AAN45">
        <v>-5.0461778993021698</v>
      </c>
      <c r="AAO45">
        <v>-16.977606398877899</v>
      </c>
      <c r="AAP45">
        <v>-17.380756439472201</v>
      </c>
      <c r="AAQ45">
        <v>-8.02534091730627</v>
      </c>
      <c r="AAR45">
        <v>-6.1797336879340303</v>
      </c>
      <c r="AAS45">
        <v>-9.1333100198804704</v>
      </c>
      <c r="AAT45">
        <v>-6.1679206460112797</v>
      </c>
      <c r="AAU45">
        <v>-20.127497989472101</v>
      </c>
      <c r="AAV45">
        <v>-6.8026518112544103</v>
      </c>
      <c r="AAW45">
        <v>-11.4052386678989</v>
      </c>
      <c r="AAX45">
        <v>-10.289546944478399</v>
      </c>
      <c r="AAY45">
        <v>-2.86455459322474</v>
      </c>
      <c r="AAZ45">
        <v>-7.1374219262902399</v>
      </c>
      <c r="ABA45">
        <v>-6.7726750417087898</v>
      </c>
      <c r="ABB45">
        <v>-8.3375559321550607</v>
      </c>
      <c r="ABC45">
        <v>-11.6924969712164</v>
      </c>
      <c r="ABD45">
        <v>-5.8114906676428904</v>
      </c>
      <c r="ABE45">
        <v>-9.46963235050751</v>
      </c>
      <c r="ABF45">
        <v>-6.5547742073747797</v>
      </c>
      <c r="ABG45">
        <v>-10.741827758046201</v>
      </c>
      <c r="ABH45">
        <v>-7.2879114719632403</v>
      </c>
      <c r="ABI45">
        <v>-36.582697781498098</v>
      </c>
      <c r="ABJ45">
        <v>-8.8658493572762005</v>
      </c>
      <c r="ABK45">
        <v>-12.933813463866001</v>
      </c>
      <c r="ABL45">
        <v>-17.211127049670299</v>
      </c>
      <c r="ABM45">
        <v>-7.5451555005458903</v>
      </c>
      <c r="ABN45">
        <v>-16.867343972661601</v>
      </c>
      <c r="ABO45">
        <v>-7.2415479188088296</v>
      </c>
      <c r="ABP45">
        <v>-3.2532407061201498</v>
      </c>
      <c r="ABQ45">
        <v>-6.7295152998130501</v>
      </c>
      <c r="ABR45">
        <v>-10.1608799896233</v>
      </c>
      <c r="ABS45">
        <v>-9.1887827826865909</v>
      </c>
      <c r="ABT45">
        <v>-9.9230142015295506</v>
      </c>
      <c r="ABU45">
        <v>-5.5333299415850696</v>
      </c>
      <c r="ABV45">
        <v>-9.4715318689576407</v>
      </c>
      <c r="ABW45">
        <v>-12.927128263857901</v>
      </c>
      <c r="ABX45">
        <v>-7.7835914131703401</v>
      </c>
      <c r="ABY45">
        <v>-13.210021920626801</v>
      </c>
      <c r="ABZ45">
        <v>-12.6580263630396</v>
      </c>
      <c r="ACA45">
        <v>-27.010484558281899</v>
      </c>
      <c r="ACB45">
        <v>-5.8639646184478798</v>
      </c>
      <c r="ACC45">
        <v>-10.928851843847999</v>
      </c>
      <c r="ACD45">
        <v>-4.4869058831547504</v>
      </c>
      <c r="ACE45">
        <v>-13.9343899871914</v>
      </c>
      <c r="ACF45">
        <v>-3.3593413652399402</v>
      </c>
      <c r="ACG45">
        <v>-11.2719300813994</v>
      </c>
      <c r="ACH45">
        <v>-9.4853093665386208</v>
      </c>
      <c r="ACI45">
        <v>-18.207852826529901</v>
      </c>
      <c r="ACJ45">
        <v>-7.5367712122190902</v>
      </c>
      <c r="ACK45">
        <v>-7.2459572213010999</v>
      </c>
      <c r="ACL45">
        <v>-4.71486276960312</v>
      </c>
      <c r="ACM45">
        <v>-14.4197169204036</v>
      </c>
      <c r="ACN45">
        <v>-12.901298208855399</v>
      </c>
      <c r="ACO45">
        <v>-6.1767266451287801</v>
      </c>
      <c r="ACP45">
        <v>-10.006556771833401</v>
      </c>
      <c r="ACQ45">
        <v>-9.6304511725166204</v>
      </c>
      <c r="ACR45">
        <v>-5.3567463574550001</v>
      </c>
      <c r="ACS45">
        <v>-7.5490611066153397</v>
      </c>
      <c r="ACT45">
        <v>-10.467562386563101</v>
      </c>
      <c r="ACU45">
        <v>-19.408236892803501</v>
      </c>
      <c r="ACV45">
        <v>-15.700987710206601</v>
      </c>
      <c r="ACW45">
        <v>-9.0937906059592102</v>
      </c>
      <c r="ACX45">
        <v>-22.007127054483</v>
      </c>
      <c r="ACY45">
        <v>-12.597902607623899</v>
      </c>
      <c r="ACZ45">
        <v>-7.2034521369194797</v>
      </c>
      <c r="ADA45">
        <v>-6.1993707873941997</v>
      </c>
      <c r="ADB45">
        <v>-9.3930912807586004</v>
      </c>
      <c r="ADC45">
        <v>-3.4462483291133901</v>
      </c>
      <c r="ADD45">
        <v>-18.463624146779001</v>
      </c>
      <c r="ADE45">
        <v>-5.3168752827915</v>
      </c>
      <c r="ADF45">
        <v>-13.9325521107619</v>
      </c>
      <c r="ADG45">
        <v>-19.165845993269699</v>
      </c>
      <c r="ADH45">
        <v>-7.2762763635734897</v>
      </c>
      <c r="ADI45">
        <v>-9.2914861114557308</v>
      </c>
      <c r="ADJ45">
        <v>-10.4752395454762</v>
      </c>
      <c r="ADK45">
        <v>-11.1017713249826</v>
      </c>
      <c r="ADL45">
        <v>-0.37854306759101097</v>
      </c>
      <c r="ADM45">
        <v>-5.5615579844702596</v>
      </c>
      <c r="ADN45">
        <v>-12.5338398719623</v>
      </c>
      <c r="ADO45">
        <v>-5.88675140458386</v>
      </c>
      <c r="ADP45">
        <v>-8.7588656982846391</v>
      </c>
      <c r="ADQ45">
        <v>-10.436746943368499</v>
      </c>
      <c r="ADR45">
        <v>-21.165369930158398</v>
      </c>
      <c r="ADS45">
        <v>-6.9509199246773496</v>
      </c>
      <c r="ADT45">
        <v>-10.022268776938301</v>
      </c>
      <c r="ADU45">
        <v>-4.0204030486911497</v>
      </c>
      <c r="ADV45">
        <v>-11.2813700773157</v>
      </c>
      <c r="ADW45">
        <v>-15.6953631287381</v>
      </c>
      <c r="ADX45">
        <v>-8.2269159608952105</v>
      </c>
      <c r="ADY45">
        <v>-9.5843223286045394</v>
      </c>
      <c r="ADZ45">
        <v>-9.2993436274156807</v>
      </c>
      <c r="AEA45">
        <v>-6.4478911083860702</v>
      </c>
      <c r="AEB45">
        <v>-15.6300215964286</v>
      </c>
      <c r="AEC45">
        <v>-15.929687653772801</v>
      </c>
      <c r="AED45">
        <v>-5.4641342516007398</v>
      </c>
      <c r="AEE45">
        <v>-13.2831480525338</v>
      </c>
      <c r="AEF45">
        <v>-27.1068338072809</v>
      </c>
      <c r="AEG45">
        <v>-10.040753012151001</v>
      </c>
      <c r="AEH45">
        <v>-10.611803585352</v>
      </c>
      <c r="AEI45">
        <v>-11.237150990654399</v>
      </c>
      <c r="AEJ45">
        <v>-5.6629355235104999</v>
      </c>
      <c r="AEK45">
        <v>-8.3690345824671493</v>
      </c>
      <c r="AEL45">
        <v>-9.8942905637058498</v>
      </c>
      <c r="AEM45">
        <v>-21.0582960564278</v>
      </c>
      <c r="AEN45">
        <v>-7.5139678294719099</v>
      </c>
      <c r="AEO45">
        <v>-8.5241110693108908</v>
      </c>
      <c r="AEP45">
        <v>-11.6320791393736</v>
      </c>
      <c r="AEQ45">
        <v>-9.1957318675630404</v>
      </c>
      <c r="AER45">
        <v>-10.0316399843545</v>
      </c>
      <c r="AES45">
        <v>-10.1567208518809</v>
      </c>
      <c r="AET45">
        <v>-8.9120385530490296</v>
      </c>
      <c r="AEU45">
        <v>-9.7287618947565306</v>
      </c>
      <c r="AEV45">
        <v>-12.9776573692191</v>
      </c>
      <c r="AEW45">
        <v>-12.380296136897501</v>
      </c>
      <c r="AEX45">
        <v>-13.7363785323959</v>
      </c>
      <c r="AEY45">
        <v>-7.3161170543549998</v>
      </c>
      <c r="AEZ45">
        <v>-13.1738639947054</v>
      </c>
      <c r="AFA45">
        <v>-14.6893675788486</v>
      </c>
      <c r="AFB45">
        <v>-9.4291711708516193</v>
      </c>
      <c r="AFC45">
        <v>-6.3422442572145901</v>
      </c>
      <c r="AFD45">
        <v>-7.9509154221782099</v>
      </c>
      <c r="AFE45">
        <v>-13.055712068277</v>
      </c>
      <c r="AFF45">
        <v>-7.6192621997322796</v>
      </c>
      <c r="AFG45">
        <v>-10.899474616692901</v>
      </c>
      <c r="AFH45">
        <v>-14.9703155174081</v>
      </c>
      <c r="AFI45">
        <v>-14.4429440633764</v>
      </c>
      <c r="AFJ45">
        <v>-23.210669766273099</v>
      </c>
      <c r="AFK45">
        <v>-11.003093727025499</v>
      </c>
      <c r="AFL45">
        <v>-4.4782079610441201</v>
      </c>
      <c r="AFM45">
        <v>-9.4169998031665099</v>
      </c>
      <c r="AFN45">
        <v>-4.22296239537323</v>
      </c>
      <c r="AFO45">
        <v>-6.1914193173016097</v>
      </c>
      <c r="AFP45">
        <v>-7.5626142174615403</v>
      </c>
      <c r="AFQ45">
        <v>-16.6027888647602</v>
      </c>
      <c r="AFR45">
        <v>-21.006866515458999</v>
      </c>
      <c r="AFS45">
        <v>-7.4951260284526304</v>
      </c>
      <c r="AFT45">
        <v>-7.0105389540646001</v>
      </c>
      <c r="AFU45">
        <v>-3.1088231950077199</v>
      </c>
      <c r="AFV45">
        <v>-4.6722166401264902</v>
      </c>
      <c r="AFW45">
        <v>-13.739628078494199</v>
      </c>
      <c r="AFX45">
        <v>-11.5115073304253</v>
      </c>
      <c r="AFY45">
        <v>-11.416439799142299</v>
      </c>
      <c r="AFZ45">
        <v>-8.9131457844654296</v>
      </c>
      <c r="AGA45">
        <v>-13.490954632152601</v>
      </c>
      <c r="AGB45">
        <v>-6.5438560262975303</v>
      </c>
      <c r="AGC45">
        <v>-22.7556913074426</v>
      </c>
      <c r="AGD45">
        <v>-13.130689044944299</v>
      </c>
      <c r="AGE45">
        <v>-9.2905768548299097</v>
      </c>
      <c r="AGF45">
        <v>-7.2708011370561696</v>
      </c>
      <c r="AGG45">
        <v>-22.341045381038001</v>
      </c>
      <c r="AGH45">
        <v>-5.8851170549307001</v>
      </c>
      <c r="AGI45">
        <v>-17.4796536464555</v>
      </c>
      <c r="AGJ45">
        <v>-7.4060286935472304</v>
      </c>
      <c r="AGK45">
        <v>-5.83706554180739</v>
      </c>
      <c r="AGL45">
        <v>-20.0096578893775</v>
      </c>
      <c r="AGM45">
        <v>-5.5199711260935898</v>
      </c>
      <c r="AGN45">
        <v>-7.8684698887171303</v>
      </c>
      <c r="AGO45">
        <v>-7.1474349680753999</v>
      </c>
      <c r="AGP45">
        <v>-14.302172392482399</v>
      </c>
      <c r="AGQ45">
        <v>-7.7700321261462504</v>
      </c>
      <c r="AGR45">
        <v>-15.6174235677339</v>
      </c>
      <c r="AGS45">
        <v>-8.9035461869108605</v>
      </c>
      <c r="AGT45">
        <v>-7.7324900695555199</v>
      </c>
      <c r="AGU45">
        <v>-4.3604689926713398</v>
      </c>
      <c r="AGV45">
        <v>-5.41312821681763</v>
      </c>
      <c r="AGW45">
        <v>-12.775109175954199</v>
      </c>
      <c r="AGX45">
        <v>-9.0711695540619797</v>
      </c>
      <c r="AGY45">
        <v>-8.0295997515183899</v>
      </c>
      <c r="AGZ45">
        <v>-9.1799522919814098</v>
      </c>
      <c r="AHA45">
        <v>-21.564741824315401</v>
      </c>
      <c r="AHB45">
        <v>-5.0911681100381001</v>
      </c>
      <c r="AHC45">
        <v>-20.954848729625301</v>
      </c>
      <c r="AHD45">
        <v>-6.52813242081245</v>
      </c>
      <c r="AHE45">
        <v>-5.4930271341727401</v>
      </c>
      <c r="AHF45">
        <v>-7.6826942020530904</v>
      </c>
      <c r="AHG45">
        <v>-22.249534039060901</v>
      </c>
      <c r="AHH45">
        <v>-10.166868092034401</v>
      </c>
      <c r="AHI45">
        <v>-11.123190975810299</v>
      </c>
      <c r="AHJ45">
        <v>-1.5830911171044599</v>
      </c>
      <c r="AHK45">
        <v>0</v>
      </c>
      <c r="AHL45">
        <v>-8.4693747598378497</v>
      </c>
      <c r="AHM45">
        <v>-8.9966233679158698</v>
      </c>
      <c r="AHN45">
        <v>-3.86340674573125</v>
      </c>
      <c r="AHO45">
        <v>-12.346277843175899</v>
      </c>
      <c r="AHP45">
        <v>-9.6199904944102705</v>
      </c>
      <c r="AHQ45">
        <v>-19.069954579960701</v>
      </c>
      <c r="AHR45">
        <v>-4.0537323027122101</v>
      </c>
      <c r="AHS45">
        <v>-7.4584971981119601</v>
      </c>
      <c r="AHT45">
        <v>-19.092235412343602</v>
      </c>
      <c r="AHU45">
        <v>-21.566410743933499</v>
      </c>
      <c r="AHV45">
        <v>-6.0117754885168599</v>
      </c>
      <c r="AHW45">
        <v>-10.783917497719701</v>
      </c>
      <c r="AHX45">
        <v>-5.7369864232244696</v>
      </c>
      <c r="AHY45">
        <v>-10.483385345516201</v>
      </c>
      <c r="AHZ45">
        <v>-14.361437350631901</v>
      </c>
      <c r="AIA45">
        <v>-11.130265155751401</v>
      </c>
      <c r="AIB45">
        <v>-4.5658999874638697</v>
      </c>
      <c r="AIC45">
        <v>-14.331884691204699</v>
      </c>
      <c r="AID45">
        <v>-21.008173986679498</v>
      </c>
      <c r="AIE45">
        <v>-6.0159224983358097</v>
      </c>
      <c r="AIF45">
        <v>-5.3213069917685498</v>
      </c>
      <c r="AIG45">
        <v>-19.355764141694198</v>
      </c>
      <c r="AIH45">
        <v>-2.7781595803657502</v>
      </c>
      <c r="AII45">
        <v>-6.1165965092604297</v>
      </c>
      <c r="AIJ45">
        <v>-11.3290474289845</v>
      </c>
      <c r="AIK45">
        <v>-14.3671710130519</v>
      </c>
      <c r="AIL45">
        <v>-12.260531795097</v>
      </c>
      <c r="AIM45">
        <v>-10.408325884800799</v>
      </c>
      <c r="AIN45">
        <v>-10.5593674893063</v>
      </c>
      <c r="AIO45">
        <v>-17.770474034711299</v>
      </c>
      <c r="AIP45">
        <v>-12.750606315334499</v>
      </c>
      <c r="AIQ45">
        <v>-6.8903642034315196</v>
      </c>
      <c r="AIR45">
        <v>-13.036956501446999</v>
      </c>
      <c r="AIS45">
        <v>-5.0263524975439404</v>
      </c>
      <c r="AIT45">
        <v>-6.03199829328807</v>
      </c>
      <c r="AIU45">
        <v>-26.239608687474998</v>
      </c>
      <c r="AIV45">
        <v>-17.758460248808799</v>
      </c>
      <c r="AIW45">
        <v>-8.4424098872328308</v>
      </c>
      <c r="AIX45">
        <v>-22.313285278518901</v>
      </c>
      <c r="AIY45">
        <v>-6.0310198498210097</v>
      </c>
      <c r="AIZ45">
        <v>-11.864309178459701</v>
      </c>
      <c r="AJA45">
        <v>-5.3187322885017903</v>
      </c>
      <c r="AJB45">
        <v>-7.8097904438863299</v>
      </c>
      <c r="AJC45">
        <v>-10.871163516312</v>
      </c>
      <c r="AJD45">
        <v>-6.7420134327887196</v>
      </c>
      <c r="AJE45">
        <v>-22.611807913883499</v>
      </c>
      <c r="AJF45">
        <v>-13.8078124015925</v>
      </c>
      <c r="AJG45">
        <v>-7.4948823902824699</v>
      </c>
      <c r="AJH45">
        <v>-5.29516061937119</v>
      </c>
      <c r="AJI45">
        <v>-12.804827600067901</v>
      </c>
      <c r="AJJ45">
        <v>-8.7062453582357797</v>
      </c>
      <c r="AJK45">
        <v>-5.80962863783461</v>
      </c>
      <c r="AJL45">
        <v>-9.4491838067174303</v>
      </c>
      <c r="AJM45">
        <v>-14.3385738147075</v>
      </c>
      <c r="AJN45">
        <v>-14.9530059077009</v>
      </c>
      <c r="AJO45">
        <v>-15.2998936096179</v>
      </c>
      <c r="AJP45">
        <v>-8.30214665711196</v>
      </c>
      <c r="AJQ45">
        <v>-10.189575695407299</v>
      </c>
      <c r="AJR45">
        <v>-9.7943460060778893</v>
      </c>
      <c r="AJS45">
        <v>-10.7848979574678</v>
      </c>
      <c r="AJT45">
        <v>-5.5934429355269204</v>
      </c>
      <c r="AJU45">
        <v>-6.59564893292006</v>
      </c>
      <c r="AJV45">
        <v>-19.5034296086029</v>
      </c>
      <c r="AJW45">
        <v>-12.002951971117399</v>
      </c>
      <c r="AJX45">
        <v>-6.4764789871856303</v>
      </c>
      <c r="AJY45">
        <v>-5.21550954809197</v>
      </c>
      <c r="AJZ45">
        <v>-10.312093702358201</v>
      </c>
      <c r="AKA45">
        <v>-9.8956247713283894</v>
      </c>
      <c r="AKB45">
        <v>-30.773557778549002</v>
      </c>
      <c r="AKC45">
        <v>-9.1991774984079804</v>
      </c>
      <c r="AKD45">
        <v>-1.5993630090247799</v>
      </c>
      <c r="AKE45">
        <v>-5.09937257158452</v>
      </c>
      <c r="AKF45">
        <v>-7.5016671280340601</v>
      </c>
      <c r="AKG45">
        <v>-4.74521024539757</v>
      </c>
      <c r="AKH45">
        <v>-6.5088477983599704</v>
      </c>
      <c r="AKI45">
        <v>-10.811801814960701</v>
      </c>
      <c r="AKJ45">
        <v>-17.231354769391999</v>
      </c>
      <c r="AKK45">
        <v>-10.091513504959201</v>
      </c>
      <c r="AKL45">
        <v>-17.603096706244301</v>
      </c>
      <c r="AKM45">
        <v>-18.027061416032399</v>
      </c>
      <c r="AKN45">
        <v>-21.786818186477898</v>
      </c>
      <c r="AKO45">
        <v>-26.18832433559</v>
      </c>
      <c r="AKP45">
        <v>-2.9976819804053298</v>
      </c>
      <c r="AKQ45">
        <v>-9.73582448746774</v>
      </c>
      <c r="AKR45">
        <v>-7.1831860775350602</v>
      </c>
      <c r="AKS45">
        <v>-11.2877533029622</v>
      </c>
      <c r="AKT45">
        <v>-10.4218065296556</v>
      </c>
      <c r="AKU45">
        <v>-18.509470847246298</v>
      </c>
      <c r="AKV45">
        <v>-11.8914620350875</v>
      </c>
      <c r="AKW45">
        <v>-8.3907634627947498</v>
      </c>
      <c r="AKX45">
        <v>-4.1904058933535904</v>
      </c>
      <c r="AKY45">
        <v>-8.7946329605850302</v>
      </c>
      <c r="AKZ45">
        <v>-7.7107372068276199</v>
      </c>
      <c r="ALA45">
        <v>-8.7488100505164006</v>
      </c>
      <c r="ALB45">
        <v>-18.807425643084901</v>
      </c>
      <c r="ALC45">
        <v>-9.0400829817163793</v>
      </c>
      <c r="ALD45">
        <v>-2.7162654993241202</v>
      </c>
      <c r="ALE45">
        <v>-3.5308063448673601</v>
      </c>
      <c r="ALF45">
        <v>-9.73520603259038</v>
      </c>
      <c r="ALG45">
        <v>-12.9895933972783</v>
      </c>
      <c r="ALH45">
        <v>-9.9641913120099694</v>
      </c>
      <c r="ALI45">
        <v>-12.746065465887099</v>
      </c>
      <c r="ALJ45">
        <v>-10.2281338014415</v>
      </c>
      <c r="ALK45">
        <v>-19.1955057714266</v>
      </c>
      <c r="ALL45">
        <v>-7.0903610562634496</v>
      </c>
      <c r="ALM45">
        <v>-13.5287626086141</v>
      </c>
      <c r="ALN45">
        <v>-6.1811417827700597</v>
      </c>
      <c r="ALO45">
        <v>-11.023104414341301</v>
      </c>
      <c r="ALP45">
        <v>-18.820906228275899</v>
      </c>
      <c r="ALQ45">
        <v>-3.44971953839126</v>
      </c>
      <c r="ALR45">
        <v>-20.043264103999199</v>
      </c>
      <c r="ALS45">
        <v>-11.2774494732948</v>
      </c>
      <c r="ALT45">
        <v>-10.928663677476401</v>
      </c>
      <c r="ALU45">
        <v>-6.0694073294376096</v>
      </c>
      <c r="ALV45">
        <v>-13.843584649180499</v>
      </c>
      <c r="ALW45">
        <v>-6.6494157639496896</v>
      </c>
      <c r="ALX45">
        <v>-11.364941975694601</v>
      </c>
      <c r="ALY45">
        <v>-22.715941130276299</v>
      </c>
      <c r="ALZ45">
        <v>-5.7156655912797598</v>
      </c>
      <c r="AMA45">
        <v>-5.5403854028686199</v>
      </c>
      <c r="AMB45">
        <v>-10.587252360091799</v>
      </c>
      <c r="AMC45">
        <v>-13.7197097897325</v>
      </c>
      <c r="AMD45">
        <v>-10.850767603986</v>
      </c>
      <c r="AME45">
        <v>-8.6009108256452595</v>
      </c>
      <c r="AMF45">
        <v>-11.4314098177852</v>
      </c>
      <c r="AMG45">
        <v>-8.0593071721939094</v>
      </c>
      <c r="AMH45">
        <v>-13.8147446746526</v>
      </c>
      <c r="AMI45">
        <v>-6.6337667558898898</v>
      </c>
      <c r="AMJ45">
        <v>-3.6370834253234299</v>
      </c>
      <c r="AMK45">
        <v>-4.0032048245097096</v>
      </c>
      <c r="AML45">
        <v>-8.1956467477834902</v>
      </c>
      <c r="AMM45">
        <v>-5.3562937771335202</v>
      </c>
      <c r="AMN45">
        <v>-8.1416923997524595</v>
      </c>
      <c r="AMO45">
        <v>-2.5000733920898601</v>
      </c>
      <c r="AMP45">
        <v>-19.954789251748601</v>
      </c>
      <c r="AMQ45">
        <v>-17.841782277522999</v>
      </c>
      <c r="AMR45">
        <v>-10.701773563747199</v>
      </c>
      <c r="AMS45">
        <v>-20.4329156410314</v>
      </c>
      <c r="AMT45">
        <v>-9.1312127259233797</v>
      </c>
      <c r="AMU45">
        <v>-6.3527308896060504</v>
      </c>
      <c r="AMV45">
        <v>-22.379405985555898</v>
      </c>
      <c r="AMW45">
        <v>-5.4259784275735701</v>
      </c>
      <c r="AMX45">
        <v>-18.557983271108601</v>
      </c>
      <c r="AMY45">
        <v>-17.1323063381315</v>
      </c>
      <c r="AMZ45">
        <v>-5.8231421464186601</v>
      </c>
      <c r="ANA45">
        <v>-13.915464961198101</v>
      </c>
      <c r="ANB45">
        <v>-14.733867390976799</v>
      </c>
      <c r="ANC45">
        <v>-10.9834861243235</v>
      </c>
      <c r="AND45">
        <v>-12.400731450583001</v>
      </c>
      <c r="ANE45">
        <v>-13.104938185836501</v>
      </c>
      <c r="ANF45">
        <v>-23.722475407707599</v>
      </c>
      <c r="ANG45">
        <v>-7.6456682868750097</v>
      </c>
      <c r="ANH45">
        <v>-17.373039066163098</v>
      </c>
      <c r="ANI45">
        <v>-15.4039901210071</v>
      </c>
      <c r="ANJ45">
        <v>-10.6634554897778</v>
      </c>
      <c r="ANK45">
        <v>-7.2124256842419596</v>
      </c>
      <c r="ANL45">
        <v>-18.500082514871099</v>
      </c>
      <c r="ANM45">
        <v>-23.861206286160201</v>
      </c>
      <c r="ANN45">
        <v>-12.896638710368199</v>
      </c>
      <c r="ANO45">
        <v>-6.1749544249460699</v>
      </c>
      <c r="ANP45">
        <v>-15.112234553996901</v>
      </c>
      <c r="ANQ45">
        <v>-21.6477984386208</v>
      </c>
      <c r="ANR45">
        <v>-8.7751639969297308</v>
      </c>
      <c r="ANS45">
        <v>-7.1587221780519004</v>
      </c>
      <c r="ANT45">
        <v>-20.3838156141368</v>
      </c>
      <c r="ANU45">
        <v>-23.609738088868799</v>
      </c>
      <c r="ANV45">
        <v>-3.8015994840728502</v>
      </c>
      <c r="ANW45">
        <v>-6.6599904300388699</v>
      </c>
      <c r="ANX45">
        <v>-11.550865713978199</v>
      </c>
      <c r="ANY45">
        <v>-4.3947291000336604</v>
      </c>
      <c r="ANZ45">
        <v>-8.6850223225500294</v>
      </c>
      <c r="AOA45">
        <v>-11.5320540524274</v>
      </c>
      <c r="AOB45">
        <v>-6.7868642157429804</v>
      </c>
      <c r="AOC45">
        <v>-3.6781079598331998</v>
      </c>
      <c r="AOD45">
        <v>-15.9155569325952</v>
      </c>
      <c r="AOE45">
        <v>-6.9979158201444696</v>
      </c>
      <c r="AOF45">
        <v>-0.68566011576484698</v>
      </c>
      <c r="AOG45">
        <v>-20.0832200239388</v>
      </c>
      <c r="AOH45">
        <v>-10.916233770443901</v>
      </c>
      <c r="AOI45">
        <v>-8.8530508252624998</v>
      </c>
      <c r="AOJ45">
        <v>-3.8793597733129599</v>
      </c>
      <c r="AOK45">
        <v>-22.783689317988699</v>
      </c>
      <c r="AOL45">
        <v>-11.533054978702401</v>
      </c>
      <c r="AOM45">
        <v>-9.7851245380135801</v>
      </c>
      <c r="AON45">
        <v>-11.296764097993201</v>
      </c>
      <c r="AOO45">
        <v>-12.696789893699499</v>
      </c>
      <c r="AOP45">
        <v>-5.4892375026748796</v>
      </c>
      <c r="AOQ45">
        <v>-12.8922533381305</v>
      </c>
      <c r="AOR45">
        <v>-2.5643389100484302</v>
      </c>
      <c r="AOS45">
        <v>-5.9823017271436898</v>
      </c>
      <c r="AOT45">
        <v>-18.928925094503999</v>
      </c>
      <c r="AOU45">
        <v>-5.9309767527184896</v>
      </c>
      <c r="AOV45">
        <v>-13.897143268459301</v>
      </c>
      <c r="AOW45">
        <v>-9.2252679671391302</v>
      </c>
      <c r="AOX45">
        <v>-14.2918411936363</v>
      </c>
      <c r="AOY45">
        <v>-14.0905761162562</v>
      </c>
      <c r="AOZ45">
        <v>-12.553633898269901</v>
      </c>
      <c r="APA45">
        <v>-8.6820931647594399</v>
      </c>
      <c r="APB45">
        <v>-6.6443558337852604</v>
      </c>
      <c r="APC45">
        <v>-7.10878365406026</v>
      </c>
      <c r="APD45">
        <v>-6.9233351829768699</v>
      </c>
      <c r="APE45">
        <v>-8.0100138544177106</v>
      </c>
      <c r="APF45">
        <v>-5.1448449753766603</v>
      </c>
      <c r="APG45">
        <v>-11.354415938524699</v>
      </c>
      <c r="APH45">
        <v>-4.0321863419743798</v>
      </c>
      <c r="API45">
        <v>-10.6824704663999</v>
      </c>
      <c r="APJ45">
        <v>-5.8813330189678901</v>
      </c>
      <c r="APK45">
        <v>-3.9840894833653802</v>
      </c>
      <c r="APL45">
        <v>-2.90850231779334</v>
      </c>
      <c r="APM45">
        <v>-21.863238803075902</v>
      </c>
      <c r="APN45">
        <v>-5.6888232765898596</v>
      </c>
      <c r="APO45">
        <v>-3.6670101547913099</v>
      </c>
      <c r="APP45">
        <v>-15.827266165349</v>
      </c>
      <c r="APQ45">
        <v>-17.5168238666548</v>
      </c>
      <c r="APR45">
        <v>-21.284400152730001</v>
      </c>
      <c r="APS45">
        <v>-11.9405460166199</v>
      </c>
      <c r="APT45">
        <v>-6.8099909297158403</v>
      </c>
      <c r="APU45">
        <v>-13.0252789238316</v>
      </c>
      <c r="APV45">
        <v>-4.5050889159401803</v>
      </c>
      <c r="APW45">
        <v>-12.697789149359</v>
      </c>
      <c r="APX45">
        <v>-14.2392068701265</v>
      </c>
      <c r="APY45">
        <v>-12.925608349401401</v>
      </c>
      <c r="APZ45">
        <v>-9.5436688085090395</v>
      </c>
      <c r="AQA45">
        <v>-3.9480307722871801</v>
      </c>
      <c r="AQB45">
        <v>-7.9540324242707401</v>
      </c>
      <c r="AQC45">
        <v>-10.116342622411899</v>
      </c>
      <c r="AQD45">
        <v>-7.41674541763678</v>
      </c>
      <c r="AQE45">
        <v>-16.358402874800401</v>
      </c>
      <c r="AQF45">
        <v>-8.1247981586119806</v>
      </c>
      <c r="AQG45">
        <v>-9.6923061589632198</v>
      </c>
      <c r="AQH45">
        <v>-6.1804810932329097</v>
      </c>
      <c r="AQI45">
        <v>-11.403776335691701</v>
      </c>
      <c r="AQJ45">
        <v>-9.77520715404893</v>
      </c>
      <c r="AQK45">
        <v>-11.615636860873799</v>
      </c>
      <c r="AQL45">
        <v>-11.798724939237699</v>
      </c>
      <c r="AQM45">
        <v>-14.337395065445699</v>
      </c>
      <c r="AQN45">
        <v>-11.732227110897799</v>
      </c>
      <c r="AQO45">
        <v>-19.2933096773749</v>
      </c>
      <c r="AQP45">
        <v>-8.3182499796817204</v>
      </c>
      <c r="AQQ45">
        <v>-6.71400329709871</v>
      </c>
      <c r="AQR45">
        <v>-6.3654555604576304</v>
      </c>
      <c r="AQS45">
        <v>-14.589532692611</v>
      </c>
      <c r="AQT45">
        <v>-7.5684822298554799</v>
      </c>
      <c r="AQU45">
        <v>-7.4358853482363498</v>
      </c>
      <c r="AQV45">
        <v>-18.9225475740113</v>
      </c>
      <c r="AQW45">
        <v>-12.337073165505499</v>
      </c>
      <c r="AQX45">
        <v>-26.366671251574999</v>
      </c>
      <c r="AQY45">
        <v>-8.3742836036680099</v>
      </c>
      <c r="AQZ45">
        <v>-14.7690900857027</v>
      </c>
      <c r="ARA45">
        <v>-14.063993223631799</v>
      </c>
      <c r="ARB45">
        <v>-13.3832554065011</v>
      </c>
      <c r="ARC45">
        <v>-12.791691111108999</v>
      </c>
      <c r="ARD45">
        <v>-12.2804344248225</v>
      </c>
      <c r="ARE45">
        <v>-5.4198069197335297</v>
      </c>
      <c r="ARF45">
        <v>-5.13179442417103</v>
      </c>
      <c r="ARG45">
        <v>-4.0355504284643997</v>
      </c>
      <c r="ARH45">
        <v>-22.7910357665391</v>
      </c>
      <c r="ARI45">
        <v>-7.1535965673437296</v>
      </c>
      <c r="ARJ45">
        <v>-6.9114654963848903</v>
      </c>
      <c r="ARK45">
        <v>-9.0347701847081208</v>
      </c>
      <c r="ARL45">
        <v>-2.6889057325268499</v>
      </c>
      <c r="ARM45">
        <v>-10.428427934159901</v>
      </c>
      <c r="ARN45">
        <v>-8.24610060905494</v>
      </c>
      <c r="ARO45">
        <v>-8.1556694630737105</v>
      </c>
      <c r="ARP45">
        <v>-12.300895109505401</v>
      </c>
      <c r="ARQ45">
        <v>-4.9452628553017597</v>
      </c>
      <c r="ARR45">
        <v>-14.508448188683399</v>
      </c>
      <c r="ARS45">
        <v>-10.745983604972301</v>
      </c>
      <c r="ART45">
        <v>-13.610706669534</v>
      </c>
      <c r="ARU45">
        <v>-14.645532814344101</v>
      </c>
      <c r="ARV45">
        <v>-7.2534601846368201</v>
      </c>
      <c r="ARW45">
        <v>-22.421167927178001</v>
      </c>
      <c r="ARX45">
        <v>-6.70190702649308</v>
      </c>
      <c r="ARY45">
        <v>-9.4946554741789306</v>
      </c>
      <c r="ARZ45">
        <v>-7.2764365678215199</v>
      </c>
      <c r="ASA45">
        <v>-16.710283305885</v>
      </c>
      <c r="ASB45">
        <v>-14.298584645591101</v>
      </c>
      <c r="ASC45">
        <v>-7.3800949635343596</v>
      </c>
      <c r="ASD45">
        <v>-14.944304260472199</v>
      </c>
      <c r="ASE45">
        <v>-6.4276947760325198</v>
      </c>
      <c r="ASF45">
        <v>-13.7211066320819</v>
      </c>
      <c r="ASG45">
        <v>-8.2245340095458896</v>
      </c>
      <c r="ASH45">
        <v>-16.7476009837847</v>
      </c>
      <c r="ASI45">
        <v>-7.9923033285254501</v>
      </c>
      <c r="ASJ45">
        <v>-13.5418996495315</v>
      </c>
      <c r="ASK45">
        <v>-2.2837432545501901</v>
      </c>
      <c r="ASL45">
        <v>-24.9354229109701</v>
      </c>
      <c r="ASM45">
        <v>-10.941009806831699</v>
      </c>
      <c r="ASN45">
        <v>-5.5397229312463603</v>
      </c>
      <c r="ASO45">
        <v>-2.68866128850792</v>
      </c>
      <c r="ASP45">
        <v>-4.4458712765587096</v>
      </c>
      <c r="ASQ45">
        <v>-9.2407234248196399</v>
      </c>
      <c r="ASR45">
        <v>-10.2199045083158</v>
      </c>
      <c r="ASS45">
        <v>-5.1212713665300997</v>
      </c>
      <c r="AST45">
        <v>-8.1583991633634092</v>
      </c>
      <c r="ASU45">
        <v>-11.822638140245401</v>
      </c>
      <c r="ASV45">
        <v>-10.546893472680599</v>
      </c>
      <c r="ASW45">
        <v>-3.8398157525301699</v>
      </c>
      <c r="ASX45">
        <v>-15.0031212502013</v>
      </c>
      <c r="ASY45">
        <v>-10.5250055872117</v>
      </c>
      <c r="ASZ45">
        <v>-17.135316552943198</v>
      </c>
      <c r="ATA45">
        <v>-11.073223971243699</v>
      </c>
      <c r="ATB45">
        <v>-0.95980093313366399</v>
      </c>
      <c r="ATC45">
        <v>-10.5045324106359</v>
      </c>
      <c r="ATD45">
        <v>-7.90412210968955</v>
      </c>
      <c r="ATE45">
        <v>-6.7670305447855998</v>
      </c>
      <c r="ATF45">
        <v>-7.1203078684945602</v>
      </c>
      <c r="ATG45">
        <v>-3.9133507508271101</v>
      </c>
      <c r="ATH45">
        <v>-11.703666786118999</v>
      </c>
      <c r="ATI45">
        <v>-12.396825059318299</v>
      </c>
      <c r="ATJ45">
        <v>-5.1588125002168397</v>
      </c>
      <c r="ATK45">
        <v>-9.9929314538165102</v>
      </c>
      <c r="ATL45">
        <v>-5.7198914687334703</v>
      </c>
      <c r="ATM45">
        <v>-3.3218788096160101</v>
      </c>
      <c r="ATN45">
        <v>-12.228186933889599</v>
      </c>
      <c r="ATO45">
        <v>-6.0294366334290697</v>
      </c>
      <c r="ATP45">
        <v>-8.1685808655850298</v>
      </c>
      <c r="ATQ45">
        <v>-9.4547113648504499</v>
      </c>
      <c r="ATR45">
        <v>-4.5915728085501</v>
      </c>
      <c r="ATS45">
        <v>-13.1522694861816</v>
      </c>
      <c r="ATT45">
        <v>-12.687799339921</v>
      </c>
      <c r="ATU45">
        <v>-10.3470736488729</v>
      </c>
      <c r="ATV45">
        <v>-2.9294019099764599</v>
      </c>
      <c r="ATW45">
        <v>-6.1313712082961702</v>
      </c>
      <c r="ATX45">
        <v>-5.9159468975304002</v>
      </c>
      <c r="ATY45">
        <v>-13.5958774292264</v>
      </c>
      <c r="ATZ45">
        <v>-12.6159081124989</v>
      </c>
      <c r="AUA45">
        <v>-4.3075715274346198</v>
      </c>
      <c r="AUB45">
        <v>-6.4564971244309701</v>
      </c>
      <c r="AUC45">
        <v>-23.969827000234002</v>
      </c>
      <c r="AUD45">
        <v>-8.7985909195608691</v>
      </c>
      <c r="AUE45">
        <v>-13.272574051323</v>
      </c>
      <c r="AUF45">
        <v>-6.6744961401361698</v>
      </c>
      <c r="AUG45">
        <v>-5.5958212385845103</v>
      </c>
      <c r="AUH45">
        <v>-25.629695132141901</v>
      </c>
      <c r="AUI45">
        <v>-6.1091339126678603</v>
      </c>
      <c r="AUJ45">
        <v>-6.4418432292581302</v>
      </c>
      <c r="AUK45">
        <v>-21.3606129357409</v>
      </c>
      <c r="AUL45">
        <v>-11.0267335058925</v>
      </c>
      <c r="AUM45">
        <v>-4.5725843412830596</v>
      </c>
      <c r="AUN45">
        <v>-17.003913148493201</v>
      </c>
      <c r="AUO45">
        <v>-6.9020487274139803</v>
      </c>
      <c r="AUP45">
        <v>-16.919271459407</v>
      </c>
      <c r="AUQ45">
        <v>-5.6781973336634302</v>
      </c>
      <c r="AUR45">
        <v>-10.5172896946611</v>
      </c>
      <c r="AUS45">
        <v>-7.2541106071971599</v>
      </c>
      <c r="AUT45">
        <v>-27.9234534793558</v>
      </c>
      <c r="AUU45">
        <v>-11.587108800217599</v>
      </c>
      <c r="AUV45">
        <v>-5.9152573080569404</v>
      </c>
      <c r="AUW45">
        <v>-8.5963947858807295</v>
      </c>
      <c r="AUX45">
        <v>-12.637775666443501</v>
      </c>
      <c r="AUY45">
        <v>-18.01089326164</v>
      </c>
      <c r="AUZ45">
        <v>-2.3351432289543701</v>
      </c>
      <c r="AVA45">
        <v>-14.1358182182219</v>
      </c>
      <c r="AVB45">
        <v>-13.4658692214092</v>
      </c>
      <c r="AVC45">
        <v>-14.547478919780101</v>
      </c>
      <c r="AVD45">
        <v>-16.721385044790299</v>
      </c>
      <c r="AVE45">
        <v>-14.161220202473601</v>
      </c>
      <c r="AVF45">
        <v>-10.5837917242423</v>
      </c>
      <c r="AVG45">
        <v>-13.6178189877319</v>
      </c>
      <c r="AVH45">
        <v>-6.9511821432977001</v>
      </c>
      <c r="AVI45">
        <v>-5.4430369089786801</v>
      </c>
      <c r="AVJ45">
        <v>-25.304105261332602</v>
      </c>
      <c r="AVK45">
        <v>-7.4488767122559203</v>
      </c>
      <c r="AVL45">
        <v>-17.920647231047699</v>
      </c>
      <c r="AVM45">
        <v>-6.4204564892438301</v>
      </c>
      <c r="AVN45">
        <v>-6.8254158027467602</v>
      </c>
      <c r="AVO45">
        <v>-12.7251103636967</v>
      </c>
      <c r="AVP45">
        <v>-14.8506177750864</v>
      </c>
      <c r="AVQ45">
        <v>-10.031669332874801</v>
      </c>
      <c r="AVR45">
        <v>-4.74403704332767</v>
      </c>
      <c r="AVS45">
        <v>-6.4002374913513096</v>
      </c>
      <c r="AVT45">
        <v>-15.385901859820001</v>
      </c>
      <c r="AVU45">
        <v>-5.34785227586943</v>
      </c>
      <c r="AVV45">
        <v>-11.947902380540601</v>
      </c>
      <c r="AVW45">
        <v>-24.1120165078528</v>
      </c>
      <c r="AVX45">
        <v>-2.20244320392717</v>
      </c>
      <c r="AVY45">
        <v>-9.4333442636841198</v>
      </c>
      <c r="AVZ45">
        <v>-12.1504277646487</v>
      </c>
      <c r="AWA45">
        <v>-2.21283561192342</v>
      </c>
      <c r="AWB45">
        <v>-11.486250657681699</v>
      </c>
      <c r="AWC45">
        <v>-11.7645852068773</v>
      </c>
      <c r="AWD45">
        <v>-3.9551225404276802</v>
      </c>
      <c r="AWE45">
        <v>-7.3195594785339901</v>
      </c>
      <c r="AWF45">
        <v>-8.5836703302348401</v>
      </c>
      <c r="AWG45">
        <v>-4.49869610697061</v>
      </c>
      <c r="AWH45">
        <v>-23.886543842886201</v>
      </c>
      <c r="AWI45">
        <v>-12.446318684808899</v>
      </c>
      <c r="AWJ45">
        <v>-12.3471610869952</v>
      </c>
      <c r="AWK45">
        <v>-11.8100998901079</v>
      </c>
      <c r="AWL45">
        <v>-20.8389488194825</v>
      </c>
    </row>
    <row r="46" spans="1:1286" x14ac:dyDescent="0.25">
      <c r="A46">
        <v>44</v>
      </c>
      <c r="B46">
        <v>1</v>
      </c>
      <c r="C46">
        <f t="shared" si="0"/>
        <v>1000</v>
      </c>
      <c r="D46">
        <v>-2</v>
      </c>
      <c r="E46">
        <v>5</v>
      </c>
      <c r="F46">
        <v>-13.419779091887699</v>
      </c>
      <c r="G46">
        <v>-14.7786767198682</v>
      </c>
      <c r="H46">
        <v>-16.068209683095699</v>
      </c>
      <c r="I46">
        <v>-11.0301684600875</v>
      </c>
      <c r="J46">
        <v>-10.0342265002618</v>
      </c>
      <c r="K46">
        <v>-8.6055262051918398</v>
      </c>
      <c r="L46">
        <v>-6.0153923464590697</v>
      </c>
      <c r="M46">
        <v>-17.616640997237901</v>
      </c>
      <c r="N46">
        <v>-19.776819189279902</v>
      </c>
      <c r="O46">
        <v>-14.2816719983912</v>
      </c>
      <c r="P46">
        <v>-4.85948814128687</v>
      </c>
      <c r="Q46">
        <v>-13.7621219531332</v>
      </c>
      <c r="R46">
        <v>-11.3242729352444</v>
      </c>
      <c r="S46">
        <v>-32.114068540721703</v>
      </c>
      <c r="T46">
        <v>-6.7529335349141801</v>
      </c>
      <c r="U46">
        <v>-12.0558607346637</v>
      </c>
      <c r="V46">
        <v>-15.4770988260289</v>
      </c>
      <c r="W46">
        <v>-17.480572959328502</v>
      </c>
      <c r="X46">
        <v>-13.555754486073299</v>
      </c>
      <c r="Y46">
        <v>-15.872931031574399</v>
      </c>
      <c r="Z46">
        <v>-19.191336729907999</v>
      </c>
      <c r="AA46">
        <v>-15.7409432627309</v>
      </c>
      <c r="AB46">
        <v>-8.6336194204554904</v>
      </c>
      <c r="AC46">
        <v>-11.2067084082784</v>
      </c>
      <c r="AD46">
        <v>-7.1867108874528496</v>
      </c>
      <c r="AE46">
        <v>-16.035503806195699</v>
      </c>
      <c r="AF46">
        <v>-9.3424773001356698</v>
      </c>
      <c r="AG46">
        <v>-13.373598195670599</v>
      </c>
      <c r="AH46">
        <v>-3.2647931983307501</v>
      </c>
      <c r="AI46">
        <v>-14.5182362930524</v>
      </c>
      <c r="AJ46">
        <v>-33.709260978250299</v>
      </c>
      <c r="AK46">
        <v>-11.3785402967974</v>
      </c>
      <c r="AL46">
        <v>-5.0785612842380203</v>
      </c>
      <c r="AM46">
        <v>-11.3696642899734</v>
      </c>
      <c r="AN46">
        <v>-7.7846254664987997</v>
      </c>
      <c r="AO46">
        <v>-7.6669164014649001</v>
      </c>
      <c r="AP46">
        <v>-10.438472369828199</v>
      </c>
      <c r="AQ46">
        <v>-8.7667448820641898</v>
      </c>
      <c r="AR46">
        <v>-20.3068658892321</v>
      </c>
      <c r="AS46">
        <v>-9.0114471740948598</v>
      </c>
      <c r="AT46">
        <v>-12.7313740276182</v>
      </c>
      <c r="AU46">
        <v>-14.372493499398001</v>
      </c>
      <c r="AV46">
        <v>-13.239565288285</v>
      </c>
      <c r="AW46">
        <v>-11.323834379393301</v>
      </c>
      <c r="AX46">
        <v>-9.4801696287979098</v>
      </c>
      <c r="AY46">
        <v>-14.373501091827199</v>
      </c>
      <c r="AZ46">
        <v>-12.531317316712901</v>
      </c>
      <c r="BA46">
        <v>-9.4272020741295002</v>
      </c>
      <c r="BB46">
        <v>-16.737134797156202</v>
      </c>
      <c r="BC46">
        <v>-3.66690281286537</v>
      </c>
      <c r="BD46">
        <v>-12.2493245979443</v>
      </c>
      <c r="BE46">
        <v>-7.7050987534857098</v>
      </c>
      <c r="BF46">
        <v>-8.2485911596201102</v>
      </c>
      <c r="BG46">
        <v>-9.3955730436059905</v>
      </c>
      <c r="BH46">
        <v>-8.9897913289167999</v>
      </c>
      <c r="BI46">
        <v>-11.4271457784502</v>
      </c>
      <c r="BJ46">
        <v>-12.5505205162391</v>
      </c>
      <c r="BK46">
        <v>-8.2807577137894306</v>
      </c>
      <c r="BL46">
        <v>-14.5692390199507</v>
      </c>
      <c r="BM46">
        <v>-8.6007092609899605</v>
      </c>
      <c r="BN46">
        <v>-8.5131754420547505</v>
      </c>
      <c r="BO46">
        <v>-11.0916140901238</v>
      </c>
      <c r="BP46">
        <v>-17.248570486824399</v>
      </c>
      <c r="BQ46">
        <v>-10.0908723780146</v>
      </c>
      <c r="BR46">
        <v>-5.53148277564281</v>
      </c>
      <c r="BS46">
        <v>-8.0824508452910209</v>
      </c>
      <c r="BT46">
        <v>-11.630931998435599</v>
      </c>
      <c r="BU46">
        <v>-24.367555019982301</v>
      </c>
      <c r="BV46">
        <v>-10.1738750183872</v>
      </c>
      <c r="BW46">
        <v>-6.9937566061085796</v>
      </c>
      <c r="BX46">
        <v>-7.04761280164439</v>
      </c>
      <c r="BY46">
        <v>-7.5212982648524997</v>
      </c>
      <c r="BZ46">
        <v>-6.50920702950748</v>
      </c>
      <c r="CA46">
        <v>-4.6448265532143296</v>
      </c>
      <c r="CB46">
        <v>-12.5880679948324</v>
      </c>
      <c r="CC46">
        <v>-8.0130264998963998</v>
      </c>
      <c r="CD46">
        <v>-8.1169807986757405</v>
      </c>
      <c r="CE46">
        <v>-9.7158124463526292</v>
      </c>
      <c r="CF46">
        <v>-35.1306823246763</v>
      </c>
      <c r="CG46">
        <v>-24.389788874832899</v>
      </c>
      <c r="CH46">
        <v>-9.2888525588892001</v>
      </c>
      <c r="CI46">
        <v>-16.5118057941107</v>
      </c>
      <c r="CJ46">
        <v>-13.379746963657601</v>
      </c>
      <c r="CK46">
        <v>-10.887264628663999</v>
      </c>
      <c r="CL46">
        <v>-4.1028574859042202</v>
      </c>
      <c r="CM46">
        <v>-8.69516889840577</v>
      </c>
      <c r="CN46">
        <v>-8.5481812677371103</v>
      </c>
      <c r="CO46">
        <v>-17.915629662650201</v>
      </c>
      <c r="CP46">
        <v>-18.443365301103199</v>
      </c>
      <c r="CQ46">
        <v>-8.9743129060329405</v>
      </c>
      <c r="CR46">
        <v>-3.8979661238566101</v>
      </c>
      <c r="CS46">
        <v>-17.6894952842602</v>
      </c>
      <c r="CT46">
        <v>-9.3872056356931903</v>
      </c>
      <c r="CU46">
        <v>-9.9598398112793003</v>
      </c>
      <c r="CV46">
        <v>-13.3605955218221</v>
      </c>
      <c r="CW46">
        <v>-13.587780685303301</v>
      </c>
      <c r="CX46">
        <v>-12.8782586878968</v>
      </c>
      <c r="CY46">
        <v>-13.954010770525</v>
      </c>
      <c r="CZ46">
        <v>-9.1807573523068999</v>
      </c>
      <c r="DA46">
        <v>-7.6488084914421997</v>
      </c>
      <c r="DB46">
        <v>-16.353282744570699</v>
      </c>
      <c r="DC46">
        <v>-11.1383154585552</v>
      </c>
      <c r="DD46">
        <v>-14.8450105342567</v>
      </c>
      <c r="DE46">
        <v>-13.414786784703599</v>
      </c>
      <c r="DF46">
        <v>-15.924124304254899</v>
      </c>
      <c r="DG46">
        <v>-19.266414766880398</v>
      </c>
      <c r="DH46">
        <v>-17.169858104725101</v>
      </c>
      <c r="DI46">
        <v>-17.750785292641002</v>
      </c>
      <c r="DJ46">
        <v>-10.5414974442123</v>
      </c>
      <c r="DK46">
        <v>-11.5313082070601</v>
      </c>
      <c r="DL46">
        <v>-15.1938548904907</v>
      </c>
      <c r="DM46">
        <v>-2.92488487608495</v>
      </c>
      <c r="DN46">
        <v>-11.061744606287199</v>
      </c>
      <c r="DO46">
        <v>-8.8929353388204504</v>
      </c>
      <c r="DP46">
        <v>-16.262375676205401</v>
      </c>
      <c r="DQ46">
        <v>-6.7981508836736602</v>
      </c>
      <c r="DR46">
        <v>-11.432052107030399</v>
      </c>
      <c r="DS46">
        <v>-15.677998516426401</v>
      </c>
      <c r="DT46">
        <v>-10.285281518160399</v>
      </c>
      <c r="DU46">
        <v>-12.0692680312587</v>
      </c>
      <c r="DV46">
        <v>-12.9907852702204</v>
      </c>
      <c r="DW46">
        <v>-9.5719313166526696</v>
      </c>
      <c r="DX46">
        <v>-4.8904599654847001</v>
      </c>
      <c r="DY46">
        <v>-7.4618470759513702</v>
      </c>
      <c r="DZ46">
        <v>-10.7967441896352</v>
      </c>
      <c r="EA46">
        <v>-8.3493228220259006</v>
      </c>
      <c r="EB46">
        <v>-8.6698292851380607</v>
      </c>
      <c r="EC46">
        <v>-15.507978352852399</v>
      </c>
      <c r="ED46">
        <v>-10.021194856945</v>
      </c>
      <c r="EE46">
        <v>-3.4852761675341499</v>
      </c>
      <c r="EF46">
        <v>-10.7786505959309</v>
      </c>
      <c r="EG46">
        <v>-19.611486258290501</v>
      </c>
      <c r="EH46">
        <v>-15.450213158569699</v>
      </c>
      <c r="EI46">
        <v>-12.496083665410699</v>
      </c>
      <c r="EJ46">
        <v>-11.605555619668101</v>
      </c>
      <c r="EK46">
        <v>-16.848983844310499</v>
      </c>
      <c r="EL46">
        <v>-4.4194081307733803</v>
      </c>
      <c r="EM46">
        <v>-14.879276828628701</v>
      </c>
      <c r="EN46">
        <v>-4.8951166618028603</v>
      </c>
      <c r="EO46">
        <v>-9.92511873136033</v>
      </c>
      <c r="EP46">
        <v>-12.8858502442662</v>
      </c>
      <c r="EQ46">
        <v>-9.1768390363499996</v>
      </c>
      <c r="ER46">
        <v>-9.6559354837246492</v>
      </c>
      <c r="ES46">
        <v>-8.8895404429554805</v>
      </c>
      <c r="ET46">
        <v>-15.620586122290099</v>
      </c>
      <c r="EU46">
        <v>-7.9012891145667901</v>
      </c>
      <c r="EV46">
        <v>-33.0748494631287</v>
      </c>
      <c r="EW46">
        <v>-9.7026599859809703</v>
      </c>
      <c r="EX46">
        <v>-4.9332043809341704</v>
      </c>
      <c r="EY46">
        <v>-11.4646971986817</v>
      </c>
      <c r="EZ46">
        <v>-13.314899354628499</v>
      </c>
      <c r="FA46">
        <v>-9.3977051161235501</v>
      </c>
      <c r="FB46">
        <v>-12.796066601782799</v>
      </c>
      <c r="FC46">
        <v>-21.4112279934889</v>
      </c>
      <c r="FD46">
        <v>-9.1753733658542007</v>
      </c>
      <c r="FE46">
        <v>-9.6558252253624399</v>
      </c>
      <c r="FF46">
        <v>-19.862408625242001</v>
      </c>
      <c r="FG46">
        <v>-17.408826688621598</v>
      </c>
      <c r="FH46">
        <v>-6.86660016620755</v>
      </c>
      <c r="FI46">
        <v>-9.0564683240366701</v>
      </c>
      <c r="FJ46">
        <v>-20.780501518102</v>
      </c>
      <c r="FK46">
        <v>-13.600642842969499</v>
      </c>
      <c r="FL46">
        <v>-17.6122977051958</v>
      </c>
      <c r="FM46">
        <v>-7.3480488531687103</v>
      </c>
      <c r="FN46">
        <v>-8.0615274890627102</v>
      </c>
      <c r="FO46">
        <v>-15.4267558410326</v>
      </c>
      <c r="FP46">
        <v>-13.2143069493842</v>
      </c>
      <c r="FQ46">
        <v>-18.1159440244435</v>
      </c>
      <c r="FR46">
        <v>-6.5132840847385296</v>
      </c>
      <c r="FS46">
        <v>-11.2193931690637</v>
      </c>
      <c r="FT46">
        <v>-5.1391159398874597</v>
      </c>
      <c r="FU46">
        <v>-12.305635731484101</v>
      </c>
      <c r="FV46">
        <v>-9.6108258575529497</v>
      </c>
      <c r="FW46">
        <v>-9.7486680668289392</v>
      </c>
      <c r="FX46">
        <v>-15.8365416803882</v>
      </c>
      <c r="FY46">
        <v>-7.11355109243235</v>
      </c>
      <c r="FZ46">
        <v>-12.1166392962652</v>
      </c>
      <c r="GA46">
        <v>-11.928755116378101</v>
      </c>
      <c r="GB46">
        <v>-13.4386847325544</v>
      </c>
      <c r="GC46">
        <v>-10.337345498382501</v>
      </c>
      <c r="GD46">
        <v>-9.29888601649367</v>
      </c>
      <c r="GE46">
        <v>-15.5627123800991</v>
      </c>
      <c r="GF46">
        <v>-14.720731728557</v>
      </c>
      <c r="GG46">
        <v>-16.410686469011601</v>
      </c>
      <c r="GH46">
        <v>-11.641868524650199</v>
      </c>
      <c r="GI46">
        <v>-7.8929922746142198</v>
      </c>
      <c r="GJ46">
        <v>-10.0399062245249</v>
      </c>
      <c r="GK46">
        <v>-10.6157930764052</v>
      </c>
      <c r="GL46">
        <v>-8.1365680267566596</v>
      </c>
      <c r="GM46">
        <v>-9.7701711548817496</v>
      </c>
      <c r="GN46">
        <v>-9.2201640601483597</v>
      </c>
      <c r="GO46">
        <v>-25.632085350949001</v>
      </c>
      <c r="GP46">
        <v>-9.77606446778322</v>
      </c>
      <c r="GQ46">
        <v>-10.876804684918</v>
      </c>
      <c r="GR46">
        <v>-26.001474603046901</v>
      </c>
      <c r="GS46">
        <v>-23.3537002774492</v>
      </c>
      <c r="GT46">
        <v>-4.4870558649336898</v>
      </c>
      <c r="GU46">
        <v>-11.1714931475067</v>
      </c>
      <c r="GV46">
        <v>-11.1350331608638</v>
      </c>
      <c r="GW46">
        <v>-2.5696529715401901</v>
      </c>
      <c r="GX46">
        <v>-1.9694010199362999</v>
      </c>
      <c r="GY46">
        <v>-17.1389792325492</v>
      </c>
      <c r="GZ46">
        <v>-6.4125059260863404</v>
      </c>
      <c r="HA46">
        <v>-13.6703198861328</v>
      </c>
      <c r="HB46">
        <v>-6.3804913488116899</v>
      </c>
      <c r="HC46">
        <v>-11.6914700166306</v>
      </c>
      <c r="HD46">
        <v>-11.6350297797972</v>
      </c>
      <c r="HE46">
        <v>-11.737286306571701</v>
      </c>
      <c r="HF46">
        <v>-24.487390761633101</v>
      </c>
      <c r="HG46">
        <v>-11.2496652378495</v>
      </c>
      <c r="HH46">
        <v>-18.849997822803999</v>
      </c>
      <c r="HI46">
        <v>-6.1903549359102499</v>
      </c>
      <c r="HJ46">
        <v>-8.2661435095867297</v>
      </c>
      <c r="HK46">
        <v>-11.9753883902595</v>
      </c>
      <c r="HL46">
        <v>-12.312591443555201</v>
      </c>
      <c r="HM46">
        <v>-9.7168177189562392</v>
      </c>
      <c r="HN46">
        <v>-4.4045789855748003</v>
      </c>
      <c r="HO46">
        <v>-8.2151207194337399</v>
      </c>
      <c r="HP46">
        <v>-14.1479501185046</v>
      </c>
      <c r="HQ46">
        <v>-6.6747176518467501</v>
      </c>
      <c r="HR46">
        <v>-28.453433126906202</v>
      </c>
      <c r="HS46">
        <v>-18.6130078664469</v>
      </c>
      <c r="HT46">
        <v>-16.1817781796919</v>
      </c>
      <c r="HU46">
        <v>-7.9622211493511896</v>
      </c>
      <c r="HV46">
        <v>-13.584411568466299</v>
      </c>
      <c r="HW46">
        <v>-5.2149848167281903</v>
      </c>
      <c r="HX46">
        <v>-8.2819597811737005</v>
      </c>
      <c r="HY46">
        <v>-7.0254149290268497</v>
      </c>
      <c r="HZ46">
        <v>-9.5993743181516002</v>
      </c>
      <c r="IA46">
        <v>-20.3863590185791</v>
      </c>
      <c r="IB46">
        <v>-9.3076221964773307</v>
      </c>
      <c r="IC46">
        <v>-11.3063954722679</v>
      </c>
      <c r="ID46">
        <v>-6.2441174902405097</v>
      </c>
      <c r="IE46">
        <v>-12.794323973491601</v>
      </c>
      <c r="IF46">
        <v>-10.780243588101699</v>
      </c>
      <c r="IG46">
        <v>-9.2054942396993908</v>
      </c>
      <c r="IH46">
        <v>-20.360612844502601</v>
      </c>
      <c r="II46">
        <v>-16.2745483396155</v>
      </c>
      <c r="IJ46">
        <v>-22.250607671104099</v>
      </c>
      <c r="IK46">
        <v>-4.7109032385392</v>
      </c>
      <c r="IL46">
        <v>-3.5332682254398802</v>
      </c>
      <c r="IM46">
        <v>-16.141028964549399</v>
      </c>
      <c r="IN46">
        <v>-14.368718527811399</v>
      </c>
      <c r="IO46">
        <v>-12.005217137846</v>
      </c>
      <c r="IP46">
        <v>-11.4194488070217</v>
      </c>
      <c r="IQ46">
        <v>-14.0149346649793</v>
      </c>
      <c r="IR46">
        <v>-12.881990829021399</v>
      </c>
      <c r="IS46">
        <v>-9.0029750102382309</v>
      </c>
      <c r="IT46">
        <v>-8.0753657345555592</v>
      </c>
      <c r="IU46">
        <v>-9.3165952710703603</v>
      </c>
      <c r="IV46">
        <v>-14.0777421595182</v>
      </c>
      <c r="IW46">
        <v>-10.2569353268706</v>
      </c>
      <c r="IX46">
        <v>-15.7211440480355</v>
      </c>
      <c r="IY46">
        <v>-18.593643792368301</v>
      </c>
      <c r="IZ46">
        <v>-13.992483445439101</v>
      </c>
      <c r="JA46">
        <v>-14.986876906304101</v>
      </c>
      <c r="JB46">
        <v>-13.271907884749099</v>
      </c>
      <c r="JC46">
        <v>-5.5040734233200199</v>
      </c>
      <c r="JD46">
        <v>-11.2716903679094</v>
      </c>
      <c r="JE46">
        <v>-9.7117537661908102</v>
      </c>
      <c r="JF46">
        <v>-6.1869791003219898</v>
      </c>
      <c r="JG46">
        <v>-8.6331358823977098</v>
      </c>
      <c r="JH46">
        <v>-5.4382583442636303</v>
      </c>
      <c r="JI46">
        <v>-12.5436981313528</v>
      </c>
      <c r="JJ46">
        <v>-14.0186650112732</v>
      </c>
      <c r="JK46">
        <v>-5.5613382944561103</v>
      </c>
      <c r="JL46">
        <v>-9.4832318905220099</v>
      </c>
      <c r="JM46">
        <v>-7.9815274672285499</v>
      </c>
      <c r="JN46">
        <v>-12.700506466048999</v>
      </c>
      <c r="JO46">
        <v>-20.077168577633699</v>
      </c>
      <c r="JP46">
        <v>-5.0107810841287197</v>
      </c>
      <c r="JQ46">
        <v>-4.8926613810754702</v>
      </c>
      <c r="JR46">
        <v>-8.2614496564558806</v>
      </c>
      <c r="JS46">
        <v>-12.486304970080701</v>
      </c>
      <c r="JT46">
        <v>-5.6730608546337997</v>
      </c>
      <c r="JU46">
        <v>-1.6792548630959101</v>
      </c>
      <c r="JV46">
        <v>-12.2191664217744</v>
      </c>
      <c r="JW46">
        <v>-10.057661611343599</v>
      </c>
      <c r="JX46">
        <v>-14.026547247132299</v>
      </c>
      <c r="JY46">
        <v>-10.664538395957299</v>
      </c>
      <c r="JZ46">
        <v>-20.5510648207153</v>
      </c>
      <c r="KA46">
        <v>-5.87603601223881</v>
      </c>
      <c r="KB46">
        <v>-20.625056056616</v>
      </c>
      <c r="KC46">
        <v>-4.9812884428456501</v>
      </c>
      <c r="KD46">
        <v>-7.4974355649305</v>
      </c>
      <c r="KE46">
        <v>-19.866949297861598</v>
      </c>
      <c r="KF46">
        <v>-11.0489371836352</v>
      </c>
      <c r="KG46">
        <v>-7.4867388921320197</v>
      </c>
      <c r="KH46">
        <v>-11.2994569888162</v>
      </c>
      <c r="KI46">
        <v>-12.2965145842479</v>
      </c>
      <c r="KJ46">
        <v>-9.4169659512647605</v>
      </c>
      <c r="KK46">
        <v>-11.6247968031421</v>
      </c>
      <c r="KL46">
        <v>-7.12439298416533</v>
      </c>
      <c r="KM46">
        <v>-19.204007375377898</v>
      </c>
      <c r="KN46">
        <v>-4.6727149382272204</v>
      </c>
      <c r="KO46">
        <v>-5.5877486594251602</v>
      </c>
      <c r="KP46">
        <v>-8.1317060140924902</v>
      </c>
      <c r="KQ46">
        <v>-4.6092676196237203</v>
      </c>
      <c r="KR46">
        <v>-16.0444464883814</v>
      </c>
      <c r="KS46">
        <v>-9.9736457119773796</v>
      </c>
      <c r="KT46">
        <v>-16.511105238459301</v>
      </c>
      <c r="KU46">
        <v>-3.2322115931388602</v>
      </c>
      <c r="KV46">
        <v>-9.5793164153682309</v>
      </c>
      <c r="KW46">
        <v>-8.3985276515936693</v>
      </c>
      <c r="KX46">
        <v>-9.4435704282856499</v>
      </c>
      <c r="KY46">
        <v>-9.2790921053642705</v>
      </c>
      <c r="KZ46">
        <v>-21.134579089281001</v>
      </c>
      <c r="LA46">
        <v>-13.962115511292801</v>
      </c>
      <c r="LB46">
        <v>-5.5939236216375399</v>
      </c>
      <c r="LC46">
        <v>-5.6906834696500503</v>
      </c>
      <c r="LD46">
        <v>-10.2702372977488</v>
      </c>
      <c r="LE46">
        <v>-5.9918391953193604</v>
      </c>
      <c r="LF46">
        <v>-8.1014016773095303</v>
      </c>
      <c r="LG46">
        <v>-8.0412006112262304</v>
      </c>
      <c r="LH46">
        <v>-11.6426914886595</v>
      </c>
      <c r="LI46">
        <v>-7.0246288997242301</v>
      </c>
      <c r="LJ46">
        <v>-5.7793869723852804</v>
      </c>
      <c r="LK46">
        <v>-12.626739608631601</v>
      </c>
      <c r="LL46">
        <v>-13.020089483402201</v>
      </c>
      <c r="LM46">
        <v>-12.8647621494429</v>
      </c>
      <c r="LN46">
        <v>-13.9628584030278</v>
      </c>
      <c r="LO46">
        <v>-13.834686055267399</v>
      </c>
      <c r="LP46">
        <v>-11.143071854403599</v>
      </c>
      <c r="LQ46">
        <v>-15.5040607888265</v>
      </c>
      <c r="LR46">
        <v>-8.3690605077737299</v>
      </c>
      <c r="LS46">
        <v>-13.692454976992501</v>
      </c>
      <c r="LT46">
        <v>-10.1807982550362</v>
      </c>
      <c r="LU46">
        <v>-13.779105027568599</v>
      </c>
      <c r="LV46">
        <v>-12.677857433904601</v>
      </c>
      <c r="LW46">
        <v>-20.104397306263699</v>
      </c>
      <c r="LX46">
        <v>-15.0149116923759</v>
      </c>
      <c r="LY46">
        <v>-17.6002637980537</v>
      </c>
      <c r="LZ46">
        <v>-13.0734596953347</v>
      </c>
      <c r="MA46">
        <v>-10.190807951641199</v>
      </c>
      <c r="MB46">
        <v>-12.5088738298343</v>
      </c>
      <c r="MC46">
        <v>-5.06231574657241</v>
      </c>
      <c r="MD46">
        <v>-13.9439065545529</v>
      </c>
      <c r="ME46">
        <v>-15.5559763510796</v>
      </c>
      <c r="MF46">
        <v>-7.9814985301788104</v>
      </c>
      <c r="MG46">
        <v>-6.6862474704198602</v>
      </c>
      <c r="MH46">
        <v>-2.5808750596701802</v>
      </c>
      <c r="MI46">
        <v>-10.997754251536801</v>
      </c>
      <c r="MJ46">
        <v>-13.1491016644654</v>
      </c>
      <c r="MK46">
        <v>-21.202904457117899</v>
      </c>
      <c r="ML46">
        <v>-15.611049407785501</v>
      </c>
      <c r="MM46">
        <v>-10.1801975967118</v>
      </c>
      <c r="MN46">
        <v>-12.7739902247024</v>
      </c>
      <c r="MO46">
        <v>-10.6685373336034</v>
      </c>
      <c r="MP46">
        <v>-15.6758799770812</v>
      </c>
      <c r="MQ46">
        <v>-13.8198582678401</v>
      </c>
      <c r="MR46">
        <v>-9.1451210309335007</v>
      </c>
      <c r="MS46">
        <v>-6.7061845509775297</v>
      </c>
      <c r="MT46">
        <v>-12.165083106186801</v>
      </c>
      <c r="MU46">
        <v>-13.435185633341099</v>
      </c>
      <c r="MV46">
        <v>-10.586013633322899</v>
      </c>
      <c r="MW46">
        <v>-11.3431149018447</v>
      </c>
      <c r="MX46">
        <v>-7.7249202920122304</v>
      </c>
      <c r="MY46">
        <v>-21.3604009932392</v>
      </c>
      <c r="MZ46">
        <v>-5.2512490383464003</v>
      </c>
      <c r="NA46">
        <v>-9.9219454428715608</v>
      </c>
      <c r="NB46">
        <v>-6.2407686769255699</v>
      </c>
      <c r="NC46">
        <v>-20.898830433873201</v>
      </c>
      <c r="ND46">
        <v>-12.3660448255901</v>
      </c>
      <c r="NE46">
        <v>-11.2222483818627</v>
      </c>
      <c r="NF46">
        <v>-8.8750856820628901</v>
      </c>
      <c r="NG46">
        <v>-8.5379581300411491</v>
      </c>
      <c r="NH46">
        <v>-11.215953205083</v>
      </c>
      <c r="NI46">
        <v>-10.1390850772899</v>
      </c>
      <c r="NJ46">
        <v>-10.8580938054832</v>
      </c>
      <c r="NK46">
        <v>-16.8587219337468</v>
      </c>
      <c r="NL46">
        <v>-7.1803472047144199</v>
      </c>
      <c r="NM46">
        <v>-17.176445807987001</v>
      </c>
      <c r="NN46">
        <v>-11.313663001333801</v>
      </c>
      <c r="NO46">
        <v>-9.7797570277986097</v>
      </c>
      <c r="NP46">
        <v>-8.9377920454444393</v>
      </c>
      <c r="NQ46">
        <v>-8.4427016693851993</v>
      </c>
      <c r="NR46">
        <v>-13.170152280215</v>
      </c>
      <c r="NS46">
        <v>-13.725166927656099</v>
      </c>
      <c r="NT46">
        <v>-6.7016228061390901</v>
      </c>
      <c r="NU46">
        <v>-44.282042544611997</v>
      </c>
      <c r="NV46">
        <v>-17.840642654432099</v>
      </c>
      <c r="NW46">
        <v>-9.2168053735765305</v>
      </c>
      <c r="NX46">
        <v>-5.1335516576656897</v>
      </c>
      <c r="NY46">
        <v>-17.4963553552594</v>
      </c>
      <c r="NZ46">
        <v>-18.272557686328899</v>
      </c>
      <c r="OA46">
        <v>-11.270387004119399</v>
      </c>
      <c r="OB46">
        <v>-10.368806467044999</v>
      </c>
      <c r="OC46">
        <v>-5.2443348387574504</v>
      </c>
      <c r="OD46">
        <v>-10.569891571935701</v>
      </c>
      <c r="OE46">
        <v>-7.7782982708504598</v>
      </c>
      <c r="OF46">
        <v>-13.6278057061082</v>
      </c>
      <c r="OG46">
        <v>-8.6141394117033805</v>
      </c>
      <c r="OH46">
        <v>-6.8924571007551698</v>
      </c>
      <c r="OI46">
        <v>-9.3980543001962609</v>
      </c>
      <c r="OJ46">
        <v>-7.1317965168703701</v>
      </c>
      <c r="OK46">
        <v>-5.9065067433078298</v>
      </c>
      <c r="OL46">
        <v>-5.4554014897268299</v>
      </c>
      <c r="OM46">
        <v>-11.194127135663299</v>
      </c>
      <c r="ON46">
        <v>-17.1833411680174</v>
      </c>
      <c r="OO46">
        <v>-3.5292976605153399</v>
      </c>
      <c r="OP46">
        <v>-7.3307273922149001</v>
      </c>
      <c r="OQ46">
        <v>-5.5912889427715404</v>
      </c>
      <c r="OR46">
        <v>-9.9210993763617807</v>
      </c>
      <c r="OS46">
        <v>-14.4686198145852</v>
      </c>
      <c r="OT46">
        <v>-7.6755340291306302</v>
      </c>
      <c r="OU46">
        <v>-10.727538578300701</v>
      </c>
      <c r="OV46">
        <v>-9.5570076274553095</v>
      </c>
      <c r="OW46">
        <v>-10.042552145548999</v>
      </c>
      <c r="OX46">
        <v>-7.6695815473822204</v>
      </c>
      <c r="OY46">
        <v>-11.3470874305051</v>
      </c>
      <c r="OZ46">
        <v>-10.1459638019187</v>
      </c>
      <c r="PA46">
        <v>-13.093029436743601</v>
      </c>
      <c r="PB46">
        <v>-16.194228662430799</v>
      </c>
      <c r="PC46">
        <v>-14.9579346847514</v>
      </c>
      <c r="PD46">
        <v>-22.013641487835901</v>
      </c>
      <c r="PE46">
        <v>-15.6096401683591</v>
      </c>
      <c r="PF46">
        <v>-8.8425963688083602</v>
      </c>
      <c r="PG46">
        <v>-6.0976032691467301</v>
      </c>
      <c r="PH46">
        <v>-5.8577588291804004</v>
      </c>
      <c r="PI46">
        <v>-10.2748579983538</v>
      </c>
      <c r="PJ46">
        <v>-12.7677183524833</v>
      </c>
      <c r="PK46">
        <v>-15.600006770785299</v>
      </c>
      <c r="PL46">
        <v>-9.7788252740593293</v>
      </c>
      <c r="PM46">
        <v>-6.7856549822303096</v>
      </c>
      <c r="PN46">
        <v>-7.9206966872064299</v>
      </c>
      <c r="PO46">
        <v>-8.8514012185930309</v>
      </c>
      <c r="PP46">
        <v>-6.4227389610846304</v>
      </c>
      <c r="PQ46">
        <v>-8.8361466717557295</v>
      </c>
      <c r="PR46">
        <v>-8.2139952396357803</v>
      </c>
      <c r="PS46">
        <v>-9.1636369816674197</v>
      </c>
      <c r="PT46">
        <v>-17.542979475002699</v>
      </c>
      <c r="PU46">
        <v>-26.140934442056199</v>
      </c>
      <c r="PV46">
        <v>-10.0099820062595</v>
      </c>
      <c r="PW46">
        <v>-14.3682132103021</v>
      </c>
      <c r="PX46">
        <v>-9.7154494200889605</v>
      </c>
      <c r="PY46">
        <v>-14.336752731910799</v>
      </c>
      <c r="PZ46">
        <v>-12.490633411379401</v>
      </c>
      <c r="QA46">
        <v>-26.079790774175699</v>
      </c>
      <c r="QB46">
        <v>-13.206686919047099</v>
      </c>
      <c r="QC46">
        <v>-15.5338761551484</v>
      </c>
      <c r="QD46">
        <v>-25.263238793753899</v>
      </c>
      <c r="QE46">
        <v>-5.7158208532318904</v>
      </c>
      <c r="QF46">
        <v>-3.4002900799935101</v>
      </c>
      <c r="QG46">
        <v>-12.1722071725854</v>
      </c>
      <c r="QH46">
        <v>-15.687758690205399</v>
      </c>
      <c r="QI46">
        <v>-12.286201416369099</v>
      </c>
      <c r="QJ46">
        <v>-12.528893443102801</v>
      </c>
      <c r="QK46">
        <v>-23.2346317508729</v>
      </c>
      <c r="QL46">
        <v>-24.183874221179501</v>
      </c>
      <c r="QM46">
        <v>-22.0214028213449</v>
      </c>
      <c r="QN46">
        <v>-13.4698465893405</v>
      </c>
      <c r="QO46">
        <v>-15.768822541409101</v>
      </c>
      <c r="QP46">
        <v>-15.175866600397701</v>
      </c>
      <c r="QQ46">
        <v>-4.7659134111573298</v>
      </c>
      <c r="QR46">
        <v>-6.6211765501886397</v>
      </c>
      <c r="QS46">
        <v>-8.3273973692312193</v>
      </c>
      <c r="QT46">
        <v>-8.4877608454399898</v>
      </c>
      <c r="QU46">
        <v>-11.436393449336601</v>
      </c>
      <c r="QV46">
        <v>-5.2109964650687504</v>
      </c>
      <c r="QW46">
        <v>-20.442652636005299</v>
      </c>
      <c r="QX46">
        <v>-27.8746414071293</v>
      </c>
      <c r="QY46">
        <v>-15.9121048257801</v>
      </c>
      <c r="QZ46">
        <v>-5.1596429194950399</v>
      </c>
      <c r="RA46">
        <v>-8.7142864458339506</v>
      </c>
      <c r="RB46">
        <v>-6.8053811372608397</v>
      </c>
      <c r="RC46">
        <v>-9.6402966535116796</v>
      </c>
      <c r="RD46">
        <v>-13.5544794285007</v>
      </c>
      <c r="RE46">
        <v>-15.365030330564201</v>
      </c>
      <c r="RF46">
        <v>-13.7472186174108</v>
      </c>
      <c r="RG46">
        <v>-6.23254822636037</v>
      </c>
      <c r="RH46">
        <v>-7.9981976140777498</v>
      </c>
      <c r="RI46">
        <v>-12.4334786312267</v>
      </c>
      <c r="RJ46">
        <v>-4.4708990981068801</v>
      </c>
      <c r="RK46">
        <v>-9.3576947339813099</v>
      </c>
      <c r="RL46">
        <v>-3.87641125868265</v>
      </c>
      <c r="RM46">
        <v>-7.1189359774625096</v>
      </c>
      <c r="RN46">
        <v>-8.4856098296689009</v>
      </c>
      <c r="RO46">
        <v>-13.396594200661401</v>
      </c>
      <c r="RP46">
        <v>-10.8827769770526</v>
      </c>
      <c r="RQ46">
        <v>-5.6926351358108001</v>
      </c>
      <c r="RR46">
        <v>-8.4431977809164191</v>
      </c>
      <c r="RS46">
        <v>-16.221584873680499</v>
      </c>
      <c r="RT46">
        <v>-10.6791080492902</v>
      </c>
      <c r="RU46">
        <v>-6.7586808215167196</v>
      </c>
      <c r="RV46">
        <v>-26.555967088527201</v>
      </c>
      <c r="RW46">
        <v>-9.5444313394012603</v>
      </c>
      <c r="RX46">
        <v>-21.275892359251699</v>
      </c>
      <c r="RY46">
        <v>-6.9669819176475896</v>
      </c>
      <c r="RZ46">
        <v>-15.848804725676199</v>
      </c>
      <c r="SA46">
        <v>-6.70185568004948</v>
      </c>
      <c r="SB46">
        <v>-11.3721527424235</v>
      </c>
      <c r="SC46">
        <v>-12.084467899854999</v>
      </c>
      <c r="SD46">
        <v>-10.3445825449488</v>
      </c>
      <c r="SE46">
        <v>-17.9549917800462</v>
      </c>
      <c r="SF46">
        <v>-10.9119571788708</v>
      </c>
      <c r="SG46">
        <v>-10.5644037517848</v>
      </c>
      <c r="SH46">
        <v>-14.125853117959901</v>
      </c>
      <c r="SI46">
        <v>-9.2483501712079299</v>
      </c>
      <c r="SJ46">
        <v>-8.0753037155404002</v>
      </c>
      <c r="SK46">
        <v>-17.411503929341102</v>
      </c>
      <c r="SL46">
        <v>-11.5122127476575</v>
      </c>
      <c r="SM46">
        <v>-10.7775564383769</v>
      </c>
      <c r="SN46">
        <v>-6.5826854130192496</v>
      </c>
      <c r="SO46">
        <v>-10.8869330980309</v>
      </c>
      <c r="SP46">
        <v>-7.4329335677987602</v>
      </c>
      <c r="SQ46">
        <v>-10.157576266398999</v>
      </c>
      <c r="SR46">
        <v>-14.172578898776299</v>
      </c>
      <c r="SS46">
        <v>-11.8582306581492</v>
      </c>
      <c r="ST46">
        <v>-10.5313203011758</v>
      </c>
      <c r="SU46">
        <v>-16.418555478165999</v>
      </c>
      <c r="SV46">
        <v>-18.394332631250201</v>
      </c>
      <c r="SW46">
        <v>-13.917454634967299</v>
      </c>
      <c r="SX46">
        <v>-14.8431518438996</v>
      </c>
      <c r="SY46">
        <v>-24.065684793354901</v>
      </c>
      <c r="SZ46">
        <v>-12.369316861135101</v>
      </c>
      <c r="TA46">
        <v>-9.7359698568492696</v>
      </c>
      <c r="TB46">
        <v>-8.9641665422366792</v>
      </c>
      <c r="TC46">
        <v>-14.538510526104</v>
      </c>
      <c r="TD46">
        <v>-6.3830254618945297</v>
      </c>
      <c r="TE46">
        <v>-12.8212294050788</v>
      </c>
      <c r="TF46">
        <v>-14.433742306844</v>
      </c>
      <c r="TG46">
        <v>-5.0399154101538404</v>
      </c>
      <c r="TH46">
        <v>-7.8568635972674796</v>
      </c>
      <c r="TI46">
        <v>-11.9261838046724</v>
      </c>
      <c r="TJ46">
        <v>-6.2935822331210396</v>
      </c>
      <c r="TK46">
        <v>-18.320119852055399</v>
      </c>
      <c r="TL46">
        <v>-16.892752095695201</v>
      </c>
      <c r="TM46">
        <v>-7.1966957055435596</v>
      </c>
      <c r="TN46">
        <v>-7.79122021881685</v>
      </c>
      <c r="TO46">
        <v>-11.705857602019799</v>
      </c>
      <c r="TP46">
        <v>-6.4260231314106004</v>
      </c>
      <c r="TQ46">
        <v>-21.051842496782601</v>
      </c>
      <c r="TR46">
        <v>-18.924261845186301</v>
      </c>
      <c r="TS46">
        <v>-9.8269284469367904</v>
      </c>
      <c r="TT46">
        <v>-10.051391142720499</v>
      </c>
      <c r="TU46">
        <v>-7.3511227745524401</v>
      </c>
      <c r="TV46">
        <v>-7.8438822672572401</v>
      </c>
      <c r="TW46">
        <v>-3.75480223294764</v>
      </c>
      <c r="TX46">
        <v>-8.5753396988739592</v>
      </c>
      <c r="TY46">
        <v>-6.6691178469991996</v>
      </c>
      <c r="TZ46">
        <v>-9.1367659320523593</v>
      </c>
      <c r="UA46">
        <v>-22.585784541767801</v>
      </c>
      <c r="UB46">
        <v>-2.8529209019942798</v>
      </c>
      <c r="UC46">
        <v>-9.1670372256688193</v>
      </c>
      <c r="UD46">
        <v>-8.3834505642138009</v>
      </c>
      <c r="UE46">
        <v>-10.184562269694201</v>
      </c>
      <c r="UF46">
        <v>-12.783492701335501</v>
      </c>
      <c r="UG46">
        <v>-4.4839614173673699</v>
      </c>
      <c r="UH46">
        <v>-8.5481740990347301</v>
      </c>
      <c r="UI46">
        <v>-7.3109023741588999</v>
      </c>
      <c r="UJ46">
        <v>-10.674012500617501</v>
      </c>
      <c r="UK46">
        <v>-4.3795950291852304</v>
      </c>
      <c r="UL46">
        <v>-20.3455248355741</v>
      </c>
      <c r="UM46">
        <v>-14.321175537335201</v>
      </c>
      <c r="UN46">
        <v>-12.173392735010401</v>
      </c>
      <c r="UO46">
        <v>-10.0206415474115</v>
      </c>
      <c r="UP46">
        <v>-16.262572793443798</v>
      </c>
      <c r="UQ46">
        <v>-16.441280412916999</v>
      </c>
      <c r="UR46">
        <v>-11.273218295974999</v>
      </c>
      <c r="US46">
        <v>-20.256388360458299</v>
      </c>
      <c r="UT46">
        <v>-16.593937729565202</v>
      </c>
      <c r="UU46">
        <v>-11.7082837829727</v>
      </c>
      <c r="UV46">
        <v>-5.9634289796564701</v>
      </c>
      <c r="UW46">
        <v>-14.3104531879472</v>
      </c>
      <c r="UX46">
        <v>-7.1688621277644398</v>
      </c>
      <c r="UY46">
        <v>-14.243095074892199</v>
      </c>
      <c r="UZ46">
        <v>-12.6419519307032</v>
      </c>
      <c r="VA46">
        <v>-12.9900842832898</v>
      </c>
      <c r="VB46">
        <v>-38.939800337632697</v>
      </c>
      <c r="VC46">
        <v>-16.3567214048159</v>
      </c>
      <c r="VD46">
        <v>-19.328776936978301</v>
      </c>
      <c r="VE46">
        <v>-14.073341832038</v>
      </c>
      <c r="VF46">
        <v>-8.3544116451672892</v>
      </c>
      <c r="VG46">
        <v>-8.3301109601939292</v>
      </c>
      <c r="VH46">
        <v>-6.89311207109807</v>
      </c>
      <c r="VI46">
        <v>-12.3293033789236</v>
      </c>
      <c r="VJ46">
        <v>-26.6184208995925</v>
      </c>
      <c r="VK46">
        <v>-9.1786888164167504</v>
      </c>
      <c r="VL46">
        <v>-7.8792504492678299</v>
      </c>
      <c r="VM46">
        <v>-18.6924973918488</v>
      </c>
      <c r="VN46">
        <v>-8.3605539280240997</v>
      </c>
      <c r="VO46">
        <v>-9.9511005713119403</v>
      </c>
      <c r="VP46">
        <v>-13.928186110456201</v>
      </c>
      <c r="VQ46">
        <v>-21.336514114894101</v>
      </c>
      <c r="VR46">
        <v>-9.7779764632556407</v>
      </c>
      <c r="VS46">
        <v>-8.4997913165711605</v>
      </c>
      <c r="VT46">
        <v>-10.581901866534199</v>
      </c>
      <c r="VU46">
        <v>-15.2432649258191</v>
      </c>
      <c r="VV46">
        <v>-5.5927932590496097</v>
      </c>
      <c r="VW46">
        <v>-12.977062169939799</v>
      </c>
      <c r="VX46">
        <v>-11.5600509631814</v>
      </c>
      <c r="VY46">
        <v>-20.489784126757701</v>
      </c>
      <c r="VZ46">
        <v>-4.0835902293055701</v>
      </c>
      <c r="WA46">
        <v>-4.7035117539040199</v>
      </c>
      <c r="WB46">
        <v>-5.44685711247286</v>
      </c>
      <c r="WC46">
        <v>-10.5823000981286</v>
      </c>
      <c r="WD46">
        <v>-6.3112930976673702</v>
      </c>
      <c r="WE46">
        <v>-10.2510890092386</v>
      </c>
      <c r="WF46">
        <v>-15.621509053751</v>
      </c>
      <c r="WG46">
        <v>-4.6856324408346097</v>
      </c>
      <c r="WH46">
        <v>-10.1246139885563</v>
      </c>
      <c r="WI46">
        <v>-4.7676983327068596</v>
      </c>
      <c r="WJ46">
        <v>-8.7625543014364702</v>
      </c>
      <c r="WK46">
        <v>-6.2728458135553096</v>
      </c>
      <c r="WL46">
        <v>-13.6798486368205</v>
      </c>
      <c r="WM46">
        <v>-13.6870915418612</v>
      </c>
      <c r="WN46">
        <v>-6.2744988136748301</v>
      </c>
      <c r="WO46">
        <v>-24.641411594592299</v>
      </c>
      <c r="WP46">
        <v>-3.71313726927667</v>
      </c>
      <c r="WQ46">
        <v>-7.58802434625676</v>
      </c>
      <c r="WR46">
        <v>-7.3246882720278297</v>
      </c>
      <c r="WS46">
        <v>-12.665617154149</v>
      </c>
      <c r="WT46">
        <v>-9.2653581922345207</v>
      </c>
      <c r="WU46">
        <v>-10.802506223627001</v>
      </c>
      <c r="WV46">
        <v>-6.7314928355083596</v>
      </c>
      <c r="WW46">
        <v>-13.0103810670724</v>
      </c>
      <c r="WX46">
        <v>-9.2562584727282893</v>
      </c>
      <c r="WY46">
        <v>-8.3129674340503605</v>
      </c>
      <c r="WZ46">
        <v>-6.0709929537816798</v>
      </c>
      <c r="XA46">
        <v>-9.5355546075760191</v>
      </c>
      <c r="XB46">
        <v>-23.967062442625199</v>
      </c>
      <c r="XC46">
        <v>-4.8360724865048903</v>
      </c>
      <c r="XD46">
        <v>-11.3918691380279</v>
      </c>
      <c r="XE46">
        <v>-8.8345311178173898</v>
      </c>
      <c r="XF46">
        <v>-10.792025856911399</v>
      </c>
      <c r="XG46">
        <v>-17.175218556990401</v>
      </c>
      <c r="XH46">
        <v>-8.7314591213208796</v>
      </c>
      <c r="XI46">
        <v>-4.6499341282288098</v>
      </c>
      <c r="XJ46">
        <v>-12.514496060496</v>
      </c>
      <c r="XK46">
        <v>-6.0664649085508699</v>
      </c>
      <c r="XL46">
        <v>-17.207630020958799</v>
      </c>
      <c r="XM46">
        <v>-14.476126590244499</v>
      </c>
      <c r="XN46">
        <v>-6.3482705882102604</v>
      </c>
      <c r="XO46">
        <v>-22.654251421582</v>
      </c>
      <c r="XP46">
        <v>-1.90155016285607</v>
      </c>
      <c r="XQ46">
        <v>-9.5642905451089799</v>
      </c>
      <c r="XR46">
        <v>-20.8953563648084</v>
      </c>
      <c r="XS46">
        <v>-13.784099299045799</v>
      </c>
      <c r="XT46">
        <v>-8.7285293772696395</v>
      </c>
      <c r="XU46">
        <v>-6.0118390937651602</v>
      </c>
      <c r="XV46">
        <v>-4.8109077510264298</v>
      </c>
      <c r="XW46">
        <v>-11.7357390538027</v>
      </c>
      <c r="XX46">
        <v>-11.609801510416601</v>
      </c>
      <c r="XY46">
        <v>-4.0769688918759401</v>
      </c>
      <c r="XZ46">
        <v>-8.2670527071341002</v>
      </c>
      <c r="YA46">
        <v>-7.1394249145847697</v>
      </c>
      <c r="YB46">
        <v>-12.809071991784901</v>
      </c>
      <c r="YC46">
        <v>-3.4068038478047802</v>
      </c>
      <c r="YD46">
        <v>-9.5698839619240594</v>
      </c>
      <c r="YE46">
        <v>-4.78522729680751</v>
      </c>
      <c r="YF46">
        <v>-14.5633835410675</v>
      </c>
      <c r="YG46">
        <v>-32.337314926949503</v>
      </c>
      <c r="YH46">
        <v>-21.095520544434098</v>
      </c>
      <c r="YI46">
        <v>-3.4098240444422498</v>
      </c>
      <c r="YJ46">
        <v>-11.0512267371299</v>
      </c>
      <c r="YK46">
        <v>-8.4257543811221201</v>
      </c>
      <c r="YL46">
        <v>-8.7218846549992008</v>
      </c>
      <c r="YM46">
        <v>-8.6793265501717105</v>
      </c>
      <c r="YN46">
        <v>-13.6947239530947</v>
      </c>
      <c r="YO46">
        <v>-10.3180583386881</v>
      </c>
      <c r="YP46">
        <v>-4.7447335470409104</v>
      </c>
      <c r="YQ46">
        <v>-21.054097792870301</v>
      </c>
      <c r="YR46">
        <v>-11.3203427731753</v>
      </c>
      <c r="YS46">
        <v>-13.7067127770414</v>
      </c>
      <c r="YT46">
        <v>-14.3452128174987</v>
      </c>
      <c r="YU46">
        <v>-9.1343704231407497</v>
      </c>
      <c r="YV46">
        <v>-10.516939211153799</v>
      </c>
      <c r="YW46">
        <v>-13.7299350751425</v>
      </c>
      <c r="YX46">
        <v>-21.201482913891599</v>
      </c>
      <c r="YY46">
        <v>-23.333034896289</v>
      </c>
      <c r="YZ46">
        <v>-21.357696460443599</v>
      </c>
      <c r="ZA46">
        <v>-12.317196025094299</v>
      </c>
      <c r="ZB46">
        <v>-15.479952788890699</v>
      </c>
      <c r="ZC46">
        <v>-9.1203943239198093</v>
      </c>
      <c r="ZD46">
        <v>-4.0790385831528502</v>
      </c>
      <c r="ZE46">
        <v>-7.4799264659978402</v>
      </c>
      <c r="ZF46">
        <v>-16.900551641148901</v>
      </c>
      <c r="ZG46">
        <v>-10.378200549690799</v>
      </c>
      <c r="ZH46">
        <v>-11.2506526065408</v>
      </c>
      <c r="ZI46">
        <v>-16.289624877541801</v>
      </c>
      <c r="ZJ46">
        <v>-6.4525819342678696</v>
      </c>
      <c r="ZK46">
        <v>-16.2912747125844</v>
      </c>
      <c r="ZL46">
        <v>-12.150386561428</v>
      </c>
      <c r="ZM46">
        <v>-6.6644707833302697</v>
      </c>
      <c r="ZN46">
        <v>-12.2785110972235</v>
      </c>
      <c r="ZO46">
        <v>-11.9306306135583</v>
      </c>
      <c r="ZP46">
        <v>-5.0078991796361798</v>
      </c>
      <c r="ZQ46">
        <v>-16.338126899611702</v>
      </c>
      <c r="ZR46">
        <v>-28.901750851029</v>
      </c>
      <c r="ZS46">
        <v>-7.7643329270378603</v>
      </c>
      <c r="ZT46">
        <v>-6.6345521410217696</v>
      </c>
      <c r="ZU46">
        <v>-9.7019871551825094</v>
      </c>
      <c r="ZV46">
        <v>-10.616687993474001</v>
      </c>
      <c r="ZW46">
        <v>-16.878592379858901</v>
      </c>
      <c r="ZX46">
        <v>-15.459525522429001</v>
      </c>
      <c r="ZY46">
        <v>-21.578082779648199</v>
      </c>
      <c r="ZZ46">
        <v>-9.6079414892920507</v>
      </c>
      <c r="AAA46">
        <v>-14.9539339918043</v>
      </c>
      <c r="AAB46">
        <v>-9.7323831954326501</v>
      </c>
      <c r="AAC46">
        <v>-10.875107471102799</v>
      </c>
      <c r="AAD46">
        <v>-7.3668877293279103</v>
      </c>
      <c r="AAE46">
        <v>-9.3703769336967806</v>
      </c>
      <c r="AAF46">
        <v>-21.744206739825799</v>
      </c>
      <c r="AAG46">
        <v>-12.074982099073599</v>
      </c>
      <c r="AAH46">
        <v>-17.775575961114502</v>
      </c>
      <c r="AAI46">
        <v>-16.065148375560799</v>
      </c>
      <c r="AAJ46">
        <v>-5.5070331772115004</v>
      </c>
      <c r="AAK46">
        <v>-6.9548848334934199</v>
      </c>
      <c r="AAL46">
        <v>-9.2434381730082595</v>
      </c>
      <c r="AAM46">
        <v>-13.261500688985301</v>
      </c>
      <c r="AAN46">
        <v>-13.1367095095181</v>
      </c>
      <c r="AAO46">
        <v>-12.292441666459499</v>
      </c>
      <c r="AAP46">
        <v>-18.965938960584801</v>
      </c>
      <c r="AAQ46">
        <v>-15.9695022676528</v>
      </c>
      <c r="AAR46">
        <v>-9.6444181236612092</v>
      </c>
      <c r="AAS46">
        <v>-6.6311254790895999</v>
      </c>
      <c r="AAT46">
        <v>-17.877242491846001</v>
      </c>
      <c r="AAU46">
        <v>-7.7791874551350597</v>
      </c>
      <c r="AAV46">
        <v>-22.1586388482927</v>
      </c>
      <c r="AAW46">
        <v>-6.4440195422015201</v>
      </c>
      <c r="AAX46">
        <v>-14.218492697651801</v>
      </c>
      <c r="AAY46">
        <v>-5.6097758982063501</v>
      </c>
      <c r="AAZ46">
        <v>-6.5268296321298997</v>
      </c>
      <c r="ABA46">
        <v>-10.449034989052899</v>
      </c>
      <c r="ABB46">
        <v>-14.534238736216301</v>
      </c>
      <c r="ABC46">
        <v>-6.1183551268627197</v>
      </c>
      <c r="ABD46">
        <v>-4.3637954257835601</v>
      </c>
      <c r="ABE46">
        <v>-33.692427440331201</v>
      </c>
      <c r="ABF46">
        <v>-9.8066095153098694</v>
      </c>
      <c r="ABG46">
        <v>-6.1055914487042697</v>
      </c>
      <c r="ABH46">
        <v>-15.949548014197701</v>
      </c>
      <c r="ABI46">
        <v>-6.0406827552621998</v>
      </c>
      <c r="ABJ46">
        <v>-8.2133561092391592</v>
      </c>
      <c r="ABK46">
        <v>-17.284611963873001</v>
      </c>
      <c r="ABL46">
        <v>-13.090288956426599</v>
      </c>
      <c r="ABM46">
        <v>-7.3133990769008799</v>
      </c>
      <c r="ABN46">
        <v>-5.4317967467807797</v>
      </c>
      <c r="ABO46">
        <v>-14.5761594270702</v>
      </c>
      <c r="ABP46">
        <v>-10.183791276792199</v>
      </c>
      <c r="ABQ46">
        <v>-15.370089546056899</v>
      </c>
      <c r="ABR46">
        <v>-4.0960597062998003</v>
      </c>
      <c r="ABS46">
        <v>-10.834439845876901</v>
      </c>
      <c r="ABT46">
        <v>-10.4615682234126</v>
      </c>
      <c r="ABU46">
        <v>-6.98929558042843</v>
      </c>
      <c r="ABV46">
        <v>-7.62232468963788</v>
      </c>
      <c r="ABW46">
        <v>-10.8027563124705</v>
      </c>
      <c r="ABX46">
        <v>-27.477717751852701</v>
      </c>
      <c r="ABY46">
        <v>-8.6186142922159998</v>
      </c>
      <c r="ABZ46">
        <v>-13.534153793994401</v>
      </c>
      <c r="ACA46">
        <v>-8.7272520911388405</v>
      </c>
      <c r="ACB46">
        <v>-17.3341282417142</v>
      </c>
      <c r="ACC46">
        <v>-10.138130134233799</v>
      </c>
      <c r="ACD46">
        <v>-15.463499721973999</v>
      </c>
      <c r="ACE46">
        <v>-9.7586144066736402</v>
      </c>
      <c r="ACF46">
        <v>-11.268672604496899</v>
      </c>
      <c r="ACG46">
        <v>-13.159285088240599</v>
      </c>
      <c r="ACH46">
        <v>-15.0722743730591</v>
      </c>
      <c r="ACI46">
        <v>-12.360372609398</v>
      </c>
      <c r="ACJ46">
        <v>-12.1042502579669</v>
      </c>
      <c r="ACK46">
        <v>-11.024250293394999</v>
      </c>
      <c r="ACL46">
        <v>-6.5032445211357102</v>
      </c>
      <c r="ACM46">
        <v>-18.699639001066899</v>
      </c>
      <c r="ACN46">
        <v>-17.223466082637302</v>
      </c>
      <c r="ACO46">
        <v>-11.9998540285287</v>
      </c>
      <c r="ACP46">
        <v>-14.0326122639957</v>
      </c>
      <c r="ACQ46">
        <v>-5.1502466930852497</v>
      </c>
      <c r="ACR46">
        <v>-21.501308191702002</v>
      </c>
      <c r="ACS46">
        <v>-4.1931989916639596</v>
      </c>
      <c r="ACT46">
        <v>-24.127233382243201</v>
      </c>
      <c r="ACU46">
        <v>-11.9353063949304</v>
      </c>
      <c r="ACV46">
        <v>-12.979596720958201</v>
      </c>
      <c r="ACW46">
        <v>-6.1689975796145404</v>
      </c>
      <c r="ACX46">
        <v>-9.6687614014841206</v>
      </c>
      <c r="ACY46">
        <v>-8.1645109562891793</v>
      </c>
      <c r="ACZ46">
        <v>-5.93511379554712</v>
      </c>
      <c r="ADA46">
        <v>-6.5249067951625701</v>
      </c>
      <c r="ADB46">
        <v>-10.5598806250169</v>
      </c>
      <c r="ADC46">
        <v>-18.475637778494502</v>
      </c>
      <c r="ADD46">
        <v>-4.5044382322607799</v>
      </c>
      <c r="ADE46">
        <v>-13.880221953725099</v>
      </c>
      <c r="ADF46">
        <v>-9.4110618348243502</v>
      </c>
      <c r="ADG46">
        <v>-12.9470505460607</v>
      </c>
      <c r="ADH46">
        <v>-32.8656730646357</v>
      </c>
      <c r="ADI46">
        <v>-16.3076499009175</v>
      </c>
      <c r="ADJ46">
        <v>-11.0893747035158</v>
      </c>
      <c r="ADK46">
        <v>-1.99541628817775</v>
      </c>
      <c r="ADL46">
        <v>-13.2791374755021</v>
      </c>
      <c r="ADM46">
        <v>-7.6150657304186202</v>
      </c>
      <c r="ADN46">
        <v>-8.9407675354052305</v>
      </c>
      <c r="ADO46">
        <v>-4.3936874997767701</v>
      </c>
      <c r="ADP46">
        <v>-9.8494580517959793</v>
      </c>
      <c r="ADQ46">
        <v>-18.596564346265701</v>
      </c>
      <c r="ADR46">
        <v>-7.50538958907077</v>
      </c>
      <c r="ADS46">
        <v>-7.2238865497881202</v>
      </c>
      <c r="ADT46">
        <v>-14.6537399503634</v>
      </c>
      <c r="ADU46">
        <v>-10.4245359506093</v>
      </c>
      <c r="ADV46">
        <v>-8.5159280155532109</v>
      </c>
      <c r="ADW46">
        <v>-10.740576288094401</v>
      </c>
      <c r="ADX46">
        <v>-15.5145702635352</v>
      </c>
      <c r="ADY46">
        <v>-1.08801073149672</v>
      </c>
      <c r="ADZ46">
        <v>-5.1576293799653596</v>
      </c>
      <c r="AEA46">
        <v>-16.8249543047339</v>
      </c>
      <c r="AEB46">
        <v>-5.1924508858182898</v>
      </c>
      <c r="AEC46">
        <v>-7.1871669076621698</v>
      </c>
      <c r="AED46">
        <v>-15.6464885924236</v>
      </c>
      <c r="AEE46">
        <v>-15.972935482352799</v>
      </c>
      <c r="AEF46">
        <v>-15.1005335896118</v>
      </c>
      <c r="AEG46">
        <v>-7.9348024958111996</v>
      </c>
      <c r="AEH46">
        <v>0</v>
      </c>
      <c r="AEI46">
        <v>-17.264134097965801</v>
      </c>
      <c r="AEJ46">
        <v>-5.2026535880533498</v>
      </c>
      <c r="AEK46">
        <v>-8.6330245623146897</v>
      </c>
      <c r="AEL46">
        <v>-14.205506526331501</v>
      </c>
      <c r="AEM46">
        <v>-13.037770829009199</v>
      </c>
      <c r="AEN46">
        <v>-13.506896230822299</v>
      </c>
      <c r="AEO46">
        <v>-12.3571159145151</v>
      </c>
      <c r="AEP46">
        <v>-18.743363954808501</v>
      </c>
      <c r="AEQ46">
        <v>-19.0257311422884</v>
      </c>
      <c r="AER46">
        <v>-7.8849221493314596</v>
      </c>
      <c r="AES46">
        <v>-6.8434335218805096</v>
      </c>
      <c r="AET46">
        <v>-5.6752843939893296</v>
      </c>
      <c r="AEU46">
        <v>-14.128236681259301</v>
      </c>
      <c r="AEV46">
        <v>-24.511461335322501</v>
      </c>
      <c r="AEW46">
        <v>-11.0568800245308</v>
      </c>
      <c r="AEX46">
        <v>-11.887620184618299</v>
      </c>
      <c r="AEY46">
        <v>-37.7618503479164</v>
      </c>
      <c r="AEZ46">
        <v>-12.158296309730501</v>
      </c>
      <c r="AFA46">
        <v>-3.2332487106252801</v>
      </c>
      <c r="AFB46">
        <v>-14.5681964856541</v>
      </c>
      <c r="AFC46">
        <v>-8.9419195669289593</v>
      </c>
      <c r="AFD46">
        <v>-9.7337020129993697</v>
      </c>
      <c r="AFE46">
        <v>-5.1543396202681304</v>
      </c>
      <c r="AFF46">
        <v>-17.341435437609999</v>
      </c>
      <c r="AFG46">
        <v>-21.142787881840199</v>
      </c>
      <c r="AFH46">
        <v>-9.9851786355659193</v>
      </c>
      <c r="AFI46">
        <v>-7.0355263789787701</v>
      </c>
      <c r="AFJ46">
        <v>-12.793453936674201</v>
      </c>
      <c r="AFK46">
        <v>-11.068695288583999</v>
      </c>
      <c r="AFL46">
        <v>-8.05229121233765</v>
      </c>
      <c r="AFM46">
        <v>-8.8384880976325597</v>
      </c>
      <c r="AFN46">
        <v>-13.5061787467331</v>
      </c>
      <c r="AFO46">
        <v>-12.4093326234873</v>
      </c>
      <c r="AFP46">
        <v>-19.135533986915298</v>
      </c>
      <c r="AFQ46">
        <v>-10.6154407132511</v>
      </c>
      <c r="AFR46">
        <v>-9.3045105023863606</v>
      </c>
      <c r="AFS46">
        <v>-11.1445684512843</v>
      </c>
      <c r="AFT46">
        <v>-15.768890000579701</v>
      </c>
      <c r="AFU46">
        <v>-17.382899665133699</v>
      </c>
      <c r="AFV46">
        <v>-16.385602420144401</v>
      </c>
      <c r="AFW46">
        <v>-1.56143771141333</v>
      </c>
      <c r="AFX46">
        <v>-15.601633597151499</v>
      </c>
      <c r="AFY46">
        <v>-12.2028115797424</v>
      </c>
      <c r="AFZ46">
        <v>-14.789965910974701</v>
      </c>
      <c r="AGA46">
        <v>-10.9657180728175</v>
      </c>
      <c r="AGB46">
        <v>-9.1076127322716101</v>
      </c>
      <c r="AGC46">
        <v>-16.5656214043033</v>
      </c>
      <c r="AGD46">
        <v>-9.3694595128228002</v>
      </c>
      <c r="AGE46">
        <v>-7.7499681883587597</v>
      </c>
      <c r="AGF46">
        <v>-11.457637817462301</v>
      </c>
      <c r="AGG46">
        <v>-7.8125676147596401</v>
      </c>
      <c r="AGH46">
        <v>-8.0371025014249504</v>
      </c>
      <c r="AGI46">
        <v>-8.7354777703439499</v>
      </c>
      <c r="AGJ46">
        <v>-10.3003475240664</v>
      </c>
      <c r="AGK46">
        <v>-13.988023924300601</v>
      </c>
      <c r="AGL46">
        <v>-3.8569136170728502</v>
      </c>
      <c r="AGM46">
        <v>-7.7449666191667701</v>
      </c>
      <c r="AGN46">
        <v>-9.6256655801662703</v>
      </c>
      <c r="AGO46">
        <v>-9.1370302771664509</v>
      </c>
      <c r="AGP46">
        <v>-13.340417148784899</v>
      </c>
      <c r="AGQ46">
        <v>-19.821507775877802</v>
      </c>
      <c r="AGR46">
        <v>-8.1538998377050103</v>
      </c>
      <c r="AGS46">
        <v>-4.50854253631746</v>
      </c>
      <c r="AGT46">
        <v>-15.3869986163928</v>
      </c>
      <c r="AGU46">
        <v>-21.097764334646499</v>
      </c>
      <c r="AGV46">
        <v>-16.0501840037272</v>
      </c>
      <c r="AGW46">
        <v>-17.208614624899901</v>
      </c>
      <c r="AGX46">
        <v>-8.1044271425780607</v>
      </c>
      <c r="AGY46">
        <v>-13.315616050892601</v>
      </c>
      <c r="AGZ46">
        <v>-9.1984212125126401</v>
      </c>
      <c r="AHA46">
        <v>-11.8560766251732</v>
      </c>
      <c r="AHB46">
        <v>-12.094707269327801</v>
      </c>
      <c r="AHC46">
        <v>-12.983604503625299</v>
      </c>
      <c r="AHD46">
        <v>-6.5933362092049501</v>
      </c>
      <c r="AHE46">
        <v>-7.5177636814051398</v>
      </c>
      <c r="AHF46">
        <v>-14.3517945212066</v>
      </c>
      <c r="AHG46">
        <v>-16.605271798494002</v>
      </c>
      <c r="AHH46">
        <v>-5.0752671130540499</v>
      </c>
      <c r="AHI46">
        <v>-25.830136530767799</v>
      </c>
      <c r="AHJ46">
        <v>-5.4895581803453402</v>
      </c>
      <c r="AHK46">
        <v>-16.358905472482</v>
      </c>
      <c r="AHL46">
        <v>-5.4443045513294503</v>
      </c>
      <c r="AHM46">
        <v>-13.3685965445411</v>
      </c>
      <c r="AHN46">
        <v>-27.666081610463898</v>
      </c>
      <c r="AHO46">
        <v>-10.4192020813475</v>
      </c>
      <c r="AHP46">
        <v>-5.6137286137811202</v>
      </c>
      <c r="AHQ46">
        <v>-22.470015892966401</v>
      </c>
      <c r="AHR46">
        <v>-6.0702690751974702</v>
      </c>
      <c r="AHS46">
        <v>-27.680786155433101</v>
      </c>
      <c r="AHT46">
        <v>-6.3522462895658096</v>
      </c>
      <c r="AHU46">
        <v>-19.123377738991302</v>
      </c>
      <c r="AHV46">
        <v>-10.011434255026799</v>
      </c>
      <c r="AHW46">
        <v>-20.726976086052701</v>
      </c>
      <c r="AHX46">
        <v>-5.0497877997306402</v>
      </c>
      <c r="AHY46">
        <v>-12.284378665116501</v>
      </c>
      <c r="AHZ46">
        <v>-18.019555079633999</v>
      </c>
      <c r="AIA46">
        <v>-8.1354455184529701</v>
      </c>
      <c r="AIB46">
        <v>-11.140232577268399</v>
      </c>
      <c r="AIC46">
        <v>-13.3611713557203</v>
      </c>
      <c r="AID46">
        <v>-11.601015308493601</v>
      </c>
      <c r="AIE46">
        <v>-10.159555940240599</v>
      </c>
      <c r="AIF46">
        <v>-11.7697803352733</v>
      </c>
      <c r="AIG46">
        <v>-21.336924780497402</v>
      </c>
      <c r="AIH46">
        <v>-9.6160488770273993</v>
      </c>
      <c r="AII46">
        <v>-15.5152397783965</v>
      </c>
      <c r="AIJ46">
        <v>-8.2190585683698298</v>
      </c>
      <c r="AIK46">
        <v>-11.3699784559438</v>
      </c>
      <c r="AIL46">
        <v>-14.448148774846199</v>
      </c>
      <c r="AIM46">
        <v>-8.6795412669197294</v>
      </c>
      <c r="AIN46">
        <v>-10.738462884500599</v>
      </c>
      <c r="AIO46">
        <v>-4.7163707912667396</v>
      </c>
      <c r="AIP46">
        <v>-15.064646231034301</v>
      </c>
      <c r="AIQ46">
        <v>-19.577800927185201</v>
      </c>
      <c r="AIR46">
        <v>-9.3497004455304893</v>
      </c>
      <c r="AIS46">
        <v>-11.1267764958539</v>
      </c>
      <c r="AIT46">
        <v>-8.1312376720441097</v>
      </c>
      <c r="AIU46">
        <v>-5.36695318955503</v>
      </c>
      <c r="AIV46">
        <v>-8.0707949464549795</v>
      </c>
      <c r="AIW46">
        <v>-28.0090138071754</v>
      </c>
      <c r="AIX46">
        <v>-14.470203667526301</v>
      </c>
      <c r="AIY46">
        <v>-10.6596282501433</v>
      </c>
      <c r="AIZ46">
        <v>-9.6495581143338391</v>
      </c>
      <c r="AJA46">
        <v>-11.5446305071177</v>
      </c>
      <c r="AJB46">
        <v>-8.34415275796988</v>
      </c>
      <c r="AJC46">
        <v>-7.4810049369886</v>
      </c>
      <c r="AJD46">
        <v>-23.041823518306899</v>
      </c>
      <c r="AJE46">
        <v>-12.8095766520544</v>
      </c>
      <c r="AJF46">
        <v>-15.4979266489845</v>
      </c>
      <c r="AJG46">
        <v>-12.2543028001884</v>
      </c>
      <c r="AJH46">
        <v>-12.0586638060333</v>
      </c>
      <c r="AJI46">
        <v>-7.1379066886311504</v>
      </c>
      <c r="AJJ46">
        <v>-15.5719071888367</v>
      </c>
      <c r="AJK46">
        <v>-8.7745322334617395</v>
      </c>
      <c r="AJL46">
        <v>-9.1713441147508696</v>
      </c>
      <c r="AJM46">
        <v>-8.6342173163925207</v>
      </c>
      <c r="AJN46">
        <v>-18.679135804189499</v>
      </c>
      <c r="AJO46">
        <v>-15.8643677530033</v>
      </c>
      <c r="AJP46">
        <v>-4.1367769390200504</v>
      </c>
      <c r="AJQ46">
        <v>-14.613952282850001</v>
      </c>
      <c r="AJR46">
        <v>-7.8312508543909001</v>
      </c>
      <c r="AJS46">
        <v>-8.8540660285830199</v>
      </c>
      <c r="AJT46">
        <v>-18.6779342428398</v>
      </c>
      <c r="AJU46">
        <v>-7.7615350164917301</v>
      </c>
      <c r="AJV46">
        <v>-4.66413435035901</v>
      </c>
      <c r="AJW46">
        <v>-9.1482882623537893</v>
      </c>
      <c r="AJX46">
        <v>-9.6019293772954804</v>
      </c>
      <c r="AJY46">
        <v>-16.138071649057601</v>
      </c>
      <c r="AJZ46">
        <v>-5.8079076210820197</v>
      </c>
      <c r="AKA46">
        <v>-4.98391855375462</v>
      </c>
      <c r="AKB46">
        <v>-7.6383974641494801</v>
      </c>
      <c r="AKC46">
        <v>-14.6428362918749</v>
      </c>
      <c r="AKD46">
        <v>-6.3961887895016201</v>
      </c>
      <c r="AKE46">
        <v>-14.431607601551301</v>
      </c>
      <c r="AKF46">
        <v>-21.724864159583401</v>
      </c>
      <c r="AKG46">
        <v>-7.8594634160383796</v>
      </c>
      <c r="AKH46">
        <v>-8.1242890793267595</v>
      </c>
      <c r="AKI46">
        <v>-4.9560681828880897</v>
      </c>
      <c r="AKJ46">
        <v>-16.919779879672902</v>
      </c>
      <c r="AKK46">
        <v>-11.9204793361111</v>
      </c>
      <c r="AKL46">
        <v>-7.1375784919668499</v>
      </c>
      <c r="AKM46">
        <v>-23.518438450696401</v>
      </c>
      <c r="AKN46">
        <v>-6.8435171136642596</v>
      </c>
      <c r="AKO46">
        <v>-4.6479826034342899</v>
      </c>
      <c r="AKP46">
        <v>-24.6347149403794</v>
      </c>
      <c r="AKQ46">
        <v>-7.9738355983623999</v>
      </c>
      <c r="AKR46">
        <v>-9.1740521644095505</v>
      </c>
      <c r="AKS46">
        <v>-7.4809423501114898</v>
      </c>
      <c r="AKT46">
        <v>-9.6397701777045803</v>
      </c>
      <c r="AKU46">
        <v>-7.4663242046480898</v>
      </c>
      <c r="AKV46">
        <v>-6.7292116191584102</v>
      </c>
      <c r="AKW46">
        <v>-9.5562490849991395</v>
      </c>
      <c r="AKX46">
        <v>-6.1768118227808504</v>
      </c>
      <c r="AKY46">
        <v>-15.826687064654999</v>
      </c>
      <c r="AKZ46">
        <v>-20.081541920047901</v>
      </c>
      <c r="ALA46">
        <v>-19.9752464773916</v>
      </c>
      <c r="ALB46">
        <v>-7.6531104571342299</v>
      </c>
      <c r="ALC46">
        <v>-5.74961228463187</v>
      </c>
      <c r="ALD46">
        <v>-6.7046336276161798</v>
      </c>
      <c r="ALE46">
        <v>-10.8352568172549</v>
      </c>
      <c r="ALF46">
        <v>-15.020286666871099</v>
      </c>
      <c r="ALG46">
        <v>-4.5357470635207999</v>
      </c>
      <c r="ALH46">
        <v>-4.6262463902748996</v>
      </c>
      <c r="ALI46">
        <v>-13.144223586786699</v>
      </c>
      <c r="ALJ46">
        <v>-26.143163866466701</v>
      </c>
      <c r="ALK46">
        <v>-8.9529292742916198</v>
      </c>
      <c r="ALL46">
        <v>-8.4144214060894207</v>
      </c>
      <c r="ALM46">
        <v>-7.1696814551123698</v>
      </c>
      <c r="ALN46">
        <v>-9.4041375063614492</v>
      </c>
      <c r="ALO46">
        <v>-16.3788246530107</v>
      </c>
      <c r="ALP46">
        <v>-9.5534030114916408</v>
      </c>
      <c r="ALQ46">
        <v>-12.8211001890608</v>
      </c>
      <c r="ALR46">
        <v>-16.091301722031901</v>
      </c>
      <c r="ALS46">
        <v>-8.4300343721872899</v>
      </c>
      <c r="ALT46">
        <v>-13.836270909426499</v>
      </c>
      <c r="ALU46">
        <v>-16.654795757785699</v>
      </c>
      <c r="ALV46">
        <v>-9.5211719677372493</v>
      </c>
      <c r="ALW46">
        <v>-20.888652023095698</v>
      </c>
      <c r="ALX46">
        <v>-5.8885431982914698</v>
      </c>
      <c r="ALY46">
        <v>-20.150641929515999</v>
      </c>
      <c r="ALZ46">
        <v>-13.1325021811917</v>
      </c>
      <c r="AMA46">
        <v>-14.5471219194641</v>
      </c>
      <c r="AMB46">
        <v>-17.5804625504902</v>
      </c>
      <c r="AMC46">
        <v>-7.2087554983662603</v>
      </c>
      <c r="AMD46">
        <v>-17.981411684167</v>
      </c>
      <c r="AME46">
        <v>-7.5651484332116796</v>
      </c>
      <c r="AMF46">
        <v>-7.7875556040414402</v>
      </c>
      <c r="AMG46">
        <v>-4.7443346580774399</v>
      </c>
      <c r="AMH46">
        <v>-8.4587365793377405</v>
      </c>
      <c r="AMI46">
        <v>-11.104262980888601</v>
      </c>
      <c r="AMJ46">
        <v>-15.0676409455344</v>
      </c>
      <c r="AMK46">
        <v>-11.5712686907525</v>
      </c>
      <c r="AML46">
        <v>-7.9286750179456398</v>
      </c>
      <c r="AMM46">
        <v>-5.6164619450773303</v>
      </c>
      <c r="AMN46">
        <v>-9.5829898895956909</v>
      </c>
      <c r="AMO46">
        <v>-12.1699094764167</v>
      </c>
      <c r="AMP46">
        <v>-9.1841407000576094</v>
      </c>
      <c r="AMQ46">
        <v>-13.716079153195199</v>
      </c>
      <c r="AMR46">
        <v>-10.1973915615234</v>
      </c>
      <c r="AMS46">
        <v>-4.3504668992733899</v>
      </c>
      <c r="AMT46">
        <v>-11.358844433581901</v>
      </c>
      <c r="AMU46">
        <v>-9.5867253543190198</v>
      </c>
      <c r="AMV46">
        <v>-19.280787724995601</v>
      </c>
      <c r="AMW46">
        <v>-5.74036385059091</v>
      </c>
      <c r="AMX46">
        <v>-30.8146429624564</v>
      </c>
      <c r="AMY46">
        <v>-6.5688400455996101</v>
      </c>
      <c r="AMZ46">
        <v>-22.9449056792924</v>
      </c>
      <c r="ANA46">
        <v>-7.1280741102226601</v>
      </c>
      <c r="ANB46">
        <v>-17.0614872308918</v>
      </c>
      <c r="ANC46">
        <v>-8.3593353976847897</v>
      </c>
      <c r="AND46">
        <v>-8.3523185407452694</v>
      </c>
      <c r="ANE46">
        <v>-19.074880820701399</v>
      </c>
      <c r="ANF46">
        <v>-26.568288350858101</v>
      </c>
      <c r="ANG46">
        <v>-20.720834524329302</v>
      </c>
      <c r="ANH46">
        <v>-10.8100713308708</v>
      </c>
      <c r="ANI46">
        <v>-26.891075691737498</v>
      </c>
      <c r="ANJ46">
        <v>-11.317813751489799</v>
      </c>
      <c r="ANK46">
        <v>-6.38628640514907</v>
      </c>
      <c r="ANL46">
        <v>-8.3070499428604307</v>
      </c>
      <c r="ANM46">
        <v>-4.1739756549390599</v>
      </c>
      <c r="ANN46">
        <v>-20.542142156115101</v>
      </c>
      <c r="ANO46">
        <v>-14.5909240445097</v>
      </c>
      <c r="ANP46">
        <v>-8.8245834687471092</v>
      </c>
      <c r="ANQ46">
        <v>-7.45800244599587</v>
      </c>
      <c r="ANR46">
        <v>-5.8934043873359503</v>
      </c>
      <c r="ANS46">
        <v>-19.799088030025199</v>
      </c>
      <c r="ANT46">
        <v>-12.953316307295299</v>
      </c>
      <c r="ANU46">
        <v>-17.891996994379699</v>
      </c>
      <c r="ANV46">
        <v>-16.403277684426701</v>
      </c>
      <c r="ANW46">
        <v>-17.314453011955699</v>
      </c>
      <c r="ANX46">
        <v>-26.634238551677701</v>
      </c>
      <c r="ANY46">
        <v>-15.6098364469819</v>
      </c>
      <c r="ANZ46">
        <v>-13.2353786283785</v>
      </c>
      <c r="AOA46">
        <v>-21.951209828669299</v>
      </c>
      <c r="AOB46">
        <v>-6.7075366549947804</v>
      </c>
      <c r="AOC46">
        <v>-16.306037815819799</v>
      </c>
      <c r="AOD46">
        <v>-15.017175458359199</v>
      </c>
      <c r="AOE46">
        <v>-7.0181011038016603</v>
      </c>
      <c r="AOF46">
        <v>-8.7261690263756595</v>
      </c>
      <c r="AOG46">
        <v>-7.8150179257895296</v>
      </c>
      <c r="AOH46">
        <v>-20.305300840210499</v>
      </c>
      <c r="AOI46">
        <v>-5.4090306848324898</v>
      </c>
      <c r="AOJ46">
        <v>-7.3893112259751499</v>
      </c>
      <c r="AOK46">
        <v>-12.7165751460821</v>
      </c>
      <c r="AOL46">
        <v>-12.4857796804922</v>
      </c>
      <c r="AOM46">
        <v>-11.4312204965672</v>
      </c>
      <c r="AON46">
        <v>-7.6451070266656096</v>
      </c>
      <c r="AOO46">
        <v>-9.9217362153510802</v>
      </c>
      <c r="AOP46">
        <v>-9.0947286873429203</v>
      </c>
      <c r="AOQ46">
        <v>-12.5434274877632</v>
      </c>
      <c r="AOR46">
        <v>-6.9670307456127301</v>
      </c>
      <c r="AOS46">
        <v>-11.7786287086942</v>
      </c>
      <c r="AOT46">
        <v>-13.8165485351755</v>
      </c>
      <c r="AOU46">
        <v>-14.6117360346732</v>
      </c>
      <c r="AOV46">
        <v>-11.1317788816392</v>
      </c>
      <c r="AOW46">
        <v>-9.8701515671657205</v>
      </c>
      <c r="AOX46">
        <v>-1.9697588860761901</v>
      </c>
      <c r="AOY46">
        <v>-21.226811542394</v>
      </c>
      <c r="AOZ46">
        <v>-7.5800935131943596</v>
      </c>
      <c r="APA46">
        <v>-11.2094505916504</v>
      </c>
      <c r="APB46">
        <v>-15.462694430779299</v>
      </c>
      <c r="APC46">
        <v>-10.687260908989201</v>
      </c>
      <c r="APD46">
        <v>-18.013297006970401</v>
      </c>
      <c r="APE46">
        <v>-8.8886583497865406</v>
      </c>
      <c r="APF46">
        <v>-4.4355402361583502</v>
      </c>
      <c r="APG46">
        <v>-9.9006660802416508</v>
      </c>
      <c r="APH46">
        <v>-9.6529541236013792</v>
      </c>
      <c r="API46">
        <v>-11.6208618555815</v>
      </c>
      <c r="APJ46">
        <v>-6.4995821021394402</v>
      </c>
      <c r="APK46">
        <v>-11.963950716601101</v>
      </c>
      <c r="APL46">
        <v>-8.51391668311879</v>
      </c>
      <c r="APM46">
        <v>-14.515114762864499</v>
      </c>
      <c r="APN46">
        <v>-9.7094732899212204</v>
      </c>
      <c r="APO46">
        <v>-6.9447053514762702</v>
      </c>
      <c r="APP46">
        <v>-9.4157512961329495</v>
      </c>
      <c r="APQ46">
        <v>-15.822946304696099</v>
      </c>
      <c r="APR46">
        <v>-16.698864707599</v>
      </c>
      <c r="APS46">
        <v>-22.227530286318402</v>
      </c>
      <c r="APT46">
        <v>-13.3204693276541</v>
      </c>
      <c r="APU46">
        <v>-14.0435391682221</v>
      </c>
      <c r="APV46">
        <v>-15.8085763495337</v>
      </c>
      <c r="APW46">
        <v>-11.0704232443941</v>
      </c>
      <c r="APX46">
        <v>-5.7385421541715997</v>
      </c>
      <c r="APY46">
        <v>-2.4449217758852102</v>
      </c>
      <c r="APZ46">
        <v>-17.1421389715271</v>
      </c>
      <c r="AQA46">
        <v>-9.9283391644776806</v>
      </c>
      <c r="AQB46">
        <v>-8.3344204769211103</v>
      </c>
      <c r="AQC46">
        <v>-19.4274074252932</v>
      </c>
      <c r="AQD46">
        <v>-4.7320425666116499</v>
      </c>
      <c r="AQE46">
        <v>-7.9880541231624402</v>
      </c>
      <c r="AQF46">
        <v>-18.522802301636599</v>
      </c>
      <c r="AQG46">
        <v>-9.4771393753343904</v>
      </c>
      <c r="AQH46">
        <v>-11.052313891247399</v>
      </c>
      <c r="AQI46">
        <v>-13.0223793737929</v>
      </c>
      <c r="AQJ46">
        <v>-10.049888642548799</v>
      </c>
      <c r="AQK46">
        <v>-11.902907815433901</v>
      </c>
      <c r="AQL46">
        <v>-6.9894890628415904</v>
      </c>
      <c r="AQM46">
        <v>-6.14652544611846</v>
      </c>
      <c r="AQN46">
        <v>-14.360204819048301</v>
      </c>
      <c r="AQO46">
        <v>-9.0793984223360606</v>
      </c>
      <c r="AQP46">
        <v>-7.4296192895259301</v>
      </c>
      <c r="AQQ46">
        <v>-8.1302454681624301</v>
      </c>
      <c r="AQR46">
        <v>-6.8696155755488899</v>
      </c>
      <c r="AQS46">
        <v>-14.252379118863701</v>
      </c>
      <c r="AQT46">
        <v>-5.6121278053191999</v>
      </c>
      <c r="AQU46">
        <v>-15.1332138877278</v>
      </c>
      <c r="AQV46">
        <v>-15.1430807804518</v>
      </c>
      <c r="AQW46">
        <v>-23.2507603945919</v>
      </c>
      <c r="AQX46">
        <v>-11.799753915197501</v>
      </c>
      <c r="AQY46">
        <v>-16.198625701906899</v>
      </c>
      <c r="AQZ46">
        <v>-8.2530014459038608</v>
      </c>
      <c r="ARA46">
        <v>-8.6469700697565504</v>
      </c>
      <c r="ARB46">
        <v>-6.9097395833438799</v>
      </c>
      <c r="ARC46">
        <v>-17.7287374784155</v>
      </c>
      <c r="ARD46">
        <v>-12.1497285475536</v>
      </c>
      <c r="ARE46">
        <v>-14.0029797418961</v>
      </c>
      <c r="ARF46">
        <v>-10.5761754315229</v>
      </c>
      <c r="ARG46">
        <v>-8.4611828031059702</v>
      </c>
      <c r="ARH46">
        <v>-17.318931621167899</v>
      </c>
      <c r="ARI46">
        <v>-17.383307950908801</v>
      </c>
      <c r="ARJ46">
        <v>-25.3096496082564</v>
      </c>
      <c r="ARK46">
        <v>-16.834723562036501</v>
      </c>
      <c r="ARL46">
        <v>-7.6853400463021702</v>
      </c>
      <c r="ARM46">
        <v>-5.6219909474576797</v>
      </c>
      <c r="ARN46">
        <v>-24.9711308081264</v>
      </c>
      <c r="ARO46">
        <v>-8.10267148491209</v>
      </c>
      <c r="ARP46">
        <v>-9.6142257810759002</v>
      </c>
      <c r="ARQ46">
        <v>-7.2603086906770198</v>
      </c>
      <c r="ARR46">
        <v>-2.3452959893265302</v>
      </c>
      <c r="ARS46">
        <v>-9.0398075638931399</v>
      </c>
      <c r="ART46">
        <v>-7.0587893708965597</v>
      </c>
      <c r="ARU46">
        <v>-6.71898004369646</v>
      </c>
      <c r="ARV46">
        <v>-13.316270712376699</v>
      </c>
      <c r="ARW46">
        <v>-21.077360262438699</v>
      </c>
      <c r="ARX46">
        <v>-26.471696876457202</v>
      </c>
      <c r="ARY46">
        <v>-15.8985994246034</v>
      </c>
      <c r="ARZ46">
        <v>-3.0051851909061602</v>
      </c>
      <c r="ASA46">
        <v>-4.93210510641961</v>
      </c>
      <c r="ASB46">
        <v>-35.175971659070598</v>
      </c>
      <c r="ASC46">
        <v>-12.1913689440184</v>
      </c>
      <c r="ASD46">
        <v>-12.402900012925301</v>
      </c>
      <c r="ASE46">
        <v>-5.1591089427875003</v>
      </c>
      <c r="ASF46">
        <v>-9.3395710556891895</v>
      </c>
      <c r="ASG46">
        <v>-18.496296228925601</v>
      </c>
      <c r="ASH46">
        <v>-8.3303687115288803</v>
      </c>
      <c r="ASI46">
        <v>-14.4182078594248</v>
      </c>
      <c r="ASJ46">
        <v>-11.234660181507</v>
      </c>
      <c r="ASK46">
        <v>-12.639053792297499</v>
      </c>
      <c r="ASL46">
        <v>-6.3719734990874901</v>
      </c>
      <c r="ASM46">
        <v>-23.969367035681099</v>
      </c>
      <c r="ASN46">
        <v>-17.396792803515201</v>
      </c>
      <c r="ASO46">
        <v>-16.617194660226399</v>
      </c>
      <c r="ASP46">
        <v>-22.603872162958101</v>
      </c>
      <c r="ASQ46">
        <v>-34.495444117274701</v>
      </c>
      <c r="ASR46">
        <v>-10.5791212686331</v>
      </c>
      <c r="ASS46">
        <v>-5.1188742521039803</v>
      </c>
      <c r="AST46">
        <v>-3.6441568790416201</v>
      </c>
      <c r="ASU46">
        <v>-19.346898080780999</v>
      </c>
      <c r="ASV46">
        <v>-10.5023104332494</v>
      </c>
      <c r="ASW46">
        <v>-14.4967748441388</v>
      </c>
      <c r="ASX46">
        <v>-19.3486300501858</v>
      </c>
      <c r="ASY46">
        <v>-10.327793835783201</v>
      </c>
      <c r="ASZ46">
        <v>-28.4486347799794</v>
      </c>
      <c r="ATA46">
        <v>-16.5039201900249</v>
      </c>
      <c r="ATB46">
        <v>-23.858864681902499</v>
      </c>
      <c r="ATC46">
        <v>-11.753551931803401</v>
      </c>
      <c r="ATD46">
        <v>-14.0626794319755</v>
      </c>
      <c r="ATE46">
        <v>-33.5911068468697</v>
      </c>
      <c r="ATF46">
        <v>-6.9775093995195903</v>
      </c>
      <c r="ATG46">
        <v>-11.929794934273501</v>
      </c>
      <c r="ATH46">
        <v>-8.85541022152327</v>
      </c>
      <c r="ATI46">
        <v>-7.2168184526796901</v>
      </c>
      <c r="ATJ46">
        <v>-11.237882531496901</v>
      </c>
      <c r="ATK46">
        <v>-13.0528544438795</v>
      </c>
      <c r="ATL46">
        <v>-15.5436226743583</v>
      </c>
      <c r="ATM46">
        <v>-5.07350146057294</v>
      </c>
      <c r="ATN46">
        <v>-11.8958880570127</v>
      </c>
      <c r="ATO46">
        <v>-17.569647407156499</v>
      </c>
      <c r="ATP46">
        <v>-15.709072119099099</v>
      </c>
      <c r="ATQ46">
        <v>-8.0304664177966494</v>
      </c>
      <c r="ATR46">
        <v>-4.5408170942211497</v>
      </c>
      <c r="ATS46">
        <v>-24.2521182375412</v>
      </c>
      <c r="ATT46">
        <v>-22.4975798386733</v>
      </c>
      <c r="ATU46">
        <v>-13.6031174445727</v>
      </c>
      <c r="ATV46">
        <v>-17.301303642714601</v>
      </c>
      <c r="ATW46">
        <v>-35.8164383333202</v>
      </c>
      <c r="ATX46">
        <v>-3.7354512906438799</v>
      </c>
      <c r="ATY46">
        <v>-12.075532283060699</v>
      </c>
      <c r="ATZ46">
        <v>-9.5177911296538902</v>
      </c>
      <c r="AUA46">
        <v>-10.825930941488799</v>
      </c>
      <c r="AUB46">
        <v>-15.589774019701901</v>
      </c>
      <c r="AUC46">
        <v>-10.914640812613801</v>
      </c>
      <c r="AUD46">
        <v>-12.5264304269813</v>
      </c>
      <c r="AUE46">
        <v>-2.10910123873734</v>
      </c>
      <c r="AUF46">
        <v>-10.3463933807424</v>
      </c>
      <c r="AUG46">
        <v>-6.7517341899230701</v>
      </c>
      <c r="AUH46">
        <v>-4.2281782410692603</v>
      </c>
      <c r="AUI46">
        <v>-21.470407674910099</v>
      </c>
      <c r="AUJ46">
        <v>-15.691743755082101</v>
      </c>
      <c r="AUK46">
        <v>-20.5807307382732</v>
      </c>
      <c r="AUL46">
        <v>-15.4530318588348</v>
      </c>
      <c r="AUM46">
        <v>-11.5740918433247</v>
      </c>
      <c r="AUN46">
        <v>-16.059164649361001</v>
      </c>
      <c r="AUO46">
        <v>-12.529964234315701</v>
      </c>
      <c r="AUP46">
        <v>-20.776925688165601</v>
      </c>
      <c r="AUQ46">
        <v>-9.4683787168077593</v>
      </c>
      <c r="AUR46">
        <v>-12.7024551484231</v>
      </c>
      <c r="AUS46">
        <v>-16.1475361045242</v>
      </c>
      <c r="AUT46">
        <v>-10.230083685460301</v>
      </c>
      <c r="AUU46">
        <v>-10.6840180210634</v>
      </c>
      <c r="AUV46">
        <v>-17.770178187781301</v>
      </c>
      <c r="AUW46">
        <v>-15.6056568998419</v>
      </c>
      <c r="AUX46">
        <v>-14.8281432184572</v>
      </c>
      <c r="AUY46">
        <v>-6.5962933059478797</v>
      </c>
      <c r="AUZ46">
        <v>-9.0632326033142494</v>
      </c>
      <c r="AVA46">
        <v>-7.8779118341105301</v>
      </c>
      <c r="AVB46">
        <v>-18.333750018927098</v>
      </c>
      <c r="AVC46">
        <v>-10.3883433936498</v>
      </c>
      <c r="AVD46">
        <v>-9.1704297767684597</v>
      </c>
      <c r="AVE46">
        <v>-20.878654423926498</v>
      </c>
      <c r="AVF46">
        <v>-10.5580403445095</v>
      </c>
      <c r="AVG46">
        <v>-8.6304803462889499</v>
      </c>
      <c r="AVH46">
        <v>-9.3293872455189408</v>
      </c>
      <c r="AVI46">
        <v>-10.7891997369275</v>
      </c>
      <c r="AVJ46">
        <v>-10.466757866363899</v>
      </c>
      <c r="AVK46">
        <v>-11.428381763388099</v>
      </c>
      <c r="AVL46">
        <v>-14.274457703406499</v>
      </c>
      <c r="AVM46">
        <v>-15.613645920218399</v>
      </c>
      <c r="AVN46">
        <v>-13.4019094671579</v>
      </c>
      <c r="AVO46">
        <v>-11.000894142472699</v>
      </c>
      <c r="AVP46">
        <v>-11.4094074491654</v>
      </c>
      <c r="AVQ46">
        <v>-17.4024709029142</v>
      </c>
      <c r="AVR46">
        <v>-12.158224114682699</v>
      </c>
      <c r="AVS46">
        <v>-15.4099250656139</v>
      </c>
      <c r="AVT46">
        <v>-26.7469198371336</v>
      </c>
      <c r="AVU46">
        <v>-19.990784340012102</v>
      </c>
      <c r="AVV46">
        <v>-11.344345540697899</v>
      </c>
      <c r="AVW46">
        <v>-5.2877083199544996</v>
      </c>
      <c r="AVX46">
        <v>-13.663349045908999</v>
      </c>
      <c r="AVY46">
        <v>-15.420368697091</v>
      </c>
      <c r="AVZ46">
        <v>-13.090702412864999</v>
      </c>
      <c r="AWA46">
        <v>-7.4576387134205797</v>
      </c>
      <c r="AWB46">
        <v>-6.88781448619494</v>
      </c>
      <c r="AWC46">
        <v>-12.6029914045401</v>
      </c>
      <c r="AWD46">
        <v>-14.6417101766455</v>
      </c>
      <c r="AWE46">
        <v>-25.893941842592302</v>
      </c>
      <c r="AWF46">
        <v>-1.17789416421724</v>
      </c>
      <c r="AWG46">
        <v>-12.9108591407928</v>
      </c>
      <c r="AWH46">
        <v>-16.840942148347999</v>
      </c>
      <c r="AWI46">
        <v>-13.7333020246305</v>
      </c>
      <c r="AWJ46">
        <v>-12.4835735512127</v>
      </c>
      <c r="AWK46">
        <v>-23.284669005967999</v>
      </c>
      <c r="AWL46">
        <v>-9.6709098555772108</v>
      </c>
    </row>
    <row r="47" spans="1:1286" x14ac:dyDescent="0.25">
      <c r="A47">
        <v>45</v>
      </c>
      <c r="B47">
        <v>1</v>
      </c>
      <c r="C47">
        <f t="shared" si="0"/>
        <v>1000</v>
      </c>
      <c r="D47">
        <v>-2</v>
      </c>
      <c r="E47">
        <v>5</v>
      </c>
      <c r="F47">
        <v>-7.6582352769889903</v>
      </c>
      <c r="G47">
        <v>-17.164198460131299</v>
      </c>
      <c r="H47">
        <v>-16.203084167388901</v>
      </c>
      <c r="I47">
        <v>-14.2118241449521</v>
      </c>
      <c r="J47">
        <v>-5.2065904879107503</v>
      </c>
      <c r="K47">
        <v>-8.7100240376426008</v>
      </c>
      <c r="L47">
        <v>-14.565684725694</v>
      </c>
      <c r="M47">
        <v>-17.017204531575</v>
      </c>
      <c r="N47">
        <v>-14.4328320595808</v>
      </c>
      <c r="O47">
        <v>-9.6594512207370506</v>
      </c>
      <c r="P47">
        <v>-14.0141543720648</v>
      </c>
      <c r="Q47">
        <v>-13.086313244021699</v>
      </c>
      <c r="R47">
        <v>-10.188665722318101</v>
      </c>
      <c r="S47">
        <v>-9.0784342954635804</v>
      </c>
      <c r="T47">
        <v>-6.0791429258854901</v>
      </c>
      <c r="U47">
        <v>-10.024708692398001</v>
      </c>
      <c r="V47">
        <v>-2.91275791810452</v>
      </c>
      <c r="W47">
        <v>-12.5584860007983</v>
      </c>
      <c r="X47">
        <v>-7.7279088386708299</v>
      </c>
      <c r="Y47">
        <v>-10.3952460396766</v>
      </c>
      <c r="Z47">
        <v>-6.7157802529828503</v>
      </c>
      <c r="AA47">
        <v>-16.733792367261</v>
      </c>
      <c r="AB47">
        <v>-20.428121345026401</v>
      </c>
      <c r="AC47">
        <v>-4.62846896427794</v>
      </c>
      <c r="AD47">
        <v>-3.5557027282942801</v>
      </c>
      <c r="AE47">
        <v>-14.934201139808099</v>
      </c>
      <c r="AF47">
        <v>-24.651332648584901</v>
      </c>
      <c r="AG47">
        <v>-14.282770186265999</v>
      </c>
      <c r="AH47">
        <v>-17.474998422153099</v>
      </c>
      <c r="AI47">
        <v>-21.944874302355899</v>
      </c>
      <c r="AJ47">
        <v>-10.7843666879435</v>
      </c>
      <c r="AK47">
        <v>-8.3368846048554701</v>
      </c>
      <c r="AL47">
        <v>-20.474105088656099</v>
      </c>
      <c r="AM47">
        <v>-5.3844119341157999</v>
      </c>
      <c r="AN47">
        <v>-11.929413230278501</v>
      </c>
      <c r="AO47">
        <v>-9.1119049697647405</v>
      </c>
      <c r="AP47">
        <v>-15.7445584936451</v>
      </c>
      <c r="AQ47">
        <v>-10.8806233250732</v>
      </c>
      <c r="AR47">
        <v>-17.161150134113701</v>
      </c>
      <c r="AS47">
        <v>-14.2673454324266</v>
      </c>
      <c r="AT47">
        <v>-12.257796619748399</v>
      </c>
      <c r="AU47">
        <v>-8.0010658028858792</v>
      </c>
      <c r="AV47">
        <v>-12.031508542537599</v>
      </c>
      <c r="AW47">
        <v>-6.9431297815386301</v>
      </c>
      <c r="AX47">
        <v>-21.503944921580199</v>
      </c>
      <c r="AY47">
        <v>-11.4861284539531</v>
      </c>
      <c r="AZ47">
        <v>-15.8536348023915</v>
      </c>
      <c r="BA47">
        <v>-13.5531326419447</v>
      </c>
      <c r="BB47">
        <v>-14.406372324492301</v>
      </c>
      <c r="BC47">
        <v>-14.998531174446899</v>
      </c>
      <c r="BD47">
        <v>-35.792382641023003</v>
      </c>
      <c r="BE47">
        <v>-18.595877866659499</v>
      </c>
      <c r="BF47">
        <v>-11.256905100446801</v>
      </c>
      <c r="BG47">
        <v>-15.5427495839229</v>
      </c>
      <c r="BH47">
        <v>-15.1710086971456</v>
      </c>
      <c r="BI47">
        <v>-33.103804134886403</v>
      </c>
      <c r="BJ47">
        <v>-8.0854042701961095</v>
      </c>
      <c r="BK47">
        <v>-20.9147097163067</v>
      </c>
      <c r="BL47">
        <v>-7.3344102940579896</v>
      </c>
      <c r="BM47">
        <v>-8.9401910760140595</v>
      </c>
      <c r="BN47">
        <v>-7.0558248105943502</v>
      </c>
      <c r="BO47">
        <v>-10.996158829313201</v>
      </c>
      <c r="BP47">
        <v>-13.795648132586001</v>
      </c>
      <c r="BQ47">
        <v>-7.3545434900658497</v>
      </c>
      <c r="BR47">
        <v>-11.4324312696166</v>
      </c>
      <c r="BS47">
        <v>-16.902377569974401</v>
      </c>
      <c r="BT47">
        <v>-7.7928504715874896</v>
      </c>
      <c r="BU47">
        <v>-7.6666437625276602</v>
      </c>
      <c r="BV47">
        <v>-22.821690775572701</v>
      </c>
      <c r="BW47">
        <v>-16.197583663214498</v>
      </c>
      <c r="BX47">
        <v>-19.6865557135533</v>
      </c>
      <c r="BY47">
        <v>-5.9392467701965499</v>
      </c>
      <c r="BZ47">
        <v>-9.3550226747487404</v>
      </c>
      <c r="CA47">
        <v>-15.026159729764499</v>
      </c>
      <c r="CB47">
        <v>-7.55903580803602</v>
      </c>
      <c r="CC47">
        <v>-16.041408883966</v>
      </c>
      <c r="CD47">
        <v>-9.2085719530181205</v>
      </c>
      <c r="CE47">
        <v>-8.9168827006213895</v>
      </c>
      <c r="CF47">
        <v>-14.0628142208011</v>
      </c>
      <c r="CG47">
        <v>-15.729478468164199</v>
      </c>
      <c r="CH47">
        <v>-13.042354385496401</v>
      </c>
      <c r="CI47">
        <v>-16.412012362288799</v>
      </c>
      <c r="CJ47">
        <v>-25.204039308931002</v>
      </c>
      <c r="CK47">
        <v>-19.931536394555799</v>
      </c>
      <c r="CL47">
        <v>-14.066665261620599</v>
      </c>
      <c r="CM47">
        <v>-18.363689142356002</v>
      </c>
      <c r="CN47">
        <v>-6.5280654979883401</v>
      </c>
      <c r="CO47">
        <v>-9.0027944684044598</v>
      </c>
      <c r="CP47">
        <v>-13.665479619389</v>
      </c>
      <c r="CQ47">
        <v>-17.6240428261885</v>
      </c>
      <c r="CR47">
        <v>-6.2011194768186604</v>
      </c>
      <c r="CS47">
        <v>-13.138984239439401</v>
      </c>
      <c r="CT47">
        <v>-6.4319313159529097</v>
      </c>
      <c r="CU47">
        <v>-13.1289757638068</v>
      </c>
      <c r="CV47">
        <v>-12.885363403742399</v>
      </c>
      <c r="CW47">
        <v>-19.8573595494837</v>
      </c>
      <c r="CX47">
        <v>-4.4392892488715701</v>
      </c>
      <c r="CY47">
        <v>-10.6064312782489</v>
      </c>
      <c r="CZ47">
        <v>-8.9431660746019492</v>
      </c>
      <c r="DA47">
        <v>-11.8974829798639</v>
      </c>
      <c r="DB47">
        <v>-14.247456890377601</v>
      </c>
      <c r="DC47">
        <v>-24.0533284768721</v>
      </c>
      <c r="DD47">
        <v>-11.5142075133151</v>
      </c>
      <c r="DE47">
        <v>-8.2074204409855405</v>
      </c>
      <c r="DF47">
        <v>-20.3185478419371</v>
      </c>
      <c r="DG47">
        <v>-12.2336395648442</v>
      </c>
      <c r="DH47">
        <v>-16.3796937597747</v>
      </c>
      <c r="DI47">
        <v>-10.1766047007967</v>
      </c>
      <c r="DJ47">
        <v>-7.4554026664894204</v>
      </c>
      <c r="DK47">
        <v>-13.7037218175132</v>
      </c>
      <c r="DL47">
        <v>-13.0813743494747</v>
      </c>
      <c r="DM47">
        <v>-12.445507386747201</v>
      </c>
      <c r="DN47">
        <v>-10.868546671687801</v>
      </c>
      <c r="DO47">
        <v>-15.253004523843099</v>
      </c>
      <c r="DP47">
        <v>-10.606728060271999</v>
      </c>
      <c r="DQ47">
        <v>-6.8351434576914301</v>
      </c>
      <c r="DR47">
        <v>-6.1871233240469801</v>
      </c>
      <c r="DS47">
        <v>-10.792345778039801</v>
      </c>
      <c r="DT47">
        <v>-6.50199772018399</v>
      </c>
      <c r="DU47">
        <v>-8.6592638288231907</v>
      </c>
      <c r="DV47">
        <v>-14.145432394451699</v>
      </c>
      <c r="DW47">
        <v>-5.5568756288394896</v>
      </c>
      <c r="DX47">
        <v>-16.475283118528299</v>
      </c>
      <c r="DY47">
        <v>-10.459608363675001</v>
      </c>
      <c r="DZ47">
        <v>-5.4085755242004403</v>
      </c>
      <c r="EA47">
        <v>-14.263270599121901</v>
      </c>
      <c r="EB47">
        <v>-11.417806423661901</v>
      </c>
      <c r="EC47">
        <v>-12.6449829956836</v>
      </c>
      <c r="ED47">
        <v>-8.0260347357391009</v>
      </c>
      <c r="EE47">
        <v>-1.1742962663221601</v>
      </c>
      <c r="EF47">
        <v>-13.3762552697629</v>
      </c>
      <c r="EG47">
        <v>-10.616400253543899</v>
      </c>
      <c r="EH47">
        <v>-6.6938310466938997</v>
      </c>
      <c r="EI47">
        <v>-11.405596812094499</v>
      </c>
      <c r="EJ47">
        <v>-10.485251140934601</v>
      </c>
      <c r="EK47">
        <v>-20.5892290269245</v>
      </c>
      <c r="EL47">
        <v>-7.1998134068087998</v>
      </c>
      <c r="EM47">
        <v>-9.2295001606857205</v>
      </c>
      <c r="EN47">
        <v>-8.3940477844736296</v>
      </c>
      <c r="EO47">
        <v>-5.2838258919743204</v>
      </c>
      <c r="EP47">
        <v>-8.7624031408086296</v>
      </c>
      <c r="EQ47">
        <v>-10.307719146277501</v>
      </c>
      <c r="ER47">
        <v>-16.973604444859198</v>
      </c>
      <c r="ES47">
        <v>-8.2961466900164602</v>
      </c>
      <c r="ET47">
        <v>-13.967239253182701</v>
      </c>
      <c r="EU47">
        <v>-13.303130677865701</v>
      </c>
      <c r="EV47">
        <v>-11.767247461419901</v>
      </c>
      <c r="EW47">
        <v>-4.9010711402170299</v>
      </c>
      <c r="EX47">
        <v>-5.8490185026050199</v>
      </c>
      <c r="EY47">
        <v>-7.1853988672515099</v>
      </c>
      <c r="EZ47">
        <v>-10.6571510730636</v>
      </c>
      <c r="FA47">
        <v>-5.4387675735576098</v>
      </c>
      <c r="FB47">
        <v>-11.088224729549999</v>
      </c>
      <c r="FC47">
        <v>-9.7042331064835103</v>
      </c>
      <c r="FD47">
        <v>-10.410489109457799</v>
      </c>
      <c r="FE47">
        <v>-13.8204401833746</v>
      </c>
      <c r="FF47">
        <v>-4.4027998679977696</v>
      </c>
      <c r="FG47">
        <v>-10.3941844648103</v>
      </c>
      <c r="FH47">
        <v>-7.1828109837750302</v>
      </c>
      <c r="FI47">
        <v>-11.9548033372416</v>
      </c>
      <c r="FJ47">
        <v>-12.519918077088301</v>
      </c>
      <c r="FK47">
        <v>-5.6328020256558204</v>
      </c>
      <c r="FL47">
        <v>-10.851075926187701</v>
      </c>
      <c r="FM47">
        <v>-8.9174310564308694</v>
      </c>
      <c r="FN47">
        <v>-6.12133709336746</v>
      </c>
      <c r="FO47">
        <v>-10.5798784631031</v>
      </c>
      <c r="FP47">
        <v>-7.8868976475887997</v>
      </c>
      <c r="FQ47">
        <v>-9.8536718623253705</v>
      </c>
      <c r="FR47">
        <v>-5.0972241789222599</v>
      </c>
      <c r="FS47">
        <v>-9.2006920586529795</v>
      </c>
      <c r="FT47">
        <v>-9.0797979567037697</v>
      </c>
      <c r="FU47">
        <v>-13.082482485333999</v>
      </c>
      <c r="FV47">
        <v>-8.6974870297728994</v>
      </c>
      <c r="FW47">
        <v>-10.602233790354401</v>
      </c>
      <c r="FX47">
        <v>-18.150988357061198</v>
      </c>
      <c r="FY47">
        <v>-17.524524380368</v>
      </c>
      <c r="FZ47">
        <v>-13.2871072188026</v>
      </c>
      <c r="GA47">
        <v>-11.115901282933301</v>
      </c>
      <c r="GB47">
        <v>-11.1441430711384</v>
      </c>
      <c r="GC47">
        <v>-18.697362527949601</v>
      </c>
      <c r="GD47">
        <v>-15.0070272315688</v>
      </c>
      <c r="GE47">
        <v>-13.626865141750001</v>
      </c>
      <c r="GF47">
        <v>-16.685134527161999</v>
      </c>
      <c r="GG47">
        <v>-9.2883790218622799</v>
      </c>
      <c r="GH47">
        <v>-7.1552807010542701</v>
      </c>
      <c r="GI47">
        <v>-12.8924954945421</v>
      </c>
      <c r="GJ47">
        <v>-7.8796609389357597</v>
      </c>
      <c r="GK47">
        <v>-6.9053663517131598</v>
      </c>
      <c r="GL47">
        <v>-12.513085907519899</v>
      </c>
      <c r="GM47">
        <v>-9.2128016773261798</v>
      </c>
      <c r="GN47">
        <v>-4.1252703827819897</v>
      </c>
      <c r="GO47">
        <v>-15.2028486349093</v>
      </c>
      <c r="GP47">
        <v>-14.7357662117653</v>
      </c>
      <c r="GQ47">
        <v>-18.139139343982599</v>
      </c>
      <c r="GR47">
        <v>-11.608498239245501</v>
      </c>
      <c r="GS47">
        <v>-13.7202574875681</v>
      </c>
      <c r="GT47">
        <v>-6.3020942756547802</v>
      </c>
      <c r="GU47">
        <v>-12.631864258657499</v>
      </c>
      <c r="GV47">
        <v>-13.3241919851219</v>
      </c>
      <c r="GW47">
        <v>-12.540731357564299</v>
      </c>
      <c r="GX47">
        <v>-13.987882701875799</v>
      </c>
      <c r="GY47">
        <v>-13.625146466270699</v>
      </c>
      <c r="GZ47">
        <v>-25.721354898924599</v>
      </c>
      <c r="HA47">
        <v>-19.003550912519199</v>
      </c>
      <c r="HB47">
        <v>-10.8467706748413</v>
      </c>
      <c r="HC47">
        <v>-23.748999944187101</v>
      </c>
      <c r="HD47">
        <v>-10.6480463260344</v>
      </c>
      <c r="HE47">
        <v>-8.4970895477078994</v>
      </c>
      <c r="HF47">
        <v>-19.858667199761701</v>
      </c>
      <c r="HG47">
        <v>-11.816014056650699</v>
      </c>
      <c r="HH47">
        <v>-6.8919118226385798</v>
      </c>
      <c r="HI47">
        <v>-10.504596140779601</v>
      </c>
      <c r="HJ47">
        <v>-11.227184916920599</v>
      </c>
      <c r="HK47">
        <v>-8.2991930938760294</v>
      </c>
      <c r="HL47">
        <v>-15.021771614561599</v>
      </c>
      <c r="HM47">
        <v>-15.595902425322899</v>
      </c>
      <c r="HN47">
        <v>-11.253329302510201</v>
      </c>
      <c r="HO47">
        <v>-13.848585077260299</v>
      </c>
      <c r="HP47">
        <v>-4.46488228284898</v>
      </c>
      <c r="HQ47">
        <v>-10.583042902538301</v>
      </c>
      <c r="HR47">
        <v>-5.5571632400630602</v>
      </c>
      <c r="HS47">
        <v>-17.427555852215299</v>
      </c>
      <c r="HT47">
        <v>-17.505525313570399</v>
      </c>
      <c r="HU47">
        <v>-3.5736783138410999</v>
      </c>
      <c r="HV47">
        <v>-17.139878960150199</v>
      </c>
      <c r="HW47">
        <v>-7.3974721718955703</v>
      </c>
      <c r="HX47">
        <v>-9.6293533156185198</v>
      </c>
      <c r="HY47">
        <v>-10.3356272943379</v>
      </c>
      <c r="HZ47">
        <v>-10.1283151014411</v>
      </c>
      <c r="IA47">
        <v>-5.86687843575677</v>
      </c>
      <c r="IB47">
        <v>-10.2126032269439</v>
      </c>
      <c r="IC47">
        <v>-17.758686220963099</v>
      </c>
      <c r="ID47">
        <v>-10.666704846804199</v>
      </c>
      <c r="IE47">
        <v>-20.705453090802099</v>
      </c>
      <c r="IF47">
        <v>-18.101353149359898</v>
      </c>
      <c r="IG47">
        <v>-11.736473781365101</v>
      </c>
      <c r="IH47">
        <v>-16.727421207119701</v>
      </c>
      <c r="II47">
        <v>-15.753280130980601</v>
      </c>
      <c r="IJ47">
        <v>-9.8873675383522901</v>
      </c>
      <c r="IK47">
        <v>-9.8608626039648808</v>
      </c>
      <c r="IL47">
        <v>-15.090453867955899</v>
      </c>
      <c r="IM47">
        <v>-10.3337629354063</v>
      </c>
      <c r="IN47">
        <v>-10.844757481414501</v>
      </c>
      <c r="IO47">
        <v>-5.5138732258248204</v>
      </c>
      <c r="IP47">
        <v>-9.2780357245023897</v>
      </c>
      <c r="IQ47">
        <v>-9.7096584765830904</v>
      </c>
      <c r="IR47">
        <v>-4.8409465281736503</v>
      </c>
      <c r="IS47">
        <v>-14.8977167744867</v>
      </c>
      <c r="IT47">
        <v>-12.3148967170057</v>
      </c>
      <c r="IU47">
        <v>-25.924394975038901</v>
      </c>
      <c r="IV47">
        <v>-12.3560820045169</v>
      </c>
      <c r="IW47">
        <v>-8.4582206640714599</v>
      </c>
      <c r="IX47">
        <v>-11.922987201394101</v>
      </c>
      <c r="IY47">
        <v>-13.004994218476501</v>
      </c>
      <c r="IZ47">
        <v>-11.114805513299601</v>
      </c>
      <c r="JA47">
        <v>-16.068003608091701</v>
      </c>
      <c r="JB47">
        <v>-7.7665125448075401</v>
      </c>
      <c r="JC47">
        <v>-13.4729424157194</v>
      </c>
      <c r="JD47">
        <v>-8.5763849308820603</v>
      </c>
      <c r="JE47">
        <v>-5.1757832270334898</v>
      </c>
      <c r="JF47">
        <v>-11.0254977649246</v>
      </c>
      <c r="JG47">
        <v>-10.0753083433963</v>
      </c>
      <c r="JH47">
        <v>-7.8612672125991896</v>
      </c>
      <c r="JI47">
        <v>-14.811655128404499</v>
      </c>
      <c r="JJ47">
        <v>-10.8330226979055</v>
      </c>
      <c r="JK47">
        <v>-14.0751815491865</v>
      </c>
      <c r="JL47">
        <v>-17.757459429741999</v>
      </c>
      <c r="JM47">
        <v>-4.0011480211518604</v>
      </c>
      <c r="JN47">
        <v>-13.6570054159255</v>
      </c>
      <c r="JO47">
        <v>-10.6596575003936</v>
      </c>
      <c r="JP47">
        <v>-30.222574439494501</v>
      </c>
      <c r="JQ47">
        <v>-16.171383922392</v>
      </c>
      <c r="JR47">
        <v>-9.1332505299081692</v>
      </c>
      <c r="JS47">
        <v>-13.1915017311858</v>
      </c>
      <c r="JT47">
        <v>-8.3838512543146599</v>
      </c>
      <c r="JU47">
        <v>-7.3558033342859002</v>
      </c>
      <c r="JV47">
        <v>-5.1628169683689302</v>
      </c>
      <c r="JW47">
        <v>-8.7525211931382803</v>
      </c>
      <c r="JX47">
        <v>-10.118446079058</v>
      </c>
      <c r="JY47">
        <v>-15.8306603195254</v>
      </c>
      <c r="JZ47">
        <v>-8.4897727856667906</v>
      </c>
      <c r="KA47">
        <v>-14.7998318627148</v>
      </c>
      <c r="KB47">
        <v>-3.5876291888575298</v>
      </c>
      <c r="KC47">
        <v>-18.348723179471101</v>
      </c>
      <c r="KD47">
        <v>-9.7830765954030596</v>
      </c>
      <c r="KE47">
        <v>-3.6387697842095901</v>
      </c>
      <c r="KF47">
        <v>-9.0489933280105106</v>
      </c>
      <c r="KG47">
        <v>-17.640425798312901</v>
      </c>
      <c r="KH47">
        <v>-10.557583203480201</v>
      </c>
      <c r="KI47">
        <v>-8.2290788956512699</v>
      </c>
      <c r="KJ47">
        <v>-22.637731108645301</v>
      </c>
      <c r="KK47">
        <v>-6.4066638676229699</v>
      </c>
      <c r="KL47">
        <v>-11.760444396123001</v>
      </c>
      <c r="KM47">
        <v>-10.685394809066199</v>
      </c>
      <c r="KN47">
        <v>-18.6286177606172</v>
      </c>
      <c r="KO47">
        <v>-4.3535301903444896</v>
      </c>
      <c r="KP47">
        <v>-12.668383298823599</v>
      </c>
      <c r="KQ47">
        <v>-20.188855921746001</v>
      </c>
      <c r="KR47">
        <v>-7.9140449232785404</v>
      </c>
      <c r="KS47">
        <v>-4.6816592818614096</v>
      </c>
      <c r="KT47">
        <v>-3.0232157000113502</v>
      </c>
      <c r="KU47">
        <v>-11.6209770317537</v>
      </c>
      <c r="KV47">
        <v>-9.7178630561624608</v>
      </c>
      <c r="KW47">
        <v>-14.1014442024132</v>
      </c>
      <c r="KX47">
        <v>-30.069217251189201</v>
      </c>
      <c r="KY47">
        <v>-8.5320178026187801</v>
      </c>
      <c r="KZ47">
        <v>-11.016999018867001</v>
      </c>
      <c r="LA47">
        <v>-5.5646299563446204</v>
      </c>
      <c r="LB47">
        <v>-7.45649855461639</v>
      </c>
      <c r="LC47">
        <v>-7.9074693666918296</v>
      </c>
      <c r="LD47">
        <v>-12.8230945939929</v>
      </c>
      <c r="LE47">
        <v>-4.3400013883709203</v>
      </c>
      <c r="LF47">
        <v>-10.399378236438301</v>
      </c>
      <c r="LG47">
        <v>-19.485956070509999</v>
      </c>
      <c r="LH47">
        <v>-17.1440209014742</v>
      </c>
      <c r="LI47">
        <v>-5.9820725321348496</v>
      </c>
      <c r="LJ47">
        <v>-11.645792214860201</v>
      </c>
      <c r="LK47">
        <v>-15.869547084408101</v>
      </c>
      <c r="LL47">
        <v>-7.0994366475279103</v>
      </c>
      <c r="LM47">
        <v>-4.8986472457124801</v>
      </c>
      <c r="LN47">
        <v>-7.7218434174199304</v>
      </c>
      <c r="LO47">
        <v>-18.028744914857299</v>
      </c>
      <c r="LP47">
        <v>-10.9500223400265</v>
      </c>
      <c r="LQ47">
        <v>-8.6473430992293707</v>
      </c>
      <c r="LR47">
        <v>-4.8753618130949397</v>
      </c>
      <c r="LS47">
        <v>-7.1108957705344302</v>
      </c>
      <c r="LT47">
        <v>-8.6324188262744901</v>
      </c>
      <c r="LU47">
        <v>-12.240261866994601</v>
      </c>
      <c r="LV47">
        <v>-14.0224184408852</v>
      </c>
      <c r="LW47">
        <v>-7.3530425892949403</v>
      </c>
      <c r="LX47">
        <v>-7.98753559177658</v>
      </c>
      <c r="LY47">
        <v>-10.3531757888027</v>
      </c>
      <c r="LZ47">
        <v>-16.492673664837501</v>
      </c>
      <c r="MA47">
        <v>-6.0887995330568296</v>
      </c>
      <c r="MB47">
        <v>-8.6229829474197892</v>
      </c>
      <c r="MC47">
        <v>-20.968215462667001</v>
      </c>
      <c r="MD47">
        <v>-8.7105585866964699</v>
      </c>
      <c r="ME47">
        <v>-6.81105347320295</v>
      </c>
      <c r="MF47">
        <v>-7.9187421856942999</v>
      </c>
      <c r="MG47">
        <v>-13.437502269241699</v>
      </c>
      <c r="MH47">
        <v>-13.5816816892474</v>
      </c>
      <c r="MI47">
        <v>-11.5710192302337</v>
      </c>
      <c r="MJ47">
        <v>-13.665286131515</v>
      </c>
      <c r="MK47">
        <v>-13.9426260683771</v>
      </c>
      <c r="ML47">
        <v>-9.3851702631627898</v>
      </c>
      <c r="MM47">
        <v>-6.3599632678335896</v>
      </c>
      <c r="MN47">
        <v>-16.549984441413802</v>
      </c>
      <c r="MO47">
        <v>-12.146938266514599</v>
      </c>
      <c r="MP47">
        <v>-9.8123473403578299</v>
      </c>
      <c r="MQ47">
        <v>-7.2130136797204001</v>
      </c>
      <c r="MR47">
        <v>-15.883141789236401</v>
      </c>
      <c r="MS47">
        <v>-12.091848659424301</v>
      </c>
      <c r="MT47">
        <v>-8.6485035521260407</v>
      </c>
      <c r="MU47">
        <v>-7.1607725698775901</v>
      </c>
      <c r="MV47">
        <v>-7.85454213724518</v>
      </c>
      <c r="MW47">
        <v>-19.634290280049999</v>
      </c>
      <c r="MX47">
        <v>-4.9060588337513904</v>
      </c>
      <c r="MY47">
        <v>-10.9346363969183</v>
      </c>
      <c r="MZ47">
        <v>-17.3828247462882</v>
      </c>
      <c r="NA47">
        <v>-16.834012247094101</v>
      </c>
      <c r="NB47">
        <v>-11.526755785442001</v>
      </c>
      <c r="NC47">
        <v>-14.9372956914232</v>
      </c>
      <c r="ND47">
        <v>-30.4808704036808</v>
      </c>
      <c r="NE47">
        <v>-11.4265322575826</v>
      </c>
      <c r="NF47">
        <v>-10.3434854493663</v>
      </c>
      <c r="NG47">
        <v>-6.9813864354448203</v>
      </c>
      <c r="NH47">
        <v>-5.5585429479941997</v>
      </c>
      <c r="NI47">
        <v>-9.4739035981290805</v>
      </c>
      <c r="NJ47">
        <v>-13.106590227556</v>
      </c>
      <c r="NK47">
        <v>-14.299270474882</v>
      </c>
      <c r="NL47">
        <v>-20.5887419120765</v>
      </c>
      <c r="NM47">
        <v>-4.7154317931491496</v>
      </c>
      <c r="NN47">
        <v>-5.5015962084029004</v>
      </c>
      <c r="NO47">
        <v>-17.6692870395947</v>
      </c>
      <c r="NP47">
        <v>-15.562267480867501</v>
      </c>
      <c r="NQ47">
        <v>-19.478720059979999</v>
      </c>
      <c r="NR47">
        <v>-11.2348377415826</v>
      </c>
      <c r="NS47">
        <v>-8.8001658043406206</v>
      </c>
      <c r="NT47">
        <v>-16.980701663685601</v>
      </c>
      <c r="NU47">
        <v>-18.925814980124699</v>
      </c>
      <c r="NV47">
        <v>-11.2472000186276</v>
      </c>
      <c r="NW47">
        <v>-6.7256727083368499</v>
      </c>
      <c r="NX47">
        <v>-6.5096744948107803</v>
      </c>
      <c r="NY47">
        <v>-9.0485153399067997</v>
      </c>
      <c r="NZ47">
        <v>-13.7689430721096</v>
      </c>
      <c r="OA47">
        <v>-30.961418376425101</v>
      </c>
      <c r="OB47">
        <v>-14.7797621084193</v>
      </c>
      <c r="OC47">
        <v>-10.953941846092301</v>
      </c>
      <c r="OD47">
        <v>-6.52595584754678</v>
      </c>
      <c r="OE47">
        <v>-3.9491241008953502</v>
      </c>
      <c r="OF47">
        <v>-22.127734960301702</v>
      </c>
      <c r="OG47">
        <v>-18.752765297442799</v>
      </c>
      <c r="OH47">
        <v>-14.873425766838301</v>
      </c>
      <c r="OI47">
        <v>-21.4224178151301</v>
      </c>
      <c r="OJ47">
        <v>-11.8011395395903</v>
      </c>
      <c r="OK47">
        <v>-2.7992301958092898</v>
      </c>
      <c r="OL47">
        <v>-20.215840064019901</v>
      </c>
      <c r="OM47">
        <v>-8.5589468005624099</v>
      </c>
      <c r="ON47">
        <v>-11.860948160994299</v>
      </c>
      <c r="OO47">
        <v>-7.3651570499122796</v>
      </c>
      <c r="OP47">
        <v>-13.422701117486801</v>
      </c>
      <c r="OQ47">
        <v>-9.5474905076013101</v>
      </c>
      <c r="OR47">
        <v>-9.1496027180923001</v>
      </c>
      <c r="OS47">
        <v>-4.8119325007319</v>
      </c>
      <c r="OT47">
        <v>-3.1030476796995301</v>
      </c>
      <c r="OU47">
        <v>-6.9919664575485596</v>
      </c>
      <c r="OV47">
        <v>-11.2104193705909</v>
      </c>
      <c r="OW47">
        <v>-15.313299366032901</v>
      </c>
      <c r="OX47">
        <v>-20.8022196067134</v>
      </c>
      <c r="OY47">
        <v>-8.0534024204208094</v>
      </c>
      <c r="OZ47">
        <v>-5.2599248979249804</v>
      </c>
      <c r="PA47">
        <v>-8.1605143469669201</v>
      </c>
      <c r="PB47">
        <v>-12.804094715081501</v>
      </c>
      <c r="PC47">
        <v>-12.374470874844199</v>
      </c>
      <c r="PD47">
        <v>-11.865438457943601</v>
      </c>
      <c r="PE47">
        <v>-17.992699203658599</v>
      </c>
      <c r="PF47">
        <v>-3.6776794305401701</v>
      </c>
      <c r="PG47">
        <v>-3.1352810639698401</v>
      </c>
      <c r="PH47">
        <v>-6.8450890574415597</v>
      </c>
      <c r="PI47">
        <v>-13.2467711660028</v>
      </c>
      <c r="PJ47">
        <v>-16.817964928042102</v>
      </c>
      <c r="PK47">
        <v>-12.2147542635844</v>
      </c>
      <c r="PL47">
        <v>-13.987230054991601</v>
      </c>
      <c r="PM47">
        <v>-14.303532116649601</v>
      </c>
      <c r="PN47">
        <v>-11.8666082281712</v>
      </c>
      <c r="PO47">
        <v>-10.9311441826343</v>
      </c>
      <c r="PP47">
        <v>-8.9768257116195098</v>
      </c>
      <c r="PQ47">
        <v>-11.0020120380452</v>
      </c>
      <c r="PR47">
        <v>-4.53047100097419</v>
      </c>
      <c r="PS47">
        <v>-18.239861566749799</v>
      </c>
      <c r="PT47">
        <v>-14.6850681425984</v>
      </c>
      <c r="PU47">
        <v>-4.8926149641298204</v>
      </c>
      <c r="PV47">
        <v>-9.0064815353573007</v>
      </c>
      <c r="PW47">
        <v>-10.425404432385299</v>
      </c>
      <c r="PX47">
        <v>-7.1152842862823897</v>
      </c>
      <c r="PY47">
        <v>-15.8395047576493</v>
      </c>
      <c r="PZ47">
        <v>-19.977731252724698</v>
      </c>
      <c r="QA47">
        <v>-13.9499873217674</v>
      </c>
      <c r="QB47">
        <v>-5.5857750354138602</v>
      </c>
      <c r="QC47">
        <v>-17.025416212420598</v>
      </c>
      <c r="QD47">
        <v>-12.563250984478101</v>
      </c>
      <c r="QE47">
        <v>-12.5927138502371</v>
      </c>
      <c r="QF47">
        <v>-5.0304138195597803</v>
      </c>
      <c r="QG47">
        <v>-6.90117102375737</v>
      </c>
      <c r="QH47">
        <v>-4.4628939391235498</v>
      </c>
      <c r="QI47">
        <v>-18.9303867352947</v>
      </c>
      <c r="QJ47">
        <v>-10.1126635378321</v>
      </c>
      <c r="QK47">
        <v>-19.904288855548</v>
      </c>
      <c r="QL47">
        <v>-15.3496573309549</v>
      </c>
      <c r="QM47">
        <v>-13.1175919480971</v>
      </c>
      <c r="QN47">
        <v>-15.1003191100745</v>
      </c>
      <c r="QO47">
        <v>-7.1302539994133003</v>
      </c>
      <c r="QP47">
        <v>-14.5315555359818</v>
      </c>
      <c r="QQ47">
        <v>-18.661411412381401</v>
      </c>
      <c r="QR47">
        <v>-6.9268483772029299</v>
      </c>
      <c r="QS47">
        <v>-7.3667668026192299</v>
      </c>
      <c r="QT47">
        <v>-3.5191159385073298</v>
      </c>
      <c r="QU47">
        <v>-8.2137709878593892</v>
      </c>
      <c r="QV47">
        <v>-8.4097001437700403</v>
      </c>
      <c r="QW47">
        <v>-11.3074186901197</v>
      </c>
      <c r="QX47">
        <v>-12.593386904894301</v>
      </c>
      <c r="QY47">
        <v>-9.0045834462804404</v>
      </c>
      <c r="QZ47">
        <v>-16.057698259197299</v>
      </c>
      <c r="RA47">
        <v>-7.5735398253579298</v>
      </c>
      <c r="RB47">
        <v>-6.0510418690745098</v>
      </c>
      <c r="RC47">
        <v>-4.9440769594132004</v>
      </c>
      <c r="RD47">
        <v>-7.9153939589774298</v>
      </c>
      <c r="RE47">
        <v>-4.5018274375372602</v>
      </c>
      <c r="RF47">
        <v>-27.051356953839001</v>
      </c>
      <c r="RG47">
        <v>-5.8574332398929103</v>
      </c>
      <c r="RH47">
        <v>-13.2939052104586</v>
      </c>
      <c r="RI47">
        <v>-6.6840162482362802</v>
      </c>
      <c r="RJ47">
        <v>-8.1373298598040602</v>
      </c>
      <c r="RK47">
        <v>-6.0679977752035104</v>
      </c>
      <c r="RL47">
        <v>-13.783944369075099</v>
      </c>
      <c r="RM47">
        <v>-5.8101707220571104</v>
      </c>
      <c r="RN47">
        <v>-17.7346312970569</v>
      </c>
      <c r="RO47">
        <v>-8.8818784953433596</v>
      </c>
      <c r="RP47">
        <v>-5.0946846502404002</v>
      </c>
      <c r="RQ47">
        <v>-10.7312986309626</v>
      </c>
      <c r="RR47">
        <v>-14.9643257435949</v>
      </c>
      <c r="RS47">
        <v>-13.4566151143312</v>
      </c>
      <c r="RT47">
        <v>-3.9497177584641499</v>
      </c>
      <c r="RU47">
        <v>-6.9510840894213004</v>
      </c>
      <c r="RV47">
        <v>-9.2548334678639907</v>
      </c>
      <c r="RW47">
        <v>-4.3475626180213602</v>
      </c>
      <c r="RX47">
        <v>-12.3926526351138</v>
      </c>
      <c r="RY47">
        <v>-13.2680195320411</v>
      </c>
      <c r="RZ47">
        <v>-18.684885712944901</v>
      </c>
      <c r="SA47">
        <v>-11.1891087747693</v>
      </c>
      <c r="SB47">
        <v>-11.856525754100501</v>
      </c>
      <c r="SC47">
        <v>-6.3692837889733802</v>
      </c>
      <c r="SD47">
        <v>-19.136198306160601</v>
      </c>
      <c r="SE47">
        <v>-7.7584142254465904</v>
      </c>
      <c r="SF47">
        <v>-11.5525194885339</v>
      </c>
      <c r="SG47">
        <v>-6.5917636567190199</v>
      </c>
      <c r="SH47">
        <v>-6.6753346275649799</v>
      </c>
      <c r="SI47">
        <v>-10.3049914702628</v>
      </c>
      <c r="SJ47">
        <v>-13.842130527430999</v>
      </c>
      <c r="SK47">
        <v>-10.8800391488132</v>
      </c>
      <c r="SL47">
        <v>-20.695418940357399</v>
      </c>
      <c r="SM47">
        <v>-12.2073387625066</v>
      </c>
      <c r="SN47">
        <v>-11.026718671946499</v>
      </c>
      <c r="SO47">
        <v>-8.1957703090264999</v>
      </c>
      <c r="SP47">
        <v>-8.8529809852137191</v>
      </c>
      <c r="SQ47">
        <v>-9.1086204830161304</v>
      </c>
      <c r="SR47">
        <v>-3.8590000455210101</v>
      </c>
      <c r="SS47">
        <v>-14.8099155053077</v>
      </c>
      <c r="ST47">
        <v>-6.4958717731814204</v>
      </c>
      <c r="SU47">
        <v>-9.6283424693237105</v>
      </c>
      <c r="SV47">
        <v>-15.438510423583701</v>
      </c>
      <c r="SW47">
        <v>-15.021340869186499</v>
      </c>
      <c r="SX47">
        <v>-23.054810296237399</v>
      </c>
      <c r="SY47">
        <v>-7.7442645398312804</v>
      </c>
      <c r="SZ47">
        <v>-8.6118780774448904</v>
      </c>
      <c r="TA47">
        <v>-27.824890092847301</v>
      </c>
      <c r="TB47">
        <v>-10.745793382815799</v>
      </c>
      <c r="TC47">
        <v>-6.7894273408234103</v>
      </c>
      <c r="TD47">
        <v>-5.7989824345208101</v>
      </c>
      <c r="TE47">
        <v>-13.851203595674299</v>
      </c>
      <c r="TF47">
        <v>-8.9320140692859393</v>
      </c>
      <c r="TG47">
        <v>-3.6353891608450501</v>
      </c>
      <c r="TH47">
        <v>-7.0192126897194402</v>
      </c>
      <c r="TI47">
        <v>-13.924739161037101</v>
      </c>
      <c r="TJ47">
        <v>-15.147759576633</v>
      </c>
      <c r="TK47">
        <v>-4.4194910735254798</v>
      </c>
      <c r="TL47">
        <v>-16.936829108482101</v>
      </c>
      <c r="TM47">
        <v>-7.7189637913977602</v>
      </c>
      <c r="TN47">
        <v>-11.6307490769765</v>
      </c>
      <c r="TO47">
        <v>-15.7707688745728</v>
      </c>
      <c r="TP47">
        <v>-12.513984562420401</v>
      </c>
      <c r="TQ47">
        <v>-11.681646762846199</v>
      </c>
      <c r="TR47">
        <v>-15.389158322354501</v>
      </c>
      <c r="TS47">
        <v>-18.730345313384401</v>
      </c>
      <c r="TT47">
        <v>-9.0036983483992401</v>
      </c>
      <c r="TU47">
        <v>-5.01514763125809</v>
      </c>
      <c r="TV47">
        <v>-7.9541933506440898</v>
      </c>
      <c r="TW47">
        <v>-16.165665851810498</v>
      </c>
      <c r="TX47">
        <v>-8.5561214990936492</v>
      </c>
      <c r="TY47">
        <v>-7.71281730732096</v>
      </c>
      <c r="TZ47">
        <v>-14.9474281807769</v>
      </c>
      <c r="UA47">
        <v>-11.986646357001399</v>
      </c>
      <c r="UB47">
        <v>-5.1655846455085204</v>
      </c>
      <c r="UC47">
        <v>-15.656488949745301</v>
      </c>
      <c r="UD47">
        <v>-7.8926863435658001</v>
      </c>
      <c r="UE47">
        <v>-13.586137291777399</v>
      </c>
      <c r="UF47">
        <v>-5.4554540234155704</v>
      </c>
      <c r="UG47">
        <v>-18.189406883501299</v>
      </c>
      <c r="UH47">
        <v>-23.1952799622964</v>
      </c>
      <c r="UI47">
        <v>-10.7435943575575</v>
      </c>
      <c r="UJ47">
        <v>-12.284444951635001</v>
      </c>
      <c r="UK47">
        <v>-7.4453726249320198</v>
      </c>
      <c r="UL47">
        <v>-10.272556076934601</v>
      </c>
      <c r="UM47">
        <v>-6.9996180751084598</v>
      </c>
      <c r="UN47">
        <v>-11.368647206888101</v>
      </c>
      <c r="UO47">
        <v>-24.012521610711602</v>
      </c>
      <c r="UP47">
        <v>-19.2512544389688</v>
      </c>
      <c r="UQ47">
        <v>-4.1984084793716896</v>
      </c>
      <c r="UR47">
        <v>-18.081228614999301</v>
      </c>
      <c r="US47">
        <v>-6.2187166759516996</v>
      </c>
      <c r="UT47">
        <v>-11.7578562814964</v>
      </c>
      <c r="UU47">
        <v>-8.8462540912690297</v>
      </c>
      <c r="UV47">
        <v>-9.1909510730321795</v>
      </c>
      <c r="UW47">
        <v>-9.5279684861849301</v>
      </c>
      <c r="UX47">
        <v>-11.266997787800801</v>
      </c>
      <c r="UY47">
        <v>-5.4825577642424204</v>
      </c>
      <c r="UZ47">
        <v>-18.459150498103199</v>
      </c>
      <c r="VA47">
        <v>-9.3446309648897508</v>
      </c>
      <c r="VB47">
        <v>-3.8643645232550599</v>
      </c>
      <c r="VC47">
        <v>-29.0830545480819</v>
      </c>
      <c r="VD47">
        <v>-9.2293501716355006</v>
      </c>
      <c r="VE47">
        <v>-7.49592207692928</v>
      </c>
      <c r="VF47">
        <v>-6.71877045616014</v>
      </c>
      <c r="VG47">
        <v>-4.9358415603076402</v>
      </c>
      <c r="VH47">
        <v>-16.238096167358002</v>
      </c>
      <c r="VI47">
        <v>-22.514929762577999</v>
      </c>
      <c r="VJ47">
        <v>-5.1075366823266997</v>
      </c>
      <c r="VK47">
        <v>-15.615373869631</v>
      </c>
      <c r="VL47">
        <v>-8.6257189283563491</v>
      </c>
      <c r="VM47">
        <v>-18.814731548480101</v>
      </c>
      <c r="VN47">
        <v>-10.7545816553778</v>
      </c>
      <c r="VO47">
        <v>-7.5448684478519104</v>
      </c>
      <c r="VP47">
        <v>-13.8865653688554</v>
      </c>
      <c r="VQ47">
        <v>-10.717309689689101</v>
      </c>
      <c r="VR47">
        <v>-16.886257888530199</v>
      </c>
      <c r="VS47">
        <v>-19.313796891667199</v>
      </c>
      <c r="VT47">
        <v>-20.319103784464399</v>
      </c>
      <c r="VU47">
        <v>-10.9199080729306</v>
      </c>
      <c r="VV47">
        <v>-14.449591761052099</v>
      </c>
      <c r="VW47">
        <v>-11.902057696941901</v>
      </c>
      <c r="VX47">
        <v>-13.629448200330399</v>
      </c>
      <c r="VY47">
        <v>-12.6550610729222</v>
      </c>
      <c r="VZ47">
        <v>-16.846217548549099</v>
      </c>
      <c r="WA47">
        <v>-7.6844761972973297</v>
      </c>
      <c r="WB47">
        <v>-8.9017385488413101</v>
      </c>
      <c r="WC47">
        <v>-11.0513601091191</v>
      </c>
      <c r="WD47">
        <v>-21.4784879677958</v>
      </c>
      <c r="WE47">
        <v>-12.2649966004797</v>
      </c>
      <c r="WF47">
        <v>-13.638674820678199</v>
      </c>
      <c r="WG47">
        <v>-15.4994251910502</v>
      </c>
      <c r="WH47">
        <v>-3.5552721789425701</v>
      </c>
      <c r="WI47">
        <v>-21.2978751173987</v>
      </c>
      <c r="WJ47">
        <v>-10.681898444631599</v>
      </c>
      <c r="WK47">
        <v>-14.4052972641758</v>
      </c>
      <c r="WL47">
        <v>-17.178332130266998</v>
      </c>
      <c r="WM47">
        <v>-6.3768336530752698</v>
      </c>
      <c r="WN47">
        <v>-12.8746211850482</v>
      </c>
      <c r="WO47">
        <v>-8.4098209395301105</v>
      </c>
      <c r="WP47">
        <v>-8.55126513172155</v>
      </c>
      <c r="WQ47">
        <v>-20.441433865573799</v>
      </c>
      <c r="WR47">
        <v>-10.318011622918901</v>
      </c>
      <c r="WS47">
        <v>-14.130860102610599</v>
      </c>
      <c r="WT47">
        <v>-7.0490605326230904</v>
      </c>
      <c r="WU47">
        <v>-16.279767060813199</v>
      </c>
      <c r="WV47">
        <v>-11.162820636735701</v>
      </c>
      <c r="WW47">
        <v>-5.5706856368258899</v>
      </c>
      <c r="WX47">
        <v>-4.3058783661295799</v>
      </c>
      <c r="WY47">
        <v>-6.4594122621857899</v>
      </c>
      <c r="WZ47">
        <v>-9.4333273715943502</v>
      </c>
      <c r="XA47">
        <v>-6.4252669477822302</v>
      </c>
      <c r="XB47">
        <v>-7.76004497768702</v>
      </c>
      <c r="XC47">
        <v>-8.1956502293748201</v>
      </c>
      <c r="XD47">
        <v>-12.118980720810701</v>
      </c>
      <c r="XE47">
        <v>-12.140804229409801</v>
      </c>
      <c r="XF47">
        <v>-14.7539626759764</v>
      </c>
      <c r="XG47">
        <v>-22.9445583171015</v>
      </c>
      <c r="XH47">
        <v>-11.571035456263299</v>
      </c>
      <c r="XI47">
        <v>-15.4515063106172</v>
      </c>
      <c r="XJ47">
        <v>-4.2825865612541101</v>
      </c>
      <c r="XK47">
        <v>-9.9576007769056805</v>
      </c>
      <c r="XL47">
        <v>-10.4968003036049</v>
      </c>
      <c r="XM47">
        <v>-8.1081829541642492</v>
      </c>
      <c r="XN47">
        <v>-5.4789289307855702</v>
      </c>
      <c r="XO47">
        <v>-5.07545418024944</v>
      </c>
      <c r="XP47">
        <v>-9.5472167331829194</v>
      </c>
      <c r="XQ47">
        <v>-24.320040850555301</v>
      </c>
      <c r="XR47">
        <v>-6.3720394734630501</v>
      </c>
      <c r="XS47">
        <v>-18.715907287981899</v>
      </c>
      <c r="XT47">
        <v>-0.131487550758663</v>
      </c>
      <c r="XU47">
        <v>-13.5156001701521</v>
      </c>
      <c r="XV47">
        <v>-27.2517737164452</v>
      </c>
      <c r="XW47">
        <v>-17.387611141332801</v>
      </c>
      <c r="XX47">
        <v>-8.2650265721963194</v>
      </c>
      <c r="XY47">
        <v>-6.89606638278247</v>
      </c>
      <c r="XZ47">
        <v>-5.8043179392428801</v>
      </c>
      <c r="YA47">
        <v>-8.0951424560342709</v>
      </c>
      <c r="YB47">
        <v>-10.125199466582799</v>
      </c>
      <c r="YC47">
        <v>-17.342994190738899</v>
      </c>
      <c r="YD47">
        <v>-9.1034699013600893</v>
      </c>
      <c r="YE47">
        <v>-5.4069888046730297</v>
      </c>
      <c r="YF47">
        <v>-8.7679643582545204</v>
      </c>
      <c r="YG47">
        <v>-2.9915020672121999</v>
      </c>
      <c r="YH47">
        <v>-14.868316857425899</v>
      </c>
      <c r="YI47">
        <v>-7.8468328015068503</v>
      </c>
      <c r="YJ47">
        <v>-13.1628905505542</v>
      </c>
      <c r="YK47">
        <v>-17.342221267153199</v>
      </c>
      <c r="YL47">
        <v>-12.3690564854596</v>
      </c>
      <c r="YM47">
        <v>-7.9446400265455903</v>
      </c>
      <c r="YN47">
        <v>-10.8050655234905</v>
      </c>
      <c r="YO47">
        <v>-16.0323530151956</v>
      </c>
      <c r="YP47">
        <v>-20.439349173640199</v>
      </c>
      <c r="YQ47">
        <v>-16.887497716359199</v>
      </c>
      <c r="YR47">
        <v>-6.5470665109581896</v>
      </c>
      <c r="YS47">
        <v>-9.5296044212057307</v>
      </c>
      <c r="YT47">
        <v>-8.9437857066586197</v>
      </c>
      <c r="YU47">
        <v>-6.92011159717282</v>
      </c>
      <c r="YV47">
        <v>-7.48234553373163</v>
      </c>
      <c r="YW47">
        <v>-10.2398182502916</v>
      </c>
      <c r="YX47">
        <v>-4.4051238727186597</v>
      </c>
      <c r="YY47">
        <v>-11.696279841521299</v>
      </c>
      <c r="YZ47">
        <v>-4.3221981270200196</v>
      </c>
      <c r="ZA47">
        <v>-17.987560763284002</v>
      </c>
      <c r="ZB47">
        <v>-10.2379971391802</v>
      </c>
      <c r="ZC47">
        <v>-8.3164337467184204</v>
      </c>
      <c r="ZD47">
        <v>-13.415418664640599</v>
      </c>
      <c r="ZE47">
        <v>-8.2666154224841897</v>
      </c>
      <c r="ZF47">
        <v>-23.141268283686699</v>
      </c>
      <c r="ZG47">
        <v>-12.4975595891752</v>
      </c>
      <c r="ZH47">
        <v>-16.4604735047565</v>
      </c>
      <c r="ZI47">
        <v>-7.7714243724831302</v>
      </c>
      <c r="ZJ47">
        <v>-7.8121325647519502</v>
      </c>
      <c r="ZK47">
        <v>-11.819363028145901</v>
      </c>
      <c r="ZL47">
        <v>-6.9820183660223698</v>
      </c>
      <c r="ZM47">
        <v>-14.408742268696299</v>
      </c>
      <c r="ZN47">
        <v>-4.3002270788754204</v>
      </c>
      <c r="ZO47">
        <v>-16.416301003030402</v>
      </c>
      <c r="ZP47">
        <v>-10.5056508318465</v>
      </c>
      <c r="ZQ47">
        <v>-28.434036711454802</v>
      </c>
      <c r="ZR47">
        <v>-7.4715745598070997</v>
      </c>
      <c r="ZS47">
        <v>-10.619301933456899</v>
      </c>
      <c r="ZT47">
        <v>-13.8578182532111</v>
      </c>
      <c r="ZU47">
        <v>-23.900710687093301</v>
      </c>
      <c r="ZV47">
        <v>-9.21219044704719</v>
      </c>
      <c r="ZW47">
        <v>-13.3729192231536</v>
      </c>
      <c r="ZX47">
        <v>-12.359455481759699</v>
      </c>
      <c r="ZY47">
        <v>-13.649376821861701</v>
      </c>
      <c r="ZZ47">
        <v>-12.672419534385901</v>
      </c>
      <c r="AAA47">
        <v>-16.5400873836405</v>
      </c>
      <c r="AAB47">
        <v>-10.037600027261799</v>
      </c>
      <c r="AAC47">
        <v>-16.586441198361801</v>
      </c>
      <c r="AAD47">
        <v>-8.7259831464180895</v>
      </c>
      <c r="AAE47">
        <v>-7.6559164353378701</v>
      </c>
      <c r="AAF47">
        <v>-12.4675084816866</v>
      </c>
      <c r="AAG47">
        <v>-7.6226505368845796</v>
      </c>
      <c r="AAH47">
        <v>-12.4324083650032</v>
      </c>
      <c r="AAI47">
        <v>-23.2075596318968</v>
      </c>
      <c r="AAJ47">
        <v>-13.8543675487811</v>
      </c>
      <c r="AAK47">
        <v>-8.8439776760683095</v>
      </c>
      <c r="AAL47">
        <v>-5.7811171208944101</v>
      </c>
      <c r="AAM47">
        <v>-18.183558331245099</v>
      </c>
      <c r="AAN47">
        <v>-12.2786632759281</v>
      </c>
      <c r="AAO47">
        <v>-11.059215719879299</v>
      </c>
      <c r="AAP47">
        <v>-19.832297916641899</v>
      </c>
      <c r="AAQ47">
        <v>-20.245856249488</v>
      </c>
      <c r="AAR47">
        <v>-20.1433768445225</v>
      </c>
      <c r="AAS47">
        <v>-3.8042044621015498</v>
      </c>
      <c r="AAT47">
        <v>-11.588305659072899</v>
      </c>
      <c r="AAU47">
        <v>-5.7014943343177702</v>
      </c>
      <c r="AAV47">
        <v>-11.563056661187201</v>
      </c>
      <c r="AAW47">
        <v>-6.8685896792307197</v>
      </c>
      <c r="AAX47">
        <v>-14.3696757308385</v>
      </c>
      <c r="AAY47">
        <v>-4.8675066507444198</v>
      </c>
      <c r="AAZ47">
        <v>-10.055222353042</v>
      </c>
      <c r="ABA47">
        <v>-9.7951312192858495</v>
      </c>
      <c r="ABB47">
        <v>-8.6135930370935192</v>
      </c>
      <c r="ABC47">
        <v>-8.2360890944615104</v>
      </c>
      <c r="ABD47">
        <v>-10.3259501883102</v>
      </c>
      <c r="ABE47">
        <v>-8.6660574424277002</v>
      </c>
      <c r="ABF47">
        <v>-3.2785686466923498</v>
      </c>
      <c r="ABG47">
        <v>-16.412478201692799</v>
      </c>
      <c r="ABH47">
        <v>-4.2292885862080398</v>
      </c>
      <c r="ABI47">
        <v>-14.5960803412754</v>
      </c>
      <c r="ABJ47">
        <v>-22.090454139381599</v>
      </c>
      <c r="ABK47">
        <v>-8.5377196352702107</v>
      </c>
      <c r="ABL47">
        <v>-10.7000798939382</v>
      </c>
      <c r="ABM47">
        <v>-10.1276692458145</v>
      </c>
      <c r="ABN47">
        <v>-11.4752070482863</v>
      </c>
      <c r="ABO47">
        <v>-22.6091045060742</v>
      </c>
      <c r="ABP47">
        <v>-8.6725995181313404</v>
      </c>
      <c r="ABQ47">
        <v>-11.9996659145348</v>
      </c>
      <c r="ABR47">
        <v>-8.0711186953857403</v>
      </c>
      <c r="ABS47">
        <v>-14.8492784420927</v>
      </c>
      <c r="ABT47">
        <v>-23.435793832082101</v>
      </c>
      <c r="ABU47">
        <v>-20.3689787602762</v>
      </c>
      <c r="ABV47">
        <v>-18.3477483406479</v>
      </c>
      <c r="ABW47">
        <v>-8.1652967931284799</v>
      </c>
      <c r="ABX47">
        <v>-31.901258407941199</v>
      </c>
      <c r="ABY47">
        <v>-24.248011763685401</v>
      </c>
      <c r="ABZ47">
        <v>-18.684444220354798</v>
      </c>
      <c r="ACA47">
        <v>-15.395940134900201</v>
      </c>
      <c r="ACB47">
        <v>-9.8544446456205002</v>
      </c>
      <c r="ACC47">
        <v>-11.780384985607</v>
      </c>
      <c r="ACD47">
        <v>-17.820760864375099</v>
      </c>
      <c r="ACE47">
        <v>-8.5919769290918602</v>
      </c>
      <c r="ACF47">
        <v>-17.838683246025401</v>
      </c>
      <c r="ACG47">
        <v>-11.520464473835901</v>
      </c>
      <c r="ACH47">
        <v>-14.5653557502051</v>
      </c>
      <c r="ACI47">
        <v>-8.4192509125878097</v>
      </c>
      <c r="ACJ47">
        <v>-16.290548090348</v>
      </c>
      <c r="ACK47">
        <v>-11.321797135466699</v>
      </c>
      <c r="ACL47">
        <v>-12.986195168898099</v>
      </c>
      <c r="ACM47">
        <v>-6.7435963891929296</v>
      </c>
      <c r="ACN47">
        <v>-24.808236140615598</v>
      </c>
      <c r="ACO47">
        <v>-14.0814908599706</v>
      </c>
      <c r="ACP47">
        <v>-12.640044818831001</v>
      </c>
      <c r="ACQ47">
        <v>-3.1071753770408499</v>
      </c>
      <c r="ACR47">
        <v>-12.4634719577812</v>
      </c>
      <c r="ACS47">
        <v>-7.3068307308294598</v>
      </c>
      <c r="ACT47">
        <v>-16.6345419925896</v>
      </c>
      <c r="ACU47">
        <v>-3.7696926840359901</v>
      </c>
      <c r="ACV47">
        <v>-13.9715756192225</v>
      </c>
      <c r="ACW47">
        <v>-13.6871029351544</v>
      </c>
      <c r="ACX47">
        <v>-12.537348172540099</v>
      </c>
      <c r="ACY47">
        <v>-12.7362558977277</v>
      </c>
      <c r="ACZ47">
        <v>-9.7739139594021403</v>
      </c>
      <c r="ADA47">
        <v>-8.1093270082329205</v>
      </c>
      <c r="ADB47">
        <v>-23.9698090535693</v>
      </c>
      <c r="ADC47">
        <v>-10.036402785222499</v>
      </c>
      <c r="ADD47">
        <v>-6.7073642778564704</v>
      </c>
      <c r="ADE47">
        <v>-18.410761431711698</v>
      </c>
      <c r="ADF47">
        <v>-12.820732644065799</v>
      </c>
      <c r="ADG47">
        <v>-11.8571705119251</v>
      </c>
      <c r="ADH47">
        <v>-18.653711447085399</v>
      </c>
      <c r="ADI47">
        <v>-30.9845960037811</v>
      </c>
      <c r="ADJ47">
        <v>-17.758797208668799</v>
      </c>
      <c r="ADK47">
        <v>-10.5369652372956</v>
      </c>
      <c r="ADL47">
        <v>-8.42240898051333</v>
      </c>
      <c r="ADM47">
        <v>-8.0437055902939694</v>
      </c>
      <c r="ADN47">
        <v>-45.088873354303203</v>
      </c>
      <c r="ADO47">
        <v>-3.7449527560581002</v>
      </c>
      <c r="ADP47">
        <v>-9.2858887081967794</v>
      </c>
      <c r="ADQ47">
        <v>-6.6538571659403898</v>
      </c>
      <c r="ADR47">
        <v>-8.2707558266906709</v>
      </c>
      <c r="ADS47">
        <v>-12.4950870785808</v>
      </c>
      <c r="ADT47">
        <v>-13.104094515767301</v>
      </c>
      <c r="ADU47">
        <v>-18.349155900798198</v>
      </c>
      <c r="ADV47">
        <v>-4.4830076413926498</v>
      </c>
      <c r="ADW47">
        <v>-8.3858384629826599</v>
      </c>
      <c r="ADX47">
        <v>-13.369184506270599</v>
      </c>
      <c r="ADY47">
        <v>-17.4373831968683</v>
      </c>
      <c r="ADZ47">
        <v>-14.6886863529505</v>
      </c>
      <c r="AEA47">
        <v>-8.7442703876119801</v>
      </c>
      <c r="AEB47">
        <v>-25.927164266997099</v>
      </c>
      <c r="AEC47">
        <v>-11.372203811843599</v>
      </c>
      <c r="AED47">
        <v>-7.1122665976271797</v>
      </c>
      <c r="AEE47">
        <v>-6.9958533318500704</v>
      </c>
      <c r="AEF47">
        <v>-11.5643225674729</v>
      </c>
      <c r="AEG47">
        <v>-7.8041231549640901</v>
      </c>
      <c r="AEH47">
        <v>-10.1494265492924</v>
      </c>
      <c r="AEI47">
        <v>-13.063757319887101</v>
      </c>
      <c r="AEJ47">
        <v>-11.502331260310999</v>
      </c>
      <c r="AEK47">
        <v>-19.7630841578369</v>
      </c>
      <c r="AEL47">
        <v>-12.8459483243271</v>
      </c>
      <c r="AEM47">
        <v>-5.1201124812383796</v>
      </c>
      <c r="AEN47">
        <v>-10.387141157013399</v>
      </c>
      <c r="AEO47">
        <v>-15.1321188568814</v>
      </c>
      <c r="AEP47">
        <v>-17.708051890143299</v>
      </c>
      <c r="AEQ47">
        <v>-12.622744677315101</v>
      </c>
      <c r="AER47">
        <v>-7.7370808582611001</v>
      </c>
      <c r="AES47">
        <v>-15.427273222207599</v>
      </c>
      <c r="AET47">
        <v>-9.6876527880452308</v>
      </c>
      <c r="AEU47">
        <v>-17.2343122367703</v>
      </c>
      <c r="AEV47">
        <v>-8.6250712472278206</v>
      </c>
      <c r="AEW47">
        <v>-12.443525088570301</v>
      </c>
      <c r="AEX47">
        <v>-12.4554624336514</v>
      </c>
      <c r="AEY47">
        <v>-4.2521305028512604</v>
      </c>
      <c r="AEZ47">
        <v>-11.2074999015157</v>
      </c>
      <c r="AFA47">
        <v>-12.726534761502201</v>
      </c>
      <c r="AFB47">
        <v>-4.48131118550089</v>
      </c>
      <c r="AFC47">
        <v>-19.257967129781299</v>
      </c>
      <c r="AFD47">
        <v>-12.286234788014401</v>
      </c>
      <c r="AFE47">
        <v>-9.0882708131714498</v>
      </c>
      <c r="AFF47">
        <v>-13.8573340536931</v>
      </c>
      <c r="AFG47">
        <v>-15.0527782845347</v>
      </c>
      <c r="AFH47">
        <v>-7.7064095454802803</v>
      </c>
      <c r="AFI47">
        <v>-12.6117186820684</v>
      </c>
      <c r="AFJ47">
        <v>-26.948277587684402</v>
      </c>
      <c r="AFK47">
        <v>-14.1853699677494</v>
      </c>
      <c r="AFL47">
        <v>-6.8056356293911904</v>
      </c>
      <c r="AFM47">
        <v>-20.306666315260902</v>
      </c>
      <c r="AFN47">
        <v>-16.507617554770601</v>
      </c>
      <c r="AFO47">
        <v>-5.3067726890051903</v>
      </c>
      <c r="AFP47">
        <v>-14.111466945718</v>
      </c>
      <c r="AFQ47">
        <v>-5.7727069403417799</v>
      </c>
      <c r="AFR47">
        <v>-11.3782027003148</v>
      </c>
      <c r="AFS47">
        <v>-2.2028383781174101</v>
      </c>
      <c r="AFT47">
        <v>-3.5297881504324402</v>
      </c>
      <c r="AFU47">
        <v>-6.5989250811820499</v>
      </c>
      <c r="AFV47">
        <v>-5.9032109642440398</v>
      </c>
      <c r="AFW47">
        <v>-9.7070449219275492</v>
      </c>
      <c r="AFX47">
        <v>-6.5329574475776404</v>
      </c>
      <c r="AFY47">
        <v>-3.38810215469368</v>
      </c>
      <c r="AFZ47">
        <v>-4.8079150738905101</v>
      </c>
      <c r="AGA47">
        <v>-8.5921799419355995</v>
      </c>
      <c r="AGB47">
        <v>-7.1231410811619202</v>
      </c>
      <c r="AGC47">
        <v>-9.4293753632405508</v>
      </c>
      <c r="AGD47">
        <v>-9.3241995817101309</v>
      </c>
      <c r="AGE47">
        <v>-3.5419228558040499</v>
      </c>
      <c r="AGF47">
        <v>-5.7197066442346101</v>
      </c>
      <c r="AGG47">
        <v>-10.6783375214768</v>
      </c>
      <c r="AGH47">
        <v>-9.1995713464957003</v>
      </c>
      <c r="AGI47">
        <v>-6.0272063538383502</v>
      </c>
      <c r="AGJ47">
        <v>-13.6191534077958</v>
      </c>
      <c r="AGK47">
        <v>-7.4110359596193396</v>
      </c>
      <c r="AGL47">
        <v>-7.4168910762615798</v>
      </c>
      <c r="AGM47">
        <v>-20.479173110042499</v>
      </c>
      <c r="AGN47">
        <v>-15.688526598348901</v>
      </c>
      <c r="AGO47">
        <v>-11.058053297736899</v>
      </c>
      <c r="AGP47">
        <v>-11.102405911376399</v>
      </c>
      <c r="AGQ47">
        <v>-13.699520176726001</v>
      </c>
      <c r="AGR47">
        <v>-15.7528154360178</v>
      </c>
      <c r="AGS47">
        <v>-14.2378014776664</v>
      </c>
      <c r="AGT47">
        <v>-13.446214840065799</v>
      </c>
      <c r="AGU47">
        <v>-12.374484317656099</v>
      </c>
      <c r="AGV47">
        <v>-34.591774055822803</v>
      </c>
      <c r="AGW47">
        <v>-12.105593198109601</v>
      </c>
      <c r="AGX47">
        <v>-5.4921404333314001</v>
      </c>
      <c r="AGY47">
        <v>-7.83208520376684</v>
      </c>
      <c r="AGZ47">
        <v>-14.537078634455799</v>
      </c>
      <c r="AHA47">
        <v>-6.5329597844494698</v>
      </c>
      <c r="AHB47">
        <v>-11.6287370065389</v>
      </c>
      <c r="AHC47">
        <v>-6.1999457251985204</v>
      </c>
      <c r="AHD47">
        <v>-4.2102737316234604</v>
      </c>
      <c r="AHE47">
        <v>-11.931251423871201</v>
      </c>
      <c r="AHF47">
        <v>-18.215848116558</v>
      </c>
      <c r="AHG47">
        <v>-17.591496469751501</v>
      </c>
      <c r="AHH47">
        <v>-7.7798442737481803</v>
      </c>
      <c r="AHI47">
        <v>-17.787767981966201</v>
      </c>
      <c r="AHJ47">
        <v>-15.976706965083901</v>
      </c>
      <c r="AHK47">
        <v>-13.346306370458199</v>
      </c>
      <c r="AHL47">
        <v>-19.4111471764462</v>
      </c>
      <c r="AHM47">
        <v>-7.4515084610562798</v>
      </c>
      <c r="AHN47">
        <v>-8.6652836740620405</v>
      </c>
      <c r="AHO47">
        <v>-6.6403749737281998</v>
      </c>
      <c r="AHP47">
        <v>-17.330165612199401</v>
      </c>
      <c r="AHQ47">
        <v>-6.3084493338848198</v>
      </c>
      <c r="AHR47">
        <v>-10.0965669433094</v>
      </c>
      <c r="AHS47">
        <v>-9.1376939981728604</v>
      </c>
      <c r="AHT47">
        <v>-6.3229888164554504</v>
      </c>
      <c r="AHU47">
        <v>-8.7378999245791498</v>
      </c>
      <c r="AHV47">
        <v>-1.62649950679202</v>
      </c>
      <c r="AHW47">
        <v>-8.2217084466221007</v>
      </c>
      <c r="AHX47">
        <v>-3.4257017619301</v>
      </c>
      <c r="AHY47">
        <v>-3.94051404787277</v>
      </c>
      <c r="AHZ47">
        <v>-12.9330640211993</v>
      </c>
      <c r="AIA47">
        <v>-16.332015721120701</v>
      </c>
      <c r="AIB47">
        <v>-8.2168735069477101</v>
      </c>
      <c r="AIC47">
        <v>-12.485374809051599</v>
      </c>
      <c r="AID47">
        <v>-8.6875124369956893</v>
      </c>
      <c r="AIE47">
        <v>-4.3451574331144798</v>
      </c>
      <c r="AIF47">
        <v>-11.281686583067399</v>
      </c>
      <c r="AIG47">
        <v>-9.8148493599593394</v>
      </c>
      <c r="AIH47">
        <v>-6.8865910988912704</v>
      </c>
      <c r="AII47">
        <v>-31.130796424849802</v>
      </c>
      <c r="AIJ47">
        <v>-12.1192320065055</v>
      </c>
      <c r="AIK47">
        <v>-13.803769736664499</v>
      </c>
      <c r="AIL47">
        <v>-10.4211416562647</v>
      </c>
      <c r="AIM47">
        <v>-13.8120534708771</v>
      </c>
      <c r="AIN47">
        <v>-9.4540259500110402</v>
      </c>
      <c r="AIO47">
        <v>-16.657843254321001</v>
      </c>
      <c r="AIP47">
        <v>-14.303488883752101</v>
      </c>
      <c r="AIQ47">
        <v>-7.4767349167663903</v>
      </c>
      <c r="AIR47">
        <v>-34.859686435066799</v>
      </c>
      <c r="AIS47">
        <v>-12.11406942222</v>
      </c>
      <c r="AIT47">
        <v>-14.4662806792733</v>
      </c>
      <c r="AIU47">
        <v>-2.8866498161450198</v>
      </c>
      <c r="AIV47">
        <v>-10.479748159479101</v>
      </c>
      <c r="AIW47">
        <v>-13.264460689187199</v>
      </c>
      <c r="AIX47">
        <v>-18.326272400357301</v>
      </c>
      <c r="AIY47">
        <v>-8.4521874216811703</v>
      </c>
      <c r="AIZ47">
        <v>-10.95990274121</v>
      </c>
      <c r="AJA47">
        <v>-17.141288282136198</v>
      </c>
      <c r="AJB47">
        <v>-10.757949209916299</v>
      </c>
      <c r="AJC47">
        <v>-2.74814134977612</v>
      </c>
      <c r="AJD47">
        <v>-4.6365009672562696</v>
      </c>
      <c r="AJE47">
        <v>-9.2126545391690797</v>
      </c>
      <c r="AJF47">
        <v>-12.639271347856599</v>
      </c>
      <c r="AJG47">
        <v>-15.460896869179599</v>
      </c>
      <c r="AJH47">
        <v>-12.1356678311589</v>
      </c>
      <c r="AJI47">
        <v>-26.9451568886373</v>
      </c>
      <c r="AJJ47">
        <v>-10.6780949059007</v>
      </c>
      <c r="AJK47">
        <v>-6.6046514049851304</v>
      </c>
      <c r="AJL47">
        <v>-13.7351916524731</v>
      </c>
      <c r="AJM47">
        <v>-11.6885048875123</v>
      </c>
      <c r="AJN47">
        <v>-10.027925861059</v>
      </c>
      <c r="AJO47">
        <v>-7.8878608388699298</v>
      </c>
      <c r="AJP47">
        <v>-12.956451224756099</v>
      </c>
      <c r="AJQ47">
        <v>-10.294232562391199</v>
      </c>
      <c r="AJR47">
        <v>-19.599991406125099</v>
      </c>
      <c r="AJS47">
        <v>-10.7706118366573</v>
      </c>
      <c r="AJT47">
        <v>-4.2408445507325903</v>
      </c>
      <c r="AJU47">
        <v>-14.055262587102099</v>
      </c>
      <c r="AJV47">
        <v>-7.9952246955022304</v>
      </c>
      <c r="AJW47">
        <v>-7.8781255290384102</v>
      </c>
      <c r="AJX47">
        <v>-6.8567096341115503</v>
      </c>
      <c r="AJY47">
        <v>-19.9286824246687</v>
      </c>
      <c r="AJZ47">
        <v>-5.0862513077400697</v>
      </c>
      <c r="AKA47">
        <v>-7.82987673409969</v>
      </c>
      <c r="AKB47">
        <v>-10.8086029159071</v>
      </c>
      <c r="AKC47">
        <v>-3.7575742114714799</v>
      </c>
      <c r="AKD47">
        <v>-8.65871408915595</v>
      </c>
      <c r="AKE47">
        <v>-13.2393255062167</v>
      </c>
      <c r="AKF47">
        <v>-5.2021333523999296</v>
      </c>
      <c r="AKG47">
        <v>-14.4243804300901</v>
      </c>
      <c r="AKH47">
        <v>-4.0696830080133601</v>
      </c>
      <c r="AKI47">
        <v>-15.717808967619799</v>
      </c>
      <c r="AKJ47">
        <v>-15.361056461711399</v>
      </c>
      <c r="AKK47">
        <v>-8.8338854875029007</v>
      </c>
      <c r="AKL47">
        <v>-11.6116166219874</v>
      </c>
      <c r="AKM47">
        <v>-12.059584495085399</v>
      </c>
      <c r="AKN47">
        <v>-14.986488980139899</v>
      </c>
      <c r="AKO47">
        <v>-13.2002389585725</v>
      </c>
      <c r="AKP47">
        <v>-13.565585609852899</v>
      </c>
      <c r="AKQ47">
        <v>-6.60072619711715</v>
      </c>
      <c r="AKR47">
        <v>-7.2793587090754697</v>
      </c>
      <c r="AKS47">
        <v>-7.7072610692638399</v>
      </c>
      <c r="AKT47">
        <v>-13.137911910967899</v>
      </c>
      <c r="AKU47">
        <v>-8.0693314572505699</v>
      </c>
      <c r="AKV47">
        <v>-10.218145191451001</v>
      </c>
      <c r="AKW47">
        <v>-10.7194672287301</v>
      </c>
      <c r="AKX47">
        <v>-16.5903634613937</v>
      </c>
      <c r="AKY47">
        <v>-14.3347749463328</v>
      </c>
      <c r="AKZ47">
        <v>-6.4970075700022099</v>
      </c>
      <c r="ALA47">
        <v>-10.8748656012349</v>
      </c>
      <c r="ALB47">
        <v>-2.2573202036193201</v>
      </c>
      <c r="ALC47">
        <v>-7.5179240320768796</v>
      </c>
      <c r="ALD47">
        <v>-7.0385864594687799</v>
      </c>
      <c r="ALE47">
        <v>-13.9740205143667</v>
      </c>
      <c r="ALF47">
        <v>-11.247763294742001</v>
      </c>
      <c r="ALG47">
        <v>-6.07144352539677</v>
      </c>
      <c r="ALH47">
        <v>-13.923299063541799</v>
      </c>
      <c r="ALI47">
        <v>-24.763850372558601</v>
      </c>
      <c r="ALJ47">
        <v>-16.295765325049999</v>
      </c>
      <c r="ALK47">
        <v>-9.0429336422238897</v>
      </c>
      <c r="ALL47">
        <v>-23.024646531922102</v>
      </c>
      <c r="ALM47">
        <v>-6.5387495364034001</v>
      </c>
      <c r="ALN47">
        <v>-21.1817373916683</v>
      </c>
      <c r="ALO47">
        <v>-6.07500026017905</v>
      </c>
      <c r="ALP47">
        <v>-14.3643066345376</v>
      </c>
      <c r="ALQ47">
        <v>-18.0485218346615</v>
      </c>
      <c r="ALR47">
        <v>-21.194964776189799</v>
      </c>
      <c r="ALS47">
        <v>-8.4977885023537905</v>
      </c>
      <c r="ALT47">
        <v>-8.9129314385556597</v>
      </c>
      <c r="ALU47">
        <v>-10.1418837695451</v>
      </c>
      <c r="ALV47">
        <v>-5.2153151501778403</v>
      </c>
      <c r="ALW47">
        <v>-14.925077779236</v>
      </c>
      <c r="ALX47">
        <v>-14.749200629429399</v>
      </c>
      <c r="ALY47">
        <v>-14.619716254890699</v>
      </c>
      <c r="ALZ47">
        <v>-15.371286769597299</v>
      </c>
      <c r="AMA47">
        <v>-10.421350845474</v>
      </c>
      <c r="AMB47">
        <v>-10.1687790340916</v>
      </c>
      <c r="AMC47">
        <v>-3.92182947017091</v>
      </c>
      <c r="AMD47">
        <v>-19.129669088146098</v>
      </c>
      <c r="AME47">
        <v>-25.945874335941401</v>
      </c>
      <c r="AMF47">
        <v>-10.250613538273999</v>
      </c>
      <c r="AMG47">
        <v>-10.2400101465413</v>
      </c>
      <c r="AMH47">
        <v>-7.6870299416255303</v>
      </c>
      <c r="AMI47">
        <v>-11.927128666972299</v>
      </c>
      <c r="AMJ47">
        <v>-9.6654621263057798</v>
      </c>
      <c r="AMK47">
        <v>-11.2299746729517</v>
      </c>
      <c r="AML47">
        <v>-2.8834394632273201</v>
      </c>
      <c r="AMM47">
        <v>-10.657790400119801</v>
      </c>
      <c r="AMN47">
        <v>-11.7440682623252</v>
      </c>
      <c r="AMO47">
        <v>-9.14089854751691</v>
      </c>
      <c r="AMP47">
        <v>-8.4966263948084002</v>
      </c>
      <c r="AMQ47">
        <v>-14.478117386488099</v>
      </c>
      <c r="AMR47">
        <v>-9.9375252026046894</v>
      </c>
      <c r="AMS47">
        <v>-9.2496690694579495</v>
      </c>
      <c r="AMT47">
        <v>-3.33885055457722</v>
      </c>
      <c r="AMU47">
        <v>-8.8420653361487496</v>
      </c>
      <c r="AMV47">
        <v>-9.6343917039443507</v>
      </c>
      <c r="AMW47">
        <v>-10.3419756717394</v>
      </c>
      <c r="AMX47">
        <v>-19.808214963166598</v>
      </c>
      <c r="AMY47">
        <v>-11.0358730123695</v>
      </c>
      <c r="AMZ47">
        <v>-11.6161950629955</v>
      </c>
      <c r="ANA47">
        <v>-5.5387913859908098</v>
      </c>
      <c r="ANB47">
        <v>-6.0955406756147603</v>
      </c>
      <c r="ANC47">
        <v>-7.7668559087217401</v>
      </c>
      <c r="AND47">
        <v>-10.9790490075045</v>
      </c>
      <c r="ANE47">
        <v>-10.4581340529211</v>
      </c>
      <c r="ANF47">
        <v>-5.03541645406247</v>
      </c>
      <c r="ANG47">
        <v>-8.7529290099845696</v>
      </c>
      <c r="ANH47">
        <v>-11.8786595030741</v>
      </c>
      <c r="ANI47">
        <v>-8.6522417315643203</v>
      </c>
      <c r="ANJ47">
        <v>-10.290521635337999</v>
      </c>
      <c r="ANK47">
        <v>-12.8237226536618</v>
      </c>
      <c r="ANL47">
        <v>-12.689574526939399</v>
      </c>
      <c r="ANM47">
        <v>0</v>
      </c>
      <c r="ANN47">
        <v>-13.0271375963486</v>
      </c>
      <c r="ANO47">
        <v>-7.5473349747377396</v>
      </c>
      <c r="ANP47">
        <v>-14.572411304428201</v>
      </c>
      <c r="ANQ47">
        <v>-11.3856609406264</v>
      </c>
      <c r="ANR47">
        <v>-22.821380661016899</v>
      </c>
      <c r="ANS47">
        <v>-15.7530888842448</v>
      </c>
      <c r="ANT47">
        <v>-7.8365460401780602</v>
      </c>
      <c r="ANU47">
        <v>-6.8628219950863896</v>
      </c>
      <c r="ANV47">
        <v>-16.858176794031898</v>
      </c>
      <c r="ANW47">
        <v>-14.475138401351099</v>
      </c>
      <c r="ANX47">
        <v>-20.062581154686502</v>
      </c>
      <c r="ANY47">
        <v>-8.2288389085937901</v>
      </c>
      <c r="ANZ47">
        <v>-8.1350604896371994</v>
      </c>
      <c r="AOA47">
        <v>-5.63396754196103</v>
      </c>
      <c r="AOB47">
        <v>-6.5508347024857301</v>
      </c>
      <c r="AOC47">
        <v>-9.9309333075112001</v>
      </c>
      <c r="AOD47">
        <v>-5.6472956543365198</v>
      </c>
      <c r="AOE47">
        <v>-7.2482033884038</v>
      </c>
      <c r="AOF47">
        <v>-7.3731871600770704</v>
      </c>
      <c r="AOG47">
        <v>-5.9572801261859398</v>
      </c>
      <c r="AOH47">
        <v>-3.7323859908138401</v>
      </c>
      <c r="AOI47">
        <v>-4.4722565203112197</v>
      </c>
      <c r="AOJ47">
        <v>-8.3559499709846499</v>
      </c>
      <c r="AOK47">
        <v>-12.8310672463885</v>
      </c>
      <c r="AOL47">
        <v>-6.6326444593940996</v>
      </c>
      <c r="AOM47">
        <v>-9.5589130703557998</v>
      </c>
      <c r="AON47">
        <v>-14.042453946591399</v>
      </c>
      <c r="AOO47">
        <v>-8.3870213286133399</v>
      </c>
      <c r="AOP47">
        <v>-16.2302681528836</v>
      </c>
      <c r="AOQ47">
        <v>-7.5642105625352096</v>
      </c>
      <c r="AOR47">
        <v>-7.6950329213045503</v>
      </c>
      <c r="AOS47">
        <v>-5.8292485927055999</v>
      </c>
      <c r="AOT47">
        <v>-26.474302677179999</v>
      </c>
      <c r="AOU47">
        <v>-17.683538478479299</v>
      </c>
      <c r="AOV47">
        <v>-10.4748297817947</v>
      </c>
      <c r="AOW47">
        <v>-15.877252300696799</v>
      </c>
      <c r="AOX47">
        <v>-11.203727989056301</v>
      </c>
      <c r="AOY47">
        <v>-10.5692120581101</v>
      </c>
      <c r="AOZ47">
        <v>-14.9602181613201</v>
      </c>
      <c r="APA47">
        <v>-8.6108560260071307</v>
      </c>
      <c r="APB47">
        <v>-7.2605921944985399</v>
      </c>
      <c r="APC47">
        <v>-2.8644314510610198</v>
      </c>
      <c r="APD47">
        <v>-16.5166196240407</v>
      </c>
      <c r="APE47">
        <v>-7.4961942686552998</v>
      </c>
      <c r="APF47">
        <v>-14.1667033797826</v>
      </c>
      <c r="APG47">
        <v>-16.712077216971799</v>
      </c>
      <c r="APH47">
        <v>-3.6705885913928</v>
      </c>
      <c r="API47">
        <v>-8.3528220605366492</v>
      </c>
      <c r="APJ47">
        <v>-15.569363555087699</v>
      </c>
      <c r="APK47">
        <v>-11.738704485550601</v>
      </c>
      <c r="APL47">
        <v>-10.3249587508151</v>
      </c>
      <c r="APM47">
        <v>-15.730313401818901</v>
      </c>
      <c r="APN47">
        <v>-17.263415086474499</v>
      </c>
      <c r="APO47">
        <v>-9.9472896922827392</v>
      </c>
      <c r="APP47">
        <v>-1.81769527458872</v>
      </c>
      <c r="APQ47">
        <v>-6.6992897924869199</v>
      </c>
      <c r="APR47">
        <v>-14.7425965632779</v>
      </c>
      <c r="APS47">
        <v>-17.363112752767002</v>
      </c>
      <c r="APT47">
        <v>-6.6089854210697503</v>
      </c>
      <c r="APU47">
        <v>-14.6994295064843</v>
      </c>
      <c r="APV47">
        <v>-8.87494272905084</v>
      </c>
      <c r="APW47">
        <v>-13.780730086787599</v>
      </c>
      <c r="APX47">
        <v>-12.034976566860101</v>
      </c>
      <c r="APY47">
        <v>-8.9266092401129793</v>
      </c>
      <c r="APZ47">
        <v>-10.449762511955001</v>
      </c>
      <c r="AQA47">
        <v>-9.4249861076846706</v>
      </c>
      <c r="AQB47">
        <v>-8.3427868497679203</v>
      </c>
      <c r="AQC47">
        <v>-10.534242677274801</v>
      </c>
      <c r="AQD47">
        <v>-11.699486931481699</v>
      </c>
      <c r="AQE47">
        <v>-10.9811998979481</v>
      </c>
      <c r="AQF47">
        <v>-16.9139315376142</v>
      </c>
      <c r="AQG47">
        <v>-7.8896904613412504</v>
      </c>
      <c r="AQH47">
        <v>-9.5399721528865502</v>
      </c>
      <c r="AQI47">
        <v>-18.3812118069532</v>
      </c>
      <c r="AQJ47">
        <v>-7.6874950238199604</v>
      </c>
      <c r="AQK47">
        <v>-16.1837758037966</v>
      </c>
      <c r="AQL47">
        <v>-15.5355487254915</v>
      </c>
      <c r="AQM47">
        <v>-7.8711687042354299</v>
      </c>
      <c r="AQN47">
        <v>-14.4364253223098</v>
      </c>
      <c r="AQO47">
        <v>-24.653101117545098</v>
      </c>
      <c r="AQP47">
        <v>-12.838464257096</v>
      </c>
      <c r="AQQ47">
        <v>-8.6261912985190996</v>
      </c>
      <c r="AQR47">
        <v>-6.48920570258755</v>
      </c>
      <c r="AQS47">
        <v>-6.6510759709269101</v>
      </c>
      <c r="AQT47">
        <v>-14.3519009778088</v>
      </c>
      <c r="AQU47">
        <v>-5.43718291475437</v>
      </c>
      <c r="AQV47">
        <v>-4.8491569636929102</v>
      </c>
      <c r="AQW47">
        <v>-7.0379554744100101</v>
      </c>
      <c r="AQX47">
        <v>-18.011663360762199</v>
      </c>
      <c r="AQY47">
        <v>-10.975607349237</v>
      </c>
      <c r="AQZ47">
        <v>-11.747250930748001</v>
      </c>
      <c r="ARA47">
        <v>-9.4017263118485399</v>
      </c>
      <c r="ARB47">
        <v>-8.6461932760233307</v>
      </c>
      <c r="ARC47">
        <v>-12.9194934182943</v>
      </c>
      <c r="ARD47">
        <v>-8.5866709697244197</v>
      </c>
      <c r="ARE47">
        <v>-11.767477917390799</v>
      </c>
      <c r="ARF47">
        <v>-15.1714102158309</v>
      </c>
      <c r="ARG47">
        <v>-9.7644250807194304</v>
      </c>
      <c r="ARH47">
        <v>-12.7531294967308</v>
      </c>
      <c r="ARI47">
        <v>-8.8827565027969193</v>
      </c>
      <c r="ARJ47">
        <v>-6.5588438090611598</v>
      </c>
      <c r="ARK47">
        <v>-9.9984088530213704</v>
      </c>
      <c r="ARL47">
        <v>-11.003393130471</v>
      </c>
      <c r="ARM47">
        <v>-16.5793170366072</v>
      </c>
      <c r="ARN47">
        <v>-10.2271070172047</v>
      </c>
      <c r="ARO47">
        <v>-6.6965381315788202</v>
      </c>
      <c r="ARP47">
        <v>-12.7070868820709</v>
      </c>
      <c r="ARQ47">
        <v>-5.4503663342716804</v>
      </c>
      <c r="ARR47">
        <v>-6.8188019259565404</v>
      </c>
      <c r="ARS47">
        <v>-15.587711224203</v>
      </c>
      <c r="ART47">
        <v>-12.9564816172976</v>
      </c>
      <c r="ARU47">
        <v>-7.0942326979724202</v>
      </c>
      <c r="ARV47">
        <v>-9.0023764457007491</v>
      </c>
      <c r="ARW47">
        <v>-6.5897635553170604</v>
      </c>
      <c r="ARX47">
        <v>-6.9970387172203896</v>
      </c>
      <c r="ARY47">
        <v>-8.5887189500994605</v>
      </c>
      <c r="ARZ47">
        <v>-10.878803017948901</v>
      </c>
      <c r="ASA47">
        <v>-8.0925142081154</v>
      </c>
      <c r="ASB47">
        <v>-15.895520564713401</v>
      </c>
      <c r="ASC47">
        <v>-5.5710658271493703</v>
      </c>
      <c r="ASD47">
        <v>-11.765388968686199</v>
      </c>
      <c r="ASE47">
        <v>-28.233484054954701</v>
      </c>
      <c r="ASF47">
        <v>-5.7874392337469702</v>
      </c>
      <c r="ASG47">
        <v>-5.7270883548072797</v>
      </c>
      <c r="ASH47">
        <v>-7.4861867316489903</v>
      </c>
      <c r="ASI47">
        <v>-11.448100457546101</v>
      </c>
      <c r="ASJ47">
        <v>-14.8342835305546</v>
      </c>
      <c r="ASK47">
        <v>-19.296317509463702</v>
      </c>
      <c r="ASL47">
        <v>-14.988053590068199</v>
      </c>
      <c r="ASM47">
        <v>-11.263522810911001</v>
      </c>
      <c r="ASN47">
        <v>-7.6742673563175599</v>
      </c>
      <c r="ASO47">
        <v>-13.4146639103163</v>
      </c>
      <c r="ASP47">
        <v>-21.989488783732199</v>
      </c>
      <c r="ASQ47">
        <v>-20.111583027686699</v>
      </c>
      <c r="ASR47">
        <v>-11.0615747616808</v>
      </c>
      <c r="ASS47">
        <v>-13.6568424667441</v>
      </c>
      <c r="AST47">
        <v>-4.9171561713512499</v>
      </c>
      <c r="ASU47">
        <v>-9.9179151930273992</v>
      </c>
      <c r="ASV47">
        <v>-14.336449151303199</v>
      </c>
      <c r="ASW47">
        <v>-12.850552993421999</v>
      </c>
      <c r="ASX47">
        <v>-27.956369401196</v>
      </c>
      <c r="ASY47">
        <v>-11.5555951457037</v>
      </c>
      <c r="ASZ47">
        <v>-6.8605159947195196</v>
      </c>
      <c r="ATA47">
        <v>-6.5113839356173502</v>
      </c>
      <c r="ATB47">
        <v>-13.1496387908608</v>
      </c>
      <c r="ATC47">
        <v>-8.8382679926693903</v>
      </c>
      <c r="ATD47">
        <v>-7.5380875045371498</v>
      </c>
      <c r="ATE47">
        <v>-11.3521493633882</v>
      </c>
      <c r="ATF47">
        <v>-5.8950610685884</v>
      </c>
      <c r="ATG47">
        <v>-15.4523512417231</v>
      </c>
      <c r="ATH47">
        <v>-11.6236452010922</v>
      </c>
      <c r="ATI47">
        <v>-9.9533573208262904</v>
      </c>
      <c r="ATJ47">
        <v>-7.3891140850461703</v>
      </c>
      <c r="ATK47">
        <v>-16.5882800647884</v>
      </c>
      <c r="ATL47">
        <v>-15.867822919629999</v>
      </c>
      <c r="ATM47">
        <v>-5.0673308245899298</v>
      </c>
      <c r="ATN47">
        <v>-8.2197878559256594</v>
      </c>
      <c r="ATO47">
        <v>-13.911750940432499</v>
      </c>
      <c r="ATP47">
        <v>-17.255095720528399</v>
      </c>
      <c r="ATQ47">
        <v>-7.2150137009804798</v>
      </c>
      <c r="ATR47">
        <v>-6.06785051917893</v>
      </c>
      <c r="ATS47">
        <v>-5.6556932899546304</v>
      </c>
      <c r="ATT47">
        <v>-17.985874628432299</v>
      </c>
      <c r="ATU47">
        <v>-6.41381624187244</v>
      </c>
      <c r="ATV47">
        <v>-6.9218575772701501</v>
      </c>
      <c r="ATW47">
        <v>-7.4131958221575998</v>
      </c>
      <c r="ATX47">
        <v>-12.1015413386689</v>
      </c>
      <c r="ATY47">
        <v>-7.8412422742461603</v>
      </c>
      <c r="ATZ47">
        <v>-11.116363202472201</v>
      </c>
      <c r="AUA47">
        <v>-6.5908658506322402</v>
      </c>
      <c r="AUB47">
        <v>-8.2899548562774292</v>
      </c>
      <c r="AUC47">
        <v>-8.5456977244843397</v>
      </c>
      <c r="AUD47">
        <v>-9.8633302727492698</v>
      </c>
      <c r="AUE47">
        <v>-27.309696200024099</v>
      </c>
      <c r="AUF47">
        <v>-3.99926145929243</v>
      </c>
      <c r="AUG47">
        <v>-9.8051937293261595</v>
      </c>
      <c r="AUH47">
        <v>-10.146653395202801</v>
      </c>
      <c r="AUI47">
        <v>-8.7262230734393391</v>
      </c>
      <c r="AUJ47">
        <v>-12.3429192662155</v>
      </c>
      <c r="AUK47">
        <v>-10.561388855524701</v>
      </c>
      <c r="AUL47">
        <v>-5.0579477308972098</v>
      </c>
      <c r="AUM47">
        <v>-17.375260806615</v>
      </c>
      <c r="AUN47">
        <v>-26.988261561172301</v>
      </c>
      <c r="AUO47">
        <v>-17.529642155754601</v>
      </c>
      <c r="AUP47">
        <v>-12.9036667803261</v>
      </c>
      <c r="AUQ47">
        <v>-22.7967449679849</v>
      </c>
      <c r="AUR47">
        <v>-13.624983867864399</v>
      </c>
      <c r="AUS47">
        <v>-6.33000958731159</v>
      </c>
      <c r="AUT47">
        <v>-6.2853412261829096</v>
      </c>
      <c r="AUU47">
        <v>-13.3694299678434</v>
      </c>
      <c r="AUV47">
        <v>-7.2034191667187297</v>
      </c>
      <c r="AUW47">
        <v>-12.2922082812368</v>
      </c>
      <c r="AUX47">
        <v>-12.947988850226</v>
      </c>
      <c r="AUY47">
        <v>-4.4380321108063798</v>
      </c>
      <c r="AUZ47">
        <v>-24.574251519640999</v>
      </c>
      <c r="AVA47">
        <v>-10.2498817212053</v>
      </c>
      <c r="AVB47">
        <v>-7.9568494965495198</v>
      </c>
      <c r="AVC47">
        <v>-20.262107731590401</v>
      </c>
      <c r="AVD47">
        <v>-8.2313297345176295</v>
      </c>
      <c r="AVE47">
        <v>-8.98127988485939</v>
      </c>
      <c r="AVF47">
        <v>-23.607834027773801</v>
      </c>
      <c r="AVG47">
        <v>-7.2603731585859101</v>
      </c>
      <c r="AVH47">
        <v>-17.0105633737716</v>
      </c>
      <c r="AVI47">
        <v>-14.1219766767408</v>
      </c>
      <c r="AVJ47">
        <v>-11.720141041771001</v>
      </c>
      <c r="AVK47">
        <v>-11.357786107982401</v>
      </c>
      <c r="AVL47">
        <v>-14.782969276619299</v>
      </c>
      <c r="AVM47">
        <v>-17.039198714085099</v>
      </c>
      <c r="AVN47">
        <v>-9.6297924639349901</v>
      </c>
      <c r="AVO47">
        <v>-15.5553358399532</v>
      </c>
      <c r="AVP47">
        <v>-13.421574173423799</v>
      </c>
      <c r="AVQ47">
        <v>-13.956667097730101</v>
      </c>
      <c r="AVR47">
        <v>-13.645879103759899</v>
      </c>
      <c r="AVS47">
        <v>-18.3398909124654</v>
      </c>
      <c r="AVT47">
        <v>-8.6584071694278801</v>
      </c>
      <c r="AVU47">
        <v>-12.813838467173699</v>
      </c>
      <c r="AVV47">
        <v>-25.146180342310799</v>
      </c>
      <c r="AVW47">
        <v>-5.6469242425167199</v>
      </c>
      <c r="AVX47">
        <v>-7.0658034074656904</v>
      </c>
      <c r="AVY47">
        <v>-5.3765633526079499</v>
      </c>
      <c r="AVZ47">
        <v>-8.6950648482901993</v>
      </c>
      <c r="AWA47">
        <v>-7.3389314613093601</v>
      </c>
      <c r="AWB47">
        <v>-7.18110807352764</v>
      </c>
      <c r="AWC47">
        <v>-14.8814238030672</v>
      </c>
      <c r="AWD47">
        <v>-11.740220734272899</v>
      </c>
      <c r="AWE47">
        <v>-8.8084854592324007</v>
      </c>
      <c r="AWF47">
        <v>-7.3045850226850204</v>
      </c>
      <c r="AWG47">
        <v>-10.0059506604824</v>
      </c>
      <c r="AWH47">
        <v>-12.6216501930853</v>
      </c>
      <c r="AWI47">
        <v>-5.5388978569881404</v>
      </c>
      <c r="AWJ47">
        <v>-8.2025611123495992</v>
      </c>
      <c r="AWK47">
        <v>-19.753934218119401</v>
      </c>
      <c r="AWL47">
        <v>-15.5664607334473</v>
      </c>
    </row>
    <row r="48" spans="1:1286" x14ac:dyDescent="0.25">
      <c r="A48">
        <v>46</v>
      </c>
      <c r="B48">
        <v>1</v>
      </c>
      <c r="C48">
        <f t="shared" si="0"/>
        <v>1000</v>
      </c>
      <c r="D48">
        <v>-2</v>
      </c>
      <c r="E48">
        <v>5</v>
      </c>
      <c r="F48">
        <v>-5.8858831677447396</v>
      </c>
      <c r="G48">
        <v>-6.7921938201014296</v>
      </c>
      <c r="H48">
        <v>-5.7685648467603698</v>
      </c>
      <c r="I48">
        <v>-9.5961030896339103</v>
      </c>
      <c r="J48">
        <v>-5.3583021417899799</v>
      </c>
      <c r="K48">
        <v>-11.914851141880099</v>
      </c>
      <c r="L48">
        <v>-5.2481636322076799</v>
      </c>
      <c r="M48">
        <v>-7.2227563410846498</v>
      </c>
      <c r="N48">
        <v>-17.909603538575102</v>
      </c>
      <c r="O48">
        <v>-8.2565017012885296</v>
      </c>
      <c r="P48">
        <v>-17.473680888085902</v>
      </c>
      <c r="Q48">
        <v>-10.631959363442</v>
      </c>
      <c r="R48">
        <v>-17.218333249746301</v>
      </c>
      <c r="S48">
        <v>-31.0118786808838</v>
      </c>
      <c r="T48">
        <v>-13.0534790603866</v>
      </c>
      <c r="U48">
        <v>-20.046929163373299</v>
      </c>
      <c r="V48">
        <v>-7.9318952073329898</v>
      </c>
      <c r="W48">
        <v>-11.416799071481201</v>
      </c>
      <c r="X48">
        <v>-10.716540859985299</v>
      </c>
      <c r="Y48">
        <v>-16.371087230898201</v>
      </c>
      <c r="Z48">
        <v>-13.844320888273501</v>
      </c>
      <c r="AA48">
        <v>-13.3270896717169</v>
      </c>
      <c r="AB48">
        <v>-23.150434748030399</v>
      </c>
      <c r="AC48">
        <v>-21.719443370781999</v>
      </c>
      <c r="AD48">
        <v>-10.1119412774013</v>
      </c>
      <c r="AE48">
        <v>-13.4681642806848</v>
      </c>
      <c r="AF48">
        <v>-9.0872080902530605</v>
      </c>
      <c r="AG48">
        <v>-25.790510452274301</v>
      </c>
      <c r="AH48">
        <v>-15.197005528665599</v>
      </c>
      <c r="AI48">
        <v>-11.717213013871699</v>
      </c>
      <c r="AJ48">
        <v>-18.583547641094398</v>
      </c>
      <c r="AK48">
        <v>-14.233406855782601</v>
      </c>
      <c r="AL48">
        <v>-8.1904370987654698</v>
      </c>
      <c r="AM48">
        <v>-31.193419070226401</v>
      </c>
      <c r="AN48">
        <v>-9.3457205720757202</v>
      </c>
      <c r="AO48">
        <v>-4.78049998537705</v>
      </c>
      <c r="AP48">
        <v>-19.4906980468248</v>
      </c>
      <c r="AQ48">
        <v>-4.0612556860888001</v>
      </c>
      <c r="AR48">
        <v>-8.7270476821119605</v>
      </c>
      <c r="AS48">
        <v>-8.4197155464627809</v>
      </c>
      <c r="AT48">
        <v>-8.5594325773101598</v>
      </c>
      <c r="AU48">
        <v>-9.3447660356627598</v>
      </c>
      <c r="AV48">
        <v>-9.0668654946282992</v>
      </c>
      <c r="AW48">
        <v>-5.1110496049978504</v>
      </c>
      <c r="AX48">
        <v>-8.1958694756112909</v>
      </c>
      <c r="AY48">
        <v>-12.0229940909267</v>
      </c>
      <c r="AZ48">
        <v>-20.821982370771899</v>
      </c>
      <c r="BA48">
        <v>-8.7050188490030997</v>
      </c>
      <c r="BB48">
        <v>-13.354375042268501</v>
      </c>
      <c r="BC48">
        <v>-11.6225340582188</v>
      </c>
      <c r="BD48">
        <v>-7.2441662724307596</v>
      </c>
      <c r="BE48">
        <v>-17.020190837555699</v>
      </c>
      <c r="BF48">
        <v>-5.9496328991909904</v>
      </c>
      <c r="BG48">
        <v>-17.4000613089237</v>
      </c>
      <c r="BH48">
        <v>-16.483305012740601</v>
      </c>
      <c r="BI48">
        <v>-12.9622147740915</v>
      </c>
      <c r="BJ48">
        <v>-3.79857935155218</v>
      </c>
      <c r="BK48">
        <v>-1.7476223091269401</v>
      </c>
      <c r="BL48">
        <v>-8.7384435091677801</v>
      </c>
      <c r="BM48">
        <v>-8.5549318819144595</v>
      </c>
      <c r="BN48">
        <v>-20.567594590704399</v>
      </c>
      <c r="BO48">
        <v>-8.5558253928274404</v>
      </c>
      <c r="BP48">
        <v>-9.0289178266475592</v>
      </c>
      <c r="BQ48">
        <v>-10.5285106666836</v>
      </c>
      <c r="BR48">
        <v>-10.261707736475</v>
      </c>
      <c r="BS48">
        <v>-17.704049013626602</v>
      </c>
      <c r="BT48">
        <v>-6.3913398863256301</v>
      </c>
      <c r="BU48">
        <v>-5.58405820518061</v>
      </c>
      <c r="BV48">
        <v>-12.044332875997901</v>
      </c>
      <c r="BW48">
        <v>-9.6981787463968807</v>
      </c>
      <c r="BX48">
        <v>-10.6960673468034</v>
      </c>
      <c r="BY48">
        <v>-9.3213917945287807</v>
      </c>
      <c r="BZ48">
        <v>-10.531094630883199</v>
      </c>
      <c r="CA48">
        <v>-15.818739834075201</v>
      </c>
      <c r="CB48">
        <v>-9.4956223993189894</v>
      </c>
      <c r="CC48">
        <v>-3.0986868804093302</v>
      </c>
      <c r="CD48">
        <v>-2.8391891677447298</v>
      </c>
      <c r="CE48">
        <v>-4.0765476640400502</v>
      </c>
      <c r="CF48">
        <v>-10.887050935083799</v>
      </c>
      <c r="CG48">
        <v>-13.7107816959268</v>
      </c>
      <c r="CH48">
        <v>-31.041559985059202</v>
      </c>
      <c r="CI48">
        <v>-7.7981086537832303</v>
      </c>
      <c r="CJ48">
        <v>-16.9386370066218</v>
      </c>
      <c r="CK48">
        <v>-19.762400080433501</v>
      </c>
      <c r="CL48">
        <v>-17.9534322453896</v>
      </c>
      <c r="CM48">
        <v>-1.9549644130349599</v>
      </c>
      <c r="CN48">
        <v>-19.619778841063798</v>
      </c>
      <c r="CO48">
        <v>-16.565751528392401</v>
      </c>
      <c r="CP48">
        <v>-10.748120160286</v>
      </c>
      <c r="CQ48">
        <v>-2.8152168391128201</v>
      </c>
      <c r="CR48">
        <v>-22.535578963379301</v>
      </c>
      <c r="CS48">
        <v>-20.952958797441401</v>
      </c>
      <c r="CT48">
        <v>-8.5811957104228291</v>
      </c>
      <c r="CU48">
        <v>-16.056085292904999</v>
      </c>
      <c r="CV48">
        <v>-16.097860944921401</v>
      </c>
      <c r="CW48">
        <v>-15.5666530309922</v>
      </c>
      <c r="CX48">
        <v>-17.462143051990601</v>
      </c>
      <c r="CY48">
        <v>-13.5818281250057</v>
      </c>
      <c r="CZ48">
        <v>-10.548836395276499</v>
      </c>
      <c r="DA48">
        <v>-7.41817936736226</v>
      </c>
      <c r="DB48">
        <v>-9.5184473471991602</v>
      </c>
      <c r="DC48">
        <v>-7.5741227206042696</v>
      </c>
      <c r="DD48">
        <v>-5.6074310336329898</v>
      </c>
      <c r="DE48">
        <v>-20.323783408253799</v>
      </c>
      <c r="DF48">
        <v>-10.4142964326683</v>
      </c>
      <c r="DG48">
        <v>-9.6893564407344908</v>
      </c>
      <c r="DH48">
        <v>-9.7090416221368798</v>
      </c>
      <c r="DI48">
        <v>-8.39126812906221</v>
      </c>
      <c r="DJ48">
        <v>-7.8538841882021897</v>
      </c>
      <c r="DK48">
        <v>-10.792580492749501</v>
      </c>
      <c r="DL48">
        <v>-22.462348673593599</v>
      </c>
      <c r="DM48">
        <v>-9.2326489644864296</v>
      </c>
      <c r="DN48">
        <v>-5.9092771800779902</v>
      </c>
      <c r="DO48">
        <v>-10.8926135124384</v>
      </c>
      <c r="DP48">
        <v>-10.183188254975301</v>
      </c>
      <c r="DQ48">
        <v>-8.4182453785274998</v>
      </c>
      <c r="DR48">
        <v>-8.3839873428870799</v>
      </c>
      <c r="DS48">
        <v>-12.691348987006901</v>
      </c>
      <c r="DT48">
        <v>-11.4536299381516</v>
      </c>
      <c r="DU48">
        <v>-8.03828348284725</v>
      </c>
      <c r="DV48">
        <v>-20.531091533677301</v>
      </c>
      <c r="DW48">
        <v>-7.5880217598380604</v>
      </c>
      <c r="DX48">
        <v>-13.594385738704799</v>
      </c>
      <c r="DY48">
        <v>-4.4394054581210298</v>
      </c>
      <c r="DZ48">
        <v>-7.96410643816776</v>
      </c>
      <c r="EA48">
        <v>-14.7260100019229</v>
      </c>
      <c r="EB48">
        <v>-14.7729152477764</v>
      </c>
      <c r="EC48">
        <v>-16.9535489578683</v>
      </c>
      <c r="ED48">
        <v>-8.2592453264564707</v>
      </c>
      <c r="EE48">
        <v>-21.927745768445099</v>
      </c>
      <c r="EF48">
        <v>-20.0324403901114</v>
      </c>
      <c r="EG48">
        <v>-20.497942551167299</v>
      </c>
      <c r="EH48">
        <v>-9.9300298686844695</v>
      </c>
      <c r="EI48">
        <v>-9.8534880482572191</v>
      </c>
      <c r="EJ48">
        <v>-11.5164767768694</v>
      </c>
      <c r="EK48">
        <v>-9.6968434988257606</v>
      </c>
      <c r="EL48">
        <v>-19.364554425857602</v>
      </c>
      <c r="EM48">
        <v>-15.227824451598099</v>
      </c>
      <c r="EN48">
        <v>-11.3133498274393</v>
      </c>
      <c r="EO48">
        <v>-17.889561510974001</v>
      </c>
      <c r="EP48">
        <v>-7.3242976740160399</v>
      </c>
      <c r="EQ48">
        <v>-9.5608570523160399</v>
      </c>
      <c r="ER48">
        <v>-4.2124767189556298</v>
      </c>
      <c r="ES48">
        <v>-8.0497254079603202</v>
      </c>
      <c r="ET48">
        <v>-9.4766231742824196</v>
      </c>
      <c r="EU48">
        <v>-12.2507395067537</v>
      </c>
      <c r="EV48">
        <v>-14.194486408045099</v>
      </c>
      <c r="EW48">
        <v>-14.064298057658901</v>
      </c>
      <c r="EX48">
        <v>-20.836276216976799</v>
      </c>
      <c r="EY48">
        <v>-9.3396794787629496</v>
      </c>
      <c r="EZ48">
        <v>-10.485810226174699</v>
      </c>
      <c r="FA48">
        <v>-10.517645100021699</v>
      </c>
      <c r="FB48">
        <v>-14.0930045566269</v>
      </c>
      <c r="FC48">
        <v>-10.484223728245301</v>
      </c>
      <c r="FD48">
        <v>-9.8235107953371408</v>
      </c>
      <c r="FE48">
        <v>-16.462069212755701</v>
      </c>
      <c r="FF48">
        <v>-17.419763412439501</v>
      </c>
      <c r="FG48">
        <v>-8.4852910475026402</v>
      </c>
      <c r="FH48">
        <v>-22.262187219217498</v>
      </c>
      <c r="FI48">
        <v>-20.772695637461101</v>
      </c>
      <c r="FJ48">
        <v>-20.098157373108901</v>
      </c>
      <c r="FK48">
        <v>-6.8797520032232997</v>
      </c>
      <c r="FL48">
        <v>-6.5595175375190697</v>
      </c>
      <c r="FM48">
        <v>-9.9116539377738206</v>
      </c>
      <c r="FN48">
        <v>-13.427567562654399</v>
      </c>
      <c r="FO48">
        <v>-11.09068343102</v>
      </c>
      <c r="FP48">
        <v>-5.8559399319997896</v>
      </c>
      <c r="FQ48">
        <v>-16.785672361962799</v>
      </c>
      <c r="FR48">
        <v>-7.2470093759376102</v>
      </c>
      <c r="FS48">
        <v>-8.13034298381592</v>
      </c>
      <c r="FT48">
        <v>-17.297411566763099</v>
      </c>
      <c r="FU48">
        <v>-12.4817217777625</v>
      </c>
      <c r="FV48">
        <v>-10.754048095176399</v>
      </c>
      <c r="FW48">
        <v>-16.641021858073799</v>
      </c>
      <c r="FX48">
        <v>-14.5339297063344</v>
      </c>
      <c r="FY48">
        <v>-11.139213717306699</v>
      </c>
      <c r="FZ48">
        <v>-8.7204282919167895</v>
      </c>
      <c r="GA48">
        <v>-13.422376406530599</v>
      </c>
      <c r="GB48">
        <v>-8.1916040492062905</v>
      </c>
      <c r="GC48">
        <v>-5.6598516665860901</v>
      </c>
      <c r="GD48">
        <v>-7.4513662485471501</v>
      </c>
      <c r="GE48">
        <v>-10.250644890775099</v>
      </c>
      <c r="GF48">
        <v>-11.122360087213799</v>
      </c>
      <c r="GG48">
        <v>-16.635716484997499</v>
      </c>
      <c r="GH48">
        <v>-7.6005808641189097</v>
      </c>
      <c r="GI48">
        <v>-8.69574464223356</v>
      </c>
      <c r="GJ48">
        <v>-9.77895895718407</v>
      </c>
      <c r="GK48">
        <v>-25.183680139008601</v>
      </c>
      <c r="GL48">
        <v>-11.9801494214196</v>
      </c>
      <c r="GM48">
        <v>-11.0226910949465</v>
      </c>
      <c r="GN48">
        <v>-15.0490965537763</v>
      </c>
      <c r="GO48">
        <v>-11.422400085325</v>
      </c>
      <c r="GP48">
        <v>-9.30693593197282</v>
      </c>
      <c r="GQ48">
        <v>-15.6342499589024</v>
      </c>
      <c r="GR48">
        <v>-21.788571696017801</v>
      </c>
      <c r="GS48">
        <v>-19.828322273832601</v>
      </c>
      <c r="GT48">
        <v>-9.5457607403439795</v>
      </c>
      <c r="GU48">
        <v>-7.8418694786730301</v>
      </c>
      <c r="GV48">
        <v>-14.5110264466089</v>
      </c>
      <c r="GW48">
        <v>-21.178343208714601</v>
      </c>
      <c r="GX48">
        <v>-9.47552033480153</v>
      </c>
      <c r="GY48">
        <v>-6.2150820185317501</v>
      </c>
      <c r="GZ48">
        <v>-16.007994694596999</v>
      </c>
      <c r="HA48">
        <v>-13.1689551102092</v>
      </c>
      <c r="HB48">
        <v>-8.3834619515214399</v>
      </c>
      <c r="HC48">
        <v>-14.577892650883699</v>
      </c>
      <c r="HD48">
        <v>-7.6804658535256998</v>
      </c>
      <c r="HE48">
        <v>-24.194723879960499</v>
      </c>
      <c r="HF48">
        <v>-4.9357362236227704</v>
      </c>
      <c r="HG48">
        <v>-9.0993633696498897</v>
      </c>
      <c r="HH48">
        <v>-9.6978713534904308</v>
      </c>
      <c r="HI48">
        <v>-4.6472305395315603</v>
      </c>
      <c r="HJ48">
        <v>-8.1078372075930893</v>
      </c>
      <c r="HK48">
        <v>-9.0730169324795291</v>
      </c>
      <c r="HL48">
        <v>-9.3910138832635308</v>
      </c>
      <c r="HM48">
        <v>-10.858944574452799</v>
      </c>
      <c r="HN48">
        <v>-4.5698618916597704</v>
      </c>
      <c r="HO48">
        <v>-3.9682734800607902</v>
      </c>
      <c r="HP48">
        <v>-6.8256563084811201</v>
      </c>
      <c r="HQ48">
        <v>-9.6449380819366297</v>
      </c>
      <c r="HR48">
        <v>-3.2883175415324502</v>
      </c>
      <c r="HS48">
        <v>-20.1165485742501</v>
      </c>
      <c r="HT48">
        <v>-22.247535178851798</v>
      </c>
      <c r="HU48">
        <v>-22.124385504425899</v>
      </c>
      <c r="HV48">
        <v>-15.269279367711899</v>
      </c>
      <c r="HW48">
        <v>-9.8991051653083595</v>
      </c>
      <c r="HX48">
        <v>-4.5000808699842603</v>
      </c>
      <c r="HY48">
        <v>-12.0837815685269</v>
      </c>
      <c r="HZ48">
        <v>-3.7873976312620798</v>
      </c>
      <c r="IA48">
        <v>-6.48844200029595</v>
      </c>
      <c r="IB48">
        <v>-8.7432567345181305</v>
      </c>
      <c r="IC48">
        <v>-6.9514489755778799</v>
      </c>
      <c r="ID48">
        <v>-10.408183184693</v>
      </c>
      <c r="IE48">
        <v>-17.311174361541699</v>
      </c>
      <c r="IF48">
        <v>-9.8631055938368508</v>
      </c>
      <c r="IG48">
        <v>-13.699226338682999</v>
      </c>
      <c r="IH48">
        <v>-7.7221199772783402</v>
      </c>
      <c r="II48">
        <v>-12.8864067656889</v>
      </c>
      <c r="IJ48">
        <v>-5.4532700189274097</v>
      </c>
      <c r="IK48">
        <v>-11.8301514947205</v>
      </c>
      <c r="IL48">
        <v>-3.5622841728046799</v>
      </c>
      <c r="IM48">
        <v>-11.552432990058</v>
      </c>
      <c r="IN48">
        <v>-23.671317456277301</v>
      </c>
      <c r="IO48">
        <v>-10.014080139493799</v>
      </c>
      <c r="IP48">
        <v>-13.5873810828276</v>
      </c>
      <c r="IQ48">
        <v>-9.3273192072232405</v>
      </c>
      <c r="IR48">
        <v>-12.241258267426501</v>
      </c>
      <c r="IS48">
        <v>-11.274228728114799</v>
      </c>
      <c r="IT48">
        <v>-11.7802255635533</v>
      </c>
      <c r="IU48">
        <v>-6.9255061081696896</v>
      </c>
      <c r="IV48">
        <v>-10.669299570136801</v>
      </c>
      <c r="IW48">
        <v>-10.494192719949901</v>
      </c>
      <c r="IX48">
        <v>-12.409607438154801</v>
      </c>
      <c r="IY48">
        <v>-14.791375738893599</v>
      </c>
      <c r="IZ48">
        <v>-12.4836732617623</v>
      </c>
      <c r="JA48">
        <v>-4.2382786608774303</v>
      </c>
      <c r="JB48">
        <v>-12.0573425440533</v>
      </c>
      <c r="JC48">
        <v>-7.0648552109215101</v>
      </c>
      <c r="JD48">
        <v>-11.5878019356936</v>
      </c>
      <c r="JE48">
        <v>-7.2785157509042904</v>
      </c>
      <c r="JF48">
        <v>-14.4916651882507</v>
      </c>
      <c r="JG48">
        <v>0</v>
      </c>
      <c r="JH48">
        <v>-5.3834576330924104</v>
      </c>
      <c r="JI48">
        <v>-11.2654546123189</v>
      </c>
      <c r="JJ48">
        <v>-13.6966781631331</v>
      </c>
      <c r="JK48">
        <v>-11.535188611634901</v>
      </c>
      <c r="JL48">
        <v>-13.6988880395309</v>
      </c>
      <c r="JM48">
        <v>-10.640245678101</v>
      </c>
      <c r="JN48">
        <v>-8.4778280816092</v>
      </c>
      <c r="JO48">
        <v>-13.7913339358591</v>
      </c>
      <c r="JP48">
        <v>-5.6231455808231496</v>
      </c>
      <c r="JQ48">
        <v>-9.8385461729856694</v>
      </c>
      <c r="JR48">
        <v>-12.9891799168966</v>
      </c>
      <c r="JS48">
        <v>-3.5242473015596301</v>
      </c>
      <c r="JT48">
        <v>-3.2323509816636098</v>
      </c>
      <c r="JU48">
        <v>-8.0248988137374795</v>
      </c>
      <c r="JV48">
        <v>-11.0803184713723</v>
      </c>
      <c r="JW48">
        <v>-9.9749509851523008</v>
      </c>
      <c r="JX48">
        <v>-16.228173314285399</v>
      </c>
      <c r="JY48">
        <v>-5.3636301092757304</v>
      </c>
      <c r="JZ48">
        <v>-9.0571128930800704</v>
      </c>
      <c r="KA48">
        <v>-13.8768432336818</v>
      </c>
      <c r="KB48">
        <v>-3.9655033373225899</v>
      </c>
      <c r="KC48">
        <v>-7.2465235454322698</v>
      </c>
      <c r="KD48">
        <v>-16.520745104254601</v>
      </c>
      <c r="KE48">
        <v>-16.641297298045199</v>
      </c>
      <c r="KF48">
        <v>-17.1236067883329</v>
      </c>
      <c r="KG48">
        <v>-7.2516749770671298</v>
      </c>
      <c r="KH48">
        <v>-16.351936011442799</v>
      </c>
      <c r="KI48">
        <v>-9.3449309211290803</v>
      </c>
      <c r="KJ48">
        <v>-5.4491783816582702</v>
      </c>
      <c r="KK48">
        <v>-7.7726579789550403</v>
      </c>
      <c r="KL48">
        <v>-14.1185878307341</v>
      </c>
      <c r="KM48">
        <v>-8.1330809796239407</v>
      </c>
      <c r="KN48">
        <v>-9.6908079973051695</v>
      </c>
      <c r="KO48">
        <v>-4.5768122449341</v>
      </c>
      <c r="KP48">
        <v>-13.3835789435027</v>
      </c>
      <c r="KQ48">
        <v>-9.5096563113676797</v>
      </c>
      <c r="KR48">
        <v>-18.3855574590659</v>
      </c>
      <c r="KS48">
        <v>-8.4910796077111304</v>
      </c>
      <c r="KT48">
        <v>-7.2055106040050401</v>
      </c>
      <c r="KU48">
        <v>-18.0920490576455</v>
      </c>
      <c r="KV48">
        <v>-11.800216607613899</v>
      </c>
      <c r="KW48">
        <v>-10.9874978341999</v>
      </c>
      <c r="KX48">
        <v>-7.2524932624196801</v>
      </c>
      <c r="KY48">
        <v>-8.60423316917257</v>
      </c>
      <c r="KZ48">
        <v>-0.81307687790192096</v>
      </c>
      <c r="LA48">
        <v>-15.315171505979199</v>
      </c>
      <c r="LB48">
        <v>-7.0096699155309103</v>
      </c>
      <c r="LC48">
        <v>-11.9408198003058</v>
      </c>
      <c r="LD48">
        <v>-9.5890259583624697</v>
      </c>
      <c r="LE48">
        <v>-9.0039649496394798</v>
      </c>
      <c r="LF48">
        <v>-8.0677013173333592</v>
      </c>
      <c r="LG48">
        <v>-9.6075345619033801</v>
      </c>
      <c r="LH48">
        <v>-7.22309422756177</v>
      </c>
      <c r="LI48">
        <v>-10.218365843116301</v>
      </c>
      <c r="LJ48">
        <v>-15.1053078664388</v>
      </c>
      <c r="LK48">
        <v>-13.2838206210444</v>
      </c>
      <c r="LL48">
        <v>-18.529438318398601</v>
      </c>
      <c r="LM48">
        <v>-4.3760491075041701</v>
      </c>
      <c r="LN48">
        <v>-18.096711933829901</v>
      </c>
      <c r="LO48">
        <v>-10.608893393523401</v>
      </c>
      <c r="LP48">
        <v>-5.15763900304347</v>
      </c>
      <c r="LQ48">
        <v>-11.903438122030799</v>
      </c>
      <c r="LR48">
        <v>-10.6625006125001</v>
      </c>
      <c r="LS48">
        <v>-10.9492717674279</v>
      </c>
      <c r="LT48">
        <v>-4.33707108644575</v>
      </c>
      <c r="LU48">
        <v>-10.788274313933099</v>
      </c>
      <c r="LV48">
        <v>-8.8431894579655399</v>
      </c>
      <c r="LW48">
        <v>-5.8759622359773998</v>
      </c>
      <c r="LX48">
        <v>-3.2758861851097798</v>
      </c>
      <c r="LY48">
        <v>-8.7124999179918099</v>
      </c>
      <c r="LZ48">
        <v>-9.5001273652990204</v>
      </c>
      <c r="MA48">
        <v>-7.1531492084248196</v>
      </c>
      <c r="MB48">
        <v>-9.5018148318571907</v>
      </c>
      <c r="MC48">
        <v>-11.125888657237301</v>
      </c>
      <c r="MD48">
        <v>-12.5693431829436</v>
      </c>
      <c r="ME48">
        <v>-12.4168903811305</v>
      </c>
      <c r="MF48">
        <v>-11.7438377947015</v>
      </c>
      <c r="MG48">
        <v>-28.379816131546299</v>
      </c>
      <c r="MH48">
        <v>-11.948409719642299</v>
      </c>
      <c r="MI48">
        <v>-12.9919770539989</v>
      </c>
      <c r="MJ48">
        <v>-22.347293628240902</v>
      </c>
      <c r="MK48">
        <v>-26.220185059980501</v>
      </c>
      <c r="ML48">
        <v>-14.0856229411795</v>
      </c>
      <c r="MM48">
        <v>-16.6102327093563</v>
      </c>
      <c r="MN48">
        <v>-10.2150022017602</v>
      </c>
      <c r="MO48">
        <v>-9.2137848240464297</v>
      </c>
      <c r="MP48">
        <v>-5.0144660572819699</v>
      </c>
      <c r="MQ48">
        <v>-15.4974742463267</v>
      </c>
      <c r="MR48">
        <v>-36.445150893808503</v>
      </c>
      <c r="MS48">
        <v>-7.2630263078033899</v>
      </c>
      <c r="MT48">
        <v>-13.886219090867799</v>
      </c>
      <c r="MU48">
        <v>-17.790932578670098</v>
      </c>
      <c r="MV48">
        <v>-9.6485889972129293</v>
      </c>
      <c r="MW48">
        <v>-11.6485471995209</v>
      </c>
      <c r="MX48">
        <v>-14.6092720887182</v>
      </c>
      <c r="MY48">
        <v>-2.61602445248195</v>
      </c>
      <c r="MZ48">
        <v>-14.2089494259017</v>
      </c>
      <c r="NA48">
        <v>-15.3634620293411</v>
      </c>
      <c r="NB48">
        <v>-10.463784406196201</v>
      </c>
      <c r="NC48">
        <v>-17.119217369403898</v>
      </c>
      <c r="ND48">
        <v>-7.29351879141075</v>
      </c>
      <c r="NE48">
        <v>-10.559025509921501</v>
      </c>
      <c r="NF48">
        <v>-9.8319409214813103</v>
      </c>
      <c r="NG48">
        <v>-12.724395396051101</v>
      </c>
      <c r="NH48">
        <v>-2.5105144349075799</v>
      </c>
      <c r="NI48">
        <v>-3.4692782817851899</v>
      </c>
      <c r="NJ48">
        <v>-8.0978195780512596</v>
      </c>
      <c r="NK48">
        <v>-7.0147085386461798</v>
      </c>
      <c r="NL48">
        <v>-13.923259025201499</v>
      </c>
      <c r="NM48">
        <v>-12.8400327441679</v>
      </c>
      <c r="NN48">
        <v>-14.013497416887599</v>
      </c>
      <c r="NO48">
        <v>-8.7038862103626702</v>
      </c>
      <c r="NP48">
        <v>-29.747100484406001</v>
      </c>
      <c r="NQ48">
        <v>-3.42827675263359</v>
      </c>
      <c r="NR48">
        <v>-13.819365851259599</v>
      </c>
      <c r="NS48">
        <v>-17.992526360637601</v>
      </c>
      <c r="NT48">
        <v>-16.232863127649299</v>
      </c>
      <c r="NU48">
        <v>-31.9877846598026</v>
      </c>
      <c r="NV48">
        <v>-8.4372651557872604</v>
      </c>
      <c r="NW48">
        <v>-10.398115362578601</v>
      </c>
      <c r="NX48">
        <v>-2.6896576724561201</v>
      </c>
      <c r="NY48">
        <v>-4.3468468044378596</v>
      </c>
      <c r="NZ48">
        <v>-11.76023939946</v>
      </c>
      <c r="OA48">
        <v>-15.784185698575399</v>
      </c>
      <c r="OB48">
        <v>-8.3701735101421697</v>
      </c>
      <c r="OC48">
        <v>-7.5866016821611604</v>
      </c>
      <c r="OD48">
        <v>-4.9999095608878301</v>
      </c>
      <c r="OE48">
        <v>-7.8632630140374404</v>
      </c>
      <c r="OF48">
        <v>-5.5440271478684604</v>
      </c>
      <c r="OG48">
        <v>-5.4095779001396798</v>
      </c>
      <c r="OH48">
        <v>-13.795574106074101</v>
      </c>
      <c r="OI48">
        <v>-8.5644046375550698</v>
      </c>
      <c r="OJ48">
        <v>-6.8246017405119801</v>
      </c>
      <c r="OK48">
        <v>-9.8100271648320891</v>
      </c>
      <c r="OL48">
        <v>-14.103240577451601</v>
      </c>
      <c r="OM48">
        <v>-6.9959214824979803</v>
      </c>
      <c r="ON48">
        <v>-9.1175960569414105</v>
      </c>
      <c r="OO48">
        <v>-7.5659508776814999</v>
      </c>
      <c r="OP48">
        <v>-3.6281700362374099</v>
      </c>
      <c r="OQ48">
        <v>-7.8136029197150103</v>
      </c>
      <c r="OR48">
        <v>-27.6012451879023</v>
      </c>
      <c r="OS48">
        <v>-8.3512500459977996</v>
      </c>
      <c r="OT48">
        <v>-7.5645254803659698</v>
      </c>
      <c r="OU48">
        <v>-11.6492355130531</v>
      </c>
      <c r="OV48">
        <v>-17.546740642046998</v>
      </c>
      <c r="OW48">
        <v>-6.4836769523280404</v>
      </c>
      <c r="OX48">
        <v>-10.6496397314876</v>
      </c>
      <c r="OY48">
        <v>-5.9705305614547797</v>
      </c>
      <c r="OZ48">
        <v>-10.7963506432315</v>
      </c>
      <c r="PA48">
        <v>-10.3709432788641</v>
      </c>
      <c r="PB48">
        <v>-5.3387915608796597</v>
      </c>
      <c r="PC48">
        <v>-9.1060182151372295</v>
      </c>
      <c r="PD48">
        <v>-8.3948080573187305</v>
      </c>
      <c r="PE48">
        <v>-12.5186154615742</v>
      </c>
      <c r="PF48">
        <v>-15.0127465450048</v>
      </c>
      <c r="PG48">
        <v>-7.8957694080110601</v>
      </c>
      <c r="PH48">
        <v>-19.897031994683498</v>
      </c>
      <c r="PI48">
        <v>-3.34375330774049</v>
      </c>
      <c r="PJ48">
        <v>-9.6947306874793107</v>
      </c>
      <c r="PK48">
        <v>-16.5053057427608</v>
      </c>
      <c r="PL48">
        <v>-10.257927845061699</v>
      </c>
      <c r="PM48">
        <v>-4.3878423108891402</v>
      </c>
      <c r="PN48">
        <v>-21.0752553019339</v>
      </c>
      <c r="PO48">
        <v>-10.923751639988801</v>
      </c>
      <c r="PP48">
        <v>-8.1256468473957302</v>
      </c>
      <c r="PQ48">
        <v>-13.613683776118201</v>
      </c>
      <c r="PR48">
        <v>-7.0893366752953</v>
      </c>
      <c r="PS48">
        <v>-9.5003743734886292</v>
      </c>
      <c r="PT48">
        <v>-7.6841464146659497</v>
      </c>
      <c r="PU48">
        <v>-10.1624638559733</v>
      </c>
      <c r="PV48">
        <v>-13.104600275554301</v>
      </c>
      <c r="PW48">
        <v>-7.0442996363661301</v>
      </c>
      <c r="PX48">
        <v>-9.4875746297427099</v>
      </c>
      <c r="PY48">
        <v>-14.862300745787</v>
      </c>
      <c r="PZ48">
        <v>-14.1197680966986</v>
      </c>
      <c r="QA48">
        <v>-17.1008524383181</v>
      </c>
      <c r="QB48">
        <v>-10.697761478713399</v>
      </c>
      <c r="QC48">
        <v>-10.107130468009499</v>
      </c>
      <c r="QD48">
        <v>-18.5384244010808</v>
      </c>
      <c r="QE48">
        <v>-9.2249942360020292</v>
      </c>
      <c r="QF48">
        <v>-11.7437906920196</v>
      </c>
      <c r="QG48">
        <v>-12.324862579738999</v>
      </c>
      <c r="QH48">
        <v>-6.6320028017809696</v>
      </c>
      <c r="QI48">
        <v>-4.2783426873045602</v>
      </c>
      <c r="QJ48">
        <v>-12.137439874840201</v>
      </c>
      <c r="QK48">
        <v>-16.496341813370702</v>
      </c>
      <c r="QL48">
        <v>-20.610286700256399</v>
      </c>
      <c r="QM48">
        <v>-19.364917889268799</v>
      </c>
      <c r="QN48">
        <v>-6.5623506921071701</v>
      </c>
      <c r="QO48">
        <v>-11.1996824850225</v>
      </c>
      <c r="QP48">
        <v>-1.96283516554314</v>
      </c>
      <c r="QQ48">
        <v>-9.3966382869094804</v>
      </c>
      <c r="QR48">
        <v>-16.819238903372</v>
      </c>
      <c r="QS48">
        <v>-14.559371661467599</v>
      </c>
      <c r="QT48">
        <v>-20.752363711371501</v>
      </c>
      <c r="QU48">
        <v>-8.6454967654263406</v>
      </c>
      <c r="QV48">
        <v>-19.831969194305401</v>
      </c>
      <c r="QW48">
        <v>-9.9180194780124094</v>
      </c>
      <c r="QX48">
        <v>-8.0654697262618509</v>
      </c>
      <c r="QY48">
        <v>-14.975611654779</v>
      </c>
      <c r="QZ48">
        <v>-10.8647166685504</v>
      </c>
      <c r="RA48">
        <v>-8.6294698093333597</v>
      </c>
      <c r="RB48">
        <v>-9.2857913859203904</v>
      </c>
      <c r="RC48">
        <v>-5.94628141140163</v>
      </c>
      <c r="RD48">
        <v>-9.1453294741690705</v>
      </c>
      <c r="RE48">
        <v>-13.255583754583499</v>
      </c>
      <c r="RF48">
        <v>-14.2193922074364</v>
      </c>
      <c r="RG48">
        <v>-12.6041357861334</v>
      </c>
      <c r="RH48">
        <v>-16.755137892586198</v>
      </c>
      <c r="RI48">
        <v>-13.952474927894601</v>
      </c>
      <c r="RJ48">
        <v>-8.7477360195148002</v>
      </c>
      <c r="RK48">
        <v>-15.1228277494344</v>
      </c>
      <c r="RL48">
        <v>-9.7852784105068604</v>
      </c>
      <c r="RM48">
        <v>-7.7576599796818497</v>
      </c>
      <c r="RN48">
        <v>-9.7062098703183306</v>
      </c>
      <c r="RO48">
        <v>-17.952369462966001</v>
      </c>
      <c r="RP48">
        <v>-14.656895935938399</v>
      </c>
      <c r="RQ48">
        <v>-4.6949627768190698</v>
      </c>
      <c r="RR48">
        <v>-8.6110386184858498</v>
      </c>
      <c r="RS48">
        <v>-18.318102181821299</v>
      </c>
      <c r="RT48">
        <v>-15.345373742061</v>
      </c>
      <c r="RU48">
        <v>-24.638201156969799</v>
      </c>
      <c r="RV48">
        <v>-7.9785371238393497</v>
      </c>
      <c r="RW48">
        <v>-19.138460652443801</v>
      </c>
      <c r="RX48">
        <v>-28.602082959528602</v>
      </c>
      <c r="RY48">
        <v>-15.2712206800513</v>
      </c>
      <c r="RZ48">
        <v>-9.7106065787204408</v>
      </c>
      <c r="SA48">
        <v>-9.0535880529518202</v>
      </c>
      <c r="SB48">
        <v>-21.712680802284599</v>
      </c>
      <c r="SC48">
        <v>-14.245850961072099</v>
      </c>
      <c r="SD48">
        <v>-5.64137231885422</v>
      </c>
      <c r="SE48">
        <v>-13.4628279663412</v>
      </c>
      <c r="SF48">
        <v>-4.1458684033122504</v>
      </c>
      <c r="SG48">
        <v>-4.2676938070618204</v>
      </c>
      <c r="SH48">
        <v>-5.6218321980645998</v>
      </c>
      <c r="SI48">
        <v>-11.689753435906701</v>
      </c>
      <c r="SJ48">
        <v>-9.0167053248974298</v>
      </c>
      <c r="SK48">
        <v>-13.8433984159714</v>
      </c>
      <c r="SL48">
        <v>-13.0341232329615</v>
      </c>
      <c r="SM48">
        <v>-10.7969844006558</v>
      </c>
      <c r="SN48">
        <v>-6.3980983319066196</v>
      </c>
      <c r="SO48">
        <v>-8.8865685900881299</v>
      </c>
      <c r="SP48">
        <v>-5.59202636591331</v>
      </c>
      <c r="SQ48">
        <v>-9.7513059497281596</v>
      </c>
      <c r="SR48">
        <v>-16.952383036240398</v>
      </c>
      <c r="SS48">
        <v>-9.0979162165559195</v>
      </c>
      <c r="ST48">
        <v>-9.3690073163779193</v>
      </c>
      <c r="SU48">
        <v>-11.937973024657801</v>
      </c>
      <c r="SV48">
        <v>-12.8226767786089</v>
      </c>
      <c r="SW48">
        <v>-15.9997916935507</v>
      </c>
      <c r="SX48">
        <v>-8.4046913915074395</v>
      </c>
      <c r="SY48">
        <v>-8.9304163536468195</v>
      </c>
      <c r="SZ48">
        <v>-15.3580487866298</v>
      </c>
      <c r="TA48">
        <v>-3.6725386309108501</v>
      </c>
      <c r="TB48">
        <v>-23.859835886580601</v>
      </c>
      <c r="TC48">
        <v>-8.1035045524603806</v>
      </c>
      <c r="TD48">
        <v>-6.8099254388320096</v>
      </c>
      <c r="TE48">
        <v>-11.3065893644475</v>
      </c>
      <c r="TF48">
        <v>-11.2085157681149</v>
      </c>
      <c r="TG48">
        <v>-7.0047632918130498</v>
      </c>
      <c r="TH48">
        <v>-13.0276877064627</v>
      </c>
      <c r="TI48">
        <v>-3.6377551177218401</v>
      </c>
      <c r="TJ48">
        <v>-5.8653412254111297</v>
      </c>
      <c r="TK48">
        <v>-18.065753724266798</v>
      </c>
      <c r="TL48">
        <v>-31.143956239762399</v>
      </c>
      <c r="TM48">
        <v>-6.6231464334193202</v>
      </c>
      <c r="TN48">
        <v>-16.831586769402701</v>
      </c>
      <c r="TO48">
        <v>-6.0297770591652702</v>
      </c>
      <c r="TP48">
        <v>-25.482274626711298</v>
      </c>
      <c r="TQ48">
        <v>-4.8302791051645801</v>
      </c>
      <c r="TR48">
        <v>-15.763657321154099</v>
      </c>
      <c r="TS48">
        <v>-7.9527044211990896</v>
      </c>
      <c r="TT48">
        <v>-8.9642276386621802</v>
      </c>
      <c r="TU48">
        <v>-17.748010467276199</v>
      </c>
      <c r="TV48">
        <v>-9.9491376155517592</v>
      </c>
      <c r="TW48">
        <v>-17.378915058530001</v>
      </c>
      <c r="TX48">
        <v>-7.8750891569924901</v>
      </c>
      <c r="TY48">
        <v>-12.6516575262015</v>
      </c>
      <c r="TZ48">
        <v>-9.8929254602822994</v>
      </c>
      <c r="UA48">
        <v>-11.459723493350101</v>
      </c>
      <c r="UB48">
        <v>-10.9001211043434</v>
      </c>
      <c r="UC48">
        <v>-22.815089878466601</v>
      </c>
      <c r="UD48">
        <v>-6.0116831143512899</v>
      </c>
      <c r="UE48">
        <v>-21.167701162085599</v>
      </c>
      <c r="UF48">
        <v>-9.3292293801614505</v>
      </c>
      <c r="UG48">
        <v>-11.6313591387524</v>
      </c>
      <c r="UH48">
        <v>-11.418730362931701</v>
      </c>
      <c r="UI48">
        <v>-18.4498803317911</v>
      </c>
      <c r="UJ48">
        <v>-4.4540524842219904</v>
      </c>
      <c r="UK48">
        <v>-4.0828115286837203</v>
      </c>
      <c r="UL48">
        <v>-9.8812213243435298</v>
      </c>
      <c r="UM48">
        <v>-7.3029741097057599</v>
      </c>
      <c r="UN48">
        <v>-16.3540755255699</v>
      </c>
      <c r="UO48">
        <v>-11.45342999515</v>
      </c>
      <c r="UP48">
        <v>-19.439945660148901</v>
      </c>
      <c r="UQ48">
        <v>-7.76878772933176</v>
      </c>
      <c r="UR48">
        <v>-19.891102004989801</v>
      </c>
      <c r="US48">
        <v>-15.024863867407801</v>
      </c>
      <c r="UT48">
        <v>-16.124544521733601</v>
      </c>
      <c r="UU48">
        <v>-9.89651728489949</v>
      </c>
      <c r="UV48">
        <v>-9.7641172310319195</v>
      </c>
      <c r="UW48">
        <v>-17.619233389908</v>
      </c>
      <c r="UX48">
        <v>-4.0974726278367699</v>
      </c>
      <c r="UY48">
        <v>-14.439827293656499</v>
      </c>
      <c r="UZ48">
        <v>-17.6894614047369</v>
      </c>
      <c r="VA48">
        <v>-15.2680206901624</v>
      </c>
      <c r="VB48">
        <v>-7.2475909289426896</v>
      </c>
      <c r="VC48">
        <v>-8.0632854171801096</v>
      </c>
      <c r="VD48">
        <v>-16.999607987632</v>
      </c>
      <c r="VE48">
        <v>-22.045509605505799</v>
      </c>
      <c r="VF48">
        <v>-3.9582566610093899</v>
      </c>
      <c r="VG48">
        <v>-10.504087499531501</v>
      </c>
      <c r="VH48">
        <v>-9.2665296501351992</v>
      </c>
      <c r="VI48">
        <v>-13.705003384289499</v>
      </c>
      <c r="VJ48">
        <v>-20.578421384710499</v>
      </c>
      <c r="VK48">
        <v>-5.5812047810046899</v>
      </c>
      <c r="VL48">
        <v>-10.4668895966149</v>
      </c>
      <c r="VM48">
        <v>-15.5419994538225</v>
      </c>
      <c r="VN48">
        <v>-12.3108672281497</v>
      </c>
      <c r="VO48">
        <v>-8.2511898859968902</v>
      </c>
      <c r="VP48">
        <v>-13.933009049275899</v>
      </c>
      <c r="VQ48">
        <v>-17.834812776316099</v>
      </c>
      <c r="VR48">
        <v>-6.9773770568288898</v>
      </c>
      <c r="VS48">
        <v>-11.2866087842906</v>
      </c>
      <c r="VT48">
        <v>-18.444026207531198</v>
      </c>
      <c r="VU48">
        <v>-16.230252586367801</v>
      </c>
      <c r="VV48">
        <v>-15.6360249425645</v>
      </c>
      <c r="VW48">
        <v>-15.475397225639099</v>
      </c>
      <c r="VX48">
        <v>-11.4765477538119</v>
      </c>
      <c r="VY48">
        <v>-12.8525045789152</v>
      </c>
      <c r="VZ48">
        <v>-8.0387027187527202</v>
      </c>
      <c r="WA48">
        <v>-28.612746952923899</v>
      </c>
      <c r="WB48">
        <v>-30.6830671333643</v>
      </c>
      <c r="WC48">
        <v>-19.946227783500799</v>
      </c>
      <c r="WD48">
        <v>-12.6740374842654</v>
      </c>
      <c r="WE48">
        <v>-15.6660913830335</v>
      </c>
      <c r="WF48">
        <v>-16.8991491645947</v>
      </c>
      <c r="WG48">
        <v>-12.5303833761484</v>
      </c>
      <c r="WH48">
        <v>-11.6935955532175</v>
      </c>
      <c r="WI48">
        <v>-5.6961136637720804</v>
      </c>
      <c r="WJ48">
        <v>-6.9497527549329696</v>
      </c>
      <c r="WK48">
        <v>-6.6487881850172501</v>
      </c>
      <c r="WL48">
        <v>-17.893520383512701</v>
      </c>
      <c r="WM48">
        <v>-14.326400703120401</v>
      </c>
      <c r="WN48">
        <v>-11.246262410252299</v>
      </c>
      <c r="WO48">
        <v>-24.298990818019298</v>
      </c>
      <c r="WP48">
        <v>-14.6811860119128</v>
      </c>
      <c r="WQ48">
        <v>-9.2954661679314103</v>
      </c>
      <c r="WR48">
        <v>-8.2878967657156597</v>
      </c>
      <c r="WS48">
        <v>-16.2815128402226</v>
      </c>
      <c r="WT48">
        <v>-8.5046654332662701</v>
      </c>
      <c r="WU48">
        <v>-4.2551719167729001</v>
      </c>
      <c r="WV48">
        <v>-5.9306743876958903</v>
      </c>
      <c r="WW48">
        <v>-9.2171292327867</v>
      </c>
      <c r="WX48">
        <v>-5.3785558984448896</v>
      </c>
      <c r="WY48">
        <v>-25.192960212512698</v>
      </c>
      <c r="WZ48">
        <v>-3.7367021291269098</v>
      </c>
      <c r="XA48">
        <v>-4.73356433830907</v>
      </c>
      <c r="XB48">
        <v>-12.113345496986</v>
      </c>
      <c r="XC48">
        <v>-5.2784257908101901</v>
      </c>
      <c r="XD48">
        <v>-14.6825695708478</v>
      </c>
      <c r="XE48">
        <v>-13.591711714715199</v>
      </c>
      <c r="XF48">
        <v>-5.2869928491315399</v>
      </c>
      <c r="XG48">
        <v>-9.8922348703777896</v>
      </c>
      <c r="XH48">
        <v>-4.64019964269065</v>
      </c>
      <c r="XI48">
        <v>-9.7391696837706796</v>
      </c>
      <c r="XJ48">
        <v>-10.741850082756301</v>
      </c>
      <c r="XK48">
        <v>-13.030062179173401</v>
      </c>
      <c r="XL48">
        <v>-15.742471423960099</v>
      </c>
      <c r="XM48">
        <v>-8.1610158266977404</v>
      </c>
      <c r="XN48">
        <v>-4.7089200680758303</v>
      </c>
      <c r="XO48">
        <v>-11.5330844950045</v>
      </c>
      <c r="XP48">
        <v>-6.6745185433217999</v>
      </c>
      <c r="XQ48">
        <v>-5.1449313022294501</v>
      </c>
      <c r="XR48">
        <v>-25.755737336203399</v>
      </c>
      <c r="XS48">
        <v>-8.1152803560328302</v>
      </c>
      <c r="XT48">
        <v>-3.5310136718951002</v>
      </c>
      <c r="XU48">
        <v>-11.290200382236799</v>
      </c>
      <c r="XV48">
        <v>-6.0221353949645504</v>
      </c>
      <c r="XW48">
        <v>-3.9300260565919398</v>
      </c>
      <c r="XX48">
        <v>-19.0834229441856</v>
      </c>
      <c r="XY48">
        <v>-7.7459153531382299</v>
      </c>
      <c r="XZ48">
        <v>-14.4893938528145</v>
      </c>
      <c r="YA48">
        <v>-5.9780428800599203</v>
      </c>
      <c r="YB48">
        <v>-10.411777501481099</v>
      </c>
      <c r="YC48">
        <v>-7.2244354780515003</v>
      </c>
      <c r="YD48">
        <v>-4.2512389705712801</v>
      </c>
      <c r="YE48">
        <v>-15.2365867554042</v>
      </c>
      <c r="YF48">
        <v>-32.874693210532797</v>
      </c>
      <c r="YG48">
        <v>-6.0362996887539602</v>
      </c>
      <c r="YH48">
        <v>-4.4498655477878799</v>
      </c>
      <c r="YI48">
        <v>-15.451194266217801</v>
      </c>
      <c r="YJ48">
        <v>-7.9677932617418596</v>
      </c>
      <c r="YK48">
        <v>-18.149691460797001</v>
      </c>
      <c r="YL48">
        <v>-17.343757078330999</v>
      </c>
      <c r="YM48">
        <v>-24.695624992714698</v>
      </c>
      <c r="YN48">
        <v>-11.3819952771826</v>
      </c>
      <c r="YO48">
        <v>-4.3747892866492197</v>
      </c>
      <c r="YP48">
        <v>-12.985279270144201</v>
      </c>
      <c r="YQ48">
        <v>-8.9051337411714293</v>
      </c>
      <c r="YR48">
        <v>-9.5027946630402198</v>
      </c>
      <c r="YS48">
        <v>-1.94207601897159</v>
      </c>
      <c r="YT48">
        <v>-12.518241609405401</v>
      </c>
      <c r="YU48">
        <v>-13.3961748832276</v>
      </c>
      <c r="YV48">
        <v>-8.1216598350050599</v>
      </c>
      <c r="YW48">
        <v>-19.0989508278446</v>
      </c>
      <c r="YX48">
        <v>-5.5963886839216999</v>
      </c>
      <c r="YY48">
        <v>-13.0548425645076</v>
      </c>
      <c r="YZ48">
        <v>-9.8279259620622703</v>
      </c>
      <c r="ZA48">
        <v>-18.367495717340098</v>
      </c>
      <c r="ZB48">
        <v>-3.5258350465078401</v>
      </c>
      <c r="ZC48">
        <v>-11.507516385514201</v>
      </c>
      <c r="ZD48">
        <v>-8.0270641146606998</v>
      </c>
      <c r="ZE48">
        <v>-9.79450135326565</v>
      </c>
      <c r="ZF48">
        <v>-5.4734331209304496</v>
      </c>
      <c r="ZG48">
        <v>-8.4737387977649199</v>
      </c>
      <c r="ZH48">
        <v>-6.2217418237987401</v>
      </c>
      <c r="ZI48">
        <v>-16.400244412476201</v>
      </c>
      <c r="ZJ48">
        <v>-4.8238092314669503</v>
      </c>
      <c r="ZK48">
        <v>-17.5713215343679</v>
      </c>
      <c r="ZL48">
        <v>-9.6182016157842192</v>
      </c>
      <c r="ZM48">
        <v>-7.7491506258237504</v>
      </c>
      <c r="ZN48">
        <v>-6.4381906235285298</v>
      </c>
      <c r="ZO48">
        <v>-15.1736343039011</v>
      </c>
      <c r="ZP48">
        <v>-7.2099967760053403</v>
      </c>
      <c r="ZQ48">
        <v>-8.3108522796241306</v>
      </c>
      <c r="ZR48">
        <v>-2.4229845463856101</v>
      </c>
      <c r="ZS48">
        <v>-11.2536755339114</v>
      </c>
      <c r="ZT48">
        <v>-5.6557321621976904</v>
      </c>
      <c r="ZU48">
        <v>-11.529213815607701</v>
      </c>
      <c r="ZV48">
        <v>-10.710986477576</v>
      </c>
      <c r="ZW48">
        <v>-10.182670321973401</v>
      </c>
      <c r="ZX48">
        <v>-11.174306248465999</v>
      </c>
      <c r="ZY48">
        <v>-10.721740648365801</v>
      </c>
      <c r="ZZ48">
        <v>-24.852416600909098</v>
      </c>
      <c r="AAA48">
        <v>-7.2686866659083202</v>
      </c>
      <c r="AAB48">
        <v>-2.8299499851390202</v>
      </c>
      <c r="AAC48">
        <v>-8.2206417278457007</v>
      </c>
      <c r="AAD48">
        <v>-18.4909977212054</v>
      </c>
      <c r="AAE48">
        <v>-10.909279071076</v>
      </c>
      <c r="AAF48">
        <v>-23.539165745579901</v>
      </c>
      <c r="AAG48">
        <v>-10.9147460771634</v>
      </c>
      <c r="AAH48">
        <v>-13.666708570789901</v>
      </c>
      <c r="AAI48">
        <v>-5.1042688644702103</v>
      </c>
      <c r="AAJ48">
        <v>-11.4980486626499</v>
      </c>
      <c r="AAK48">
        <v>-8.3708725564853506</v>
      </c>
      <c r="AAL48">
        <v>-13.6793538868932</v>
      </c>
      <c r="AAM48">
        <v>-27.076616998213598</v>
      </c>
      <c r="AAN48">
        <v>-8.7129882593858401</v>
      </c>
      <c r="AAO48">
        <v>-6.0966917594399801</v>
      </c>
      <c r="AAP48">
        <v>-10.6726615194082</v>
      </c>
      <c r="AAQ48">
        <v>-6.5381221698547503</v>
      </c>
      <c r="AAR48">
        <v>-7.0955733107201704</v>
      </c>
      <c r="AAS48">
        <v>-11.638959344096101</v>
      </c>
      <c r="AAT48">
        <v>-11.0389417313522</v>
      </c>
      <c r="AAU48">
        <v>-18.516473177940799</v>
      </c>
      <c r="AAV48">
        <v>-17.978367809782501</v>
      </c>
      <c r="AAW48">
        <v>-2.5671528259522298</v>
      </c>
      <c r="AAX48">
        <v>-13.542187957449</v>
      </c>
      <c r="AAY48">
        <v>-6.95268413998852</v>
      </c>
      <c r="AAZ48">
        <v>-12.5738812191981</v>
      </c>
      <c r="ABA48">
        <v>-5.8939044605231201</v>
      </c>
      <c r="ABB48">
        <v>-10.1319226444864</v>
      </c>
      <c r="ABC48">
        <v>-19.295001179683499</v>
      </c>
      <c r="ABD48">
        <v>-12.137148193804601</v>
      </c>
      <c r="ABE48">
        <v>-7.68973778619005</v>
      </c>
      <c r="ABF48">
        <v>-18.7958424433413</v>
      </c>
      <c r="ABG48">
        <v>-12.608410750227501</v>
      </c>
      <c r="ABH48">
        <v>-13.961532127838201</v>
      </c>
      <c r="ABI48">
        <v>-13.120101538886001</v>
      </c>
      <c r="ABJ48">
        <v>-14.3362673473166</v>
      </c>
      <c r="ABK48">
        <v>-4.8332149421159398</v>
      </c>
      <c r="ABL48">
        <v>-11.003228695401599</v>
      </c>
      <c r="ABM48">
        <v>-8.3787671962775807</v>
      </c>
      <c r="ABN48">
        <v>-9.6734502979007306</v>
      </c>
      <c r="ABO48">
        <v>-24.3557078730204</v>
      </c>
      <c r="ABP48">
        <v>-11.917505944858201</v>
      </c>
      <c r="ABQ48">
        <v>-6.3948075905796902</v>
      </c>
      <c r="ABR48">
        <v>-25.137781369559399</v>
      </c>
      <c r="ABS48">
        <v>-10.415872073120299</v>
      </c>
      <c r="ABT48">
        <v>-8.8123334271102802</v>
      </c>
      <c r="ABU48">
        <v>-15.293369629747099</v>
      </c>
      <c r="ABV48">
        <v>-7.6006695336588503</v>
      </c>
      <c r="ABW48">
        <v>-12.354117295496801</v>
      </c>
      <c r="ABX48">
        <v>-6.95790787520062</v>
      </c>
      <c r="ABY48">
        <v>-11.3048158350514</v>
      </c>
      <c r="ABZ48">
        <v>-18.4987012520128</v>
      </c>
      <c r="ACA48">
        <v>-5.4599466609898304</v>
      </c>
      <c r="ACB48">
        <v>-7.76581875799189</v>
      </c>
      <c r="ACC48">
        <v>-6.2033286236278098</v>
      </c>
      <c r="ACD48">
        <v>-19.887555075627201</v>
      </c>
      <c r="ACE48">
        <v>-9.0278762324377304</v>
      </c>
      <c r="ACF48">
        <v>-12.9761404546725</v>
      </c>
      <c r="ACG48">
        <v>-5.7685633464805104</v>
      </c>
      <c r="ACH48">
        <v>-4.56745220833744</v>
      </c>
      <c r="ACI48">
        <v>-6.0382952012926099</v>
      </c>
      <c r="ACJ48">
        <v>-15.5710752162429</v>
      </c>
      <c r="ACK48">
        <v>-8.7953481176672899</v>
      </c>
      <c r="ACL48">
        <v>-13.7949437220958</v>
      </c>
      <c r="ACM48">
        <v>-8.6425121457788503</v>
      </c>
      <c r="ACN48">
        <v>-17.1208591312922</v>
      </c>
      <c r="ACO48">
        <v>-10.234876069776201</v>
      </c>
      <c r="ACP48">
        <v>-13.004204692205001</v>
      </c>
      <c r="ACQ48">
        <v>-9.2370322788405304</v>
      </c>
      <c r="ACR48">
        <v>-13.307309934211199</v>
      </c>
      <c r="ACS48">
        <v>-6.7525229397887498</v>
      </c>
      <c r="ACT48">
        <v>-33.448205273105998</v>
      </c>
      <c r="ACU48">
        <v>-4.4563283738857002</v>
      </c>
      <c r="ACV48">
        <v>-11.1696554723397</v>
      </c>
      <c r="ACW48">
        <v>-8.0484424059872897</v>
      </c>
      <c r="ACX48">
        <v>-14.4859728540972</v>
      </c>
      <c r="ACY48">
        <v>-19.1059661501458</v>
      </c>
      <c r="ACZ48">
        <v>-3.9748827057412699</v>
      </c>
      <c r="ADA48">
        <v>-15.7557030310626</v>
      </c>
      <c r="ADB48">
        <v>-13.4552036135221</v>
      </c>
      <c r="ADC48">
        <v>-11.716052758296801</v>
      </c>
      <c r="ADD48">
        <v>-8.2877875404219008</v>
      </c>
      <c r="ADE48">
        <v>-6.8780517213642201</v>
      </c>
      <c r="ADF48">
        <v>-2.0167663095733701</v>
      </c>
      <c r="ADG48">
        <v>-26.0085426236394</v>
      </c>
      <c r="ADH48">
        <v>-17.610614064371401</v>
      </c>
      <c r="ADI48">
        <v>-13.262171263301701</v>
      </c>
      <c r="ADJ48">
        <v>-24.159210318670699</v>
      </c>
      <c r="ADK48">
        <v>-5.93716679831783</v>
      </c>
      <c r="ADL48">
        <v>-8.67592752597165</v>
      </c>
      <c r="ADM48">
        <v>-4.1719244431442597</v>
      </c>
      <c r="ADN48">
        <v>-5.6328126523614497</v>
      </c>
      <c r="ADO48">
        <v>-12.5628833600103</v>
      </c>
      <c r="ADP48">
        <v>-7.3243725095205203</v>
      </c>
      <c r="ADQ48">
        <v>-19.1191961325686</v>
      </c>
      <c r="ADR48">
        <v>-8.3380874628933306</v>
      </c>
      <c r="ADS48">
        <v>-17.036611828752299</v>
      </c>
      <c r="ADT48">
        <v>-10.5279467998066</v>
      </c>
      <c r="ADU48">
        <v>-18.016317772468199</v>
      </c>
      <c r="ADV48">
        <v>-8.2594512872527499</v>
      </c>
      <c r="ADW48">
        <v>-10.026013178781801</v>
      </c>
      <c r="ADX48">
        <v>-9.1505161048980597</v>
      </c>
      <c r="ADY48">
        <v>-11.117394151525501</v>
      </c>
      <c r="ADZ48">
        <v>-12.300561130174099</v>
      </c>
      <c r="AEA48">
        <v>-7.5275504266056998</v>
      </c>
      <c r="AEB48">
        <v>-4.9632602975957001</v>
      </c>
      <c r="AEC48">
        <v>-6.3917875695980797</v>
      </c>
      <c r="AED48">
        <v>-14.610637663619601</v>
      </c>
      <c r="AEE48">
        <v>-16.3025620820702</v>
      </c>
      <c r="AEF48">
        <v>-8.6555732006136505</v>
      </c>
      <c r="AEG48">
        <v>-8.7553220962757106</v>
      </c>
      <c r="AEH48">
        <v>-5.7543758543663399</v>
      </c>
      <c r="AEI48">
        <v>-18.260409196001799</v>
      </c>
      <c r="AEJ48">
        <v>-8.0197939374409408</v>
      </c>
      <c r="AEK48">
        <v>-22.1286445939263</v>
      </c>
      <c r="AEL48">
        <v>-19.125777634324301</v>
      </c>
      <c r="AEM48">
        <v>-4.7021947814932599</v>
      </c>
      <c r="AEN48">
        <v>-9.8042199884958201</v>
      </c>
      <c r="AEO48">
        <v>-11.5235371240831</v>
      </c>
      <c r="AEP48">
        <v>-12.901209484430099</v>
      </c>
      <c r="AEQ48">
        <v>-8.7642954081146591</v>
      </c>
      <c r="AER48">
        <v>-9.7158265575212397</v>
      </c>
      <c r="AES48">
        <v>-21.662831796275601</v>
      </c>
      <c r="AET48">
        <v>-4.0507234219959098</v>
      </c>
      <c r="AEU48">
        <v>-10.4567418048763</v>
      </c>
      <c r="AEV48">
        <v>-4.1364951051987804</v>
      </c>
      <c r="AEW48">
        <v>-7.49986880968771</v>
      </c>
      <c r="AEX48">
        <v>-9.2968296090795697</v>
      </c>
      <c r="AEY48">
        <v>-9.1448080822539701</v>
      </c>
      <c r="AEZ48">
        <v>-19.410543828527601</v>
      </c>
      <c r="AFA48">
        <v>-10.8712381605469</v>
      </c>
      <c r="AFB48">
        <v>-6.32822196815121</v>
      </c>
      <c r="AFC48">
        <v>-11.3062984566522</v>
      </c>
      <c r="AFD48">
        <v>-5.84679845051628</v>
      </c>
      <c r="AFE48">
        <v>-4.4876454521950997</v>
      </c>
      <c r="AFF48">
        <v>-8.4119519016054198</v>
      </c>
      <c r="AFG48">
        <v>-14.4740058126982</v>
      </c>
      <c r="AFH48">
        <v>-4.7915393963207302</v>
      </c>
      <c r="AFI48">
        <v>-12.623761791893701</v>
      </c>
      <c r="AFJ48">
        <v>-8.3208774324310202</v>
      </c>
      <c r="AFK48">
        <v>-5.1988967124990202</v>
      </c>
      <c r="AFL48">
        <v>-8.7795939245222598</v>
      </c>
      <c r="AFM48">
        <v>-8.6390618072286998</v>
      </c>
      <c r="AFN48">
        <v>-8.6093247535303306</v>
      </c>
      <c r="AFO48">
        <v>-9.8821022311531106</v>
      </c>
      <c r="AFP48">
        <v>-8.8679771366667506</v>
      </c>
      <c r="AFQ48">
        <v>-8.7226432312855007</v>
      </c>
      <c r="AFR48">
        <v>-10.130705751512799</v>
      </c>
      <c r="AFS48">
        <v>-7.7235090790841197</v>
      </c>
      <c r="AFT48">
        <v>-7.3046723931248003</v>
      </c>
      <c r="AFU48">
        <v>-7.5759757739443803</v>
      </c>
      <c r="AFV48">
        <v>-19.0967518491261</v>
      </c>
      <c r="AFW48">
        <v>-12.4669503363329</v>
      </c>
      <c r="AFX48">
        <v>-7.7233865624928102</v>
      </c>
      <c r="AFY48">
        <v>-7.8209584488442401</v>
      </c>
      <c r="AFZ48">
        <v>-14.842753772439</v>
      </c>
      <c r="AGA48">
        <v>-14.8528552007486</v>
      </c>
      <c r="AGB48">
        <v>-15.2215628685383</v>
      </c>
      <c r="AGC48">
        <v>-16.642247108000099</v>
      </c>
      <c r="AGD48">
        <v>-11.929543561134</v>
      </c>
      <c r="AGE48">
        <v>-10.360763186252401</v>
      </c>
      <c r="AGF48">
        <v>-5.5595961160169596</v>
      </c>
      <c r="AGG48">
        <v>-9.0328087771874301</v>
      </c>
      <c r="AGH48">
        <v>-14.8725211159739</v>
      </c>
      <c r="AGI48">
        <v>-11.0817813018653</v>
      </c>
      <c r="AGJ48">
        <v>-22.4163588612086</v>
      </c>
      <c r="AGK48">
        <v>-14.638044585316401</v>
      </c>
      <c r="AGL48">
        <v>-13.925144384715701</v>
      </c>
      <c r="AGM48">
        <v>-11.883539116585499</v>
      </c>
      <c r="AGN48">
        <v>-12.449518913007999</v>
      </c>
      <c r="AGO48">
        <v>-8.8151867831954007</v>
      </c>
      <c r="AGP48">
        <v>-10.1630271645777</v>
      </c>
      <c r="AGQ48">
        <v>-13.1294876946874</v>
      </c>
      <c r="AGR48">
        <v>-7.4613008816725701</v>
      </c>
      <c r="AGS48">
        <v>-6.4110232447459898</v>
      </c>
      <c r="AGT48">
        <v>-9.05560982261653</v>
      </c>
      <c r="AGU48">
        <v>-11.308069497581</v>
      </c>
      <c r="AGV48">
        <v>-9.2821384591363501</v>
      </c>
      <c r="AGW48">
        <v>-6.3273299532278298</v>
      </c>
      <c r="AGX48">
        <v>-17.102593908030901</v>
      </c>
      <c r="AGY48">
        <v>-7.2785053044434003</v>
      </c>
      <c r="AGZ48">
        <v>-7.5494120200529302</v>
      </c>
      <c r="AHA48">
        <v>-3.7952456943921198</v>
      </c>
      <c r="AHB48">
        <v>-15.189516648407601</v>
      </c>
      <c r="AHC48">
        <v>-14.6005297386489</v>
      </c>
      <c r="AHD48">
        <v>-18.4019037610881</v>
      </c>
      <c r="AHE48">
        <v>-17.8557609397626</v>
      </c>
      <c r="AHF48">
        <v>-12.5007435246475</v>
      </c>
      <c r="AHG48">
        <v>-7.3734756787617597</v>
      </c>
      <c r="AHH48">
        <v>-5.8095953482035698</v>
      </c>
      <c r="AHI48">
        <v>-9.5635948122603907</v>
      </c>
      <c r="AHJ48">
        <v>-13.612892785781</v>
      </c>
      <c r="AHK48">
        <v>-15.7111335144838</v>
      </c>
      <c r="AHL48">
        <v>-13.373148083188401</v>
      </c>
      <c r="AHM48">
        <v>-11.7743645049863</v>
      </c>
      <c r="AHN48">
        <v>-10.013813849565899</v>
      </c>
      <c r="AHO48">
        <v>-8.6781966353108295</v>
      </c>
      <c r="AHP48">
        <v>-9.3726574466111892</v>
      </c>
      <c r="AHQ48">
        <v>-10.5435248532535</v>
      </c>
      <c r="AHR48">
        <v>-15.3084252840438</v>
      </c>
      <c r="AHS48">
        <v>-5.0039196703106903</v>
      </c>
      <c r="AHT48">
        <v>-21.5939653377072</v>
      </c>
      <c r="AHU48">
        <v>-21.643117545193999</v>
      </c>
      <c r="AHV48">
        <v>-5.6891454220215696</v>
      </c>
      <c r="AHW48">
        <v>-8.9376226881075507</v>
      </c>
      <c r="AHX48">
        <v>-3.5127986515873899</v>
      </c>
      <c r="AHY48">
        <v>-9.1972718123091095</v>
      </c>
      <c r="AHZ48">
        <v>-9.8539188727832503</v>
      </c>
      <c r="AIA48">
        <v>-10.429697764281199</v>
      </c>
      <c r="AIB48">
        <v>-8.0496566231964302</v>
      </c>
      <c r="AIC48">
        <v>-17.249252599448301</v>
      </c>
      <c r="AID48">
        <v>-11.878337334951301</v>
      </c>
      <c r="AIE48">
        <v>-4.93741944878201</v>
      </c>
      <c r="AIF48">
        <v>-8.1505423777478505</v>
      </c>
      <c r="AIG48">
        <v>-6.6392803155404803</v>
      </c>
      <c r="AIH48">
        <v>-5.8991080195208099</v>
      </c>
      <c r="AII48">
        <v>-9.9349193045833299</v>
      </c>
      <c r="AIJ48">
        <v>-13.703079331012599</v>
      </c>
      <c r="AIK48">
        <v>-7.4370918424792798</v>
      </c>
      <c r="AIL48">
        <v>-11.9703651835587</v>
      </c>
      <c r="AIM48">
        <v>-17.839483188488099</v>
      </c>
      <c r="AIN48">
        <v>-7.2281875714217296</v>
      </c>
      <c r="AIO48">
        <v>-4.7688792211332602</v>
      </c>
      <c r="AIP48">
        <v>-8.5957469184165003</v>
      </c>
      <c r="AIQ48">
        <v>-3.1270474429612101</v>
      </c>
      <c r="AIR48">
        <v>-11.1798109978702</v>
      </c>
      <c r="AIS48">
        <v>-9.91149992804859</v>
      </c>
      <c r="AIT48">
        <v>-6.5846188601133804</v>
      </c>
      <c r="AIU48">
        <v>-17.084922666391599</v>
      </c>
      <c r="AIV48">
        <v>-12.3210438661048</v>
      </c>
      <c r="AIW48">
        <v>-18.2533819277396</v>
      </c>
      <c r="AIX48">
        <v>-6.7479359320179197</v>
      </c>
      <c r="AIY48">
        <v>-11.2986123492117</v>
      </c>
      <c r="AIZ48">
        <v>-9.1351024515336992</v>
      </c>
      <c r="AJA48">
        <v>-6.1896095221560499</v>
      </c>
      <c r="AJB48">
        <v>-10.9855491813712</v>
      </c>
      <c r="AJC48">
        <v>-13.063450686211601</v>
      </c>
      <c r="AJD48">
        <v>-5.1317428826822002</v>
      </c>
      <c r="AJE48">
        <v>-18.512237112970698</v>
      </c>
      <c r="AJF48">
        <v>-8.1825319062286894</v>
      </c>
      <c r="AJG48">
        <v>-4.2299061054743001</v>
      </c>
      <c r="AJH48">
        <v>-11.5265206970001</v>
      </c>
      <c r="AJI48">
        <v>-6.4467870207926996</v>
      </c>
      <c r="AJJ48">
        <v>-13.119588030213899</v>
      </c>
      <c r="AJK48">
        <v>-4.0150688537341903</v>
      </c>
      <c r="AJL48">
        <v>-4.6837699178148604</v>
      </c>
      <c r="AJM48">
        <v>-10.040780348697799</v>
      </c>
      <c r="AJN48">
        <v>-7.4953881658087198</v>
      </c>
      <c r="AJO48">
        <v>-8.4209960778372892</v>
      </c>
      <c r="AJP48">
        <v>-19.111848831352301</v>
      </c>
      <c r="AJQ48">
        <v>-4.6254566071886201</v>
      </c>
      <c r="AJR48">
        <v>-20.291199206439298</v>
      </c>
      <c r="AJS48">
        <v>-5.21792870821562</v>
      </c>
      <c r="AJT48">
        <v>-3.4994826006093298</v>
      </c>
      <c r="AJU48">
        <v>-7.8810671315045804</v>
      </c>
      <c r="AJV48">
        <v>-12.831743978035901</v>
      </c>
      <c r="AJW48">
        <v>-16.985265351128501</v>
      </c>
      <c r="AJX48">
        <v>-12.0201666015319</v>
      </c>
      <c r="AJY48">
        <v>-19.976449941174899</v>
      </c>
      <c r="AJZ48">
        <v>-6.10454254007968</v>
      </c>
      <c r="AKA48">
        <v>-14.436981632921199</v>
      </c>
      <c r="AKB48">
        <v>-8.3642910449766301</v>
      </c>
      <c r="AKC48">
        <v>-7.2662034155584401</v>
      </c>
      <c r="AKD48">
        <v>-6.68024690161565</v>
      </c>
      <c r="AKE48">
        <v>-27.9242706654064</v>
      </c>
      <c r="AKF48">
        <v>-14.0834333227463</v>
      </c>
      <c r="AKG48">
        <v>-8.6697728164332908</v>
      </c>
      <c r="AKH48">
        <v>-6.2448671791617603</v>
      </c>
      <c r="AKI48">
        <v>-11.5864509425978</v>
      </c>
      <c r="AKJ48">
        <v>-8.8100063140998106</v>
      </c>
      <c r="AKK48">
        <v>-3.5934517292171502</v>
      </c>
      <c r="AKL48">
        <v>-5.43296049537327</v>
      </c>
      <c r="AKM48">
        <v>-12.059121974248599</v>
      </c>
      <c r="AKN48">
        <v>-7.0270369016420799</v>
      </c>
      <c r="AKO48">
        <v>-9.3505448112876195</v>
      </c>
      <c r="AKP48">
        <v>-11.412735896520999</v>
      </c>
      <c r="AKQ48">
        <v>-3.3769700641323701</v>
      </c>
      <c r="AKR48">
        <v>-0.98070221311709804</v>
      </c>
      <c r="AKS48">
        <v>-8.0520767540711198</v>
      </c>
      <c r="AKT48">
        <v>-15.931362096293901</v>
      </c>
      <c r="AKU48">
        <v>-12.8971797857547</v>
      </c>
      <c r="AKV48">
        <v>-4.1086939945453196</v>
      </c>
      <c r="AKW48">
        <v>-20.793048267277499</v>
      </c>
      <c r="AKX48">
        <v>-6.15760243621133</v>
      </c>
      <c r="AKY48">
        <v>-15.0754587478751</v>
      </c>
      <c r="AKZ48">
        <v>-17.3744085865812</v>
      </c>
      <c r="ALA48">
        <v>-12.548625985680999</v>
      </c>
      <c r="ALB48">
        <v>-13.386128696305301</v>
      </c>
      <c r="ALC48">
        <v>-4.6863667245466702</v>
      </c>
      <c r="ALD48">
        <v>-15.982226614338099</v>
      </c>
      <c r="ALE48">
        <v>-23.995015562178502</v>
      </c>
      <c r="ALF48">
        <v>-9.9485671465525094</v>
      </c>
      <c r="ALG48">
        <v>-10.0872055831273</v>
      </c>
      <c r="ALH48">
        <v>-8.8796782828257506</v>
      </c>
      <c r="ALI48">
        <v>-13.069477161433401</v>
      </c>
      <c r="ALJ48">
        <v>-4.2122640228725201</v>
      </c>
      <c r="ALK48">
        <v>-13.5129842531314</v>
      </c>
      <c r="ALL48">
        <v>-2.8843535875811002</v>
      </c>
      <c r="ALM48">
        <v>-10.9831996145065</v>
      </c>
      <c r="ALN48">
        <v>-9.2550263924368004</v>
      </c>
      <c r="ALO48">
        <v>-12.231988157330701</v>
      </c>
      <c r="ALP48">
        <v>-14.930193144739899</v>
      </c>
      <c r="ALQ48">
        <v>-11.396398711362201</v>
      </c>
      <c r="ALR48">
        <v>-12.3604063485315</v>
      </c>
      <c r="ALS48">
        <v>-7.36089885388159</v>
      </c>
      <c r="ALT48">
        <v>-12.2200497272347</v>
      </c>
      <c r="ALU48">
        <v>-11.5332055799412</v>
      </c>
      <c r="ALV48">
        <v>-22.804130609341499</v>
      </c>
      <c r="ALW48">
        <v>-18.823880826565802</v>
      </c>
      <c r="ALX48">
        <v>-18.139601250626601</v>
      </c>
      <c r="ALY48">
        <v>-7.8622500776407698</v>
      </c>
      <c r="ALZ48">
        <v>-16.0685412424932</v>
      </c>
      <c r="AMA48">
        <v>-16.288665659842</v>
      </c>
      <c r="AMB48">
        <v>-8.6469026965989997</v>
      </c>
      <c r="AMC48">
        <v>-9.4701214809975092</v>
      </c>
      <c r="AMD48">
        <v>-18.255695094478</v>
      </c>
      <c r="AME48">
        <v>-5.7212674532417198</v>
      </c>
      <c r="AMF48">
        <v>-12.0438918004521</v>
      </c>
      <c r="AMG48">
        <v>-14.7921389215593</v>
      </c>
      <c r="AMH48">
        <v>-7.7548541353484399</v>
      </c>
      <c r="AMI48">
        <v>-16.4022292672975</v>
      </c>
      <c r="AMJ48">
        <v>-9.2474113200846908</v>
      </c>
      <c r="AMK48">
        <v>-14.8147681799562</v>
      </c>
      <c r="AML48">
        <v>-11.713842963276999</v>
      </c>
      <c r="AMM48">
        <v>-3.8784691785842802</v>
      </c>
      <c r="AMN48">
        <v>-5.0261039152585498</v>
      </c>
      <c r="AMO48">
        <v>-9.8481469901290701</v>
      </c>
      <c r="AMP48">
        <v>-11.0504467100874</v>
      </c>
      <c r="AMQ48">
        <v>-13.815512960888</v>
      </c>
      <c r="AMR48">
        <v>-7.9356011815892504</v>
      </c>
      <c r="AMS48">
        <v>-4.4228821251613804</v>
      </c>
      <c r="AMT48">
        <v>-4.3726671939115</v>
      </c>
      <c r="AMU48">
        <v>-6.63385410793967</v>
      </c>
      <c r="AMV48">
        <v>-13.1040690894752</v>
      </c>
      <c r="AMW48">
        <v>-10.159831807941901</v>
      </c>
      <c r="AMX48">
        <v>-7.1235735796526898</v>
      </c>
      <c r="AMY48">
        <v>-18.245657536083002</v>
      </c>
      <c r="AMZ48">
        <v>-13.6356344549424</v>
      </c>
      <c r="ANA48">
        <v>-6.9991393222511</v>
      </c>
      <c r="ANB48">
        <v>-5.2611422027570098</v>
      </c>
      <c r="ANC48">
        <v>-16.5058695275461</v>
      </c>
      <c r="AND48">
        <v>-8.8280194973903594</v>
      </c>
      <c r="ANE48">
        <v>-7.1620955190226701</v>
      </c>
      <c r="ANF48">
        <v>-12.0784882637046</v>
      </c>
      <c r="ANG48">
        <v>-26.938144139471699</v>
      </c>
      <c r="ANH48">
        <v>-27.5196885002721</v>
      </c>
      <c r="ANI48">
        <v>-26.5294855709062</v>
      </c>
      <c r="ANJ48">
        <v>-11.659921544806499</v>
      </c>
      <c r="ANK48">
        <v>-13.177291596992299</v>
      </c>
      <c r="ANL48">
        <v>-13.559297850601</v>
      </c>
      <c r="ANM48">
        <v>-5.8704536967447298</v>
      </c>
      <c r="ANN48">
        <v>-19.346247278030699</v>
      </c>
      <c r="ANO48">
        <v>-15.6532614791325</v>
      </c>
      <c r="ANP48">
        <v>-11.2746672863244</v>
      </c>
      <c r="ANQ48">
        <v>-1.4078955253624199</v>
      </c>
      <c r="ANR48">
        <v>-12.1079296203635</v>
      </c>
      <c r="ANS48">
        <v>-8.6698291421398306</v>
      </c>
      <c r="ANT48">
        <v>-22.698917710933699</v>
      </c>
      <c r="ANU48">
        <v>-9.4867800226560099</v>
      </c>
      <c r="ANV48">
        <v>-14.6292899481452</v>
      </c>
      <c r="ANW48">
        <v>-7.4078966422345598</v>
      </c>
      <c r="ANX48">
        <v>-11.6366693015369</v>
      </c>
      <c r="ANY48">
        <v>-34.812640430520403</v>
      </c>
      <c r="ANZ48">
        <v>-8.8052226436962293</v>
      </c>
      <c r="AOA48">
        <v>-24.701957453108101</v>
      </c>
      <c r="AOB48">
        <v>-8.1628172227298705</v>
      </c>
      <c r="AOC48">
        <v>-10.064707376388601</v>
      </c>
      <c r="AOD48">
        <v>-7.4567638889266998</v>
      </c>
      <c r="AOE48">
        <v>-8.0801200386307492</v>
      </c>
      <c r="AOF48">
        <v>-12.242847588358201</v>
      </c>
      <c r="AOG48">
        <v>-7.7817345034732197</v>
      </c>
      <c r="AOH48">
        <v>-17.691551033158198</v>
      </c>
      <c r="AOI48">
        <v>-6.7860479948385599</v>
      </c>
      <c r="AOJ48">
        <v>-25.823653546750101</v>
      </c>
      <c r="AOK48">
        <v>-12.069471541083299</v>
      </c>
      <c r="AOL48">
        <v>-6.4061838944983798</v>
      </c>
      <c r="AOM48">
        <v>-17.5850554309385</v>
      </c>
      <c r="AON48">
        <v>-14.694138255233099</v>
      </c>
      <c r="AOO48">
        <v>-16.011869952944402</v>
      </c>
      <c r="AOP48">
        <v>-5.9720719916612399</v>
      </c>
      <c r="AOQ48">
        <v>-4.5691011974590499</v>
      </c>
      <c r="AOR48">
        <v>-7.3574739220908896</v>
      </c>
      <c r="AOS48">
        <v>-16.281386533543699</v>
      </c>
      <c r="AOT48">
        <v>-10.170203676889701</v>
      </c>
      <c r="AOU48">
        <v>-9.5604958205096295</v>
      </c>
      <c r="AOV48">
        <v>-7.7472567959244101</v>
      </c>
      <c r="AOW48">
        <v>-16.291119074662699</v>
      </c>
      <c r="AOX48">
        <v>-8.7381427433928405</v>
      </c>
      <c r="AOY48">
        <v>-5.1716530416950404</v>
      </c>
      <c r="AOZ48">
        <v>-6.7210061872577898</v>
      </c>
      <c r="APA48">
        <v>-17.320900016972502</v>
      </c>
      <c r="APB48">
        <v>-11.8197398624981</v>
      </c>
      <c r="APC48">
        <v>-8.8879503086239406</v>
      </c>
      <c r="APD48">
        <v>-11.811928507786501</v>
      </c>
      <c r="APE48">
        <v>-7.8637103070924503</v>
      </c>
      <c r="APF48">
        <v>-10.079287272116201</v>
      </c>
      <c r="APG48">
        <v>-12.068451474102</v>
      </c>
      <c r="APH48">
        <v>-12.336931793755101</v>
      </c>
      <c r="API48">
        <v>-14.4751216747885</v>
      </c>
      <c r="APJ48">
        <v>-6.2049084141785</v>
      </c>
      <c r="APK48">
        <v>-11.508167567107501</v>
      </c>
      <c r="APL48">
        <v>-10.578339572940701</v>
      </c>
      <c r="APM48">
        <v>-13.960701610913601</v>
      </c>
      <c r="APN48">
        <v>-7.3686760173316097</v>
      </c>
      <c r="APO48">
        <v>-11.442938716756</v>
      </c>
      <c r="APP48">
        <v>-4.28359208768856</v>
      </c>
      <c r="APQ48">
        <v>-11.7829129064586</v>
      </c>
      <c r="APR48">
        <v>-8.5720853176223102</v>
      </c>
      <c r="APS48">
        <v>-5.3740332538334297</v>
      </c>
      <c r="APT48">
        <v>-9.4634103218952799</v>
      </c>
      <c r="APU48">
        <v>-6.9671967845296798</v>
      </c>
      <c r="APV48">
        <v>-12.4507235015567</v>
      </c>
      <c r="APW48">
        <v>-12.0882026520457</v>
      </c>
      <c r="APX48">
        <v>-3.5655842972089999</v>
      </c>
      <c r="APY48">
        <v>-15.9731874733178</v>
      </c>
      <c r="APZ48">
        <v>-15.3415883436814</v>
      </c>
      <c r="AQA48">
        <v>-10.225882274982199</v>
      </c>
      <c r="AQB48">
        <v>-5.7118943255510697</v>
      </c>
      <c r="AQC48">
        <v>-4.6235683199182898</v>
      </c>
      <c r="AQD48">
        <v>-6.6535581639221899</v>
      </c>
      <c r="AQE48">
        <v>-14.648994184762</v>
      </c>
      <c r="AQF48">
        <v>-7.6616296769255703</v>
      </c>
      <c r="AQG48">
        <v>-7.7448976726444698</v>
      </c>
      <c r="AQH48">
        <v>-12.3495674753344</v>
      </c>
      <c r="AQI48">
        <v>-8.8887372187842892</v>
      </c>
      <c r="AQJ48">
        <v>-20.571392201739101</v>
      </c>
      <c r="AQK48">
        <v>-23.126147017926002</v>
      </c>
      <c r="AQL48">
        <v>-5.2029248582229899</v>
      </c>
      <c r="AQM48">
        <v>-14.313555787768101</v>
      </c>
      <c r="AQN48">
        <v>-18.3304908826766</v>
      </c>
      <c r="AQO48">
        <v>-12.027614219204301</v>
      </c>
      <c r="AQP48">
        <v>-15.860942980103999</v>
      </c>
      <c r="AQQ48">
        <v>-6.1954061419883697</v>
      </c>
      <c r="AQR48">
        <v>-15.208024612930901</v>
      </c>
      <c r="AQS48">
        <v>-5.1545328175260803</v>
      </c>
      <c r="AQT48">
        <v>-13.812256990942201</v>
      </c>
      <c r="AQU48">
        <v>-11.2326333572283</v>
      </c>
      <c r="AQV48">
        <v>-4.6740458349110003</v>
      </c>
      <c r="AQW48">
        <v>-10.932198885631299</v>
      </c>
      <c r="AQX48">
        <v>-7.8327547284877097</v>
      </c>
      <c r="AQY48">
        <v>-6.7769837564927098</v>
      </c>
      <c r="AQZ48">
        <v>-7.39035488137751</v>
      </c>
      <c r="ARA48">
        <v>-14.7909023639144</v>
      </c>
      <c r="ARB48">
        <v>-13.548179239867499</v>
      </c>
      <c r="ARC48">
        <v>-11.458423621498699</v>
      </c>
      <c r="ARD48">
        <v>-7.6183802849282403</v>
      </c>
      <c r="ARE48">
        <v>-4.9651186987493103</v>
      </c>
      <c r="ARF48">
        <v>-10.859534888701299</v>
      </c>
      <c r="ARG48">
        <v>-15.665520359875201</v>
      </c>
      <c r="ARH48">
        <v>-40.744100739288299</v>
      </c>
      <c r="ARI48">
        <v>-15.797021176989899</v>
      </c>
      <c r="ARJ48">
        <v>-26.081169007727599</v>
      </c>
      <c r="ARK48">
        <v>-16.9905296983844</v>
      </c>
      <c r="ARL48">
        <v>-5.2304875439823801</v>
      </c>
      <c r="ARM48">
        <v>-16.783727356972602</v>
      </c>
      <c r="ARN48">
        <v>-17.751435610416902</v>
      </c>
      <c r="ARO48">
        <v>-8.9878194980784691</v>
      </c>
      <c r="ARP48">
        <v>-8.9382836472607892</v>
      </c>
      <c r="ARQ48">
        <v>-7.1620624636475396</v>
      </c>
      <c r="ARR48">
        <v>-10.3778243716523</v>
      </c>
      <c r="ARS48">
        <v>-19.4835637597232</v>
      </c>
      <c r="ART48">
        <v>-4.7019668312332499</v>
      </c>
      <c r="ARU48">
        <v>-24.226712382347198</v>
      </c>
      <c r="ARV48">
        <v>-11.526180719555599</v>
      </c>
      <c r="ARW48">
        <v>-9.6818597269095505</v>
      </c>
      <c r="ARX48">
        <v>-4.5238301446925702</v>
      </c>
      <c r="ARY48">
        <v>-4.7648982242526499</v>
      </c>
      <c r="ARZ48">
        <v>-9.8517779960320997</v>
      </c>
      <c r="ASA48">
        <v>-8.2166162469071402</v>
      </c>
      <c r="ASB48">
        <v>-11.9139595136085</v>
      </c>
      <c r="ASC48">
        <v>-11.453881979246701</v>
      </c>
      <c r="ASD48">
        <v>-24.582778878635299</v>
      </c>
      <c r="ASE48">
        <v>-10.6881351048123</v>
      </c>
      <c r="ASF48">
        <v>-10.559190565090701</v>
      </c>
      <c r="ASG48">
        <v>-25.354050550664201</v>
      </c>
      <c r="ASH48">
        <v>-5.27563052301611</v>
      </c>
      <c r="ASI48">
        <v>-6.6200237963534496</v>
      </c>
      <c r="ASJ48">
        <v>-13.163341366388</v>
      </c>
      <c r="ASK48">
        <v>-16.312814984323801</v>
      </c>
      <c r="ASL48">
        <v>-6.1532001729472698</v>
      </c>
      <c r="ASM48">
        <v>-17.113238321178201</v>
      </c>
      <c r="ASN48">
        <v>-3.2208257366814301</v>
      </c>
      <c r="ASO48">
        <v>-7.8736579862953997</v>
      </c>
      <c r="ASP48">
        <v>-9.9219232840726193</v>
      </c>
      <c r="ASQ48">
        <v>-11.871613195628001</v>
      </c>
      <c r="ASR48">
        <v>-4.3700428635830502</v>
      </c>
      <c r="ASS48">
        <v>-10.442033044624999</v>
      </c>
      <c r="AST48">
        <v>-9.3561963423848304</v>
      </c>
      <c r="ASU48">
        <v>-13.5636412356845</v>
      </c>
      <c r="ASV48">
        <v>-6.01889129674655</v>
      </c>
      <c r="ASW48">
        <v>-9.3663283754436897</v>
      </c>
      <c r="ASX48">
        <v>-15.5319622453337</v>
      </c>
      <c r="ASY48">
        <v>-12.7705561996429</v>
      </c>
      <c r="ASZ48">
        <v>-11.313017029846099</v>
      </c>
      <c r="ATA48">
        <v>-8.9180103421356005</v>
      </c>
      <c r="ATB48">
        <v>-6.3041844847672897</v>
      </c>
      <c r="ATC48">
        <v>-5.1271476905241098</v>
      </c>
      <c r="ATD48">
        <v>-22.597110120401101</v>
      </c>
      <c r="ATE48">
        <v>-8.1754917234481805</v>
      </c>
      <c r="ATF48">
        <v>-8.1223466810937506</v>
      </c>
      <c r="ATG48">
        <v>-3.91366194625778</v>
      </c>
      <c r="ATH48">
        <v>-6.7830017348804299</v>
      </c>
      <c r="ATI48">
        <v>-12.524003146111999</v>
      </c>
      <c r="ATJ48">
        <v>-3.07039783781488</v>
      </c>
      <c r="ATK48">
        <v>-20.269973707403501</v>
      </c>
      <c r="ATL48">
        <v>-3.1564788733579698</v>
      </c>
      <c r="ATM48">
        <v>-22.807367701695402</v>
      </c>
      <c r="ATN48">
        <v>-4.5930710283976497</v>
      </c>
      <c r="ATO48">
        <v>-13.2346808120784</v>
      </c>
      <c r="ATP48">
        <v>-13.115728428019001</v>
      </c>
      <c r="ATQ48">
        <v>-6.7281789589750103</v>
      </c>
      <c r="ATR48">
        <v>-9.1662858161832901</v>
      </c>
      <c r="ATS48">
        <v>-15.3515470989928</v>
      </c>
      <c r="ATT48">
        <v>-12.6242157092185</v>
      </c>
      <c r="ATU48">
        <v>-12.1543037333843</v>
      </c>
      <c r="ATV48">
        <v>-20.0344983016142</v>
      </c>
      <c r="ATW48">
        <v>-19.381773860275999</v>
      </c>
      <c r="ATX48">
        <v>-6.20800806244924</v>
      </c>
      <c r="ATY48">
        <v>-10.928660736613599</v>
      </c>
      <c r="ATZ48">
        <v>-10.152617736663601</v>
      </c>
      <c r="AUA48">
        <v>-14.3938544429466</v>
      </c>
      <c r="AUB48">
        <v>-17.319630471775302</v>
      </c>
      <c r="AUC48">
        <v>-8.0214921414096008</v>
      </c>
      <c r="AUD48">
        <v>-20.5119422760521</v>
      </c>
      <c r="AUE48">
        <v>-6.7580700680475196</v>
      </c>
      <c r="AUF48">
        <v>-9.4476295491612099</v>
      </c>
      <c r="AUG48">
        <v>-9.5965931884059099</v>
      </c>
      <c r="AUH48">
        <v>-8.0415152948776303</v>
      </c>
      <c r="AUI48">
        <v>-19.336212192044702</v>
      </c>
      <c r="AUJ48">
        <v>-12.9200149953266</v>
      </c>
      <c r="AUK48">
        <v>-18.2806082992394</v>
      </c>
      <c r="AUL48">
        <v>-3.6977694257735698</v>
      </c>
      <c r="AUM48">
        <v>-5.4495840038166001</v>
      </c>
      <c r="AUN48">
        <v>-22.852282645631401</v>
      </c>
      <c r="AUO48">
        <v>-7.31767605673733</v>
      </c>
      <c r="AUP48">
        <v>-15.304808652936099</v>
      </c>
      <c r="AUQ48">
        <v>-5.2267356369305604</v>
      </c>
      <c r="AUR48">
        <v>-14.339262322998</v>
      </c>
      <c r="AUS48">
        <v>-3.8462501110109599</v>
      </c>
      <c r="AUT48">
        <v>-28.758405500972302</v>
      </c>
      <c r="AUU48">
        <v>-6.7274791784668704</v>
      </c>
      <c r="AUV48">
        <v>-7.1491295681636302</v>
      </c>
      <c r="AUW48">
        <v>-13.3709636306963</v>
      </c>
      <c r="AUX48">
        <v>-19.249963224742501</v>
      </c>
      <c r="AUY48">
        <v>-8.7239736755430801</v>
      </c>
      <c r="AUZ48">
        <v>-11.2791590206207</v>
      </c>
      <c r="AVA48">
        <v>-11.6634478586305</v>
      </c>
      <c r="AVB48">
        <v>-11.6542497790001</v>
      </c>
      <c r="AVC48">
        <v>-9.0144344557332694</v>
      </c>
      <c r="AVD48">
        <v>-11.9686228682187</v>
      </c>
      <c r="AVE48">
        <v>-16.388327250325901</v>
      </c>
      <c r="AVF48">
        <v>-23.833931430254399</v>
      </c>
      <c r="AVG48">
        <v>-3.11917238516665</v>
      </c>
      <c r="AVH48">
        <v>-4.0234597305673701</v>
      </c>
      <c r="AVI48">
        <v>-16.929905040674001</v>
      </c>
      <c r="AVJ48">
        <v>-10.278759068967201</v>
      </c>
      <c r="AVK48">
        <v>-9.9650884598012492</v>
      </c>
      <c r="AVL48">
        <v>-5.0221729107615296</v>
      </c>
      <c r="AVM48">
        <v>-9.5559981349299505</v>
      </c>
      <c r="AVN48">
        <v>-10.611790846300901</v>
      </c>
      <c r="AVO48">
        <v>-21.121355169363401</v>
      </c>
      <c r="AVP48">
        <v>-17.4670390960618</v>
      </c>
      <c r="AVQ48">
        <v>-15.644110966179699</v>
      </c>
      <c r="AVR48">
        <v>-12.987406950260899</v>
      </c>
      <c r="AVS48">
        <v>-7.5274098226367396</v>
      </c>
      <c r="AVT48">
        <v>-1.3195030037400699</v>
      </c>
      <c r="AVU48">
        <v>-13.373074758284901</v>
      </c>
      <c r="AVV48">
        <v>-9.1437049505333601</v>
      </c>
      <c r="AVW48">
        <v>-12.4314853151704</v>
      </c>
      <c r="AVX48">
        <v>-8.16879180990259</v>
      </c>
      <c r="AVY48">
        <v>-8.8805591069582306</v>
      </c>
      <c r="AVZ48">
        <v>-9.6895292257052894</v>
      </c>
      <c r="AWA48">
        <v>-19.010014110822699</v>
      </c>
      <c r="AWB48">
        <v>-9.3864078969213001</v>
      </c>
      <c r="AWC48">
        <v>-10.711278470907001</v>
      </c>
      <c r="AWD48">
        <v>-4.3117639287594303</v>
      </c>
      <c r="AWE48">
        <v>-13.081610732178101</v>
      </c>
      <c r="AWF48">
        <v>-3.3507393536861798</v>
      </c>
      <c r="AWG48">
        <v>-12.5380756750173</v>
      </c>
      <c r="AWH48">
        <v>-8.2047361865918997</v>
      </c>
      <c r="AWI48">
        <v>-9.5067438133145306</v>
      </c>
      <c r="AWJ48">
        <v>-7.5396541213537498</v>
      </c>
      <c r="AWK48">
        <v>-7.0288281653937998</v>
      </c>
      <c r="AWL48">
        <v>-19.926582954817199</v>
      </c>
    </row>
    <row r="49" spans="1:1286" x14ac:dyDescent="0.25">
      <c r="A49">
        <v>47</v>
      </c>
      <c r="B49">
        <v>1</v>
      </c>
      <c r="C49">
        <f t="shared" si="0"/>
        <v>1000</v>
      </c>
      <c r="D49">
        <v>-2</v>
      </c>
      <c r="E49">
        <v>5</v>
      </c>
      <c r="F49">
        <v>-12.6439302806754</v>
      </c>
      <c r="G49">
        <v>-14.884177826043</v>
      </c>
      <c r="H49">
        <v>-10.490700190499901</v>
      </c>
      <c r="I49">
        <v>-11.369320814216101</v>
      </c>
      <c r="J49">
        <v>-9.0684076738970099</v>
      </c>
      <c r="K49">
        <v>-19.295205705567401</v>
      </c>
      <c r="L49">
        <v>-6.3771368882154302</v>
      </c>
      <c r="M49">
        <v>-14.0630407565186</v>
      </c>
      <c r="N49">
        <v>-4.7643607205412799</v>
      </c>
      <c r="O49">
        <v>-11.2484802871867</v>
      </c>
      <c r="P49">
        <v>-16.645013322589701</v>
      </c>
      <c r="Q49">
        <v>-7.9661673516189904</v>
      </c>
      <c r="R49">
        <v>-6.1155059883326404</v>
      </c>
      <c r="S49">
        <v>-9.9201491297791602</v>
      </c>
      <c r="T49">
        <v>-17.659583415886601</v>
      </c>
      <c r="U49">
        <v>-10.271749137894</v>
      </c>
      <c r="V49">
        <v>-8.4604297495097303</v>
      </c>
      <c r="W49">
        <v>-9.3234003404459997</v>
      </c>
      <c r="X49">
        <v>-6.67439473696425</v>
      </c>
      <c r="Y49">
        <v>-19.810576790519701</v>
      </c>
      <c r="Z49">
        <v>-6.3737850610248801</v>
      </c>
      <c r="AA49">
        <v>-4.3364854930142096</v>
      </c>
      <c r="AB49">
        <v>-15.7769405803915</v>
      </c>
      <c r="AC49">
        <v>-6.1487523014180896</v>
      </c>
      <c r="AD49">
        <v>-12.909518424226899</v>
      </c>
      <c r="AE49">
        <v>-13.0754389100428</v>
      </c>
      <c r="AF49">
        <v>-8.1166415299114991</v>
      </c>
      <c r="AG49">
        <v>-11.7057673488652</v>
      </c>
      <c r="AH49">
        <v>-8.8120869170434695</v>
      </c>
      <c r="AI49">
        <v>-19.2841233822604</v>
      </c>
      <c r="AJ49">
        <v>-12.126412311743399</v>
      </c>
      <c r="AK49">
        <v>-7.8660991438094596</v>
      </c>
      <c r="AL49">
        <v>-7.3436739649197902</v>
      </c>
      <c r="AM49">
        <v>-9.2921890481973701</v>
      </c>
      <c r="AN49">
        <v>-9.9013732630855902</v>
      </c>
      <c r="AO49">
        <v>-8.6107674731190702</v>
      </c>
      <c r="AP49">
        <v>-14.7544724945295</v>
      </c>
      <c r="AQ49">
        <v>-14.342886903907999</v>
      </c>
      <c r="AR49">
        <v>-16.620794443268601</v>
      </c>
      <c r="AS49">
        <v>-12.5702710011176</v>
      </c>
      <c r="AT49">
        <v>-3.8801893910454899</v>
      </c>
      <c r="AU49">
        <v>-6.79913020890561</v>
      </c>
      <c r="AV49">
        <v>-15.1648381342467</v>
      </c>
      <c r="AW49">
        <v>-11.8055150880508</v>
      </c>
      <c r="AX49">
        <v>-10.667878503410099</v>
      </c>
      <c r="AY49">
        <v>-30.114542287608501</v>
      </c>
      <c r="AZ49">
        <v>-8.1184123258194596</v>
      </c>
      <c r="BA49">
        <v>-14.9501815686602</v>
      </c>
      <c r="BB49">
        <v>-9.5434241090611902</v>
      </c>
      <c r="BC49">
        <v>-17.804576905112199</v>
      </c>
      <c r="BD49">
        <v>-10.132762046716699</v>
      </c>
      <c r="BE49">
        <v>-7.1425493982102397</v>
      </c>
      <c r="BF49">
        <v>-12.1031316680674</v>
      </c>
      <c r="BG49">
        <v>-8.4894001984425191</v>
      </c>
      <c r="BH49">
        <v>-6.2334901664020199</v>
      </c>
      <c r="BI49">
        <v>-10.1417169333965</v>
      </c>
      <c r="BJ49">
        <v>-10.9108682532374</v>
      </c>
      <c r="BK49">
        <v>-6.7315483446851703</v>
      </c>
      <c r="BL49">
        <v>-17.022268896803599</v>
      </c>
      <c r="BM49">
        <v>-9.2314732532320303</v>
      </c>
      <c r="BN49">
        <v>-10.603468826702599</v>
      </c>
      <c r="BO49">
        <v>-18.6895570660757</v>
      </c>
      <c r="BP49">
        <v>-15.2007782636986</v>
      </c>
      <c r="BQ49">
        <v>-9.5170563444110599</v>
      </c>
      <c r="BR49">
        <v>-7.9727197673075496</v>
      </c>
      <c r="BS49">
        <v>-13.326757814359601</v>
      </c>
      <c r="BT49">
        <v>-5.8642924977440298</v>
      </c>
      <c r="BU49">
        <v>-7.9329216612954401</v>
      </c>
      <c r="BV49">
        <v>-9.22984335953001</v>
      </c>
      <c r="BW49">
        <v>-38.657640029373702</v>
      </c>
      <c r="BX49">
        <v>-12.0627778438247</v>
      </c>
      <c r="BY49">
        <v>-13.9905611050466</v>
      </c>
      <c r="BZ49">
        <v>-16.179982549077302</v>
      </c>
      <c r="CA49">
        <v>-16.149973188353101</v>
      </c>
      <c r="CB49">
        <v>-16.113444017527002</v>
      </c>
      <c r="CC49">
        <v>-5.2383748529139202</v>
      </c>
      <c r="CD49">
        <v>-8.1212367870118705</v>
      </c>
      <c r="CE49">
        <v>-6.0957562475273104</v>
      </c>
      <c r="CF49">
        <v>-37.174485336293102</v>
      </c>
      <c r="CG49">
        <v>-5.9725975805964397</v>
      </c>
      <c r="CH49">
        <v>-10.604187347381</v>
      </c>
      <c r="CI49">
        <v>-7.7543182153965198</v>
      </c>
      <c r="CJ49">
        <v>-11.414042010676599</v>
      </c>
      <c r="CK49">
        <v>-9.4908253023145299</v>
      </c>
      <c r="CL49">
        <v>-6.7528947743040799</v>
      </c>
      <c r="CM49">
        <v>-19.427995765394499</v>
      </c>
      <c r="CN49">
        <v>-5.6756267413442201</v>
      </c>
      <c r="CO49">
        <v>-12.2521682420223</v>
      </c>
      <c r="CP49">
        <v>-3.42135015840398</v>
      </c>
      <c r="CQ49">
        <v>-5.97729510481844</v>
      </c>
      <c r="CR49">
        <v>-13.381822751575299</v>
      </c>
      <c r="CS49">
        <v>-7.1618197611176404</v>
      </c>
      <c r="CT49">
        <v>-21.399695230218601</v>
      </c>
      <c r="CU49">
        <v>-12.121447262912101</v>
      </c>
      <c r="CV49">
        <v>-10.3743701026238</v>
      </c>
      <c r="CW49">
        <v>-11.2566249052171</v>
      </c>
      <c r="CX49">
        <v>-9.2705310981484406</v>
      </c>
      <c r="CY49">
        <v>-14.1632679073874</v>
      </c>
      <c r="CZ49">
        <v>-9.5100213721681506</v>
      </c>
      <c r="DA49">
        <v>-16.264024303448998</v>
      </c>
      <c r="DB49">
        <v>-4.6540226661603601</v>
      </c>
      <c r="DC49">
        <v>-5.92125406418109</v>
      </c>
      <c r="DD49">
        <v>-14.2984187609669</v>
      </c>
      <c r="DE49">
        <v>-14.9317449045432</v>
      </c>
      <c r="DF49">
        <v>-5.6317279547496399</v>
      </c>
      <c r="DG49">
        <v>-16.398948557905701</v>
      </c>
      <c r="DH49">
        <v>-11.247304309517</v>
      </c>
      <c r="DI49">
        <v>-6.3163455176819001</v>
      </c>
      <c r="DJ49">
        <v>-7.8432086321577703</v>
      </c>
      <c r="DK49">
        <v>-11.8153652514504</v>
      </c>
      <c r="DL49">
        <v>-13.9457652720279</v>
      </c>
      <c r="DM49">
        <v>-12.4833427216091</v>
      </c>
      <c r="DN49">
        <v>-18.201962316751199</v>
      </c>
      <c r="DO49">
        <v>-14.3393833203304</v>
      </c>
      <c r="DP49">
        <v>-5.40862507159102</v>
      </c>
      <c r="DQ49">
        <v>-14.364025866621899</v>
      </c>
      <c r="DR49">
        <v>-12.709583664131401</v>
      </c>
      <c r="DS49">
        <v>-16.160510295703499</v>
      </c>
      <c r="DT49">
        <v>-11.9738398107877</v>
      </c>
      <c r="DU49">
        <v>-10.2196709183293</v>
      </c>
      <c r="DV49">
        <v>0</v>
      </c>
      <c r="DW49">
        <v>-16.313970395215701</v>
      </c>
      <c r="DX49">
        <v>-9.7594987489263492</v>
      </c>
      <c r="DY49">
        <v>-8.7177052117755203</v>
      </c>
      <c r="DZ49">
        <v>-7.4249660058221396</v>
      </c>
      <c r="EA49">
        <v>-12.8513539762117</v>
      </c>
      <c r="EB49">
        <v>-8.39615312403944</v>
      </c>
      <c r="EC49">
        <v>-13.626496402231799</v>
      </c>
      <c r="ED49">
        <v>-10.0888066238753</v>
      </c>
      <c r="EE49">
        <v>-24.8278597299756</v>
      </c>
      <c r="EF49">
        <v>-7.7545036944442201</v>
      </c>
      <c r="EG49">
        <v>-12.9590600190236</v>
      </c>
      <c r="EH49">
        <v>-5.0769620771928299</v>
      </c>
      <c r="EI49">
        <v>-9.8732456225406509</v>
      </c>
      <c r="EJ49">
        <v>-9.1086532167918204</v>
      </c>
      <c r="EK49">
        <v>-17.992230683784399</v>
      </c>
      <c r="EL49">
        <v>-7.9283317713036201</v>
      </c>
      <c r="EM49">
        <v>-13.629496071249999</v>
      </c>
      <c r="EN49">
        <v>-12.6610405795248</v>
      </c>
      <c r="EO49">
        <v>-5.1631876013524902</v>
      </c>
      <c r="EP49">
        <v>-8.5034298834342206</v>
      </c>
      <c r="EQ49">
        <v>-5.7863591093903599</v>
      </c>
      <c r="ER49">
        <v>-15.093887043093099</v>
      </c>
      <c r="ES49">
        <v>-11.019682506818199</v>
      </c>
      <c r="ET49">
        <v>-13.0382284623341</v>
      </c>
      <c r="EU49">
        <v>-13.647111068734599</v>
      </c>
      <c r="EV49">
        <v>-7.9476544678863101</v>
      </c>
      <c r="EW49">
        <v>-18.889543603496499</v>
      </c>
      <c r="EX49">
        <v>-12.8501828076145</v>
      </c>
      <c r="EY49">
        <v>-12.9170183376143</v>
      </c>
      <c r="EZ49">
        <v>-13.387095148287401</v>
      </c>
      <c r="FA49">
        <v>-10.8083421679762</v>
      </c>
      <c r="FB49">
        <v>-17.319231639244801</v>
      </c>
      <c r="FC49">
        <v>-8.5050002260566693</v>
      </c>
      <c r="FD49">
        <v>-18.387400075298299</v>
      </c>
      <c r="FE49">
        <v>-12.8091568284479</v>
      </c>
      <c r="FF49">
        <v>-6.3579925314520001</v>
      </c>
      <c r="FG49">
        <v>-18.5729716040941</v>
      </c>
      <c r="FH49">
        <v>-9.9298124047569392</v>
      </c>
      <c r="FI49">
        <v>-10.995949940633899</v>
      </c>
      <c r="FJ49">
        <v>-4.0791748486443602</v>
      </c>
      <c r="FK49">
        <v>-4.8795041411559597</v>
      </c>
      <c r="FL49">
        <v>-7.63159252276927</v>
      </c>
      <c r="FM49">
        <v>-5.5525704691398197</v>
      </c>
      <c r="FN49">
        <v>-7.1105394779429796</v>
      </c>
      <c r="FO49">
        <v>-16.5282026873371</v>
      </c>
      <c r="FP49">
        <v>-9.9941602081458996</v>
      </c>
      <c r="FQ49">
        <v>-11.8724234904425</v>
      </c>
      <c r="FR49">
        <v>-12.421866445868099</v>
      </c>
      <c r="FS49">
        <v>-10.1134649988494</v>
      </c>
      <c r="FT49">
        <v>-16.119066125382702</v>
      </c>
      <c r="FU49">
        <v>-4.8040598632380798</v>
      </c>
      <c r="FV49">
        <v>-9.0491440355858099</v>
      </c>
      <c r="FW49">
        <v>-14.157821703824901</v>
      </c>
      <c r="FX49">
        <v>-18.871867102762501</v>
      </c>
      <c r="FY49">
        <v>-10.8873825161957</v>
      </c>
      <c r="FZ49">
        <v>-19.270558967706101</v>
      </c>
      <c r="GA49">
        <v>-4.8674314129614196</v>
      </c>
      <c r="GB49">
        <v>-10.8398009418373</v>
      </c>
      <c r="GC49">
        <v>-3.3061776587221101</v>
      </c>
      <c r="GD49">
        <v>-11.589170599518001</v>
      </c>
      <c r="GE49">
        <v>-11.739599516288401</v>
      </c>
      <c r="GF49">
        <v>-5.8453947597815299</v>
      </c>
      <c r="GG49">
        <v>-8.4520284823655398</v>
      </c>
      <c r="GH49">
        <v>-4.8049700709734999</v>
      </c>
      <c r="GI49">
        <v>-4.5990866165083197</v>
      </c>
      <c r="GJ49">
        <v>-1.07915456855159</v>
      </c>
      <c r="GK49">
        <v>-6.4303789730010097</v>
      </c>
      <c r="GL49">
        <v>-12.631210324207199</v>
      </c>
      <c r="GM49">
        <v>-7.5328899960248599</v>
      </c>
      <c r="GN49">
        <v>-6.8206203694721204</v>
      </c>
      <c r="GO49">
        <v>-11.3701668442206</v>
      </c>
      <c r="GP49">
        <v>-4.40283612771157</v>
      </c>
      <c r="GQ49">
        <v>-10.4778394162074</v>
      </c>
      <c r="GR49">
        <v>-19.008923309032699</v>
      </c>
      <c r="GS49">
        <v>-13.530825524684801</v>
      </c>
      <c r="GT49">
        <v>-7.1330031832243304</v>
      </c>
      <c r="GU49">
        <v>-6.8524017418109198</v>
      </c>
      <c r="GV49">
        <v>-5.8120206388711901</v>
      </c>
      <c r="GW49">
        <v>-12.4950156971681</v>
      </c>
      <c r="GX49">
        <v>-21.050648402265299</v>
      </c>
      <c r="GY49">
        <v>-11.5537149863283</v>
      </c>
      <c r="GZ49">
        <v>-9.3186007772222297</v>
      </c>
      <c r="HA49">
        <v>-3.64668525399065</v>
      </c>
      <c r="HB49">
        <v>-10.5683153022364</v>
      </c>
      <c r="HC49">
        <v>-8.6278620259404892</v>
      </c>
      <c r="HD49">
        <v>-13.353012167373199</v>
      </c>
      <c r="HE49">
        <v>-13.1147298908097</v>
      </c>
      <c r="HF49">
        <v>-7.9487609958899297</v>
      </c>
      <c r="HG49">
        <v>-5.8916925315906497</v>
      </c>
      <c r="HH49">
        <v>-15.9043934832702</v>
      </c>
      <c r="HI49">
        <v>-17.5780622590934</v>
      </c>
      <c r="HJ49">
        <v>-20.570508230967999</v>
      </c>
      <c r="HK49">
        <v>-14.658960166193401</v>
      </c>
      <c r="HL49">
        <v>-12.157863645288</v>
      </c>
      <c r="HM49">
        <v>-6.3479632124469001</v>
      </c>
      <c r="HN49">
        <v>-3.10764855896281</v>
      </c>
      <c r="HO49">
        <v>-6.2353768337191902</v>
      </c>
      <c r="HP49">
        <v>-7.3473983465780996</v>
      </c>
      <c r="HQ49">
        <v>-13.189521600975</v>
      </c>
      <c r="HR49">
        <v>-3.7231003325739498</v>
      </c>
      <c r="HS49">
        <v>-7.0064523488301003</v>
      </c>
      <c r="HT49">
        <v>-10.5662744959515</v>
      </c>
      <c r="HU49">
        <v>-8.1449897324223706</v>
      </c>
      <c r="HV49">
        <v>-2.8339170869990098</v>
      </c>
      <c r="HW49">
        <v>-10.540128465099199</v>
      </c>
      <c r="HX49">
        <v>-8.7608651795875403</v>
      </c>
      <c r="HY49">
        <v>-20.7227263766462</v>
      </c>
      <c r="HZ49">
        <v>-15.8432908672679</v>
      </c>
      <c r="IA49">
        <v>-16.643987722049399</v>
      </c>
      <c r="IB49">
        <v>-0.22192423386212601</v>
      </c>
      <c r="IC49">
        <v>-16.3347299683358</v>
      </c>
      <c r="ID49">
        <v>-17.980097464169798</v>
      </c>
      <c r="IE49">
        <v>-20.422917873950301</v>
      </c>
      <c r="IF49">
        <v>-11.824415819861599</v>
      </c>
      <c r="IG49">
        <v>-12.974632321390301</v>
      </c>
      <c r="IH49">
        <v>-14.700540000994399</v>
      </c>
      <c r="II49">
        <v>-3.5896248916886</v>
      </c>
      <c r="IJ49">
        <v>-4.6577122455486197</v>
      </c>
      <c r="IK49">
        <v>-8.4776659564726096</v>
      </c>
      <c r="IL49">
        <v>-14.6858191154402</v>
      </c>
      <c r="IM49">
        <v>-13.3304639245461</v>
      </c>
      <c r="IN49">
        <v>-22.2285186086728</v>
      </c>
      <c r="IO49">
        <v>-22.271649900442</v>
      </c>
      <c r="IP49">
        <v>-13.671936383207001</v>
      </c>
      <c r="IQ49">
        <v>-6.5466273443680896</v>
      </c>
      <c r="IR49">
        <v>-18.254828987894498</v>
      </c>
      <c r="IS49">
        <v>-13.0062391798389</v>
      </c>
      <c r="IT49">
        <v>-6.7026243411809503</v>
      </c>
      <c r="IU49">
        <v>-16.378989409916901</v>
      </c>
      <c r="IV49">
        <v>-4.6469157635879696</v>
      </c>
      <c r="IW49">
        <v>-5.4026186561292802</v>
      </c>
      <c r="IX49">
        <v>-12.3805272708187</v>
      </c>
      <c r="IY49">
        <v>-11.2664269538396</v>
      </c>
      <c r="IZ49">
        <v>-14.31703404157</v>
      </c>
      <c r="JA49">
        <v>-10.931067977763799</v>
      </c>
      <c r="JB49">
        <v>-11.9830020436982</v>
      </c>
      <c r="JC49">
        <v>-7.7831724115516803</v>
      </c>
      <c r="JD49">
        <v>-4.0811634520269404</v>
      </c>
      <c r="JE49">
        <v>-10.072117946043299</v>
      </c>
      <c r="JF49">
        <v>-7.7208295857861602</v>
      </c>
      <c r="JG49">
        <v>-10.5223302454406</v>
      </c>
      <c r="JH49">
        <v>-7.8899358543573603</v>
      </c>
      <c r="JI49">
        <v>-10.859045492296801</v>
      </c>
      <c r="JJ49">
        <v>-13.2044289333582</v>
      </c>
      <c r="JK49">
        <v>-6.3455961844399003</v>
      </c>
      <c r="JL49">
        <v>-13.5674170256043</v>
      </c>
      <c r="JM49">
        <v>-10.6592170518751</v>
      </c>
      <c r="JN49">
        <v>-8.0628379453125891</v>
      </c>
      <c r="JO49">
        <v>-7.5014349443826198</v>
      </c>
      <c r="JP49">
        <v>-9.6498530270762899</v>
      </c>
      <c r="JQ49">
        <v>-6.2386084693247303</v>
      </c>
      <c r="JR49">
        <v>-11.4385228544957</v>
      </c>
      <c r="JS49">
        <v>-7.8006194861634697</v>
      </c>
      <c r="JT49">
        <v>-4.8378103219229702</v>
      </c>
      <c r="JU49">
        <v>-24.062510213869899</v>
      </c>
      <c r="JV49">
        <v>-17.109720560130501</v>
      </c>
      <c r="JW49">
        <v>-11.426874869792499</v>
      </c>
      <c r="JX49">
        <v>-6.4503855609951604</v>
      </c>
      <c r="JY49">
        <v>-11.3561390949122</v>
      </c>
      <c r="JZ49">
        <v>-3.5342572846472802</v>
      </c>
      <c r="KA49">
        <v>-10.690701138685199</v>
      </c>
      <c r="KB49">
        <v>-27.133424861671902</v>
      </c>
      <c r="KC49">
        <v>-8.6167189111690199</v>
      </c>
      <c r="KD49">
        <v>-6.7525977669590098</v>
      </c>
      <c r="KE49">
        <v>-5.3017860442918696</v>
      </c>
      <c r="KF49">
        <v>-21.288313499967799</v>
      </c>
      <c r="KG49">
        <v>-2.2368315970550201</v>
      </c>
      <c r="KH49">
        <v>-7.3803728643939301</v>
      </c>
      <c r="KI49">
        <v>-21.4458449093379</v>
      </c>
      <c r="KJ49">
        <v>-7.9881265343358097</v>
      </c>
      <c r="KK49">
        <v>-3.2256557234240999</v>
      </c>
      <c r="KL49">
        <v>-7.1126667859218999</v>
      </c>
      <c r="KM49">
        <v>-10.813149164276</v>
      </c>
      <c r="KN49">
        <v>-9.3448987520543803</v>
      </c>
      <c r="KO49">
        <v>-8.6719473499172199</v>
      </c>
      <c r="KP49">
        <v>-12.284491759184</v>
      </c>
      <c r="KQ49">
        <v>-12.193457981232401</v>
      </c>
      <c r="KR49">
        <v>-7.7514299195027299</v>
      </c>
      <c r="KS49">
        <v>-8.3867702100783692</v>
      </c>
      <c r="KT49">
        <v>-7.9709632795252796</v>
      </c>
      <c r="KU49">
        <v>-9.1698720264777496</v>
      </c>
      <c r="KV49">
        <v>-10.3392543821899</v>
      </c>
      <c r="KW49">
        <v>-10.265073737894101</v>
      </c>
      <c r="KX49">
        <v>-8.1330275491923807</v>
      </c>
      <c r="KY49">
        <v>-7.08665558332007</v>
      </c>
      <c r="KZ49">
        <v>-19.593008897619899</v>
      </c>
      <c r="LA49">
        <v>-4.5010814606259801</v>
      </c>
      <c r="LB49">
        <v>-9.9433133139680496</v>
      </c>
      <c r="LC49">
        <v>-9.3104635400805495</v>
      </c>
      <c r="LD49">
        <v>-8.2565980573523898</v>
      </c>
      <c r="LE49">
        <v>-10.402494908866201</v>
      </c>
      <c r="LF49">
        <v>-10.3847689897982</v>
      </c>
      <c r="LG49">
        <v>-5.0411557992310403</v>
      </c>
      <c r="LH49">
        <v>-6.2027289236963803</v>
      </c>
      <c r="LI49">
        <v>-13.268264034264</v>
      </c>
      <c r="LJ49">
        <v>-12.898638511684499</v>
      </c>
      <c r="LK49">
        <v>-18.250268571951601</v>
      </c>
      <c r="LL49">
        <v>-9.9785003422069298</v>
      </c>
      <c r="LM49">
        <v>-13.545003479532101</v>
      </c>
      <c r="LN49">
        <v>-9.9641205684217802</v>
      </c>
      <c r="LO49">
        <v>-6.43754348512297</v>
      </c>
      <c r="LP49">
        <v>-5.0105565664101199</v>
      </c>
      <c r="LQ49">
        <v>-3.3225718136307001</v>
      </c>
      <c r="LR49">
        <v>-8.0308042818538201</v>
      </c>
      <c r="LS49">
        <v>-14.500916039891999</v>
      </c>
      <c r="LT49">
        <v>-12.3181070466695</v>
      </c>
      <c r="LU49">
        <v>-19.840029296729199</v>
      </c>
      <c r="LV49">
        <v>-7.0741943828272396</v>
      </c>
      <c r="LW49">
        <v>-6.6093000242264299</v>
      </c>
      <c r="LX49">
        <v>-7.0727873916883697</v>
      </c>
      <c r="LY49">
        <v>-4.4098138743621602</v>
      </c>
      <c r="LZ49">
        <v>-11.6338119543771</v>
      </c>
      <c r="MA49">
        <v>-6.4525499572275198</v>
      </c>
      <c r="MB49">
        <v>-10.3754622702057</v>
      </c>
      <c r="MC49">
        <v>-9.5573975385523795</v>
      </c>
      <c r="MD49">
        <v>-12.0910229026377</v>
      </c>
      <c r="ME49">
        <v>-8.9453382251231499</v>
      </c>
      <c r="MF49">
        <v>-14.1759499448825</v>
      </c>
      <c r="MG49">
        <v>-9.5127446088574708</v>
      </c>
      <c r="MH49">
        <v>-4.6339939332535796</v>
      </c>
      <c r="MI49">
        <v>-16.201623584710099</v>
      </c>
      <c r="MJ49">
        <v>-16.224272864016601</v>
      </c>
      <c r="MK49">
        <v>-4.6488349830511302</v>
      </c>
      <c r="ML49">
        <v>-7.5727070481134398</v>
      </c>
      <c r="MM49">
        <v>-5.6157998545846501</v>
      </c>
      <c r="MN49">
        <v>-9.6154284785268391</v>
      </c>
      <c r="MO49">
        <v>-16.888492663192299</v>
      </c>
      <c r="MP49">
        <v>-9.9017265222724102</v>
      </c>
      <c r="MQ49">
        <v>-10.133779200620801</v>
      </c>
      <c r="MR49">
        <v>-15.206757427151601</v>
      </c>
      <c r="MS49">
        <v>-4.6480311894035804</v>
      </c>
      <c r="MT49">
        <v>-13.676619833448701</v>
      </c>
      <c r="MU49">
        <v>-10.215439724634599</v>
      </c>
      <c r="MV49">
        <v>-8.5155121807742695</v>
      </c>
      <c r="MW49">
        <v>-14.920440638149</v>
      </c>
      <c r="MX49">
        <v>-7.2428264219356899</v>
      </c>
      <c r="MY49">
        <v>-12.128097287563</v>
      </c>
      <c r="MZ49">
        <v>-15.3562445676873</v>
      </c>
      <c r="NA49">
        <v>-26.529018321189199</v>
      </c>
      <c r="NB49">
        <v>-5.29321960607012</v>
      </c>
      <c r="NC49">
        <v>-8.6454901577793404</v>
      </c>
      <c r="ND49">
        <v>-12.2433789908993</v>
      </c>
      <c r="NE49">
        <v>-8.2193097102946808</v>
      </c>
      <c r="NF49">
        <v>-15.690004831824799</v>
      </c>
      <c r="NG49">
        <v>-17.511310680642602</v>
      </c>
      <c r="NH49">
        <v>-8.4030343187020602</v>
      </c>
      <c r="NI49">
        <v>-11.2221152821524</v>
      </c>
      <c r="NJ49">
        <v>-14.1423836940514</v>
      </c>
      <c r="NK49">
        <v>-8.7049728941385105</v>
      </c>
      <c r="NL49">
        <v>-19.410448713268899</v>
      </c>
      <c r="NM49">
        <v>-3.2439965713844598</v>
      </c>
      <c r="NN49">
        <v>-14.045670164373799</v>
      </c>
      <c r="NO49">
        <v>-9.9932230686469605</v>
      </c>
      <c r="NP49">
        <v>-16.842980287459</v>
      </c>
      <c r="NQ49">
        <v>-4.2776915567025897</v>
      </c>
      <c r="NR49">
        <v>-9.4087077779992399</v>
      </c>
      <c r="NS49">
        <v>-4.6788788013689402</v>
      </c>
      <c r="NT49">
        <v>-7.3694386781847596</v>
      </c>
      <c r="NU49">
        <v>-9.8166841010727808</v>
      </c>
      <c r="NV49">
        <v>-17.5909505697871</v>
      </c>
      <c r="NW49">
        <v>-10.1713008498749</v>
      </c>
      <c r="NX49">
        <v>-14.0284230240642</v>
      </c>
      <c r="NY49">
        <v>-8.6382746909674495</v>
      </c>
      <c r="NZ49">
        <v>-10.375127034055801</v>
      </c>
      <c r="OA49">
        <v>-11.4011378992007</v>
      </c>
      <c r="OB49">
        <v>-10.8121291930156</v>
      </c>
      <c r="OC49">
        <v>-6.0035806714647002</v>
      </c>
      <c r="OD49">
        <v>-13.047227364529901</v>
      </c>
      <c r="OE49">
        <v>-8.9975755263213593</v>
      </c>
      <c r="OF49">
        <v>-6.8914093879072897</v>
      </c>
      <c r="OG49">
        <v>-15.753096043993899</v>
      </c>
      <c r="OH49">
        <v>-11.5920066117174</v>
      </c>
      <c r="OI49">
        <v>-4.5099603694064303</v>
      </c>
      <c r="OJ49">
        <v>-14.476864996824</v>
      </c>
      <c r="OK49">
        <v>-26.388147646281499</v>
      </c>
      <c r="OL49">
        <v>-8.2223302051809206</v>
      </c>
      <c r="OM49">
        <v>-13.941192206445599</v>
      </c>
      <c r="ON49">
        <v>-23.0233936748647</v>
      </c>
      <c r="OO49">
        <v>-10.2062041397018</v>
      </c>
      <c r="OP49">
        <v>-3.7409977309583602</v>
      </c>
      <c r="OQ49">
        <v>-3.39660822811646</v>
      </c>
      <c r="OR49">
        <v>-11.397972471188201</v>
      </c>
      <c r="OS49">
        <v>-6.0538244281981104</v>
      </c>
      <c r="OT49">
        <v>-1.0173734901921401</v>
      </c>
      <c r="OU49">
        <v>-19.170621544471</v>
      </c>
      <c r="OV49">
        <v>-5.3814009710252702</v>
      </c>
      <c r="OW49">
        <v>-11.3415105373263</v>
      </c>
      <c r="OX49">
        <v>-19.0537430358367</v>
      </c>
      <c r="OY49">
        <v>-10.606119818571599</v>
      </c>
      <c r="OZ49">
        <v>-2.6107519421769001</v>
      </c>
      <c r="PA49">
        <v>-11.239274830524399</v>
      </c>
      <c r="PB49">
        <v>-10.1299397368063</v>
      </c>
      <c r="PC49">
        <v>-6.8874406280495997</v>
      </c>
      <c r="PD49">
        <v>-4.5212272601746699</v>
      </c>
      <c r="PE49">
        <v>-14.229601539962401</v>
      </c>
      <c r="PF49">
        <v>-4.7238212492521798</v>
      </c>
      <c r="PG49">
        <v>-8.8810739328702706</v>
      </c>
      <c r="PH49">
        <v>-13.5278170206256</v>
      </c>
      <c r="PI49">
        <v>-8.7741518159368503</v>
      </c>
      <c r="PJ49">
        <v>-15.5696069085422</v>
      </c>
      <c r="PK49">
        <v>-17.127362512645298</v>
      </c>
      <c r="PL49">
        <v>-6.3300958567985504</v>
      </c>
      <c r="PM49">
        <v>-13.3743723927861</v>
      </c>
      <c r="PN49">
        <v>-8.8233506975042495</v>
      </c>
      <c r="PO49">
        <v>-12.0595617043512</v>
      </c>
      <c r="PP49">
        <v>-5.3088289658972796</v>
      </c>
      <c r="PQ49">
        <v>-6.8601041835877901</v>
      </c>
      <c r="PR49">
        <v>-19.128019348554002</v>
      </c>
      <c r="PS49">
        <v>-17.545336604393</v>
      </c>
      <c r="PT49">
        <v>-10.1197497671428</v>
      </c>
      <c r="PU49">
        <v>-13.239794557446</v>
      </c>
      <c r="PV49">
        <v>-10.809087158417601</v>
      </c>
      <c r="PW49">
        <v>-5.9336999246003801</v>
      </c>
      <c r="PX49">
        <v>-15.350129951574299</v>
      </c>
      <c r="PY49">
        <v>-7.3121324060806803</v>
      </c>
      <c r="PZ49">
        <v>-7.9342495422949897</v>
      </c>
      <c r="QA49">
        <v>-15.1664627829221</v>
      </c>
      <c r="QB49">
        <v>-12.7516687855128</v>
      </c>
      <c r="QC49">
        <v>-16.581000517700598</v>
      </c>
      <c r="QD49">
        <v>-9.1987652184976998</v>
      </c>
      <c r="QE49">
        <v>-9.5976821497200699</v>
      </c>
      <c r="QF49">
        <v>-4.5549543440217803</v>
      </c>
      <c r="QG49">
        <v>-11.944612647749899</v>
      </c>
      <c r="QH49">
        <v>-6.2850951011146501</v>
      </c>
      <c r="QI49">
        <v>-5.9882689105968998</v>
      </c>
      <c r="QJ49">
        <v>-2.14113213864445</v>
      </c>
      <c r="QK49">
        <v>-11.1686227282428</v>
      </c>
      <c r="QL49">
        <v>-16.103710933139102</v>
      </c>
      <c r="QM49">
        <v>-8.6577648598013806</v>
      </c>
      <c r="QN49">
        <v>-10.0644388445846</v>
      </c>
      <c r="QO49">
        <v>-2.0443838310851601</v>
      </c>
      <c r="QP49">
        <v>-10.0793126311771</v>
      </c>
      <c r="QQ49">
        <v>-8.11351227809919</v>
      </c>
      <c r="QR49">
        <v>-13.674098673294701</v>
      </c>
      <c r="QS49">
        <v>-13.380865108667701</v>
      </c>
      <c r="QT49">
        <v>-18.765585212753798</v>
      </c>
      <c r="QU49">
        <v>-5.5546805181867596</v>
      </c>
      <c r="QV49">
        <v>-21.781769878036201</v>
      </c>
      <c r="QW49">
        <v>-7.7236671389331697</v>
      </c>
      <c r="QX49">
        <v>-4.08895413217118</v>
      </c>
      <c r="QY49">
        <v>-6.3497809492992596</v>
      </c>
      <c r="QZ49">
        <v>-16.316796593308101</v>
      </c>
      <c r="RA49">
        <v>-7.0998745636124498</v>
      </c>
      <c r="RB49">
        <v>-11.6991576741322</v>
      </c>
      <c r="RC49">
        <v>-25.112037188382899</v>
      </c>
      <c r="RD49">
        <v>-7.2732562499942901</v>
      </c>
      <c r="RE49">
        <v>-8.5323296105877908</v>
      </c>
      <c r="RF49">
        <v>-8.0681737906406301</v>
      </c>
      <c r="RG49">
        <v>-10.5474461305381</v>
      </c>
      <c r="RH49">
        <v>-7.4603365442594098</v>
      </c>
      <c r="RI49">
        <v>-7.9581515030134504</v>
      </c>
      <c r="RJ49">
        <v>-10.185442225898599</v>
      </c>
      <c r="RK49">
        <v>-6.8884812760268197</v>
      </c>
      <c r="RL49">
        <v>-8.5513371858205005</v>
      </c>
      <c r="RM49">
        <v>-11.1197457281457</v>
      </c>
      <c r="RN49">
        <v>-10.661290865125</v>
      </c>
      <c r="RO49">
        <v>-8.6282329712276802</v>
      </c>
      <c r="RP49">
        <v>-5.6102376620437999</v>
      </c>
      <c r="RQ49">
        <v>-7.9146020645086104</v>
      </c>
      <c r="RR49">
        <v>-3.2306885271104302</v>
      </c>
      <c r="RS49">
        <v>-18.4194582926499</v>
      </c>
      <c r="RT49">
        <v>-6.6397311685065601</v>
      </c>
      <c r="RU49">
        <v>-3.8351211428491201</v>
      </c>
      <c r="RV49">
        <v>-27.669302566612501</v>
      </c>
      <c r="RW49">
        <v>-11.0883361799499</v>
      </c>
      <c r="RX49">
        <v>-13.8349940783586</v>
      </c>
      <c r="RY49">
        <v>-12.983951418843001</v>
      </c>
      <c r="RZ49">
        <v>-6.0512818236717596</v>
      </c>
      <c r="SA49">
        <v>-6.2547008959991803</v>
      </c>
      <c r="SB49">
        <v>-7.7721557457233796</v>
      </c>
      <c r="SC49">
        <v>-10.384043315752599</v>
      </c>
      <c r="SD49">
        <v>-23.6507495994931</v>
      </c>
      <c r="SE49">
        <v>-11.9518930766894</v>
      </c>
      <c r="SF49">
        <v>-10.6283343238642</v>
      </c>
      <c r="SG49">
        <v>-11.3752986694449</v>
      </c>
      <c r="SH49">
        <v>-12.596690146196</v>
      </c>
      <c r="SI49">
        <v>-6.7970850839931796</v>
      </c>
      <c r="SJ49">
        <v>-1.66572054637578</v>
      </c>
      <c r="SK49">
        <v>-9.2672057118643103</v>
      </c>
      <c r="SL49">
        <v>-14.904150752540501</v>
      </c>
      <c r="SM49">
        <v>-6.4937699009289496</v>
      </c>
      <c r="SN49">
        <v>-10.989602774164</v>
      </c>
      <c r="SO49">
        <v>-7.5257439577935097</v>
      </c>
      <c r="SP49">
        <v>-12.1677164801422</v>
      </c>
      <c r="SQ49">
        <v>-11.075919334850701</v>
      </c>
      <c r="SR49">
        <v>-13.5438015664249</v>
      </c>
      <c r="SS49">
        <v>-32.798039370802499</v>
      </c>
      <c r="ST49">
        <v>-8.5498133065886801</v>
      </c>
      <c r="SU49">
        <v>-11.5608114003652</v>
      </c>
      <c r="SV49">
        <v>-11.4265603263083</v>
      </c>
      <c r="SW49">
        <v>-12.102881341389599</v>
      </c>
      <c r="SX49">
        <v>-13.0854012790555</v>
      </c>
      <c r="SY49">
        <v>-12.444473670474901</v>
      </c>
      <c r="SZ49">
        <v>-3.3658594776986202</v>
      </c>
      <c r="TA49">
        <v>-32.4697386975417</v>
      </c>
      <c r="TB49">
        <v>-3.1605750215784401</v>
      </c>
      <c r="TC49">
        <v>-8.8399086149972295</v>
      </c>
      <c r="TD49">
        <v>-17.775256416669301</v>
      </c>
      <c r="TE49">
        <v>-4.4415537503376203</v>
      </c>
      <c r="TF49">
        <v>-12.475526403235399</v>
      </c>
      <c r="TG49">
        <v>-14.118655256774501</v>
      </c>
      <c r="TH49">
        <v>-8.0217311924574801</v>
      </c>
      <c r="TI49">
        <v>-20.046846193295998</v>
      </c>
      <c r="TJ49">
        <v>-17.619694425176601</v>
      </c>
      <c r="TK49">
        <v>-17.074529643338799</v>
      </c>
      <c r="TL49">
        <v>-9.1729619696748195</v>
      </c>
      <c r="TM49">
        <v>-4.9099013370047304</v>
      </c>
      <c r="TN49">
        <v>-13.098832901849599</v>
      </c>
      <c r="TO49">
        <v>-8.2282426658504502</v>
      </c>
      <c r="TP49">
        <v>-10.347393158155199</v>
      </c>
      <c r="TQ49">
        <v>-12.4046185485912</v>
      </c>
      <c r="TR49">
        <v>-8.3241204985824595</v>
      </c>
      <c r="TS49">
        <v>-12.4303939633394</v>
      </c>
      <c r="TT49">
        <v>-18.905915755915299</v>
      </c>
      <c r="TU49">
        <v>-38.4500315801913</v>
      </c>
      <c r="TV49">
        <v>-9.1573410573947491</v>
      </c>
      <c r="TW49">
        <v>-5.61106143066164</v>
      </c>
      <c r="TX49">
        <v>-20.532493872384201</v>
      </c>
      <c r="TY49">
        <v>-5.23543889443454</v>
      </c>
      <c r="TZ49">
        <v>-11.383926949510601</v>
      </c>
      <c r="UA49">
        <v>-22.501105923021299</v>
      </c>
      <c r="UB49">
        <v>-19.5210130685998</v>
      </c>
      <c r="UC49">
        <v>-5.54755302940129</v>
      </c>
      <c r="UD49">
        <v>-13.5554586605527</v>
      </c>
      <c r="UE49">
        <v>-9.1344391047670701</v>
      </c>
      <c r="UF49">
        <v>-7.76580597491244</v>
      </c>
      <c r="UG49">
        <v>-5.7636573410746603</v>
      </c>
      <c r="UH49">
        <v>-11.4215244203059</v>
      </c>
      <c r="UI49">
        <v>-13.357513236752901</v>
      </c>
      <c r="UJ49">
        <v>-18.952491637527</v>
      </c>
      <c r="UK49">
        <v>-18.441674146969</v>
      </c>
      <c r="UL49">
        <v>-8.6242961424222209</v>
      </c>
      <c r="UM49">
        <v>-20.466635813339099</v>
      </c>
      <c r="UN49">
        <v>-10.9592022403176</v>
      </c>
      <c r="UO49">
        <v>-14.737861282694</v>
      </c>
      <c r="UP49">
        <v>-7.5197546992209299</v>
      </c>
      <c r="UQ49">
        <v>-10.8142072160566</v>
      </c>
      <c r="UR49">
        <v>-6.2912857561948696</v>
      </c>
      <c r="US49">
        <v>-9.2913491920965896</v>
      </c>
      <c r="UT49">
        <v>-16.531179501457999</v>
      </c>
      <c r="UU49">
        <v>-20.848659036247501</v>
      </c>
      <c r="UV49">
        <v>-16.5111186943228</v>
      </c>
      <c r="UW49">
        <v>-8.7866026583702102</v>
      </c>
      <c r="UX49">
        <v>-11.7093529980898</v>
      </c>
      <c r="UY49">
        <v>-17.8967721425383</v>
      </c>
      <c r="UZ49">
        <v>-16.506708133278799</v>
      </c>
      <c r="VA49">
        <v>-12.1144762776141</v>
      </c>
      <c r="VB49">
        <v>-17.246997849057401</v>
      </c>
      <c r="VC49">
        <v>-5.8433783267661896</v>
      </c>
      <c r="VD49">
        <v>-9.8372145523112007</v>
      </c>
      <c r="VE49">
        <v>-11.989096761866101</v>
      </c>
      <c r="VF49">
        <v>-10.750655588432499</v>
      </c>
      <c r="VG49">
        <v>-5.7010483080186098</v>
      </c>
      <c r="VH49">
        <v>-10.007968400115899</v>
      </c>
      <c r="VI49">
        <v>-5.4930572577101202</v>
      </c>
      <c r="VJ49">
        <v>-4.6241029493310499</v>
      </c>
      <c r="VK49">
        <v>-17.834517030417899</v>
      </c>
      <c r="VL49">
        <v>-7.8048600827163703</v>
      </c>
      <c r="VM49">
        <v>-16.878438841797699</v>
      </c>
      <c r="VN49">
        <v>-7.0806213913078899</v>
      </c>
      <c r="VO49">
        <v>-4.9023584185698299</v>
      </c>
      <c r="VP49">
        <v>-10.3814207191003</v>
      </c>
      <c r="VQ49">
        <v>-22.245315066526</v>
      </c>
      <c r="VR49">
        <v>-25.115105892399999</v>
      </c>
      <c r="VS49">
        <v>-11.367853901392699</v>
      </c>
      <c r="VT49">
        <v>-12.6435875624079</v>
      </c>
      <c r="VU49">
        <v>-10.574147507976001</v>
      </c>
      <c r="VV49">
        <v>-9.9456983854363994</v>
      </c>
      <c r="VW49">
        <v>-12.894823033741</v>
      </c>
      <c r="VX49">
        <v>-16.175376297355001</v>
      </c>
      <c r="VY49">
        <v>-12.2762398564652</v>
      </c>
      <c r="VZ49">
        <v>-3.8422687766533801</v>
      </c>
      <c r="WA49">
        <v>-19.911398490985999</v>
      </c>
      <c r="WB49">
        <v>-6.1559029579454396</v>
      </c>
      <c r="WC49">
        <v>-8.7956772136348302</v>
      </c>
      <c r="WD49">
        <v>-18.1669910089959</v>
      </c>
      <c r="WE49">
        <v>-7.4171815782117996</v>
      </c>
      <c r="WF49">
        <v>-8.45711489061412</v>
      </c>
      <c r="WG49">
        <v>-12.3934836036769</v>
      </c>
      <c r="WH49">
        <v>-5.3711962583512296</v>
      </c>
      <c r="WI49">
        <v>-9.5718184569693108</v>
      </c>
      <c r="WJ49">
        <v>-20.152879006974299</v>
      </c>
      <c r="WK49">
        <v>-19.769221599436399</v>
      </c>
      <c r="WL49">
        <v>-9.6997556395198199</v>
      </c>
      <c r="WM49">
        <v>-4.1768752170964403</v>
      </c>
      <c r="WN49">
        <v>-17.1599619274483</v>
      </c>
      <c r="WO49">
        <v>-8.7498807934233902</v>
      </c>
      <c r="WP49">
        <v>-26.806886332481799</v>
      </c>
      <c r="WQ49">
        <v>-15.930220193465599</v>
      </c>
      <c r="WR49">
        <v>-6.6028489852312804</v>
      </c>
      <c r="WS49">
        <v>-12.5773145633403</v>
      </c>
      <c r="WT49">
        <v>-9.9597619736718208</v>
      </c>
      <c r="WU49">
        <v>-6.5326395939059401</v>
      </c>
      <c r="WV49">
        <v>-8.8632810991267696</v>
      </c>
      <c r="WW49">
        <v>-6.6910409433892299</v>
      </c>
      <c r="WX49">
        <v>-13.216933896811</v>
      </c>
      <c r="WY49">
        <v>-15.5742782465161</v>
      </c>
      <c r="WZ49">
        <v>-7.0568508914622896</v>
      </c>
      <c r="XA49">
        <v>-17.628107535759</v>
      </c>
      <c r="XB49">
        <v>-17.1774039673275</v>
      </c>
      <c r="XC49">
        <v>-14.651475937235601</v>
      </c>
      <c r="XD49">
        <v>-14.7010543661598</v>
      </c>
      <c r="XE49">
        <v>-5.3020383641917004</v>
      </c>
      <c r="XF49">
        <v>-6.7603606321057397</v>
      </c>
      <c r="XG49">
        <v>-7.7042310460636498</v>
      </c>
      <c r="XH49">
        <v>-8.3892740654531792</v>
      </c>
      <c r="XI49">
        <v>-7.0329126524651704</v>
      </c>
      <c r="XJ49">
        <v>-3.00826109947951</v>
      </c>
      <c r="XK49">
        <v>-6.30750992572536</v>
      </c>
      <c r="XL49">
        <v>-5.1750542388522298</v>
      </c>
      <c r="XM49">
        <v>-10.470442432420599</v>
      </c>
      <c r="XN49">
        <v>-16.965239457375802</v>
      </c>
      <c r="XO49">
        <v>-9.6906580955130401</v>
      </c>
      <c r="XP49">
        <v>-5.3729949370407404</v>
      </c>
      <c r="XQ49">
        <v>-0.86211031707028996</v>
      </c>
      <c r="XR49">
        <v>-14.515337000477301</v>
      </c>
      <c r="XS49">
        <v>-10.304806167384699</v>
      </c>
      <c r="XT49">
        <v>-14.4211802286816</v>
      </c>
      <c r="XU49">
        <v>-13.4994359413149</v>
      </c>
      <c r="XV49">
        <v>-6.0097925637162799</v>
      </c>
      <c r="XW49">
        <v>-9.6441137464050293</v>
      </c>
      <c r="XX49">
        <v>-5.4364029384515202</v>
      </c>
      <c r="XY49">
        <v>-16.158436128086802</v>
      </c>
      <c r="XZ49">
        <v>-12.194935918856601</v>
      </c>
      <c r="YA49">
        <v>-4.6354431526827398</v>
      </c>
      <c r="YB49">
        <v>-11.779015327750001</v>
      </c>
      <c r="YC49">
        <v>-11.178065766706199</v>
      </c>
      <c r="YD49">
        <v>-4.3874629355097197</v>
      </c>
      <c r="YE49">
        <v>-2.29615256517212</v>
      </c>
      <c r="YF49">
        <v>-16.087354303418</v>
      </c>
      <c r="YG49">
        <v>-10.4648896739645</v>
      </c>
      <c r="YH49">
        <v>-9.8418982823615693</v>
      </c>
      <c r="YI49">
        <v>-9.6593998494943207</v>
      </c>
      <c r="YJ49">
        <v>-6.1239800734919099</v>
      </c>
      <c r="YK49">
        <v>-24.108796626617099</v>
      </c>
      <c r="YL49">
        <v>-9.2473120541357297</v>
      </c>
      <c r="YM49">
        <v>-22.2059432705551</v>
      </c>
      <c r="YN49">
        <v>-10.3551330506938</v>
      </c>
      <c r="YO49">
        <v>-17.907553873425901</v>
      </c>
      <c r="YP49">
        <v>-4.14391683106561</v>
      </c>
      <c r="YQ49">
        <v>-9.5306973823894605</v>
      </c>
      <c r="YR49">
        <v>-23.128894828964398</v>
      </c>
      <c r="YS49">
        <v>-8.1748003571764798</v>
      </c>
      <c r="YT49">
        <v>-10.897528920235899</v>
      </c>
      <c r="YU49">
        <v>-29.155672080612899</v>
      </c>
      <c r="YV49">
        <v>-11.838034422250299</v>
      </c>
      <c r="YW49">
        <v>-11.916716570521499</v>
      </c>
      <c r="YX49">
        <v>-8.5402558753772304</v>
      </c>
      <c r="YY49">
        <v>-12.192182221965799</v>
      </c>
      <c r="YZ49">
        <v>-4.0175867921034296</v>
      </c>
      <c r="ZA49">
        <v>-12.436533177245201</v>
      </c>
      <c r="ZB49">
        <v>-9.7179343626165799</v>
      </c>
      <c r="ZC49">
        <v>-15.4936179804268</v>
      </c>
      <c r="ZD49">
        <v>-11.2787388629673</v>
      </c>
      <c r="ZE49">
        <v>-18.287445363900801</v>
      </c>
      <c r="ZF49">
        <v>-19.828447041365099</v>
      </c>
      <c r="ZG49">
        <v>-11.6163310944368</v>
      </c>
      <c r="ZH49">
        <v>-14.600000507812</v>
      </c>
      <c r="ZI49">
        <v>-11.4568493200644</v>
      </c>
      <c r="ZJ49">
        <v>-10.036430292424599</v>
      </c>
      <c r="ZK49">
        <v>-9.7155405914457997</v>
      </c>
      <c r="ZL49">
        <v>-9.9636502525837098</v>
      </c>
      <c r="ZM49">
        <v>-4.6300635356517397</v>
      </c>
      <c r="ZN49">
        <v>-10.281861743119199</v>
      </c>
      <c r="ZO49">
        <v>-4.8471626936597003</v>
      </c>
      <c r="ZP49">
        <v>-13.693085834710001</v>
      </c>
      <c r="ZQ49">
        <v>-11.301996569504499</v>
      </c>
      <c r="ZR49">
        <v>-8.3116261334784607</v>
      </c>
      <c r="ZS49">
        <v>-8.5097819684672498</v>
      </c>
      <c r="ZT49">
        <v>-12.8513101266173</v>
      </c>
      <c r="ZU49">
        <v>-13.8877730033027</v>
      </c>
      <c r="ZV49">
        <v>-17.7390513825219</v>
      </c>
      <c r="ZW49">
        <v>-7.6040158293476203</v>
      </c>
      <c r="ZX49">
        <v>-3.64401085244319</v>
      </c>
      <c r="ZY49">
        <v>-12.9308730239417</v>
      </c>
      <c r="ZZ49">
        <v>-7.9913768425795997</v>
      </c>
      <c r="AAA49">
        <v>-6.4263352659153599</v>
      </c>
      <c r="AAB49">
        <v>-6.4626932000492703</v>
      </c>
      <c r="AAC49">
        <v>-8.3369631076072608</v>
      </c>
      <c r="AAD49">
        <v>-6.8242893254113097</v>
      </c>
      <c r="AAE49">
        <v>-7.3363523653651201</v>
      </c>
      <c r="AAF49">
        <v>-12.8920207220373</v>
      </c>
      <c r="AAG49">
        <v>-15.180668550111299</v>
      </c>
      <c r="AAH49">
        <v>-7.11485888004853</v>
      </c>
      <c r="AAI49">
        <v>-16.671099875287901</v>
      </c>
      <c r="AAJ49">
        <v>-9.3388623730785998</v>
      </c>
      <c r="AAK49">
        <v>-6.9974611179229704</v>
      </c>
      <c r="AAL49">
        <v>-10.0493299083371</v>
      </c>
      <c r="AAM49">
        <v>-5.9061983161359404</v>
      </c>
      <c r="AAN49">
        <v>-15.461947344626401</v>
      </c>
      <c r="AAO49">
        <v>-11.685231948492101</v>
      </c>
      <c r="AAP49">
        <v>-7.1787038697302998</v>
      </c>
      <c r="AAQ49">
        <v>-6.8800209566193802</v>
      </c>
      <c r="AAR49">
        <v>-6.57351253435675</v>
      </c>
      <c r="AAS49">
        <v>-7.8120238400778099</v>
      </c>
      <c r="AAT49">
        <v>-11.184495906333201</v>
      </c>
      <c r="AAU49">
        <v>-3.6342974529357299</v>
      </c>
      <c r="AAV49">
        <v>-9.9367023173006697</v>
      </c>
      <c r="AAW49">
        <v>-17.8449496656281</v>
      </c>
      <c r="AAX49">
        <v>-9.5426442045707898</v>
      </c>
      <c r="AAY49">
        <v>-9.2675570302493497</v>
      </c>
      <c r="AAZ49">
        <v>-9.8085632206376907</v>
      </c>
      <c r="ABA49">
        <v>-8.4371104217279704</v>
      </c>
      <c r="ABB49">
        <v>-15.046278637344299</v>
      </c>
      <c r="ABC49">
        <v>-9.5623745941901195</v>
      </c>
      <c r="ABD49">
        <v>-9.3266358826484499</v>
      </c>
      <c r="ABE49">
        <v>-3.4307074067764902</v>
      </c>
      <c r="ABF49">
        <v>-9.2238189716286492</v>
      </c>
      <c r="ABG49">
        <v>-16.495905739436001</v>
      </c>
      <c r="ABH49">
        <v>-12.569544752971501</v>
      </c>
      <c r="ABI49">
        <v>-14.0120702441831</v>
      </c>
      <c r="ABJ49">
        <v>-13.3722450347524</v>
      </c>
      <c r="ABK49">
        <v>-7.4786893279111597</v>
      </c>
      <c r="ABL49">
        <v>-1.2775263929926799</v>
      </c>
      <c r="ABM49">
        <v>-8.7583971360960806</v>
      </c>
      <c r="ABN49">
        <v>-5.3094617923648899</v>
      </c>
      <c r="ABO49">
        <v>-5.4787839017478701</v>
      </c>
      <c r="ABP49">
        <v>-12.0053511608583</v>
      </c>
      <c r="ABQ49">
        <v>-15.2238427688287</v>
      </c>
      <c r="ABR49">
        <v>-9.7265133247167306</v>
      </c>
      <c r="ABS49">
        <v>-7.6501560230130998</v>
      </c>
      <c r="ABT49">
        <v>-16.4113099829802</v>
      </c>
      <c r="ABU49">
        <v>-3.8985327808378498</v>
      </c>
      <c r="ABV49">
        <v>-15.6977533777436</v>
      </c>
      <c r="ABW49">
        <v>-17.082598640239599</v>
      </c>
      <c r="ABX49">
        <v>-11.375977389017599</v>
      </c>
      <c r="ABY49">
        <v>-10.0386103922758</v>
      </c>
      <c r="ABZ49">
        <v>-11.599374504935099</v>
      </c>
      <c r="ACA49">
        <v>-19.630428819752499</v>
      </c>
      <c r="ACB49">
        <v>-1.5966745776503899</v>
      </c>
      <c r="ACC49">
        <v>-8.8838545152885295</v>
      </c>
      <c r="ACD49">
        <v>-15.6955418031632</v>
      </c>
      <c r="ACE49">
        <v>-11.7045481640899</v>
      </c>
      <c r="ACF49">
        <v>-7.23897690332248</v>
      </c>
      <c r="ACG49">
        <v>-11.0816905306647</v>
      </c>
      <c r="ACH49">
        <v>-5.82638747926603</v>
      </c>
      <c r="ACI49">
        <v>-10.7656420589269</v>
      </c>
      <c r="ACJ49">
        <v>-9.7827364558372096</v>
      </c>
      <c r="ACK49">
        <v>-18.363179753084999</v>
      </c>
      <c r="ACL49">
        <v>-2.0908722234322901</v>
      </c>
      <c r="ACM49">
        <v>-4.8520419306935896</v>
      </c>
      <c r="ACN49">
        <v>-11.7594784604503</v>
      </c>
      <c r="ACO49">
        <v>-6.4756883238261498</v>
      </c>
      <c r="ACP49">
        <v>-35.156949251878899</v>
      </c>
      <c r="ACQ49">
        <v>-6.1143485502681498</v>
      </c>
      <c r="ACR49">
        <v>-2.8938605806839099</v>
      </c>
      <c r="ACS49">
        <v>-13.369732216218299</v>
      </c>
      <c r="ACT49">
        <v>-5.8752702290544496</v>
      </c>
      <c r="ACU49">
        <v>-12.478978192130601</v>
      </c>
      <c r="ACV49">
        <v>-0.61150265730452702</v>
      </c>
      <c r="ACW49">
        <v>-12.5359839618714</v>
      </c>
      <c r="ACX49">
        <v>-5.99320534118272</v>
      </c>
      <c r="ACY49">
        <v>-16.908695716537501</v>
      </c>
      <c r="ACZ49">
        <v>-9.1927818099730398</v>
      </c>
      <c r="ADA49">
        <v>-5.3196831025022702</v>
      </c>
      <c r="ADB49">
        <v>-11.4841020227203</v>
      </c>
      <c r="ADC49">
        <v>-13.1850637863709</v>
      </c>
      <c r="ADD49">
        <v>-12.239646523828901</v>
      </c>
      <c r="ADE49">
        <v>-6.8986517812511501</v>
      </c>
      <c r="ADF49">
        <v>-6.0508403145562397</v>
      </c>
      <c r="ADG49">
        <v>-9.9986441650155502</v>
      </c>
      <c r="ADH49">
        <v>-9.1044615479437994</v>
      </c>
      <c r="ADI49">
        <v>-5.9767780870678902</v>
      </c>
      <c r="ADJ49">
        <v>-15.8288719717589</v>
      </c>
      <c r="ADK49">
        <v>-8.45620830434083</v>
      </c>
      <c r="ADL49">
        <v>-9.4548762588065607</v>
      </c>
      <c r="ADM49">
        <v>-26.006006092090701</v>
      </c>
      <c r="ADN49">
        <v>-22.183464833487601</v>
      </c>
      <c r="ADO49">
        <v>-13.587698889744299</v>
      </c>
      <c r="ADP49">
        <v>-10.9978746979733</v>
      </c>
      <c r="ADQ49">
        <v>-4.6017926734014098</v>
      </c>
      <c r="ADR49">
        <v>-5.4806915287577702</v>
      </c>
      <c r="ADS49">
        <v>-9.7245001018791903</v>
      </c>
      <c r="ADT49">
        <v>-8.0935699882064096</v>
      </c>
      <c r="ADU49">
        <v>-12.673238880756401</v>
      </c>
      <c r="ADV49">
        <v>-13.5204992274536</v>
      </c>
      <c r="ADW49">
        <v>-6.5672498272568598</v>
      </c>
      <c r="ADX49">
        <v>-6.4911247334787001</v>
      </c>
      <c r="ADY49">
        <v>-3.4581137164958</v>
      </c>
      <c r="ADZ49">
        <v>-5.0396185747646598</v>
      </c>
      <c r="AEA49">
        <v>-7.5432234309849404</v>
      </c>
      <c r="AEB49">
        <v>-10.4389413787951</v>
      </c>
      <c r="AEC49">
        <v>-6.4581486848555896</v>
      </c>
      <c r="AED49">
        <v>-9.6930088055337897</v>
      </c>
      <c r="AEE49">
        <v>-4.5890388739775902</v>
      </c>
      <c r="AEF49">
        <v>-12.234629701421699</v>
      </c>
      <c r="AEG49">
        <v>-7.8723797159619604</v>
      </c>
      <c r="AEH49">
        <v>-9.5124485420765605</v>
      </c>
      <c r="AEI49">
        <v>-28.313249447492801</v>
      </c>
      <c r="AEJ49">
        <v>-6.5663575873540196</v>
      </c>
      <c r="AEK49">
        <v>-0.90681850366601702</v>
      </c>
      <c r="AEL49">
        <v>-6.8635998559601603</v>
      </c>
      <c r="AEM49">
        <v>-9.7552854433876597</v>
      </c>
      <c r="AEN49">
        <v>-14.016237974344699</v>
      </c>
      <c r="AEO49">
        <v>-7.1279165758639902</v>
      </c>
      <c r="AEP49">
        <v>-11.677242029250399</v>
      </c>
      <c r="AEQ49">
        <v>-11.4302570295878</v>
      </c>
      <c r="AER49">
        <v>-10.8666093518534</v>
      </c>
      <c r="AES49">
        <v>-15.020055866615101</v>
      </c>
      <c r="AET49">
        <v>-27.215366326485299</v>
      </c>
      <c r="AEU49">
        <v>-7.2697178859986602</v>
      </c>
      <c r="AEV49">
        <v>-4.9232959268263397</v>
      </c>
      <c r="AEW49">
        <v>-8.0051712750138204</v>
      </c>
      <c r="AEX49">
        <v>-8.5125408801690092</v>
      </c>
      <c r="AEY49">
        <v>-4.8821642297887404</v>
      </c>
      <c r="AEZ49">
        <v>-13.9360926553131</v>
      </c>
      <c r="AFA49">
        <v>-10.296923726469901</v>
      </c>
      <c r="AFB49">
        <v>-8.9658138462520807</v>
      </c>
      <c r="AFC49">
        <v>-12.495129741385201</v>
      </c>
      <c r="AFD49">
        <v>-8.4021946409974095</v>
      </c>
      <c r="AFE49">
        <v>-3.0056263995430799</v>
      </c>
      <c r="AFF49">
        <v>-8.7291795842267295</v>
      </c>
      <c r="AFG49">
        <v>-13.6740985894084</v>
      </c>
      <c r="AFH49">
        <v>-13.6852091096679</v>
      </c>
      <c r="AFI49">
        <v>-8.6964010759088008</v>
      </c>
      <c r="AFJ49">
        <v>-5.2760292261938302</v>
      </c>
      <c r="AFK49">
        <v>-3.10700645594267</v>
      </c>
      <c r="AFL49">
        <v>-23.318612792318199</v>
      </c>
      <c r="AFM49">
        <v>-9.15006518907723</v>
      </c>
      <c r="AFN49">
        <v>-24.101887322599602</v>
      </c>
      <c r="AFO49">
        <v>-7.69172789508485</v>
      </c>
      <c r="AFP49">
        <v>-11.8032499599012</v>
      </c>
      <c r="AFQ49">
        <v>-10.4229843453446</v>
      </c>
      <c r="AFR49">
        <v>-6.1062608024362</v>
      </c>
      <c r="AFS49">
        <v>-14.734235036253599</v>
      </c>
      <c r="AFT49">
        <v>-3.1284380719766598</v>
      </c>
      <c r="AFU49">
        <v>-12.89512376199</v>
      </c>
      <c r="AFV49">
        <v>-6.9112772523170101</v>
      </c>
      <c r="AFW49">
        <v>-4.5591766314574</v>
      </c>
      <c r="AFX49">
        <v>-8.5713288253860807</v>
      </c>
      <c r="AFY49">
        <v>-10.3987730466079</v>
      </c>
      <c r="AFZ49">
        <v>-14.905342435249599</v>
      </c>
      <c r="AGA49">
        <v>-11.489046411760301</v>
      </c>
      <c r="AGB49">
        <v>-15.3455026272468</v>
      </c>
      <c r="AGC49">
        <v>-12.518093844344399</v>
      </c>
      <c r="AGD49">
        <v>-24.5723686231686</v>
      </c>
      <c r="AGE49">
        <v>-14.241655494872701</v>
      </c>
      <c r="AGF49">
        <v>-7.7116827107388701</v>
      </c>
      <c r="AGG49">
        <v>-8.0014405522778702</v>
      </c>
      <c r="AGH49">
        <v>-11.9706375301511</v>
      </c>
      <c r="AGI49">
        <v>-9.8123599529987793</v>
      </c>
      <c r="AGJ49">
        <v>-21.7869049948083</v>
      </c>
      <c r="AGK49">
        <v>-15.5245013603709</v>
      </c>
      <c r="AGL49">
        <v>-12.590242120277299</v>
      </c>
      <c r="AGM49">
        <v>-16.895024827772499</v>
      </c>
      <c r="AGN49">
        <v>-6.4157437462557096</v>
      </c>
      <c r="AGO49">
        <v>-19.9075831667747</v>
      </c>
      <c r="AGP49">
        <v>-6.1898974915928298</v>
      </c>
      <c r="AGQ49">
        <v>-7.15155092216727</v>
      </c>
      <c r="AGR49">
        <v>-7.3077966032315897</v>
      </c>
      <c r="AGS49">
        <v>-17.750616685333</v>
      </c>
      <c r="AGT49">
        <v>-10.0400881860757</v>
      </c>
      <c r="AGU49">
        <v>-7.1767658198529602</v>
      </c>
      <c r="AGV49">
        <v>-5.3578265404460703</v>
      </c>
      <c r="AGW49">
        <v>-19.8571035758882</v>
      </c>
      <c r="AGX49">
        <v>-6.3404124626753999</v>
      </c>
      <c r="AGY49">
        <v>-13.8250924385153</v>
      </c>
      <c r="AGZ49">
        <v>-8.3799996424184293</v>
      </c>
      <c r="AHA49">
        <v>-10.2472482103991</v>
      </c>
      <c r="AHB49">
        <v>-7.0071820658794204</v>
      </c>
      <c r="AHC49">
        <v>-9.5039575121024598</v>
      </c>
      <c r="AHD49">
        <v>-12.4350089080139</v>
      </c>
      <c r="AHE49">
        <v>-7.3909715406849203</v>
      </c>
      <c r="AHF49">
        <v>-18.347038301682201</v>
      </c>
      <c r="AHG49">
        <v>-5.6541554400876599</v>
      </c>
      <c r="AHH49">
        <v>-16.3230017937545</v>
      </c>
      <c r="AHI49">
        <v>-9.6627051421241408</v>
      </c>
      <c r="AHJ49">
        <v>-10.528597087210199</v>
      </c>
      <c r="AHK49">
        <v>-10.850163731820899</v>
      </c>
      <c r="AHL49">
        <v>-19.055781725706701</v>
      </c>
      <c r="AHM49">
        <v>-21.270589655444802</v>
      </c>
      <c r="AHN49">
        <v>-17.513519489035001</v>
      </c>
      <c r="AHO49">
        <v>-4.30801845398108</v>
      </c>
      <c r="AHP49">
        <v>-9.2358802022379791</v>
      </c>
      <c r="AHQ49">
        <v>-5.9449705043197696</v>
      </c>
      <c r="AHR49">
        <v>-7.8726915676573404</v>
      </c>
      <c r="AHS49">
        <v>-8.9052378539025501</v>
      </c>
      <c r="AHT49">
        <v>-0.65560445445211701</v>
      </c>
      <c r="AHU49">
        <v>-12.2819690379477</v>
      </c>
      <c r="AHV49">
        <v>-13.333069670533201</v>
      </c>
      <c r="AHW49">
        <v>-7.0104313371264197</v>
      </c>
      <c r="AHX49">
        <v>-11.4653762148226</v>
      </c>
      <c r="AHY49">
        <v>-8.1483178151122804</v>
      </c>
      <c r="AHZ49">
        <v>-21.9751567660117</v>
      </c>
      <c r="AIA49">
        <v>-15.2295151461317</v>
      </c>
      <c r="AIB49">
        <v>-20.7317677743528</v>
      </c>
      <c r="AIC49">
        <v>-7.4561921415220196</v>
      </c>
      <c r="AID49">
        <v>-12.687404439090701</v>
      </c>
      <c r="AIE49">
        <v>-9.7707434330555998</v>
      </c>
      <c r="AIF49">
        <v>-18.433199553402002</v>
      </c>
      <c r="AIG49">
        <v>-11.052171722004299</v>
      </c>
      <c r="AIH49">
        <v>-9.4232885924210503</v>
      </c>
      <c r="AII49">
        <v>-8.4244180390462606</v>
      </c>
      <c r="AIJ49">
        <v>-8.7549754689186408</v>
      </c>
      <c r="AIK49">
        <v>-7.7955920489878903</v>
      </c>
      <c r="AIL49">
        <v>-12.0315383260111</v>
      </c>
      <c r="AIM49">
        <v>-27.854803656080001</v>
      </c>
      <c r="AIN49">
        <v>-5.58842868299004</v>
      </c>
      <c r="AIO49">
        <v>-9.0246131161455896</v>
      </c>
      <c r="AIP49">
        <v>-11.4534541412806</v>
      </c>
      <c r="AIQ49">
        <v>-16.781747380876901</v>
      </c>
      <c r="AIR49">
        <v>-7.50274040260825</v>
      </c>
      <c r="AIS49">
        <v>-8.6232800877875793</v>
      </c>
      <c r="AIT49">
        <v>-13.9434819185617</v>
      </c>
      <c r="AIU49">
        <v>-29.7738910060203</v>
      </c>
      <c r="AIV49">
        <v>-11.393633668741799</v>
      </c>
      <c r="AIW49">
        <v>-7.7943190669496403</v>
      </c>
      <c r="AIX49">
        <v>-20.5226146760684</v>
      </c>
      <c r="AIY49">
        <v>-8.8304717308723202</v>
      </c>
      <c r="AIZ49">
        <v>-14.633111739801301</v>
      </c>
      <c r="AJA49">
        <v>-8.2928598904044897</v>
      </c>
      <c r="AJB49">
        <v>-4.1284683931223798</v>
      </c>
      <c r="AJC49">
        <v>-12.1327279526092</v>
      </c>
      <c r="AJD49">
        <v>-13.029439552656401</v>
      </c>
      <c r="AJE49">
        <v>-6.0941597044262599</v>
      </c>
      <c r="AJF49">
        <v>-10.808127009633001</v>
      </c>
      <c r="AJG49">
        <v>-6.3186951421803901</v>
      </c>
      <c r="AJH49">
        <v>-17.948636903205198</v>
      </c>
      <c r="AJI49">
        <v>-19.1192881533437</v>
      </c>
      <c r="AJJ49">
        <v>-2.4175883160305598</v>
      </c>
      <c r="AJK49">
        <v>-10.352488854927699</v>
      </c>
      <c r="AJL49">
        <v>-3.5219882676252601</v>
      </c>
      <c r="AJM49">
        <v>-4.7976516081855003</v>
      </c>
      <c r="AJN49">
        <v>-23.388042738685701</v>
      </c>
      <c r="AJO49">
        <v>-24.310819916021501</v>
      </c>
      <c r="AJP49">
        <v>-10.8647787175234</v>
      </c>
      <c r="AJQ49">
        <v>-3.9420355210614302</v>
      </c>
      <c r="AJR49">
        <v>-5.8216390050471896</v>
      </c>
      <c r="AJS49">
        <v>-9.3453950392550098</v>
      </c>
      <c r="AJT49">
        <v>-13.3507488696259</v>
      </c>
      <c r="AJU49">
        <v>-17.664259887357101</v>
      </c>
      <c r="AJV49">
        <v>-8.2140348670528205</v>
      </c>
      <c r="AJW49">
        <v>-4.5491873839583299</v>
      </c>
      <c r="AJX49">
        <v>-7.0155612457030498</v>
      </c>
      <c r="AJY49">
        <v>-4.9492490700377498</v>
      </c>
      <c r="AJZ49">
        <v>-3.5512099115807398</v>
      </c>
      <c r="AKA49">
        <v>-5.6666807038057003</v>
      </c>
      <c r="AKB49">
        <v>-7.5096135881207697</v>
      </c>
      <c r="AKC49">
        <v>-11.497732859061101</v>
      </c>
      <c r="AKD49">
        <v>-11.070080648907499</v>
      </c>
      <c r="AKE49">
        <v>-10.8328624020315</v>
      </c>
      <c r="AKF49">
        <v>-12.467225565139699</v>
      </c>
      <c r="AKG49">
        <v>-16.087357558624198</v>
      </c>
      <c r="AKH49">
        <v>-5.9264182887983203</v>
      </c>
      <c r="AKI49">
        <v>-14.2249577509647</v>
      </c>
      <c r="AKJ49">
        <v>-11.2915318611128</v>
      </c>
      <c r="AKK49">
        <v>-2.78535697343619</v>
      </c>
      <c r="AKL49">
        <v>-5.1895112397915604</v>
      </c>
      <c r="AKM49">
        <v>-1.97913613423663</v>
      </c>
      <c r="AKN49">
        <v>-3.0564304243537501</v>
      </c>
      <c r="AKO49">
        <v>-7.5451443275851497</v>
      </c>
      <c r="AKP49">
        <v>-16.9913202175869</v>
      </c>
      <c r="AKQ49">
        <v>-7.5860376931226803</v>
      </c>
      <c r="AKR49">
        <v>-2.7476133889703398</v>
      </c>
      <c r="AKS49">
        <v>-20.2076286317727</v>
      </c>
      <c r="AKT49">
        <v>-16.2056520178749</v>
      </c>
      <c r="AKU49">
        <v>-14.782503540290399</v>
      </c>
      <c r="AKV49">
        <v>-14.8802700383507</v>
      </c>
      <c r="AKW49">
        <v>-11.4410589351506</v>
      </c>
      <c r="AKX49">
        <v>-6.67929789797972</v>
      </c>
      <c r="AKY49">
        <v>-10.1584655964886</v>
      </c>
      <c r="AKZ49">
        <v>-9.8061620522172195</v>
      </c>
      <c r="ALA49">
        <v>-8.4730435607718295</v>
      </c>
      <c r="ALB49">
        <v>-3.6223696766093698</v>
      </c>
      <c r="ALC49">
        <v>-20.679327252398402</v>
      </c>
      <c r="ALD49">
        <v>-8.4136122666460604</v>
      </c>
      <c r="ALE49">
        <v>-5.90070609646392</v>
      </c>
      <c r="ALF49">
        <v>-15.5448658560555</v>
      </c>
      <c r="ALG49">
        <v>-3.4500435364291802</v>
      </c>
      <c r="ALH49">
        <v>-7.0182688936388304</v>
      </c>
      <c r="ALI49">
        <v>-15.1050977634443</v>
      </c>
      <c r="ALJ49">
        <v>-9.1969179173377693</v>
      </c>
      <c r="ALK49">
        <v>-10.4562480204249</v>
      </c>
      <c r="ALL49">
        <v>-13.629341706050299</v>
      </c>
      <c r="ALM49">
        <v>-5.8449988589159201</v>
      </c>
      <c r="ALN49">
        <v>-6.8266508292541603</v>
      </c>
      <c r="ALO49">
        <v>-12.0461585909209</v>
      </c>
      <c r="ALP49">
        <v>-13.864639495269699</v>
      </c>
      <c r="ALQ49">
        <v>-13.712746785703599</v>
      </c>
      <c r="ALR49">
        <v>-7.2985727583822504</v>
      </c>
      <c r="ALS49">
        <v>-8.40972550720093</v>
      </c>
      <c r="ALT49">
        <v>-10.8341165503484</v>
      </c>
      <c r="ALU49">
        <v>-9.7071841608599794</v>
      </c>
      <c r="ALV49">
        <v>-12.876578918285601</v>
      </c>
      <c r="ALW49">
        <v>-9.7827531009177697</v>
      </c>
      <c r="ALX49">
        <v>-15.679317740043899</v>
      </c>
      <c r="ALY49">
        <v>-18.579969993454299</v>
      </c>
      <c r="ALZ49">
        <v>-3.7497417018153998</v>
      </c>
      <c r="AMA49">
        <v>-5.4288624130954899</v>
      </c>
      <c r="AMB49">
        <v>-13.7545751510433</v>
      </c>
      <c r="AMC49">
        <v>-10.596680464837</v>
      </c>
      <c r="AMD49">
        <v>-11.1130168806184</v>
      </c>
      <c r="AME49">
        <v>-13.6982903801386</v>
      </c>
      <c r="AMF49">
        <v>-11.579336349118</v>
      </c>
      <c r="AMG49">
        <v>-6.1064181853822399</v>
      </c>
      <c r="AMH49">
        <v>-8.4855933721521506</v>
      </c>
      <c r="AMI49">
        <v>-18.4259594585915</v>
      </c>
      <c r="AMJ49">
        <v>-7.7482309823534203</v>
      </c>
      <c r="AMK49">
        <v>-14.185629958355801</v>
      </c>
      <c r="AML49">
        <v>-12.850106567955001</v>
      </c>
      <c r="AMM49">
        <v>-2.5492956353401701</v>
      </c>
      <c r="AMN49">
        <v>-8.9579752616570296</v>
      </c>
      <c r="AMO49">
        <v>-8.8567003644551505</v>
      </c>
      <c r="AMP49">
        <v>-4.6382479618420103</v>
      </c>
      <c r="AMQ49">
        <v>-9.0043077273884098</v>
      </c>
      <c r="AMR49">
        <v>-16.402774564857001</v>
      </c>
      <c r="AMS49">
        <v>-13.829463246939801</v>
      </c>
      <c r="AMT49">
        <v>-17.137591710587198</v>
      </c>
      <c r="AMU49">
        <v>-14.9587199507591</v>
      </c>
      <c r="AMV49">
        <v>-9.1290456011873893</v>
      </c>
      <c r="AMW49">
        <v>-0.24099166252688101</v>
      </c>
      <c r="AMX49">
        <v>-2.73422321883268</v>
      </c>
      <c r="AMY49">
        <v>-8.1146683692130903</v>
      </c>
      <c r="AMZ49">
        <v>-15.452864133897201</v>
      </c>
      <c r="ANA49">
        <v>-9.8112869164698093</v>
      </c>
      <c r="ANB49">
        <v>-21.0817862762812</v>
      </c>
      <c r="ANC49">
        <v>-18.196488426599199</v>
      </c>
      <c r="AND49">
        <v>-10.9639991291032</v>
      </c>
      <c r="ANE49">
        <v>-11.7142247357384</v>
      </c>
      <c r="ANF49">
        <v>-10.9040409426539</v>
      </c>
      <c r="ANG49">
        <v>-3.79245971187561</v>
      </c>
      <c r="ANH49">
        <v>-13.279329757286</v>
      </c>
      <c r="ANI49">
        <v>-5.3206071410527302</v>
      </c>
      <c r="ANJ49">
        <v>-7.5978388810024704</v>
      </c>
      <c r="ANK49">
        <v>-14.711050328195</v>
      </c>
      <c r="ANL49">
        <v>-12.6018492050778</v>
      </c>
      <c r="ANM49">
        <v>-16.619034419598801</v>
      </c>
      <c r="ANN49">
        <v>-10.4282257167306</v>
      </c>
      <c r="ANO49">
        <v>-12.897302768373001</v>
      </c>
      <c r="ANP49">
        <v>-9.5257904955454098</v>
      </c>
      <c r="ANQ49">
        <v>-10.4522141412147</v>
      </c>
      <c r="ANR49">
        <v>-5.38293090950219</v>
      </c>
      <c r="ANS49">
        <v>-8.0790042742900692</v>
      </c>
      <c r="ANT49">
        <v>-5.2965844193425902</v>
      </c>
      <c r="ANU49">
        <v>-6.8332994914360397</v>
      </c>
      <c r="ANV49">
        <v>-6.9656567586349603</v>
      </c>
      <c r="ANW49">
        <v>-6.7668053169414897</v>
      </c>
      <c r="ANX49">
        <v>-10.1669847347763</v>
      </c>
      <c r="ANY49">
        <v>-3.2826409498790698</v>
      </c>
      <c r="ANZ49">
        <v>-12.4878288235998</v>
      </c>
      <c r="AOA49">
        <v>-14.2960133124284</v>
      </c>
      <c r="AOB49">
        <v>-25.7325788788647</v>
      </c>
      <c r="AOC49">
        <v>-12.6451884325972</v>
      </c>
      <c r="AOD49">
        <v>-6.9110825405436502</v>
      </c>
      <c r="AOE49">
        <v>-0.42527443396576797</v>
      </c>
      <c r="AOF49">
        <v>-9.6594688058862594</v>
      </c>
      <c r="AOG49">
        <v>-3.29118764856588</v>
      </c>
      <c r="AOH49">
        <v>-2.35068920726536</v>
      </c>
      <c r="AOI49">
        <v>-12.163394414064699</v>
      </c>
      <c r="AOJ49">
        <v>-12.288263908106901</v>
      </c>
      <c r="AOK49">
        <v>-3.8710092570904902</v>
      </c>
      <c r="AOL49">
        <v>-10.8665789237482</v>
      </c>
      <c r="AOM49">
        <v>-14.363662531817599</v>
      </c>
      <c r="AON49">
        <v>-2.2967738272527098</v>
      </c>
      <c r="AOO49">
        <v>-9.9621021620683106</v>
      </c>
      <c r="AOP49">
        <v>-15.707240574699901</v>
      </c>
      <c r="AOQ49">
        <v>-15.841142726600699</v>
      </c>
      <c r="AOR49">
        <v>-8.9248079999535204</v>
      </c>
      <c r="AOS49">
        <v>-1.56115109226539</v>
      </c>
      <c r="AOT49">
        <v>-11.6337529315115</v>
      </c>
      <c r="AOU49">
        <v>-12.414182783682699</v>
      </c>
      <c r="AOV49">
        <v>-17.936257243205301</v>
      </c>
      <c r="AOW49">
        <v>-7.6336041681514404</v>
      </c>
      <c r="AOX49">
        <v>-17.128428338633299</v>
      </c>
      <c r="AOY49">
        <v>-14.262532351987099</v>
      </c>
      <c r="AOZ49">
        <v>-6.1061826665875296</v>
      </c>
      <c r="APA49">
        <v>-12.379874642021701</v>
      </c>
      <c r="APB49">
        <v>-8.6545973804853702</v>
      </c>
      <c r="APC49">
        <v>-18.812450649993199</v>
      </c>
      <c r="APD49">
        <v>-9.3152173574837303</v>
      </c>
      <c r="APE49">
        <v>-13.958278891238001</v>
      </c>
      <c r="APF49">
        <v>-13.913080168867801</v>
      </c>
      <c r="APG49">
        <v>-6.0945999107364601</v>
      </c>
      <c r="APH49">
        <v>-8.7385188459936707</v>
      </c>
      <c r="API49">
        <v>-6.5945720195321398</v>
      </c>
      <c r="APJ49">
        <v>-6.3437891250164897</v>
      </c>
      <c r="APK49">
        <v>-2.2366527151257301</v>
      </c>
      <c r="APL49">
        <v>-6.6340396752384301</v>
      </c>
      <c r="APM49">
        <v>-15.256815985394301</v>
      </c>
      <c r="APN49">
        <v>-8.5243702726496302</v>
      </c>
      <c r="APO49">
        <v>-16.2705864381557</v>
      </c>
      <c r="APP49">
        <v>-8.1329806016716795</v>
      </c>
      <c r="APQ49">
        <v>-12.4906598276881</v>
      </c>
      <c r="APR49">
        <v>-14.135886891237501</v>
      </c>
      <c r="APS49">
        <v>-15.180379963666701</v>
      </c>
      <c r="APT49">
        <v>-9.4202558982814306</v>
      </c>
      <c r="APU49">
        <v>-4.5916788855427102</v>
      </c>
      <c r="APV49">
        <v>-12.9907859479972</v>
      </c>
      <c r="APW49">
        <v>-10.1493876703734</v>
      </c>
      <c r="APX49">
        <v>-7.6211088485244698</v>
      </c>
      <c r="APY49">
        <v>-11.933090059047499</v>
      </c>
      <c r="APZ49">
        <v>-8.99947752177229</v>
      </c>
      <c r="AQA49">
        <v>-7.2792235668735801</v>
      </c>
      <c r="AQB49">
        <v>-7.4775508706211999</v>
      </c>
      <c r="AQC49">
        <v>-16.2253905046318</v>
      </c>
      <c r="AQD49">
        <v>-10.8624847260074</v>
      </c>
      <c r="AQE49">
        <v>-13.2322945033905</v>
      </c>
      <c r="AQF49">
        <v>-10.0276192568701</v>
      </c>
      <c r="AQG49">
        <v>-8.5591700410893203</v>
      </c>
      <c r="AQH49">
        <v>-19.548027870999601</v>
      </c>
      <c r="AQI49">
        <v>-12.9620988847664</v>
      </c>
      <c r="AQJ49">
        <v>-2.3076447418874602</v>
      </c>
      <c r="AQK49">
        <v>-7.1772321465160198</v>
      </c>
      <c r="AQL49">
        <v>-5.6865923762114798</v>
      </c>
      <c r="AQM49">
        <v>-8.0565254259599008</v>
      </c>
      <c r="AQN49">
        <v>-15.446572621439399</v>
      </c>
      <c r="AQO49">
        <v>-11.3179855114522</v>
      </c>
      <c r="AQP49">
        <v>-11.177380515502801</v>
      </c>
      <c r="AQQ49">
        <v>-10.4903574201547</v>
      </c>
      <c r="AQR49">
        <v>-20.480220795611199</v>
      </c>
      <c r="AQS49">
        <v>-11.300835256607799</v>
      </c>
      <c r="AQT49">
        <v>-6.64540030956005</v>
      </c>
      <c r="AQU49">
        <v>-9.0934335751575794</v>
      </c>
      <c r="AQV49">
        <v>-5.7157294240729497</v>
      </c>
      <c r="AQW49">
        <v>-6.4002231774667901</v>
      </c>
      <c r="AQX49">
        <v>-35.523202410725801</v>
      </c>
      <c r="AQY49">
        <v>-7.2275686629893396</v>
      </c>
      <c r="AQZ49">
        <v>-11.055237010547399</v>
      </c>
      <c r="ARA49">
        <v>-16.592589958778301</v>
      </c>
      <c r="ARB49">
        <v>-4.3430450147334598</v>
      </c>
      <c r="ARC49">
        <v>-6.4841373237315203</v>
      </c>
      <c r="ARD49">
        <v>-13.5178632523203</v>
      </c>
      <c r="ARE49">
        <v>-2.5318328104240799</v>
      </c>
      <c r="ARF49">
        <v>-5.0688317847980802</v>
      </c>
      <c r="ARG49">
        <v>-5.4348279376304198</v>
      </c>
      <c r="ARH49">
        <v>-11.9169261797924</v>
      </c>
      <c r="ARI49">
        <v>-13.0940018285575</v>
      </c>
      <c r="ARJ49">
        <v>-10.5075313413549</v>
      </c>
      <c r="ARK49">
        <v>-11.454306933847899</v>
      </c>
      <c r="ARL49">
        <v>-11.0992354081773</v>
      </c>
      <c r="ARM49">
        <v>-10.1383770448143</v>
      </c>
      <c r="ARN49">
        <v>-9.6214897826531605</v>
      </c>
      <c r="ARO49">
        <v>-15.9934487524744</v>
      </c>
      <c r="ARP49">
        <v>-3.6098348584097302</v>
      </c>
      <c r="ARQ49">
        <v>-15.9081175547678</v>
      </c>
      <c r="ARR49">
        <v>-8.3733434290006397</v>
      </c>
      <c r="ARS49">
        <v>-24.968391428513101</v>
      </c>
      <c r="ART49">
        <v>-15.001573931002801</v>
      </c>
      <c r="ARU49">
        <v>-4.7418680140521898</v>
      </c>
      <c r="ARV49">
        <v>-5.7538993162302701</v>
      </c>
      <c r="ARW49">
        <v>-8.6205270814044201</v>
      </c>
      <c r="ARX49">
        <v>-11.473413819809601</v>
      </c>
      <c r="ARY49">
        <v>-12.2235976183155</v>
      </c>
      <c r="ARZ49">
        <v>-6.5032841395041299</v>
      </c>
      <c r="ASA49">
        <v>-9.4973622712164207</v>
      </c>
      <c r="ASB49">
        <v>-7.9846132546392097</v>
      </c>
      <c r="ASC49">
        <v>-15.592425690338599</v>
      </c>
      <c r="ASD49">
        <v>-10.1211350892904</v>
      </c>
      <c r="ASE49">
        <v>-12.313926210446899</v>
      </c>
      <c r="ASF49">
        <v>-9.2355767521116299</v>
      </c>
      <c r="ASG49">
        <v>-4.9085749939249599</v>
      </c>
      <c r="ASH49">
        <v>-6.4259257920805597</v>
      </c>
      <c r="ASI49">
        <v>-7.0534230208248498</v>
      </c>
      <c r="ASJ49">
        <v>-15.868839201668999</v>
      </c>
      <c r="ASK49">
        <v>-6.78047735643145</v>
      </c>
      <c r="ASL49">
        <v>-6.8801793773506601</v>
      </c>
      <c r="ASM49">
        <v>-13.8914937866512</v>
      </c>
      <c r="ASN49">
        <v>-11.052689936715</v>
      </c>
      <c r="ASO49">
        <v>-9.9792195999289692</v>
      </c>
      <c r="ASP49">
        <v>-11.475427285576</v>
      </c>
      <c r="ASQ49">
        <v>-5.2086119150466201</v>
      </c>
      <c r="ASR49">
        <v>-7.6829879941067301</v>
      </c>
      <c r="ASS49">
        <v>-11.732631664985</v>
      </c>
      <c r="AST49">
        <v>-14.108271726836101</v>
      </c>
      <c r="ASU49">
        <v>-13.0966767640583</v>
      </c>
      <c r="ASV49">
        <v>-15.419086825271799</v>
      </c>
      <c r="ASW49">
        <v>-10.7059855026143</v>
      </c>
      <c r="ASX49">
        <v>-7.8210517625284997</v>
      </c>
      <c r="ASY49">
        <v>-6.4571038930053302</v>
      </c>
      <c r="ASZ49">
        <v>-8.7877867622821704</v>
      </c>
      <c r="ATA49">
        <v>-12.533424773110101</v>
      </c>
      <c r="ATB49">
        <v>-18.6031364451695</v>
      </c>
      <c r="ATC49">
        <v>-20.492875588282502</v>
      </c>
      <c r="ATD49">
        <v>-2.4084563382317001</v>
      </c>
      <c r="ATE49">
        <v>-16.7012500787832</v>
      </c>
      <c r="ATF49">
        <v>-5.7282382305985804</v>
      </c>
      <c r="ATG49">
        <v>-4.4154863207316497</v>
      </c>
      <c r="ATH49">
        <v>-29.026235605619799</v>
      </c>
      <c r="ATI49">
        <v>-4.1193315608121903</v>
      </c>
      <c r="ATJ49">
        <v>-16.31547396513</v>
      </c>
      <c r="ATK49">
        <v>-6.6651731168964004</v>
      </c>
      <c r="ATL49">
        <v>-8.0580784541705306</v>
      </c>
      <c r="ATM49">
        <v>-9.7734060497134596</v>
      </c>
      <c r="ATN49">
        <v>-11.454802839458001</v>
      </c>
      <c r="ATO49">
        <v>-8.9691365435247707</v>
      </c>
      <c r="ATP49">
        <v>-14.3834022467544</v>
      </c>
      <c r="ATQ49">
        <v>-5.8750098056570703</v>
      </c>
      <c r="ATR49">
        <v>-4.0446363172393696</v>
      </c>
      <c r="ATS49">
        <v>-8.0229372364146894</v>
      </c>
      <c r="ATT49">
        <v>-7.1473195848558397</v>
      </c>
      <c r="ATU49">
        <v>-12.7838882724248</v>
      </c>
      <c r="ATV49">
        <v>-17.185093718371402</v>
      </c>
      <c r="ATW49">
        <v>-5.7074290378704697</v>
      </c>
      <c r="ATX49">
        <v>-9.20107983802097</v>
      </c>
      <c r="ATY49">
        <v>-6.6568109129642901</v>
      </c>
      <c r="ATZ49">
        <v>-7.5215232988799103</v>
      </c>
      <c r="AUA49">
        <v>-12.405884760139701</v>
      </c>
      <c r="AUB49">
        <v>-29.5185851000012</v>
      </c>
      <c r="AUC49">
        <v>-8.5051377218481399</v>
      </c>
      <c r="AUD49">
        <v>-14.860295451875499</v>
      </c>
      <c r="AUE49">
        <v>-4.6892061650643804</v>
      </c>
      <c r="AUF49">
        <v>-21.876959703013899</v>
      </c>
      <c r="AUG49">
        <v>-9.7700153068307998</v>
      </c>
      <c r="AUH49">
        <v>-8.4899370885601702</v>
      </c>
      <c r="AUI49">
        <v>-4.9127627231608004</v>
      </c>
      <c r="AUJ49">
        <v>-16.112899616970498</v>
      </c>
      <c r="AUK49">
        <v>-7.0883111755758303</v>
      </c>
      <c r="AUL49">
        <v>-21.9170885605865</v>
      </c>
      <c r="AUM49">
        <v>-5.9779048121153604</v>
      </c>
      <c r="AUN49">
        <v>-7.1176741363875102</v>
      </c>
      <c r="AUO49">
        <v>-14.515479784903601</v>
      </c>
      <c r="AUP49">
        <v>-8.6924251208008894</v>
      </c>
      <c r="AUQ49">
        <v>-12.7837348695105</v>
      </c>
      <c r="AUR49">
        <v>-10.8168673063968</v>
      </c>
      <c r="AUS49">
        <v>-14.9145455732753</v>
      </c>
      <c r="AUT49">
        <v>-6.4449462634699701</v>
      </c>
      <c r="AUU49">
        <v>-15.2696481460579</v>
      </c>
      <c r="AUV49">
        <v>-4.9175311898990204</v>
      </c>
      <c r="AUW49">
        <v>-8.4562982864895808</v>
      </c>
      <c r="AUX49">
        <v>-16.1643267027363</v>
      </c>
      <c r="AUY49">
        <v>-6.5257171929430298</v>
      </c>
      <c r="AUZ49">
        <v>-11.982892684706</v>
      </c>
      <c r="AVA49">
        <v>-13.4332071736806</v>
      </c>
      <c r="AVB49">
        <v>-8.5857976718898499</v>
      </c>
      <c r="AVC49">
        <v>-16.411644767985202</v>
      </c>
      <c r="AVD49">
        <v>-14.624832672017201</v>
      </c>
      <c r="AVE49">
        <v>-8.9277437983544097</v>
      </c>
      <c r="AVF49">
        <v>-11.3582844271382</v>
      </c>
      <c r="AVG49">
        <v>-3.3315707489962598</v>
      </c>
      <c r="AVH49">
        <v>-19.3777794097739</v>
      </c>
      <c r="AVI49">
        <v>-9.9365507757373503</v>
      </c>
      <c r="AVJ49">
        <v>-8.9118622870328803</v>
      </c>
      <c r="AVK49">
        <v>-20.418098252277499</v>
      </c>
      <c r="AVL49">
        <v>-8.8574992918337898</v>
      </c>
      <c r="AVM49">
        <v>-13.3129096782356</v>
      </c>
      <c r="AVN49">
        <v>-19.447816886474001</v>
      </c>
      <c r="AVO49">
        <v>-19.8755189079437</v>
      </c>
      <c r="AVP49">
        <v>-3.9577411339049902</v>
      </c>
      <c r="AVQ49">
        <v>-5.6100202840305</v>
      </c>
      <c r="AVR49">
        <v>-9.9414211260640908</v>
      </c>
      <c r="AVS49">
        <v>-12.9576236869606</v>
      </c>
      <c r="AVT49">
        <v>-4.7484200979236002</v>
      </c>
      <c r="AVU49">
        <v>-11.1973281567755</v>
      </c>
      <c r="AVV49">
        <v>-20.023337050193401</v>
      </c>
      <c r="AVW49">
        <v>-22.335506479860101</v>
      </c>
      <c r="AVX49">
        <v>-26.9988773683075</v>
      </c>
      <c r="AVY49">
        <v>-12.2600634969533</v>
      </c>
      <c r="AVZ49">
        <v>-2.4799434222559902</v>
      </c>
      <c r="AWA49">
        <v>-12.772965920509799</v>
      </c>
      <c r="AWB49">
        <v>-4.2155498624541696</v>
      </c>
      <c r="AWC49">
        <v>-11.740201999498501</v>
      </c>
      <c r="AWD49">
        <v>-7.9085299175895898</v>
      </c>
      <c r="AWE49">
        <v>-10.4719480218876</v>
      </c>
      <c r="AWF49">
        <v>-3.1105757408105301</v>
      </c>
      <c r="AWG49">
        <v>-3.5957513427230801</v>
      </c>
      <c r="AWH49">
        <v>-16.0552414663928</v>
      </c>
      <c r="AWI49">
        <v>-18.952709101226802</v>
      </c>
      <c r="AWJ49">
        <v>-14.9245738271368</v>
      </c>
      <c r="AWK49">
        <v>-6.98360307785868</v>
      </c>
      <c r="AWL49">
        <v>-3.8961746871213201</v>
      </c>
    </row>
    <row r="50" spans="1:1286" x14ac:dyDescent="0.25">
      <c r="A50">
        <v>48</v>
      </c>
      <c r="B50">
        <v>1</v>
      </c>
      <c r="C50">
        <f t="shared" si="0"/>
        <v>1000</v>
      </c>
      <c r="D50">
        <v>-2</v>
      </c>
      <c r="E50">
        <v>5</v>
      </c>
      <c r="F50">
        <v>-12.513869639308</v>
      </c>
      <c r="G50">
        <v>-11.1293163747502</v>
      </c>
      <c r="H50">
        <v>-6.1248147146819498</v>
      </c>
      <c r="I50">
        <v>-16.828755064946598</v>
      </c>
      <c r="J50">
        <v>-10.6901287847625</v>
      </c>
      <c r="K50">
        <v>-12.634686750761301</v>
      </c>
      <c r="L50">
        <v>-9.7823780611966509</v>
      </c>
      <c r="M50">
        <v>-17.7953591604346</v>
      </c>
      <c r="N50">
        <v>-16.629655245614501</v>
      </c>
      <c r="O50">
        <v>-15.934146744311899</v>
      </c>
      <c r="P50">
        <v>-15.1507929279183</v>
      </c>
      <c r="Q50">
        <v>-14.607869751692601</v>
      </c>
      <c r="R50">
        <v>-11.657608132065899</v>
      </c>
      <c r="S50">
        <v>-12.217698688840599</v>
      </c>
      <c r="T50">
        <v>-14.2241955085086</v>
      </c>
      <c r="U50">
        <v>-10.0905097135558</v>
      </c>
      <c r="V50">
        <v>-13.994700880156</v>
      </c>
      <c r="W50">
        <v>-7.5550280863324097</v>
      </c>
      <c r="X50">
        <v>-12.9387171644641</v>
      </c>
      <c r="Y50">
        <v>-11.3909026360417</v>
      </c>
      <c r="Z50">
        <v>-8.7174472797396998</v>
      </c>
      <c r="AA50">
        <v>-14.152205580030801</v>
      </c>
      <c r="AB50">
        <v>-16.5971977659582</v>
      </c>
      <c r="AC50">
        <v>-7.6434550663109402</v>
      </c>
      <c r="AD50">
        <v>-21.234107542122398</v>
      </c>
      <c r="AE50">
        <v>-15.3392715815689</v>
      </c>
      <c r="AF50">
        <v>-12.338549267562801</v>
      </c>
      <c r="AG50">
        <v>-11.258336727209601</v>
      </c>
      <c r="AH50">
        <v>-11.6258033809565</v>
      </c>
      <c r="AI50">
        <v>-7.8376890022918797</v>
      </c>
      <c r="AJ50">
        <v>-12.592500223882199</v>
      </c>
      <c r="AK50">
        <v>-10.3831035102112</v>
      </c>
      <c r="AL50">
        <v>-11.897871940381799</v>
      </c>
      <c r="AM50">
        <v>-22.982869557725198</v>
      </c>
      <c r="AN50">
        <v>-19.3354863646274</v>
      </c>
      <c r="AO50">
        <v>-9.63258343510714</v>
      </c>
      <c r="AP50">
        <v>-17.245758953287801</v>
      </c>
      <c r="AQ50">
        <v>-14.876194083628301</v>
      </c>
      <c r="AR50">
        <v>-12.531572775012</v>
      </c>
      <c r="AS50">
        <v>-15.704799799388701</v>
      </c>
      <c r="AT50">
        <v>-14.571194965702301</v>
      </c>
      <c r="AU50">
        <v>-12.7255983921092</v>
      </c>
      <c r="AV50">
        <v>-21.084475305104899</v>
      </c>
      <c r="AW50">
        <v>-19.8433642762506</v>
      </c>
      <c r="AX50">
        <v>-14.677230415737901</v>
      </c>
      <c r="AY50">
        <v>-17.263819592154299</v>
      </c>
      <c r="AZ50">
        <v>-9.3133062100041002</v>
      </c>
      <c r="BA50">
        <v>-11.8077973668188</v>
      </c>
      <c r="BB50">
        <v>-6.80387858888946</v>
      </c>
      <c r="BC50">
        <v>-25.486854314681999</v>
      </c>
      <c r="BD50">
        <v>-17.415594215430399</v>
      </c>
      <c r="BE50">
        <v>-14.6539990889496</v>
      </c>
      <c r="BF50">
        <v>-20.057612017214002</v>
      </c>
      <c r="BG50">
        <v>-15.0452441413698</v>
      </c>
      <c r="BH50">
        <v>-9.53397627470736</v>
      </c>
      <c r="BI50">
        <v>-14.1077147627002</v>
      </c>
      <c r="BJ50">
        <v>-10.441365230750099</v>
      </c>
      <c r="BK50">
        <v>-11.977010909665699</v>
      </c>
      <c r="BL50">
        <v>-13.330115125268</v>
      </c>
      <c r="BM50">
        <v>-11.217728473691601</v>
      </c>
      <c r="BN50">
        <v>-9.8631326320534605</v>
      </c>
      <c r="BO50">
        <v>-8.6881884558538296</v>
      </c>
      <c r="BP50">
        <v>-5.4639403548574697</v>
      </c>
      <c r="BQ50">
        <v>-15.701813819384901</v>
      </c>
      <c r="BR50">
        <v>-14.2349073212175</v>
      </c>
      <c r="BS50">
        <v>-18.709473846803</v>
      </c>
      <c r="BT50">
        <v>-13.922765186834299</v>
      </c>
      <c r="BU50">
        <v>-7.3526911546694302</v>
      </c>
      <c r="BV50">
        <v>-4.7405594242704003</v>
      </c>
      <c r="BW50">
        <v>-11.6200676975853</v>
      </c>
      <c r="BX50">
        <v>-15.3422322594473</v>
      </c>
      <c r="BY50">
        <v>-9.4685950566783408</v>
      </c>
      <c r="BZ50">
        <v>-9.0834519665261801</v>
      </c>
      <c r="CA50">
        <v>-9.1086966960242499</v>
      </c>
      <c r="CB50">
        <v>-12.041261428842599</v>
      </c>
      <c r="CC50">
        <v>-10.423424775626</v>
      </c>
      <c r="CD50">
        <v>-15.3959875358775</v>
      </c>
      <c r="CE50">
        <v>-17.017902649994301</v>
      </c>
      <c r="CF50">
        <v>-12.225056297373399</v>
      </c>
      <c r="CG50">
        <v>-11.722930445371199</v>
      </c>
      <c r="CH50">
        <v>-8.1854267044459696</v>
      </c>
      <c r="CI50">
        <v>-12.323376179640499</v>
      </c>
      <c r="CJ50">
        <v>-18.769886719762301</v>
      </c>
      <c r="CK50">
        <v>-16.157708277789801</v>
      </c>
      <c r="CL50">
        <v>-10.9443103892634</v>
      </c>
      <c r="CM50">
        <v>-9.3090238453024199</v>
      </c>
      <c r="CN50">
        <v>-5.7607219634481304</v>
      </c>
      <c r="CO50">
        <v>-13.585300839181899</v>
      </c>
      <c r="CP50">
        <v>-9.1379666446657097</v>
      </c>
      <c r="CQ50">
        <v>-9.9183903663171105</v>
      </c>
      <c r="CR50">
        <v>-16.379712331021199</v>
      </c>
      <c r="CS50">
        <v>-17.276176515957498</v>
      </c>
      <c r="CT50">
        <v>-20.133616862164502</v>
      </c>
      <c r="CU50">
        <v>-16.1074326659847</v>
      </c>
      <c r="CV50">
        <v>-15.934150082751801</v>
      </c>
      <c r="CW50">
        <v>-7.64312450416364</v>
      </c>
      <c r="CX50">
        <v>-11.511759762864701</v>
      </c>
      <c r="CY50">
        <v>-15.7166970049574</v>
      </c>
      <c r="CZ50">
        <v>-13.7514652471038</v>
      </c>
      <c r="DA50">
        <v>-9.9199471035272495</v>
      </c>
      <c r="DB50">
        <v>-11.600979135921801</v>
      </c>
      <c r="DC50">
        <v>-16.509957453886599</v>
      </c>
      <c r="DD50">
        <v>-10.428350933589501</v>
      </c>
      <c r="DE50">
        <v>-20.838226073739602</v>
      </c>
      <c r="DF50">
        <v>-10.269117648137399</v>
      </c>
      <c r="DG50">
        <v>-14.9186814128114</v>
      </c>
      <c r="DH50">
        <v>-9.5115730776603602</v>
      </c>
      <c r="DI50">
        <v>-6.11190207724073</v>
      </c>
      <c r="DJ50">
        <v>-15.238888562857101</v>
      </c>
      <c r="DK50">
        <v>-15.3183573193591</v>
      </c>
      <c r="DL50">
        <v>-15.398033851519701</v>
      </c>
      <c r="DM50">
        <v>-11.8951733326177</v>
      </c>
      <c r="DN50">
        <v>-7.4818376709803802</v>
      </c>
      <c r="DO50">
        <v>-12.4630268493512</v>
      </c>
      <c r="DP50">
        <v>-21.577232156773398</v>
      </c>
      <c r="DQ50">
        <v>-4.6962713364547399</v>
      </c>
      <c r="DR50">
        <v>-13.7437501822802</v>
      </c>
      <c r="DS50">
        <v>-17.509285923870799</v>
      </c>
      <c r="DT50">
        <v>-6.5569827559754996</v>
      </c>
      <c r="DU50">
        <v>-15.541185212838499</v>
      </c>
      <c r="DV50">
        <v>-13.5066606786639</v>
      </c>
      <c r="DW50">
        <v>-8.8214574944225905</v>
      </c>
      <c r="DX50">
        <v>-20.767848414700602</v>
      </c>
      <c r="DY50">
        <v>-13.3492588413914</v>
      </c>
      <c r="DZ50">
        <v>-10.835560038126101</v>
      </c>
      <c r="EA50">
        <v>-12.4061118103519</v>
      </c>
      <c r="EB50">
        <v>-41.711633157248102</v>
      </c>
      <c r="EC50">
        <v>-5.03857284129188</v>
      </c>
      <c r="ED50">
        <v>-16.3254380062682</v>
      </c>
      <c r="EE50">
        <v>-12.760091964679299</v>
      </c>
      <c r="EF50">
        <v>-10.362832870892399</v>
      </c>
      <c r="EG50">
        <v>-19.706450917120101</v>
      </c>
      <c r="EH50">
        <v>-16.010394654919299</v>
      </c>
      <c r="EI50">
        <v>-15.705049419840099</v>
      </c>
      <c r="EJ50">
        <v>-12.349881436224701</v>
      </c>
      <c r="EK50">
        <v>-10.9032469152662</v>
      </c>
      <c r="EL50">
        <v>-21.640066006101499</v>
      </c>
      <c r="EM50">
        <v>-11.721290374801001</v>
      </c>
      <c r="EN50">
        <v>-14.0718233416339</v>
      </c>
      <c r="EO50">
        <v>-11.089970047526901</v>
      </c>
      <c r="EP50">
        <v>-12.090979644094899</v>
      </c>
      <c r="EQ50">
        <v>-21.805212658276801</v>
      </c>
      <c r="ER50">
        <v>-14.9930963626643</v>
      </c>
      <c r="ES50">
        <v>-21.7255718085461</v>
      </c>
      <c r="ET50">
        <v>-18.005136650745001</v>
      </c>
      <c r="EU50">
        <v>-14.781746731325001</v>
      </c>
      <c r="EV50">
        <v>-19.4091205796095</v>
      </c>
      <c r="EW50">
        <v>-8.3640076716090501</v>
      </c>
      <c r="EX50">
        <v>-20.6091415015594</v>
      </c>
      <c r="EY50">
        <v>-14.5578694309848</v>
      </c>
      <c r="EZ50">
        <v>-22.132537519325901</v>
      </c>
      <c r="FA50">
        <v>-13.7373630278517</v>
      </c>
      <c r="FB50">
        <v>-9.3301005691077403</v>
      </c>
      <c r="FC50">
        <v>-10.5295240038018</v>
      </c>
      <c r="FD50">
        <v>-6.1377689322895597</v>
      </c>
      <c r="FE50">
        <v>-7.9898782194557603</v>
      </c>
      <c r="FF50">
        <v>-18.3412554001853</v>
      </c>
      <c r="FG50">
        <v>-4.4451790657608399</v>
      </c>
      <c r="FH50">
        <v>-13.0835892867326</v>
      </c>
      <c r="FI50">
        <v>-15.366448773192699</v>
      </c>
      <c r="FJ50">
        <v>-13.1145525280839</v>
      </c>
      <c r="FK50">
        <v>-15.7610548234964</v>
      </c>
      <c r="FL50">
        <v>-9.1085045972403709</v>
      </c>
      <c r="FM50">
        <v>-10.997439710652699</v>
      </c>
      <c r="FN50">
        <v>-19.50470426855</v>
      </c>
      <c r="FO50">
        <v>-12.051141963593</v>
      </c>
      <c r="FP50">
        <v>-12.024685184256199</v>
      </c>
      <c r="FQ50">
        <v>-13.0365765066466</v>
      </c>
      <c r="FR50">
        <v>-17.992496800456099</v>
      </c>
      <c r="FS50">
        <v>-13.0840215377372</v>
      </c>
      <c r="FT50">
        <v>-2.68243252114112</v>
      </c>
      <c r="FU50">
        <v>-31.1490377446497</v>
      </c>
      <c r="FV50">
        <v>-6.0194982903459504</v>
      </c>
      <c r="FW50">
        <v>-26.177319986899999</v>
      </c>
      <c r="FX50">
        <v>-10.9099641533242</v>
      </c>
      <c r="FY50">
        <v>-9.1577119473352901</v>
      </c>
      <c r="FZ50">
        <v>-9.3086270443269505</v>
      </c>
      <c r="GA50">
        <v>-9.0958111950569105</v>
      </c>
      <c r="GB50">
        <v>-5.9639196583559899</v>
      </c>
      <c r="GC50">
        <v>-14.831922604176899</v>
      </c>
      <c r="GD50">
        <v>-15.560722859193101</v>
      </c>
      <c r="GE50">
        <v>-8.1498639590145707</v>
      </c>
      <c r="GF50">
        <v>-19.965222823008698</v>
      </c>
      <c r="GG50">
        <v>-27.790383932560498</v>
      </c>
      <c r="GH50">
        <v>-10.4732444219451</v>
      </c>
      <c r="GI50">
        <v>-4.6256672739318097</v>
      </c>
      <c r="GJ50">
        <v>-10.3795797304115</v>
      </c>
      <c r="GK50">
        <v>-14.776903764091401</v>
      </c>
      <c r="GL50">
        <v>-11.3323134133915</v>
      </c>
      <c r="GM50">
        <v>-8.7934731424288692</v>
      </c>
      <c r="GN50">
        <v>-12.302183754121099</v>
      </c>
      <c r="GO50">
        <v>-11.6318374194196</v>
      </c>
      <c r="GP50">
        <v>-16.624816702842701</v>
      </c>
      <c r="GQ50">
        <v>-10.0339632731552</v>
      </c>
      <c r="GR50">
        <v>-17.5599399166632</v>
      </c>
      <c r="GS50">
        <v>-7.0668575889265801</v>
      </c>
      <c r="GT50">
        <v>-36.861888695182898</v>
      </c>
      <c r="GU50">
        <v>-11.400483589692</v>
      </c>
      <c r="GV50">
        <v>-13.7327638950817</v>
      </c>
      <c r="GW50">
        <v>-9.8963503531614396</v>
      </c>
      <c r="GX50">
        <v>-15.786081703900701</v>
      </c>
      <c r="GY50">
        <v>-6.4034973084112599</v>
      </c>
      <c r="GZ50">
        <v>-10.201913094605899</v>
      </c>
      <c r="HA50">
        <v>-10.9338555613224</v>
      </c>
      <c r="HB50">
        <v>-6.02924687340382</v>
      </c>
      <c r="HC50">
        <v>-12.464599285816799</v>
      </c>
      <c r="HD50">
        <v>-16.803865380026899</v>
      </c>
      <c r="HE50">
        <v>-23.595933512404901</v>
      </c>
      <c r="HF50">
        <v>-17.058028902697501</v>
      </c>
      <c r="HG50">
        <v>-18.792016943550198</v>
      </c>
      <c r="HH50">
        <v>-6.4856405526483902</v>
      </c>
      <c r="HI50">
        <v>-14.5965034515696</v>
      </c>
      <c r="HJ50">
        <v>-15.404111390281599</v>
      </c>
      <c r="HK50">
        <v>-11.5715603334575</v>
      </c>
      <c r="HL50">
        <v>-19.317132380293501</v>
      </c>
      <c r="HM50">
        <v>-7.8236722006789696</v>
      </c>
      <c r="HN50">
        <v>-10.672869188745601</v>
      </c>
      <c r="HO50">
        <v>-12.344171764230801</v>
      </c>
      <c r="HP50">
        <v>-5.7581612913118896</v>
      </c>
      <c r="HQ50">
        <v>-8.0669854248605493</v>
      </c>
      <c r="HR50">
        <v>-9.3453335934846997</v>
      </c>
      <c r="HS50">
        <v>-12.4909697224331</v>
      </c>
      <c r="HT50">
        <v>-12.740645616124</v>
      </c>
      <c r="HU50">
        <v>-9.23957289513584</v>
      </c>
      <c r="HV50">
        <v>-13.8295315277944</v>
      </c>
      <c r="HW50">
        <v>-21.3937439039338</v>
      </c>
      <c r="HX50">
        <v>-20.797582731869198</v>
      </c>
      <c r="HY50">
        <v>-19.045216971797</v>
      </c>
      <c r="HZ50">
        <v>-13.148153402070401</v>
      </c>
      <c r="IA50">
        <v>-14.211939954534801</v>
      </c>
      <c r="IB50">
        <v>-24.591217315742099</v>
      </c>
      <c r="IC50">
        <v>-26.670863023309501</v>
      </c>
      <c r="ID50">
        <v>-17.691964866133301</v>
      </c>
      <c r="IE50">
        <v>-15.7054614847411</v>
      </c>
      <c r="IF50">
        <v>-9.8755399675839897</v>
      </c>
      <c r="IG50">
        <v>-15.525282144382899</v>
      </c>
      <c r="IH50">
        <v>-15.7548178443258</v>
      </c>
      <c r="II50">
        <v>-14.9186606223784</v>
      </c>
      <c r="IJ50">
        <v>-19.1396928717637</v>
      </c>
      <c r="IK50">
        <v>-7.1963918563203597</v>
      </c>
      <c r="IL50">
        <v>-9.6680463339081708</v>
      </c>
      <c r="IM50">
        <v>-20.975193238494199</v>
      </c>
      <c r="IN50">
        <v>-11.0562699150565</v>
      </c>
      <c r="IO50">
        <v>-15.003594182788801</v>
      </c>
      <c r="IP50">
        <v>-7.4598493767948097</v>
      </c>
      <c r="IQ50">
        <v>-9.9385002457274503</v>
      </c>
      <c r="IR50">
        <v>-25.515102811576</v>
      </c>
      <c r="IS50">
        <v>-10.2600955829162</v>
      </c>
      <c r="IT50">
        <v>-12.9646145421491</v>
      </c>
      <c r="IU50">
        <v>-11.3241596663064</v>
      </c>
      <c r="IV50">
        <v>-17.3334181954847</v>
      </c>
      <c r="IW50">
        <v>-11.6680171476154</v>
      </c>
      <c r="IX50">
        <v>-10.689266145638999</v>
      </c>
      <c r="IY50">
        <v>-10.2889351222163</v>
      </c>
      <c r="IZ50">
        <v>-8.0922850748903006</v>
      </c>
      <c r="JA50">
        <v>-11.4251780175337</v>
      </c>
      <c r="JB50">
        <v>-14.294231667865301</v>
      </c>
      <c r="JC50">
        <v>-11.7220558002061</v>
      </c>
      <c r="JD50">
        <v>-10.462620113341799</v>
      </c>
      <c r="JE50">
        <v>-13.297940206985601</v>
      </c>
      <c r="JF50">
        <v>-9.9146285834696108</v>
      </c>
      <c r="JG50">
        <v>-9.0141358971111494</v>
      </c>
      <c r="JH50">
        <v>-11.9573896215999</v>
      </c>
      <c r="JI50">
        <v>-19.896049702448</v>
      </c>
      <c r="JJ50">
        <v>-15.336938083458399</v>
      </c>
      <c r="JK50">
        <v>-18.360804711139298</v>
      </c>
      <c r="JL50">
        <v>-6.7657420900943102</v>
      </c>
      <c r="JM50">
        <v>-16.4689357116103</v>
      </c>
      <c r="JN50">
        <v>-15.141360147331699</v>
      </c>
      <c r="JO50">
        <v>-13.6634574937314</v>
      </c>
      <c r="JP50">
        <v>-10.592499771613801</v>
      </c>
      <c r="JQ50">
        <v>-15.885070550472999</v>
      </c>
      <c r="JR50">
        <v>-13.0984636528708</v>
      </c>
      <c r="JS50">
        <v>-10.372186970037999</v>
      </c>
      <c r="JT50">
        <v>-9.9223878317777991</v>
      </c>
      <c r="JU50">
        <v>-8.3480129540106098</v>
      </c>
      <c r="JV50">
        <v>-15.0207218832142</v>
      </c>
      <c r="JW50">
        <v>-13.6074765832207</v>
      </c>
      <c r="JX50">
        <v>-15.5945773855267</v>
      </c>
      <c r="JY50">
        <v>-11.567555258613099</v>
      </c>
      <c r="JZ50">
        <v>-10.0703820359241</v>
      </c>
      <c r="KA50">
        <v>-13.757218132681899</v>
      </c>
      <c r="KB50">
        <v>-14.1940566750702</v>
      </c>
      <c r="KC50">
        <v>-17.095430894937</v>
      </c>
      <c r="KD50">
        <v>-9.2642977665205404</v>
      </c>
      <c r="KE50">
        <v>-15.7939618807593</v>
      </c>
      <c r="KF50">
        <v>-18.975719601893999</v>
      </c>
      <c r="KG50">
        <v>-6.7352986205862599</v>
      </c>
      <c r="KH50">
        <v>-2.5339370529075902</v>
      </c>
      <c r="KI50">
        <v>-21.227342500257901</v>
      </c>
      <c r="KJ50">
        <v>-11.3132122528233</v>
      </c>
      <c r="KK50">
        <v>-6.8315281655579296</v>
      </c>
      <c r="KL50">
        <v>-13.020296955073899</v>
      </c>
      <c r="KM50">
        <v>-13.473524954026001</v>
      </c>
      <c r="KN50">
        <v>-20.625845862819201</v>
      </c>
      <c r="KO50">
        <v>-8.3284661963964801</v>
      </c>
      <c r="KP50">
        <v>-20.302219347395699</v>
      </c>
      <c r="KQ50">
        <v>-19.301877690737001</v>
      </c>
      <c r="KR50">
        <v>-2.3220591312737602</v>
      </c>
      <c r="KS50">
        <v>-8.2120019477921709</v>
      </c>
      <c r="KT50">
        <v>-12.161947318243801</v>
      </c>
      <c r="KU50">
        <v>-10.8772809700257</v>
      </c>
      <c r="KV50">
        <v>-12.5609167828385</v>
      </c>
      <c r="KW50">
        <v>-22.316722890900099</v>
      </c>
      <c r="KX50">
        <v>-17.988677962212002</v>
      </c>
      <c r="KY50">
        <v>-14.957070180062701</v>
      </c>
      <c r="KZ50">
        <v>-7.6259092311518897</v>
      </c>
      <c r="LA50">
        <v>-8.2156081165773909</v>
      </c>
      <c r="LB50">
        <v>-10.064945539795399</v>
      </c>
      <c r="LC50">
        <v>-14.235757819557</v>
      </c>
      <c r="LD50">
        <v>-15.513566057025299</v>
      </c>
      <c r="LE50">
        <v>-13.6787976890922</v>
      </c>
      <c r="LF50">
        <v>-9.8122685259606008</v>
      </c>
      <c r="LG50">
        <v>-15.856450983806401</v>
      </c>
      <c r="LH50">
        <v>-12.0792138903766</v>
      </c>
      <c r="LI50">
        <v>-16.9937618630772</v>
      </c>
      <c r="LJ50">
        <v>-12.9622216075082</v>
      </c>
      <c r="LK50">
        <v>-19.269360156188299</v>
      </c>
      <c r="LL50">
        <v>-11.4549481261897</v>
      </c>
      <c r="LM50">
        <v>-25.930115741531299</v>
      </c>
      <c r="LN50">
        <v>-18.305929494218201</v>
      </c>
      <c r="LO50">
        <v>-20.428190956928901</v>
      </c>
      <c r="LP50">
        <v>-13.5622637752716</v>
      </c>
      <c r="LQ50">
        <v>-11.500379566131199</v>
      </c>
      <c r="LR50">
        <v>-8.4364972859119103</v>
      </c>
      <c r="LS50">
        <v>-12.205824664321201</v>
      </c>
      <c r="LT50">
        <v>-23.5430463799295</v>
      </c>
      <c r="LU50">
        <v>-5.3456224744357996</v>
      </c>
      <c r="LV50">
        <v>-4.7257051078634902</v>
      </c>
      <c r="LW50">
        <v>-12.890033511291</v>
      </c>
      <c r="LX50">
        <v>-12.7070393351968</v>
      </c>
      <c r="LY50">
        <v>-14.247313940917101</v>
      </c>
      <c r="LZ50">
        <v>-17.360927987492701</v>
      </c>
      <c r="MA50">
        <v>-10.7090879431464</v>
      </c>
      <c r="MB50">
        <v>-14.761767858585999</v>
      </c>
      <c r="MC50">
        <v>-16.134452360373199</v>
      </c>
      <c r="MD50">
        <v>-12.3514822771629</v>
      </c>
      <c r="ME50">
        <v>-7.0645877591934401</v>
      </c>
      <c r="MF50">
        <v>-21.043841023718802</v>
      </c>
      <c r="MG50">
        <v>-4.4874628413031399</v>
      </c>
      <c r="MH50">
        <v>-23.440546233887801</v>
      </c>
      <c r="MI50">
        <v>-28.432988762201699</v>
      </c>
      <c r="MJ50">
        <v>-16.7590592939552</v>
      </c>
      <c r="MK50">
        <v>-11.8678453146764</v>
      </c>
      <c r="ML50">
        <v>-16.6198198131348</v>
      </c>
      <c r="MM50">
        <v>-7.0385499174041701</v>
      </c>
      <c r="MN50">
        <v>-12.5741189347778</v>
      </c>
      <c r="MO50">
        <v>-15.3982822675524</v>
      </c>
      <c r="MP50">
        <v>-8.4135823714418301</v>
      </c>
      <c r="MQ50">
        <v>-8.0326287281621696</v>
      </c>
      <c r="MR50">
        <v>-19.681316245353202</v>
      </c>
      <c r="MS50">
        <v>-16.453672481062799</v>
      </c>
      <c r="MT50">
        <v>-8.0312527847883892</v>
      </c>
      <c r="MU50">
        <v>-19.121654695318501</v>
      </c>
      <c r="MV50">
        <v>-13.7766235183887</v>
      </c>
      <c r="MW50">
        <v>-12.497645959002799</v>
      </c>
      <c r="MX50">
        <v>-12.595085314082599</v>
      </c>
      <c r="MY50">
        <v>-18.5482429599402</v>
      </c>
      <c r="MZ50">
        <v>-15.627287000234899</v>
      </c>
      <c r="NA50">
        <v>-13.446836893942001</v>
      </c>
      <c r="NB50">
        <v>-16.6008095446761</v>
      </c>
      <c r="NC50">
        <v>-11.2398914453861</v>
      </c>
      <c r="ND50">
        <v>-24.279717646038598</v>
      </c>
      <c r="NE50">
        <v>-14.2682808069105</v>
      </c>
      <c r="NF50">
        <v>-13.2378059621639</v>
      </c>
      <c r="NG50">
        <v>-14.2364202966127</v>
      </c>
      <c r="NH50">
        <v>-12.29406637882</v>
      </c>
      <c r="NI50">
        <v>-13.046429659103</v>
      </c>
      <c r="NJ50">
        <v>-10.4291954474481</v>
      </c>
      <c r="NK50">
        <v>-6.4746233360376397</v>
      </c>
      <c r="NL50">
        <v>-14.815965979337999</v>
      </c>
      <c r="NM50">
        <v>-32.8128848955566</v>
      </c>
      <c r="NN50">
        <v>-18.038820418975501</v>
      </c>
      <c r="NO50">
        <v>-14.1304933954166</v>
      </c>
      <c r="NP50">
        <v>-12.2140195448626</v>
      </c>
      <c r="NQ50">
        <v>-24.7149478297301</v>
      </c>
      <c r="NR50">
        <v>-7.9649193643350902</v>
      </c>
      <c r="NS50">
        <v>-8.8831780336800801</v>
      </c>
      <c r="NT50">
        <v>-8.6287097125145902</v>
      </c>
      <c r="NU50">
        <v>-10.436576711755899</v>
      </c>
      <c r="NV50">
        <v>-13.052225679669601</v>
      </c>
      <c r="NW50">
        <v>-10.766858861056599</v>
      </c>
      <c r="NX50">
        <v>-10.921930216777</v>
      </c>
      <c r="NY50">
        <v>-10.075936294094101</v>
      </c>
      <c r="NZ50">
        <v>-7.55953856138603</v>
      </c>
      <c r="OA50">
        <v>-14.8099397145388</v>
      </c>
      <c r="OB50">
        <v>-18.205853108649901</v>
      </c>
      <c r="OC50">
        <v>-7.4812642194278904</v>
      </c>
      <c r="OD50">
        <v>-13.475506819435999</v>
      </c>
      <c r="OE50">
        <v>-14.0544755308427</v>
      </c>
      <c r="OF50">
        <v>-20.323642055870099</v>
      </c>
      <c r="OG50">
        <v>-12.7328679002584</v>
      </c>
      <c r="OH50">
        <v>-12.3756160979465</v>
      </c>
      <c r="OI50">
        <v>-15.3062284758185</v>
      </c>
      <c r="OJ50">
        <v>-12.206290035844001</v>
      </c>
      <c r="OK50">
        <v>-12.563557590806299</v>
      </c>
      <c r="OL50">
        <v>-14.568744876307401</v>
      </c>
      <c r="OM50">
        <v>-16.169427363852002</v>
      </c>
      <c r="ON50">
        <v>-6.4887567991991899</v>
      </c>
      <c r="OO50">
        <v>-8.8142170644316895</v>
      </c>
      <c r="OP50">
        <v>-23.012384667624399</v>
      </c>
      <c r="OQ50">
        <v>-15.8038286245369</v>
      </c>
      <c r="OR50">
        <v>-18.217916896069902</v>
      </c>
      <c r="OS50">
        <v>-15.287187658352799</v>
      </c>
      <c r="OT50">
        <v>-8.6261966295877208</v>
      </c>
      <c r="OU50">
        <v>-7.2340244196991499</v>
      </c>
      <c r="OV50">
        <v>-13.0353195523337</v>
      </c>
      <c r="OW50">
        <v>-16.393412176875898</v>
      </c>
      <c r="OX50">
        <v>-13.884164995421999</v>
      </c>
      <c r="OY50">
        <v>-13.4442737046292</v>
      </c>
      <c r="OZ50">
        <v>-17.976088109011901</v>
      </c>
      <c r="PA50">
        <v>-12.218402667204099</v>
      </c>
      <c r="PB50">
        <v>-6.8687604531870896</v>
      </c>
      <c r="PC50">
        <v>-22.668394783571799</v>
      </c>
      <c r="PD50">
        <v>-17.621107661154799</v>
      </c>
      <c r="PE50">
        <v>-11.3296095873459</v>
      </c>
      <c r="PF50">
        <v>-8.3274545264820308</v>
      </c>
      <c r="PG50">
        <v>-10.2277268920397</v>
      </c>
      <c r="PH50">
        <v>-12.624556996599599</v>
      </c>
      <c r="PI50">
        <v>-18.663048628821102</v>
      </c>
      <c r="PJ50">
        <v>-8.7248900099971802</v>
      </c>
      <c r="PK50">
        <v>-13.2751760445347</v>
      </c>
      <c r="PL50">
        <v>-10.111517029161201</v>
      </c>
      <c r="PM50">
        <v>-21.617836962022</v>
      </c>
      <c r="PN50">
        <v>-9.2234498133866207</v>
      </c>
      <c r="PO50">
        <v>-10.845487762949301</v>
      </c>
      <c r="PP50">
        <v>-10.6893993767772</v>
      </c>
      <c r="PQ50">
        <v>-23.240902372029002</v>
      </c>
      <c r="PR50">
        <v>-15.4426112330402</v>
      </c>
      <c r="PS50">
        <v>-29.441100811708601</v>
      </c>
      <c r="PT50">
        <v>-7.2087212528137998</v>
      </c>
      <c r="PU50">
        <v>-17.143416286119901</v>
      </c>
      <c r="PV50">
        <v>-14.453840841657</v>
      </c>
      <c r="PW50">
        <v>-10.350081569871501</v>
      </c>
      <c r="PX50">
        <v>-17.434602980546099</v>
      </c>
      <c r="PY50">
        <v>-8.5216226284752601</v>
      </c>
      <c r="PZ50">
        <v>-8.1106067802022004</v>
      </c>
      <c r="QA50">
        <v>-11.1196731245126</v>
      </c>
      <c r="QB50">
        <v>-11.3985280384095</v>
      </c>
      <c r="QC50">
        <v>-20.099044332915799</v>
      </c>
      <c r="QD50">
        <v>-16.490634980650199</v>
      </c>
      <c r="QE50">
        <v>-12.0295718826565</v>
      </c>
      <c r="QF50">
        <v>-11.3791639733026</v>
      </c>
      <c r="QG50">
        <v>-12.974063181140499</v>
      </c>
      <c r="QH50">
        <v>-22.2078189848765</v>
      </c>
      <c r="QI50">
        <v>-8.7377127310852298</v>
      </c>
      <c r="QJ50">
        <v>-12.2648427604266</v>
      </c>
      <c r="QK50">
        <v>-6.3657055022498197</v>
      </c>
      <c r="QL50">
        <v>-15.7181294760063</v>
      </c>
      <c r="QM50">
        <v>-16.256397314314199</v>
      </c>
      <c r="QN50">
        <v>-19.621331039096201</v>
      </c>
      <c r="QO50">
        <v>-22.253785347666302</v>
      </c>
      <c r="QP50">
        <v>-8.9245052602653399</v>
      </c>
      <c r="QQ50">
        <v>-16.441641210828902</v>
      </c>
      <c r="QR50">
        <v>-14.531891901356101</v>
      </c>
      <c r="QS50">
        <v>-19.834508924487299</v>
      </c>
      <c r="QT50">
        <v>-17.720745452825799</v>
      </c>
      <c r="QU50">
        <v>-14.726274032461101</v>
      </c>
      <c r="QV50">
        <v>-12.6344498437607</v>
      </c>
      <c r="QW50">
        <v>-16.157544166649501</v>
      </c>
      <c r="QX50">
        <v>-17.497964190462</v>
      </c>
      <c r="QY50">
        <v>-11.738244478716</v>
      </c>
      <c r="QZ50">
        <v>-23.834755629681901</v>
      </c>
      <c r="RA50">
        <v>-5.0538520114855299</v>
      </c>
      <c r="RB50">
        <v>-5.3856967271045999</v>
      </c>
      <c r="RC50">
        <v>-12.5833597717586</v>
      </c>
      <c r="RD50">
        <v>-12.614879748592401</v>
      </c>
      <c r="RE50">
        <v>-14.929876357810899</v>
      </c>
      <c r="RF50">
        <v>-14.800945576662301</v>
      </c>
      <c r="RG50">
        <v>-32.434290241979703</v>
      </c>
      <c r="RH50">
        <v>-7.7287654588518002</v>
      </c>
      <c r="RI50">
        <v>-13.4720546957645</v>
      </c>
      <c r="RJ50">
        <v>-14.7968489887253</v>
      </c>
      <c r="RK50">
        <v>-15.6184388531696</v>
      </c>
      <c r="RL50">
        <v>-18.0427692392518</v>
      </c>
      <c r="RM50">
        <v>-9.3523194480042999</v>
      </c>
      <c r="RN50">
        <v>-12.4778684446682</v>
      </c>
      <c r="RO50">
        <v>-20.6219931878843</v>
      </c>
      <c r="RP50">
        <v>-9.7046185018899696</v>
      </c>
      <c r="RQ50">
        <v>-19.561289636350899</v>
      </c>
      <c r="RR50">
        <v>-16.434782544401699</v>
      </c>
      <c r="RS50">
        <v>-10.853928603035801</v>
      </c>
      <c r="RT50">
        <v>-7.7076851463486404</v>
      </c>
      <c r="RU50">
        <v>-7.8659300198912696</v>
      </c>
      <c r="RV50">
        <v>-7.0284858535727004</v>
      </c>
      <c r="RW50">
        <v>-11.4707905293637</v>
      </c>
      <c r="RX50">
        <v>-5.9025803995809598</v>
      </c>
      <c r="RY50">
        <v>-9.9077569770671499</v>
      </c>
      <c r="RZ50">
        <v>-14.103865745806001</v>
      </c>
      <c r="SA50">
        <v>-22.5322829338212</v>
      </c>
      <c r="SB50">
        <v>-7.4860082114010398</v>
      </c>
      <c r="SC50">
        <v>-12.8541414365124</v>
      </c>
      <c r="SD50">
        <v>-8.9508026600003596</v>
      </c>
      <c r="SE50">
        <v>-15.296732489117799</v>
      </c>
      <c r="SF50">
        <v>-14.764366471282001</v>
      </c>
      <c r="SG50">
        <v>-4.9252866105354096</v>
      </c>
      <c r="SH50">
        <v>-10.243594373820001</v>
      </c>
      <c r="SI50">
        <v>-10.917961586898199</v>
      </c>
      <c r="SJ50">
        <v>-14.423345765804999</v>
      </c>
      <c r="SK50">
        <v>-30.685827456765601</v>
      </c>
      <c r="SL50">
        <v>-17.142596757827501</v>
      </c>
      <c r="SM50">
        <v>-5.4289293281308604</v>
      </c>
      <c r="SN50">
        <v>-9.4575661240248206</v>
      </c>
      <c r="SO50">
        <v>-13.3157753720243</v>
      </c>
      <c r="SP50">
        <v>-7.4340211805012197</v>
      </c>
      <c r="SQ50">
        <v>-10.152168356576199</v>
      </c>
      <c r="SR50">
        <v>-8.59783668201732</v>
      </c>
      <c r="SS50">
        <v>-23.656253639411599</v>
      </c>
      <c r="ST50">
        <v>-19.989826706183699</v>
      </c>
      <c r="SU50">
        <v>-8.0944910166815607</v>
      </c>
      <c r="SV50">
        <v>-9.8350589080489801</v>
      </c>
      <c r="SW50">
        <v>-11.888110010763301</v>
      </c>
      <c r="SX50">
        <v>-11.4647526965046</v>
      </c>
      <c r="SY50">
        <v>-18.786077492584599</v>
      </c>
      <c r="SZ50">
        <v>-13.805111887107</v>
      </c>
      <c r="TA50">
        <v>-8.9603594991095292</v>
      </c>
      <c r="TB50">
        <v>-12.3546879296042</v>
      </c>
      <c r="TC50">
        <v>-15.8257404535732</v>
      </c>
      <c r="TD50">
        <v>-14.355869793741601</v>
      </c>
      <c r="TE50">
        <v>-9.0028358926796308</v>
      </c>
      <c r="TF50">
        <v>-20.6159996586379</v>
      </c>
      <c r="TG50">
        <v>-14.536679962681699</v>
      </c>
      <c r="TH50">
        <v>-9.9897708579349001</v>
      </c>
      <c r="TI50">
        <v>-43.061388976458701</v>
      </c>
      <c r="TJ50">
        <v>-12.380591320228699</v>
      </c>
      <c r="TK50">
        <v>-9.4738370772342897</v>
      </c>
      <c r="TL50">
        <v>-9.9632503859425601</v>
      </c>
      <c r="TM50">
        <v>-7.9548447364418298</v>
      </c>
      <c r="TN50">
        <v>-9.0144800427205194</v>
      </c>
      <c r="TO50">
        <v>-11.341574763774</v>
      </c>
      <c r="TP50">
        <v>-6.8634215973509098</v>
      </c>
      <c r="TQ50">
        <v>-9.4804050816848395</v>
      </c>
      <c r="TR50">
        <v>-11.703517927725001</v>
      </c>
      <c r="TS50">
        <v>-9.6173006087831805</v>
      </c>
      <c r="TT50">
        <v>-6.9577275084088503</v>
      </c>
      <c r="TU50">
        <v>-14.238002300522201</v>
      </c>
      <c r="TV50">
        <v>-7.2765058989771196</v>
      </c>
      <c r="TW50">
        <v>-8.5062005701584305</v>
      </c>
      <c r="TX50">
        <v>-9.1139824339831499</v>
      </c>
      <c r="TY50">
        <v>-18.1863850957272</v>
      </c>
      <c r="TZ50">
        <v>-18.386929873748201</v>
      </c>
      <c r="UA50">
        <v>-14.4952120317978</v>
      </c>
      <c r="UB50">
        <v>-22.931120675053702</v>
      </c>
      <c r="UC50">
        <v>-12.833930554591699</v>
      </c>
      <c r="UD50">
        <v>-17.525768153465801</v>
      </c>
      <c r="UE50">
        <v>-6.8582996635799098</v>
      </c>
      <c r="UF50">
        <v>-31.629499674489399</v>
      </c>
      <c r="UG50">
        <v>-9.2437848846821904</v>
      </c>
      <c r="UH50">
        <v>-8.2785104473463509</v>
      </c>
      <c r="UI50">
        <v>-4.8929856524047803</v>
      </c>
      <c r="UJ50">
        <v>-16.687784443269301</v>
      </c>
      <c r="UK50">
        <v>-24.157556511976299</v>
      </c>
      <c r="UL50">
        <v>-14.271316860222701</v>
      </c>
      <c r="UM50">
        <v>-30.0786690930113</v>
      </c>
      <c r="UN50">
        <v>-15.122758523221499</v>
      </c>
      <c r="UO50">
        <v>-10.9002927569167</v>
      </c>
      <c r="UP50">
        <v>-13.342850970237601</v>
      </c>
      <c r="UQ50">
        <v>-18.967685816667501</v>
      </c>
      <c r="UR50">
        <v>-15.0683036199129</v>
      </c>
      <c r="US50">
        <v>-21.9340638485928</v>
      </c>
      <c r="UT50">
        <v>-7.4182056195943504</v>
      </c>
      <c r="UU50">
        <v>-12.8692213247756</v>
      </c>
      <c r="UV50">
        <v>-13.468347975833099</v>
      </c>
      <c r="UW50">
        <v>-6.9019176593661804</v>
      </c>
      <c r="UX50">
        <v>-15.8013539062552</v>
      </c>
      <c r="UY50">
        <v>-10.904114611336601</v>
      </c>
      <c r="UZ50">
        <v>-20.436583131522099</v>
      </c>
      <c r="VA50">
        <v>-6.1916945608592497</v>
      </c>
      <c r="VB50">
        <v>-12.183528429527501</v>
      </c>
      <c r="VC50">
        <v>-15.577675510290801</v>
      </c>
      <c r="VD50">
        <v>-7.0053090775160696</v>
      </c>
      <c r="VE50">
        <v>-13.4970309926846</v>
      </c>
      <c r="VF50">
        <v>-32.600112311464798</v>
      </c>
      <c r="VG50">
        <v>-8.5361949706600306</v>
      </c>
      <c r="VH50">
        <v>-9.5930232940004299</v>
      </c>
      <c r="VI50">
        <v>-11.0938753493903</v>
      </c>
      <c r="VJ50">
        <v>-9.3280791325143202</v>
      </c>
      <c r="VK50">
        <v>-14.1516245492843</v>
      </c>
      <c r="VL50">
        <v>-13.534854225657099</v>
      </c>
      <c r="VM50">
        <v>-12.307106319358899</v>
      </c>
      <c r="VN50">
        <v>-10.3591285227154</v>
      </c>
      <c r="VO50">
        <v>-5.0046475470736604</v>
      </c>
      <c r="VP50">
        <v>-10.2355047861979</v>
      </c>
      <c r="VQ50">
        <v>-15.5571247757576</v>
      </c>
      <c r="VR50">
        <v>-6.0404923457877802</v>
      </c>
      <c r="VS50">
        <v>-15.6835509767986</v>
      </c>
      <c r="VT50">
        <v>-30.777737000226701</v>
      </c>
      <c r="VU50">
        <v>-10.3974894907416</v>
      </c>
      <c r="VV50">
        <v>-11.816883777935599</v>
      </c>
      <c r="VW50">
        <v>-12.033966922465201</v>
      </c>
      <c r="VX50">
        <v>-10.2136198427499</v>
      </c>
      <c r="VY50">
        <v>-9.1170567054079505</v>
      </c>
      <c r="VZ50">
        <v>-9.1960598873620505</v>
      </c>
      <c r="WA50">
        <v>-15.067806643388399</v>
      </c>
      <c r="WB50">
        <v>-18.090566471527801</v>
      </c>
      <c r="WC50">
        <v>-6.1723975665403499</v>
      </c>
      <c r="WD50">
        <v>-16.244873835691902</v>
      </c>
      <c r="WE50">
        <v>-11.7261367583721</v>
      </c>
      <c r="WF50">
        <v>-15.4525752874028</v>
      </c>
      <c r="WG50">
        <v>-6.4413725932910504</v>
      </c>
      <c r="WH50">
        <v>-9.1958490359711504</v>
      </c>
      <c r="WI50">
        <v>-7.6394598786809498</v>
      </c>
      <c r="WJ50">
        <v>-8.1202148913793106</v>
      </c>
      <c r="WK50">
        <v>-9.8705180924647191</v>
      </c>
      <c r="WL50">
        <v>-20.499657179651901</v>
      </c>
      <c r="WM50">
        <v>-4.2123244437776801</v>
      </c>
      <c r="WN50">
        <v>-10.7274358057426</v>
      </c>
      <c r="WO50">
        <v>-14.053295960782799</v>
      </c>
      <c r="WP50">
        <v>-22.802729242234701</v>
      </c>
      <c r="WQ50">
        <v>-10.082380789750699</v>
      </c>
      <c r="WR50">
        <v>-12.313692284839901</v>
      </c>
      <c r="WS50">
        <v>-9.8704076833370795</v>
      </c>
      <c r="WT50">
        <v>-5.6952280350353996</v>
      </c>
      <c r="WU50">
        <v>-16.401916289810799</v>
      </c>
      <c r="WV50">
        <v>-15.052487235131601</v>
      </c>
      <c r="WW50">
        <v>-8.3365556804206697</v>
      </c>
      <c r="WX50">
        <v>-19.0211009586377</v>
      </c>
      <c r="WY50">
        <v>-11.779197096683101</v>
      </c>
      <c r="WZ50">
        <v>-8.9404281709155704</v>
      </c>
      <c r="XA50">
        <v>-16.678383316398499</v>
      </c>
      <c r="XB50">
        <v>-8.7002962664764407</v>
      </c>
      <c r="XC50">
        <v>-9.2378757321745901</v>
      </c>
      <c r="XD50">
        <v>-23.903115094614499</v>
      </c>
      <c r="XE50">
        <v>-28.194590604720901</v>
      </c>
      <c r="XF50">
        <v>-6.9148056488997698</v>
      </c>
      <c r="XG50">
        <v>-9.7085869593258298</v>
      </c>
      <c r="XH50">
        <v>-15.7689953256924</v>
      </c>
      <c r="XI50">
        <v>-14.1056310529939</v>
      </c>
      <c r="XJ50">
        <v>-17.848586435869802</v>
      </c>
      <c r="XK50">
        <v>-8.1210028996103194</v>
      </c>
      <c r="XL50">
        <v>-8.6699474225220605</v>
      </c>
      <c r="XM50">
        <v>-14.196104875366199</v>
      </c>
      <c r="XN50">
        <v>-9.9844754096250199</v>
      </c>
      <c r="XO50">
        <v>-29.0820824566079</v>
      </c>
      <c r="XP50">
        <v>-15.8467479082914</v>
      </c>
      <c r="XQ50">
        <v>-10.0153737823117</v>
      </c>
      <c r="XR50">
        <v>-9.7884538404122701</v>
      </c>
      <c r="XS50">
        <v>-9.2726839448087102</v>
      </c>
      <c r="XT50">
        <v>-21.1581922383387</v>
      </c>
      <c r="XU50">
        <v>-27.1726029151001</v>
      </c>
      <c r="XV50">
        <v>-7.3233896697301999</v>
      </c>
      <c r="XW50">
        <v>-13.447934323636</v>
      </c>
      <c r="XX50">
        <v>-11.212395441071701</v>
      </c>
      <c r="XY50">
        <v>-11.8291921747107</v>
      </c>
      <c r="XZ50">
        <v>-19.133111434406398</v>
      </c>
      <c r="YA50">
        <v>-18.182721532504001</v>
      </c>
      <c r="YB50">
        <v>-11.657770259465099</v>
      </c>
      <c r="YC50">
        <v>-14.8080861562207</v>
      </c>
      <c r="YD50">
        <v>-9.1479055811612096</v>
      </c>
      <c r="YE50">
        <v>-5.3496007900889397</v>
      </c>
      <c r="YF50">
        <v>-14.2120590988795</v>
      </c>
      <c r="YG50">
        <v>-17.832313555684799</v>
      </c>
      <c r="YH50">
        <v>-18.170305684126699</v>
      </c>
      <c r="YI50">
        <v>-7.8033483062599203</v>
      </c>
      <c r="YJ50">
        <v>-16.780550861549798</v>
      </c>
      <c r="YK50">
        <v>-24.347658215490299</v>
      </c>
      <c r="YL50">
        <v>-9.8268075442230192</v>
      </c>
      <c r="YM50">
        <v>-15.7900160600324</v>
      </c>
      <c r="YN50">
        <v>-8.7663373574778003</v>
      </c>
      <c r="YO50">
        <v>-24.638493998094201</v>
      </c>
      <c r="YP50">
        <v>-18.455911333904901</v>
      </c>
      <c r="YQ50">
        <v>-17.738572737370799</v>
      </c>
      <c r="YR50">
        <v>-10.6779706710429</v>
      </c>
      <c r="YS50">
        <v>-6.7767644991675704</v>
      </c>
      <c r="YT50">
        <v>-10.2723124685818</v>
      </c>
      <c r="YU50">
        <v>-16.630261568902799</v>
      </c>
      <c r="YV50">
        <v>-7.6855077858639298</v>
      </c>
      <c r="YW50">
        <v>-4.3817551086624196</v>
      </c>
      <c r="YX50">
        <v>-15.5789822512808</v>
      </c>
      <c r="YY50">
        <v>-18.2650588292103</v>
      </c>
      <c r="YZ50">
        <v>-11.833127949352001</v>
      </c>
      <c r="ZA50">
        <v>-13.1135505171875</v>
      </c>
      <c r="ZB50">
        <v>-12.1765869581687</v>
      </c>
      <c r="ZC50">
        <v>-16.4859837536264</v>
      </c>
      <c r="ZD50">
        <v>-11.248813205454599</v>
      </c>
      <c r="ZE50">
        <v>-5.5123732778035297</v>
      </c>
      <c r="ZF50">
        <v>-12.248478855370401</v>
      </c>
      <c r="ZG50">
        <v>-12.213145517969201</v>
      </c>
      <c r="ZH50">
        <v>-7.7968858054935302</v>
      </c>
      <c r="ZI50">
        <v>-17.422462972463101</v>
      </c>
      <c r="ZJ50">
        <v>-16.704583024970098</v>
      </c>
      <c r="ZK50">
        <v>-13.924737939906001</v>
      </c>
      <c r="ZL50">
        <v>-16.5193340714671</v>
      </c>
      <c r="ZM50">
        <v>-18.9800439534968</v>
      </c>
      <c r="ZN50">
        <v>-11.643608209746199</v>
      </c>
      <c r="ZO50">
        <v>-18.964827849481299</v>
      </c>
      <c r="ZP50">
        <v>0</v>
      </c>
      <c r="ZQ50">
        <v>-5.9314581379825002</v>
      </c>
      <c r="ZR50">
        <v>-16.508803604697299</v>
      </c>
      <c r="ZS50">
        <v>-25.403224170861499</v>
      </c>
      <c r="ZT50">
        <v>-5.8761314869752299</v>
      </c>
      <c r="ZU50">
        <v>-5.3012259517986697</v>
      </c>
      <c r="ZV50">
        <v>-9.67457548434197</v>
      </c>
      <c r="ZW50">
        <v>-20.259565325671598</v>
      </c>
      <c r="ZX50">
        <v>-12.555892348198199</v>
      </c>
      <c r="ZY50">
        <v>-13.2530911587291</v>
      </c>
      <c r="ZZ50">
        <v>-17.6395524132415</v>
      </c>
      <c r="AAA50">
        <v>-10.154852864633201</v>
      </c>
      <c r="AAB50">
        <v>-7.1250041096316199</v>
      </c>
      <c r="AAC50">
        <v>-8.42873073834682</v>
      </c>
      <c r="AAD50">
        <v>-13.3852203471774</v>
      </c>
      <c r="AAE50">
        <v>-10.4775419399176</v>
      </c>
      <c r="AAF50">
        <v>-8.7438083738201406</v>
      </c>
      <c r="AAG50">
        <v>-24.6194430947615</v>
      </c>
      <c r="AAH50">
        <v>-11.9892718466934</v>
      </c>
      <c r="AAI50">
        <v>-17.667000160639599</v>
      </c>
      <c r="AAJ50">
        <v>-12.8134729241619</v>
      </c>
      <c r="AAK50">
        <v>-11.236037019849499</v>
      </c>
      <c r="AAL50">
        <v>-16.644769926340601</v>
      </c>
      <c r="AAM50">
        <v>-15.456208568168201</v>
      </c>
      <c r="AAN50">
        <v>-9.8031763777495904</v>
      </c>
      <c r="AAO50">
        <v>-6.0851634673357999</v>
      </c>
      <c r="AAP50">
        <v>-18.818037049284801</v>
      </c>
      <c r="AAQ50">
        <v>-12.2838468099637</v>
      </c>
      <c r="AAR50">
        <v>-17.880116604588601</v>
      </c>
      <c r="AAS50">
        <v>-11.9621195339412</v>
      </c>
      <c r="AAT50">
        <v>-9.4343128467601201</v>
      </c>
      <c r="AAU50">
        <v>-18.556309941758101</v>
      </c>
      <c r="AAV50">
        <v>-20.159286657287598</v>
      </c>
      <c r="AAW50">
        <v>-17.565835553907799</v>
      </c>
      <c r="AAX50">
        <v>-7.4726006627642203</v>
      </c>
      <c r="AAY50">
        <v>-21.083783498683101</v>
      </c>
      <c r="AAZ50">
        <v>-5.8814612406982301</v>
      </c>
      <c r="ABA50">
        <v>-13.4789580545989</v>
      </c>
      <c r="ABB50">
        <v>-12.803134038819101</v>
      </c>
      <c r="ABC50">
        <v>-8.7251203305572194</v>
      </c>
      <c r="ABD50">
        <v>-9.0464828580463799</v>
      </c>
      <c r="ABE50">
        <v>-12.951676942274</v>
      </c>
      <c r="ABF50">
        <v>-10.668512016238401</v>
      </c>
      <c r="ABG50">
        <v>-9.8741548683572695</v>
      </c>
      <c r="ABH50">
        <v>-10.672324685568</v>
      </c>
      <c r="ABI50">
        <v>-14.567290387766199</v>
      </c>
      <c r="ABJ50">
        <v>-12.1096797949499</v>
      </c>
      <c r="ABK50">
        <v>-10.919200611080401</v>
      </c>
      <c r="ABL50">
        <v>-22.156746664417099</v>
      </c>
      <c r="ABM50">
        <v>-9.4417824941327506</v>
      </c>
      <c r="ABN50">
        <v>-9.2827689449207504</v>
      </c>
      <c r="ABO50">
        <v>-13.133843393256001</v>
      </c>
      <c r="ABP50">
        <v>-21.990677552239202</v>
      </c>
      <c r="ABQ50">
        <v>-12.555568355076799</v>
      </c>
      <c r="ABR50">
        <v>-17.278136743408499</v>
      </c>
      <c r="ABS50">
        <v>-14.5021481777031</v>
      </c>
      <c r="ABT50">
        <v>-7.4579730173880998</v>
      </c>
      <c r="ABU50">
        <v>-10.7149621917841</v>
      </c>
      <c r="ABV50">
        <v>-12.1568198304817</v>
      </c>
      <c r="ABW50">
        <v>-12.6875184013045</v>
      </c>
      <c r="ABX50">
        <v>-19.1173513385103</v>
      </c>
      <c r="ABY50">
        <v>-5.3676825604689196</v>
      </c>
      <c r="ABZ50">
        <v>-17.145803779377701</v>
      </c>
      <c r="ACA50">
        <v>-15.1643407274445</v>
      </c>
      <c r="ACB50">
        <v>-11.1357425584188</v>
      </c>
      <c r="ACC50">
        <v>-16.740786589883399</v>
      </c>
      <c r="ACD50">
        <v>-11.616449926003</v>
      </c>
      <c r="ACE50">
        <v>-10.058089648250499</v>
      </c>
      <c r="ACF50">
        <v>-8.9701317449810691</v>
      </c>
      <c r="ACG50">
        <v>-10.415722611144099</v>
      </c>
      <c r="ACH50">
        <v>-17.723268513143001</v>
      </c>
      <c r="ACI50">
        <v>-10.1219590393607</v>
      </c>
      <c r="ACJ50">
        <v>-15.102646120332301</v>
      </c>
      <c r="ACK50">
        <v>-9.3270531121455598</v>
      </c>
      <c r="ACL50">
        <v>-13.3736319442108</v>
      </c>
      <c r="ACM50">
        <v>-8.9085605660232599</v>
      </c>
      <c r="ACN50">
        <v>-15.285373765800101</v>
      </c>
      <c r="ACO50">
        <v>-2.8371933383846799</v>
      </c>
      <c r="ACP50">
        <v>-20.192468014904598</v>
      </c>
      <c r="ACQ50">
        <v>-6.2793159626193598</v>
      </c>
      <c r="ACR50">
        <v>-16.628625797193799</v>
      </c>
      <c r="ACS50">
        <v>-15.7197679723877</v>
      </c>
      <c r="ACT50">
        <v>-17.757029262437602</v>
      </c>
      <c r="ACU50">
        <v>-16.612456322872202</v>
      </c>
      <c r="ACV50">
        <v>-19.723089799421899</v>
      </c>
      <c r="ACW50">
        <v>-10.162047534157001</v>
      </c>
      <c r="ACX50">
        <v>-13.488140656973201</v>
      </c>
      <c r="ACY50">
        <v>-15.591008763711001</v>
      </c>
      <c r="ACZ50">
        <v>-15.0916581866651</v>
      </c>
      <c r="ADA50">
        <v>-11.7980500297473</v>
      </c>
      <c r="ADB50">
        <v>-11.1756578273265</v>
      </c>
      <c r="ADC50">
        <v>-9.1578780134939901</v>
      </c>
      <c r="ADD50">
        <v>-11.710178388375599</v>
      </c>
      <c r="ADE50">
        <v>-7.7049595994796496</v>
      </c>
      <c r="ADF50">
        <v>-14.0783151694058</v>
      </c>
      <c r="ADG50">
        <v>-14.3975670986081</v>
      </c>
      <c r="ADH50">
        <v>-8.4937880391053699</v>
      </c>
      <c r="ADI50">
        <v>-11.2896943463981</v>
      </c>
      <c r="ADJ50">
        <v>-16.0496932186607</v>
      </c>
      <c r="ADK50">
        <v>-12.294088498825801</v>
      </c>
      <c r="ADL50">
        <v>-12.996557726122001</v>
      </c>
      <c r="ADM50">
        <v>-9.8532730132931796</v>
      </c>
      <c r="ADN50">
        <v>-24.522457455562201</v>
      </c>
      <c r="ADO50">
        <v>-18.474190974891702</v>
      </c>
      <c r="ADP50">
        <v>-17.162251256004801</v>
      </c>
      <c r="ADQ50">
        <v>-14.1066951109429</v>
      </c>
      <c r="ADR50">
        <v>-15.2386494179142</v>
      </c>
      <c r="ADS50">
        <v>-11.6804860126927</v>
      </c>
      <c r="ADT50">
        <v>-8.1483629812619007</v>
      </c>
      <c r="ADU50">
        <v>-13.668166795652001</v>
      </c>
      <c r="ADV50">
        <v>-12.978657190304199</v>
      </c>
      <c r="ADW50">
        <v>-14.176870525285301</v>
      </c>
      <c r="ADX50">
        <v>-12.606988416426899</v>
      </c>
      <c r="ADY50">
        <v>-9.6728306609858805</v>
      </c>
      <c r="ADZ50">
        <v>-11.6586823071009</v>
      </c>
      <c r="AEA50">
        <v>-12.246248541888599</v>
      </c>
      <c r="AEB50">
        <v>-6.8782919288822502</v>
      </c>
      <c r="AEC50">
        <v>-14.8024056330104</v>
      </c>
      <c r="AED50">
        <v>-16.218987216436499</v>
      </c>
      <c r="AEE50">
        <v>-14.614976619027299</v>
      </c>
      <c r="AEF50">
        <v>-16.516445286336101</v>
      </c>
      <c r="AEG50">
        <v>-5.5151244555946501</v>
      </c>
      <c r="AEH50">
        <v>-7.5201107710157702</v>
      </c>
      <c r="AEI50">
        <v>-9.6026584863466304</v>
      </c>
      <c r="AEJ50">
        <v>-33.154465866405502</v>
      </c>
      <c r="AEK50">
        <v>-15.2013447955554</v>
      </c>
      <c r="AEL50">
        <v>-9.0385964002578305</v>
      </c>
      <c r="AEM50">
        <v>-10.7171228101971</v>
      </c>
      <c r="AEN50">
        <v>-16.794555459256902</v>
      </c>
      <c r="AEO50">
        <v>-6.4103737871206796</v>
      </c>
      <c r="AEP50">
        <v>-15.560326505514301</v>
      </c>
      <c r="AEQ50">
        <v>-11.940913864617899</v>
      </c>
      <c r="AER50">
        <v>-9.9713727496832707</v>
      </c>
      <c r="AES50">
        <v>-21.463504914169999</v>
      </c>
      <c r="AET50">
        <v>-10.632246259990501</v>
      </c>
      <c r="AEU50">
        <v>-8.9841523439798703</v>
      </c>
      <c r="AEV50">
        <v>-14.944092415965599</v>
      </c>
      <c r="AEW50">
        <v>-4.3079128016899002</v>
      </c>
      <c r="AEX50">
        <v>-16.007982540540802</v>
      </c>
      <c r="AEY50">
        <v>-9.4752453402699608</v>
      </c>
      <c r="AEZ50">
        <v>-7.5131607222265302</v>
      </c>
      <c r="AFA50">
        <v>-8.7643161797985805</v>
      </c>
      <c r="AFB50">
        <v>-21.084466726765498</v>
      </c>
      <c r="AFC50">
        <v>-8.2064766766538106</v>
      </c>
      <c r="AFD50">
        <v>-3.6962289442433298</v>
      </c>
      <c r="AFE50">
        <v>-16.1487198528718</v>
      </c>
      <c r="AFF50">
        <v>-7.2816777519491902</v>
      </c>
      <c r="AFG50">
        <v>-10.970920746775599</v>
      </c>
      <c r="AFH50">
        <v>-17.225633665367599</v>
      </c>
      <c r="AFI50">
        <v>-32.978890211587903</v>
      </c>
      <c r="AFJ50">
        <v>-11.8398362645133</v>
      </c>
      <c r="AFK50">
        <v>-5.5207719705344402</v>
      </c>
      <c r="AFL50">
        <v>-17.9298429633245</v>
      </c>
      <c r="AFM50">
        <v>-6.0926551440357199</v>
      </c>
      <c r="AFN50">
        <v>-9.1872203206481196</v>
      </c>
      <c r="AFO50">
        <v>-18.097862963718701</v>
      </c>
      <c r="AFP50">
        <v>-16.038323859896501</v>
      </c>
      <c r="AFQ50">
        <v>-11.760722375420601</v>
      </c>
      <c r="AFR50">
        <v>-7.6247778673703701</v>
      </c>
      <c r="AFS50">
        <v>-9.0064238507814594</v>
      </c>
      <c r="AFT50">
        <v>-10.4576444395172</v>
      </c>
      <c r="AFU50">
        <v>-21.599884158313401</v>
      </c>
      <c r="AFV50">
        <v>-8.7964257120777596</v>
      </c>
      <c r="AFW50">
        <v>-10.1935851508997</v>
      </c>
      <c r="AFX50">
        <v>-30.395974226650999</v>
      </c>
      <c r="AFY50">
        <v>-18.737412711115802</v>
      </c>
      <c r="AFZ50">
        <v>-14.355377430728099</v>
      </c>
      <c r="AGA50">
        <v>-10.4473061402566</v>
      </c>
      <c r="AGB50">
        <v>-14.845213682734601</v>
      </c>
      <c r="AGC50">
        <v>-18.038957401522499</v>
      </c>
      <c r="AGD50">
        <v>-4.4210035876721197</v>
      </c>
      <c r="AGE50">
        <v>-11.0728153037249</v>
      </c>
      <c r="AGF50">
        <v>-12.8853625012056</v>
      </c>
      <c r="AGG50">
        <v>-13.417634474485</v>
      </c>
      <c r="AGH50">
        <v>-15.867995307822101</v>
      </c>
      <c r="AGI50">
        <v>-20.7024555421321</v>
      </c>
      <c r="AGJ50">
        <v>-7.6596371931176801</v>
      </c>
      <c r="AGK50">
        <v>-14.1547369860395</v>
      </c>
      <c r="AGL50">
        <v>-16.880849054300601</v>
      </c>
      <c r="AGM50">
        <v>-17.648397990206799</v>
      </c>
      <c r="AGN50">
        <v>-21.953755716817401</v>
      </c>
      <c r="AGO50">
        <v>-12.1751040807903</v>
      </c>
      <c r="AGP50">
        <v>-16.069933288876801</v>
      </c>
      <c r="AGQ50">
        <v>-18.074847246977001</v>
      </c>
      <c r="AGR50">
        <v>-9.1499813892291399</v>
      </c>
      <c r="AGS50">
        <v>-9.7374859971907899</v>
      </c>
      <c r="AGT50">
        <v>-7.1718761074694699</v>
      </c>
      <c r="AGU50">
        <v>-14.3606107422499</v>
      </c>
      <c r="AGV50">
        <v>-38.668187736576698</v>
      </c>
      <c r="AGW50">
        <v>-41.4899099962335</v>
      </c>
      <c r="AGX50">
        <v>-7.9532620140567802</v>
      </c>
      <c r="AGY50">
        <v>-7.0064983155874101</v>
      </c>
      <c r="AGZ50">
        <v>-17.775566948991699</v>
      </c>
      <c r="AHA50">
        <v>-7.82663130885678</v>
      </c>
      <c r="AHB50">
        <v>-14.954272624635699</v>
      </c>
      <c r="AHC50">
        <v>-21.186646521515499</v>
      </c>
      <c r="AHD50">
        <v>-11.6021195299267</v>
      </c>
      <c r="AHE50">
        <v>-15.8017001531638</v>
      </c>
      <c r="AHF50">
        <v>-12.6063287020175</v>
      </c>
      <c r="AHG50">
        <v>-3.8815693830162599</v>
      </c>
      <c r="AHH50">
        <v>-7.3105220702386999</v>
      </c>
      <c r="AHI50">
        <v>-6.48433939537989</v>
      </c>
      <c r="AHJ50">
        <v>-15.9642437909088</v>
      </c>
      <c r="AHK50">
        <v>-12.2677290656676</v>
      </c>
      <c r="AHL50">
        <v>-17.882942653268898</v>
      </c>
      <c r="AHM50">
        <v>-14.721076108174699</v>
      </c>
      <c r="AHN50">
        <v>-27.787596661915298</v>
      </c>
      <c r="AHO50">
        <v>-15.2269174763819</v>
      </c>
      <c r="AHP50">
        <v>-10.476054215334701</v>
      </c>
      <c r="AHQ50">
        <v>-12.7000381281117</v>
      </c>
      <c r="AHR50">
        <v>-9.0699925870286204</v>
      </c>
      <c r="AHS50">
        <v>-13.6225521905469</v>
      </c>
      <c r="AHT50">
        <v>-16.169197166283698</v>
      </c>
      <c r="AHU50">
        <v>-18.448280408889499</v>
      </c>
      <c r="AHV50">
        <v>-8.9192739566586603</v>
      </c>
      <c r="AHW50">
        <v>-13.390687205774</v>
      </c>
      <c r="AHX50">
        <v>-18.474176630674801</v>
      </c>
      <c r="AHY50">
        <v>-7.6863950572762896</v>
      </c>
      <c r="AHZ50">
        <v>-11.5385313659463</v>
      </c>
      <c r="AIA50">
        <v>-11.3357955809327</v>
      </c>
      <c r="AIB50">
        <v>-14.964199942632399</v>
      </c>
      <c r="AIC50">
        <v>-15.798836640009799</v>
      </c>
      <c r="AID50">
        <v>-16.448863887752498</v>
      </c>
      <c r="AIE50">
        <v>-6.8052528116424797</v>
      </c>
      <c r="AIF50">
        <v>-16.031335836179402</v>
      </c>
      <c r="AIG50">
        <v>-21.9317102331709</v>
      </c>
      <c r="AIH50">
        <v>-29.172025957555199</v>
      </c>
      <c r="AII50">
        <v>-11.1032426490919</v>
      </c>
      <c r="AIJ50">
        <v>-26.462577054574599</v>
      </c>
      <c r="AIK50">
        <v>-12.0655711257045</v>
      </c>
      <c r="AIL50">
        <v>-10.5799725991535</v>
      </c>
      <c r="AIM50">
        <v>-12.0842800099451</v>
      </c>
      <c r="AIN50">
        <v>-4.5980492060743599</v>
      </c>
      <c r="AIO50">
        <v>-27.294523616429501</v>
      </c>
      <c r="AIP50">
        <v>-6.9844862013230502</v>
      </c>
      <c r="AIQ50">
        <v>-10.623919849222</v>
      </c>
      <c r="AIR50">
        <v>-15.9803505075726</v>
      </c>
      <c r="AIS50">
        <v>-17.241410081345599</v>
      </c>
      <c r="AIT50">
        <v>-12.316106302024</v>
      </c>
      <c r="AIU50">
        <v>-8.7592869709372998</v>
      </c>
      <c r="AIV50">
        <v>-10.8510750728835</v>
      </c>
      <c r="AIW50">
        <v>-9.1195423621355207</v>
      </c>
      <c r="AIX50">
        <v>-7.98471218122768</v>
      </c>
      <c r="AIY50">
        <v>-8.0349089437703203</v>
      </c>
      <c r="AIZ50">
        <v>-16.087713360393501</v>
      </c>
      <c r="AJA50">
        <v>-17.121249195462799</v>
      </c>
      <c r="AJB50">
        <v>-10.3733574741095</v>
      </c>
      <c r="AJC50">
        <v>-12.5174863622755</v>
      </c>
      <c r="AJD50">
        <v>-6.6617009467996402</v>
      </c>
      <c r="AJE50">
        <v>-14.240723253105701</v>
      </c>
      <c r="AJF50">
        <v>-21.323067466153802</v>
      </c>
      <c r="AJG50">
        <v>-12.2366691989639</v>
      </c>
      <c r="AJH50">
        <v>-14.512127983059001</v>
      </c>
      <c r="AJI50">
        <v>-10.655062028508899</v>
      </c>
      <c r="AJJ50">
        <v>-11.846467042782599</v>
      </c>
      <c r="AJK50">
        <v>-16.516831643868599</v>
      </c>
      <c r="AJL50">
        <v>-9.32403563601736</v>
      </c>
      <c r="AJM50">
        <v>-16.512861091392399</v>
      </c>
      <c r="AJN50">
        <v>-8.7051505715905098</v>
      </c>
      <c r="AJO50">
        <v>-15.9728557932452</v>
      </c>
      <c r="AJP50">
        <v>-10.746082282610001</v>
      </c>
      <c r="AJQ50">
        <v>-22.387227659912401</v>
      </c>
      <c r="AJR50">
        <v>-14.9490695231682</v>
      </c>
      <c r="AJS50">
        <v>-23.250607143882799</v>
      </c>
      <c r="AJT50">
        <v>-8.9248855944137002</v>
      </c>
      <c r="AJU50">
        <v>-14.908852884578</v>
      </c>
      <c r="AJV50">
        <v>-11.223512577997999</v>
      </c>
      <c r="AJW50">
        <v>-32.934342445549298</v>
      </c>
      <c r="AJX50">
        <v>-5.3918012576408501</v>
      </c>
      <c r="AJY50">
        <v>-12.405005791433201</v>
      </c>
      <c r="AJZ50">
        <v>-8.1800580385204906</v>
      </c>
      <c r="AKA50">
        <v>-7.2906246162536901</v>
      </c>
      <c r="AKB50">
        <v>-13.173016662982</v>
      </c>
      <c r="AKC50">
        <v>-14.6020594149981</v>
      </c>
      <c r="AKD50">
        <v>-14.282650318493401</v>
      </c>
      <c r="AKE50">
        <v>-14.131656252108099</v>
      </c>
      <c r="AKF50">
        <v>-4.8750124687381602</v>
      </c>
      <c r="AKG50">
        <v>-21.154433300908</v>
      </c>
      <c r="AKH50">
        <v>-16.073846462076901</v>
      </c>
      <c r="AKI50">
        <v>-13.7858981722582</v>
      </c>
      <c r="AKJ50">
        <v>-25.162061165920399</v>
      </c>
      <c r="AKK50">
        <v>-11.5723436958538</v>
      </c>
      <c r="AKL50">
        <v>-12.148362398872701</v>
      </c>
      <c r="AKM50">
        <v>-19.653881973606001</v>
      </c>
      <c r="AKN50">
        <v>-8.6111300249218399</v>
      </c>
      <c r="AKO50">
        <v>-16.468710622029299</v>
      </c>
      <c r="AKP50">
        <v>-7.8117019910873502</v>
      </c>
      <c r="AKQ50">
        <v>-7.0830765970783602</v>
      </c>
      <c r="AKR50">
        <v>-6.4841821732124201</v>
      </c>
      <c r="AKS50">
        <v>-4.8297807511434598</v>
      </c>
      <c r="AKT50">
        <v>-13.0957998396617</v>
      </c>
      <c r="AKU50">
        <v>-13.3057199435104</v>
      </c>
      <c r="AKV50">
        <v>-11.6155468738081</v>
      </c>
      <c r="AKW50">
        <v>-14.3587315117556</v>
      </c>
      <c r="AKX50">
        <v>-19.230783023037699</v>
      </c>
      <c r="AKY50">
        <v>-9.8681206581275696</v>
      </c>
      <c r="AKZ50">
        <v>-12.2363783131924</v>
      </c>
      <c r="ALA50">
        <v>-18.721427262181201</v>
      </c>
      <c r="ALB50">
        <v>-11.185024384726599</v>
      </c>
      <c r="ALC50">
        <v>-14.4730870674901</v>
      </c>
      <c r="ALD50">
        <v>-10.8726509737314</v>
      </c>
      <c r="ALE50">
        <v>-12.284540325508701</v>
      </c>
      <c r="ALF50">
        <v>-8.4756093378057393</v>
      </c>
      <c r="ALG50">
        <v>-12.705249271691001</v>
      </c>
      <c r="ALH50">
        <v>-12.9344952194713</v>
      </c>
      <c r="ALI50">
        <v>-15.443980826625101</v>
      </c>
      <c r="ALJ50">
        <v>-7.46436728328956</v>
      </c>
      <c r="ALK50">
        <v>-8.0215049849385593</v>
      </c>
      <c r="ALL50">
        <v>-15.102126560536</v>
      </c>
      <c r="ALM50">
        <v>-11.6992484918425</v>
      </c>
      <c r="ALN50">
        <v>-27.332424652477901</v>
      </c>
      <c r="ALO50">
        <v>-9.28243605967109</v>
      </c>
      <c r="ALP50">
        <v>-8.5316154040279208</v>
      </c>
      <c r="ALQ50">
        <v>-8.67659021873067</v>
      </c>
      <c r="ALR50">
        <v>-12.7905948922077</v>
      </c>
      <c r="ALS50">
        <v>-13.290441880760101</v>
      </c>
      <c r="ALT50">
        <v>-11.4105954182965</v>
      </c>
      <c r="ALU50">
        <v>-13.7230652684235</v>
      </c>
      <c r="ALV50">
        <v>-20.704868435966699</v>
      </c>
      <c r="ALW50">
        <v>-21.209263011339701</v>
      </c>
      <c r="ALX50">
        <v>-25.952343017168101</v>
      </c>
      <c r="ALY50">
        <v>-23.6549743276267</v>
      </c>
      <c r="ALZ50">
        <v>-7.4921567507250302</v>
      </c>
      <c r="AMA50">
        <v>-22.0118437540267</v>
      </c>
      <c r="AMB50">
        <v>-4.3917424676083696</v>
      </c>
      <c r="AMC50">
        <v>-10.1517682268782</v>
      </c>
      <c r="AMD50">
        <v>-5.3345542723033104</v>
      </c>
      <c r="AME50">
        <v>-11.034949733905901</v>
      </c>
      <c r="AMF50">
        <v>-5.0514367970646399</v>
      </c>
      <c r="AMG50">
        <v>-9.8909083349560092</v>
      </c>
      <c r="AMH50">
        <v>-9.6556946478375494</v>
      </c>
      <c r="AMI50">
        <v>-8.9546890995100092</v>
      </c>
      <c r="AMJ50">
        <v>-20.6358802329277</v>
      </c>
      <c r="AMK50">
        <v>-8.2629693287978192</v>
      </c>
      <c r="AML50">
        <v>-20.400534912654699</v>
      </c>
      <c r="AMM50">
        <v>-7.2930014425181504</v>
      </c>
      <c r="AMN50">
        <v>-10.925127058145501</v>
      </c>
      <c r="AMO50">
        <v>-22.741209285537401</v>
      </c>
      <c r="AMP50">
        <v>-14.9434679496211</v>
      </c>
      <c r="AMQ50">
        <v>-11.7885550868222</v>
      </c>
      <c r="AMR50">
        <v>-10.9912863977261</v>
      </c>
      <c r="AMS50">
        <v>-8.7238557087226507</v>
      </c>
      <c r="AMT50">
        <v>-15.341745797376699</v>
      </c>
      <c r="AMU50">
        <v>-18.104755059992701</v>
      </c>
      <c r="AMV50">
        <v>-10.6709015886569</v>
      </c>
      <c r="AMW50">
        <v>-12.626411921508399</v>
      </c>
      <c r="AMX50">
        <v>-9.9994425666068008</v>
      </c>
      <c r="AMY50">
        <v>-10.3237700409717</v>
      </c>
      <c r="AMZ50">
        <v>-6.7371331187811201</v>
      </c>
      <c r="ANA50">
        <v>-25.7952990189684</v>
      </c>
      <c r="ANB50">
        <v>-38.036053392352599</v>
      </c>
      <c r="ANC50">
        <v>-20.886743966809401</v>
      </c>
      <c r="AND50">
        <v>-12.564816734101999</v>
      </c>
      <c r="ANE50">
        <v>-16.871465317189202</v>
      </c>
      <c r="ANF50">
        <v>-20.935447562755499</v>
      </c>
      <c r="ANG50">
        <v>-12.212580834359899</v>
      </c>
      <c r="ANH50">
        <v>-6.4108168902083102</v>
      </c>
      <c r="ANI50">
        <v>-5.1501760653010296</v>
      </c>
      <c r="ANJ50">
        <v>-15.9550795633485</v>
      </c>
      <c r="ANK50">
        <v>-8.4807702979570099</v>
      </c>
      <c r="ANL50">
        <v>-8.9097056941576493</v>
      </c>
      <c r="ANM50">
        <v>-10.997274376202499</v>
      </c>
      <c r="ANN50">
        <v>-4.93742729366571</v>
      </c>
      <c r="ANO50">
        <v>-1.74902719293183</v>
      </c>
      <c r="ANP50">
        <v>-18.970429798655701</v>
      </c>
      <c r="ANQ50">
        <v>-6.5046068794673904</v>
      </c>
      <c r="ANR50">
        <v>-7.0498179256675</v>
      </c>
      <c r="ANS50">
        <v>-22.2111978706088</v>
      </c>
      <c r="ANT50">
        <v>-22.3319806777541</v>
      </c>
      <c r="ANU50">
        <v>-8.2693848986236294</v>
      </c>
      <c r="ANV50">
        <v>-5.6243135501099699</v>
      </c>
      <c r="ANW50">
        <v>-20.636478818666198</v>
      </c>
      <c r="ANX50">
        <v>-10.165325730161699</v>
      </c>
      <c r="ANY50">
        <v>-35.278267934905102</v>
      </c>
      <c r="ANZ50">
        <v>-10.197155939607701</v>
      </c>
      <c r="AOA50">
        <v>-6.8857832887229096</v>
      </c>
      <c r="AOB50">
        <v>-7.1381143578614097</v>
      </c>
      <c r="AOC50">
        <v>-22.9563486455495</v>
      </c>
      <c r="AOD50">
        <v>-14.7122114048609</v>
      </c>
      <c r="AOE50">
        <v>-14.8661326518581</v>
      </c>
      <c r="AOF50">
        <v>-24.426894637071602</v>
      </c>
      <c r="AOG50">
        <v>-14.1965037881686</v>
      </c>
      <c r="AOH50">
        <v>-7.6474501947592204</v>
      </c>
      <c r="AOI50">
        <v>-15.600135470355999</v>
      </c>
      <c r="AOJ50">
        <v>-12.6170577056648</v>
      </c>
      <c r="AOK50">
        <v>-24.483387396613601</v>
      </c>
      <c r="AOL50">
        <v>-9.8533393721839992</v>
      </c>
      <c r="AOM50">
        <v>-4.9590662391188403</v>
      </c>
      <c r="AON50">
        <v>-14.0513320686442</v>
      </c>
      <c r="AOO50">
        <v>-12.3932633661016</v>
      </c>
      <c r="AOP50">
        <v>-11.2276740494296</v>
      </c>
      <c r="AOQ50">
        <v>-20.220413573049399</v>
      </c>
      <c r="AOR50">
        <v>-5.5228997981858798</v>
      </c>
      <c r="AOS50">
        <v>-12.5846811094129</v>
      </c>
      <c r="AOT50">
        <v>-12.9847538985849</v>
      </c>
      <c r="AOU50">
        <v>-15.159712659702199</v>
      </c>
      <c r="AOV50">
        <v>-6.3917520010741402</v>
      </c>
      <c r="AOW50">
        <v>-15.372708742597201</v>
      </c>
      <c r="AOX50">
        <v>-5.8706151202213199</v>
      </c>
      <c r="AOY50">
        <v>-15.4041489487223</v>
      </c>
      <c r="AOZ50">
        <v>-7.9726714870845097</v>
      </c>
      <c r="APA50">
        <v>-32.075927784218401</v>
      </c>
      <c r="APB50">
        <v>-18.202875580632899</v>
      </c>
      <c r="APC50">
        <v>-9.1723655009587297</v>
      </c>
      <c r="APD50">
        <v>-10.302431465558501</v>
      </c>
      <c r="APE50">
        <v>-12.117824072650899</v>
      </c>
      <c r="APF50">
        <v>-11.592890005359999</v>
      </c>
      <c r="APG50">
        <v>-20.432261588871299</v>
      </c>
      <c r="APH50">
        <v>-24.432365852501601</v>
      </c>
      <c r="API50">
        <v>-13.802124520340801</v>
      </c>
      <c r="APJ50">
        <v>-13.949222200871899</v>
      </c>
      <c r="APK50">
        <v>-17.063200808431699</v>
      </c>
      <c r="APL50">
        <v>-12.1410584895337</v>
      </c>
      <c r="APM50">
        <v>-9.5114562421489701</v>
      </c>
      <c r="APN50">
        <v>-7.9846020416322903</v>
      </c>
      <c r="APO50">
        <v>-14.468258290668</v>
      </c>
      <c r="APP50">
        <v>-17.1445217297269</v>
      </c>
      <c r="APQ50">
        <v>-14.920367666776199</v>
      </c>
      <c r="APR50">
        <v>-8.3526783568509302</v>
      </c>
      <c r="APS50">
        <v>-12.6304813000295</v>
      </c>
      <c r="APT50">
        <v>-9.9495826928240891</v>
      </c>
      <c r="APU50">
        <v>-5.8980325403290701</v>
      </c>
      <c r="APV50">
        <v>-9.3849124805353501</v>
      </c>
      <c r="APW50">
        <v>-10.1129195234252</v>
      </c>
      <c r="APX50">
        <v>-8.6783794555775806</v>
      </c>
      <c r="APY50">
        <v>-18.986563370289598</v>
      </c>
      <c r="APZ50">
        <v>-16.1056740498144</v>
      </c>
      <c r="AQA50">
        <v>-11.798140263154099</v>
      </c>
      <c r="AQB50">
        <v>-17.612433195341499</v>
      </c>
      <c r="AQC50">
        <v>-14.117706475122</v>
      </c>
      <c r="AQD50">
        <v>-16.814757051826302</v>
      </c>
      <c r="AQE50">
        <v>-37.340666850711102</v>
      </c>
      <c r="AQF50">
        <v>-8.76079864226182</v>
      </c>
      <c r="AQG50">
        <v>-18.560832699424999</v>
      </c>
      <c r="AQH50">
        <v>-15.6696380798462</v>
      </c>
      <c r="AQI50">
        <v>-8.2850064599398898</v>
      </c>
      <c r="AQJ50">
        <v>-12.508202063223299</v>
      </c>
      <c r="AQK50">
        <v>-8.9971483559892</v>
      </c>
      <c r="AQL50">
        <v>-17.158846406174</v>
      </c>
      <c r="AQM50">
        <v>-6.1009639450271598</v>
      </c>
      <c r="AQN50">
        <v>-12.109360795743299</v>
      </c>
      <c r="AQO50">
        <v>-12.6494820886408</v>
      </c>
      <c r="AQP50">
        <v>-12.3471624136453</v>
      </c>
      <c r="AQQ50">
        <v>-7.4546891735426497</v>
      </c>
      <c r="AQR50">
        <v>-23.959744310069301</v>
      </c>
      <c r="AQS50">
        <v>-9.5102758205069602</v>
      </c>
      <c r="AQT50">
        <v>-9.4963988489360496</v>
      </c>
      <c r="AQU50">
        <v>-9.9177394108784291</v>
      </c>
      <c r="AQV50">
        <v>-7.6306341468715599</v>
      </c>
      <c r="AQW50">
        <v>-23.3850629423033</v>
      </c>
      <c r="AQX50">
        <v>-12.774159605947499</v>
      </c>
      <c r="AQY50">
        <v>-16.893922910975402</v>
      </c>
      <c r="AQZ50">
        <v>-8.38270178278683</v>
      </c>
      <c r="ARA50">
        <v>-23.297878647868998</v>
      </c>
      <c r="ARB50">
        <v>-16.397757476675501</v>
      </c>
      <c r="ARC50">
        <v>-10.9440326457403</v>
      </c>
      <c r="ARD50">
        <v>-16.9591839021693</v>
      </c>
      <c r="ARE50">
        <v>-7.33655253367652</v>
      </c>
      <c r="ARF50">
        <v>-14.3800289874802</v>
      </c>
      <c r="ARG50">
        <v>-10.133297006094899</v>
      </c>
      <c r="ARH50">
        <v>-11.7846063491533</v>
      </c>
      <c r="ARI50">
        <v>-20.4101181960872</v>
      </c>
      <c r="ARJ50">
        <v>-6.6703095900831499</v>
      </c>
      <c r="ARK50">
        <v>-15.528406453186999</v>
      </c>
      <c r="ARL50">
        <v>-19.741720758989</v>
      </c>
      <c r="ARM50">
        <v>-15.194811884761201</v>
      </c>
      <c r="ARN50">
        <v>-16.645356960354</v>
      </c>
      <c r="ARO50">
        <v>-17.252024352356401</v>
      </c>
      <c r="ARP50">
        <v>-15.8465856168448</v>
      </c>
      <c r="ARQ50">
        <v>-26.7173886516549</v>
      </c>
      <c r="ARR50">
        <v>-17.797085694728398</v>
      </c>
      <c r="ARS50">
        <v>-23.878617411194998</v>
      </c>
      <c r="ART50">
        <v>-6.7383422701073803</v>
      </c>
      <c r="ARU50">
        <v>-8.0925756899968597</v>
      </c>
      <c r="ARV50">
        <v>-13.9467521927494</v>
      </c>
      <c r="ARW50">
        <v>-15.6213311267647</v>
      </c>
      <c r="ARX50">
        <v>-8.6843207035255396</v>
      </c>
      <c r="ARY50">
        <v>-13.5025481287453</v>
      </c>
      <c r="ARZ50">
        <v>-12.570654074458099</v>
      </c>
      <c r="ASA50">
        <v>-16.0990960311366</v>
      </c>
      <c r="ASB50">
        <v>-12.607335579146801</v>
      </c>
      <c r="ASC50">
        <v>-6.2529518389698602</v>
      </c>
      <c r="ASD50">
        <v>-11.403381989558399</v>
      </c>
      <c r="ASE50">
        <v>-13.6543810118221</v>
      </c>
      <c r="ASF50">
        <v>-17.142118934974999</v>
      </c>
      <c r="ASG50">
        <v>-10.1971065731609</v>
      </c>
      <c r="ASH50">
        <v>-7.1101336314022801</v>
      </c>
      <c r="ASI50">
        <v>-7.7348923042256699</v>
      </c>
      <c r="ASJ50">
        <v>-10.2263474660033</v>
      </c>
      <c r="ASK50">
        <v>-7.0723221702381203</v>
      </c>
      <c r="ASL50">
        <v>-17.535856655729201</v>
      </c>
      <c r="ASM50">
        <v>-9.8957717691005804</v>
      </c>
      <c r="ASN50">
        <v>-13.3967453327526</v>
      </c>
      <c r="ASO50">
        <v>-14.058050196306301</v>
      </c>
      <c r="ASP50">
        <v>-7.6675542079819898</v>
      </c>
      <c r="ASQ50">
        <v>-15.8010756241718</v>
      </c>
      <c r="ASR50">
        <v>-11.346668233796899</v>
      </c>
      <c r="ASS50">
        <v>-16.209053619230598</v>
      </c>
      <c r="AST50">
        <v>-8.6261355659197498</v>
      </c>
      <c r="ASU50">
        <v>-32.034355573615898</v>
      </c>
      <c r="ASV50">
        <v>-27.9301209589865</v>
      </c>
      <c r="ASW50">
        <v>-18.370142594210801</v>
      </c>
      <c r="ASX50">
        <v>-13.5505150840265</v>
      </c>
      <c r="ASY50">
        <v>-11.7008172140336</v>
      </c>
      <c r="ASZ50">
        <v>-15.373223934780199</v>
      </c>
      <c r="ATA50">
        <v>-8.6516934533374599</v>
      </c>
      <c r="ATB50">
        <v>-14.360121383436701</v>
      </c>
      <c r="ATC50">
        <v>-9.7165011648947708</v>
      </c>
      <c r="ATD50">
        <v>-6.7674764481836904</v>
      </c>
      <c r="ATE50">
        <v>-17.086334896086701</v>
      </c>
      <c r="ATF50">
        <v>-17.821870399209299</v>
      </c>
      <c r="ATG50">
        <v>-7.3554418680060696</v>
      </c>
      <c r="ATH50">
        <v>-9.3531904247738602</v>
      </c>
      <c r="ATI50">
        <v>-8.6965160601183094</v>
      </c>
      <c r="ATJ50">
        <v>-12.9998169403675</v>
      </c>
      <c r="ATK50">
        <v>-12.7995423301795</v>
      </c>
      <c r="ATL50">
        <v>-9.9172544221613403</v>
      </c>
      <c r="ATM50">
        <v>-13.7251011138643</v>
      </c>
      <c r="ATN50">
        <v>-12.561195386757101</v>
      </c>
      <c r="ATO50">
        <v>-11.0805872545774</v>
      </c>
      <c r="ATP50">
        <v>-7.2386496281555397</v>
      </c>
      <c r="ATQ50">
        <v>-12.3415587237391</v>
      </c>
      <c r="ATR50">
        <v>-12.5168675932744</v>
      </c>
      <c r="ATS50">
        <v>-9.0917715994991699</v>
      </c>
      <c r="ATT50">
        <v>-12.431221789017901</v>
      </c>
      <c r="ATU50">
        <v>-16.420330658908501</v>
      </c>
      <c r="ATV50">
        <v>-11.2063668920835</v>
      </c>
      <c r="ATW50">
        <v>-10.660093226066801</v>
      </c>
      <c r="ATX50">
        <v>-9.7605480515661291</v>
      </c>
      <c r="ATY50">
        <v>-14.718016245184</v>
      </c>
      <c r="ATZ50">
        <v>-7.1371710466605398</v>
      </c>
      <c r="AUA50">
        <v>-12.0646137377112</v>
      </c>
      <c r="AUB50">
        <v>-10.7458202475032</v>
      </c>
      <c r="AUC50">
        <v>-10.09875449962</v>
      </c>
      <c r="AUD50">
        <v>-7.2281824342707601</v>
      </c>
      <c r="AUE50">
        <v>-13.960489062303299</v>
      </c>
      <c r="AUF50">
        <v>-8.5103238151098708</v>
      </c>
      <c r="AUG50">
        <v>-9.7898800060955598</v>
      </c>
      <c r="AUH50">
        <v>-29.053136223848998</v>
      </c>
      <c r="AUI50">
        <v>-9.1328932903031408</v>
      </c>
      <c r="AUJ50">
        <v>-8.6339354201608103</v>
      </c>
      <c r="AUK50">
        <v>-17.9188318153696</v>
      </c>
      <c r="AUL50">
        <v>-19.375760780897899</v>
      </c>
      <c r="AUM50">
        <v>-15.7562303734537</v>
      </c>
      <c r="AUN50">
        <v>-12.504375655302599</v>
      </c>
      <c r="AUO50">
        <v>-11.660429214969501</v>
      </c>
      <c r="AUP50">
        <v>-13.4128456680351</v>
      </c>
      <c r="AUQ50">
        <v>-22.4060582884475</v>
      </c>
      <c r="AUR50">
        <v>-12.7446055865774</v>
      </c>
      <c r="AUS50">
        <v>-13.7710688161529</v>
      </c>
      <c r="AUT50">
        <v>-17.1125398802204</v>
      </c>
      <c r="AUU50">
        <v>-7.8029097121218696</v>
      </c>
      <c r="AUV50">
        <v>-13.9382745818139</v>
      </c>
      <c r="AUW50">
        <v>-16.268705370717399</v>
      </c>
      <c r="AUX50">
        <v>-18.456216953125399</v>
      </c>
      <c r="AUY50">
        <v>-6.0722956076625696</v>
      </c>
      <c r="AUZ50">
        <v>-19.9340660687389</v>
      </c>
      <c r="AVA50">
        <v>-11.6279346299262</v>
      </c>
      <c r="AVB50">
        <v>-15.1750874949007</v>
      </c>
      <c r="AVC50">
        <v>-7.6046344688327903</v>
      </c>
      <c r="AVD50">
        <v>-11.482602367004</v>
      </c>
      <c r="AVE50">
        <v>-10.7484740819352</v>
      </c>
      <c r="AVF50">
        <v>-13.218461382319701</v>
      </c>
      <c r="AVG50">
        <v>-19.9482019848104</v>
      </c>
      <c r="AVH50">
        <v>-22.312012087093301</v>
      </c>
      <c r="AVI50">
        <v>-7.9492707283844197</v>
      </c>
      <c r="AVJ50">
        <v>-20.0803317023672</v>
      </c>
      <c r="AVK50">
        <v>-4.4480209791916003</v>
      </c>
      <c r="AVL50">
        <v>-9.4953274315445793</v>
      </c>
      <c r="AVM50">
        <v>-16.564145618639401</v>
      </c>
      <c r="AVN50">
        <v>-13.759280392176199</v>
      </c>
      <c r="AVO50">
        <v>-7.2126551024094896</v>
      </c>
      <c r="AVP50">
        <v>-13.386535116358401</v>
      </c>
      <c r="AVQ50">
        <v>-7.6805829627030899</v>
      </c>
      <c r="AVR50">
        <v>-13.497190057360701</v>
      </c>
      <c r="AVS50">
        <v>-10.4698518948346</v>
      </c>
      <c r="AVT50">
        <v>-10.668215926535799</v>
      </c>
      <c r="AVU50">
        <v>-27.161577791385199</v>
      </c>
      <c r="AVV50">
        <v>-13.139331587077599</v>
      </c>
      <c r="AVW50">
        <v>-9.1656281998201301</v>
      </c>
      <c r="AVX50">
        <v>-12.939748280736399</v>
      </c>
      <c r="AVY50">
        <v>-9.8741974212763406</v>
      </c>
      <c r="AVZ50">
        <v>-11.8561038546458</v>
      </c>
      <c r="AWA50">
        <v>-16.014651007639699</v>
      </c>
      <c r="AWB50">
        <v>-14.479267532061</v>
      </c>
      <c r="AWC50">
        <v>-7.0912261174455304</v>
      </c>
      <c r="AWD50">
        <v>-12.087987987639901</v>
      </c>
      <c r="AWE50">
        <v>-12.1051949863839</v>
      </c>
      <c r="AWF50">
        <v>-16.526937147534301</v>
      </c>
      <c r="AWG50">
        <v>-22.776984247273699</v>
      </c>
      <c r="AWH50">
        <v>-18.3057769020892</v>
      </c>
      <c r="AWI50">
        <v>-11.284740963365801</v>
      </c>
      <c r="AWJ50">
        <v>-12.9830262758042</v>
      </c>
      <c r="AWK50">
        <v>-19.897213616737499</v>
      </c>
      <c r="AWL50">
        <v>-34.192228844930902</v>
      </c>
    </row>
    <row r="51" spans="1:1286" x14ac:dyDescent="0.25">
      <c r="A51">
        <v>49</v>
      </c>
      <c r="B51">
        <v>1</v>
      </c>
      <c r="C51">
        <f t="shared" si="0"/>
        <v>1000</v>
      </c>
      <c r="D51">
        <v>-2</v>
      </c>
      <c r="E51">
        <v>5</v>
      </c>
      <c r="F51">
        <v>-6.0027396032423601</v>
      </c>
      <c r="G51">
        <v>-5.9663277787256597</v>
      </c>
      <c r="H51">
        <v>-21.0588347843943</v>
      </c>
      <c r="I51">
        <v>-14.815503539467899</v>
      </c>
      <c r="J51">
        <v>-8.2587413830305003</v>
      </c>
      <c r="K51">
        <v>-8.5520741649695005</v>
      </c>
      <c r="L51">
        <v>-6.3951744524287104</v>
      </c>
      <c r="M51">
        <v>-6.6870790773496704</v>
      </c>
      <c r="N51">
        <v>-4.7853146517579699</v>
      </c>
      <c r="O51">
        <v>-11.9874158391604</v>
      </c>
      <c r="P51">
        <v>-9.1646834167629798</v>
      </c>
      <c r="Q51">
        <v>-36.051975367042502</v>
      </c>
      <c r="R51">
        <v>-9.8941967510484101</v>
      </c>
      <c r="S51">
        <v>-8.1734919212786092</v>
      </c>
      <c r="T51">
        <v>-10.5126579059091</v>
      </c>
      <c r="U51">
        <v>-10.736699565346999</v>
      </c>
      <c r="V51">
        <v>-19.2742306807924</v>
      </c>
      <c r="W51">
        <v>-7.7673892221639598</v>
      </c>
      <c r="X51">
        <v>-12.616537508249101</v>
      </c>
      <c r="Y51">
        <v>-9.8897072694705592</v>
      </c>
      <c r="Z51">
        <v>-12.747692820062399</v>
      </c>
      <c r="AA51">
        <v>-8.2555178163057406</v>
      </c>
      <c r="AB51">
        <v>-7.5705345797823904</v>
      </c>
      <c r="AC51">
        <v>-5.6676766374388601</v>
      </c>
      <c r="AD51">
        <v>-12.0126997085955</v>
      </c>
      <c r="AE51">
        <v>-15.6767035492883</v>
      </c>
      <c r="AF51">
        <v>-14.2365939721226</v>
      </c>
      <c r="AG51">
        <v>-16.5563949229172</v>
      </c>
      <c r="AH51">
        <v>-13.3424976082967</v>
      </c>
      <c r="AI51">
        <v>-4.6531200774277597</v>
      </c>
      <c r="AJ51">
        <v>-17.538914189795602</v>
      </c>
      <c r="AK51">
        <v>-10.4580921783449</v>
      </c>
      <c r="AL51">
        <v>-26.280372016509698</v>
      </c>
      <c r="AM51">
        <v>-5.9230438026009997</v>
      </c>
      <c r="AN51">
        <v>-7.6057664896701196</v>
      </c>
      <c r="AO51">
        <v>-15.3842020989349</v>
      </c>
      <c r="AP51">
        <v>-27.798134753054399</v>
      </c>
      <c r="AQ51">
        <v>-24.401252642976999</v>
      </c>
      <c r="AR51">
        <v>-6.0192370084550904</v>
      </c>
      <c r="AS51">
        <v>-9.8746349201783197</v>
      </c>
      <c r="AT51">
        <v>-18.6992218120375</v>
      </c>
      <c r="AU51">
        <v>-7.1236683390177697</v>
      </c>
      <c r="AV51">
        <v>-10.912751693831201</v>
      </c>
      <c r="AW51">
        <v>-19.810486640253199</v>
      </c>
      <c r="AX51">
        <v>-15.4386583030815</v>
      </c>
      <c r="AY51">
        <v>-14.9696692270954</v>
      </c>
      <c r="AZ51">
        <v>-13.1419486589334</v>
      </c>
      <c r="BA51">
        <v>-16.083270445486399</v>
      </c>
      <c r="BB51">
        <v>-26.859748180412801</v>
      </c>
      <c r="BC51">
        <v>-8.9874675546745397</v>
      </c>
      <c r="BD51">
        <v>-14.1431608367112</v>
      </c>
      <c r="BE51">
        <v>-12.2423683953932</v>
      </c>
      <c r="BF51">
        <v>-3.74297779033148</v>
      </c>
      <c r="BG51">
        <v>-7.9416339192866898</v>
      </c>
      <c r="BH51">
        <v>-7.8121187984906397</v>
      </c>
      <c r="BI51">
        <v>-7.0537823520677696</v>
      </c>
      <c r="BJ51">
        <v>-31.136643860808999</v>
      </c>
      <c r="BK51">
        <v>-23.1543015438683</v>
      </c>
      <c r="BL51">
        <v>-10.506985180865801</v>
      </c>
      <c r="BM51">
        <v>-23.878376427772299</v>
      </c>
      <c r="BN51">
        <v>-14.9911906066848</v>
      </c>
      <c r="BO51">
        <v>-12.9470131405625</v>
      </c>
      <c r="BP51">
        <v>-6.7734252700678299</v>
      </c>
      <c r="BQ51">
        <v>-11.859953162364301</v>
      </c>
      <c r="BR51">
        <v>-7.7384736180322298</v>
      </c>
      <c r="BS51">
        <v>-11.292307909389301</v>
      </c>
      <c r="BT51">
        <v>-4.9827438127636903</v>
      </c>
      <c r="BU51">
        <v>-14.668985487483001</v>
      </c>
      <c r="BV51">
        <v>-13.0683053631726</v>
      </c>
      <c r="BW51">
        <v>-11.031723819709899</v>
      </c>
      <c r="BX51">
        <v>-13.533521727934801</v>
      </c>
      <c r="BY51">
        <v>-22.016349358910698</v>
      </c>
      <c r="BZ51">
        <v>-0.44035540661886302</v>
      </c>
      <c r="CA51">
        <v>-1.7743215704395801</v>
      </c>
      <c r="CB51">
        <v>-10.366239398590899</v>
      </c>
      <c r="CC51">
        <v>-10.916306099764601</v>
      </c>
      <c r="CD51">
        <v>-6.1675527354298403</v>
      </c>
      <c r="CE51">
        <v>-1.56889879918785</v>
      </c>
      <c r="CF51">
        <v>-20.300299624930599</v>
      </c>
      <c r="CG51">
        <v>-14.4266498477462</v>
      </c>
      <c r="CH51">
        <v>-10.801934587354101</v>
      </c>
      <c r="CI51">
        <v>-14.472478316656201</v>
      </c>
      <c r="CJ51">
        <v>-11.6553731509696</v>
      </c>
      <c r="CK51">
        <v>-5.4385731973963498</v>
      </c>
      <c r="CL51">
        <v>-12.909832513295401</v>
      </c>
      <c r="CM51">
        <v>-17.6499553400756</v>
      </c>
      <c r="CN51">
        <v>-11.1562853854271</v>
      </c>
      <c r="CO51">
        <v>-12.4128202310616</v>
      </c>
      <c r="CP51">
        <v>-12.586740395054999</v>
      </c>
      <c r="CQ51">
        <v>-14.9605032279825</v>
      </c>
      <c r="CR51">
        <v>-16.501521216519301</v>
      </c>
      <c r="CS51">
        <v>-9.8306527520447595</v>
      </c>
      <c r="CT51">
        <v>-25.270020019842399</v>
      </c>
      <c r="CU51">
        <v>-9.6897927729443403</v>
      </c>
      <c r="CV51">
        <v>-7.3965146942415201</v>
      </c>
      <c r="CW51">
        <v>-11.8496533239177</v>
      </c>
      <c r="CX51">
        <v>-19.7863511417331</v>
      </c>
      <c r="CY51">
        <v>-6.7757223764426202</v>
      </c>
      <c r="CZ51">
        <v>-10.434025542810399</v>
      </c>
      <c r="DA51">
        <v>-5.9711079955177704</v>
      </c>
      <c r="DB51">
        <v>-13.6919755085085</v>
      </c>
      <c r="DC51">
        <v>-21.516064471856598</v>
      </c>
      <c r="DD51">
        <v>-14.825489774981399</v>
      </c>
      <c r="DE51">
        <v>-15.590890038968199</v>
      </c>
      <c r="DF51">
        <v>-37.942861543344499</v>
      </c>
      <c r="DG51">
        <v>-9.7976577637395508</v>
      </c>
      <c r="DH51">
        <v>-2.0683947557008899</v>
      </c>
      <c r="DI51">
        <v>-17.182773362350201</v>
      </c>
      <c r="DJ51">
        <v>-8.5349282386671401</v>
      </c>
      <c r="DK51">
        <v>-7.54606399795298</v>
      </c>
      <c r="DL51">
        <v>-14.0018303931435</v>
      </c>
      <c r="DM51">
        <v>-13.63485729079</v>
      </c>
      <c r="DN51">
        <v>-7.0058544142779597</v>
      </c>
      <c r="DO51">
        <v>-6.5920988333789996</v>
      </c>
      <c r="DP51">
        <v>-17.622918601091101</v>
      </c>
      <c r="DQ51">
        <v>-13.8038307796268</v>
      </c>
      <c r="DR51">
        <v>-3.88974624741053</v>
      </c>
      <c r="DS51">
        <v>-9.0208342578063103</v>
      </c>
      <c r="DT51">
        <v>-11.0920201867974</v>
      </c>
      <c r="DU51">
        <v>-1.8891120413135201</v>
      </c>
      <c r="DV51">
        <v>-20.165893684068799</v>
      </c>
      <c r="DW51">
        <v>-0.19100389806823201</v>
      </c>
      <c r="DX51">
        <v>-15.086498118196699</v>
      </c>
      <c r="DY51">
        <v>-7.0495434427761001</v>
      </c>
      <c r="DZ51">
        <v>-7.0729112304684403</v>
      </c>
      <c r="EA51">
        <v>-5.8565484985475704</v>
      </c>
      <c r="EB51">
        <v>-29.6490132462628</v>
      </c>
      <c r="EC51">
        <v>-15.6548592544244</v>
      </c>
      <c r="ED51">
        <v>-7.0289334156976802</v>
      </c>
      <c r="EE51">
        <v>-22.262579577291699</v>
      </c>
      <c r="EF51">
        <v>-11.9198831861121</v>
      </c>
      <c r="EG51">
        <v>-14.346942905220001</v>
      </c>
      <c r="EH51">
        <v>-15.818827393574701</v>
      </c>
      <c r="EI51">
        <v>-14.317561627956399</v>
      </c>
      <c r="EJ51">
        <v>-6.2692679705844503</v>
      </c>
      <c r="EK51">
        <v>-15.9419963808168</v>
      </c>
      <c r="EL51">
        <v>-28.642989415824001</v>
      </c>
      <c r="EM51">
        <v>-11.9960627635393</v>
      </c>
      <c r="EN51">
        <v>-10.1018945173204</v>
      </c>
      <c r="EO51">
        <v>-17.248767523243501</v>
      </c>
      <c r="EP51">
        <v>-7.0837776008860098</v>
      </c>
      <c r="EQ51">
        <v>-20.416498388580202</v>
      </c>
      <c r="ER51">
        <v>-7.8088353968851401</v>
      </c>
      <c r="ES51">
        <v>-3.93277773042163</v>
      </c>
      <c r="ET51">
        <v>-7.3329270741107599</v>
      </c>
      <c r="EU51">
        <v>-11.8146583006219</v>
      </c>
      <c r="EV51">
        <v>-18.330183988386299</v>
      </c>
      <c r="EW51">
        <v>-11.2444331036988</v>
      </c>
      <c r="EX51">
        <v>-15.752095641000601</v>
      </c>
      <c r="EY51">
        <v>-14.004788132448301</v>
      </c>
      <c r="EZ51">
        <v>-10.3204395996092</v>
      </c>
      <c r="FA51">
        <v>-8.1118938589096405</v>
      </c>
      <c r="FB51">
        <v>-12.9265376028434</v>
      </c>
      <c r="FC51">
        <v>-9.6416320085378402</v>
      </c>
      <c r="FD51">
        <v>-11.4383463515352</v>
      </c>
      <c r="FE51">
        <v>-12.087623602111901</v>
      </c>
      <c r="FF51">
        <v>-10.027043587776999</v>
      </c>
      <c r="FG51">
        <v>-24.838199353534701</v>
      </c>
      <c r="FH51">
        <v>-15.582934158015499</v>
      </c>
      <c r="FI51">
        <v>-15.9529681102302</v>
      </c>
      <c r="FJ51">
        <v>-4.9737952757981496</v>
      </c>
      <c r="FK51">
        <v>-15.5175165832765</v>
      </c>
      <c r="FL51">
        <v>-10.476279746553001</v>
      </c>
      <c r="FM51">
        <v>-15.630110413853499</v>
      </c>
      <c r="FN51">
        <v>-6.8568677028029299</v>
      </c>
      <c r="FO51">
        <v>-6.6056768851987604</v>
      </c>
      <c r="FP51">
        <v>-7.7039519869453601</v>
      </c>
      <c r="FQ51">
        <v>-12.9401060530646</v>
      </c>
      <c r="FR51">
        <v>-13.0414077624527</v>
      </c>
      <c r="FS51">
        <v>-11.227232546421201</v>
      </c>
      <c r="FT51">
        <v>-10.890451332692701</v>
      </c>
      <c r="FU51">
        <v>-6.6382121539260197</v>
      </c>
      <c r="FV51">
        <v>-11.473331443969499</v>
      </c>
      <c r="FW51">
        <v>-9.8124695834183893</v>
      </c>
      <c r="FX51">
        <v>-7.4255432755056203</v>
      </c>
      <c r="FY51">
        <v>-6.3023178083740001</v>
      </c>
      <c r="FZ51">
        <v>-10.7247726356622</v>
      </c>
      <c r="GA51">
        <v>-9.8236127438841798</v>
      </c>
      <c r="GB51">
        <v>-12.822958185737001</v>
      </c>
      <c r="GC51">
        <v>-14.414518584127199</v>
      </c>
      <c r="GD51">
        <v>-12.887903848514</v>
      </c>
      <c r="GE51">
        <v>-18.474985231214301</v>
      </c>
      <c r="GF51">
        <v>-2.6797634804130701</v>
      </c>
      <c r="GG51">
        <v>-13.484191720232801</v>
      </c>
      <c r="GH51">
        <v>-6.67437788563225</v>
      </c>
      <c r="GI51">
        <v>-11.631466306414399</v>
      </c>
      <c r="GJ51">
        <v>-6.6893372993492601</v>
      </c>
      <c r="GK51">
        <v>-14.2111583982088</v>
      </c>
      <c r="GL51">
        <v>-11.0751570664578</v>
      </c>
      <c r="GM51">
        <v>-6.7338900638442896</v>
      </c>
      <c r="GN51">
        <v>-5.0634539584085001</v>
      </c>
      <c r="GO51">
        <v>-11.491193596502599</v>
      </c>
      <c r="GP51">
        <v>-12.2082660035452</v>
      </c>
      <c r="GQ51">
        <v>-32.965894965405099</v>
      </c>
      <c r="GR51">
        <v>-10.378333415395799</v>
      </c>
      <c r="GS51">
        <v>-11.5287410474502</v>
      </c>
      <c r="GT51">
        <v>-7.5827322744266299</v>
      </c>
      <c r="GU51">
        <v>-7.8177563701148403</v>
      </c>
      <c r="GV51">
        <v>-3.7340589563656299</v>
      </c>
      <c r="GW51">
        <v>-19.198187950946402</v>
      </c>
      <c r="GX51">
        <v>-8.0758797630264798</v>
      </c>
      <c r="GY51">
        <v>-4.09092900004842</v>
      </c>
      <c r="GZ51">
        <v>-14.7637099890414</v>
      </c>
      <c r="HA51">
        <v>-1.4947149684071499</v>
      </c>
      <c r="HB51">
        <v>-19.305088616922799</v>
      </c>
      <c r="HC51">
        <v>-19.520322686854598</v>
      </c>
      <c r="HD51">
        <v>-5.5765034123496697</v>
      </c>
      <c r="HE51">
        <v>-5.99900228523276</v>
      </c>
      <c r="HF51">
        <v>-19.9164679131311</v>
      </c>
      <c r="HG51">
        <v>-7.8814893484206996</v>
      </c>
      <c r="HH51">
        <v>-8.54110844802352</v>
      </c>
      <c r="HI51">
        <v>-11.570032739485001</v>
      </c>
      <c r="HJ51">
        <v>-7.2112501183319999</v>
      </c>
      <c r="HK51">
        <v>-12.7905337099204</v>
      </c>
      <c r="HL51">
        <v>-4.7578456874123303</v>
      </c>
      <c r="HM51">
        <v>-6.81011307796319</v>
      </c>
      <c r="HN51">
        <v>-3.4234590872183301</v>
      </c>
      <c r="HO51">
        <v>-20.9579628139773</v>
      </c>
      <c r="HP51">
        <v>-15.2355098435693</v>
      </c>
      <c r="HQ51">
        <v>-15.820267910735801</v>
      </c>
      <c r="HR51">
        <v>-3.9912577595777599</v>
      </c>
      <c r="HS51">
        <v>-8.4370287368281005</v>
      </c>
      <c r="HT51">
        <v>-17.151968807261301</v>
      </c>
      <c r="HU51">
        <v>-14.5488385117331</v>
      </c>
      <c r="HV51">
        <v>-5.9642564293092999</v>
      </c>
      <c r="HW51">
        <v>-4.72412221433766</v>
      </c>
      <c r="HX51">
        <v>-10.8579102983611</v>
      </c>
      <c r="HY51">
        <v>-6.8219229873130303</v>
      </c>
      <c r="HZ51">
        <v>-12.677362745306899</v>
      </c>
      <c r="IA51">
        <v>-6.6744239090506898</v>
      </c>
      <c r="IB51">
        <v>-9.9364326330127692</v>
      </c>
      <c r="IC51">
        <v>-10.5352344137307</v>
      </c>
      <c r="ID51">
        <v>-6.1218950426732599</v>
      </c>
      <c r="IE51">
        <v>-8.3897864834668798</v>
      </c>
      <c r="IF51">
        <v>-26.4436989628188</v>
      </c>
      <c r="IG51">
        <v>-6.5150265846781403</v>
      </c>
      <c r="IH51">
        <v>-10.5654805046048</v>
      </c>
      <c r="II51">
        <v>-5.2053971210939398</v>
      </c>
      <c r="IJ51">
        <v>-9.1152918500434605</v>
      </c>
      <c r="IK51">
        <v>-11.5812191795968</v>
      </c>
      <c r="IL51">
        <v>-5.3512786530068599</v>
      </c>
      <c r="IM51">
        <v>-16.610527524162499</v>
      </c>
      <c r="IN51">
        <v>-11.369378280935999</v>
      </c>
      <c r="IO51">
        <v>-12.899487838205699</v>
      </c>
      <c r="IP51">
        <v>-1.7448002842419901</v>
      </c>
      <c r="IQ51">
        <v>-5.3524548402328396</v>
      </c>
      <c r="IR51">
        <v>-13.677530147736899</v>
      </c>
      <c r="IS51">
        <v>-7.1712830722978502</v>
      </c>
      <c r="IT51">
        <v>-18.887148816734602</v>
      </c>
      <c r="IU51">
        <v>-19.4369916278856</v>
      </c>
      <c r="IV51">
        <v>-9.3410717214299002</v>
      </c>
      <c r="IW51">
        <v>-21.814261027853199</v>
      </c>
      <c r="IX51">
        <v>-7.3732124651051603</v>
      </c>
      <c r="IY51">
        <v>-7.6927287936493904</v>
      </c>
      <c r="IZ51">
        <v>-15.682665873554701</v>
      </c>
      <c r="JA51">
        <v>-22.344323559359601</v>
      </c>
      <c r="JB51">
        <v>-12.3362068444005</v>
      </c>
      <c r="JC51">
        <v>-5.3205264383060502</v>
      </c>
      <c r="JD51">
        <v>-9.0127996511632809</v>
      </c>
      <c r="JE51">
        <v>-15.7269512291676</v>
      </c>
      <c r="JF51">
        <v>-5.4176947766173704</v>
      </c>
      <c r="JG51">
        <v>-9.1815091656733898</v>
      </c>
      <c r="JH51">
        <v>-10.2434570961929</v>
      </c>
      <c r="JI51">
        <v>-3.7322471169244098</v>
      </c>
      <c r="JJ51">
        <v>-13.96851620372</v>
      </c>
      <c r="JK51">
        <v>-4.3343552179389402</v>
      </c>
      <c r="JL51">
        <v>-27.699167262667501</v>
      </c>
      <c r="JM51">
        <v>-15.2762848432649</v>
      </c>
      <c r="JN51">
        <v>-10.351841100985499</v>
      </c>
      <c r="JO51">
        <v>-10.9236276822022</v>
      </c>
      <c r="JP51">
        <v>-5.0373372856295502</v>
      </c>
      <c r="JQ51">
        <v>-12.976459618932701</v>
      </c>
      <c r="JR51">
        <v>-8.5434174641716005</v>
      </c>
      <c r="JS51">
        <v>-7.1258554648886401</v>
      </c>
      <c r="JT51">
        <v>-10.2181583083264</v>
      </c>
      <c r="JU51">
        <v>-22.835177401974001</v>
      </c>
      <c r="JV51">
        <v>-4.7347261233784401</v>
      </c>
      <c r="JW51">
        <v>-21.225052616240401</v>
      </c>
      <c r="JX51">
        <v>-7.2591256750404201</v>
      </c>
      <c r="JY51">
        <v>-16.194708537350099</v>
      </c>
      <c r="JZ51">
        <v>-7.87207172314623</v>
      </c>
      <c r="KA51">
        <v>-11.1303223801686</v>
      </c>
      <c r="KB51">
        <v>-6.5549540646392499</v>
      </c>
      <c r="KC51">
        <v>-11.7333238086831</v>
      </c>
      <c r="KD51">
        <v>-1.66062082622827</v>
      </c>
      <c r="KE51">
        <v>-11.088840716134399</v>
      </c>
      <c r="KF51">
        <v>-21.433900308433699</v>
      </c>
      <c r="KG51">
        <v>-7.6027264345895302</v>
      </c>
      <c r="KH51">
        <v>-4.3614785928414204</v>
      </c>
      <c r="KI51">
        <v>-17.250765990258898</v>
      </c>
      <c r="KJ51">
        <v>-4.6098998915261999</v>
      </c>
      <c r="KK51">
        <v>-8.3583525294302508</v>
      </c>
      <c r="KL51">
        <v>-14.1094435760851</v>
      </c>
      <c r="KM51">
        <v>-16.5237540104734</v>
      </c>
      <c r="KN51">
        <v>-4.6720015891890796</v>
      </c>
      <c r="KO51">
        <v>-14.0110362070823</v>
      </c>
      <c r="KP51">
        <v>-13.5839211117051</v>
      </c>
      <c r="KQ51">
        <v>-15.3272695187592</v>
      </c>
      <c r="KR51">
        <v>-3.9898206031146501</v>
      </c>
      <c r="KS51">
        <v>-5.9393135808322803</v>
      </c>
      <c r="KT51">
        <v>-14.158411561013899</v>
      </c>
      <c r="KU51">
        <v>-35.655550385166897</v>
      </c>
      <c r="KV51">
        <v>-4.18261468752101</v>
      </c>
      <c r="KW51">
        <v>-14.9177301608277</v>
      </c>
      <c r="KX51">
        <v>-10.199915620820001</v>
      </c>
      <c r="KY51">
        <v>-10.822711519926299</v>
      </c>
      <c r="KZ51">
        <v>-17.392415127126501</v>
      </c>
      <c r="LA51">
        <v>-8.6690017574097205</v>
      </c>
      <c r="LB51">
        <v>-13.157538090218701</v>
      </c>
      <c r="LC51">
        <v>-9.6365349534656293</v>
      </c>
      <c r="LD51">
        <v>-6.6703921088109404</v>
      </c>
      <c r="LE51">
        <v>-7.9226274222962703</v>
      </c>
      <c r="LF51">
        <v>-7.2201574312501</v>
      </c>
      <c r="LG51">
        <v>-26.699606299239498</v>
      </c>
      <c r="LH51">
        <v>-30.499641144098401</v>
      </c>
      <c r="LI51">
        <v>-11.388850222037201</v>
      </c>
      <c r="LJ51">
        <v>-18.674123999042699</v>
      </c>
      <c r="LK51">
        <v>-9.1277673521574094</v>
      </c>
      <c r="LL51">
        <v>-7.4795597885467897</v>
      </c>
      <c r="LM51">
        <v>-13.640931391692099</v>
      </c>
      <c r="LN51">
        <v>-13.9682481272635</v>
      </c>
      <c r="LO51">
        <v>-10.850258354122101</v>
      </c>
      <c r="LP51">
        <v>-11.295244052707799</v>
      </c>
      <c r="LQ51">
        <v>-4.4520564225216797</v>
      </c>
      <c r="LR51">
        <v>-13.4019860479985</v>
      </c>
      <c r="LS51">
        <v>-14.381311436099301</v>
      </c>
      <c r="LT51">
        <v>-6.6439438022547401</v>
      </c>
      <c r="LU51">
        <v>-6.9658798726176201</v>
      </c>
      <c r="LV51">
        <v>-3.4170041058394802</v>
      </c>
      <c r="LW51">
        <v>-6.3823967544053097</v>
      </c>
      <c r="LX51">
        <v>-5.0847508190785797</v>
      </c>
      <c r="LY51">
        <v>-6.3105434763323602</v>
      </c>
      <c r="LZ51">
        <v>-10.639978996532401</v>
      </c>
      <c r="MA51">
        <v>-9.0202079596737992</v>
      </c>
      <c r="MB51">
        <v>-3.1116611944233101</v>
      </c>
      <c r="MC51">
        <v>-15.4857953192575</v>
      </c>
      <c r="MD51">
        <v>-27.315313677911401</v>
      </c>
      <c r="ME51">
        <v>-10.600513052447999</v>
      </c>
      <c r="MF51">
        <v>-10.872776112290101</v>
      </c>
      <c r="MG51">
        <v>-12.525324112887899</v>
      </c>
      <c r="MH51">
        <v>-20.414171755854198</v>
      </c>
      <c r="MI51">
        <v>-6.1102010604542203</v>
      </c>
      <c r="MJ51">
        <v>-15.3170599591698</v>
      </c>
      <c r="MK51">
        <v>-17.000061908558799</v>
      </c>
      <c r="ML51">
        <v>-29.7458268329299</v>
      </c>
      <c r="MM51">
        <v>-4.8957101467947304</v>
      </c>
      <c r="MN51">
        <v>-5.8211639827727</v>
      </c>
      <c r="MO51">
        <v>-23.444421449438298</v>
      </c>
      <c r="MP51">
        <v>-20.490685118549301</v>
      </c>
      <c r="MQ51">
        <v>-9.0488780194613696</v>
      </c>
      <c r="MR51">
        <v>-11.694357618254999</v>
      </c>
      <c r="MS51">
        <v>-20.277086295315598</v>
      </c>
      <c r="MT51">
        <v>-29.846762318616999</v>
      </c>
      <c r="MU51">
        <v>-2.9896649287387902</v>
      </c>
      <c r="MV51">
        <v>-12.8031543079396</v>
      </c>
      <c r="MW51">
        <v>-3.2592155415714199</v>
      </c>
      <c r="MX51">
        <v>-9.6795459237596901</v>
      </c>
      <c r="MY51">
        <v>-6.2102701886780096</v>
      </c>
      <c r="MZ51">
        <v>-6.6930221795813098</v>
      </c>
      <c r="NA51">
        <v>-7.8450519864397901</v>
      </c>
      <c r="NB51">
        <v>-6.79465136400745</v>
      </c>
      <c r="NC51">
        <v>-24.073763452073599</v>
      </c>
      <c r="ND51">
        <v>-5.9839130387520099</v>
      </c>
      <c r="NE51">
        <v>-12.2683255269152</v>
      </c>
      <c r="NF51">
        <v>-11.1480606764407</v>
      </c>
      <c r="NG51">
        <v>-22.7359360742098</v>
      </c>
      <c r="NH51">
        <v>-9.4804794852660699</v>
      </c>
      <c r="NI51">
        <v>-13.8734456545527</v>
      </c>
      <c r="NJ51">
        <v>-9.7366280213175305</v>
      </c>
      <c r="NK51">
        <v>-9.1584620066536502</v>
      </c>
      <c r="NL51">
        <v>-13.933259862099501</v>
      </c>
      <c r="NM51">
        <v>-11.1564246374483</v>
      </c>
      <c r="NN51">
        <v>-32.025329897094899</v>
      </c>
      <c r="NO51">
        <v>-8.2835389737577998</v>
      </c>
      <c r="NP51">
        <v>-9.8456990977089696</v>
      </c>
      <c r="NQ51">
        <v>-16.062579643007101</v>
      </c>
      <c r="NR51">
        <v>-10.12485866219</v>
      </c>
      <c r="NS51">
        <v>-10.2884138922169</v>
      </c>
      <c r="NT51">
        <v>-9.3641089301963198</v>
      </c>
      <c r="NU51">
        <v>-11.3768602029213</v>
      </c>
      <c r="NV51">
        <v>-5.59125875774762</v>
      </c>
      <c r="NW51">
        <v>-11.847266920360299</v>
      </c>
      <c r="NX51">
        <v>-9.5896860349639894</v>
      </c>
      <c r="NY51">
        <v>-26.977253933974701</v>
      </c>
      <c r="NZ51">
        <v>-28.2407657270277</v>
      </c>
      <c r="OA51">
        <v>-8.4802610200908397</v>
      </c>
      <c r="OB51">
        <v>-12.416620365997501</v>
      </c>
      <c r="OC51">
        <v>-14.7502821134499</v>
      </c>
      <c r="OD51">
        <v>-8.8128819417295006</v>
      </c>
      <c r="OE51">
        <v>-4.6905959972928297</v>
      </c>
      <c r="OF51">
        <v>-28.6004052717606</v>
      </c>
      <c r="OG51">
        <v>-4.57361670506958</v>
      </c>
      <c r="OH51">
        <v>-13.8075170955485</v>
      </c>
      <c r="OI51">
        <v>-13.9370948022265</v>
      </c>
      <c r="OJ51">
        <v>-5.8140027881324299</v>
      </c>
      <c r="OK51">
        <v>-16.572920618066501</v>
      </c>
      <c r="OL51">
        <v>-7.7071184287429499</v>
      </c>
      <c r="OM51">
        <v>-17.006230174252</v>
      </c>
      <c r="ON51">
        <v>-19.1333950574179</v>
      </c>
      <c r="OO51">
        <v>-15.647326567511399</v>
      </c>
      <c r="OP51">
        <v>-2.8307213859079599</v>
      </c>
      <c r="OQ51">
        <v>-26.043623921344999</v>
      </c>
      <c r="OR51">
        <v>-17.9000821576664</v>
      </c>
      <c r="OS51">
        <v>-18.923332983932202</v>
      </c>
      <c r="OT51">
        <v>-8.8688211238261392</v>
      </c>
      <c r="OU51">
        <v>-6.21807704772971</v>
      </c>
      <c r="OV51">
        <v>-12.371119393309799</v>
      </c>
      <c r="OW51">
        <v>-12.2377226212843</v>
      </c>
      <c r="OX51">
        <v>-17.596603484328099</v>
      </c>
      <c r="OY51">
        <v>-12.186809337236999</v>
      </c>
      <c r="OZ51">
        <v>-25.9298972510962</v>
      </c>
      <c r="PA51">
        <v>-8.48657289143509</v>
      </c>
      <c r="PB51">
        <v>-14.1467150550504</v>
      </c>
      <c r="PC51">
        <v>-10.8854263237832</v>
      </c>
      <c r="PD51">
        <v>-3.6396939114734201</v>
      </c>
      <c r="PE51">
        <v>-10.5686204147519</v>
      </c>
      <c r="PF51">
        <v>-9.2436887664280807</v>
      </c>
      <c r="PG51">
        <v>-15.631131209797401</v>
      </c>
      <c r="PH51">
        <v>-6.1351194893684902</v>
      </c>
      <c r="PI51">
        <v>-22.979656501407401</v>
      </c>
      <c r="PJ51">
        <v>-18.948348594533201</v>
      </c>
      <c r="PK51">
        <v>-11.6934035622885</v>
      </c>
      <c r="PL51">
        <v>-20.723469676619501</v>
      </c>
      <c r="PM51">
        <v>-5.9041669127050804</v>
      </c>
      <c r="PN51">
        <v>-7.7756107096185998</v>
      </c>
      <c r="PO51">
        <v>-13.295139159069601</v>
      </c>
      <c r="PP51">
        <v>-8.6715343863946792</v>
      </c>
      <c r="PQ51">
        <v>-9.1567177678969909</v>
      </c>
      <c r="PR51">
        <v>-4.8045957721875503</v>
      </c>
      <c r="PS51">
        <v>-11.195157702431599</v>
      </c>
      <c r="PT51">
        <v>-16.781042922052599</v>
      </c>
      <c r="PU51">
        <v>-10.3344714154049</v>
      </c>
      <c r="PV51">
        <v>-15.4797080768095</v>
      </c>
      <c r="PW51">
        <v>-4.7422444988616803</v>
      </c>
      <c r="PX51">
        <v>-10.254274011442799</v>
      </c>
      <c r="PY51">
        <v>-13.678525415480101</v>
      </c>
      <c r="PZ51">
        <v>-18.716153482083101</v>
      </c>
      <c r="QA51">
        <v>-11.3295646301889</v>
      </c>
      <c r="QB51">
        <v>-5.17395756489947</v>
      </c>
      <c r="QC51">
        <v>-14.5647771312843</v>
      </c>
      <c r="QD51">
        <v>-16.528621323699799</v>
      </c>
      <c r="QE51">
        <v>-17.313462383177001</v>
      </c>
      <c r="QF51">
        <v>-6.5440410640511599</v>
      </c>
      <c r="QG51">
        <v>-9.6231799986469202</v>
      </c>
      <c r="QH51">
        <v>-6.4297994722272698</v>
      </c>
      <c r="QI51">
        <v>-10.9981143812502</v>
      </c>
      <c r="QJ51">
        <v>-4.81514355184399</v>
      </c>
      <c r="QK51">
        <v>-6.3064634580997598</v>
      </c>
      <c r="QL51">
        <v>-38.907617274103302</v>
      </c>
      <c r="QM51">
        <v>-8.3561004225054791</v>
      </c>
      <c r="QN51">
        <v>-6.0890431836647902</v>
      </c>
      <c r="QO51">
        <v>-8.3221356289473096</v>
      </c>
      <c r="QP51">
        <v>-11.4969722753639</v>
      </c>
      <c r="QQ51">
        <v>-14.6945287731156</v>
      </c>
      <c r="QR51">
        <v>-9.6047402384771505</v>
      </c>
      <c r="QS51">
        <v>-3.7342536760603799</v>
      </c>
      <c r="QT51">
        <v>-10.528389099929001</v>
      </c>
      <c r="QU51">
        <v>-7.2274484981091396</v>
      </c>
      <c r="QV51">
        <v>-7.0095477182346704</v>
      </c>
      <c r="QW51">
        <v>-9.1589453696332193</v>
      </c>
      <c r="QX51">
        <v>-8.3418054399041406</v>
      </c>
      <c r="QY51">
        <v>-8.2347314350425904</v>
      </c>
      <c r="QZ51">
        <v>-10.096595858599001</v>
      </c>
      <c r="RA51">
        <v>-6.7748989191304902</v>
      </c>
      <c r="RB51">
        <v>-14.9327376758505</v>
      </c>
      <c r="RC51">
        <v>-4.6927784897901299</v>
      </c>
      <c r="RD51">
        <v>-10.911398996570099</v>
      </c>
      <c r="RE51">
        <v>-10.2665494208919</v>
      </c>
      <c r="RF51">
        <v>-18.702041801905999</v>
      </c>
      <c r="RG51">
        <v>-6.8608660704401201</v>
      </c>
      <c r="RH51">
        <v>-11.0291320092724</v>
      </c>
      <c r="RI51">
        <v>-8.0208163717135204</v>
      </c>
      <c r="RJ51">
        <v>-5.9044304953011704</v>
      </c>
      <c r="RK51">
        <v>-16.980381140664399</v>
      </c>
      <c r="RL51">
        <v>-11.511356496486099</v>
      </c>
      <c r="RM51">
        <v>-8.5307340952020105</v>
      </c>
      <c r="RN51">
        <v>-7.29874483661587</v>
      </c>
      <c r="RO51">
        <v>-6.8144309892923296</v>
      </c>
      <c r="RP51">
        <v>-10.9789481942609</v>
      </c>
      <c r="RQ51">
        <v>-10.170608545333501</v>
      </c>
      <c r="RR51">
        <v>-4.49347786663719</v>
      </c>
      <c r="RS51">
        <v>-9.2131714697633207</v>
      </c>
      <c r="RT51">
        <v>-14.517788211175199</v>
      </c>
      <c r="RU51">
        <v>-16.186669837331799</v>
      </c>
      <c r="RV51">
        <v>-5.2230887306079703</v>
      </c>
      <c r="RW51">
        <v>-11.348652534428499</v>
      </c>
      <c r="RX51">
        <v>-6.2975667365336996</v>
      </c>
      <c r="RY51">
        <v>-9.1639847401560299</v>
      </c>
      <c r="RZ51">
        <v>-8.7926784301214997</v>
      </c>
      <c r="SA51">
        <v>-6.1648417996562399</v>
      </c>
      <c r="SB51">
        <v>-10.1365260639548</v>
      </c>
      <c r="SC51">
        <v>-15.5157565715531</v>
      </c>
      <c r="SD51">
        <v>-3.9630869006935798</v>
      </c>
      <c r="SE51">
        <v>-5.8459043977971401</v>
      </c>
      <c r="SF51">
        <v>-5.2150609715974401</v>
      </c>
      <c r="SG51">
        <v>-5.0687988290252397</v>
      </c>
      <c r="SH51">
        <v>-5.3135791060758804</v>
      </c>
      <c r="SI51">
        <v>-11.31413016816</v>
      </c>
      <c r="SJ51">
        <v>-11.5349330719918</v>
      </c>
      <c r="SK51">
        <v>-4.9554417437896596</v>
      </c>
      <c r="SL51">
        <v>-11.2320232377379</v>
      </c>
      <c r="SM51">
        <v>-4.5491629372909301</v>
      </c>
      <c r="SN51">
        <v>-21.886818923723101</v>
      </c>
      <c r="SO51">
        <v>-23.174295814758501</v>
      </c>
      <c r="SP51">
        <v>-29.2971917370486</v>
      </c>
      <c r="SQ51">
        <v>-8.4531298973079494</v>
      </c>
      <c r="SR51">
        <v>-12.2659365273257</v>
      </c>
      <c r="SS51">
        <v>-10.340267207421901</v>
      </c>
      <c r="ST51">
        <v>-8.0875379742772697</v>
      </c>
      <c r="SU51">
        <v>-3.1589955650775301</v>
      </c>
      <c r="SV51">
        <v>-9.3912021259562799</v>
      </c>
      <c r="SW51">
        <v>-6.6131200122690901</v>
      </c>
      <c r="SX51">
        <v>-13.626799934242801</v>
      </c>
      <c r="SY51">
        <v>-11.328002123409201</v>
      </c>
      <c r="SZ51">
        <v>-12.373722511181301</v>
      </c>
      <c r="TA51">
        <v>-4.57759882241246</v>
      </c>
      <c r="TB51">
        <v>-7.9972635579092097</v>
      </c>
      <c r="TC51">
        <v>-7.7091283723744901</v>
      </c>
      <c r="TD51">
        <v>-13.8676517163189</v>
      </c>
      <c r="TE51">
        <v>-12.8508814701046</v>
      </c>
      <c r="TF51">
        <v>-10.7852868193874</v>
      </c>
      <c r="TG51">
        <v>-14.2300517854106</v>
      </c>
      <c r="TH51">
        <v>-15.771689246935001</v>
      </c>
      <c r="TI51">
        <v>-9.2127038444705001</v>
      </c>
      <c r="TJ51">
        <v>-10.6679589499948</v>
      </c>
      <c r="TK51">
        <v>-6.2117351279689803</v>
      </c>
      <c r="TL51">
        <v>-3.6614359593440899</v>
      </c>
      <c r="TM51">
        <v>-14.242079526401699</v>
      </c>
      <c r="TN51">
        <v>-7.3031087853060503</v>
      </c>
      <c r="TO51">
        <v>-17.999725754614101</v>
      </c>
      <c r="TP51">
        <v>-5.5182124330809197</v>
      </c>
      <c r="TQ51">
        <v>-13.519716678874801</v>
      </c>
      <c r="TR51">
        <v>-4.42282435150599</v>
      </c>
      <c r="TS51">
        <v>-13.719436134446701</v>
      </c>
      <c r="TT51">
        <v>-6.2210145761766897</v>
      </c>
      <c r="TU51">
        <v>-9.6594338345884392</v>
      </c>
      <c r="TV51">
        <v>-4.3667950151834702</v>
      </c>
      <c r="TW51">
        <v>-8.4141416380753906</v>
      </c>
      <c r="TX51">
        <v>-18.447997669774502</v>
      </c>
      <c r="TY51">
        <v>-2.32378374717862</v>
      </c>
      <c r="TZ51">
        <v>-6.6746886927531701</v>
      </c>
      <c r="UA51">
        <v>-3.9100461824511101</v>
      </c>
      <c r="UB51">
        <v>-19.233734552071201</v>
      </c>
      <c r="UC51">
        <v>-9.6194950964990706</v>
      </c>
      <c r="UD51">
        <v>-8.72658672162353</v>
      </c>
      <c r="UE51">
        <v>-14.085039587807501</v>
      </c>
      <c r="UF51">
        <v>-19.643505868441501</v>
      </c>
      <c r="UG51">
        <v>-16.654106129457499</v>
      </c>
      <c r="UH51">
        <v>-6.1939606720767104</v>
      </c>
      <c r="UI51">
        <v>-19.2511602844781</v>
      </c>
      <c r="UJ51">
        <v>-6.8210682499791897</v>
      </c>
      <c r="UK51">
        <v>-21.152585283169199</v>
      </c>
      <c r="UL51">
        <v>-6.1401388770922596</v>
      </c>
      <c r="UM51">
        <v>-2.6341907223846301</v>
      </c>
      <c r="UN51">
        <v>-18.132221447732999</v>
      </c>
      <c r="UO51">
        <v>-4.9183806223328199</v>
      </c>
      <c r="UP51">
        <v>-7.2860318039544403</v>
      </c>
      <c r="UQ51">
        <v>-14.0040462352137</v>
      </c>
      <c r="UR51">
        <v>-5.7571584865971204</v>
      </c>
      <c r="US51">
        <v>-5.7163859512555497</v>
      </c>
      <c r="UT51">
        <v>-5.6786167432584902</v>
      </c>
      <c r="UU51">
        <v>-20.587460187645</v>
      </c>
      <c r="UV51">
        <v>-7.74186081925669</v>
      </c>
      <c r="UW51">
        <v>-20.609681259138199</v>
      </c>
      <c r="UX51">
        <v>-8.6116330454009908</v>
      </c>
      <c r="UY51">
        <v>-6.5430684504557401</v>
      </c>
      <c r="UZ51">
        <v>-6.2122349827680496</v>
      </c>
      <c r="VA51">
        <v>-4.6838495374564104</v>
      </c>
      <c r="VB51">
        <v>-31.372218098413601</v>
      </c>
      <c r="VC51">
        <v>-1.5360515682808999</v>
      </c>
      <c r="VD51">
        <v>-4.8130726803358099</v>
      </c>
      <c r="VE51">
        <v>-11.678050219485</v>
      </c>
      <c r="VF51">
        <v>-6.4537167048051201</v>
      </c>
      <c r="VG51">
        <v>-16.032890857684599</v>
      </c>
      <c r="VH51">
        <v>-15.6924185590881</v>
      </c>
      <c r="VI51">
        <v>-7.6678688616229396</v>
      </c>
      <c r="VJ51">
        <v>-10.760886300877401</v>
      </c>
      <c r="VK51">
        <v>-11.1458847874187</v>
      </c>
      <c r="VL51">
        <v>-17.8425126110813</v>
      </c>
      <c r="VM51">
        <v>-14.1081574051362</v>
      </c>
      <c r="VN51">
        <v>-11.5601716216539</v>
      </c>
      <c r="VO51">
        <v>-5.3579686393547901</v>
      </c>
      <c r="VP51">
        <v>-7.8594359472246298</v>
      </c>
      <c r="VQ51">
        <v>-9.4779104984391402</v>
      </c>
      <c r="VR51">
        <v>-6.9245410633231197</v>
      </c>
      <c r="VS51">
        <v>-2.6309358179739801</v>
      </c>
      <c r="VT51">
        <v>-10.0321826808708</v>
      </c>
      <c r="VU51">
        <v>-5.4052769449963298</v>
      </c>
      <c r="VV51">
        <v>-12.278695505189599</v>
      </c>
      <c r="VW51">
        <v>-17.637219598227801</v>
      </c>
      <c r="VX51">
        <v>-5.2899505388199399</v>
      </c>
      <c r="VY51">
        <v>-8.1276850529400004</v>
      </c>
      <c r="VZ51">
        <v>-8.3134992451608092</v>
      </c>
      <c r="WA51">
        <v>-19.946060036211101</v>
      </c>
      <c r="WB51">
        <v>-5.2368619850788303</v>
      </c>
      <c r="WC51">
        <v>-9.9303247774960504</v>
      </c>
      <c r="WD51">
        <v>-5.4129783493629002</v>
      </c>
      <c r="WE51">
        <v>-13.9073958165209</v>
      </c>
      <c r="WF51">
        <v>-19.721460387349001</v>
      </c>
      <c r="WG51">
        <v>-6.3785166993945701</v>
      </c>
      <c r="WH51">
        <v>-11.089551320943899</v>
      </c>
      <c r="WI51">
        <v>-6.9197195550457904</v>
      </c>
      <c r="WJ51">
        <v>-8.2880642022190099</v>
      </c>
      <c r="WK51">
        <v>-13.0965043402877</v>
      </c>
      <c r="WL51">
        <v>-18.519646559853399</v>
      </c>
      <c r="WM51">
        <v>-10.6908780794562</v>
      </c>
      <c r="WN51">
        <v>-29.586761288546501</v>
      </c>
      <c r="WO51">
        <v>-7.9624376521892701</v>
      </c>
      <c r="WP51">
        <v>-10.2493549590251</v>
      </c>
      <c r="WQ51">
        <v>-4.8762598839158198</v>
      </c>
      <c r="WR51">
        <v>-17.674341277204501</v>
      </c>
      <c r="WS51">
        <v>-9.2584251195506209</v>
      </c>
      <c r="WT51">
        <v>-14.3019545514746</v>
      </c>
      <c r="WU51">
        <v>-19.179735878671</v>
      </c>
      <c r="WV51">
        <v>-10.891462844260801</v>
      </c>
      <c r="WW51">
        <v>-9.8290856461340201</v>
      </c>
      <c r="WX51">
        <v>-4.6737173206958902</v>
      </c>
      <c r="WY51">
        <v>-16.0312413661783</v>
      </c>
      <c r="WZ51">
        <v>-8.6303883970889803</v>
      </c>
      <c r="XA51">
        <v>-11.2394349378703</v>
      </c>
      <c r="XB51">
        <v>-8.7310898273405506</v>
      </c>
      <c r="XC51">
        <v>-9.5381339383449095</v>
      </c>
      <c r="XD51">
        <v>-7.3335458154577697</v>
      </c>
      <c r="XE51">
        <v>-15.0078726925507</v>
      </c>
      <c r="XF51">
        <v>-7.6894078854275003</v>
      </c>
      <c r="XG51">
        <v>-14.9878008668533</v>
      </c>
      <c r="XH51">
        <v>-4.9363322300383503</v>
      </c>
      <c r="XI51">
        <v>-18.709730392095199</v>
      </c>
      <c r="XJ51">
        <v>-10.34721611404</v>
      </c>
      <c r="XK51">
        <v>-7.4051469600972801</v>
      </c>
      <c r="XL51">
        <v>-9.3078656685124201</v>
      </c>
      <c r="XM51">
        <v>-4.4456135756561004</v>
      </c>
      <c r="XN51">
        <v>-16.156936965773198</v>
      </c>
      <c r="XO51">
        <v>-23.664658707461399</v>
      </c>
      <c r="XP51">
        <v>-7.5981965446168296</v>
      </c>
      <c r="XQ51">
        <v>-12.161878854045099</v>
      </c>
      <c r="XR51">
        <v>-20.920574913503</v>
      </c>
      <c r="XS51">
        <v>-25.0282421365796</v>
      </c>
      <c r="XT51">
        <v>-9.0994443019789593</v>
      </c>
      <c r="XU51">
        <v>-11.4837317112392</v>
      </c>
      <c r="XV51">
        <v>-20.533256168655999</v>
      </c>
      <c r="XW51">
        <v>-4.8330889045841996</v>
      </c>
      <c r="XX51">
        <v>-18.204715677497699</v>
      </c>
      <c r="XY51">
        <v>-11.02020642077</v>
      </c>
      <c r="XZ51">
        <v>-6.1931925920762296</v>
      </c>
      <c r="YA51">
        <v>-9.2371125545406301</v>
      </c>
      <c r="YB51">
        <v>-15.880056435200901</v>
      </c>
      <c r="YC51">
        <v>-13.2876258101634</v>
      </c>
      <c r="YD51">
        <v>-8.9350078545189699</v>
      </c>
      <c r="YE51">
        <v>-15.2294304197742</v>
      </c>
      <c r="YF51">
        <v>-10.579151994711699</v>
      </c>
      <c r="YG51">
        <v>-0.62796452516218404</v>
      </c>
      <c r="YH51">
        <v>-12.217751171444799</v>
      </c>
      <c r="YI51">
        <v>-8.1083812558625006</v>
      </c>
      <c r="YJ51">
        <v>-24.3680125447775</v>
      </c>
      <c r="YK51">
        <v>-6.8206287503356302</v>
      </c>
      <c r="YL51">
        <v>-22.521292363449799</v>
      </c>
      <c r="YM51">
        <v>-8.8855275544697498</v>
      </c>
      <c r="YN51">
        <v>-5.7316123170587598</v>
      </c>
      <c r="YO51">
        <v>-14.387767143264099</v>
      </c>
      <c r="YP51">
        <v>-22.8751711178001</v>
      </c>
      <c r="YQ51">
        <v>-5.8134436252589703</v>
      </c>
      <c r="YR51">
        <v>-7.3388867397373501</v>
      </c>
      <c r="YS51">
        <v>-7.4213410781737501</v>
      </c>
      <c r="YT51">
        <v>-11.823951238447901</v>
      </c>
      <c r="YU51">
        <v>-16.675304635864101</v>
      </c>
      <c r="YV51">
        <v>-10.5169933562866</v>
      </c>
      <c r="YW51">
        <v>-17.957973551694799</v>
      </c>
      <c r="YX51">
        <v>-20.568912346017299</v>
      </c>
      <c r="YY51">
        <v>-7.9073847021961399</v>
      </c>
      <c r="YZ51">
        <v>-6.4462096071279698</v>
      </c>
      <c r="ZA51">
        <v>-7.20531007543656</v>
      </c>
      <c r="ZB51">
        <v>-12.517326912135699</v>
      </c>
      <c r="ZC51">
        <v>-6.5222418927486698</v>
      </c>
      <c r="ZD51">
        <v>-5.3707751433401301</v>
      </c>
      <c r="ZE51">
        <v>-13.291032945962799</v>
      </c>
      <c r="ZF51">
        <v>-20.703673637034399</v>
      </c>
      <c r="ZG51">
        <v>-17.0176023972152</v>
      </c>
      <c r="ZH51">
        <v>-11.566836718793599</v>
      </c>
      <c r="ZI51">
        <v>-5.3807437002645901</v>
      </c>
      <c r="ZJ51">
        <v>-11.2852284428449</v>
      </c>
      <c r="ZK51">
        <v>-3.5257587614236701</v>
      </c>
      <c r="ZL51">
        <v>-10.265993518117501</v>
      </c>
      <c r="ZM51">
        <v>-9.3553647025645699</v>
      </c>
      <c r="ZN51">
        <v>-13.7454727773382</v>
      </c>
      <c r="ZO51">
        <v>-12.0266833083235</v>
      </c>
      <c r="ZP51">
        <v>-7.2480275958936904</v>
      </c>
      <c r="ZQ51">
        <v>-11.1372251977185</v>
      </c>
      <c r="ZR51">
        <v>-9.6902745073834904</v>
      </c>
      <c r="ZS51">
        <v>-17.8784567534811</v>
      </c>
      <c r="ZT51">
        <v>-7.1939312381439597</v>
      </c>
      <c r="ZU51">
        <v>-11.809453792930601</v>
      </c>
      <c r="ZV51">
        <v>-9.8229663497745001</v>
      </c>
      <c r="ZW51">
        <v>-16.029530074835399</v>
      </c>
      <c r="ZX51">
        <v>-2.6077818187619601</v>
      </c>
      <c r="ZY51">
        <v>-8.5441739726061599</v>
      </c>
      <c r="ZZ51">
        <v>-7.4023526215556803</v>
      </c>
      <c r="AAA51">
        <v>-5.1371746890939098</v>
      </c>
      <c r="AAB51">
        <v>-2.8712667751754601</v>
      </c>
      <c r="AAC51">
        <v>-10.007109991832699</v>
      </c>
      <c r="AAD51">
        <v>-5.4770149675421198</v>
      </c>
      <c r="AAE51">
        <v>-15.637419175912299</v>
      </c>
      <c r="AAF51">
        <v>-9.1669483923199699</v>
      </c>
      <c r="AAG51">
        <v>-11.5806982825668</v>
      </c>
      <c r="AAH51">
        <v>-12.2234361089765</v>
      </c>
      <c r="AAI51">
        <v>-20.473245830763599</v>
      </c>
      <c r="AAJ51">
        <v>-4.6122360481202804</v>
      </c>
      <c r="AAK51">
        <v>-21.492329130900298</v>
      </c>
      <c r="AAL51">
        <v>-14.0028243795569</v>
      </c>
      <c r="AAM51">
        <v>-15.534193897659399</v>
      </c>
      <c r="AAN51">
        <v>-5.1949679302956904</v>
      </c>
      <c r="AAO51">
        <v>-4.9807419691150603</v>
      </c>
      <c r="AAP51">
        <v>-5.8286969895248202</v>
      </c>
      <c r="AAQ51">
        <v>-15.370693911215399</v>
      </c>
      <c r="AAR51">
        <v>-2.68512971954573</v>
      </c>
      <c r="AAS51">
        <v>-13.1396505723408</v>
      </c>
      <c r="AAT51">
        <v>-16.9500068876509</v>
      </c>
      <c r="AAU51">
        <v>-9.5761158130175392</v>
      </c>
      <c r="AAV51">
        <v>-10.7677219452457</v>
      </c>
      <c r="AAW51">
        <v>-8.6684869934902604</v>
      </c>
      <c r="AAX51">
        <v>-5.9235705167999999</v>
      </c>
      <c r="AAY51">
        <v>-5.5844093722609198</v>
      </c>
      <c r="AAZ51">
        <v>-2.3837122160236102</v>
      </c>
      <c r="ABA51">
        <v>-7.5153317374470099</v>
      </c>
      <c r="ABB51">
        <v>-17.704913336719599</v>
      </c>
      <c r="ABC51">
        <v>-9.5429315214376498</v>
      </c>
      <c r="ABD51">
        <v>-6.6925954838800701</v>
      </c>
      <c r="ABE51">
        <v>-4.3002259655292203</v>
      </c>
      <c r="ABF51">
        <v>-17.472755716634101</v>
      </c>
      <c r="ABG51">
        <v>-7.8047155360618801</v>
      </c>
      <c r="ABH51">
        <v>-3.8503063963276798</v>
      </c>
      <c r="ABI51">
        <v>-6.9898911325805697</v>
      </c>
      <c r="ABJ51">
        <v>-19.942455865985998</v>
      </c>
      <c r="ABK51">
        <v>-22.674445863215698</v>
      </c>
      <c r="ABL51">
        <v>-18.8855211436322</v>
      </c>
      <c r="ABM51">
        <v>-8.0556579017166108</v>
      </c>
      <c r="ABN51">
        <v>-15.808724689647001</v>
      </c>
      <c r="ABO51">
        <v>-8.5333260702997205</v>
      </c>
      <c r="ABP51">
        <v>-12.0508819732748</v>
      </c>
      <c r="ABQ51">
        <v>-14.0955522830481</v>
      </c>
      <c r="ABR51">
        <v>-4.9516356303612401</v>
      </c>
      <c r="ABS51">
        <v>-5.4199505770286898</v>
      </c>
      <c r="ABT51">
        <v>-12.5107661470661</v>
      </c>
      <c r="ABU51">
        <v>-24.9497327505748</v>
      </c>
      <c r="ABV51">
        <v>-3.6561212874805999</v>
      </c>
      <c r="ABW51">
        <v>-8.9414782945731606</v>
      </c>
      <c r="ABX51">
        <v>-11.2234732622645</v>
      </c>
      <c r="ABY51">
        <v>-6.95450041282069</v>
      </c>
      <c r="ABZ51">
        <v>-7.0664338423582098</v>
      </c>
      <c r="ACA51">
        <v>-11.6974987672124</v>
      </c>
      <c r="ACB51">
        <v>-18.714180082259599</v>
      </c>
      <c r="ACC51">
        <v>-6.6238286588328199</v>
      </c>
      <c r="ACD51">
        <v>-5.8807392586541596</v>
      </c>
      <c r="ACE51">
        <v>-9.7940545532936198</v>
      </c>
      <c r="ACF51">
        <v>-13.638794957881499</v>
      </c>
      <c r="ACG51">
        <v>-12.1909847488115</v>
      </c>
      <c r="ACH51">
        <v>-4.6198199381165397</v>
      </c>
      <c r="ACI51">
        <v>-13.2311000382097</v>
      </c>
      <c r="ACJ51">
        <v>-11.750004218963801</v>
      </c>
      <c r="ACK51">
        <v>-18.934459302534702</v>
      </c>
      <c r="ACL51">
        <v>-7.7846582329647198</v>
      </c>
      <c r="ACM51">
        <v>-7.5105443182482103</v>
      </c>
      <c r="ACN51">
        <v>-6.3065854164560697</v>
      </c>
      <c r="ACO51">
        <v>-12.135939748057901</v>
      </c>
      <c r="ACP51">
        <v>-4.2864325230004603</v>
      </c>
      <c r="ACQ51">
        <v>-9.6630971360769706</v>
      </c>
      <c r="ACR51">
        <v>-8.6514558345981207</v>
      </c>
      <c r="ACS51">
        <v>-5.4927106079912598</v>
      </c>
      <c r="ACT51">
        <v>-10.740620825887699</v>
      </c>
      <c r="ACU51">
        <v>-20.285211909079301</v>
      </c>
      <c r="ACV51">
        <v>-9.0619354776424093</v>
      </c>
      <c r="ACW51">
        <v>-3.8794117047029002</v>
      </c>
      <c r="ACX51">
        <v>-10.3512110364839</v>
      </c>
      <c r="ACY51">
        <v>-14.1160797556778</v>
      </c>
      <c r="ACZ51">
        <v>-6.8873155778011004</v>
      </c>
      <c r="ADA51">
        <v>-15.497079905511599</v>
      </c>
      <c r="ADB51">
        <v>-10.503934899511901</v>
      </c>
      <c r="ADC51">
        <v>-12.3298240875934</v>
      </c>
      <c r="ADD51">
        <v>-10.9051526428233</v>
      </c>
      <c r="ADE51">
        <v>-12.255429731192701</v>
      </c>
      <c r="ADF51">
        <v>-7.9445963498105803</v>
      </c>
      <c r="ADG51">
        <v>-7.4754615437455199</v>
      </c>
      <c r="ADH51">
        <v>-7.1539374127325503</v>
      </c>
      <c r="ADI51">
        <v>-4.5140137521496797</v>
      </c>
      <c r="ADJ51">
        <v>0</v>
      </c>
      <c r="ADK51">
        <v>-17.039368594728199</v>
      </c>
      <c r="ADL51">
        <v>-10.7536258743826</v>
      </c>
      <c r="ADM51">
        <v>-12.998079295446001</v>
      </c>
      <c r="ADN51">
        <v>-7.0409368889000401</v>
      </c>
      <c r="ADO51">
        <v>-5.0295017327004796</v>
      </c>
      <c r="ADP51">
        <v>-9.0912373547203291</v>
      </c>
      <c r="ADQ51">
        <v>-9.4103243472963207</v>
      </c>
      <c r="ADR51">
        <v>-9.9547705147986694</v>
      </c>
      <c r="ADS51">
        <v>-10.642984406603601</v>
      </c>
      <c r="ADT51">
        <v>-6.73213349868991</v>
      </c>
      <c r="ADU51">
        <v>-13.5993889621826</v>
      </c>
      <c r="ADV51">
        <v>-10.535301204612299</v>
      </c>
      <c r="ADW51">
        <v>-6.1572398961109496</v>
      </c>
      <c r="ADX51">
        <v>-11.642198676009</v>
      </c>
      <c r="ADY51">
        <v>-7.6891828463767498</v>
      </c>
      <c r="ADZ51">
        <v>-1.58399287073303</v>
      </c>
      <c r="AEA51">
        <v>-5.6694662374226299</v>
      </c>
      <c r="AEB51">
        <v>-6.9022841042228702</v>
      </c>
      <c r="AEC51">
        <v>-15.345315017640299</v>
      </c>
      <c r="AED51">
        <v>-11.171267523112901</v>
      </c>
      <c r="AEE51">
        <v>-17.181457311832801</v>
      </c>
      <c r="AEF51">
        <v>-20.616810016592598</v>
      </c>
      <c r="AEG51">
        <v>-8.3072719587465507</v>
      </c>
      <c r="AEH51">
        <v>-11.5384276812088</v>
      </c>
      <c r="AEI51">
        <v>-9.4168889210218403</v>
      </c>
      <c r="AEJ51">
        <v>-5.2432065072575798</v>
      </c>
      <c r="AEK51">
        <v>-9.6719143445203599</v>
      </c>
      <c r="AEL51">
        <v>-10.2009668517177</v>
      </c>
      <c r="AEM51">
        <v>-17.881116721862</v>
      </c>
      <c r="AEN51">
        <v>-6.4079953232249798</v>
      </c>
      <c r="AEO51">
        <v>-10.969385066480701</v>
      </c>
      <c r="AEP51">
        <v>-11.605843827637001</v>
      </c>
      <c r="AEQ51">
        <v>-17.8518827852104</v>
      </c>
      <c r="AER51">
        <v>-15.8310958523248</v>
      </c>
      <c r="AES51">
        <v>-33.391550985489602</v>
      </c>
      <c r="AET51">
        <v>-10.5592062626299</v>
      </c>
      <c r="AEU51">
        <v>-4.9194128680488003</v>
      </c>
      <c r="AEV51">
        <v>-6.5642217766383899</v>
      </c>
      <c r="AEW51">
        <v>-0.18404826179363501</v>
      </c>
      <c r="AEX51">
        <v>-15.8365267801667</v>
      </c>
      <c r="AEY51">
        <v>-14.7349809715334</v>
      </c>
      <c r="AEZ51">
        <v>-2.8888308898907802</v>
      </c>
      <c r="AFA51">
        <v>-15.134107562765699</v>
      </c>
      <c r="AFB51">
        <v>-13.7763054018326</v>
      </c>
      <c r="AFC51">
        <v>-8.0132077388622402</v>
      </c>
      <c r="AFD51">
        <v>-11.3827255470243</v>
      </c>
      <c r="AFE51">
        <v>-7.0612933291401996</v>
      </c>
      <c r="AFF51">
        <v>-14.9549164502083</v>
      </c>
      <c r="AFG51">
        <v>-9.2094701204399296</v>
      </c>
      <c r="AFH51">
        <v>-5.1019865804169102</v>
      </c>
      <c r="AFI51">
        <v>-9.8028081949376293</v>
      </c>
      <c r="AFJ51">
        <v>-11.7634639109763</v>
      </c>
      <c r="AFK51">
        <v>-8.2637102190340705</v>
      </c>
      <c r="AFL51">
        <v>-19.965214582707901</v>
      </c>
      <c r="AFM51">
        <v>-10.796850538783399</v>
      </c>
      <c r="AFN51">
        <v>-8.0744160384480796</v>
      </c>
      <c r="AFO51">
        <v>-14.9232554888374</v>
      </c>
      <c r="AFP51">
        <v>-11.9332134895502</v>
      </c>
      <c r="AFQ51">
        <v>-13.664423830018199</v>
      </c>
      <c r="AFR51">
        <v>-7.4961225141704499</v>
      </c>
      <c r="AFS51">
        <v>-5.3812137995107001</v>
      </c>
      <c r="AFT51">
        <v>-8.3406760227435708</v>
      </c>
      <c r="AFU51">
        <v>-11.0612955696913</v>
      </c>
      <c r="AFV51">
        <v>-11.579770312346</v>
      </c>
      <c r="AFW51">
        <v>-17.993635306836801</v>
      </c>
      <c r="AFX51">
        <v>-6.3335836423999297</v>
      </c>
      <c r="AFY51">
        <v>-6.3331940195747096</v>
      </c>
      <c r="AFZ51">
        <v>-18.780557319844899</v>
      </c>
      <c r="AGA51">
        <v>-6.4260249455448397</v>
      </c>
      <c r="AGB51">
        <v>-16.009526249339601</v>
      </c>
      <c r="AGC51">
        <v>-6.4870008327690396</v>
      </c>
      <c r="AGD51">
        <v>-5.8180927878002304</v>
      </c>
      <c r="AGE51">
        <v>-16.7202923547948</v>
      </c>
      <c r="AGF51">
        <v>-9.5659366980100309</v>
      </c>
      <c r="AGG51">
        <v>-19.8544432787678</v>
      </c>
      <c r="AGH51">
        <v>-18.135127067400202</v>
      </c>
      <c r="AGI51">
        <v>-10.704122680808</v>
      </c>
      <c r="AGJ51">
        <v>-5.0292916434143304</v>
      </c>
      <c r="AGK51">
        <v>-16.9624987634691</v>
      </c>
      <c r="AGL51">
        <v>-5.2078034715866597</v>
      </c>
      <c r="AGM51">
        <v>-9.5661730706893593</v>
      </c>
      <c r="AGN51">
        <v>-15.607220502360599</v>
      </c>
      <c r="AGO51">
        <v>-12.5146079403744</v>
      </c>
      <c r="AGP51">
        <v>-7.5151121239560696</v>
      </c>
      <c r="AGQ51">
        <v>-16.563881146883201</v>
      </c>
      <c r="AGR51">
        <v>-6.4367791315916403</v>
      </c>
      <c r="AGS51">
        <v>-10.5386757998495</v>
      </c>
      <c r="AGT51">
        <v>-4.2614429157601403</v>
      </c>
      <c r="AGU51">
        <v>-7.7821709882750598</v>
      </c>
      <c r="AGV51">
        <v>-14.388572390329999</v>
      </c>
      <c r="AGW51">
        <v>-15.2043561748521</v>
      </c>
      <c r="AGX51">
        <v>-9.3398712768924099</v>
      </c>
      <c r="AGY51">
        <v>-3.75058356453872</v>
      </c>
      <c r="AGZ51">
        <v>-12.257369173078001</v>
      </c>
      <c r="AHA51">
        <v>-6.2229766374667896</v>
      </c>
      <c r="AHB51">
        <v>-10.8686265484075</v>
      </c>
      <c r="AHC51">
        <v>-10.3018295182851</v>
      </c>
      <c r="AHD51">
        <v>-9.51849137334173</v>
      </c>
      <c r="AHE51">
        <v>-6.3318915099173401</v>
      </c>
      <c r="AHF51">
        <v>-9.9276875887776992</v>
      </c>
      <c r="AHG51">
        <v>-13.1998670721461</v>
      </c>
      <c r="AHH51">
        <v>-16.202593608173299</v>
      </c>
      <c r="AHI51">
        <v>-10.2707483332675</v>
      </c>
      <c r="AHJ51">
        <v>-6.7471189510287104</v>
      </c>
      <c r="AHK51">
        <v>-12.1199578725231</v>
      </c>
      <c r="AHL51">
        <v>-3.9016830284969002</v>
      </c>
      <c r="AHM51">
        <v>-17.020197229334499</v>
      </c>
      <c r="AHN51">
        <v>-16.407062188469599</v>
      </c>
      <c r="AHO51">
        <v>-14.934650897317301</v>
      </c>
      <c r="AHP51">
        <v>-3.10156252454922</v>
      </c>
      <c r="AHQ51">
        <v>-7.3297852564297399</v>
      </c>
      <c r="AHR51">
        <v>-7.5992843594955604</v>
      </c>
      <c r="AHS51">
        <v>-6.6121446230833403</v>
      </c>
      <c r="AHT51">
        <v>-9.2071177933512693</v>
      </c>
      <c r="AHU51">
        <v>-0.46527530593303401</v>
      </c>
      <c r="AHV51">
        <v>-16.266351333892999</v>
      </c>
      <c r="AHW51">
        <v>-9.2519460942227507</v>
      </c>
      <c r="AHX51">
        <v>-4.3891765707391199</v>
      </c>
      <c r="AHY51">
        <v>-8.8719945445391204</v>
      </c>
      <c r="AHZ51">
        <v>-11.4106689326888</v>
      </c>
      <c r="AIA51">
        <v>-10.1482960131766</v>
      </c>
      <c r="AIB51">
        <v>-7.05661323038834</v>
      </c>
      <c r="AIC51">
        <v>-15.786096693146501</v>
      </c>
      <c r="AID51">
        <v>-21.982304829229701</v>
      </c>
      <c r="AIE51">
        <v>-18.781752563600399</v>
      </c>
      <c r="AIF51">
        <v>-22.6087082322497</v>
      </c>
      <c r="AIG51">
        <v>-30.198763477796799</v>
      </c>
      <c r="AIH51">
        <v>-10.502632847337599</v>
      </c>
      <c r="AII51">
        <v>-11.6325711443779</v>
      </c>
      <c r="AIJ51">
        <v>-9.3538717613059799</v>
      </c>
      <c r="AIK51">
        <v>-14.088727648985101</v>
      </c>
      <c r="AIL51">
        <v>-3.0785982989792702</v>
      </c>
      <c r="AIM51">
        <v>-12.8472567148041</v>
      </c>
      <c r="AIN51">
        <v>-18.401641281834301</v>
      </c>
      <c r="AIO51">
        <v>-10.631490025222501</v>
      </c>
      <c r="AIP51">
        <v>-1.1077884993951801</v>
      </c>
      <c r="AIQ51">
        <v>-15.6830852125739</v>
      </c>
      <c r="AIR51">
        <v>-8.1662980601420792</v>
      </c>
      <c r="AIS51">
        <v>-10.594994686182</v>
      </c>
      <c r="AIT51">
        <v>-15.6611727229647</v>
      </c>
      <c r="AIU51">
        <v>-11.390867517873501</v>
      </c>
      <c r="AIV51">
        <v>-6.023826953965</v>
      </c>
      <c r="AIW51">
        <v>-5.9951228621606596</v>
      </c>
      <c r="AIX51">
        <v>-20.7332284000227</v>
      </c>
      <c r="AIY51">
        <v>-17.646800284217999</v>
      </c>
      <c r="AIZ51">
        <v>-4.0373225319286803</v>
      </c>
      <c r="AJA51">
        <v>-12.318102970784899</v>
      </c>
      <c r="AJB51">
        <v>-3.1739954764563301</v>
      </c>
      <c r="AJC51">
        <v>-13.0954652137487</v>
      </c>
      <c r="AJD51">
        <v>-9.2057273375757198</v>
      </c>
      <c r="AJE51">
        <v>-24.997416709036099</v>
      </c>
      <c r="AJF51">
        <v>-5.5335413839733896</v>
      </c>
      <c r="AJG51">
        <v>-14.078221695565</v>
      </c>
      <c r="AJH51">
        <v>-15.257530825673699</v>
      </c>
      <c r="AJI51">
        <v>-12.0427082179996</v>
      </c>
      <c r="AJJ51">
        <v>-9.3516378141450804</v>
      </c>
      <c r="AJK51">
        <v>-7.3497824689857501</v>
      </c>
      <c r="AJL51">
        <v>-21.770399174804101</v>
      </c>
      <c r="AJM51">
        <v>-11.7410016864475</v>
      </c>
      <c r="AJN51">
        <v>-21.177822965493601</v>
      </c>
      <c r="AJO51">
        <v>-13.693514529038699</v>
      </c>
      <c r="AJP51">
        <v>-30.964279799458399</v>
      </c>
      <c r="AJQ51">
        <v>-17.5659460293795</v>
      </c>
      <c r="AJR51">
        <v>-3.3313915152154401</v>
      </c>
      <c r="AJS51">
        <v>-12.6452050460486</v>
      </c>
      <c r="AJT51">
        <v>-11.3789244561786</v>
      </c>
      <c r="AJU51">
        <v>-7.5927695227124703</v>
      </c>
      <c r="AJV51">
        <v>-7.1730608665366997</v>
      </c>
      <c r="AJW51">
        <v>-1.30605500560446</v>
      </c>
      <c r="AJX51">
        <v>-1.85475354247652</v>
      </c>
      <c r="AJY51">
        <v>-8.1750880390108591</v>
      </c>
      <c r="AJZ51">
        <v>-5.3866632595926696</v>
      </c>
      <c r="AKA51">
        <v>-8.5882465917041504</v>
      </c>
      <c r="AKB51">
        <v>-24.393536773832501</v>
      </c>
      <c r="AKC51">
        <v>-12.638012159074099</v>
      </c>
      <c r="AKD51">
        <v>-23.961487578176399</v>
      </c>
      <c r="AKE51">
        <v>-9.2098029953116303</v>
      </c>
      <c r="AKF51">
        <v>-17.229094422452999</v>
      </c>
      <c r="AKG51">
        <v>-3.9982710633564098</v>
      </c>
      <c r="AKH51">
        <v>-14.160045632060999</v>
      </c>
      <c r="AKI51">
        <v>-10.3293833599176</v>
      </c>
      <c r="AKJ51">
        <v>-18.155315827050199</v>
      </c>
      <c r="AKK51">
        <v>-23.606840102964401</v>
      </c>
      <c r="AKL51">
        <v>-12.443907523222</v>
      </c>
      <c r="AKM51">
        <v>-3.6649253876969401</v>
      </c>
      <c r="AKN51">
        <v>-3.77862136359292</v>
      </c>
      <c r="AKO51">
        <v>-17.448146927869502</v>
      </c>
      <c r="AKP51">
        <v>-17.960770243499098</v>
      </c>
      <c r="AKQ51">
        <v>-6.2677422663983604</v>
      </c>
      <c r="AKR51">
        <v>-20.999898889900098</v>
      </c>
      <c r="AKS51">
        <v>-14.892216483341199</v>
      </c>
      <c r="AKT51">
        <v>-9.5262273954113006</v>
      </c>
      <c r="AKU51">
        <v>-11.4120117378322</v>
      </c>
      <c r="AKV51">
        <v>-6.7157007384765297</v>
      </c>
      <c r="AKW51">
        <v>-15.5720016999907</v>
      </c>
      <c r="AKX51">
        <v>-21.2591673413812</v>
      </c>
      <c r="AKY51">
        <v>-7.0886165448277199</v>
      </c>
      <c r="AKZ51">
        <v>-8.6435507404897294</v>
      </c>
      <c r="ALA51">
        <v>-4.0141900163455402</v>
      </c>
      <c r="ALB51">
        <v>-12.639714280100501</v>
      </c>
      <c r="ALC51">
        <v>-27.703937489293001</v>
      </c>
      <c r="ALD51">
        <v>-7.3046829210085802</v>
      </c>
      <c r="ALE51">
        <v>-6.8549304597737599</v>
      </c>
      <c r="ALF51">
        <v>-7.41772414791029</v>
      </c>
      <c r="ALG51">
        <v>-8.1302260574809093</v>
      </c>
      <c r="ALH51">
        <v>-8.3132711745676602</v>
      </c>
      <c r="ALI51">
        <v>-7.9587244672535196</v>
      </c>
      <c r="ALJ51">
        <v>-4.6550016234249396</v>
      </c>
      <c r="ALK51">
        <v>-3.0829324518873298</v>
      </c>
      <c r="ALL51">
        <v>-5.9932107839404098</v>
      </c>
      <c r="ALM51">
        <v>-11.9662121297178</v>
      </c>
      <c r="ALN51">
        <v>-6.5811454560641804</v>
      </c>
      <c r="ALO51">
        <v>-21.873689145996099</v>
      </c>
      <c r="ALP51">
        <v>-8.6001647859736199</v>
      </c>
      <c r="ALQ51">
        <v>-11.8831509568765</v>
      </c>
      <c r="ALR51">
        <v>-19.029505504919101</v>
      </c>
      <c r="ALS51">
        <v>-12.5487228120806</v>
      </c>
      <c r="ALT51">
        <v>-12.4584576782495</v>
      </c>
      <c r="ALU51">
        <v>-8.77142688369978</v>
      </c>
      <c r="ALV51">
        <v>-24.734439453645599</v>
      </c>
      <c r="ALW51">
        <v>-2.5126173714714102</v>
      </c>
      <c r="ALX51">
        <v>-12.7654688425472</v>
      </c>
      <c r="ALY51">
        <v>-13.265954918260601</v>
      </c>
      <c r="ALZ51">
        <v>-13.113845421106401</v>
      </c>
      <c r="AMA51">
        <v>-4.2653081910478399</v>
      </c>
      <c r="AMB51">
        <v>-6.8061568019231196</v>
      </c>
      <c r="AMC51">
        <v>-13.089177633566701</v>
      </c>
      <c r="AMD51">
        <v>-4.8849321747453898</v>
      </c>
      <c r="AME51">
        <v>-6.5426862318843497</v>
      </c>
      <c r="AMF51">
        <v>-10.493593422386599</v>
      </c>
      <c r="AMG51">
        <v>-15.4511266244934</v>
      </c>
      <c r="AMH51">
        <v>-14.7351807962546</v>
      </c>
      <c r="AMI51">
        <v>-6.5753349750586398</v>
      </c>
      <c r="AMJ51">
        <v>-8.1955895548263094</v>
      </c>
      <c r="AMK51">
        <v>-6.7684926359052602</v>
      </c>
      <c r="AML51">
        <v>-17.123399208246401</v>
      </c>
      <c r="AMM51">
        <v>-5.2015780174999398</v>
      </c>
      <c r="AMN51">
        <v>-11.5006453719684</v>
      </c>
      <c r="AMO51">
        <v>-3.0805892122940901</v>
      </c>
      <c r="AMP51">
        <v>-15.502210777889401</v>
      </c>
      <c r="AMQ51">
        <v>-15.744414473569</v>
      </c>
      <c r="AMR51">
        <v>-8.9689325321205597</v>
      </c>
      <c r="AMS51">
        <v>-19.009098934760299</v>
      </c>
      <c r="AMT51">
        <v>-7.9315432234499204</v>
      </c>
      <c r="AMU51">
        <v>-6.5911006570143202</v>
      </c>
      <c r="AMV51">
        <v>-5.3914573292914296</v>
      </c>
      <c r="AMW51">
        <v>-10.051395027361</v>
      </c>
      <c r="AMX51">
        <v>-11.2799926080068</v>
      </c>
      <c r="AMY51">
        <v>-28.754783243078901</v>
      </c>
      <c r="AMZ51">
        <v>-15.011171013527299</v>
      </c>
      <c r="ANA51">
        <v>-14.235615147882701</v>
      </c>
      <c r="ANB51">
        <v>-6.5290745505168397</v>
      </c>
      <c r="ANC51">
        <v>-12.3726035937164</v>
      </c>
      <c r="AND51">
        <v>-8.37123937997697</v>
      </c>
      <c r="ANE51">
        <v>-18.869658194892001</v>
      </c>
      <c r="ANF51">
        <v>-10.0066952393426</v>
      </c>
      <c r="ANG51">
        <v>-15.6633939842104</v>
      </c>
      <c r="ANH51">
        <v>-1.6854435310279401</v>
      </c>
      <c r="ANI51">
        <v>-7.7682474279902198</v>
      </c>
      <c r="ANJ51">
        <v>-13.78231965102</v>
      </c>
      <c r="ANK51">
        <v>-15.758541856574301</v>
      </c>
      <c r="ANL51">
        <v>-11.673449589019</v>
      </c>
      <c r="ANM51">
        <v>-6.1403801813290197</v>
      </c>
      <c r="ANN51">
        <v>-11.390430002543299</v>
      </c>
      <c r="ANO51">
        <v>-11.8670878564836</v>
      </c>
      <c r="ANP51">
        <v>-15.735162805096399</v>
      </c>
      <c r="ANQ51">
        <v>-13.120373866784901</v>
      </c>
      <c r="ANR51">
        <v>-7.7022353472642404</v>
      </c>
      <c r="ANS51">
        <v>-11.998807077097601</v>
      </c>
      <c r="ANT51">
        <v>-9.5244470487781996</v>
      </c>
      <c r="ANU51">
        <v>-10.674294204149801</v>
      </c>
      <c r="ANV51">
        <v>-14.9097574382528</v>
      </c>
      <c r="ANW51">
        <v>-8.0141107345286002</v>
      </c>
      <c r="ANX51">
        <v>-14.985186755169901</v>
      </c>
      <c r="ANY51">
        <v>-5.3545988134535802</v>
      </c>
      <c r="ANZ51">
        <v>-2.63697181466756</v>
      </c>
      <c r="AOA51">
        <v>-11.390638136184</v>
      </c>
      <c r="AOB51">
        <v>-7.9000115200836696</v>
      </c>
      <c r="AOC51">
        <v>-2.9067557336551899</v>
      </c>
      <c r="AOD51">
        <v>-8.23284336502579</v>
      </c>
      <c r="AOE51">
        <v>-15.4680820724935</v>
      </c>
      <c r="AOF51">
        <v>-5.2097504699318602</v>
      </c>
      <c r="AOG51">
        <v>-5.3548408883930296</v>
      </c>
      <c r="AOH51">
        <v>-6.03962836682933</v>
      </c>
      <c r="AOI51">
        <v>-6.2521352642069701</v>
      </c>
      <c r="AOJ51">
        <v>-8.8343961518292495</v>
      </c>
      <c r="AOK51">
        <v>-20.841008247805501</v>
      </c>
      <c r="AOL51">
        <v>-16.2256976679571</v>
      </c>
      <c r="AOM51">
        <v>-3.7688160190762101</v>
      </c>
      <c r="AON51">
        <v>-4.7110499739315497</v>
      </c>
      <c r="AOO51">
        <v>-6.7843081173105304</v>
      </c>
      <c r="AOP51">
        <v>-8.5995242210248701</v>
      </c>
      <c r="AOQ51">
        <v>-15.708842633748899</v>
      </c>
      <c r="AOR51">
        <v>-8.5237782866460901</v>
      </c>
      <c r="AOS51">
        <v>-10.2421868275698</v>
      </c>
      <c r="AOT51">
        <v>-4.9918873183499999</v>
      </c>
      <c r="AOU51">
        <v>-14.1303019572401</v>
      </c>
      <c r="AOV51">
        <v>-14.398089568264499</v>
      </c>
      <c r="AOW51">
        <v>-11.2614555174454</v>
      </c>
      <c r="AOX51">
        <v>-32.342969779582297</v>
      </c>
      <c r="AOY51">
        <v>-7.30486238719672</v>
      </c>
      <c r="AOZ51">
        <v>-3.8932319728790499</v>
      </c>
      <c r="APA51">
        <v>-18.9568196969315</v>
      </c>
      <c r="APB51">
        <v>-4.1372037947113496</v>
      </c>
      <c r="APC51">
        <v>-9.3294858267611893</v>
      </c>
      <c r="APD51">
        <v>-16.108421645658801</v>
      </c>
      <c r="APE51">
        <v>-13.562461582063399</v>
      </c>
      <c r="APF51">
        <v>-10.7041185346517</v>
      </c>
      <c r="APG51">
        <v>-12.082410970572701</v>
      </c>
      <c r="APH51">
        <v>-28.628154611475999</v>
      </c>
      <c r="API51">
        <v>-14.869272732090099</v>
      </c>
      <c r="APJ51">
        <v>-14.8789932397664</v>
      </c>
      <c r="APK51">
        <v>-9.6767212168690797</v>
      </c>
      <c r="APL51">
        <v>-10.547710619481</v>
      </c>
      <c r="APM51">
        <v>-9.9327910358875595</v>
      </c>
      <c r="APN51">
        <v>-10.3032693297124</v>
      </c>
      <c r="APO51">
        <v>-11.594438174011501</v>
      </c>
      <c r="APP51">
        <v>-14.794107717151601</v>
      </c>
      <c r="APQ51">
        <v>-7.1162361748617702</v>
      </c>
      <c r="APR51">
        <v>-6.9168320576939699</v>
      </c>
      <c r="APS51">
        <v>-13.302028890151901</v>
      </c>
      <c r="APT51">
        <v>-9.4206937476142194</v>
      </c>
      <c r="APU51">
        <v>-15.840489751264901</v>
      </c>
      <c r="APV51">
        <v>-9.4115410058713902</v>
      </c>
      <c r="APW51">
        <v>-4.6695426614379301</v>
      </c>
      <c r="APX51">
        <v>-19.001564741572398</v>
      </c>
      <c r="APY51">
        <v>-10.803775075646699</v>
      </c>
      <c r="APZ51">
        <v>-10.2954442444974</v>
      </c>
      <c r="AQA51">
        <v>-6.39379087538381</v>
      </c>
      <c r="AQB51">
        <v>-7.4336392018166997</v>
      </c>
      <c r="AQC51">
        <v>-8.7572018635622992</v>
      </c>
      <c r="AQD51">
        <v>-12.963803388982701</v>
      </c>
      <c r="AQE51">
        <v>-7.8662034280233399</v>
      </c>
      <c r="AQF51">
        <v>-7.8720962010448501</v>
      </c>
      <c r="AQG51">
        <v>-11.076225235770799</v>
      </c>
      <c r="AQH51">
        <v>-13.988269967913901</v>
      </c>
      <c r="AQI51">
        <v>-14.262125951629899</v>
      </c>
      <c r="AQJ51">
        <v>-14.8959629194513</v>
      </c>
      <c r="AQK51">
        <v>-7.0552388703665398</v>
      </c>
      <c r="AQL51">
        <v>-17.435444551470098</v>
      </c>
      <c r="AQM51">
        <v>-15.0947070293798</v>
      </c>
      <c r="AQN51">
        <v>-19.911542447524699</v>
      </c>
      <c r="AQO51">
        <v>-3.31096023057825</v>
      </c>
      <c r="AQP51">
        <v>-5.8953774467910902</v>
      </c>
      <c r="AQQ51">
        <v>-22.8889471568666</v>
      </c>
      <c r="AQR51">
        <v>-8.2536383539531393</v>
      </c>
      <c r="AQS51">
        <v>-11.667039468082001</v>
      </c>
      <c r="AQT51">
        <v>-7.9659203329230204</v>
      </c>
      <c r="AQU51">
        <v>-2.1186484928657001</v>
      </c>
      <c r="AQV51">
        <v>-5.7677288777716704</v>
      </c>
      <c r="AQW51">
        <v>-14.0344149523418</v>
      </c>
      <c r="AQX51">
        <v>-8.52763159051133</v>
      </c>
      <c r="AQY51">
        <v>-7.0721068322862104</v>
      </c>
      <c r="AQZ51">
        <v>-15.4154025252466</v>
      </c>
      <c r="ARA51">
        <v>-10.9228510909068</v>
      </c>
      <c r="ARB51">
        <v>-3.9147251813239499</v>
      </c>
      <c r="ARC51">
        <v>-8.2018916970807005</v>
      </c>
      <c r="ARD51">
        <v>-6.8542735759720603</v>
      </c>
      <c r="ARE51">
        <v>-7.5936595667562301</v>
      </c>
      <c r="ARF51">
        <v>-7.88329239544984</v>
      </c>
      <c r="ARG51">
        <v>-8.3713454929792306</v>
      </c>
      <c r="ARH51">
        <v>-4.97407236045271</v>
      </c>
      <c r="ARI51">
        <v>-9.0606641675838695</v>
      </c>
      <c r="ARJ51">
        <v>-10.661055078773201</v>
      </c>
      <c r="ARK51">
        <v>-13.7747638442975</v>
      </c>
      <c r="ARL51">
        <v>-14.437311600141401</v>
      </c>
      <c r="ARM51">
        <v>-12.01727048885</v>
      </c>
      <c r="ARN51">
        <v>-13.1422810645801</v>
      </c>
      <c r="ARO51">
        <v>-9.2518439617891506</v>
      </c>
      <c r="ARP51">
        <v>-7.2597086364679599</v>
      </c>
      <c r="ARQ51">
        <v>-10.303110851377699</v>
      </c>
      <c r="ARR51">
        <v>-5.2988003699505803</v>
      </c>
      <c r="ARS51">
        <v>-11.163086253913299</v>
      </c>
      <c r="ART51">
        <v>-10.187538329016601</v>
      </c>
      <c r="ARU51">
        <v>-7.0707538205901104</v>
      </c>
      <c r="ARV51">
        <v>-11.0860823168456</v>
      </c>
      <c r="ARW51">
        <v>-11.2617130505077</v>
      </c>
      <c r="ARX51">
        <v>-8.3507249726333708</v>
      </c>
      <c r="ARY51">
        <v>-9.9141732408649297</v>
      </c>
      <c r="ARZ51">
        <v>-8.7267881095099806</v>
      </c>
      <c r="ASA51">
        <v>-10.7258206905794</v>
      </c>
      <c r="ASB51">
        <v>-4.5544485363869001</v>
      </c>
      <c r="ASC51">
        <v>-11.738461089915001</v>
      </c>
      <c r="ASD51">
        <v>-8.2474742799862497</v>
      </c>
      <c r="ASE51">
        <v>-6.4539997551358104</v>
      </c>
      <c r="ASF51">
        <v>-4.4602396788925196</v>
      </c>
      <c r="ASG51">
        <v>-10.4786751609875</v>
      </c>
      <c r="ASH51">
        <v>-6.64253174192263</v>
      </c>
      <c r="ASI51">
        <v>-13.7742409112026</v>
      </c>
      <c r="ASJ51">
        <v>-6.4409343326540798</v>
      </c>
      <c r="ASK51">
        <v>-10.175455864261499</v>
      </c>
      <c r="ASL51">
        <v>-7.1414530596408996</v>
      </c>
      <c r="ASM51">
        <v>-8.1998662393227502</v>
      </c>
      <c r="ASN51">
        <v>-11.408958110355201</v>
      </c>
      <c r="ASO51">
        <v>-12.1747967673062</v>
      </c>
      <c r="ASP51">
        <v>-4.4088336602363798</v>
      </c>
      <c r="ASQ51">
        <v>-5.5439828412912098</v>
      </c>
      <c r="ASR51">
        <v>-22.608124476912302</v>
      </c>
      <c r="ASS51">
        <v>-5.58217882407979</v>
      </c>
      <c r="AST51">
        <v>-7.7794547486243504</v>
      </c>
      <c r="ASU51">
        <v>-4.6217392426243604</v>
      </c>
      <c r="ASV51">
        <v>-7.0443688079209901</v>
      </c>
      <c r="ASW51">
        <v>-10.951065157442001</v>
      </c>
      <c r="ASX51">
        <v>-5.1204923378641602</v>
      </c>
      <c r="ASY51">
        <v>-12.137222172018999</v>
      </c>
      <c r="ASZ51">
        <v>-10.638076908941001</v>
      </c>
      <c r="ATA51">
        <v>-10.9969304275449</v>
      </c>
      <c r="ATB51">
        <v>-16.3080312982657</v>
      </c>
      <c r="ATC51">
        <v>-27.192552079191099</v>
      </c>
      <c r="ATD51">
        <v>-6.7931763026130598</v>
      </c>
      <c r="ATE51">
        <v>-27.117059995205398</v>
      </c>
      <c r="ATF51">
        <v>-9.5165627643050392</v>
      </c>
      <c r="ATG51">
        <v>-6.56470657418319</v>
      </c>
      <c r="ATH51">
        <v>-12.4515167487176</v>
      </c>
      <c r="ATI51">
        <v>-9.4507398288168591</v>
      </c>
      <c r="ATJ51">
        <v>-12.1586724132891</v>
      </c>
      <c r="ATK51">
        <v>-13.6992117132092</v>
      </c>
      <c r="ATL51">
        <v>-19.730954266940699</v>
      </c>
      <c r="ATM51">
        <v>-6.78116170431099</v>
      </c>
      <c r="ATN51">
        <v>-4.8169050723823803</v>
      </c>
      <c r="ATO51">
        <v>-3.0673424245957199</v>
      </c>
      <c r="ATP51">
        <v>-11.8532335888725</v>
      </c>
      <c r="ATQ51">
        <v>-5.4244146694209103</v>
      </c>
      <c r="ATR51">
        <v>-12.255477116644601</v>
      </c>
      <c r="ATS51">
        <v>-12.8033799840364</v>
      </c>
      <c r="ATT51">
        <v>-7.7063195244323603</v>
      </c>
      <c r="ATU51">
        <v>-9.0874451860222791</v>
      </c>
      <c r="ATV51">
        <v>-3.5252234759388701</v>
      </c>
      <c r="ATW51">
        <v>-7.48070174361448</v>
      </c>
      <c r="ATX51">
        <v>-10.3304825672293</v>
      </c>
      <c r="ATY51">
        <v>-19.256109267231601</v>
      </c>
      <c r="ATZ51">
        <v>-17.409306854525301</v>
      </c>
      <c r="AUA51">
        <v>-25.076042514883301</v>
      </c>
      <c r="AUB51">
        <v>-11.6842865363576</v>
      </c>
      <c r="AUC51">
        <v>-3.1555046652365801</v>
      </c>
      <c r="AUD51">
        <v>-8.9287556829880295</v>
      </c>
      <c r="AUE51">
        <v>-3.81917403778849</v>
      </c>
      <c r="AUF51">
        <v>-6.0749470727800503</v>
      </c>
      <c r="AUG51">
        <v>-8.6836083154777004</v>
      </c>
      <c r="AUH51">
        <v>-15.046477976161601</v>
      </c>
      <c r="AUI51">
        <v>-13.1209037301146</v>
      </c>
      <c r="AUJ51">
        <v>-12.932319731347199</v>
      </c>
      <c r="AUK51">
        <v>-8.2241824979961997</v>
      </c>
      <c r="AUL51">
        <v>-5.2529020888948397</v>
      </c>
      <c r="AUM51">
        <v>-20.605950311680299</v>
      </c>
      <c r="AUN51">
        <v>-8.5330728101147297</v>
      </c>
      <c r="AUO51">
        <v>-17.790821337924999</v>
      </c>
      <c r="AUP51">
        <v>-8.8111404272337701</v>
      </c>
      <c r="AUQ51">
        <v>-13.8490678875041</v>
      </c>
      <c r="AUR51">
        <v>-9.6175756560469399</v>
      </c>
      <c r="AUS51">
        <v>-14.382191744925001</v>
      </c>
      <c r="AUT51">
        <v>-22.2870667124911</v>
      </c>
      <c r="AUU51">
        <v>-16.723522133717601</v>
      </c>
      <c r="AUV51">
        <v>-14.2271781965858</v>
      </c>
      <c r="AUW51">
        <v>-21.6130916902917</v>
      </c>
      <c r="AUX51">
        <v>-7.5345770428444903</v>
      </c>
      <c r="AUY51">
        <v>-14.269012438334499</v>
      </c>
      <c r="AUZ51">
        <v>-3.9959993283783901</v>
      </c>
      <c r="AVA51">
        <v>-11.0161042086997</v>
      </c>
      <c r="AVB51">
        <v>-14.1896536168046</v>
      </c>
      <c r="AVC51">
        <v>-5.4012732741453</v>
      </c>
      <c r="AVD51">
        <v>-12.288949201740101</v>
      </c>
      <c r="AVE51">
        <v>-16.102063890069399</v>
      </c>
      <c r="AVF51">
        <v>-12.494762483720301</v>
      </c>
      <c r="AVG51">
        <v>-6.9489032401332604</v>
      </c>
      <c r="AVH51">
        <v>-9.9019638223141406</v>
      </c>
      <c r="AVI51">
        <v>-6.2750756656872699</v>
      </c>
      <c r="AVJ51">
        <v>-11.422018420211</v>
      </c>
      <c r="AVK51">
        <v>-8.0820654540350496</v>
      </c>
      <c r="AVL51">
        <v>-3.5332687676454699</v>
      </c>
      <c r="AVM51">
        <v>-10.716649352076001</v>
      </c>
      <c r="AVN51">
        <v>-5.2356026220991199</v>
      </c>
      <c r="AVO51">
        <v>-8.1749524388544597</v>
      </c>
      <c r="AVP51">
        <v>-12.826466670036</v>
      </c>
      <c r="AVQ51">
        <v>-8.6996440674575997</v>
      </c>
      <c r="AVR51">
        <v>-14.0855069900537</v>
      </c>
      <c r="AVS51">
        <v>-9.3957304760605798</v>
      </c>
      <c r="AVT51">
        <v>-9.0904225588487595</v>
      </c>
      <c r="AVU51">
        <v>-9.7450270315645504</v>
      </c>
      <c r="AVV51">
        <v>-10.840323238119201</v>
      </c>
      <c r="AVW51">
        <v>-19.005393914685101</v>
      </c>
      <c r="AVX51">
        <v>-6.0606576472532403</v>
      </c>
      <c r="AVY51">
        <v>-6.2883232083367799</v>
      </c>
      <c r="AVZ51">
        <v>-11.1287599108932</v>
      </c>
      <c r="AWA51">
        <v>-14.655019195771001</v>
      </c>
      <c r="AWB51">
        <v>-13.782522682587601</v>
      </c>
      <c r="AWC51">
        <v>-12.228962681621301</v>
      </c>
      <c r="AWD51">
        <v>-8.2367314932780609</v>
      </c>
      <c r="AWE51">
        <v>-7.0325079957557701</v>
      </c>
      <c r="AWF51">
        <v>-5.4434587187179204</v>
      </c>
      <c r="AWG51">
        <v>-4.3209077389380202</v>
      </c>
      <c r="AWH51">
        <v>-12.045136822242201</v>
      </c>
      <c r="AWI51">
        <v>-4.9615889286328096</v>
      </c>
      <c r="AWJ51">
        <v>-20.444820884581699</v>
      </c>
      <c r="AWK51">
        <v>-11.4900479557646</v>
      </c>
      <c r="AWL51">
        <v>-10.379024375627001</v>
      </c>
    </row>
    <row r="52" spans="1:1286" x14ac:dyDescent="0.25">
      <c r="A52">
        <v>50</v>
      </c>
      <c r="B52">
        <v>1</v>
      </c>
      <c r="C52">
        <f t="shared" si="0"/>
        <v>1000</v>
      </c>
      <c r="D52">
        <v>-2</v>
      </c>
      <c r="E52">
        <v>5</v>
      </c>
      <c r="F52">
        <v>-6.0314538623225404</v>
      </c>
      <c r="G52">
        <v>-13.572658191497</v>
      </c>
      <c r="H52">
        <v>-8.7227539541987706</v>
      </c>
      <c r="I52">
        <v>-16.8286868732181</v>
      </c>
      <c r="J52">
        <v>-21.481963071710702</v>
      </c>
      <c r="K52">
        <v>-12.786277591029</v>
      </c>
      <c r="L52">
        <v>-6.5115645323786904</v>
      </c>
      <c r="M52">
        <v>-8.0573466608143995</v>
      </c>
      <c r="N52">
        <v>-14.9034757231446</v>
      </c>
      <c r="O52">
        <v>-16.1461561760424</v>
      </c>
      <c r="P52">
        <v>-9.0363508383718205</v>
      </c>
      <c r="Q52">
        <v>-22.799736881938301</v>
      </c>
      <c r="R52">
        <v>-4.7392936828332797</v>
      </c>
      <c r="S52">
        <v>-9.3307909081091793</v>
      </c>
      <c r="T52">
        <v>-8.1297432654110402</v>
      </c>
      <c r="U52">
        <v>-12.3171579258271</v>
      </c>
      <c r="V52">
        <v>-18.160739433514799</v>
      </c>
      <c r="W52">
        <v>-11.3478254016996</v>
      </c>
      <c r="X52">
        <v>-7.3828434562602796</v>
      </c>
      <c r="Y52">
        <v>-25.029879273637199</v>
      </c>
      <c r="Z52">
        <v>-8.0404297279802694</v>
      </c>
      <c r="AA52">
        <v>-12.153286782017799</v>
      </c>
      <c r="AB52">
        <v>-13.988476318030401</v>
      </c>
      <c r="AC52">
        <v>-13.7441756900133</v>
      </c>
      <c r="AD52">
        <v>-7.0335189883770397</v>
      </c>
      <c r="AE52">
        <v>-9.6109496820531302</v>
      </c>
      <c r="AF52">
        <v>-13.100413116942001</v>
      </c>
      <c r="AG52">
        <v>-7.7245960758373799</v>
      </c>
      <c r="AH52">
        <v>-8.3540906269012698</v>
      </c>
      <c r="AI52">
        <v>-12.236161919876301</v>
      </c>
      <c r="AJ52">
        <v>-11.377096601819099</v>
      </c>
      <c r="AK52">
        <v>-9.3321903064778606</v>
      </c>
      <c r="AL52">
        <v>-11.582918145207501</v>
      </c>
      <c r="AM52">
        <v>-8.5323483178641499</v>
      </c>
      <c r="AN52">
        <v>-15.763200260908199</v>
      </c>
      <c r="AO52">
        <v>-6.6642099864587303</v>
      </c>
      <c r="AP52">
        <v>-12.656897268792401</v>
      </c>
      <c r="AQ52">
        <v>-7.1967602845099403</v>
      </c>
      <c r="AR52">
        <v>-7.2127745107450796</v>
      </c>
      <c r="AS52">
        <v>-13.0594498153093</v>
      </c>
      <c r="AT52">
        <v>-19.8145751556684</v>
      </c>
      <c r="AU52">
        <v>-9.2726196409673207</v>
      </c>
      <c r="AV52">
        <v>-4.0682035866606201</v>
      </c>
      <c r="AW52">
        <v>-9.3652282830765294</v>
      </c>
      <c r="AX52">
        <v>-10.558762890888399</v>
      </c>
      <c r="AY52">
        <v>-16.3756174728539</v>
      </c>
      <c r="AZ52">
        <v>-8.4408975020263295</v>
      </c>
      <c r="BA52">
        <v>-5.0153201617209202</v>
      </c>
      <c r="BB52">
        <v>-13.9596922077104</v>
      </c>
      <c r="BC52">
        <v>-9.5667749406406397</v>
      </c>
      <c r="BD52">
        <v>-7.7060262790294596</v>
      </c>
      <c r="BE52">
        <v>-12.2983662304833</v>
      </c>
      <c r="BF52">
        <v>-7.6156521656606602</v>
      </c>
      <c r="BG52">
        <v>-10.0054986577546</v>
      </c>
      <c r="BH52">
        <v>-16.744889554638799</v>
      </c>
      <c r="BI52">
        <v>-24.7333021170211</v>
      </c>
      <c r="BJ52">
        <v>-14.5862478759414</v>
      </c>
      <c r="BK52">
        <v>-8.8220441204267406</v>
      </c>
      <c r="BL52">
        <v>-26.6556995780651</v>
      </c>
      <c r="BM52">
        <v>-12.759558458806501</v>
      </c>
      <c r="BN52">
        <v>-15.123155489476501</v>
      </c>
      <c r="BO52">
        <v>-19.3133404668046</v>
      </c>
      <c r="BP52">
        <v>-17.562984476809699</v>
      </c>
      <c r="BQ52">
        <v>-12.4059578210454</v>
      </c>
      <c r="BR52">
        <v>-19.185450457089001</v>
      </c>
      <c r="BS52">
        <v>-8.1219143647728593</v>
      </c>
      <c r="BT52">
        <v>-12.3139778500214</v>
      </c>
      <c r="BU52">
        <v>-4.5080792906854299</v>
      </c>
      <c r="BV52">
        <v>-7.4050799782774304</v>
      </c>
      <c r="BW52">
        <v>-5.5505459095950904</v>
      </c>
      <c r="BX52">
        <v>-10.182101514542801</v>
      </c>
      <c r="BY52">
        <v>-6.4307284851131499</v>
      </c>
      <c r="BZ52">
        <v>-8.1594969159440893</v>
      </c>
      <c r="CA52">
        <v>-16.089689372535499</v>
      </c>
      <c r="CB52">
        <v>-17.8131740713375</v>
      </c>
      <c r="CC52">
        <v>-9.1610236682002402</v>
      </c>
      <c r="CD52">
        <v>-19.9483939269942</v>
      </c>
      <c r="CE52">
        <v>-10.6415569039755</v>
      </c>
      <c r="CF52">
        <v>-10.6507554892331</v>
      </c>
      <c r="CG52">
        <v>-17.578564582550101</v>
      </c>
      <c r="CH52">
        <v>-7.0163730965398097</v>
      </c>
      <c r="CI52">
        <v>-15.9079049777046</v>
      </c>
      <c r="CJ52">
        <v>-8.7535153296879606</v>
      </c>
      <c r="CK52">
        <v>-19.242113757443999</v>
      </c>
      <c r="CL52">
        <v>-28.017519015054798</v>
      </c>
      <c r="CM52">
        <v>-8.54109691486806</v>
      </c>
      <c r="CN52">
        <v>-12.4669929389117</v>
      </c>
      <c r="CO52">
        <v>-17.584836214040099</v>
      </c>
      <c r="CP52">
        <v>-7.9152975655291602</v>
      </c>
      <c r="CQ52">
        <v>-14.193148002568099</v>
      </c>
      <c r="CR52">
        <v>-18.720857579866902</v>
      </c>
      <c r="CS52">
        <v>-7.29680660712995</v>
      </c>
      <c r="CT52">
        <v>-8.0938830273924793</v>
      </c>
      <c r="CU52">
        <v>-13.348449121336399</v>
      </c>
      <c r="CV52">
        <v>-7.2813838665755402</v>
      </c>
      <c r="CW52">
        <v>-4.1249068226283603</v>
      </c>
      <c r="CX52">
        <v>-7.42270788373256</v>
      </c>
      <c r="CY52">
        <v>-8.9770342427127101</v>
      </c>
      <c r="CZ52">
        <v>-7.6281341092218904</v>
      </c>
      <c r="DA52">
        <v>-10.889763044623299</v>
      </c>
      <c r="DB52">
        <v>-12.7813092900541</v>
      </c>
      <c r="DC52">
        <v>-13.919599907660499</v>
      </c>
      <c r="DD52">
        <v>-4.5556057566070702</v>
      </c>
      <c r="DE52">
        <v>-7.4049722256386596</v>
      </c>
      <c r="DF52">
        <v>-14.0968669795681</v>
      </c>
      <c r="DG52">
        <v>-8.0688214465487498</v>
      </c>
      <c r="DH52">
        <v>-9.3082169968507493</v>
      </c>
      <c r="DI52">
        <v>-5.6930862726485998</v>
      </c>
      <c r="DJ52">
        <v>-16.993973715253301</v>
      </c>
      <c r="DK52">
        <v>-9.9447735407865991</v>
      </c>
      <c r="DL52">
        <v>-17.037817420323801</v>
      </c>
      <c r="DM52">
        <v>-6.4820553248983703</v>
      </c>
      <c r="DN52">
        <v>-13.1220887008679</v>
      </c>
      <c r="DO52">
        <v>-4.1830874361974102</v>
      </c>
      <c r="DP52">
        <v>-11.1725758183292</v>
      </c>
      <c r="DQ52">
        <v>-12.473299491825699</v>
      </c>
      <c r="DR52">
        <v>-7.8337976975459798</v>
      </c>
      <c r="DS52">
        <v>-12.3236435106902</v>
      </c>
      <c r="DT52">
        <v>-12.672491797899401</v>
      </c>
      <c r="DU52">
        <v>-9.7634679653576804</v>
      </c>
      <c r="DV52">
        <v>-14.8428622921715</v>
      </c>
      <c r="DW52">
        <v>-10.426604653934801</v>
      </c>
      <c r="DX52">
        <v>-15.3596451706062</v>
      </c>
      <c r="DY52">
        <v>-10.603735464844601</v>
      </c>
      <c r="DZ52">
        <v>-5.2103781263173197</v>
      </c>
      <c r="EA52">
        <v>-8.0761730325630801</v>
      </c>
      <c r="EB52">
        <v>-7.0849735158921598</v>
      </c>
      <c r="EC52">
        <v>-5.1034603241883501</v>
      </c>
      <c r="ED52">
        <v>-5.2319624792953903</v>
      </c>
      <c r="EE52">
        <v>-12.6106958256619</v>
      </c>
      <c r="EF52">
        <v>-8.5463252385839592</v>
      </c>
      <c r="EG52">
        <v>-11.2381860164688</v>
      </c>
      <c r="EH52">
        <v>-5.4277192303153496</v>
      </c>
      <c r="EI52">
        <v>-27.6750799206457</v>
      </c>
      <c r="EJ52">
        <v>-9.9113358878803393</v>
      </c>
      <c r="EK52">
        <v>-17.307091044041702</v>
      </c>
      <c r="EL52">
        <v>-8.9924665064962692</v>
      </c>
      <c r="EM52">
        <v>-15.6953188746698</v>
      </c>
      <c r="EN52">
        <v>-13.001523092852199</v>
      </c>
      <c r="EO52">
        <v>-6.9257576932090199</v>
      </c>
      <c r="EP52">
        <v>-7.35130376056029</v>
      </c>
      <c r="EQ52">
        <v>-9.1932860826686102</v>
      </c>
      <c r="ER52">
        <v>-7.4053543043745602</v>
      </c>
      <c r="ES52">
        <v>-14.095817838185299</v>
      </c>
      <c r="ET52">
        <v>-23.097183202487798</v>
      </c>
      <c r="EU52">
        <v>-14.7179240953794</v>
      </c>
      <c r="EV52">
        <v>-14.973220531830799</v>
      </c>
      <c r="EW52">
        <v>-10.533174687111501</v>
      </c>
      <c r="EX52">
        <v>-7.8911719750345499</v>
      </c>
      <c r="EY52">
        <v>-13.0422201037455</v>
      </c>
      <c r="EZ52">
        <v>-7.5936480959730703</v>
      </c>
      <c r="FA52">
        <v>-2.5346151109536099</v>
      </c>
      <c r="FB52">
        <v>-18.480812945797901</v>
      </c>
      <c r="FC52">
        <v>-15.589939187182299</v>
      </c>
      <c r="FD52">
        <v>-12.063984770981699</v>
      </c>
      <c r="FE52">
        <v>-7.2519480073584699</v>
      </c>
      <c r="FF52">
        <v>-8.3518495997289506</v>
      </c>
      <c r="FG52">
        <v>-9.5128595359689108</v>
      </c>
      <c r="FH52">
        <v>-7.14266376820928</v>
      </c>
      <c r="FI52">
        <v>-13.762803030430099</v>
      </c>
      <c r="FJ52">
        <v>-17.279686276703401</v>
      </c>
      <c r="FK52">
        <v>-18.124591045588499</v>
      </c>
      <c r="FL52">
        <v>-7.5754840358873397</v>
      </c>
      <c r="FM52">
        <v>-4.8276366580361403</v>
      </c>
      <c r="FN52">
        <v>-16.255968690913001</v>
      </c>
      <c r="FO52">
        <v>-17.249828160458801</v>
      </c>
      <c r="FP52">
        <v>-3.9831119994548199</v>
      </c>
      <c r="FQ52">
        <v>-12.7996220071122</v>
      </c>
      <c r="FR52">
        <v>-22.422311793367101</v>
      </c>
      <c r="FS52">
        <v>-6.8237346175697304</v>
      </c>
      <c r="FT52">
        <v>-5.1371726014516499</v>
      </c>
      <c r="FU52">
        <v>-7.3175614971839904</v>
      </c>
      <c r="FV52">
        <v>-24.862663479328099</v>
      </c>
      <c r="FW52">
        <v>-8.8498218838285805</v>
      </c>
      <c r="FX52">
        <v>-5.1256555930615102</v>
      </c>
      <c r="FY52">
        <v>-19.125670331856199</v>
      </c>
      <c r="FZ52">
        <v>-12.5462450970094</v>
      </c>
      <c r="GA52">
        <v>-9.2453423219773505</v>
      </c>
      <c r="GB52">
        <v>-11.695373512752999</v>
      </c>
      <c r="GC52">
        <v>-12.403842939910801</v>
      </c>
      <c r="GD52">
        <v>-7.4987684010617999</v>
      </c>
      <c r="GE52">
        <v>-8.0819592428111395</v>
      </c>
      <c r="GF52">
        <v>-12.5165455499427</v>
      </c>
      <c r="GG52">
        <v>-13.3953287274821</v>
      </c>
      <c r="GH52">
        <v>-10.221891889929401</v>
      </c>
      <c r="GI52">
        <v>-5.32692291207817</v>
      </c>
      <c r="GJ52">
        <v>-17.052253955117202</v>
      </c>
      <c r="GK52">
        <v>-7.8830984516931704</v>
      </c>
      <c r="GL52">
        <v>-12.450695505004299</v>
      </c>
      <c r="GM52">
        <v>-14.2773372781642</v>
      </c>
      <c r="GN52">
        <v>-18.661144544336199</v>
      </c>
      <c r="GO52">
        <v>-16.973219919324901</v>
      </c>
      <c r="GP52">
        <v>-26.2684239264646</v>
      </c>
      <c r="GQ52">
        <v>-18.9293227365274</v>
      </c>
      <c r="GR52">
        <v>-21.897355449392901</v>
      </c>
      <c r="GS52">
        <v>-25.005112869893299</v>
      </c>
      <c r="GT52">
        <v>-6.8714164990400102</v>
      </c>
      <c r="GU52">
        <v>-14.5900355907348</v>
      </c>
      <c r="GV52">
        <v>-11.0182063408785</v>
      </c>
      <c r="GW52">
        <v>-3.64651872272302</v>
      </c>
      <c r="GX52">
        <v>-23.869480476730601</v>
      </c>
      <c r="GY52">
        <v>-9.3942687521349306</v>
      </c>
      <c r="GZ52">
        <v>-1.9093017877885901</v>
      </c>
      <c r="HA52">
        <v>-2.11664224965716</v>
      </c>
      <c r="HB52">
        <v>-14.3027230772715</v>
      </c>
      <c r="HC52">
        <v>-10.784637780988399</v>
      </c>
      <c r="HD52">
        <v>-7.2625714922614897</v>
      </c>
      <c r="HE52">
        <v>-14.3200521089368</v>
      </c>
      <c r="HF52">
        <v>-7.77300556170084</v>
      </c>
      <c r="HG52">
        <v>-8.51879865705817</v>
      </c>
      <c r="HH52">
        <v>-6.8526304415589401</v>
      </c>
      <c r="HI52">
        <v>-5.6629195847758602</v>
      </c>
      <c r="HJ52">
        <v>-7.8970029361594802</v>
      </c>
      <c r="HK52">
        <v>-7.2666230037590402</v>
      </c>
      <c r="HL52">
        <v>-11.1041393985696</v>
      </c>
      <c r="HM52">
        <v>-7.4646524924900204</v>
      </c>
      <c r="HN52">
        <v>-5.4467796949108997</v>
      </c>
      <c r="HO52">
        <v>-4.9599587539609598</v>
      </c>
      <c r="HP52">
        <v>-21.2468109563547</v>
      </c>
      <c r="HQ52">
        <v>-10.9067270371681</v>
      </c>
      <c r="HR52">
        <v>-1.8728145848743101</v>
      </c>
      <c r="HS52">
        <v>-15.639959854302999</v>
      </c>
      <c r="HT52">
        <v>-4.98256798142791</v>
      </c>
      <c r="HU52">
        <v>-13.1923270739152</v>
      </c>
      <c r="HV52">
        <v>-16.0291477538116</v>
      </c>
      <c r="HW52">
        <v>-18.080312224751001</v>
      </c>
      <c r="HX52">
        <v>-11.942061840833601</v>
      </c>
      <c r="HY52">
        <v>-8.0440128825500494</v>
      </c>
      <c r="HZ52">
        <v>-8.8695514544041298</v>
      </c>
      <c r="IA52">
        <v>-5.9277126852676902</v>
      </c>
      <c r="IB52">
        <v>-7.3713518484412903</v>
      </c>
      <c r="IC52">
        <v>-6.8448865190438299</v>
      </c>
      <c r="ID52">
        <v>-12.0778352211294</v>
      </c>
      <c r="IE52">
        <v>-12.779268130975501</v>
      </c>
      <c r="IF52">
        <v>-4.2152499144972104</v>
      </c>
      <c r="IG52">
        <v>-7.4335142240756804</v>
      </c>
      <c r="IH52">
        <v>-8.03072080532095</v>
      </c>
      <c r="II52">
        <v>-17.350676904104301</v>
      </c>
      <c r="IJ52">
        <v>-6.2428768676823303</v>
      </c>
      <c r="IK52">
        <v>-3.5453851750970702</v>
      </c>
      <c r="IL52">
        <v>-14.8705710105083</v>
      </c>
      <c r="IM52">
        <v>-18.8342284220954</v>
      </c>
      <c r="IN52">
        <v>-4.6130438561016298</v>
      </c>
      <c r="IO52">
        <v>-15.3480207653498</v>
      </c>
      <c r="IP52">
        <v>-10.314567091042999</v>
      </c>
      <c r="IQ52">
        <v>-10.542845006218</v>
      </c>
      <c r="IR52">
        <v>-19.9383295889042</v>
      </c>
      <c r="IS52">
        <v>-9.6851492625935407</v>
      </c>
      <c r="IT52">
        <v>-20.365548118872699</v>
      </c>
      <c r="IU52">
        <v>-7.1005523130177401</v>
      </c>
      <c r="IV52">
        <v>-6.3854168996162199</v>
      </c>
      <c r="IW52">
        <v>-8.2160817814059897</v>
      </c>
      <c r="IX52">
        <v>-12.7221114136427</v>
      </c>
      <c r="IY52">
        <v>-22.521465368776902</v>
      </c>
      <c r="IZ52">
        <v>-9.7269410696031002</v>
      </c>
      <c r="JA52">
        <v>-12.8495744403349</v>
      </c>
      <c r="JB52">
        <v>-9.3329322698228907</v>
      </c>
      <c r="JC52">
        <v>-8.3693458014564595</v>
      </c>
      <c r="JD52">
        <v>-3.1667779506829601</v>
      </c>
      <c r="JE52">
        <v>-3.80573381390451</v>
      </c>
      <c r="JF52">
        <v>-8.9349646985361098</v>
      </c>
      <c r="JG52">
        <v>-8.5614240925143594</v>
      </c>
      <c r="JH52">
        <v>-12.1631939849388</v>
      </c>
      <c r="JI52">
        <v>-25.577941944624001</v>
      </c>
      <c r="JJ52">
        <v>-5.8050648512053398</v>
      </c>
      <c r="JK52">
        <v>-20.851205483860699</v>
      </c>
      <c r="JL52">
        <v>-2.1512981645638498</v>
      </c>
      <c r="JM52">
        <v>-9.9248046154118601</v>
      </c>
      <c r="JN52">
        <v>-7.6924756468243896</v>
      </c>
      <c r="JO52">
        <v>-13.1192532285251</v>
      </c>
      <c r="JP52">
        <v>-5.5154723694348</v>
      </c>
      <c r="JQ52">
        <v>-7.6021846947765797</v>
      </c>
      <c r="JR52">
        <v>-10.1747426586983</v>
      </c>
      <c r="JS52">
        <v>-15.3551693257139</v>
      </c>
      <c r="JT52">
        <v>-7.5013589547134201</v>
      </c>
      <c r="JU52">
        <v>-4.5555382044580597</v>
      </c>
      <c r="JV52">
        <v>-8.7091718597207599</v>
      </c>
      <c r="JW52">
        <v>-11.3618223049995</v>
      </c>
      <c r="JX52">
        <v>-3.5720716689166099</v>
      </c>
      <c r="JY52">
        <v>-5.0970367371906802</v>
      </c>
      <c r="JZ52">
        <v>-10.425552441333799</v>
      </c>
      <c r="KA52">
        <v>-12.6766393180762</v>
      </c>
      <c r="KB52">
        <v>-13.9649227053901</v>
      </c>
      <c r="KC52">
        <v>-17.4930653973232</v>
      </c>
      <c r="KD52">
        <v>-7.1559805205272902</v>
      </c>
      <c r="KE52">
        <v>-8.8344259285158806</v>
      </c>
      <c r="KF52">
        <v>-9.4155685797043702</v>
      </c>
      <c r="KG52">
        <v>-12.125892140027201</v>
      </c>
      <c r="KH52">
        <v>-14.386364809897399</v>
      </c>
      <c r="KI52">
        <v>-15.223710755365699</v>
      </c>
      <c r="KJ52">
        <v>-8.8031059431998493</v>
      </c>
      <c r="KK52">
        <v>-16.901721243797901</v>
      </c>
      <c r="KL52">
        <v>-7.62432719669994</v>
      </c>
      <c r="KM52">
        <v>-12.4274577304343</v>
      </c>
      <c r="KN52">
        <v>-14.607713574499799</v>
      </c>
      <c r="KO52">
        <v>-3.91705182773239</v>
      </c>
      <c r="KP52">
        <v>-14.539425818458801</v>
      </c>
      <c r="KQ52">
        <v>-19.733403076049299</v>
      </c>
      <c r="KR52">
        <v>-7.4077319180592598</v>
      </c>
      <c r="KS52">
        <v>-5.37435367978168</v>
      </c>
      <c r="KT52">
        <v>-28.6385854381878</v>
      </c>
      <c r="KU52">
        <v>-14.2324189360203</v>
      </c>
      <c r="KV52">
        <v>-5.4434689066803497</v>
      </c>
      <c r="KW52">
        <v>-7.4844343085157199</v>
      </c>
      <c r="KX52">
        <v>-1.15801214422058</v>
      </c>
      <c r="KY52">
        <v>-3.03199672115539</v>
      </c>
      <c r="KZ52">
        <v>-7.2977750265578996</v>
      </c>
      <c r="LA52">
        <v>-12.2899395283034</v>
      </c>
      <c r="LB52">
        <v>-2.6517286646673899</v>
      </c>
      <c r="LC52">
        <v>-10.4702358980971</v>
      </c>
      <c r="LD52">
        <v>-7.5278525677364296</v>
      </c>
      <c r="LE52">
        <v>-7.3408012308012198</v>
      </c>
      <c r="LF52">
        <v>-11.326941995905999</v>
      </c>
      <c r="LG52">
        <v>-9.8321600172064905</v>
      </c>
      <c r="LH52">
        <v>-10.304630153659801</v>
      </c>
      <c r="LI52">
        <v>-9.5441647792943307</v>
      </c>
      <c r="LJ52">
        <v>-8.98293274693253</v>
      </c>
      <c r="LK52">
        <v>-12.857540554643901</v>
      </c>
      <c r="LL52">
        <v>-15.6297044077228</v>
      </c>
      <c r="LM52">
        <v>-7.8918814265068402</v>
      </c>
      <c r="LN52">
        <v>-6.6878756012942198</v>
      </c>
      <c r="LO52">
        <v>-15.313123620767101</v>
      </c>
      <c r="LP52">
        <v>-9.3496735211949193</v>
      </c>
      <c r="LQ52">
        <v>-21.362148479848301</v>
      </c>
      <c r="LR52">
        <v>-18.384133870171599</v>
      </c>
      <c r="LS52">
        <v>-20.065996746899799</v>
      </c>
      <c r="LT52">
        <v>-7.1207802483693596</v>
      </c>
      <c r="LU52">
        <v>-17.268115444055599</v>
      </c>
      <c r="LV52">
        <v>-14.6082858182717</v>
      </c>
      <c r="LW52">
        <v>-16.590594800195799</v>
      </c>
      <c r="LX52">
        <v>-7.5702054652285797</v>
      </c>
      <c r="LY52">
        <v>-13.355669669228799</v>
      </c>
      <c r="LZ52">
        <v>-14.5597615136904</v>
      </c>
      <c r="MA52">
        <v>-8.9896890714611004</v>
      </c>
      <c r="MB52">
        <v>-11.249428186996401</v>
      </c>
      <c r="MC52">
        <v>-14.956858252744</v>
      </c>
      <c r="MD52">
        <v>-23.226321246745801</v>
      </c>
      <c r="ME52">
        <v>-2.9787109655455302</v>
      </c>
      <c r="MF52">
        <v>-11.4583799792923</v>
      </c>
      <c r="MG52">
        <v>-15.454292311488199</v>
      </c>
      <c r="MH52">
        <v>-3.4806153807094802</v>
      </c>
      <c r="MI52">
        <v>-8.04480389421966</v>
      </c>
      <c r="MJ52">
        <v>-33.484049977508903</v>
      </c>
      <c r="MK52">
        <v>-12.561152740066101</v>
      </c>
      <c r="ML52">
        <v>-10.4751742703031</v>
      </c>
      <c r="MM52">
        <v>-13.7683594475533</v>
      </c>
      <c r="MN52">
        <v>-18.323610632405</v>
      </c>
      <c r="MO52">
        <v>-8.2231826541675499</v>
      </c>
      <c r="MP52">
        <v>-14.902140776854701</v>
      </c>
      <c r="MQ52">
        <v>-8.4935377586849903</v>
      </c>
      <c r="MR52">
        <v>-0.97213406351187404</v>
      </c>
      <c r="MS52">
        <v>-8.1726284144262102</v>
      </c>
      <c r="MT52">
        <v>-14.4379754687802</v>
      </c>
      <c r="MU52">
        <v>-6.9831002847553201</v>
      </c>
      <c r="MV52">
        <v>-24.065156933978301</v>
      </c>
      <c r="MW52">
        <v>-12.6942279231823</v>
      </c>
      <c r="MX52">
        <v>-8.1563278642666397</v>
      </c>
      <c r="MY52">
        <v>-14.9920749275348</v>
      </c>
      <c r="MZ52">
        <v>-8.4865104125759707</v>
      </c>
      <c r="NA52">
        <v>-14.326304304830799</v>
      </c>
      <c r="NB52">
        <v>-9.5484103166672902</v>
      </c>
      <c r="NC52">
        <v>-10.750149913337101</v>
      </c>
      <c r="ND52">
        <v>-12.9631830757956</v>
      </c>
      <c r="NE52">
        <v>-28.290644535295499</v>
      </c>
      <c r="NF52">
        <v>-9.6802670839644502</v>
      </c>
      <c r="NG52">
        <v>-12.499984505915601</v>
      </c>
      <c r="NH52">
        <v>-20.739937905417801</v>
      </c>
      <c r="NI52">
        <v>-6.5231394196811401</v>
      </c>
      <c r="NJ52">
        <v>-3.4958940992335998</v>
      </c>
      <c r="NK52">
        <v>-7.1831086012401499</v>
      </c>
      <c r="NL52">
        <v>-16.632247797486801</v>
      </c>
      <c r="NM52">
        <v>-12.358958312348101</v>
      </c>
      <c r="NN52">
        <v>-12.901893545741199</v>
      </c>
      <c r="NO52">
        <v>-12.3867937096439</v>
      </c>
      <c r="NP52">
        <v>-21.866109577673299</v>
      </c>
      <c r="NQ52">
        <v>-3.6829311721853899</v>
      </c>
      <c r="NR52">
        <v>-19.960126384610501</v>
      </c>
      <c r="NS52">
        <v>-6.22600761331194</v>
      </c>
      <c r="NT52">
        <v>-3.74081834617024</v>
      </c>
      <c r="NU52">
        <v>-11.095500569804299</v>
      </c>
      <c r="NV52">
        <v>-6.8024144695867799</v>
      </c>
      <c r="NW52">
        <v>-9.8392073009207195</v>
      </c>
      <c r="NX52">
        <v>-18.805148920398501</v>
      </c>
      <c r="NY52">
        <v>-23.721684736164701</v>
      </c>
      <c r="NZ52">
        <v>-16.693969022396299</v>
      </c>
      <c r="OA52">
        <v>-17.6561601712976</v>
      </c>
      <c r="OB52">
        <v>-14.422776631885901</v>
      </c>
      <c r="OC52">
        <v>-23.437430042074801</v>
      </c>
      <c r="OD52">
        <v>-8.1987210676998394</v>
      </c>
      <c r="OE52">
        <v>-7.9713597508299996</v>
      </c>
      <c r="OF52">
        <v>-6.9528335029952499</v>
      </c>
      <c r="OG52">
        <v>-11.1974891368285</v>
      </c>
      <c r="OH52">
        <v>-13.694145194552799</v>
      </c>
      <c r="OI52">
        <v>-9.9452427568584802</v>
      </c>
      <c r="OJ52">
        <v>-20.0528250840586</v>
      </c>
      <c r="OK52">
        <v>-7.4423983053907001</v>
      </c>
      <c r="OL52">
        <v>-5.3572165208260003</v>
      </c>
      <c r="OM52">
        <v>-11.854568105025599</v>
      </c>
      <c r="ON52">
        <v>-19.2806663193014</v>
      </c>
      <c r="OO52">
        <v>-9.7566991587431193</v>
      </c>
      <c r="OP52">
        <v>-9.5990112240989696</v>
      </c>
      <c r="OQ52">
        <v>-5.9115901529058901</v>
      </c>
      <c r="OR52">
        <v>-13.516161377991001</v>
      </c>
      <c r="OS52">
        <v>-4.4868210383601799</v>
      </c>
      <c r="OT52">
        <v>-10.4665292911917</v>
      </c>
      <c r="OU52">
        <v>-3.88408277030371</v>
      </c>
      <c r="OV52">
        <v>-1.6854871525256401</v>
      </c>
      <c r="OW52">
        <v>-9.5839957282172996</v>
      </c>
      <c r="OX52">
        <v>-10.3106870573456</v>
      </c>
      <c r="OY52">
        <v>-2.9111023675065399</v>
      </c>
      <c r="OZ52">
        <v>-11.0110894228667</v>
      </c>
      <c r="PA52">
        <v>-3.6679459827785199</v>
      </c>
      <c r="PB52">
        <v>-12.3456187386581</v>
      </c>
      <c r="PC52">
        <v>-12.0189847535739</v>
      </c>
      <c r="PD52">
        <v>-8.5645335994878202</v>
      </c>
      <c r="PE52">
        <v>-21.7721176986228</v>
      </c>
      <c r="PF52">
        <v>-15.033711949484101</v>
      </c>
      <c r="PG52">
        <v>-7.4811304489645396</v>
      </c>
      <c r="PH52">
        <v>-6.1559429530275898</v>
      </c>
      <c r="PI52">
        <v>-5.7139943442955996</v>
      </c>
      <c r="PJ52">
        <v>-1.1082347995397299</v>
      </c>
      <c r="PK52">
        <v>-14.465950844794399</v>
      </c>
      <c r="PL52">
        <v>-7.4472292144429799</v>
      </c>
      <c r="PM52">
        <v>-9.3178314589640703</v>
      </c>
      <c r="PN52">
        <v>-18.1711544996732</v>
      </c>
      <c r="PO52">
        <v>-6.1717166074518</v>
      </c>
      <c r="PP52">
        <v>-5.2371186992897396</v>
      </c>
      <c r="PQ52">
        <v>-4.8671770811623096</v>
      </c>
      <c r="PR52">
        <v>-25.403706950000299</v>
      </c>
      <c r="PS52">
        <v>-23.356396329706399</v>
      </c>
      <c r="PT52">
        <v>-3.4098121084726598</v>
      </c>
      <c r="PU52">
        <v>-10.8611186984712</v>
      </c>
      <c r="PV52">
        <v>-7.4924308862651996</v>
      </c>
      <c r="PW52">
        <v>-5.2127684535985299</v>
      </c>
      <c r="PX52">
        <v>-26.779364278416601</v>
      </c>
      <c r="PY52">
        <v>-5.4828008260882903</v>
      </c>
      <c r="PZ52">
        <v>-9.36950878245821</v>
      </c>
      <c r="QA52">
        <v>-13.893345581360499</v>
      </c>
      <c r="QB52">
        <v>-26.021826970383199</v>
      </c>
      <c r="QC52">
        <v>-11.5831067724012</v>
      </c>
      <c r="QD52">
        <v>-12.6909018454344</v>
      </c>
      <c r="QE52">
        <v>-6.8848538678090296</v>
      </c>
      <c r="QF52">
        <v>-10.335144424058701</v>
      </c>
      <c r="QG52">
        <v>-12.2903817424402</v>
      </c>
      <c r="QH52">
        <v>-9.3152972894714008</v>
      </c>
      <c r="QI52">
        <v>-25.9986146362527</v>
      </c>
      <c r="QJ52">
        <v>-6.5788920077945896</v>
      </c>
      <c r="QK52">
        <v>-11.418788459020799</v>
      </c>
      <c r="QL52">
        <v>-5.2078595596081501</v>
      </c>
      <c r="QM52">
        <v>-16.6404900832019</v>
      </c>
      <c r="QN52">
        <v>-5.6814442224736901</v>
      </c>
      <c r="QO52">
        <v>-12.2190130612719</v>
      </c>
      <c r="QP52">
        <v>-11.0573700026836</v>
      </c>
      <c r="QQ52">
        <v>-17.885631294546801</v>
      </c>
      <c r="QR52">
        <v>-10.922256698315699</v>
      </c>
      <c r="QS52">
        <v>-8.2967870563603601</v>
      </c>
      <c r="QT52">
        <v>-6.9744793976261104</v>
      </c>
      <c r="QU52">
        <v>-8.11427767107193</v>
      </c>
      <c r="QV52">
        <v>-15.105742585500501</v>
      </c>
      <c r="QW52">
        <v>-10.4162034006832</v>
      </c>
      <c r="QX52">
        <v>-8.9484313654131693</v>
      </c>
      <c r="QY52">
        <v>-14.183709250664499</v>
      </c>
      <c r="QZ52">
        <v>-3.4445651464582201</v>
      </c>
      <c r="RA52">
        <v>-13.922595956539601</v>
      </c>
      <c r="RB52">
        <v>-9.30537341001431</v>
      </c>
      <c r="RC52">
        <v>-12.490933267492601</v>
      </c>
      <c r="RD52">
        <v>-4.9881091437052296</v>
      </c>
      <c r="RE52">
        <v>-18.382218432106999</v>
      </c>
      <c r="RF52">
        <v>-6.9442449338648702</v>
      </c>
      <c r="RG52">
        <v>-12.063535735530699</v>
      </c>
      <c r="RH52">
        <v>-7.5595777409399201</v>
      </c>
      <c r="RI52">
        <v>-7.0632038566253401</v>
      </c>
      <c r="RJ52">
        <v>-7.4493107936639804</v>
      </c>
      <c r="RK52">
        <v>-4.7157276661815803</v>
      </c>
      <c r="RL52">
        <v>-10.8605706091332</v>
      </c>
      <c r="RM52">
        <v>-11.4766534436262</v>
      </c>
      <c r="RN52">
        <v>-5.0430513151649699</v>
      </c>
      <c r="RO52">
        <v>-6.0025247777661299</v>
      </c>
      <c r="RP52">
        <v>-9.99161327632447</v>
      </c>
      <c r="RQ52">
        <v>-11.374497253213701</v>
      </c>
      <c r="RR52">
        <v>-22.465271813265101</v>
      </c>
      <c r="RS52">
        <v>-8.7271985494366504</v>
      </c>
      <c r="RT52">
        <v>-6.5665030607113701</v>
      </c>
      <c r="RU52">
        <v>-14.6494068635948</v>
      </c>
      <c r="RV52">
        <v>-8.6815965332309606</v>
      </c>
      <c r="RW52">
        <v>-6.7130389375295803</v>
      </c>
      <c r="RX52">
        <v>-8.5822880206608492</v>
      </c>
      <c r="RY52">
        <v>-7.9203556437974498</v>
      </c>
      <c r="RZ52">
        <v>-8.8157741934222997</v>
      </c>
      <c r="SA52">
        <v>-12.8457964527831</v>
      </c>
      <c r="SB52">
        <v>-12.1746858936385</v>
      </c>
      <c r="SC52">
        <v>-4.7718189643549103</v>
      </c>
      <c r="SD52">
        <v>-11.782420317965499</v>
      </c>
      <c r="SE52">
        <v>-10.0913094064219</v>
      </c>
      <c r="SF52">
        <v>-24.422462916560999</v>
      </c>
      <c r="SG52">
        <v>-16.429961967142798</v>
      </c>
      <c r="SH52">
        <v>-11.4231976030397</v>
      </c>
      <c r="SI52">
        <v>-14.9872284341608</v>
      </c>
      <c r="SJ52">
        <v>-14.8123607720823</v>
      </c>
      <c r="SK52">
        <v>-12.861966008783201</v>
      </c>
      <c r="SL52">
        <v>-12.5368676465832</v>
      </c>
      <c r="SM52">
        <v>-13.0863767714239</v>
      </c>
      <c r="SN52">
        <v>-11.2480616128215</v>
      </c>
      <c r="SO52">
        <v>-6.6518217015030796</v>
      </c>
      <c r="SP52">
        <v>-2.6987657254178998</v>
      </c>
      <c r="SQ52">
        <v>-17.708651827006001</v>
      </c>
      <c r="SR52">
        <v>-14.450744856782901</v>
      </c>
      <c r="SS52">
        <v>-5.9055931817878502</v>
      </c>
      <c r="ST52">
        <v>-3.6707160410727799</v>
      </c>
      <c r="SU52">
        <v>-5.7738483022935201</v>
      </c>
      <c r="SV52">
        <v>-9.4066839769928094</v>
      </c>
      <c r="SW52">
        <v>-11.563034735837</v>
      </c>
      <c r="SX52">
        <v>-16.055259698002001</v>
      </c>
      <c r="SY52">
        <v>-11.0670830790673</v>
      </c>
      <c r="SZ52">
        <v>-3.5542300759856298</v>
      </c>
      <c r="TA52">
        <v>-8.0282028978002096</v>
      </c>
      <c r="TB52">
        <v>-5.6852979070705203</v>
      </c>
      <c r="TC52">
        <v>-15.879663939153399</v>
      </c>
      <c r="TD52">
        <v>-10.0465628976687</v>
      </c>
      <c r="TE52">
        <v>-3.36034592312126</v>
      </c>
      <c r="TF52">
        <v>-9.1696180719722005</v>
      </c>
      <c r="TG52">
        <v>-9.7124846279051802</v>
      </c>
      <c r="TH52">
        <v>-14.9099119325874</v>
      </c>
      <c r="TI52">
        <v>-3.6260546215786502</v>
      </c>
      <c r="TJ52">
        <v>-13.635221133955</v>
      </c>
      <c r="TK52">
        <v>-22.0440435418727</v>
      </c>
      <c r="TL52">
        <v>-19.223980253634601</v>
      </c>
      <c r="TM52">
        <v>-8.4910949042560997</v>
      </c>
      <c r="TN52">
        <v>-9.0333299770927908</v>
      </c>
      <c r="TO52">
        <v>-13.6890215377444</v>
      </c>
      <c r="TP52">
        <v>-3.8989574920534298</v>
      </c>
      <c r="TQ52">
        <v>-12.0942786566685</v>
      </c>
      <c r="TR52">
        <v>-12.181453479254399</v>
      </c>
      <c r="TS52">
        <v>-9.9553567337036704</v>
      </c>
      <c r="TT52">
        <v>-7.7407964806707801</v>
      </c>
      <c r="TU52">
        <v>-15.1424964215431</v>
      </c>
      <c r="TV52">
        <v>-12.0041238554105</v>
      </c>
      <c r="TW52">
        <v>-14.0133643031538</v>
      </c>
      <c r="TX52">
        <v>-8.6016058754689197</v>
      </c>
      <c r="TY52">
        <v>-6.3587617025468397</v>
      </c>
      <c r="TZ52">
        <v>-11.494302583727301</v>
      </c>
      <c r="UA52">
        <v>-17.5227028044302</v>
      </c>
      <c r="UB52">
        <v>-8.18108953304972</v>
      </c>
      <c r="UC52">
        <v>-7.6976747085458896</v>
      </c>
      <c r="UD52">
        <v>-25.479456548120702</v>
      </c>
      <c r="UE52">
        <v>-7.7792559464033397</v>
      </c>
      <c r="UF52">
        <v>-20.256950604955598</v>
      </c>
      <c r="UG52">
        <v>-17.695957324314001</v>
      </c>
      <c r="UH52">
        <v>-10.9096214015432</v>
      </c>
      <c r="UI52">
        <v>-7.4198038921681801</v>
      </c>
      <c r="UJ52">
        <v>-8.9736468618761496</v>
      </c>
      <c r="UK52">
        <v>-2.80530839534745</v>
      </c>
      <c r="UL52">
        <v>-11.5253082463404</v>
      </c>
      <c r="UM52">
        <v>-13.528769602643299</v>
      </c>
      <c r="UN52">
        <v>-16.329929673377801</v>
      </c>
      <c r="UO52">
        <v>0</v>
      </c>
      <c r="UP52">
        <v>-8.4044821564352805</v>
      </c>
      <c r="UQ52">
        <v>-10.246215463513501</v>
      </c>
      <c r="UR52">
        <v>-11.2697686029903</v>
      </c>
      <c r="US52">
        <v>-10.5185712124402</v>
      </c>
      <c r="UT52">
        <v>-11.633832387378</v>
      </c>
      <c r="UU52">
        <v>-15.7391105181011</v>
      </c>
      <c r="UV52">
        <v>-12.49339459129</v>
      </c>
      <c r="UW52">
        <v>-14.6492714732059</v>
      </c>
      <c r="UX52">
        <v>-5.9915096696410597</v>
      </c>
      <c r="UY52">
        <v>-6.6079621535520197</v>
      </c>
      <c r="UZ52">
        <v>-13.1349463985956</v>
      </c>
      <c r="VA52">
        <v>-24.013637750120399</v>
      </c>
      <c r="VB52">
        <v>-5.8390392362124999</v>
      </c>
      <c r="VC52">
        <v>-15.995105456987501</v>
      </c>
      <c r="VD52">
        <v>-4.0301411442081001</v>
      </c>
      <c r="VE52">
        <v>-3.4601931617571902</v>
      </c>
      <c r="VF52">
        <v>-10.8440021218545</v>
      </c>
      <c r="VG52">
        <v>-2.99612453635967</v>
      </c>
      <c r="VH52">
        <v>-13.2770618902269</v>
      </c>
      <c r="VI52">
        <v>-9.2320828154447607</v>
      </c>
      <c r="VJ52">
        <v>-18.943167327319902</v>
      </c>
      <c r="VK52">
        <v>-10.2880065577291</v>
      </c>
      <c r="VL52">
        <v>-45.137264611540999</v>
      </c>
      <c r="VM52">
        <v>-13.3279659342841</v>
      </c>
      <c r="VN52">
        <v>-6.5217112640107997</v>
      </c>
      <c r="VO52">
        <v>-18.212862288413501</v>
      </c>
      <c r="VP52">
        <v>-10.573852633465799</v>
      </c>
      <c r="VQ52">
        <v>-6.7761415598828298</v>
      </c>
      <c r="VR52">
        <v>-8.2494205726540599</v>
      </c>
      <c r="VS52">
        <v>-12.929134980007699</v>
      </c>
      <c r="VT52">
        <v>-11.370360980488799</v>
      </c>
      <c r="VU52">
        <v>-6.8147163137815001</v>
      </c>
      <c r="VV52">
        <v>-13.5267941502073</v>
      </c>
      <c r="VW52">
        <v>-8.1022321964320607</v>
      </c>
      <c r="VX52">
        <v>-6.8565692966456604</v>
      </c>
      <c r="VY52">
        <v>-9.52002443679328</v>
      </c>
      <c r="VZ52">
        <v>-28.520312720202401</v>
      </c>
      <c r="WA52">
        <v>-7.0989350111437099</v>
      </c>
      <c r="WB52">
        <v>-9.8951781608736304</v>
      </c>
      <c r="WC52">
        <v>-2.7215090470781198</v>
      </c>
      <c r="WD52">
        <v>-10.0489267766417</v>
      </c>
      <c r="WE52">
        <v>-10.680013388101299</v>
      </c>
      <c r="WF52">
        <v>-10.7068990863464</v>
      </c>
      <c r="WG52">
        <v>-7.7132520839231002</v>
      </c>
      <c r="WH52">
        <v>-12.096288387464201</v>
      </c>
      <c r="WI52">
        <v>-24.600349001336198</v>
      </c>
      <c r="WJ52">
        <v>-6.0113957396835103</v>
      </c>
      <c r="WK52">
        <v>-5.6330575859305698</v>
      </c>
      <c r="WL52">
        <v>-9.4421406853129497</v>
      </c>
      <c r="WM52">
        <v>-12.712685286118999</v>
      </c>
      <c r="WN52">
        <v>-23.551702932186899</v>
      </c>
      <c r="WO52">
        <v>-23.880251369952699</v>
      </c>
      <c r="WP52">
        <v>-16.060651205674301</v>
      </c>
      <c r="WQ52">
        <v>-13.569013203686699</v>
      </c>
      <c r="WR52">
        <v>-2.6879351075394302</v>
      </c>
      <c r="WS52">
        <v>-7.0961783342161802</v>
      </c>
      <c r="WT52">
        <v>-19.382137658432001</v>
      </c>
      <c r="WU52">
        <v>-12.141935087092</v>
      </c>
      <c r="WV52">
        <v>-9.5612348211805305</v>
      </c>
      <c r="WW52">
        <v>-6.8605222930093497</v>
      </c>
      <c r="WX52">
        <v>-17.197351978393201</v>
      </c>
      <c r="WY52">
        <v>-16.287921439731299</v>
      </c>
      <c r="WZ52">
        <v>-3.6760689976133301</v>
      </c>
      <c r="XA52">
        <v>-8.7900679237566202</v>
      </c>
      <c r="XB52">
        <v>-11.7494075254015</v>
      </c>
      <c r="XC52">
        <v>-13.479913601501901</v>
      </c>
      <c r="XD52">
        <v>-13.9765496086157</v>
      </c>
      <c r="XE52">
        <v>-9.5620108024874408</v>
      </c>
      <c r="XF52">
        <v>-10.4420050316791</v>
      </c>
      <c r="XG52">
        <v>-5.9761824331691002</v>
      </c>
      <c r="XH52">
        <v>-7.28929540623054</v>
      </c>
      <c r="XI52">
        <v>-12.5109914913005</v>
      </c>
      <c r="XJ52">
        <v>-9.1267371725969593</v>
      </c>
      <c r="XK52">
        <v>-14.135694519685099</v>
      </c>
      <c r="XL52">
        <v>-9.9297370599068397</v>
      </c>
      <c r="XM52">
        <v>-6.9227351852134102</v>
      </c>
      <c r="XN52">
        <v>-9.0454350204253409</v>
      </c>
      <c r="XO52">
        <v>-5.7589524091792699</v>
      </c>
      <c r="XP52">
        <v>-23.390281370241901</v>
      </c>
      <c r="XQ52">
        <v>-8.3642810043137406</v>
      </c>
      <c r="XR52">
        <v>-13.482957106186699</v>
      </c>
      <c r="XS52">
        <v>-6.9907772946696101</v>
      </c>
      <c r="XT52">
        <v>-9.8743653739798791</v>
      </c>
      <c r="XU52">
        <v>-9.3631280954265304</v>
      </c>
      <c r="XV52">
        <v>-5.1704766789077299</v>
      </c>
      <c r="XW52">
        <v>-9.5829618845291993</v>
      </c>
      <c r="XX52">
        <v>-20.792107152761702</v>
      </c>
      <c r="XY52">
        <v>-5.9559988081313104</v>
      </c>
      <c r="XZ52">
        <v>-4.7224472505213004</v>
      </c>
      <c r="YA52">
        <v>-4.3297546222141499</v>
      </c>
      <c r="YB52">
        <v>-5.0111178980496103</v>
      </c>
      <c r="YC52">
        <v>-3.5466019194806502</v>
      </c>
      <c r="YD52">
        <v>-7.9375426288833602</v>
      </c>
      <c r="YE52">
        <v>-9.8875927932635701</v>
      </c>
      <c r="YF52">
        <v>-30.0685721840374</v>
      </c>
      <c r="YG52">
        <v>-8.9185940589260007</v>
      </c>
      <c r="YH52">
        <v>-12.414037182773001</v>
      </c>
      <c r="YI52">
        <v>-12.0729347339167</v>
      </c>
      <c r="YJ52">
        <v>-9.6449355737008808</v>
      </c>
      <c r="YK52">
        <v>-8.2946539246088395</v>
      </c>
      <c r="YL52">
        <v>-4.9755743895792399</v>
      </c>
      <c r="YM52">
        <v>-14.100085692059499</v>
      </c>
      <c r="YN52">
        <v>-12.699540522659101</v>
      </c>
      <c r="YO52">
        <v>-10.3971627302345</v>
      </c>
      <c r="YP52">
        <v>-7.9988194324524802</v>
      </c>
      <c r="YQ52">
        <v>-12.1567939947062</v>
      </c>
      <c r="YR52">
        <v>-15.142553271446101</v>
      </c>
      <c r="YS52">
        <v>-30.671367535065801</v>
      </c>
      <c r="YT52">
        <v>-7.1518002787975101</v>
      </c>
      <c r="YU52">
        <v>-5.0991092192338101</v>
      </c>
      <c r="YV52">
        <v>-14.3699142387675</v>
      </c>
      <c r="YW52">
        <v>-9.3114375140191008</v>
      </c>
      <c r="YX52">
        <v>-16.935301407019601</v>
      </c>
      <c r="YY52">
        <v>-13.7121623748011</v>
      </c>
      <c r="YZ52">
        <v>-4.6254274061632801</v>
      </c>
      <c r="ZA52">
        <v>-18.240132539291299</v>
      </c>
      <c r="ZB52">
        <v>-14.166783351689199</v>
      </c>
      <c r="ZC52">
        <v>-7.8910888257639202</v>
      </c>
      <c r="ZD52">
        <v>-14.2721179293781</v>
      </c>
      <c r="ZE52">
        <v>-6.05254205180609</v>
      </c>
      <c r="ZF52">
        <v>-4.6526961333346399</v>
      </c>
      <c r="ZG52">
        <v>-8.7466747623059309</v>
      </c>
      <c r="ZH52">
        <v>-21.400818467090598</v>
      </c>
      <c r="ZI52">
        <v>-22.038460954658401</v>
      </c>
      <c r="ZJ52">
        <v>-14.742205928951799</v>
      </c>
      <c r="ZK52">
        <v>-6.4150707702641503</v>
      </c>
      <c r="ZL52">
        <v>-11.3717991652602</v>
      </c>
      <c r="ZM52">
        <v>-14.579635346308899</v>
      </c>
      <c r="ZN52">
        <v>-6.36256124843141</v>
      </c>
      <c r="ZO52">
        <v>-5.6173027125705097</v>
      </c>
      <c r="ZP52">
        <v>-16.3078009719178</v>
      </c>
      <c r="ZQ52">
        <v>-17.118493332758099</v>
      </c>
      <c r="ZR52">
        <v>-15.9204940311092</v>
      </c>
      <c r="ZS52">
        <v>-11.5829014781991</v>
      </c>
      <c r="ZT52">
        <v>-12.412814321891499</v>
      </c>
      <c r="ZU52">
        <v>-9.3227276456698291</v>
      </c>
      <c r="ZV52">
        <v>-29.874898197556099</v>
      </c>
      <c r="ZW52">
        <v>-9.7753842407217899</v>
      </c>
      <c r="ZX52">
        <v>-14.7032960041603</v>
      </c>
      <c r="ZY52">
        <v>-16.388873382157499</v>
      </c>
      <c r="ZZ52">
        <v>-12.0901069062252</v>
      </c>
      <c r="AAA52">
        <v>-9.4315416952208295</v>
      </c>
      <c r="AAB52">
        <v>-14.594620250227401</v>
      </c>
      <c r="AAC52">
        <v>-14.7916702532355</v>
      </c>
      <c r="AAD52">
        <v>-10.7767634067519</v>
      </c>
      <c r="AAE52">
        <v>-18.213086097333001</v>
      </c>
      <c r="AAF52">
        <v>-8.6574405113564108</v>
      </c>
      <c r="AAG52">
        <v>-1.4689035752594199</v>
      </c>
      <c r="AAH52">
        <v>-9.4842230649680896</v>
      </c>
      <c r="AAI52">
        <v>-7.4404605160637001</v>
      </c>
      <c r="AAJ52">
        <v>-17.478203607923401</v>
      </c>
      <c r="AAK52">
        <v>-8.6541397706441501</v>
      </c>
      <c r="AAL52">
        <v>-3.4876313056494199</v>
      </c>
      <c r="AAM52">
        <v>-9.5507362902717396</v>
      </c>
      <c r="AAN52">
        <v>-3.0369875745896602</v>
      </c>
      <c r="AAO52">
        <v>-9.8600056889135903</v>
      </c>
      <c r="AAP52">
        <v>-15.7079297782611</v>
      </c>
      <c r="AAQ52">
        <v>-10.1941777469193</v>
      </c>
      <c r="AAR52">
        <v>-17.24050520802</v>
      </c>
      <c r="AAS52">
        <v>-6.7523583202778603</v>
      </c>
      <c r="AAT52">
        <v>-18.121241228148499</v>
      </c>
      <c r="AAU52">
        <v>-5.2569612409522799</v>
      </c>
      <c r="AAV52">
        <v>-14.375150977709399</v>
      </c>
      <c r="AAW52">
        <v>-11.7468973327858</v>
      </c>
      <c r="AAX52">
        <v>-8.0231902831024797</v>
      </c>
      <c r="AAY52">
        <v>-13.4778869194423</v>
      </c>
      <c r="AAZ52">
        <v>-22.220813199006098</v>
      </c>
      <c r="ABA52">
        <v>-13.2208700932871</v>
      </c>
      <c r="ABB52">
        <v>-8.5650720999054801</v>
      </c>
      <c r="ABC52">
        <v>-11.042741614053</v>
      </c>
      <c r="ABD52">
        <v>-14.442929421970501</v>
      </c>
      <c r="ABE52">
        <v>-22.544533281223799</v>
      </c>
      <c r="ABF52">
        <v>-9.8212216749523993</v>
      </c>
      <c r="ABG52">
        <v>-6.6932048783848996</v>
      </c>
      <c r="ABH52">
        <v>-7.1714375987504599</v>
      </c>
      <c r="ABI52">
        <v>-13.3506405269121</v>
      </c>
      <c r="ABJ52">
        <v>-1.2332968744788999</v>
      </c>
      <c r="ABK52">
        <v>-14.8304213963163</v>
      </c>
      <c r="ABL52">
        <v>-8.3117774666357906</v>
      </c>
      <c r="ABM52">
        <v>-9.6157304914854098</v>
      </c>
      <c r="ABN52">
        <v>-19.187779821735699</v>
      </c>
      <c r="ABO52">
        <v>-27.6160522408946</v>
      </c>
      <c r="ABP52">
        <v>-6.2619314253651304</v>
      </c>
      <c r="ABQ52">
        <v>-24.654800869950598</v>
      </c>
      <c r="ABR52">
        <v>-14.5511915550269</v>
      </c>
      <c r="ABS52">
        <v>-11.625595733405801</v>
      </c>
      <c r="ABT52">
        <v>-12.4938855395094</v>
      </c>
      <c r="ABU52">
        <v>-7.5390366051958599</v>
      </c>
      <c r="ABV52">
        <v>-4.7019528756659401</v>
      </c>
      <c r="ABW52">
        <v>-4.5900300241439096</v>
      </c>
      <c r="ABX52">
        <v>-9.5893219763412407</v>
      </c>
      <c r="ABY52">
        <v>-17.4214994603254</v>
      </c>
      <c r="ABZ52">
        <v>-3.1230770057322799</v>
      </c>
      <c r="ACA52">
        <v>-5.6786460555016998</v>
      </c>
      <c r="ACB52">
        <v>-4.2775291504609596</v>
      </c>
      <c r="ACC52">
        <v>-12.3963443205164</v>
      </c>
      <c r="ACD52">
        <v>-8.1229596133147801</v>
      </c>
      <c r="ACE52">
        <v>-17.7868719800021</v>
      </c>
      <c r="ACF52">
        <v>-15.8226353511035</v>
      </c>
      <c r="ACG52">
        <v>-7.81431690548769</v>
      </c>
      <c r="ACH52">
        <v>-10.722326507073699</v>
      </c>
      <c r="ACI52">
        <v>-13.635887548542399</v>
      </c>
      <c r="ACJ52">
        <v>-5.70637685644496</v>
      </c>
      <c r="ACK52">
        <v>-13.610348179569201</v>
      </c>
      <c r="ACL52">
        <v>-10.769754403059901</v>
      </c>
      <c r="ACM52">
        <v>-4.2869875917559197</v>
      </c>
      <c r="ACN52">
        <v>-10.9510757738097</v>
      </c>
      <c r="ACO52">
        <v>-12.868626100697</v>
      </c>
      <c r="ACP52">
        <v>-3.8281362262962402</v>
      </c>
      <c r="ACQ52">
        <v>-9.5121793449762606</v>
      </c>
      <c r="ACR52">
        <v>-3.9555050540799099</v>
      </c>
      <c r="ACS52">
        <v>-7.4306255123511296</v>
      </c>
      <c r="ACT52">
        <v>-16.342613597924601</v>
      </c>
      <c r="ACU52">
        <v>-10.4666514905902</v>
      </c>
      <c r="ACV52">
        <v>-8.1069393703243104</v>
      </c>
      <c r="ACW52">
        <v>-17.498574299695399</v>
      </c>
      <c r="ACX52">
        <v>-12.9066707418453</v>
      </c>
      <c r="ACY52">
        <v>-13.2019155126049</v>
      </c>
      <c r="ACZ52">
        <v>-7.3965060287043203</v>
      </c>
      <c r="ADA52">
        <v>-15.374335728222899</v>
      </c>
      <c r="ADB52">
        <v>-9.4957917648928305</v>
      </c>
      <c r="ADC52">
        <v>-14.291066377161799</v>
      </c>
      <c r="ADD52">
        <v>-8.5274543367929407</v>
      </c>
      <c r="ADE52">
        <v>-20.4717793375128</v>
      </c>
      <c r="ADF52">
        <v>-11.243340549565101</v>
      </c>
      <c r="ADG52">
        <v>-5.9800384925285597</v>
      </c>
      <c r="ADH52">
        <v>-6.65943817521668</v>
      </c>
      <c r="ADI52">
        <v>-12.683071219897601</v>
      </c>
      <c r="ADJ52">
        <v>-12.132255045695601</v>
      </c>
      <c r="ADK52">
        <v>-25.235793291893</v>
      </c>
      <c r="ADL52">
        <v>-8.8632436308427902</v>
      </c>
      <c r="ADM52">
        <v>-11.529800349081899</v>
      </c>
      <c r="ADN52">
        <v>-10.984681558596501</v>
      </c>
      <c r="ADO52">
        <v>-13.160728904746501</v>
      </c>
      <c r="ADP52">
        <v>-12.721882796961401</v>
      </c>
      <c r="ADQ52">
        <v>-18.602289988925499</v>
      </c>
      <c r="ADR52">
        <v>-8.4574927968862692</v>
      </c>
      <c r="ADS52">
        <v>-8.5384081442614104</v>
      </c>
      <c r="ADT52">
        <v>-11.1644738509869</v>
      </c>
      <c r="ADU52">
        <v>-16.7363392455763</v>
      </c>
      <c r="ADV52">
        <v>-7.18302946070924</v>
      </c>
      <c r="ADW52">
        <v>-22.6714896767913</v>
      </c>
      <c r="ADX52">
        <v>-20.930981515229501</v>
      </c>
      <c r="ADY52">
        <v>-12.0501893880887</v>
      </c>
      <c r="ADZ52">
        <v>-11.862445435713701</v>
      </c>
      <c r="AEA52">
        <v>-7.6840127377645597</v>
      </c>
      <c r="AEB52">
        <v>-12.1569028576668</v>
      </c>
      <c r="AEC52">
        <v>-6.0936815312403203</v>
      </c>
      <c r="AED52">
        <v>-8.3493832538676696</v>
      </c>
      <c r="AEE52">
        <v>-17.717064016555401</v>
      </c>
      <c r="AEF52">
        <v>-10.704614859042801</v>
      </c>
      <c r="AEG52">
        <v>-5.2068668620997904</v>
      </c>
      <c r="AEH52">
        <v>-9.3952466747499308</v>
      </c>
      <c r="AEI52">
        <v>-5.0899674892590996</v>
      </c>
      <c r="AEJ52">
        <v>-8.8197100971031599</v>
      </c>
      <c r="AEK52">
        <v>-6.44504819922523</v>
      </c>
      <c r="AEL52">
        <v>-15.720611170787301</v>
      </c>
      <c r="AEM52">
        <v>-13.3151410097626</v>
      </c>
      <c r="AEN52">
        <v>-10.4059145187819</v>
      </c>
      <c r="AEO52">
        <v>-10.8719389180227</v>
      </c>
      <c r="AEP52">
        <v>-14.152684347451601</v>
      </c>
      <c r="AEQ52">
        <v>-5.09762712622791</v>
      </c>
      <c r="AER52">
        <v>-6.9347500927184198</v>
      </c>
      <c r="AES52">
        <v>-3.7770655703898801</v>
      </c>
      <c r="AET52">
        <v>-29.362658529089501</v>
      </c>
      <c r="AEU52">
        <v>-18.171085760370499</v>
      </c>
      <c r="AEV52">
        <v>-2.0958889295848202</v>
      </c>
      <c r="AEW52">
        <v>-24.857043952065698</v>
      </c>
      <c r="AEX52">
        <v>-12.942714036937501</v>
      </c>
      <c r="AEY52">
        <v>-5.4546879880252304</v>
      </c>
      <c r="AEZ52">
        <v>-7.4753562334649102</v>
      </c>
      <c r="AFA52">
        <v>-16.386099449586201</v>
      </c>
      <c r="AFB52">
        <v>-15.2999857635082</v>
      </c>
      <c r="AFC52">
        <v>-19.0606094239551</v>
      </c>
      <c r="AFD52">
        <v>-16.223598781278898</v>
      </c>
      <c r="AFE52">
        <v>-19.7210633937881</v>
      </c>
      <c r="AFF52">
        <v>-12.376447567184</v>
      </c>
      <c r="AFG52">
        <v>-19.275562821219101</v>
      </c>
      <c r="AFH52">
        <v>-3.25470565399075</v>
      </c>
      <c r="AFI52">
        <v>-3.2850886366197201</v>
      </c>
      <c r="AFJ52">
        <v>-6.4871941645735696</v>
      </c>
      <c r="AFK52">
        <v>-6.6941692851293899</v>
      </c>
      <c r="AFL52">
        <v>-14.2186194755228</v>
      </c>
      <c r="AFM52">
        <v>-14.1179677726576</v>
      </c>
      <c r="AFN52">
        <v>-8.3556267190667803</v>
      </c>
      <c r="AFO52">
        <v>-17.101467109503801</v>
      </c>
      <c r="AFP52">
        <v>-14.7547491319707</v>
      </c>
      <c r="AFQ52">
        <v>-5.8068567528929398</v>
      </c>
      <c r="AFR52">
        <v>-23.6546637079209</v>
      </c>
      <c r="AFS52">
        <v>-10.784085720146701</v>
      </c>
      <c r="AFT52">
        <v>-17.163394020881402</v>
      </c>
      <c r="AFU52">
        <v>-10.6912584259978</v>
      </c>
      <c r="AFV52">
        <v>-14.038732359535301</v>
      </c>
      <c r="AFW52">
        <v>-10.3966662678862</v>
      </c>
      <c r="AFX52">
        <v>-7.4015020602955097</v>
      </c>
      <c r="AFY52">
        <v>-8.6958257511183206</v>
      </c>
      <c r="AFZ52">
        <v>-12.172498621770499</v>
      </c>
      <c r="AGA52">
        <v>-10.884009525397801</v>
      </c>
      <c r="AGB52">
        <v>-3.8274750717988599</v>
      </c>
      <c r="AGC52">
        <v>-1.3478204490480199</v>
      </c>
      <c r="AGD52">
        <v>-5.54849672586551</v>
      </c>
      <c r="AGE52">
        <v>-21.2252418351929</v>
      </c>
      <c r="AGF52">
        <v>-8.9432303156561392</v>
      </c>
      <c r="AGG52">
        <v>-7.9857242234511201</v>
      </c>
      <c r="AGH52">
        <v>-7.3021908552318298</v>
      </c>
      <c r="AGI52">
        <v>-9.2332995803485005</v>
      </c>
      <c r="AGJ52">
        <v>-5.9497284951147602</v>
      </c>
      <c r="AGK52">
        <v>-9.4015672068369405</v>
      </c>
      <c r="AGL52">
        <v>-19.325320469168702</v>
      </c>
      <c r="AGM52">
        <v>-9.7405201279254605</v>
      </c>
      <c r="AGN52">
        <v>-18.414417811555399</v>
      </c>
      <c r="AGO52">
        <v>-4.4558141110306897</v>
      </c>
      <c r="AGP52">
        <v>-5.8700008236817203</v>
      </c>
      <c r="AGQ52">
        <v>-6.8462767727769496</v>
      </c>
      <c r="AGR52">
        <v>-5.1206591115777096</v>
      </c>
      <c r="AGS52">
        <v>-13.258151373405999</v>
      </c>
      <c r="AGT52">
        <v>-8.0293315578624593</v>
      </c>
      <c r="AGU52">
        <v>-10.1756470053757</v>
      </c>
      <c r="AGV52">
        <v>-7.4281941616335398</v>
      </c>
      <c r="AGW52">
        <v>-21.437763891600198</v>
      </c>
      <c r="AGX52">
        <v>-8.9561081869302104</v>
      </c>
      <c r="AGY52">
        <v>-6.3797173289468097</v>
      </c>
      <c r="AGZ52">
        <v>-14.2854212361572</v>
      </c>
      <c r="AHA52">
        <v>-12.881554565921901</v>
      </c>
      <c r="AHB52">
        <v>-16.803063182186499</v>
      </c>
      <c r="AHC52">
        <v>-4.4437471955552299</v>
      </c>
      <c r="AHD52">
        <v>-14.432495978335</v>
      </c>
      <c r="AHE52">
        <v>-10.802964635699499</v>
      </c>
      <c r="AHF52">
        <v>-8.9341034766995904</v>
      </c>
      <c r="AHG52">
        <v>-10.3141367819173</v>
      </c>
      <c r="AHH52">
        <v>-7.4175930175915399</v>
      </c>
      <c r="AHI52">
        <v>-17.5656073165717</v>
      </c>
      <c r="AHJ52">
        <v>-7.7046784598572602</v>
      </c>
      <c r="AHK52">
        <v>-14.4157471338054</v>
      </c>
      <c r="AHL52">
        <v>-4.0763062428461003</v>
      </c>
      <c r="AHM52">
        <v>-21.7448913964543</v>
      </c>
      <c r="AHN52">
        <v>-21.3660812214613</v>
      </c>
      <c r="AHO52">
        <v>-6.6101995911926403</v>
      </c>
      <c r="AHP52">
        <v>-6.0931799082884801</v>
      </c>
      <c r="AHQ52">
        <v>-9.8285685999781602</v>
      </c>
      <c r="AHR52">
        <v>-8.8301122966855701</v>
      </c>
      <c r="AHS52">
        <v>-24.281514669708798</v>
      </c>
      <c r="AHT52">
        <v>-7.8167907483277199</v>
      </c>
      <c r="AHU52">
        <v>-8.8406695690460406</v>
      </c>
      <c r="AHV52">
        <v>-7.5153311154161004</v>
      </c>
      <c r="AHW52">
        <v>-10.9004979798117</v>
      </c>
      <c r="AHX52">
        <v>-11.012600533539599</v>
      </c>
      <c r="AHY52">
        <v>-8.5998055739238204</v>
      </c>
      <c r="AHZ52">
        <v>-12.1535734272667</v>
      </c>
      <c r="AIA52">
        <v>-10.3468180245294</v>
      </c>
      <c r="AIB52">
        <v>-6.4905704414319398</v>
      </c>
      <c r="AIC52">
        <v>-23.8810620477357</v>
      </c>
      <c r="AID52">
        <v>-4.5605122422739202</v>
      </c>
      <c r="AIE52">
        <v>-13.0516422158432</v>
      </c>
      <c r="AIF52">
        <v>-15.729334644751001</v>
      </c>
      <c r="AIG52">
        <v>-9.5296452488588308</v>
      </c>
      <c r="AIH52">
        <v>-11.462711602161599</v>
      </c>
      <c r="AII52">
        <v>-13.880394838662401</v>
      </c>
      <c r="AIJ52">
        <v>-15.449028507032301</v>
      </c>
      <c r="AIK52">
        <v>-8.1182229125707899</v>
      </c>
      <c r="AIL52">
        <v>-4.2316921559172203</v>
      </c>
      <c r="AIM52">
        <v>-10.9489979180982</v>
      </c>
      <c r="AIN52">
        <v>-10.7862124794383</v>
      </c>
      <c r="AIO52">
        <v>-8.4323209845646794</v>
      </c>
      <c r="AIP52">
        <v>-6.5947300751587701</v>
      </c>
      <c r="AIQ52">
        <v>-5.4358417051604704</v>
      </c>
      <c r="AIR52">
        <v>-7.7856322594030898</v>
      </c>
      <c r="AIS52">
        <v>-13.757273636978701</v>
      </c>
      <c r="AIT52">
        <v>-9.3283469415999303</v>
      </c>
      <c r="AIU52">
        <v>-7.6669760136662699</v>
      </c>
      <c r="AIV52">
        <v>-3.5393084418672598</v>
      </c>
      <c r="AIW52">
        <v>-7.2462786325369599</v>
      </c>
      <c r="AIX52">
        <v>-7.5542311958281196</v>
      </c>
      <c r="AIY52">
        <v>-15.9416370854116</v>
      </c>
      <c r="AIZ52">
        <v>-29.901792449017801</v>
      </c>
      <c r="AJA52">
        <v>-35.472243764532301</v>
      </c>
      <c r="AJB52">
        <v>-11.610449923496001</v>
      </c>
      <c r="AJC52">
        <v>-13.2184387128134</v>
      </c>
      <c r="AJD52">
        <v>-17.633991787356901</v>
      </c>
      <c r="AJE52">
        <v>-15.3077613912539</v>
      </c>
      <c r="AJF52">
        <v>-30.2148411310936</v>
      </c>
      <c r="AJG52">
        <v>-5.1571112168832096</v>
      </c>
      <c r="AJH52">
        <v>-12.0974342418557</v>
      </c>
      <c r="AJI52">
        <v>-8.1038409441796393</v>
      </c>
      <c r="AJJ52">
        <v>-10.701009954868701</v>
      </c>
      <c r="AJK52">
        <v>-31.1740430423649</v>
      </c>
      <c r="AJL52">
        <v>-7.2968194431400697</v>
      </c>
      <c r="AJM52">
        <v>-9.3212941583548208</v>
      </c>
      <c r="AJN52">
        <v>-6.6122688454275904</v>
      </c>
      <c r="AJO52">
        <v>-4.0491969787079301</v>
      </c>
      <c r="AJP52">
        <v>-18.495408252438899</v>
      </c>
      <c r="AJQ52">
        <v>-10.300595628272101</v>
      </c>
      <c r="AJR52">
        <v>-12.1630295450574</v>
      </c>
      <c r="AJS52">
        <v>-16.7478575701337</v>
      </c>
      <c r="AJT52">
        <v>-9.6281690041796502</v>
      </c>
      <c r="AJU52">
        <v>-8.9766605265056096</v>
      </c>
      <c r="AJV52">
        <v>-4.0011556916275897</v>
      </c>
      <c r="AJW52">
        <v>-4.3164633487780302</v>
      </c>
      <c r="AJX52">
        <v>-5.7339330920003997</v>
      </c>
      <c r="AJY52">
        <v>-9.9913422184563405</v>
      </c>
      <c r="AJZ52">
        <v>-10.8527787690736</v>
      </c>
      <c r="AKA52">
        <v>-32.111392010363097</v>
      </c>
      <c r="AKB52">
        <v>-7.9619014377481099</v>
      </c>
      <c r="AKC52">
        <v>-8.2740136035905003</v>
      </c>
      <c r="AKD52">
        <v>-4.8448943220480496</v>
      </c>
      <c r="AKE52">
        <v>-17.207818308816901</v>
      </c>
      <c r="AKF52">
        <v>-15.198085670653001</v>
      </c>
      <c r="AKG52">
        <v>-8.7684446789132302</v>
      </c>
      <c r="AKH52">
        <v>-4.0564877099901402</v>
      </c>
      <c r="AKI52">
        <v>-8.8839076619513797</v>
      </c>
      <c r="AKJ52">
        <v>-17.348908437507902</v>
      </c>
      <c r="AKK52">
        <v>-19.22549855342</v>
      </c>
      <c r="AKL52">
        <v>-4.1337709442934703</v>
      </c>
      <c r="AKM52">
        <v>-12.322168233227799</v>
      </c>
      <c r="AKN52">
        <v>-24.148880414480001</v>
      </c>
      <c r="AKO52">
        <v>-28.374845997405</v>
      </c>
      <c r="AKP52">
        <v>-12.3471840196566</v>
      </c>
      <c r="AKQ52">
        <v>-3.3646001868199802</v>
      </c>
      <c r="AKR52">
        <v>-5.4550259964439096</v>
      </c>
      <c r="AKS52">
        <v>-6.00516863947243</v>
      </c>
      <c r="AKT52">
        <v>-15.958247251378101</v>
      </c>
      <c r="AKU52">
        <v>-7.1415906129503002</v>
      </c>
      <c r="AKV52">
        <v>-3.88895282712781</v>
      </c>
      <c r="AKW52">
        <v>-4.7260968451130596</v>
      </c>
      <c r="AKX52">
        <v>-14.2248344637819</v>
      </c>
      <c r="AKY52">
        <v>-12.8811432539677</v>
      </c>
      <c r="AKZ52">
        <v>-7.0209814440600002</v>
      </c>
      <c r="ALA52">
        <v>-8.6390170910721604</v>
      </c>
      <c r="ALB52">
        <v>-4.1761242774037397</v>
      </c>
      <c r="ALC52">
        <v>-18.687115332431201</v>
      </c>
      <c r="ALD52">
        <v>-3.4798905258069799</v>
      </c>
      <c r="ALE52">
        <v>-12.753762559484899</v>
      </c>
      <c r="ALF52">
        <v>-16.313209301499999</v>
      </c>
      <c r="ALG52">
        <v>-13.4766144854943</v>
      </c>
      <c r="ALH52">
        <v>-6.1781118945041298</v>
      </c>
      <c r="ALI52">
        <v>-3.70364205495355</v>
      </c>
      <c r="ALJ52">
        <v>-9.8117113541187599</v>
      </c>
      <c r="ALK52">
        <v>-8.3107505048547008</v>
      </c>
      <c r="ALL52">
        <v>-6.6615318023150403</v>
      </c>
      <c r="ALM52">
        <v>-9.1729344472023495</v>
      </c>
      <c r="ALN52">
        <v>-23.328369493957702</v>
      </c>
      <c r="ALO52">
        <v>-3.9051754168904198</v>
      </c>
      <c r="ALP52">
        <v>-5.6818499928658603</v>
      </c>
      <c r="ALQ52">
        <v>-21.208501462433201</v>
      </c>
      <c r="ALR52">
        <v>-9.1864691660625795</v>
      </c>
      <c r="ALS52">
        <v>-4.4025133108716501</v>
      </c>
      <c r="ALT52">
        <v>-5.0570101874974398</v>
      </c>
      <c r="ALU52">
        <v>-6.71347378278361</v>
      </c>
      <c r="ALV52">
        <v>-8.5125801285473699</v>
      </c>
      <c r="ALW52">
        <v>-11.2389129151288</v>
      </c>
      <c r="ALX52">
        <v>-6.2548565917945202</v>
      </c>
      <c r="ALY52">
        <v>-15.4837030978375</v>
      </c>
      <c r="ALZ52">
        <v>-21.110279847577701</v>
      </c>
      <c r="AMA52">
        <v>-12.681054373314</v>
      </c>
      <c r="AMB52">
        <v>-6.9451791428523997</v>
      </c>
      <c r="AMC52">
        <v>-9.6007570123093693</v>
      </c>
      <c r="AMD52">
        <v>-14.5905570853031</v>
      </c>
      <c r="AME52">
        <v>-10.733825500589299</v>
      </c>
      <c r="AMF52">
        <v>-9.92346987695751</v>
      </c>
      <c r="AMG52">
        <v>-13.023468130165099</v>
      </c>
      <c r="AMH52">
        <v>-7.8303536047520197</v>
      </c>
      <c r="AMI52">
        <v>-16.033192239497101</v>
      </c>
      <c r="AMJ52">
        <v>-17.871666460118199</v>
      </c>
      <c r="AMK52">
        <v>-13.8802911891586</v>
      </c>
      <c r="AML52">
        <v>-18.141708123905701</v>
      </c>
      <c r="AMM52">
        <v>-9.4386387006619508</v>
      </c>
      <c r="AMN52">
        <v>-18.4667220328033</v>
      </c>
      <c r="AMO52">
        <v>-12.3729116517018</v>
      </c>
      <c r="AMP52">
        <v>-28.5453191088266</v>
      </c>
      <c r="AMQ52">
        <v>-5.02321451218757</v>
      </c>
      <c r="AMR52">
        <v>-5.9573254907898603</v>
      </c>
      <c r="AMS52">
        <v>-5.3651878183080699</v>
      </c>
      <c r="AMT52">
        <v>-6.1506473142690901</v>
      </c>
      <c r="AMU52">
        <v>-2.2891824483772298</v>
      </c>
      <c r="AMV52">
        <v>-12.365720399611501</v>
      </c>
      <c r="AMW52">
        <v>-7.8439419280605902</v>
      </c>
      <c r="AMX52">
        <v>-4.7657468548547399</v>
      </c>
      <c r="AMY52">
        <v>-9.0185524260357095</v>
      </c>
      <c r="AMZ52">
        <v>-8.1341930568815393</v>
      </c>
      <c r="ANA52">
        <v>-11.2764502613723</v>
      </c>
      <c r="ANB52">
        <v>-4.3092601832954598</v>
      </c>
      <c r="ANC52">
        <v>-9.2182883626335297</v>
      </c>
      <c r="AND52">
        <v>-5.2243362499133097</v>
      </c>
      <c r="ANE52">
        <v>-8.1139159168337809</v>
      </c>
      <c r="ANF52">
        <v>-5.2423205832283504</v>
      </c>
      <c r="ANG52">
        <v>-7.2984054722202796</v>
      </c>
      <c r="ANH52">
        <v>-8.6386024115526308</v>
      </c>
      <c r="ANI52">
        <v>-1.2355184273890201</v>
      </c>
      <c r="ANJ52">
        <v>-19.145620512017398</v>
      </c>
      <c r="ANK52">
        <v>-9.6531973966379194</v>
      </c>
      <c r="ANL52">
        <v>-13.702232620699199</v>
      </c>
      <c r="ANM52">
        <v>-13.4818905747898</v>
      </c>
      <c r="ANN52">
        <v>-11.159627108358499</v>
      </c>
      <c r="ANO52">
        <v>-12.075658723698499</v>
      </c>
      <c r="ANP52">
        <v>-10.708465918502201</v>
      </c>
      <c r="ANQ52">
        <v>-10.1936548445551</v>
      </c>
      <c r="ANR52">
        <v>-18.3365154004576</v>
      </c>
      <c r="ANS52">
        <v>-7.52165189470748</v>
      </c>
      <c r="ANT52">
        <v>-5.9032900353558402</v>
      </c>
      <c r="ANU52">
        <v>-14.196314087568</v>
      </c>
      <c r="ANV52">
        <v>-13.968332790791401</v>
      </c>
      <c r="ANW52">
        <v>-2.0094099247186801</v>
      </c>
      <c r="ANX52">
        <v>-5.4902566733458702</v>
      </c>
      <c r="ANY52">
        <v>-5.3041025784024196</v>
      </c>
      <c r="ANZ52">
        <v>-17.260347482991701</v>
      </c>
      <c r="AOA52">
        <v>-2.9743629866171699</v>
      </c>
      <c r="AOB52">
        <v>-9.7556203134339796</v>
      </c>
      <c r="AOC52">
        <v>-24.218698989704102</v>
      </c>
      <c r="AOD52">
        <v>-5.5232523906680102</v>
      </c>
      <c r="AOE52">
        <v>-15.326544092854199</v>
      </c>
      <c r="AOF52">
        <v>-6.8742520206953097</v>
      </c>
      <c r="AOG52">
        <v>-14.1773519066418</v>
      </c>
      <c r="AOH52">
        <v>-12.000792711997301</v>
      </c>
      <c r="AOI52">
        <v>-9.4779631375744504</v>
      </c>
      <c r="AOJ52">
        <v>-16.272979977425901</v>
      </c>
      <c r="AOK52">
        <v>-9.5486039685966695</v>
      </c>
      <c r="AOL52">
        <v>-6.7505340300475902</v>
      </c>
      <c r="AOM52">
        <v>-9.4690507092501601</v>
      </c>
      <c r="AON52">
        <v>-12.779710526461701</v>
      </c>
      <c r="AOO52">
        <v>-13.236152549406301</v>
      </c>
      <c r="AOP52">
        <v>-8.8554075238583003</v>
      </c>
      <c r="AOQ52">
        <v>-11.9931268222256</v>
      </c>
      <c r="AOR52">
        <v>-11.1434197460076</v>
      </c>
      <c r="AOS52">
        <v>-10.2605585992158</v>
      </c>
      <c r="AOT52">
        <v>-10.166330367773</v>
      </c>
      <c r="AOU52">
        <v>-6.95034874117803</v>
      </c>
      <c r="AOV52">
        <v>-5.4945328116230598</v>
      </c>
      <c r="AOW52">
        <v>-8.9772167964502803</v>
      </c>
      <c r="AOX52">
        <v>-15.891741136015099</v>
      </c>
      <c r="AOY52">
        <v>-15.8931981869276</v>
      </c>
      <c r="AOZ52">
        <v>-8.6487757937928809</v>
      </c>
      <c r="APA52">
        <v>-10.1895311421867</v>
      </c>
      <c r="APB52">
        <v>-7.2578192749892896</v>
      </c>
      <c r="APC52">
        <v>-18.8494685107833</v>
      </c>
      <c r="APD52">
        <v>-15.2912314386581</v>
      </c>
      <c r="APE52">
        <v>-7.7563104721499796</v>
      </c>
      <c r="APF52">
        <v>-12.8651946081656</v>
      </c>
      <c r="APG52">
        <v>-17.179129713520599</v>
      </c>
      <c r="APH52">
        <v>-11.2964453449143</v>
      </c>
      <c r="API52">
        <v>-6.1762527167476797</v>
      </c>
      <c r="APJ52">
        <v>-7.6594601479762296</v>
      </c>
      <c r="APK52">
        <v>-5.8032626392907201</v>
      </c>
      <c r="APL52">
        <v>-8.1757563063137599</v>
      </c>
      <c r="APM52">
        <v>-14.312843080566299</v>
      </c>
      <c r="APN52">
        <v>-7.2360188723375201</v>
      </c>
      <c r="APO52">
        <v>-10.275431929621</v>
      </c>
      <c r="APP52">
        <v>-7.0045227935368599</v>
      </c>
      <c r="APQ52">
        <v>-18.891528755968299</v>
      </c>
      <c r="APR52">
        <v>-4.8848322359569902</v>
      </c>
      <c r="APS52">
        <v>-11.1222649771245</v>
      </c>
      <c r="APT52">
        <v>-7.5702646938933897</v>
      </c>
      <c r="APU52">
        <v>-3.0630175875555801</v>
      </c>
      <c r="APV52">
        <v>-8.4823579426789593</v>
      </c>
      <c r="APW52">
        <v>-13.5107632314049</v>
      </c>
      <c r="APX52">
        <v>-3.6261266400059902</v>
      </c>
      <c r="APY52">
        <v>-8.1041189451875102</v>
      </c>
      <c r="APZ52">
        <v>-8.1252131982998907</v>
      </c>
      <c r="AQA52">
        <v>-19.421059131767901</v>
      </c>
      <c r="AQB52">
        <v>-7.7743154516998096</v>
      </c>
      <c r="AQC52">
        <v>-10.2037946115704</v>
      </c>
      <c r="AQD52">
        <v>-6.6637017684145103</v>
      </c>
      <c r="AQE52">
        <v>-11.337402073604199</v>
      </c>
      <c r="AQF52">
        <v>-2.2684931279627598</v>
      </c>
      <c r="AQG52">
        <v>-18.2443372286466</v>
      </c>
      <c r="AQH52">
        <v>-7.01973208256143</v>
      </c>
      <c r="AQI52">
        <v>-6.0562779219250196</v>
      </c>
      <c r="AQJ52">
        <v>-4.7280943406512099</v>
      </c>
      <c r="AQK52">
        <v>-7.91246254509878</v>
      </c>
      <c r="AQL52">
        <v>-7.7384835762429702</v>
      </c>
      <c r="AQM52">
        <v>-15.447633435769699</v>
      </c>
      <c r="AQN52">
        <v>-12.0492753773459</v>
      </c>
      <c r="AQO52">
        <v>-12.5000256720514</v>
      </c>
      <c r="AQP52">
        <v>-8.4299384892755693</v>
      </c>
      <c r="AQQ52">
        <v>-3.2726006498867801</v>
      </c>
      <c r="AQR52">
        <v>-13.2334136848597</v>
      </c>
      <c r="AQS52">
        <v>-10.1632752335232</v>
      </c>
      <c r="AQT52">
        <v>-4.7456820175728804</v>
      </c>
      <c r="AQU52">
        <v>-10.378384184374999</v>
      </c>
      <c r="AQV52">
        <v>-9.4357060601304603</v>
      </c>
      <c r="AQW52">
        <v>-21.8530015243003</v>
      </c>
      <c r="AQX52">
        <v>-3.9758462692017802</v>
      </c>
      <c r="AQY52">
        <v>-9.3720995732538803</v>
      </c>
      <c r="AQZ52">
        <v>-5.0445164855882503</v>
      </c>
      <c r="ARA52">
        <v>-9.3814165996871601</v>
      </c>
      <c r="ARB52">
        <v>-9.3155799055083701</v>
      </c>
      <c r="ARC52">
        <v>-8.4163275295183606</v>
      </c>
      <c r="ARD52">
        <v>-12.2123017578049</v>
      </c>
      <c r="ARE52">
        <v>-4.2633152217887904</v>
      </c>
      <c r="ARF52">
        <v>-17.458425407557399</v>
      </c>
      <c r="ARG52">
        <v>-8.8281053239711599E-3</v>
      </c>
      <c r="ARH52">
        <v>-6.8687366693160898</v>
      </c>
      <c r="ARI52">
        <v>-16.433804050345</v>
      </c>
      <c r="ARJ52">
        <v>-18.6618600571591</v>
      </c>
      <c r="ARK52">
        <v>-8.9896682890663193</v>
      </c>
      <c r="ARL52">
        <v>-3.3957184031216299</v>
      </c>
      <c r="ARM52">
        <v>-1.5431910117829699</v>
      </c>
      <c r="ARN52">
        <v>-33.075687048921097</v>
      </c>
      <c r="ARO52">
        <v>-7.5048237243100004</v>
      </c>
      <c r="ARP52">
        <v>-15.4550046454873</v>
      </c>
      <c r="ARQ52">
        <v>-13.041744955437499</v>
      </c>
      <c r="ARR52">
        <v>-5.7969244422609503</v>
      </c>
      <c r="ARS52">
        <v>-14.645142771093401</v>
      </c>
      <c r="ART52">
        <v>-20.321209721020999</v>
      </c>
      <c r="ARU52">
        <v>-10.2581108693789</v>
      </c>
      <c r="ARV52">
        <v>-3.1250714555689001</v>
      </c>
      <c r="ARW52">
        <v>-4.4701486746117203</v>
      </c>
      <c r="ARX52">
        <v>-7.9649864338176704</v>
      </c>
      <c r="ARY52">
        <v>-5.6576813105493198</v>
      </c>
      <c r="ARZ52">
        <v>-10.0423558411962</v>
      </c>
      <c r="ASA52">
        <v>-4.9761703341379802</v>
      </c>
      <c r="ASB52">
        <v>-23.869883883374399</v>
      </c>
      <c r="ASC52">
        <v>-3.5433703644626999</v>
      </c>
      <c r="ASD52">
        <v>-24.510333795327199</v>
      </c>
      <c r="ASE52">
        <v>-9.60436158348225</v>
      </c>
      <c r="ASF52">
        <v>-18.559301017469998</v>
      </c>
      <c r="ASG52">
        <v>-19.2587342762498</v>
      </c>
      <c r="ASH52">
        <v>-9.7507016182396509</v>
      </c>
      <c r="ASI52">
        <v>-9.6373467628733405</v>
      </c>
      <c r="ASJ52">
        <v>-10.4433774024525</v>
      </c>
      <c r="ASK52">
        <v>-9.0926958956733603</v>
      </c>
      <c r="ASL52">
        <v>-7.84160110072043</v>
      </c>
      <c r="ASM52">
        <v>-7.09384689807555</v>
      </c>
      <c r="ASN52">
        <v>-13.021926660717799</v>
      </c>
      <c r="ASO52">
        <v>-7.1227634950265601</v>
      </c>
      <c r="ASP52">
        <v>-8.6685027908323207</v>
      </c>
      <c r="ASQ52">
        <v>-11.5180739060613</v>
      </c>
      <c r="ASR52">
        <v>-6.4489244409150199</v>
      </c>
      <c r="ASS52">
        <v>-6.9524224985432896</v>
      </c>
      <c r="AST52">
        <v>-7.1581784459522702</v>
      </c>
      <c r="ASU52">
        <v>-14.4701282195412</v>
      </c>
      <c r="ASV52">
        <v>-2.34093260192537</v>
      </c>
      <c r="ASW52">
        <v>-13.111165033990501</v>
      </c>
      <c r="ASX52">
        <v>-22.451422874190701</v>
      </c>
      <c r="ASY52">
        <v>-16.595470389271298</v>
      </c>
      <c r="ASZ52">
        <v>-10.1384433251968</v>
      </c>
      <c r="ATA52">
        <v>-6.8476554775203899</v>
      </c>
      <c r="ATB52">
        <v>-5.9633538385943998</v>
      </c>
      <c r="ATC52">
        <v>-13.5384429538899</v>
      </c>
      <c r="ATD52">
        <v>-20.031135633058302</v>
      </c>
      <c r="ATE52">
        <v>-5.7851894697785697</v>
      </c>
      <c r="ATF52">
        <v>-13.2512678696769</v>
      </c>
      <c r="ATG52">
        <v>-19.700342118754001</v>
      </c>
      <c r="ATH52">
        <v>-12.024976319380199</v>
      </c>
      <c r="ATI52">
        <v>-7.9217391025672397</v>
      </c>
      <c r="ATJ52">
        <v>-9.2713778824516702</v>
      </c>
      <c r="ATK52">
        <v>-13.4700022369344</v>
      </c>
      <c r="ATL52">
        <v>-26.753293123601701</v>
      </c>
      <c r="ATM52">
        <v>-4.9936794400305802</v>
      </c>
      <c r="ATN52">
        <v>-4.6028489678189697</v>
      </c>
      <c r="ATO52">
        <v>-8.2538871404748306</v>
      </c>
      <c r="ATP52">
        <v>-7.7370507121517296</v>
      </c>
      <c r="ATQ52">
        <v>-14.568237370519</v>
      </c>
      <c r="ATR52">
        <v>-8.4356533506184004</v>
      </c>
      <c r="ATS52">
        <v>-9.5741686880145096</v>
      </c>
      <c r="ATT52">
        <v>-29.1244515614232</v>
      </c>
      <c r="ATU52">
        <v>-19.282687263648</v>
      </c>
      <c r="ATV52">
        <v>-6.1305069491764401</v>
      </c>
      <c r="ATW52">
        <v>-12.2271014599031</v>
      </c>
      <c r="ATX52">
        <v>-9.2645834439210297</v>
      </c>
      <c r="ATY52">
        <v>-3.1589034443407802</v>
      </c>
      <c r="ATZ52">
        <v>-6.7270896207914701</v>
      </c>
      <c r="AUA52">
        <v>-6.0614824176679498</v>
      </c>
      <c r="AUB52">
        <v>-20.462694469251701</v>
      </c>
      <c r="AUC52">
        <v>-9.52989462988862</v>
      </c>
      <c r="AUD52">
        <v>-15.1264234910527</v>
      </c>
      <c r="AUE52">
        <v>-4.4506850312746504</v>
      </c>
      <c r="AUF52">
        <v>-12.264515097220199</v>
      </c>
      <c r="AUG52">
        <v>-18.341813796711001</v>
      </c>
      <c r="AUH52">
        <v>-10.1607821316748</v>
      </c>
      <c r="AUI52">
        <v>-8.7926572300386301</v>
      </c>
      <c r="AUJ52">
        <v>-7.2016720026385901</v>
      </c>
      <c r="AUK52">
        <v>-13.6977896535246</v>
      </c>
      <c r="AUL52">
        <v>-24.4540829464772</v>
      </c>
      <c r="AUM52">
        <v>-4.5977671028977598</v>
      </c>
      <c r="AUN52">
        <v>-23.608440619037999</v>
      </c>
      <c r="AUO52">
        <v>-25.227771306989698</v>
      </c>
      <c r="AUP52">
        <v>-6.2744921063222696</v>
      </c>
      <c r="AUQ52">
        <v>-11.437093872814</v>
      </c>
      <c r="AUR52">
        <v>-9.2010627584252003</v>
      </c>
      <c r="AUS52">
        <v>-13.6570275773379</v>
      </c>
      <c r="AUT52">
        <v>-8.8223250400540998</v>
      </c>
      <c r="AUU52">
        <v>-38.085988195158002</v>
      </c>
      <c r="AUV52">
        <v>-9.0063235896306004</v>
      </c>
      <c r="AUW52">
        <v>-4.2892748160628598</v>
      </c>
      <c r="AUX52">
        <v>-7.3372686965276399</v>
      </c>
      <c r="AUY52">
        <v>-10.9234566028346</v>
      </c>
      <c r="AUZ52">
        <v>-6.20426184008471</v>
      </c>
      <c r="AVA52">
        <v>-9.6678290992303708</v>
      </c>
      <c r="AVB52">
        <v>-11.875841489626</v>
      </c>
      <c r="AVC52">
        <v>-6.1430513817869601</v>
      </c>
      <c r="AVD52">
        <v>-7.7071827936349901</v>
      </c>
      <c r="AVE52">
        <v>-10.6203963099401</v>
      </c>
      <c r="AVF52">
        <v>-11.9552020861024</v>
      </c>
      <c r="AVG52">
        <v>-22.4916875743085</v>
      </c>
      <c r="AVH52">
        <v>-3.6295604182726602</v>
      </c>
      <c r="AVI52">
        <v>-3.8165248083355698</v>
      </c>
      <c r="AVJ52">
        <v>-24.831005703475199</v>
      </c>
      <c r="AVK52">
        <v>-5.8549411993424201</v>
      </c>
      <c r="AVL52">
        <v>-15.333857249024099</v>
      </c>
      <c r="AVM52">
        <v>-17.018288984734198</v>
      </c>
      <c r="AVN52">
        <v>-10.5034544597672</v>
      </c>
      <c r="AVO52">
        <v>-18.2981932991555</v>
      </c>
      <c r="AVP52">
        <v>-5.2612297164239399</v>
      </c>
      <c r="AVQ52">
        <v>-8.48321367053512</v>
      </c>
      <c r="AVR52">
        <v>-1.5027190918731299</v>
      </c>
      <c r="AVS52">
        <v>-20.499090377351301</v>
      </c>
      <c r="AVT52">
        <v>-12.0778845036272</v>
      </c>
      <c r="AVU52">
        <v>-7.2551386275724496</v>
      </c>
      <c r="AVV52">
        <v>-8.24327166378424</v>
      </c>
      <c r="AVW52">
        <v>-5.1237535710371302</v>
      </c>
      <c r="AVX52">
        <v>-15.1995585191118</v>
      </c>
      <c r="AVY52">
        <v>-9.7059254339285399</v>
      </c>
      <c r="AVZ52">
        <v>-3.78753474876993</v>
      </c>
      <c r="AWA52">
        <v>-9.1434799710854104</v>
      </c>
      <c r="AWB52">
        <v>-10.748484101960701</v>
      </c>
      <c r="AWC52">
        <v>-9.7460889050939308</v>
      </c>
      <c r="AWD52">
        <v>-14.9715035370515</v>
      </c>
      <c r="AWE52">
        <v>-14.7711149980495</v>
      </c>
      <c r="AWF52">
        <v>-18.617046450282501</v>
      </c>
      <c r="AWG52">
        <v>-6.7210584504958897</v>
      </c>
      <c r="AWH52">
        <v>-11.2473946358249</v>
      </c>
      <c r="AWI52">
        <v>-11.890211180785499</v>
      </c>
      <c r="AWJ52">
        <v>-4.43832379532759</v>
      </c>
      <c r="AWK52">
        <v>-21.197745996971701</v>
      </c>
      <c r="AWL52">
        <v>-11.9520626786194</v>
      </c>
    </row>
    <row r="53" spans="1:1286" x14ac:dyDescent="0.25">
      <c r="A53">
        <v>51</v>
      </c>
      <c r="B53">
        <v>1</v>
      </c>
      <c r="C53">
        <v>0</v>
      </c>
      <c r="D53">
        <v>-1</v>
      </c>
      <c r="E53">
        <v>1</v>
      </c>
      <c r="F53">
        <v>-10.5483968927573</v>
      </c>
      <c r="G53">
        <v>-12.3457182685038</v>
      </c>
      <c r="H53">
        <v>-7.4929918635634998</v>
      </c>
      <c r="I53">
        <v>-11.180983941645099</v>
      </c>
      <c r="J53">
        <v>-14.2128909755787</v>
      </c>
      <c r="K53">
        <v>-6.2457314244564399</v>
      </c>
      <c r="L53">
        <v>-21.509887429947</v>
      </c>
      <c r="M53">
        <v>-3.3333584492631001</v>
      </c>
      <c r="N53">
        <v>-4.5782197391212698</v>
      </c>
      <c r="O53">
        <v>-14.3989919495364</v>
      </c>
      <c r="P53">
        <v>-19.055217040832002</v>
      </c>
      <c r="Q53">
        <v>-16.801381596177599</v>
      </c>
      <c r="R53">
        <v>-9.6381394989746507</v>
      </c>
      <c r="S53">
        <v>-13.140001272998999</v>
      </c>
      <c r="T53">
        <v>-11.308895609295</v>
      </c>
      <c r="U53">
        <v>-8.7265874519127902</v>
      </c>
      <c r="V53">
        <v>-10.1028298967398</v>
      </c>
      <c r="W53">
        <v>-2.23625565191674</v>
      </c>
      <c r="X53">
        <v>-7.2726415989157003</v>
      </c>
      <c r="Y53">
        <v>-9.4797989931417401</v>
      </c>
      <c r="Z53">
        <v>-7.3036853221546201</v>
      </c>
      <c r="AA53">
        <v>-6.8377807556271897</v>
      </c>
      <c r="AB53">
        <v>-8.2514859883157499</v>
      </c>
      <c r="AC53">
        <v>-12.7560860897302</v>
      </c>
      <c r="AD53">
        <v>-17.918530314477</v>
      </c>
      <c r="AE53">
        <v>-10.090219506589801</v>
      </c>
      <c r="AF53">
        <v>-13.0319018933387</v>
      </c>
      <c r="AG53">
        <v>-14.928309560217601</v>
      </c>
      <c r="AH53">
        <v>-5.9639844052603896</v>
      </c>
      <c r="AI53">
        <v>-11.580065120549399</v>
      </c>
      <c r="AJ53">
        <v>-5.5149806073376899</v>
      </c>
      <c r="AK53">
        <v>-10.552980676398599</v>
      </c>
      <c r="AL53">
        <v>-4.9153747186911998</v>
      </c>
      <c r="AM53">
        <v>-5.6533553899857898</v>
      </c>
      <c r="AN53">
        <v>-5.7851517285213001</v>
      </c>
      <c r="AO53">
        <v>-7.8184691851075199</v>
      </c>
      <c r="AP53">
        <v>-2.09753390680538</v>
      </c>
      <c r="AQ53">
        <v>-8.2953484949189296</v>
      </c>
      <c r="AR53">
        <v>-19.298567917764199</v>
      </c>
      <c r="AS53">
        <v>-29.039308827773301</v>
      </c>
      <c r="AT53">
        <v>-30.3909822980531</v>
      </c>
      <c r="AU53">
        <v>-22.085171463206098</v>
      </c>
      <c r="AV53">
        <v>-9.7010580944844094</v>
      </c>
      <c r="AW53">
        <v>-12.085746179578701</v>
      </c>
      <c r="AX53">
        <v>-9.0859468899838003</v>
      </c>
      <c r="AY53">
        <v>-12.7766032801675</v>
      </c>
      <c r="AZ53">
        <v>-9.2457717434989508</v>
      </c>
      <c r="BA53">
        <v>-27.240002466785999</v>
      </c>
      <c r="BB53">
        <v>-6.1859907045711102</v>
      </c>
      <c r="BC53">
        <v>-4.0697948728445397</v>
      </c>
      <c r="BD53">
        <v>-11.2889636741809</v>
      </c>
      <c r="BE53">
        <v>-3.2207768152844101</v>
      </c>
      <c r="BF53">
        <v>-10.1660275411359</v>
      </c>
      <c r="BG53">
        <v>-12.7471526965099</v>
      </c>
      <c r="BH53">
        <v>-11.557691865025699</v>
      </c>
      <c r="BI53">
        <v>-13.265365898470099</v>
      </c>
      <c r="BJ53">
        <v>-7.8566998549549103</v>
      </c>
      <c r="BK53">
        <v>-21.644235302182999</v>
      </c>
      <c r="BL53">
        <v>-10.0032407865053</v>
      </c>
      <c r="BM53">
        <v>-10.7565807230299</v>
      </c>
      <c r="BN53">
        <v>-5.1813631981222299</v>
      </c>
      <c r="BO53">
        <v>-20.1907896104088</v>
      </c>
      <c r="BP53">
        <v>-14.372955824845601</v>
      </c>
      <c r="BQ53">
        <v>-5.9547488943799802</v>
      </c>
      <c r="BR53">
        <v>-12.840068127713799</v>
      </c>
      <c r="BS53">
        <v>-9.6226808201022305</v>
      </c>
      <c r="BT53">
        <v>-4.9914999962681996</v>
      </c>
      <c r="BU53">
        <v>-19.214111225456801</v>
      </c>
      <c r="BV53">
        <v>-6.2055172113605304</v>
      </c>
      <c r="BW53">
        <v>-9.3103308607393807</v>
      </c>
      <c r="BX53">
        <v>-9.3813710993320001</v>
      </c>
      <c r="BY53">
        <v>-3.8214918260794701</v>
      </c>
      <c r="BZ53">
        <v>-9.5760355731709694</v>
      </c>
      <c r="CA53">
        <v>-2.8661420315637498</v>
      </c>
      <c r="CB53">
        <v>-13.9848371364792</v>
      </c>
      <c r="CC53">
        <v>-11.7312004241791</v>
      </c>
      <c r="CD53">
        <v>-22.016373751054299</v>
      </c>
      <c r="CE53">
        <v>-16.589053360256401</v>
      </c>
      <c r="CF53">
        <v>-8.0869311135753605</v>
      </c>
      <c r="CG53">
        <v>-24.332754676387299</v>
      </c>
      <c r="CH53">
        <v>-11.301569529489401</v>
      </c>
      <c r="CI53">
        <v>-8.30227792963783</v>
      </c>
      <c r="CJ53">
        <v>-8.6741464044430607</v>
      </c>
      <c r="CK53">
        <v>-1.3014601132250601</v>
      </c>
      <c r="CL53">
        <v>-17.758426781539399</v>
      </c>
      <c r="CM53">
        <v>-7.8306519274464401</v>
      </c>
      <c r="CN53">
        <v>-3.74412605761432</v>
      </c>
      <c r="CO53">
        <v>-5.7731221388789304</v>
      </c>
      <c r="CP53">
        <v>-13.826372833493799</v>
      </c>
      <c r="CQ53">
        <v>-3.3758869361477699</v>
      </c>
      <c r="CR53">
        <v>-9.4433146496554095</v>
      </c>
      <c r="CS53">
        <v>-9.2366725343599398</v>
      </c>
      <c r="CT53">
        <v>-9.4518787757709504</v>
      </c>
      <c r="CU53">
        <v>-8.7652352592306197</v>
      </c>
      <c r="CV53">
        <v>-8.7537351394712992</v>
      </c>
      <c r="CW53">
        <v>-8.2154682264554708</v>
      </c>
      <c r="CX53">
        <v>-9.1806526186437907</v>
      </c>
      <c r="CY53">
        <v>-8.7439770468854991</v>
      </c>
      <c r="CZ53">
        <v>-12.302839266006499</v>
      </c>
      <c r="DA53">
        <v>-14.631416790355701</v>
      </c>
      <c r="DB53">
        <v>-6.4793763032350604</v>
      </c>
      <c r="DC53">
        <v>-13.9983822619603</v>
      </c>
      <c r="DD53">
        <v>-4.6420707103493397</v>
      </c>
      <c r="DE53">
        <v>-6.8585861136358197</v>
      </c>
      <c r="DF53">
        <v>-5.2583469374608303</v>
      </c>
      <c r="DG53">
        <v>-9.5755419069801402</v>
      </c>
      <c r="DH53">
        <v>-4.2650045765186402</v>
      </c>
      <c r="DI53">
        <v>-10.915864487068401</v>
      </c>
      <c r="DJ53">
        <v>-10.895604338832801</v>
      </c>
      <c r="DK53">
        <v>-13.097953039681</v>
      </c>
      <c r="DL53">
        <v>-15.7097157784945</v>
      </c>
      <c r="DM53">
        <v>-17.552032279044099</v>
      </c>
      <c r="DN53">
        <v>-21.680967557257102</v>
      </c>
      <c r="DO53">
        <v>-8.2728464618662105</v>
      </c>
      <c r="DP53">
        <v>-7.7048901281641502</v>
      </c>
      <c r="DQ53">
        <v>-3.7888745103522901</v>
      </c>
      <c r="DR53">
        <v>-4.90570080392507</v>
      </c>
      <c r="DS53">
        <v>-3.0464340545730999</v>
      </c>
      <c r="DT53">
        <v>-14.270030586407501</v>
      </c>
      <c r="DU53">
        <v>-2.1495229380350298</v>
      </c>
      <c r="DV53">
        <v>-16.792023576570202</v>
      </c>
      <c r="DW53">
        <v>-12.920726380781099</v>
      </c>
      <c r="DX53">
        <v>-10.833676696246901</v>
      </c>
      <c r="DY53">
        <v>-4.5991098624230098</v>
      </c>
      <c r="DZ53">
        <v>-22.855006112622998</v>
      </c>
      <c r="EA53">
        <v>-11.974362223721799</v>
      </c>
      <c r="EB53">
        <v>-8.7573145470470006</v>
      </c>
      <c r="EC53">
        <v>-7.3336650319486099</v>
      </c>
      <c r="ED53">
        <v>-2.92124706044177</v>
      </c>
      <c r="EE53">
        <v>-8.5650818292872408</v>
      </c>
      <c r="EF53">
        <v>-7.8221059418219996</v>
      </c>
      <c r="EG53">
        <v>-3.56197150945999</v>
      </c>
      <c r="EH53">
        <v>-7.0840776531733001</v>
      </c>
      <c r="EI53">
        <v>-9.5663659763524205</v>
      </c>
      <c r="EJ53">
        <v>-12.8680584840117</v>
      </c>
      <c r="EK53">
        <v>-12.722139827464799</v>
      </c>
      <c r="EL53">
        <v>-8.1307142452539605</v>
      </c>
      <c r="EM53">
        <v>-6.76199059703697</v>
      </c>
      <c r="EN53">
        <v>-11.999159809628299</v>
      </c>
      <c r="EO53">
        <v>-24.865000345993298</v>
      </c>
      <c r="EP53">
        <v>-11.751270028855499</v>
      </c>
      <c r="EQ53">
        <v>-6.9280960381526597</v>
      </c>
      <c r="ER53">
        <v>-7.5775797494782804</v>
      </c>
      <c r="ES53">
        <v>-11.046096109946999</v>
      </c>
      <c r="ET53">
        <v>-1.47367324666968</v>
      </c>
      <c r="EU53">
        <v>-10.1656420198698</v>
      </c>
      <c r="EV53">
        <v>-0.25217862110531503</v>
      </c>
      <c r="EW53">
        <v>-10.6876503364076</v>
      </c>
      <c r="EX53">
        <v>-19.372358273720302</v>
      </c>
      <c r="EY53">
        <v>-4.5869122462127097</v>
      </c>
      <c r="EZ53">
        <v>-17.041503308208402</v>
      </c>
      <c r="FA53">
        <v>-20.945639664756602</v>
      </c>
      <c r="FB53">
        <v>-11.9926311765122</v>
      </c>
      <c r="FC53">
        <v>-8.1543055882941395</v>
      </c>
      <c r="FD53">
        <v>-4.0729313193185703</v>
      </c>
      <c r="FE53">
        <v>-18.3351402079258</v>
      </c>
      <c r="FF53">
        <v>-13.3976918593074</v>
      </c>
      <c r="FG53">
        <v>-10.562315010740299</v>
      </c>
      <c r="FH53">
        <v>-17.3389532659506</v>
      </c>
      <c r="FI53">
        <v>-12.8557968881397</v>
      </c>
      <c r="FJ53">
        <v>-8.1263659111529591</v>
      </c>
      <c r="FK53">
        <v>-9.1911290208033201</v>
      </c>
      <c r="FL53">
        <v>-2.79728100485951</v>
      </c>
      <c r="FM53">
        <v>-14.9622828638364</v>
      </c>
      <c r="FN53">
        <v>-6.6878589358269398</v>
      </c>
      <c r="FO53">
        <v>-7.9578951880040503</v>
      </c>
      <c r="FP53">
        <v>-2.7938828449491102</v>
      </c>
      <c r="FQ53">
        <v>-9.2718951118952209</v>
      </c>
      <c r="FR53">
        <v>-13.300461615985499</v>
      </c>
      <c r="FS53">
        <v>-20.278320219035798</v>
      </c>
      <c r="FT53">
        <v>-8.1658090172768993</v>
      </c>
      <c r="FU53">
        <v>-16.330366408795999</v>
      </c>
      <c r="FV53">
        <v>-10.758516200958899</v>
      </c>
      <c r="FW53">
        <v>-13.797285268807499</v>
      </c>
      <c r="FX53">
        <v>-5.7493496881632504</v>
      </c>
      <c r="FY53">
        <v>-3.0676963492207698</v>
      </c>
      <c r="FZ53">
        <v>-16.0946913119075</v>
      </c>
      <c r="GA53">
        <v>-6.3047784287390103</v>
      </c>
      <c r="GB53">
        <v>-6.3263773430629202</v>
      </c>
      <c r="GC53">
        <v>-4.53114002694935</v>
      </c>
      <c r="GD53">
        <v>-10.572501025519699</v>
      </c>
      <c r="GE53">
        <v>-12.448348123883999</v>
      </c>
      <c r="GF53">
        <v>-24.347959701344202</v>
      </c>
      <c r="GG53">
        <v>-3.7712212475709102</v>
      </c>
      <c r="GH53">
        <v>-7.1957312419983701</v>
      </c>
      <c r="GI53">
        <v>-10.4948533021697</v>
      </c>
      <c r="GJ53">
        <v>-8.1554725280679499</v>
      </c>
      <c r="GK53">
        <v>-13.2514283988451</v>
      </c>
      <c r="GL53">
        <v>-11.897880088529501</v>
      </c>
      <c r="GM53">
        <v>-8.3278324107270105</v>
      </c>
      <c r="GN53">
        <v>-14.5453487277851</v>
      </c>
      <c r="GO53">
        <v>-17.339983458927399</v>
      </c>
      <c r="GP53">
        <v>-5.76120429031059</v>
      </c>
      <c r="GQ53">
        <v>-12.154352282476101</v>
      </c>
      <c r="GR53">
        <v>-7.9340734432012399</v>
      </c>
      <c r="GS53">
        <v>-16.405652847578001</v>
      </c>
      <c r="GT53">
        <v>-10.9436583583058</v>
      </c>
      <c r="GU53">
        <v>-10.022589770648</v>
      </c>
      <c r="GV53">
        <v>-11.8786726073621</v>
      </c>
      <c r="GW53">
        <v>-16.139959841433502</v>
      </c>
      <c r="GX53">
        <v>-10.0982172944332</v>
      </c>
      <c r="GY53">
        <v>-8.5657966096712208</v>
      </c>
      <c r="GZ53">
        <v>-8.7157853929259392</v>
      </c>
      <c r="HA53">
        <v>-7.6943750945276896</v>
      </c>
      <c r="HB53">
        <v>-9.2020943508840105</v>
      </c>
      <c r="HC53">
        <v>-15.6772731140322</v>
      </c>
      <c r="HD53">
        <v>-7.8776429306607598</v>
      </c>
      <c r="HE53">
        <v>-13.9509101731144</v>
      </c>
      <c r="HF53">
        <v>-4.9813495091917499</v>
      </c>
      <c r="HG53">
        <v>-2.3496125084558299</v>
      </c>
      <c r="HH53">
        <v>-3.8879490283422098</v>
      </c>
      <c r="HI53">
        <v>-13.5553602263222</v>
      </c>
      <c r="HJ53">
        <v>-16.581128236821701</v>
      </c>
      <c r="HK53">
        <v>-10.816361380255801</v>
      </c>
      <c r="HL53">
        <v>-11.893817332893301</v>
      </c>
      <c r="HM53">
        <v>-8.8218643890671196</v>
      </c>
      <c r="HN53">
        <v>-12.7791472874297</v>
      </c>
      <c r="HO53">
        <v>-52.258842077542603</v>
      </c>
      <c r="HP53">
        <v>-3.9624800409282002</v>
      </c>
      <c r="HQ53">
        <v>-13.504558461051699</v>
      </c>
      <c r="HR53">
        <v>-6.5724895953177898</v>
      </c>
      <c r="HS53">
        <v>-3.3703358098796898</v>
      </c>
      <c r="HT53">
        <v>-13.7393300093729</v>
      </c>
      <c r="HU53">
        <v>-10.564119200506401</v>
      </c>
      <c r="HV53">
        <v>-12.1208382689444</v>
      </c>
      <c r="HW53">
        <v>-11.6861995055454</v>
      </c>
      <c r="HX53">
        <v>-9.5275312040221305</v>
      </c>
      <c r="HY53">
        <v>-10.2541805295169</v>
      </c>
      <c r="HZ53">
        <v>-6.1899205621767504</v>
      </c>
      <c r="IA53">
        <v>-14.657331048488899</v>
      </c>
      <c r="IB53">
        <v>-9.4007644214047996</v>
      </c>
      <c r="IC53">
        <v>-20.014394238518499</v>
      </c>
      <c r="ID53">
        <v>-23.950187348713499</v>
      </c>
      <c r="IE53">
        <v>-11.442494388726701</v>
      </c>
      <c r="IF53">
        <v>-11.287952690111</v>
      </c>
      <c r="IG53">
        <v>-8.5920746569702793</v>
      </c>
      <c r="IH53">
        <v>-5.0502542455996</v>
      </c>
      <c r="II53">
        <v>-12.2169291542297</v>
      </c>
      <c r="IJ53">
        <v>-14.506920670383501</v>
      </c>
      <c r="IK53">
        <v>-15.026466131305799</v>
      </c>
      <c r="IL53">
        <v>-6.3801367302497196</v>
      </c>
      <c r="IM53">
        <v>-3.8908270848393198</v>
      </c>
      <c r="IN53">
        <v>-9.3699828724284693</v>
      </c>
      <c r="IO53">
        <v>-17.639127495255099</v>
      </c>
      <c r="IP53">
        <v>-14.7618894335415</v>
      </c>
      <c r="IQ53">
        <v>-7.0717801319466096</v>
      </c>
      <c r="IR53">
        <v>-14.710645174351001</v>
      </c>
      <c r="IS53">
        <v>-16.714548134942099</v>
      </c>
      <c r="IT53">
        <v>-15.3228664152942</v>
      </c>
      <c r="IU53">
        <v>-11.3763720591071</v>
      </c>
      <c r="IV53">
        <v>-13.9915469146761</v>
      </c>
      <c r="IW53">
        <v>-11.039788664245</v>
      </c>
      <c r="IX53">
        <v>-8.6075425376633401</v>
      </c>
      <c r="IY53">
        <v>-9.2783816631876999</v>
      </c>
      <c r="IZ53">
        <v>-10.515386969245601</v>
      </c>
      <c r="JA53">
        <v>-14.8661841391654</v>
      </c>
      <c r="JB53">
        <v>-6.78998444209771</v>
      </c>
      <c r="JC53">
        <v>-3.84314398888122</v>
      </c>
      <c r="JD53">
        <v>-14.4441632888336</v>
      </c>
      <c r="JE53">
        <v>-8.3752297310046</v>
      </c>
      <c r="JF53">
        <v>-3.8051147043671598</v>
      </c>
      <c r="JG53">
        <v>-6.9624258469650604</v>
      </c>
      <c r="JH53">
        <v>-9.9702670219534806</v>
      </c>
      <c r="JI53">
        <v>-3.4127624393559</v>
      </c>
      <c r="JJ53">
        <v>-6.7034092910462597</v>
      </c>
      <c r="JK53">
        <v>-21.070880167955199</v>
      </c>
      <c r="JL53">
        <v>-8.36274353770097</v>
      </c>
      <c r="JM53">
        <v>-6.3478304858626897</v>
      </c>
      <c r="JN53">
        <v>-5.39518073702106</v>
      </c>
      <c r="JO53">
        <v>-8.7222067726398205</v>
      </c>
      <c r="JP53">
        <v>-10.2369599767074</v>
      </c>
      <c r="JQ53">
        <v>-20.622031323502402</v>
      </c>
      <c r="JR53">
        <v>-5.4419495985082502</v>
      </c>
      <c r="JS53">
        <v>-25.587844550190098</v>
      </c>
      <c r="JT53">
        <v>-7.9023808310493298</v>
      </c>
      <c r="JU53">
        <v>-8.2722972906763399</v>
      </c>
      <c r="JV53">
        <v>-3.19339268363183</v>
      </c>
      <c r="JW53">
        <v>-11.7960973990496</v>
      </c>
      <c r="JX53">
        <v>-4.7961534629135896</v>
      </c>
      <c r="JY53">
        <v>-3.2908856487226199</v>
      </c>
      <c r="JZ53">
        <v>-19.265074045756698</v>
      </c>
      <c r="KA53">
        <v>-20.526121184226</v>
      </c>
      <c r="KB53">
        <v>-10.2534709492608</v>
      </c>
      <c r="KC53">
        <v>-7.1242135944693299</v>
      </c>
      <c r="KD53">
        <v>-19.225875282348301</v>
      </c>
      <c r="KE53">
        <v>-5.0850221792421202</v>
      </c>
      <c r="KF53">
        <v>-2.0352692030386699</v>
      </c>
      <c r="KG53">
        <v>-12.202452472807799</v>
      </c>
      <c r="KH53">
        <v>-6.1296334985521002</v>
      </c>
      <c r="KI53">
        <v>-7.3913680299243101</v>
      </c>
      <c r="KJ53">
        <v>-14.7560874289819</v>
      </c>
      <c r="KK53">
        <v>-7.3579563425600396</v>
      </c>
      <c r="KL53">
        <v>-7.5496092493022502</v>
      </c>
      <c r="KM53">
        <v>-6.5349584208438198</v>
      </c>
      <c r="KN53">
        <v>-10.488023556731999</v>
      </c>
      <c r="KO53">
        <v>-9.6709899661426597</v>
      </c>
      <c r="KP53">
        <v>-11.2069365742326</v>
      </c>
      <c r="KQ53">
        <v>-9.4647452367854594</v>
      </c>
      <c r="KR53">
        <v>-11.988343713848501</v>
      </c>
      <c r="KS53">
        <v>-8.6253703834526601</v>
      </c>
      <c r="KT53">
        <v>-22.485781660315102</v>
      </c>
      <c r="KU53">
        <v>-18.561520125365199</v>
      </c>
      <c r="KV53">
        <v>-10.266132079604199</v>
      </c>
      <c r="KW53">
        <v>-8.4254379049588692</v>
      </c>
      <c r="KX53">
        <v>-13.399108521836199</v>
      </c>
      <c r="KY53">
        <v>-8.9104766176504899</v>
      </c>
      <c r="KZ53">
        <v>-30.537570858755899</v>
      </c>
      <c r="LA53">
        <v>-9.4417775516606408</v>
      </c>
      <c r="LB53">
        <v>-4.4557672450245596</v>
      </c>
      <c r="LC53">
        <v>-4.7128937758532699</v>
      </c>
      <c r="LD53">
        <v>-11.487245063645901</v>
      </c>
      <c r="LE53">
        <v>-8.1646354376695207</v>
      </c>
      <c r="LF53">
        <v>-9.1930981460289996</v>
      </c>
      <c r="LG53">
        <v>-6.8899126534492403</v>
      </c>
      <c r="LH53">
        <v>-7.8675884661133804</v>
      </c>
      <c r="LI53">
        <v>-18.432046335127399</v>
      </c>
      <c r="LJ53">
        <v>-13.350932548661801</v>
      </c>
      <c r="LK53">
        <v>-2.1215168356716299</v>
      </c>
      <c r="LL53">
        <v>-11.9318167321397</v>
      </c>
      <c r="LM53">
        <v>-13.817097528406199</v>
      </c>
      <c r="LN53">
        <v>-13.9649593105788</v>
      </c>
      <c r="LO53">
        <v>-10.9657043518386</v>
      </c>
      <c r="LP53">
        <v>-11.6984511995643</v>
      </c>
      <c r="LQ53">
        <v>-14.040072079091701</v>
      </c>
      <c r="LR53">
        <v>-9.6918268015779994</v>
      </c>
      <c r="LS53">
        <v>-8.7785302025003809</v>
      </c>
      <c r="LT53">
        <v>-7.2832269493549999</v>
      </c>
      <c r="LU53">
        <v>-10.3776017479091</v>
      </c>
      <c r="LV53">
        <v>-13.0526896881771</v>
      </c>
      <c r="LW53">
        <v>-14.2540184623047</v>
      </c>
      <c r="LX53">
        <v>-10.2316261831202</v>
      </c>
      <c r="LY53">
        <v>-16.226249001203598</v>
      </c>
      <c r="LZ53">
        <v>-7.5658585821439601</v>
      </c>
      <c r="MA53">
        <v>-13.269435277699399</v>
      </c>
      <c r="MB53">
        <v>-6.1777089718779097</v>
      </c>
      <c r="MC53">
        <v>-23.677822756550299</v>
      </c>
      <c r="MD53">
        <v>-3.8064453549485502</v>
      </c>
      <c r="ME53">
        <v>-4.0391814978282499</v>
      </c>
      <c r="MF53">
        <v>-5.97537978669612</v>
      </c>
      <c r="MG53">
        <v>-16.9743813449744</v>
      </c>
      <c r="MH53">
        <v>-7.7660434093342898</v>
      </c>
      <c r="MI53">
        <v>-12.5845650316563</v>
      </c>
      <c r="MJ53">
        <v>-13.129814290049</v>
      </c>
      <c r="MK53">
        <v>-10.643044894883699</v>
      </c>
      <c r="ML53">
        <v>-26.281482916065499</v>
      </c>
      <c r="MM53">
        <v>-6.9270206394447502</v>
      </c>
      <c r="MN53">
        <v>-3.9953608111049501</v>
      </c>
      <c r="MO53">
        <v>-9.2247905483052399</v>
      </c>
      <c r="MP53">
        <v>-11.3258314534303</v>
      </c>
      <c r="MQ53">
        <v>-7.7426588818695503</v>
      </c>
      <c r="MR53">
        <v>-18.942364174973601</v>
      </c>
      <c r="MS53">
        <v>-17.4662014347434</v>
      </c>
      <c r="MT53">
        <v>-4.9593899001396604</v>
      </c>
      <c r="MU53">
        <v>-4.0035209166500998</v>
      </c>
      <c r="MV53">
        <v>-9.4872195155503505</v>
      </c>
      <c r="MW53">
        <v>-9.3459516985711808</v>
      </c>
      <c r="MX53">
        <v>-7.1588587021029202</v>
      </c>
      <c r="MY53">
        <v>-12.8297711774253</v>
      </c>
      <c r="MZ53">
        <v>-10.274724959045001</v>
      </c>
      <c r="NA53">
        <v>-16.926842408531702</v>
      </c>
      <c r="NB53">
        <v>-2.62727048725566</v>
      </c>
      <c r="NC53">
        <v>-4.8030658467628502</v>
      </c>
      <c r="ND53">
        <v>-12.104975345163099</v>
      </c>
      <c r="NE53">
        <v>-9.3358149136554101</v>
      </c>
      <c r="NF53">
        <v>-12.6171326920442</v>
      </c>
      <c r="NG53">
        <v>-14.562783377229801</v>
      </c>
      <c r="NH53">
        <v>-5.9373823981234803</v>
      </c>
      <c r="NI53">
        <v>-14.656783112068601</v>
      </c>
      <c r="NJ53">
        <v>-6.0320891488910302</v>
      </c>
      <c r="NK53">
        <v>-5.2520636767881097</v>
      </c>
      <c r="NL53">
        <v>-10.353020387725699</v>
      </c>
      <c r="NM53">
        <v>-6.2458591265665904</v>
      </c>
      <c r="NN53">
        <v>-8.4958849440282602</v>
      </c>
      <c r="NO53">
        <v>-11.829314308292901</v>
      </c>
      <c r="NP53">
        <v>-11.174128359679999</v>
      </c>
      <c r="NQ53">
        <v>-15.734646242798799</v>
      </c>
      <c r="NR53">
        <v>-14.9500834703568</v>
      </c>
      <c r="NS53">
        <v>-6.1182958523453399</v>
      </c>
      <c r="NT53">
        <v>-5.1900611846755602</v>
      </c>
      <c r="NU53">
        <v>-5.7848555034156801</v>
      </c>
      <c r="NV53">
        <v>-8.0935668884600904</v>
      </c>
      <c r="NW53">
        <v>-6.6407814738987598</v>
      </c>
      <c r="NX53">
        <v>-22.430363906558</v>
      </c>
      <c r="NY53">
        <v>-6.3242419708568303</v>
      </c>
      <c r="NZ53">
        <v>-19.6008665821142</v>
      </c>
      <c r="OA53">
        <v>-7.1800131434341701</v>
      </c>
      <c r="OB53">
        <v>-19.021882903673699</v>
      </c>
      <c r="OC53">
        <v>-13.721015317871</v>
      </c>
      <c r="OD53">
        <v>-7.0784773203027402</v>
      </c>
      <c r="OE53">
        <v>-11.1459358087494</v>
      </c>
      <c r="OF53">
        <v>-8.5918659576044796</v>
      </c>
      <c r="OG53">
        <v>-4.5496667062889999</v>
      </c>
      <c r="OH53">
        <v>-12.4172526167665</v>
      </c>
      <c r="OI53">
        <v>-1.75926425021248</v>
      </c>
      <c r="OJ53">
        <v>-7.02744755762805</v>
      </c>
      <c r="OK53">
        <v>-13.580457588734101</v>
      </c>
      <c r="OL53">
        <v>-10.6945966915931</v>
      </c>
      <c r="OM53">
        <v>-5.8141316887852703</v>
      </c>
      <c r="ON53">
        <v>-5.3049755094129996</v>
      </c>
      <c r="OO53">
        <v>-4.8696431484488301</v>
      </c>
      <c r="OP53">
        <v>-10.5428891735195</v>
      </c>
      <c r="OQ53">
        <v>-7.2480539373618704</v>
      </c>
      <c r="OR53">
        <v>-13.3137786404531</v>
      </c>
      <c r="OS53">
        <v>-9.2640022957921495</v>
      </c>
      <c r="OT53">
        <v>-7.38718089333622</v>
      </c>
      <c r="OU53">
        <v>-14.6455498314241</v>
      </c>
      <c r="OV53">
        <v>-3.8026688937784701</v>
      </c>
      <c r="OW53">
        <v>-10.2167776235564</v>
      </c>
      <c r="OX53">
        <v>-8.5569584123567797</v>
      </c>
      <c r="OY53">
        <v>-3.9566189149915698</v>
      </c>
      <c r="OZ53">
        <v>-3.3773755295919399</v>
      </c>
      <c r="PA53">
        <v>-4.4850963051818002</v>
      </c>
      <c r="PB53">
        <v>-7.2139624748123499</v>
      </c>
      <c r="PC53">
        <v>-22.7335685424354</v>
      </c>
      <c r="PD53">
        <v>-12.406748544799401</v>
      </c>
      <c r="PE53">
        <v>-16.092527823010599</v>
      </c>
      <c r="PF53">
        <v>-9.4888794612982093</v>
      </c>
      <c r="PG53">
        <v>-15.958099732826399</v>
      </c>
      <c r="PH53">
        <v>-21.054323469303</v>
      </c>
      <c r="PI53">
        <v>-10.214865668301099</v>
      </c>
      <c r="PJ53">
        <v>-6.0240827851171499</v>
      </c>
      <c r="PK53">
        <v>-7.4213609269481804</v>
      </c>
      <c r="PL53">
        <v>-1.32536379072911</v>
      </c>
      <c r="PM53">
        <v>-15.0180712326787</v>
      </c>
      <c r="PN53">
        <v>-20.679339017011699</v>
      </c>
      <c r="PO53">
        <v>-6.4024386411472003</v>
      </c>
      <c r="PP53">
        <v>-5.2318169028350203</v>
      </c>
      <c r="PQ53">
        <v>-2.8709087336650301</v>
      </c>
      <c r="PR53">
        <v>-13.800411757605699</v>
      </c>
      <c r="PS53">
        <v>-5.39447743584034</v>
      </c>
      <c r="PT53">
        <v>-10.796671120648501</v>
      </c>
      <c r="PU53">
        <v>-13.257771650965701</v>
      </c>
      <c r="PV53">
        <v>-16.8048665216632</v>
      </c>
      <c r="PW53">
        <v>-9.3526769397542804</v>
      </c>
      <c r="PX53">
        <v>-0.73372454213114202</v>
      </c>
      <c r="PY53">
        <v>-11.5303444570647</v>
      </c>
      <c r="PZ53">
        <v>-5.0374918776161097</v>
      </c>
      <c r="QA53">
        <v>-10.780614549492901</v>
      </c>
      <c r="QB53">
        <v>-4.1067299421083598</v>
      </c>
      <c r="QC53">
        <v>-16.338607583285</v>
      </c>
      <c r="QD53">
        <v>-11.390776961498499</v>
      </c>
      <c r="QE53">
        <v>-3.4766151305945798</v>
      </c>
      <c r="QF53">
        <v>-9.8184803057284906</v>
      </c>
      <c r="QG53">
        <v>-11.261992356421599</v>
      </c>
      <c r="QH53">
        <v>-8.8229836436485396</v>
      </c>
      <c r="QI53">
        <v>-10.463151359605799</v>
      </c>
      <c r="QJ53">
        <v>-7.1607544129450096</v>
      </c>
      <c r="QK53">
        <v>-13.8530124082091</v>
      </c>
      <c r="QL53">
        <v>-14.897439265091</v>
      </c>
      <c r="QM53">
        <v>-2.96869970218376</v>
      </c>
      <c r="QN53">
        <v>-10.3428675556987</v>
      </c>
      <c r="QO53">
        <v>-9.9772167802638894</v>
      </c>
      <c r="QP53">
        <v>-13.047714782675801</v>
      </c>
      <c r="QQ53">
        <v>-2.3949604225060201</v>
      </c>
      <c r="QR53">
        <v>-5.3757133523174296</v>
      </c>
      <c r="QS53">
        <v>-13.249750280269399</v>
      </c>
      <c r="QT53">
        <v>-9.3773195573777492</v>
      </c>
      <c r="QU53">
        <v>-3.0737618889514802</v>
      </c>
      <c r="QV53">
        <v>-10.9020768276264</v>
      </c>
      <c r="QW53">
        <v>-13.9179830812398</v>
      </c>
      <c r="QX53">
        <v>-7.5394045660388302</v>
      </c>
      <c r="QY53">
        <v>-8.5675513253698892</v>
      </c>
      <c r="QZ53">
        <v>-8.6182445142296995</v>
      </c>
      <c r="RA53">
        <v>-10.4446466935714</v>
      </c>
      <c r="RB53">
        <v>-8.5114089975593004</v>
      </c>
      <c r="RC53">
        <v>-8.5752075883501693</v>
      </c>
      <c r="RD53">
        <v>-16.097634631561899</v>
      </c>
      <c r="RE53">
        <v>-14.729310025761899</v>
      </c>
      <c r="RF53">
        <v>-4.39695319940859</v>
      </c>
      <c r="RG53">
        <v>-13.906610112260701</v>
      </c>
      <c r="RH53">
        <v>-3.1184128784101399</v>
      </c>
      <c r="RI53">
        <v>-11.6166744778228</v>
      </c>
      <c r="RJ53">
        <v>-8.9771931958732107</v>
      </c>
      <c r="RK53">
        <v>-8.0199966820838995</v>
      </c>
      <c r="RL53">
        <v>-13.407267056022199</v>
      </c>
      <c r="RM53">
        <v>-10.3281549592385</v>
      </c>
      <c r="RN53">
        <v>-18.677155622120701</v>
      </c>
      <c r="RO53">
        <v>-2.9496031165154801</v>
      </c>
      <c r="RP53">
        <v>-10.0426959984093</v>
      </c>
      <c r="RQ53">
        <v>-6.4379528864907103</v>
      </c>
      <c r="RR53">
        <v>-23.710223658841102</v>
      </c>
      <c r="RS53">
        <v>-16.046289765382099</v>
      </c>
      <c r="RT53">
        <v>-9.1770260450846308</v>
      </c>
      <c r="RU53">
        <v>-18.112642552802001</v>
      </c>
      <c r="RV53">
        <v>-6.8454137732328197</v>
      </c>
      <c r="RW53">
        <v>-5.6832862601071401</v>
      </c>
      <c r="RX53">
        <v>-11.4171015367706</v>
      </c>
      <c r="RY53">
        <v>-8.9532890862085992</v>
      </c>
      <c r="RZ53">
        <v>-9.3349655769433202</v>
      </c>
      <c r="SA53">
        <v>-11.382238416420099</v>
      </c>
      <c r="SB53">
        <v>-9.7767686722287994</v>
      </c>
      <c r="SC53">
        <v>-8.6761832034216901</v>
      </c>
      <c r="SD53">
        <v>-19.895943453651601</v>
      </c>
      <c r="SE53">
        <v>-8.7372882169552195</v>
      </c>
      <c r="SF53">
        <v>-6.74263316858341</v>
      </c>
      <c r="SG53">
        <v>-14.703614466937299</v>
      </c>
      <c r="SH53">
        <v>-10.0171184345398</v>
      </c>
      <c r="SI53">
        <v>-17.224182996172299</v>
      </c>
      <c r="SJ53">
        <v>-2.7816711693740799</v>
      </c>
      <c r="SK53">
        <v>-4.16219704919226</v>
      </c>
      <c r="SL53">
        <v>-9.6742950387827005</v>
      </c>
      <c r="SM53">
        <v>-18.143715794811499</v>
      </c>
      <c r="SN53">
        <v>-20.494006046742001</v>
      </c>
      <c r="SO53">
        <v>-7.0716148863645598</v>
      </c>
      <c r="SP53">
        <v>-11.571420112308999</v>
      </c>
      <c r="SQ53">
        <v>-7.0052208635410098</v>
      </c>
      <c r="SR53">
        <v>-13.821106981898</v>
      </c>
      <c r="SS53">
        <v>-13.2659256350275</v>
      </c>
      <c r="ST53">
        <v>-7.6802202221605604</v>
      </c>
      <c r="SU53">
        <v>-8.4217498967045099</v>
      </c>
      <c r="SV53">
        <v>-6.4726609919064204</v>
      </c>
      <c r="SW53">
        <v>-8.7928285351558504</v>
      </c>
      <c r="SX53">
        <v>-24.286201049733101</v>
      </c>
      <c r="SY53">
        <v>-10.563369754644199</v>
      </c>
      <c r="SZ53">
        <v>-7.0296794845901296</v>
      </c>
      <c r="TA53">
        <v>-16.8896057178574</v>
      </c>
      <c r="TB53">
        <v>-7.0087413565994998</v>
      </c>
      <c r="TC53">
        <v>-18.2624508289028</v>
      </c>
      <c r="TD53">
        <v>-11.4005882508743</v>
      </c>
      <c r="TE53">
        <v>-12.3984362041649</v>
      </c>
      <c r="TF53">
        <v>-14.2095613344607</v>
      </c>
      <c r="TG53">
        <v>-17.624577666423601</v>
      </c>
      <c r="TH53">
        <v>-12.838139365685601</v>
      </c>
      <c r="TI53">
        <v>-24.1422834913221</v>
      </c>
      <c r="TJ53">
        <v>-8.5807257906554906</v>
      </c>
      <c r="TK53">
        <v>-4.6822208014013702</v>
      </c>
      <c r="TL53">
        <v>-5.8389630113289899</v>
      </c>
      <c r="TM53">
        <v>-29.5230693536292</v>
      </c>
      <c r="TN53">
        <v>-9.42379518707682</v>
      </c>
      <c r="TO53">
        <v>-9.7561785121187903</v>
      </c>
      <c r="TP53">
        <v>-13.8218138085362</v>
      </c>
      <c r="TQ53">
        <v>-7.6103511532309103</v>
      </c>
      <c r="TR53">
        <v>-11.223282094512401</v>
      </c>
      <c r="TS53">
        <v>-9.36421575370432</v>
      </c>
      <c r="TT53">
        <v>-13.123524972106001</v>
      </c>
      <c r="TU53">
        <v>-6.9013361944003</v>
      </c>
      <c r="TV53">
        <v>-13.5198982284181</v>
      </c>
      <c r="TW53">
        <v>-9.3763726887641496</v>
      </c>
      <c r="TX53">
        <v>-13.1481555508688</v>
      </c>
      <c r="TY53">
        <v>-7.4329278556805596</v>
      </c>
      <c r="TZ53">
        <v>-6.49151575968187</v>
      </c>
      <c r="UA53">
        <v>-7.6238206181498098</v>
      </c>
      <c r="UB53">
        <v>-14.8658835250815</v>
      </c>
      <c r="UC53">
        <v>-6.5928257520949396</v>
      </c>
      <c r="UD53">
        <v>-6.3175006936045897</v>
      </c>
      <c r="UE53">
        <v>-12.5989893619426</v>
      </c>
      <c r="UF53">
        <v>-7.3913493984420597</v>
      </c>
      <c r="UG53">
        <v>-7.8054266596109301</v>
      </c>
      <c r="UH53">
        <v>-10.442090230116399</v>
      </c>
      <c r="UI53">
        <v>-11.015280601443999</v>
      </c>
      <c r="UJ53">
        <v>-13.4436080179317</v>
      </c>
      <c r="UK53">
        <v>-12.694444847284201</v>
      </c>
      <c r="UL53">
        <v>-9.2709997567154705</v>
      </c>
      <c r="UM53">
        <v>-25.3722815621223</v>
      </c>
      <c r="UN53">
        <v>-10.3624152750278</v>
      </c>
      <c r="UO53">
        <v>-12.2098530940884</v>
      </c>
      <c r="UP53">
        <v>-19.175275503964102</v>
      </c>
      <c r="UQ53">
        <v>-6.9360701887648899</v>
      </c>
      <c r="UR53">
        <v>-7.4003080299275696</v>
      </c>
      <c r="US53">
        <v>-10.2336673383061</v>
      </c>
      <c r="UT53">
        <v>-13.161411494183501</v>
      </c>
      <c r="UU53">
        <v>-6.6908063290108499</v>
      </c>
      <c r="UV53">
        <v>-9.5942184775769892</v>
      </c>
      <c r="UW53">
        <v>-13.8790791402505</v>
      </c>
      <c r="UX53">
        <v>-18.589310769282001</v>
      </c>
      <c r="UY53">
        <v>-12.181035611378199</v>
      </c>
      <c r="UZ53">
        <v>-13.799580845241699</v>
      </c>
      <c r="VA53">
        <v>-13.863167380269299</v>
      </c>
      <c r="VB53">
        <v>-5.3574212674554396</v>
      </c>
      <c r="VC53">
        <v>-17.821585811436002</v>
      </c>
      <c r="VD53">
        <v>-6.7608595701792096</v>
      </c>
      <c r="VE53">
        <v>-13.367008825505501</v>
      </c>
      <c r="VF53">
        <v>-15.647815550477199</v>
      </c>
      <c r="VG53">
        <v>-15.136830743967</v>
      </c>
      <c r="VH53">
        <v>-30.556923994458199</v>
      </c>
      <c r="VI53">
        <v>-4.34286180467595</v>
      </c>
      <c r="VJ53">
        <v>-2.8943575148086298</v>
      </c>
      <c r="VK53">
        <v>-7.3080634859163096</v>
      </c>
      <c r="VL53">
        <v>-11.967168225058099</v>
      </c>
      <c r="VM53">
        <v>-3.4768333167458501</v>
      </c>
      <c r="VN53">
        <v>-19.3704666689524</v>
      </c>
      <c r="VO53">
        <v>-13.416683902687399</v>
      </c>
      <c r="VP53">
        <v>-15.350497324950499</v>
      </c>
      <c r="VQ53">
        <v>-19.309108091703099</v>
      </c>
      <c r="VR53">
        <v>-5.9081554877973899</v>
      </c>
      <c r="VS53">
        <v>-18.355365140590099</v>
      </c>
      <c r="VT53">
        <v>-5.0335682124044201</v>
      </c>
      <c r="VU53">
        <v>-23.340605612899701</v>
      </c>
      <c r="VV53">
        <v>-15.617822176263401</v>
      </c>
      <c r="VW53">
        <v>-5.6741441109578297</v>
      </c>
      <c r="VX53">
        <v>-9.68595034569808</v>
      </c>
      <c r="VY53">
        <v>-13.365159497497199</v>
      </c>
      <c r="VZ53">
        <v>-16.8824611328922</v>
      </c>
      <c r="WA53">
        <v>-5.5986473265041896</v>
      </c>
      <c r="WB53">
        <v>-20.4459528025738</v>
      </c>
      <c r="WC53">
        <v>-14.8740930502316</v>
      </c>
      <c r="WD53">
        <v>-7.1339693963530202</v>
      </c>
      <c r="WE53">
        <v>-7.86077314183916</v>
      </c>
      <c r="WF53">
        <v>-9.3423859866718395</v>
      </c>
      <c r="WG53">
        <v>-15.0186194915181</v>
      </c>
      <c r="WH53">
        <v>-6.1341739128475599</v>
      </c>
      <c r="WI53">
        <v>-18.296835465504898</v>
      </c>
      <c r="WJ53">
        <v>-9.9064359290021002</v>
      </c>
      <c r="WK53">
        <v>-1.4260499971062801</v>
      </c>
      <c r="WL53">
        <v>-17.039332420905399</v>
      </c>
      <c r="WM53">
        <v>-10.2714338316267</v>
      </c>
      <c r="WN53">
        <v>-17.854013979945201</v>
      </c>
      <c r="WO53">
        <v>-12.4988496406606</v>
      </c>
      <c r="WP53">
        <v>-12.166911494074499</v>
      </c>
      <c r="WQ53">
        <v>-8.0303615507342005</v>
      </c>
      <c r="WR53">
        <v>-14.1758015493083</v>
      </c>
      <c r="WS53">
        <v>-9.4612861870484704</v>
      </c>
      <c r="WT53">
        <v>-2.6335361500480898</v>
      </c>
      <c r="WU53">
        <v>-6.0051529828710102</v>
      </c>
      <c r="WV53">
        <v>-13.103879556246101</v>
      </c>
      <c r="WW53">
        <v>-15.7525178236464</v>
      </c>
      <c r="WX53">
        <v>-5.9593106932479101</v>
      </c>
      <c r="WY53">
        <v>-14.955763229854099</v>
      </c>
      <c r="WZ53">
        <v>-2.6386473279616198</v>
      </c>
      <c r="XA53">
        <v>-4.71036962437881</v>
      </c>
      <c r="XB53">
        <v>-7.9731063493483703</v>
      </c>
      <c r="XC53">
        <v>-13.987082238292301</v>
      </c>
      <c r="XD53">
        <v>-6.9097391689206002</v>
      </c>
      <c r="XE53">
        <v>-10.568065207107701</v>
      </c>
      <c r="XF53">
        <v>-21.4674885352171</v>
      </c>
      <c r="XG53">
        <v>-5.9751348220129303</v>
      </c>
      <c r="XH53">
        <v>-5.0048939097398497</v>
      </c>
      <c r="XI53">
        <v>-19.235795369382199</v>
      </c>
      <c r="XJ53">
        <v>-10.1396266832429</v>
      </c>
      <c r="XK53">
        <v>-8.7659834494014603</v>
      </c>
      <c r="XL53">
        <v>-11.8177826257545</v>
      </c>
      <c r="XM53">
        <v>-8.8724890668817693</v>
      </c>
      <c r="XN53">
        <v>-6.3897700806148503</v>
      </c>
      <c r="XO53">
        <v>-7.4601635017950798</v>
      </c>
      <c r="XP53">
        <v>-12.144294546459101</v>
      </c>
      <c r="XQ53">
        <v>-9.7668871259334704</v>
      </c>
      <c r="XR53">
        <v>-7.83347689943042</v>
      </c>
      <c r="XS53">
        <v>-2.34359592778199</v>
      </c>
      <c r="XT53">
        <v>-12.498814151384099</v>
      </c>
      <c r="XU53">
        <v>-7.0031102497831101</v>
      </c>
      <c r="XV53">
        <v>-13.051675626101501</v>
      </c>
      <c r="XW53">
        <v>-4.458536237733</v>
      </c>
      <c r="XX53">
        <v>-1.3667981145011401</v>
      </c>
      <c r="XY53">
        <v>-17.570959718823101</v>
      </c>
      <c r="XZ53">
        <v>-9.7076492989361594</v>
      </c>
      <c r="YA53">
        <v>-4.4806806292096999</v>
      </c>
      <c r="YB53">
        <v>-7.66791827902588</v>
      </c>
      <c r="YC53">
        <v>-26.8064440707176</v>
      </c>
      <c r="YD53">
        <v>-18.006107638271502</v>
      </c>
      <c r="YE53">
        <v>-14.907862201295099</v>
      </c>
      <c r="YF53">
        <v>-10.5207340097343</v>
      </c>
      <c r="YG53">
        <v>-9.9128345926216603</v>
      </c>
      <c r="YH53">
        <v>-12.7201345674021</v>
      </c>
      <c r="YI53">
        <v>-14.557630974522301</v>
      </c>
      <c r="YJ53">
        <v>-12.8088755986736</v>
      </c>
      <c r="YK53">
        <v>-23.5893643401049</v>
      </c>
      <c r="YL53">
        <v>-4.3094349390839897</v>
      </c>
      <c r="YM53">
        <v>-10.273357884435599</v>
      </c>
      <c r="YN53">
        <v>-10.534448284416801</v>
      </c>
      <c r="YO53">
        <v>-14.176271950514201</v>
      </c>
      <c r="YP53">
        <v>-21.623140897349099</v>
      </c>
      <c r="YQ53">
        <v>-5.8104067412556102</v>
      </c>
      <c r="YR53">
        <v>-4.96035386535317</v>
      </c>
      <c r="YS53">
        <v>-11.1865656218633</v>
      </c>
      <c r="YT53">
        <v>-9.1732506916830001</v>
      </c>
      <c r="YU53">
        <v>-12.159271837279899</v>
      </c>
      <c r="YV53">
        <v>-7.9119083186928396</v>
      </c>
      <c r="YW53">
        <v>-10.8802963432466</v>
      </c>
      <c r="YX53">
        <v>-7.2130390869927803</v>
      </c>
      <c r="YY53">
        <v>-6.5441577025116002</v>
      </c>
      <c r="YZ53">
        <v>-9.1834108547767794</v>
      </c>
      <c r="ZA53">
        <v>-2.5441452328445302</v>
      </c>
      <c r="ZB53">
        <v>-14.913756123243999</v>
      </c>
      <c r="ZC53">
        <v>-8.7911361269392199</v>
      </c>
      <c r="ZD53">
        <v>-11.9796043483258</v>
      </c>
      <c r="ZE53">
        <v>-13.615859993865399</v>
      </c>
      <c r="ZF53">
        <v>-5.24443962594819</v>
      </c>
      <c r="ZG53">
        <v>-2.3032784273058602</v>
      </c>
      <c r="ZH53">
        <v>-7.1037340679812102</v>
      </c>
      <c r="ZI53">
        <v>-13.525418770500901</v>
      </c>
      <c r="ZJ53">
        <v>-20.4500835876884</v>
      </c>
      <c r="ZK53">
        <v>-9.8742547558067297</v>
      </c>
      <c r="ZL53">
        <v>-2.2964809962241799</v>
      </c>
      <c r="ZM53">
        <v>-16.626194838304901</v>
      </c>
      <c r="ZN53">
        <v>-11.2976800638504</v>
      </c>
      <c r="ZO53">
        <v>-10.135426521092899</v>
      </c>
      <c r="ZP53">
        <v>-5.7415307663892499</v>
      </c>
      <c r="ZQ53">
        <v>-8.2457657230378096</v>
      </c>
      <c r="ZR53">
        <v>-8.6262706754852694</v>
      </c>
      <c r="ZS53">
        <v>-7.8958644482206397</v>
      </c>
      <c r="ZT53">
        <v>-9.9200237813794008</v>
      </c>
      <c r="ZU53">
        <v>-3.6806656394481898</v>
      </c>
      <c r="ZV53">
        <v>-10.796823506315601</v>
      </c>
      <c r="ZW53">
        <v>-16.799833707371199</v>
      </c>
      <c r="ZX53">
        <v>-14.0924009099353</v>
      </c>
      <c r="ZY53">
        <v>-4.2068033681100596</v>
      </c>
      <c r="ZZ53">
        <v>-7.66436242424854</v>
      </c>
      <c r="AAA53">
        <v>-10.0768181760179</v>
      </c>
      <c r="AAB53">
        <v>-12.182934522505599</v>
      </c>
      <c r="AAC53">
        <v>-13.699715415086199</v>
      </c>
      <c r="AAD53">
        <v>-20.557107494309001</v>
      </c>
      <c r="AAE53">
        <v>-6.4559664516612303</v>
      </c>
      <c r="AAF53">
        <v>-3.8564445622348602</v>
      </c>
      <c r="AAG53">
        <v>-10.3219258865161</v>
      </c>
      <c r="AAH53">
        <v>-9.2453996689745299</v>
      </c>
      <c r="AAI53">
        <v>-6.4252495416843098</v>
      </c>
      <c r="AAJ53">
        <v>-3.2074588437980398</v>
      </c>
      <c r="AAK53">
        <v>-3.9634324836629302</v>
      </c>
      <c r="AAL53">
        <v>-10.7798735543221</v>
      </c>
      <c r="AAM53">
        <v>-22.688160032487701</v>
      </c>
      <c r="AAN53">
        <v>-9.7870136102069392</v>
      </c>
      <c r="AAO53">
        <v>-8.2594729417305892</v>
      </c>
      <c r="AAP53">
        <v>-11.733447116395601</v>
      </c>
      <c r="AAQ53">
        <v>-10.5003430693942</v>
      </c>
      <c r="AAR53">
        <v>-13.859825084527801</v>
      </c>
      <c r="AAS53">
        <v>-9.2773853202528507</v>
      </c>
      <c r="AAT53">
        <v>-23.2584728366087</v>
      </c>
      <c r="AAU53">
        <v>-18.740087706422099</v>
      </c>
      <c r="AAV53">
        <v>-4.8790171408560603</v>
      </c>
      <c r="AAW53">
        <v>-13.154515315768201</v>
      </c>
      <c r="AAX53">
        <v>-18.371653962757701</v>
      </c>
      <c r="AAY53">
        <v>-12.0655244613794</v>
      </c>
      <c r="AAZ53">
        <v>-5.9786815004563598</v>
      </c>
      <c r="ABA53">
        <v>-6.54758333164256</v>
      </c>
      <c r="ABB53">
        <v>-9.1220375288567705</v>
      </c>
      <c r="ABC53">
        <v>-8.4157915492211508</v>
      </c>
      <c r="ABD53">
        <v>-18.0155976067613</v>
      </c>
      <c r="ABE53">
        <v>-11.3018381202178</v>
      </c>
      <c r="ABF53">
        <v>-8.8417221276772295</v>
      </c>
      <c r="ABG53">
        <v>-6.5694003912801699</v>
      </c>
      <c r="ABH53">
        <v>-0.42334134063492002</v>
      </c>
      <c r="ABI53">
        <v>-18.993666629316699</v>
      </c>
      <c r="ABJ53">
        <v>-6.4097156552388697</v>
      </c>
      <c r="ABK53">
        <v>-9.7253513136104708</v>
      </c>
      <c r="ABL53">
        <v>-15.2251883169886</v>
      </c>
      <c r="ABM53">
        <v>-4.55517221400578</v>
      </c>
      <c r="ABN53">
        <v>-7.6410881423198003</v>
      </c>
      <c r="ABO53">
        <v>-12.0605405011835</v>
      </c>
      <c r="ABP53">
        <v>-13.824633023440301</v>
      </c>
      <c r="ABQ53">
        <v>-21.2780926728861</v>
      </c>
      <c r="ABR53">
        <v>-3.5740190559331499</v>
      </c>
      <c r="ABS53">
        <v>-10.083684509278299</v>
      </c>
      <c r="ABT53">
        <v>-3.0269173386152199</v>
      </c>
      <c r="ABU53">
        <v>-9.9398968801638201</v>
      </c>
      <c r="ABV53">
        <v>-4.5708445261795401</v>
      </c>
      <c r="ABW53">
        <v>-17.165239198905301</v>
      </c>
      <c r="ABX53">
        <v>-22.378069362733399</v>
      </c>
      <c r="ABY53">
        <v>-4.6466406147149</v>
      </c>
      <c r="ABZ53">
        <v>-5.7899670201501303</v>
      </c>
      <c r="ACA53">
        <v>-7.6969288578640098</v>
      </c>
      <c r="ACB53">
        <v>-7.9067699647779701</v>
      </c>
      <c r="ACC53">
        <v>-3.1934530156274801</v>
      </c>
      <c r="ACD53">
        <v>-19.653145901389799</v>
      </c>
      <c r="ACE53">
        <v>-7.9932035798102801</v>
      </c>
      <c r="ACF53">
        <v>-7.4259082742318601</v>
      </c>
      <c r="ACG53">
        <v>-7.2140620571231597</v>
      </c>
      <c r="ACH53">
        <v>-7.5174508909122704</v>
      </c>
      <c r="ACI53">
        <v>-10.9198489251784</v>
      </c>
      <c r="ACJ53">
        <v>-8.8827318954089698</v>
      </c>
      <c r="ACK53">
        <v>-12.5089468580007</v>
      </c>
      <c r="ACL53">
        <v>-5.9293215815482103</v>
      </c>
      <c r="ACM53">
        <v>-35.595954723557199</v>
      </c>
      <c r="ACN53">
        <v>-4.7955278605048504</v>
      </c>
      <c r="ACO53">
        <v>-4.80293463702733</v>
      </c>
      <c r="ACP53">
        <v>-6.74958087285279</v>
      </c>
      <c r="ACQ53">
        <v>-8.3058329816296403</v>
      </c>
      <c r="ACR53">
        <v>-11.4966385002891</v>
      </c>
      <c r="ACS53">
        <v>-6.9715387040611203</v>
      </c>
      <c r="ACT53">
        <v>-7.3881229169189702</v>
      </c>
      <c r="ACU53">
        <v>-5.3016411071065503</v>
      </c>
      <c r="ACV53">
        <v>-10.6524261089506</v>
      </c>
      <c r="ACW53">
        <v>-9.7540100485585093</v>
      </c>
      <c r="ACX53">
        <v>-8.5345721420247305</v>
      </c>
      <c r="ACY53">
        <v>-18.2891427128461</v>
      </c>
      <c r="ACZ53">
        <v>-31.100233926463901</v>
      </c>
      <c r="ADA53">
        <v>-18.0387670309191</v>
      </c>
      <c r="ADB53">
        <v>-2.67615453475665</v>
      </c>
      <c r="ADC53">
        <v>-9.7687665288120193</v>
      </c>
      <c r="ADD53">
        <v>-13.5288433370467</v>
      </c>
      <c r="ADE53">
        <v>-10.5936220481032</v>
      </c>
      <c r="ADF53">
        <v>-3.60484812870919</v>
      </c>
      <c r="ADG53">
        <v>-6.7781525687088102</v>
      </c>
      <c r="ADH53">
        <v>-15.8852295771947</v>
      </c>
      <c r="ADI53">
        <v>-17.570045424439499</v>
      </c>
      <c r="ADJ53">
        <v>-10.6900664434324</v>
      </c>
      <c r="ADK53">
        <v>-17.850016394568701</v>
      </c>
      <c r="ADL53">
        <v>-12.7656454677036</v>
      </c>
      <c r="ADM53">
        <v>-7.20217699241672</v>
      </c>
      <c r="ADN53">
        <v>-9.5662271612349592</v>
      </c>
      <c r="ADO53">
        <v>-10.145525471584801</v>
      </c>
      <c r="ADP53">
        <v>-8.3164103886403495</v>
      </c>
      <c r="ADQ53">
        <v>-7.4853840306303701</v>
      </c>
      <c r="ADR53">
        <v>-14.9703542294064</v>
      </c>
      <c r="ADS53">
        <v>-8.5191283609010799</v>
      </c>
      <c r="ADT53">
        <v>-5.2649930683896597</v>
      </c>
      <c r="ADU53">
        <v>-13.214630871077</v>
      </c>
      <c r="ADV53">
        <v>-7.5948058420774496</v>
      </c>
      <c r="ADW53">
        <v>-10.5901263443921</v>
      </c>
      <c r="ADX53">
        <v>-9.4765216910464307</v>
      </c>
      <c r="ADY53">
        <v>-5.1541909588752102</v>
      </c>
      <c r="ADZ53">
        <v>-5.8046373627141996</v>
      </c>
      <c r="AEA53">
        <v>-15.1852767824598</v>
      </c>
      <c r="AEB53">
        <v>-3.5103490660951602</v>
      </c>
      <c r="AEC53">
        <v>-14.7593006215213</v>
      </c>
      <c r="AED53">
        <v>-6.3968389238957002</v>
      </c>
      <c r="AEE53">
        <v>-20.539861723825201</v>
      </c>
      <c r="AEF53">
        <v>-1.8768905783177301</v>
      </c>
      <c r="AEG53">
        <v>-8.7905731873952107</v>
      </c>
      <c r="AEH53">
        <v>-13.142095328670401</v>
      </c>
      <c r="AEI53">
        <v>-11.1682155837811</v>
      </c>
      <c r="AEJ53">
        <v>-7.7475746014429197</v>
      </c>
      <c r="AEK53">
        <v>-14.1718135832147</v>
      </c>
      <c r="AEL53">
        <v>-6.9663527722191798</v>
      </c>
      <c r="AEM53">
        <v>-7.7652772137234898</v>
      </c>
      <c r="AEN53">
        <v>-9.58517157264669</v>
      </c>
      <c r="AEO53">
        <v>-8.6180783415226205</v>
      </c>
      <c r="AEP53">
        <v>-6.3759630198250701</v>
      </c>
      <c r="AEQ53">
        <v>-0.94616500405459203</v>
      </c>
      <c r="AER53">
        <v>-9.8101007245986693E-2</v>
      </c>
      <c r="AES53">
        <v>-16.5232771793391</v>
      </c>
      <c r="AET53">
        <v>-7.9062644564934299</v>
      </c>
      <c r="AEU53">
        <v>-9.2629657503590597</v>
      </c>
      <c r="AEV53">
        <v>-6.3013368011636697</v>
      </c>
      <c r="AEW53">
        <v>-3.5528903757029902</v>
      </c>
      <c r="AEX53">
        <v>-17.963329585459501</v>
      </c>
      <c r="AEY53">
        <v>-27.425886417497502</v>
      </c>
      <c r="AEZ53">
        <v>-8.3232737065776199</v>
      </c>
      <c r="AFA53">
        <v>-4.4262655577949497</v>
      </c>
      <c r="AFB53">
        <v>-6.1546298571925</v>
      </c>
      <c r="AFC53">
        <v>-10.696458770049301</v>
      </c>
      <c r="AFD53">
        <v>-8.9478023712006198</v>
      </c>
      <c r="AFE53">
        <v>-4.3229011260666299</v>
      </c>
      <c r="AFF53">
        <v>-7.1856648421695004</v>
      </c>
      <c r="AFG53">
        <v>-1.50830922638966</v>
      </c>
      <c r="AFH53">
        <v>-8.0101573250595397</v>
      </c>
      <c r="AFI53">
        <v>-15.171641606587</v>
      </c>
      <c r="AFJ53">
        <v>-13.3541406519471</v>
      </c>
      <c r="AFK53">
        <v>-8.3425703471529005</v>
      </c>
      <c r="AFL53">
        <v>-14.798332702970599</v>
      </c>
      <c r="AFM53">
        <v>-4.1129840217062998</v>
      </c>
      <c r="AFN53">
        <v>-9.3616180270855693</v>
      </c>
      <c r="AFO53">
        <v>-13.911068132173099</v>
      </c>
      <c r="AFP53">
        <v>-9.9212888569662407</v>
      </c>
      <c r="AFQ53">
        <v>-6.9729118552410201</v>
      </c>
      <c r="AFR53">
        <v>-11.932706863382901</v>
      </c>
      <c r="AFS53">
        <v>-5.6136158198543704</v>
      </c>
      <c r="AFT53">
        <v>-7.4159466799379699</v>
      </c>
      <c r="AFU53">
        <v>-9.7354755018667998</v>
      </c>
      <c r="AFV53">
        <v>-13.4306324645398</v>
      </c>
      <c r="AFW53">
        <v>-15.504187255060399</v>
      </c>
      <c r="AFX53">
        <v>-10.909665290160101</v>
      </c>
      <c r="AFY53">
        <v>-15.044494174467401</v>
      </c>
      <c r="AFZ53">
        <v>-5.7086175600685998</v>
      </c>
      <c r="AGA53">
        <v>-6.7651042741492002</v>
      </c>
      <c r="AGB53">
        <v>-7.5420423513788801</v>
      </c>
      <c r="AGC53">
        <v>-11.687870783335301</v>
      </c>
      <c r="AGD53">
        <v>-11.5960592059219</v>
      </c>
      <c r="AGE53">
        <v>-8.02310536640897</v>
      </c>
      <c r="AGF53">
        <v>-10.915205487456401</v>
      </c>
      <c r="AGG53">
        <v>-5.9777961835783904</v>
      </c>
      <c r="AGH53">
        <v>-16.010857981521401</v>
      </c>
      <c r="AGI53">
        <v>-3.2657121825850499</v>
      </c>
      <c r="AGJ53">
        <v>-7.9383145642195503</v>
      </c>
      <c r="AGK53">
        <v>-3.07234738741812</v>
      </c>
      <c r="AGL53">
        <v>-9.0534598906275203</v>
      </c>
      <c r="AGM53">
        <v>-9.5360340767482796</v>
      </c>
      <c r="AGN53">
        <v>-22.272111207141801</v>
      </c>
      <c r="AGO53">
        <v>-10.678717855558199</v>
      </c>
      <c r="AGP53">
        <v>-7.77724886453026</v>
      </c>
      <c r="AGQ53">
        <v>-7.4536226800162799</v>
      </c>
      <c r="AGR53">
        <v>-10.6867856378782</v>
      </c>
      <c r="AGS53">
        <v>-4.9640350279088903</v>
      </c>
      <c r="AGT53">
        <v>-5.4565387383136104</v>
      </c>
      <c r="AGU53">
        <v>-20.335589863816899</v>
      </c>
      <c r="AGV53">
        <v>-4.25153183253218</v>
      </c>
      <c r="AGW53">
        <v>-9.4158696504720201</v>
      </c>
      <c r="AGX53">
        <v>-10.1439192786865</v>
      </c>
      <c r="AGY53">
        <v>-3.3267817359462399</v>
      </c>
      <c r="AGZ53">
        <v>-8.1104395837327807</v>
      </c>
      <c r="AHA53">
        <v>-18.3554349710564</v>
      </c>
      <c r="AHB53">
        <v>-15.928809015529501</v>
      </c>
      <c r="AHC53">
        <v>-13.7418021205276</v>
      </c>
      <c r="AHD53">
        <v>-10.848100618062499</v>
      </c>
      <c r="AHE53">
        <v>-1.7885118372692499</v>
      </c>
      <c r="AHF53">
        <v>-10.416958130679101</v>
      </c>
      <c r="AHG53">
        <v>-5.6403110759445996</v>
      </c>
      <c r="AHH53">
        <v>-16.149885960123498</v>
      </c>
      <c r="AHI53">
        <v>-28.761015131268898</v>
      </c>
      <c r="AHJ53">
        <v>-8.1192487948562206</v>
      </c>
      <c r="AHK53">
        <v>-9.7310540081670105</v>
      </c>
      <c r="AHL53">
        <v>-9.0081797154794891</v>
      </c>
      <c r="AHM53">
        <v>-11.3639886229967</v>
      </c>
      <c r="AHN53">
        <v>-8.3654730878701908</v>
      </c>
      <c r="AHO53">
        <v>-22.0994100152062</v>
      </c>
      <c r="AHP53">
        <v>-10.98919145408</v>
      </c>
      <c r="AHQ53">
        <v>-9.2183648931868696</v>
      </c>
      <c r="AHR53">
        <v>-10.165912992833</v>
      </c>
      <c r="AHS53">
        <v>-15.5355310904249</v>
      </c>
      <c r="AHT53">
        <v>-5.5509224770615599</v>
      </c>
      <c r="AHU53">
        <v>-6.9574816032051396</v>
      </c>
      <c r="AHV53">
        <v>-7.4323174432903203</v>
      </c>
      <c r="AHW53">
        <v>-27.892196626899199</v>
      </c>
      <c r="AHX53">
        <v>-7.8239154780591802</v>
      </c>
      <c r="AHY53">
        <v>-7.1554859071888499</v>
      </c>
      <c r="AHZ53">
        <v>-13.6380193636294</v>
      </c>
      <c r="AIA53">
        <v>-13.482313209637701</v>
      </c>
      <c r="AIB53">
        <v>-12.8089425772372</v>
      </c>
      <c r="AIC53">
        <v>-2.9205147640818199</v>
      </c>
      <c r="AID53">
        <v>-16.489558636622899</v>
      </c>
      <c r="AIE53">
        <v>-13.1760017102867</v>
      </c>
      <c r="AIF53">
        <v>-17.011488282495201</v>
      </c>
      <c r="AIG53">
        <v>-4.0057737321567704</v>
      </c>
      <c r="AIH53">
        <v>-12.4847478244593</v>
      </c>
      <c r="AII53">
        <v>-15.791798508562501</v>
      </c>
      <c r="AIJ53">
        <v>-8.2239994084814594</v>
      </c>
      <c r="AIK53">
        <v>-13.100012270711201</v>
      </c>
      <c r="AIL53">
        <v>-13.1482450826625</v>
      </c>
      <c r="AIM53">
        <v>-6.2961771429444902</v>
      </c>
      <c r="AIN53">
        <v>-5.3448573887519899</v>
      </c>
      <c r="AIO53">
        <v>-16.869564800508801</v>
      </c>
      <c r="AIP53">
        <v>-21.577150490575299</v>
      </c>
      <c r="AIQ53">
        <v>-12.133741656117101</v>
      </c>
      <c r="AIR53">
        <v>-11.045343546562901</v>
      </c>
      <c r="AIS53">
        <v>-1.87329393610503</v>
      </c>
      <c r="AIT53">
        <v>-9.5698905972416792</v>
      </c>
      <c r="AIU53">
        <v>-3.38429486661735</v>
      </c>
      <c r="AIV53">
        <v>-11.7250361457943</v>
      </c>
      <c r="AIW53">
        <v>-3.41588243215813</v>
      </c>
      <c r="AIX53">
        <v>-7.65446933753989</v>
      </c>
      <c r="AIY53">
        <v>-7.59701985172779</v>
      </c>
      <c r="AIZ53">
        <v>-6.3517356683608499</v>
      </c>
      <c r="AJA53">
        <v>-20.2944281704901</v>
      </c>
      <c r="AJB53">
        <v>-5.9055917602927401</v>
      </c>
      <c r="AJC53">
        <v>-9.1714369025492903</v>
      </c>
      <c r="AJD53">
        <v>-4.91026201006847</v>
      </c>
      <c r="AJE53">
        <v>-10.5158966044417</v>
      </c>
      <c r="AJF53">
        <v>-7.9308374028593098</v>
      </c>
      <c r="AJG53">
        <v>-18.2573204073786</v>
      </c>
      <c r="AJH53">
        <v>-8.0492624807756705</v>
      </c>
      <c r="AJI53">
        <v>-6.6114217440640504</v>
      </c>
      <c r="AJJ53">
        <v>-12.831268752809599</v>
      </c>
      <c r="AJK53">
        <v>-14.6480809418472</v>
      </c>
      <c r="AJL53">
        <v>-19.955785356698801</v>
      </c>
      <c r="AJM53">
        <v>-13.3496428205399</v>
      </c>
      <c r="AJN53">
        <v>-5.0638936211401004</v>
      </c>
      <c r="AJO53">
        <v>-13.4323986894995</v>
      </c>
      <c r="AJP53">
        <v>-2.4182363825211199</v>
      </c>
      <c r="AJQ53">
        <v>-13.489737598178101</v>
      </c>
      <c r="AJR53">
        <v>-6.7151921412283597</v>
      </c>
      <c r="AJS53">
        <v>-12.550170823864001</v>
      </c>
      <c r="AJT53">
        <v>-5.4277111964881897</v>
      </c>
      <c r="AJU53">
        <v>-6.6363610643189199</v>
      </c>
      <c r="AJV53">
        <v>-10.184331816468699</v>
      </c>
      <c r="AJW53">
        <v>-6.97461027885248</v>
      </c>
      <c r="AJX53">
        <v>-8.7565245601750199</v>
      </c>
      <c r="AJY53">
        <v>-11.3814861474414</v>
      </c>
      <c r="AJZ53">
        <v>-6.3554690996600103</v>
      </c>
      <c r="AKA53">
        <v>-8.5181378227061408</v>
      </c>
      <c r="AKB53">
        <v>-5.33657654149403</v>
      </c>
      <c r="AKC53">
        <v>-5.3890273495281402</v>
      </c>
      <c r="AKD53">
        <v>-29.581300899593899</v>
      </c>
      <c r="AKE53">
        <v>-10.014700233416299</v>
      </c>
      <c r="AKF53">
        <v>-12.508474565392399</v>
      </c>
      <c r="AKG53">
        <v>-12.0660641449176</v>
      </c>
      <c r="AKH53">
        <v>-2.3080710259204098</v>
      </c>
      <c r="AKI53">
        <v>-14.6477467274037</v>
      </c>
      <c r="AKJ53">
        <v>-3.1227428218690498</v>
      </c>
      <c r="AKK53">
        <v>-8.0549926583854301</v>
      </c>
      <c r="AKL53">
        <v>-17.355909119348802</v>
      </c>
      <c r="AKM53">
        <v>-22.444005853599499</v>
      </c>
      <c r="AKN53">
        <v>-2.1693542904575298</v>
      </c>
      <c r="AKO53">
        <v>-16.756895103073202</v>
      </c>
      <c r="AKP53">
        <v>-14.4291635767211</v>
      </c>
      <c r="AKQ53">
        <v>-6.4404772885463304</v>
      </c>
      <c r="AKR53">
        <v>-10.5515400670043</v>
      </c>
      <c r="AKS53">
        <v>-22.4146446551411</v>
      </c>
      <c r="AKT53">
        <v>-12.172136695856199</v>
      </c>
      <c r="AKU53">
        <v>-4.8426945675103603</v>
      </c>
      <c r="AKV53">
        <v>-14.2641081437233</v>
      </c>
      <c r="AKW53">
        <v>-3.4291057877359501</v>
      </c>
      <c r="AKX53">
        <v>-6.4829759319772204</v>
      </c>
      <c r="AKY53">
        <v>-16.7495864443062</v>
      </c>
      <c r="AKZ53">
        <v>-9.4684582522712297</v>
      </c>
      <c r="ALA53">
        <v>-1.8141758603246401</v>
      </c>
      <c r="ALB53">
        <v>-18.796346929320102</v>
      </c>
      <c r="ALC53">
        <v>-9.5507216308485603</v>
      </c>
      <c r="ALD53">
        <v>-19.753527351074499</v>
      </c>
      <c r="ALE53">
        <v>-7.7215667473810203</v>
      </c>
      <c r="ALF53">
        <v>-2.06214882476803</v>
      </c>
      <c r="ALG53">
        <v>-12.4346297676297</v>
      </c>
      <c r="ALH53">
        <v>-10.5683484892484</v>
      </c>
      <c r="ALI53">
        <v>-6.2411504224364203</v>
      </c>
      <c r="ALJ53">
        <v>-9.50872393004855</v>
      </c>
      <c r="ALK53">
        <v>-3.3826098767689201</v>
      </c>
      <c r="ALL53">
        <v>-13.305343512501199</v>
      </c>
      <c r="ALM53">
        <v>-12.0293880872354</v>
      </c>
      <c r="ALN53">
        <v>-14.620847530302999</v>
      </c>
      <c r="ALO53">
        <v>-8.7779944853589598</v>
      </c>
      <c r="ALP53">
        <v>-11.9607265495252</v>
      </c>
      <c r="ALQ53">
        <v>-9.9717251282570807</v>
      </c>
      <c r="ALR53">
        <v>-1.88710289703687</v>
      </c>
      <c r="ALS53">
        <v>-6.0332599438529799</v>
      </c>
      <c r="ALT53">
        <v>-20.082858214021801</v>
      </c>
      <c r="ALU53">
        <v>-14.7266349104778</v>
      </c>
      <c r="ALV53">
        <v>-16.445628546482901</v>
      </c>
      <c r="ALW53">
        <v>-7.4817438906431999</v>
      </c>
      <c r="ALX53">
        <v>-11.993512023354601</v>
      </c>
      <c r="ALY53">
        <v>-14.124473965788299</v>
      </c>
      <c r="ALZ53">
        <v>-8.4878988482957993</v>
      </c>
      <c r="AMA53">
        <v>-2.3962317248999598</v>
      </c>
      <c r="AMB53">
        <v>-15.5856821900119</v>
      </c>
      <c r="AMC53">
        <v>-6.5106411475850603</v>
      </c>
      <c r="AMD53">
        <v>-5.8288491661378998</v>
      </c>
      <c r="AME53">
        <v>-13.8953877988454</v>
      </c>
      <c r="AMF53">
        <v>-2.4315791928908701</v>
      </c>
      <c r="AMG53">
        <v>-3.9137250432544302</v>
      </c>
      <c r="AMH53">
        <v>-18.069978369790402</v>
      </c>
      <c r="AMI53">
        <v>-5.57343773617285</v>
      </c>
      <c r="AMJ53">
        <v>-4.0523778394914096</v>
      </c>
      <c r="AMK53">
        <v>-8.1125283425466801</v>
      </c>
      <c r="AML53">
        <v>-10.388500421486</v>
      </c>
      <c r="AMM53">
        <v>-11.490884577437599</v>
      </c>
      <c r="AMN53">
        <v>-7.4134774497910296</v>
      </c>
      <c r="AMO53">
        <v>-7.3844418694618001</v>
      </c>
      <c r="AMP53">
        <v>-4.33372716429884</v>
      </c>
      <c r="AMQ53">
        <v>-8.0950764684284895</v>
      </c>
      <c r="AMR53">
        <v>-10.7585523297753</v>
      </c>
      <c r="AMS53">
        <v>-12.1176948705727</v>
      </c>
      <c r="AMT53">
        <v>-5.8451455594824298</v>
      </c>
      <c r="AMU53">
        <v>-6.7210549593960103</v>
      </c>
      <c r="AMV53">
        <v>-20.819520742228701</v>
      </c>
      <c r="AMW53">
        <v>-8.6840427932040694</v>
      </c>
      <c r="AMX53">
        <v>-10.9909846744996</v>
      </c>
      <c r="AMY53">
        <v>-2.1298264889344098</v>
      </c>
      <c r="AMZ53">
        <v>-16.7690718811712</v>
      </c>
      <c r="ANA53">
        <v>-3.7326962846766198</v>
      </c>
      <c r="ANB53">
        <v>-4.7563785379993799</v>
      </c>
      <c r="ANC53">
        <v>-13.2577796230517</v>
      </c>
      <c r="AND53">
        <v>-12.1144787600117</v>
      </c>
      <c r="ANE53">
        <v>-6.0593812262216602</v>
      </c>
      <c r="ANF53">
        <v>-23.447899066814099</v>
      </c>
      <c r="ANG53">
        <v>-3.3930098818441898</v>
      </c>
      <c r="ANH53">
        <v>-8.8231665121569502</v>
      </c>
      <c r="ANI53">
        <v>-3.1095582125792598</v>
      </c>
      <c r="ANJ53">
        <v>-8.3329123793745907</v>
      </c>
      <c r="ANK53">
        <v>-22.418255429798499</v>
      </c>
      <c r="ANL53">
        <v>-6.0403103675799601</v>
      </c>
      <c r="ANM53">
        <v>-11.8343430113121</v>
      </c>
      <c r="ANN53">
        <v>-12.453204746535899</v>
      </c>
      <c r="ANO53">
        <v>-16.055673998417699</v>
      </c>
      <c r="ANP53">
        <v>-9.44641588960374</v>
      </c>
      <c r="ANQ53">
        <v>-22.352571600531601</v>
      </c>
      <c r="ANR53">
        <v>-19.800867275984999</v>
      </c>
      <c r="ANS53">
        <v>-5.8324650861324603</v>
      </c>
      <c r="ANT53">
        <v>-6.9559611797182903</v>
      </c>
      <c r="ANU53">
        <v>-8.2038779420485906</v>
      </c>
      <c r="ANV53">
        <v>-10.0389302603293</v>
      </c>
      <c r="ANW53">
        <v>-6.0527727259291204</v>
      </c>
      <c r="ANX53">
        <v>-13.0233567158896</v>
      </c>
      <c r="ANY53">
        <v>-7.04672756258398</v>
      </c>
      <c r="ANZ53">
        <v>-8.9429630684226105</v>
      </c>
      <c r="AOA53">
        <v>-6.3531896005648001</v>
      </c>
      <c r="AOB53">
        <v>-12.272798403186</v>
      </c>
      <c r="AOC53">
        <v>-9.2836824873606396</v>
      </c>
      <c r="AOD53">
        <v>-5.8118848001317396</v>
      </c>
      <c r="AOE53">
        <v>-14.960502503153901</v>
      </c>
      <c r="AOF53">
        <v>-12.5153722021478</v>
      </c>
      <c r="AOG53">
        <v>-7.0024410185311599</v>
      </c>
      <c r="AOH53">
        <v>-6.9243464851541603</v>
      </c>
      <c r="AOI53">
        <v>-17.907155038862602</v>
      </c>
      <c r="AOJ53">
        <v>-4.62853729890608</v>
      </c>
      <c r="AOK53">
        <v>-22.6967893588956</v>
      </c>
      <c r="AOL53">
        <v>-4.2242712686723101</v>
      </c>
      <c r="AOM53">
        <v>-10.1995685230454</v>
      </c>
      <c r="AON53">
        <v>-10.516679829556701</v>
      </c>
      <c r="AOO53">
        <v>-10.215968782808</v>
      </c>
      <c r="AOP53">
        <v>-7.5967274500481796</v>
      </c>
      <c r="AOQ53">
        <v>-11.4468870707954</v>
      </c>
      <c r="AOR53">
        <v>-13.9487072064389</v>
      </c>
      <c r="AOS53">
        <v>-5.7904975689132199</v>
      </c>
      <c r="AOT53">
        <v>-8.8176578183280903</v>
      </c>
      <c r="AOU53">
        <v>-16.292704559522601</v>
      </c>
      <c r="AOV53">
        <v>-7.8108668005743898</v>
      </c>
      <c r="AOW53">
        <v>-6.1078916939480097</v>
      </c>
      <c r="AOX53">
        <v>-6.3302281265110301</v>
      </c>
      <c r="AOY53">
        <v>-3.7323918982576201</v>
      </c>
      <c r="AOZ53">
        <v>-9.0186443766462201</v>
      </c>
      <c r="APA53">
        <v>-9.8249781173832105</v>
      </c>
      <c r="APB53">
        <v>-19.662184840726201</v>
      </c>
      <c r="APC53">
        <v>-15.203740241976501</v>
      </c>
      <c r="APD53">
        <v>-6.3091106005924802</v>
      </c>
      <c r="APE53">
        <v>-11.848765577979499</v>
      </c>
      <c r="APF53">
        <v>-10.750586369424999</v>
      </c>
      <c r="APG53">
        <v>-9.9532548184151608</v>
      </c>
      <c r="APH53">
        <v>-11.646522018048</v>
      </c>
      <c r="API53">
        <v>-5.3189857091779196</v>
      </c>
      <c r="APJ53">
        <v>-18.7620080361257</v>
      </c>
      <c r="APK53">
        <v>-2.48580644337662</v>
      </c>
      <c r="APL53">
        <v>-8.5317883058670798</v>
      </c>
      <c r="APM53">
        <v>-15.3062610499607</v>
      </c>
      <c r="APN53">
        <v>-5.1123797539950999</v>
      </c>
      <c r="APO53">
        <v>-27.067936078605499</v>
      </c>
      <c r="APP53">
        <v>-1.5465038995762901</v>
      </c>
      <c r="APQ53">
        <v>-11.3802611819518</v>
      </c>
      <c r="APR53">
        <v>-4.9383743453599296</v>
      </c>
      <c r="APS53">
        <v>-7.2000331205885901</v>
      </c>
      <c r="APT53">
        <v>-14.8041234185657</v>
      </c>
      <c r="APU53">
        <v>-4.4794536167826502</v>
      </c>
      <c r="APV53">
        <v>-10.601305563050101</v>
      </c>
      <c r="APW53">
        <v>-18.439567999151901</v>
      </c>
      <c r="APX53">
        <v>-6.8688364419444401</v>
      </c>
      <c r="APY53">
        <v>-12.591311895814</v>
      </c>
      <c r="APZ53">
        <v>-11.993103911941301</v>
      </c>
      <c r="AQA53">
        <v>-5.9804894256707</v>
      </c>
      <c r="AQB53">
        <v>-9.1070883820255197</v>
      </c>
      <c r="AQC53">
        <v>-10.6513158486215</v>
      </c>
      <c r="AQD53">
        <v>-2.3004233274439798</v>
      </c>
      <c r="AQE53">
        <v>-35.559552101508501</v>
      </c>
      <c r="AQF53">
        <v>-4.4088129591572498</v>
      </c>
      <c r="AQG53">
        <v>-14.927619475067701</v>
      </c>
      <c r="AQH53">
        <v>-3.6984951736007998</v>
      </c>
      <c r="AQI53">
        <v>-10.6329054717961</v>
      </c>
      <c r="AQJ53">
        <v>-12.031415071260801</v>
      </c>
      <c r="AQK53">
        <v>-6.0554307993834904</v>
      </c>
      <c r="AQL53">
        <v>-4.0317168322532702</v>
      </c>
      <c r="AQM53">
        <v>-6.9643730258527503</v>
      </c>
      <c r="AQN53">
        <v>-5.4873736875417203</v>
      </c>
      <c r="AQO53">
        <v>-16.985659929132499</v>
      </c>
      <c r="AQP53">
        <v>-25.889328744641901</v>
      </c>
      <c r="AQQ53">
        <v>-11.8336028404598</v>
      </c>
      <c r="AQR53">
        <v>-4.0871836714798597</v>
      </c>
      <c r="AQS53">
        <v>-19.239347581243301</v>
      </c>
      <c r="AQT53">
        <v>-13.6508344454202</v>
      </c>
      <c r="AQU53">
        <v>-11.6546616860931</v>
      </c>
      <c r="AQV53">
        <v>-12.108673008576501</v>
      </c>
      <c r="AQW53">
        <v>-4.1232817988310204</v>
      </c>
      <c r="AQX53">
        <v>-8.5804504794194791</v>
      </c>
      <c r="AQY53">
        <v>-6.88160357049611</v>
      </c>
      <c r="AQZ53">
        <v>-4.3088342897993401</v>
      </c>
      <c r="ARA53">
        <v>-10.153444654452301</v>
      </c>
      <c r="ARB53">
        <v>-3.6720818397733699</v>
      </c>
      <c r="ARC53">
        <v>-13.5964044374651</v>
      </c>
      <c r="ARD53">
        <v>-27.277832129227399</v>
      </c>
      <c r="ARE53">
        <v>-15.8271274477239</v>
      </c>
      <c r="ARF53">
        <v>-12.991123232798801</v>
      </c>
      <c r="ARG53">
        <v>-7.4979530606606799</v>
      </c>
      <c r="ARH53">
        <v>-21.4054609598832</v>
      </c>
      <c r="ARI53">
        <v>-5.2893949313702802</v>
      </c>
      <c r="ARJ53">
        <v>-12.379589848482899</v>
      </c>
      <c r="ARK53">
        <v>-12.353052040567899</v>
      </c>
      <c r="ARL53">
        <v>-10.9871099969921</v>
      </c>
      <c r="ARM53">
        <v>-4.5428749774965196</v>
      </c>
      <c r="ARN53">
        <v>-16.507796909268801</v>
      </c>
      <c r="ARO53">
        <v>-12.9116324975263</v>
      </c>
      <c r="ARP53">
        <v>-19.747324771160201</v>
      </c>
      <c r="ARQ53">
        <v>-12.2305542694887</v>
      </c>
      <c r="ARR53">
        <v>-10.878313905158601</v>
      </c>
      <c r="ARS53">
        <v>-6.6783268067281396</v>
      </c>
      <c r="ART53">
        <v>-12.799507361615801</v>
      </c>
      <c r="ARU53">
        <v>-6.3586989422584601</v>
      </c>
      <c r="ARV53">
        <v>-9.7864797201966098</v>
      </c>
      <c r="ARW53">
        <v>-9.8139587307256608</v>
      </c>
      <c r="ARX53">
        <v>-15.8983925782264</v>
      </c>
      <c r="ARY53">
        <v>-11.339426468894899</v>
      </c>
      <c r="ARZ53">
        <v>-11.4829750254932</v>
      </c>
      <c r="ASA53">
        <v>-1.51550782386076</v>
      </c>
      <c r="ASB53">
        <v>-3.9529761953942</v>
      </c>
      <c r="ASC53">
        <v>-0.174838646439298</v>
      </c>
      <c r="ASD53">
        <v>-8.2637606036476008</v>
      </c>
      <c r="ASE53">
        <v>-22.938027937796399</v>
      </c>
      <c r="ASF53">
        <v>-8.9838658554991504</v>
      </c>
      <c r="ASG53">
        <v>-13.441255329833</v>
      </c>
      <c r="ASH53">
        <v>-7.40016271636381</v>
      </c>
      <c r="ASI53">
        <v>-31.228334186011601</v>
      </c>
      <c r="ASJ53">
        <v>-14.907967908633699</v>
      </c>
      <c r="ASK53">
        <v>-11.554546161258401</v>
      </c>
      <c r="ASL53">
        <v>-10.5598419476509</v>
      </c>
      <c r="ASM53">
        <v>-12.1149696002868</v>
      </c>
      <c r="ASN53">
        <v>-9.9683732919751602</v>
      </c>
      <c r="ASO53">
        <v>-11.4580452257673</v>
      </c>
      <c r="ASP53">
        <v>-16.459316318391</v>
      </c>
      <c r="ASQ53">
        <v>-13.424942048232101</v>
      </c>
      <c r="ASR53">
        <v>-20.423584229628801</v>
      </c>
      <c r="ASS53">
        <v>-6.2745898368711703</v>
      </c>
      <c r="AST53">
        <v>-10.774736851820601</v>
      </c>
      <c r="ASU53">
        <v>-20.138743566901301</v>
      </c>
      <c r="ASV53">
        <v>-21.1491302694868</v>
      </c>
      <c r="ASW53">
        <v>-5.1578245477190299</v>
      </c>
      <c r="ASX53">
        <v>-15.7927226700275</v>
      </c>
      <c r="ASY53">
        <v>-5.7568686325889198</v>
      </c>
      <c r="ASZ53">
        <v>-8.5825938325339504</v>
      </c>
      <c r="ATA53">
        <v>-24.168088476371899</v>
      </c>
      <c r="ATB53">
        <v>-14.906191242036501</v>
      </c>
      <c r="ATC53">
        <v>-5.3263633884915302</v>
      </c>
      <c r="ATD53">
        <v>-9.2515132233443804</v>
      </c>
      <c r="ATE53">
        <v>-8.04243524925465</v>
      </c>
      <c r="ATF53">
        <v>-5.7312930722034698</v>
      </c>
      <c r="ATG53">
        <v>-12.8350415153028</v>
      </c>
      <c r="ATH53">
        <v>-6.3806759237934303</v>
      </c>
      <c r="ATI53">
        <v>-6.9430112849614698</v>
      </c>
      <c r="ATJ53">
        <v>-7.13293035453637</v>
      </c>
      <c r="ATK53">
        <v>-10.5683966490106</v>
      </c>
      <c r="ATL53">
        <v>-4.8488606650380497</v>
      </c>
      <c r="ATM53">
        <v>-6.4774698985230499</v>
      </c>
      <c r="ATN53">
        <v>-11.767830695995899</v>
      </c>
      <c r="ATO53">
        <v>-4.5801757683015598</v>
      </c>
      <c r="ATP53">
        <v>-7.8230025888015602</v>
      </c>
      <c r="ATQ53">
        <v>-4.57751244549834</v>
      </c>
      <c r="ATR53">
        <v>-6.0095054035674904</v>
      </c>
      <c r="ATS53">
        <v>-13.7588137857748</v>
      </c>
      <c r="ATT53">
        <v>-16.373670318594801</v>
      </c>
      <c r="ATU53">
        <v>-9.5650274212590602</v>
      </c>
      <c r="ATV53">
        <v>-17.728641209956201</v>
      </c>
      <c r="ATW53">
        <v>-20.0780941874376</v>
      </c>
      <c r="ATX53">
        <v>-11.2406186784852</v>
      </c>
      <c r="ATY53">
        <v>-15.1702266885497</v>
      </c>
      <c r="ATZ53">
        <v>-5.1621645698568797</v>
      </c>
      <c r="AUA53">
        <v>-5.1646436229637196</v>
      </c>
      <c r="AUB53">
        <v>-28.242480341654399</v>
      </c>
      <c r="AUC53">
        <v>-17.005520129573402</v>
      </c>
      <c r="AUD53">
        <v>-9.2779891306113598</v>
      </c>
      <c r="AUE53">
        <v>-9.0097210497739599</v>
      </c>
      <c r="AUF53">
        <v>-3.24471252277274</v>
      </c>
      <c r="AUG53">
        <v>-8.1370819010719</v>
      </c>
      <c r="AUH53">
        <v>-7.5637450145376004</v>
      </c>
      <c r="AUI53">
        <v>-7.1827064933171103</v>
      </c>
      <c r="AUJ53">
        <v>-0.31955550012821698</v>
      </c>
      <c r="AUK53">
        <v>-10.3162029095473</v>
      </c>
      <c r="AUL53">
        <v>-17.430695608963401</v>
      </c>
      <c r="AUM53">
        <v>-8.8214657237633993</v>
      </c>
      <c r="AUN53">
        <v>-9.2822019974864798</v>
      </c>
      <c r="AUO53">
        <v>-7.94917227632288</v>
      </c>
      <c r="AUP53">
        <v>-10.474270368990901</v>
      </c>
      <c r="AUQ53">
        <v>-5.1919419706389904</v>
      </c>
      <c r="AUR53">
        <v>-3.0260853190208699</v>
      </c>
      <c r="AUS53">
        <v>-16.660419684937001</v>
      </c>
      <c r="AUT53">
        <v>-6.7952031369260304</v>
      </c>
      <c r="AUU53">
        <v>-5.1850043028658197</v>
      </c>
      <c r="AUV53">
        <v>-4.4076027665781803</v>
      </c>
      <c r="AUW53">
        <v>-9.60676260610472</v>
      </c>
      <c r="AUX53">
        <v>-6.6476278890007201</v>
      </c>
      <c r="AUY53">
        <v>-12.1090813521466</v>
      </c>
      <c r="AUZ53">
        <v>-21.477440907676499</v>
      </c>
      <c r="AVA53">
        <v>-11.7788068448912</v>
      </c>
      <c r="AVB53">
        <v>-3.8426779703543201</v>
      </c>
      <c r="AVC53">
        <v>-7.8492160358449299</v>
      </c>
      <c r="AVD53">
        <v>-9.0292083961229004</v>
      </c>
      <c r="AVE53">
        <v>-15.9483248907875</v>
      </c>
      <c r="AVF53">
        <v>-10.669839549841999</v>
      </c>
      <c r="AVG53">
        <v>-12.771245783926901</v>
      </c>
      <c r="AVH53">
        <v>-10.1691920938234</v>
      </c>
      <c r="AVI53">
        <v>-8.3294510399784105</v>
      </c>
      <c r="AVJ53">
        <v>-11.712745096576199</v>
      </c>
      <c r="AVK53">
        <v>-0.85174949382459897</v>
      </c>
      <c r="AVL53">
        <v>-6.4860052221486599</v>
      </c>
      <c r="AVM53">
        <v>-12.129038632656901</v>
      </c>
      <c r="AVN53">
        <v>-20.2630584948996</v>
      </c>
      <c r="AVO53">
        <v>-3.7836414695599401</v>
      </c>
      <c r="AVP53">
        <v>-25.0241958365045</v>
      </c>
      <c r="AVQ53">
        <v>-4.0606699101702999</v>
      </c>
      <c r="AVR53">
        <v>-21.963698951169501</v>
      </c>
      <c r="AVS53">
        <v>-2.8761621070732399</v>
      </c>
      <c r="AVT53">
        <v>-4.9267685421552896</v>
      </c>
      <c r="AVU53">
        <v>-13.081231068394599</v>
      </c>
      <c r="AVV53">
        <v>-17.2009783013307</v>
      </c>
      <c r="AVW53">
        <v>-17.743661582616099</v>
      </c>
      <c r="AVX53">
        <v>-13.623631968030899</v>
      </c>
      <c r="AVY53">
        <v>-8.0379074276153801</v>
      </c>
      <c r="AVZ53">
        <v>-8.7229627021354208</v>
      </c>
      <c r="AWA53">
        <v>-0.76881538071609201</v>
      </c>
      <c r="AWB53">
        <v>-5.69705120841701</v>
      </c>
      <c r="AWC53">
        <v>-8.6138735173193197</v>
      </c>
      <c r="AWD53">
        <v>-7.4063996115639297</v>
      </c>
      <c r="AWE53">
        <v>-9.2685395521051301</v>
      </c>
      <c r="AWF53">
        <v>-5.6251871949954504</v>
      </c>
      <c r="AWG53">
        <v>-12.1187310345402</v>
      </c>
      <c r="AWH53">
        <v>-4.6337794981106404</v>
      </c>
      <c r="AWI53">
        <v>-8.5079032251340205</v>
      </c>
      <c r="AWJ53">
        <v>-2.6124774306063001</v>
      </c>
      <c r="AWK53">
        <v>-8.9487934523687596</v>
      </c>
      <c r="AWL53">
        <v>-10.4668210145771</v>
      </c>
    </row>
    <row r="54" spans="1:1286" x14ac:dyDescent="0.25">
      <c r="A54">
        <v>52</v>
      </c>
      <c r="B54">
        <v>1</v>
      </c>
      <c r="C54">
        <v>0</v>
      </c>
      <c r="D54">
        <v>-1</v>
      </c>
      <c r="E54">
        <v>1</v>
      </c>
      <c r="F54">
        <v>-17.313195553085698</v>
      </c>
      <c r="G54">
        <v>-5.6405339784092501</v>
      </c>
      <c r="H54">
        <v>-9.8485903765339309</v>
      </c>
      <c r="I54">
        <v>-13.257744291510599</v>
      </c>
      <c r="J54">
        <v>-9.3229888309152802</v>
      </c>
      <c r="K54">
        <v>-4.6551678659768099</v>
      </c>
      <c r="L54">
        <v>-3.8502478219013199</v>
      </c>
      <c r="M54">
        <v>-9.1408863069821091</v>
      </c>
      <c r="N54">
        <v>-8.8337311075307205</v>
      </c>
      <c r="O54">
        <v>-7.9269120136433999</v>
      </c>
      <c r="P54">
        <v>-18.078370135573198</v>
      </c>
      <c r="Q54">
        <v>-18.415491534277098</v>
      </c>
      <c r="R54">
        <v>-9.0008166552511</v>
      </c>
      <c r="S54">
        <v>-9.0488859436850895</v>
      </c>
      <c r="T54">
        <v>-16.652375612540801</v>
      </c>
      <c r="U54">
        <v>-6.6176403968551396</v>
      </c>
      <c r="V54">
        <v>-6.1383321616882798</v>
      </c>
      <c r="W54">
        <v>-6.0081328810698</v>
      </c>
      <c r="X54">
        <v>-7.8438376778238696</v>
      </c>
      <c r="Y54">
        <v>-18.920936312330699</v>
      </c>
      <c r="Z54">
        <v>-9.9908886882275905</v>
      </c>
      <c r="AA54">
        <v>-6.8395229403745903</v>
      </c>
      <c r="AB54">
        <v>-8.3873247917498492</v>
      </c>
      <c r="AC54">
        <v>-15.4031439026994</v>
      </c>
      <c r="AD54">
        <v>-8.5807070056488595</v>
      </c>
      <c r="AE54">
        <v>-11.114905558853</v>
      </c>
      <c r="AF54">
        <v>-14.201018630697099</v>
      </c>
      <c r="AG54">
        <v>-14.262363833135</v>
      </c>
      <c r="AH54">
        <v>-9.5290746070423893</v>
      </c>
      <c r="AI54">
        <v>-11.7255316153599</v>
      </c>
      <c r="AJ54">
        <v>-11.363342363129799</v>
      </c>
      <c r="AK54">
        <v>-5.7338972543909703</v>
      </c>
      <c r="AL54">
        <v>-19.670689794005099</v>
      </c>
      <c r="AM54">
        <v>-15.679831233777801</v>
      </c>
      <c r="AN54">
        <v>-7.7755752467833199</v>
      </c>
      <c r="AO54">
        <v>-4.8062082391500702</v>
      </c>
      <c r="AP54">
        <v>-25.1005725766273</v>
      </c>
      <c r="AQ54">
        <v>-6.3696113226929496</v>
      </c>
      <c r="AR54">
        <v>-14.851970770024501</v>
      </c>
      <c r="AS54">
        <v>-15.892689397071999</v>
      </c>
      <c r="AT54">
        <v>-5.7239331470973402</v>
      </c>
      <c r="AU54">
        <v>-7.1535680123017498</v>
      </c>
      <c r="AV54">
        <v>-11.0905237156553</v>
      </c>
      <c r="AW54">
        <v>-9.1699901543839495</v>
      </c>
      <c r="AX54">
        <v>-11.8972662695402</v>
      </c>
      <c r="AY54">
        <v>-5.5166918142686301</v>
      </c>
      <c r="AZ54">
        <v>-8.0014000211818708</v>
      </c>
      <c r="BA54">
        <v>-11.1678169386047</v>
      </c>
      <c r="BB54">
        <v>-10.8240380518239</v>
      </c>
      <c r="BC54">
        <v>-23.245536437345201</v>
      </c>
      <c r="BD54">
        <v>-7.7916127947697804</v>
      </c>
      <c r="BE54">
        <v>-9.1852943816838302</v>
      </c>
      <c r="BF54">
        <v>-3.47833247025034</v>
      </c>
      <c r="BG54">
        <v>-12.223534980453699</v>
      </c>
      <c r="BH54">
        <v>-12.0405053311682</v>
      </c>
      <c r="BI54">
        <v>-11.775875771500299</v>
      </c>
      <c r="BJ54">
        <v>-12.6937861676699</v>
      </c>
      <c r="BK54">
        <v>-7.6920563243418503</v>
      </c>
      <c r="BL54">
        <v>-8.5549795924837007</v>
      </c>
      <c r="BM54">
        <v>-17.263044703348399</v>
      </c>
      <c r="BN54">
        <v>-5.6262175354065098</v>
      </c>
      <c r="BO54">
        <v>-4.2980527007314597</v>
      </c>
      <c r="BP54">
        <v>-10.1394600936808</v>
      </c>
      <c r="BQ54">
        <v>-7.2983979786743003</v>
      </c>
      <c r="BR54">
        <v>-12.248380270693399</v>
      </c>
      <c r="BS54">
        <v>-18.351079150879698</v>
      </c>
      <c r="BT54">
        <v>-5.0164375469560696</v>
      </c>
      <c r="BU54">
        <v>-12.7696488037296</v>
      </c>
      <c r="BV54">
        <v>-5.1506031047425997</v>
      </c>
      <c r="BW54">
        <v>-8.8739748984220306</v>
      </c>
      <c r="BX54">
        <v>-4.08708529993695</v>
      </c>
      <c r="BY54">
        <v>-12.969984088916499</v>
      </c>
      <c r="BZ54">
        <v>-9.6537892920553698</v>
      </c>
      <c r="CA54">
        <v>-6.3380700598804696</v>
      </c>
      <c r="CB54">
        <v>-16.141007912334999</v>
      </c>
      <c r="CC54">
        <v>-18.5062427066749</v>
      </c>
      <c r="CD54">
        <v>-10.8726345050669</v>
      </c>
      <c r="CE54">
        <v>-7.9124062126305699</v>
      </c>
      <c r="CF54">
        <v>-9.3997561169145207</v>
      </c>
      <c r="CG54">
        <v>-8.1223569908553408</v>
      </c>
      <c r="CH54">
        <v>-8.7287904327824606</v>
      </c>
      <c r="CI54">
        <v>-12.4715334374558</v>
      </c>
      <c r="CJ54">
        <v>-19.8535980729141</v>
      </c>
      <c r="CK54">
        <v>-10.3672041544178</v>
      </c>
      <c r="CL54">
        <v>-9.8514801951807307</v>
      </c>
      <c r="CM54">
        <v>-31.3798160193816</v>
      </c>
      <c r="CN54">
        <v>-9.17110546350969</v>
      </c>
      <c r="CO54">
        <v>-9.4626748223089407</v>
      </c>
      <c r="CP54">
        <v>-13.3166860501107</v>
      </c>
      <c r="CQ54">
        <v>-10.1358613504686</v>
      </c>
      <c r="CR54">
        <v>-7.8594529005978897</v>
      </c>
      <c r="CS54">
        <v>-4.6317097339239401</v>
      </c>
      <c r="CT54">
        <v>-5.2011433991705998</v>
      </c>
      <c r="CU54">
        <v>-16.705044410394901</v>
      </c>
      <c r="CV54">
        <v>-13.3884377198557</v>
      </c>
      <c r="CW54">
        <v>-7.03374430293968</v>
      </c>
      <c r="CX54">
        <v>-15.595990813363599</v>
      </c>
      <c r="CY54">
        <v>-4.4604569484001502</v>
      </c>
      <c r="CZ54">
        <v>-7.2195963678712198</v>
      </c>
      <c r="DA54">
        <v>-6.0865870972186498</v>
      </c>
      <c r="DB54">
        <v>-13.636894413305001</v>
      </c>
      <c r="DC54">
        <v>-4.1428953087997504</v>
      </c>
      <c r="DD54">
        <v>-6.7373892268358304</v>
      </c>
      <c r="DE54">
        <v>-10.728266140865699</v>
      </c>
      <c r="DF54">
        <v>-8.4287657289018192</v>
      </c>
      <c r="DG54">
        <v>-15.757686655964999</v>
      </c>
      <c r="DH54">
        <v>-14.9274263786064</v>
      </c>
      <c r="DI54">
        <v>-9.7457681518930599</v>
      </c>
      <c r="DJ54">
        <v>-8.3685356396380293</v>
      </c>
      <c r="DK54">
        <v>-7.0865726217963099</v>
      </c>
      <c r="DL54">
        <v>-18.5076855178039</v>
      </c>
      <c r="DM54">
        <v>-9.6386902701903203</v>
      </c>
      <c r="DN54">
        <v>-18.637684173859601</v>
      </c>
      <c r="DO54">
        <v>-12.6240882452809</v>
      </c>
      <c r="DP54">
        <v>-12.5217333944911</v>
      </c>
      <c r="DQ54">
        <v>-13.2647449373885</v>
      </c>
      <c r="DR54">
        <v>-7.16925414674495</v>
      </c>
      <c r="DS54">
        <v>-10.8693150407682</v>
      </c>
      <c r="DT54">
        <v>-7.8558152504902798</v>
      </c>
      <c r="DU54">
        <v>-6.4538332674035299</v>
      </c>
      <c r="DV54">
        <v>-9.2232191096790608</v>
      </c>
      <c r="DW54">
        <v>-8.2799407716132105</v>
      </c>
      <c r="DX54">
        <v>-10.066975413615999</v>
      </c>
      <c r="DY54">
        <v>-10.33745735376</v>
      </c>
      <c r="DZ54">
        <v>-6.3231783966196797</v>
      </c>
      <c r="EA54">
        <v>-20.929640935168202</v>
      </c>
      <c r="EB54">
        <v>-12.836546807606201</v>
      </c>
      <c r="EC54">
        <v>-9.9837308402671905</v>
      </c>
      <c r="ED54">
        <v>-7.58773986644798</v>
      </c>
      <c r="EE54">
        <v>-15.9992827263212</v>
      </c>
      <c r="EF54">
        <v>-6.0533951902998799</v>
      </c>
      <c r="EG54">
        <v>-9.3404715772421696</v>
      </c>
      <c r="EH54">
        <v>-13.1300112459218</v>
      </c>
      <c r="EI54">
        <v>-16.0042813059713</v>
      </c>
      <c r="EJ54">
        <v>-12.123827233447701</v>
      </c>
      <c r="EK54">
        <v>-11.441026715296401</v>
      </c>
      <c r="EL54">
        <v>-6.6836755307769504</v>
      </c>
      <c r="EM54">
        <v>-7.7027022534705898</v>
      </c>
      <c r="EN54">
        <v>-8.36297301812664</v>
      </c>
      <c r="EO54">
        <v>-9.3419264936613295</v>
      </c>
      <c r="EP54">
        <v>-7.6501978822138001</v>
      </c>
      <c r="EQ54">
        <v>-15.4930797454003</v>
      </c>
      <c r="ER54">
        <v>-24.481377147547601</v>
      </c>
      <c r="ES54">
        <v>-9.4230462267837005</v>
      </c>
      <c r="ET54">
        <v>-11.1444757545452</v>
      </c>
      <c r="EU54">
        <v>-11.2001240235028</v>
      </c>
      <c r="EV54">
        <v>-8.2981867037685504</v>
      </c>
      <c r="EW54">
        <v>-20.255416931848899</v>
      </c>
      <c r="EX54">
        <v>-13.747140435048999</v>
      </c>
      <c r="EY54">
        <v>-8.8284398758893907</v>
      </c>
      <c r="EZ54">
        <v>-13.6555299756469</v>
      </c>
      <c r="FA54">
        <v>-17.443648085186599</v>
      </c>
      <c r="FB54">
        <v>-11.2599206530231</v>
      </c>
      <c r="FC54">
        <v>-9.4769186982863403</v>
      </c>
      <c r="FD54">
        <v>-3.28835480968218</v>
      </c>
      <c r="FE54">
        <v>-16.096846331800201</v>
      </c>
      <c r="FF54">
        <v>-11.7299174109038</v>
      </c>
      <c r="FG54">
        <v>-11.7019993057032</v>
      </c>
      <c r="FH54">
        <v>-9.6843473847248198</v>
      </c>
      <c r="FI54">
        <v>-9.8119523284671004</v>
      </c>
      <c r="FJ54">
        <v>-18.678256872970199</v>
      </c>
      <c r="FK54">
        <v>-8.2891379445074502</v>
      </c>
      <c r="FL54">
        <v>-21.574752426864599</v>
      </c>
      <c r="FM54">
        <v>-7.9959874571107399</v>
      </c>
      <c r="FN54">
        <v>-13.4492548792409</v>
      </c>
      <c r="FO54">
        <v>-7.9398432655800404</v>
      </c>
      <c r="FP54">
        <v>-20.975577321919001</v>
      </c>
      <c r="FQ54">
        <v>-16.132878714967401</v>
      </c>
      <c r="FR54">
        <v>-12.324481916496699</v>
      </c>
      <c r="FS54">
        <v>-6.57363804724719</v>
      </c>
      <c r="FT54">
        <v>-10.556295168477201</v>
      </c>
      <c r="FU54">
        <v>-11.006277175258401</v>
      </c>
      <c r="FV54">
        <v>-16.983023237186401</v>
      </c>
      <c r="FW54">
        <v>-10.988936671795001</v>
      </c>
      <c r="FX54">
        <v>-8.5549443607182791</v>
      </c>
      <c r="FY54">
        <v>-7.08327777473741</v>
      </c>
      <c r="FZ54">
        <v>-18.177742523831999</v>
      </c>
      <c r="GA54">
        <v>-13.4995344713831</v>
      </c>
      <c r="GB54">
        <v>-9.7768715446895804</v>
      </c>
      <c r="GC54">
        <v>-8.4826111282312997</v>
      </c>
      <c r="GD54">
        <v>-8.3776021544609307</v>
      </c>
      <c r="GE54">
        <v>-5.9609292905607596</v>
      </c>
      <c r="GF54">
        <v>-6.3813137023061</v>
      </c>
      <c r="GG54">
        <v>-10.048156487990401</v>
      </c>
      <c r="GH54">
        <v>-8.2614593558296008</v>
      </c>
      <c r="GI54">
        <v>-7.4457972520774298</v>
      </c>
      <c r="GJ54">
        <v>-11.968438579587399</v>
      </c>
      <c r="GK54">
        <v>-8.5448610100075406</v>
      </c>
      <c r="GL54">
        <v>-6.6849843445524497</v>
      </c>
      <c r="GM54">
        <v>-14.9670997240428</v>
      </c>
      <c r="GN54">
        <v>-18.547789476135101</v>
      </c>
      <c r="GO54">
        <v>-6.9314725050341499</v>
      </c>
      <c r="GP54">
        <v>-16.825553351710301</v>
      </c>
      <c r="GQ54">
        <v>-6.9996844935944296</v>
      </c>
      <c r="GR54">
        <v>-11.411684952855</v>
      </c>
      <c r="GS54">
        <v>-18.764155882323202</v>
      </c>
      <c r="GT54">
        <v>-7.2723604943071196</v>
      </c>
      <c r="GU54">
        <v>-13.135382627614099</v>
      </c>
      <c r="GV54">
        <v>-29.633327007038002</v>
      </c>
      <c r="GW54">
        <v>-15.7804352663973</v>
      </c>
      <c r="GX54">
        <v>-14.0536395886619</v>
      </c>
      <c r="GY54">
        <v>-4.9306752610015403</v>
      </c>
      <c r="GZ54">
        <v>-30.754029445206498</v>
      </c>
      <c r="HA54">
        <v>0</v>
      </c>
      <c r="HB54">
        <v>-10.5095613549853</v>
      </c>
      <c r="HC54">
        <v>-7.7539224999175103</v>
      </c>
      <c r="HD54">
        <v>-5.2147149609322696</v>
      </c>
      <c r="HE54">
        <v>-7.7479429094238697</v>
      </c>
      <c r="HF54">
        <v>-6.0384012223242696</v>
      </c>
      <c r="HG54">
        <v>-13.229652212633001</v>
      </c>
      <c r="HH54">
        <v>-18.708028623713801</v>
      </c>
      <c r="HI54">
        <v>-5.2030798385775396</v>
      </c>
      <c r="HJ54">
        <v>-8.9849770920204701</v>
      </c>
      <c r="HK54">
        <v>-14.0087447180544</v>
      </c>
      <c r="HL54">
        <v>-14.469602906062301</v>
      </c>
      <c r="HM54">
        <v>-9.9561678037702599</v>
      </c>
      <c r="HN54">
        <v>-9.0120867829950004</v>
      </c>
      <c r="HO54">
        <v>-16.553819136327</v>
      </c>
      <c r="HP54">
        <v>-14.927545412854601</v>
      </c>
      <c r="HQ54">
        <v>-10.749290136305801</v>
      </c>
      <c r="HR54">
        <v>-9.8164966568222098</v>
      </c>
      <c r="HS54">
        <v>-10.256518102946</v>
      </c>
      <c r="HT54">
        <v>-10.2131284099056</v>
      </c>
      <c r="HU54">
        <v>-12.852505553146401</v>
      </c>
      <c r="HV54">
        <v>-6.2254567356907797</v>
      </c>
      <c r="HW54">
        <v>-8.5630963141842908</v>
      </c>
      <c r="HX54">
        <v>-7.6963871526664303</v>
      </c>
      <c r="HY54">
        <v>-5.20009041791673</v>
      </c>
      <c r="HZ54">
        <v>-4.2712320144704901</v>
      </c>
      <c r="IA54">
        <v>-9.5436082933208901</v>
      </c>
      <c r="IB54">
        <v>-9.6392748908291992</v>
      </c>
      <c r="IC54">
        <v>-9.8167138587599005</v>
      </c>
      <c r="ID54">
        <v>-9.2035182026305105</v>
      </c>
      <c r="IE54">
        <v>-3.91774953191586</v>
      </c>
      <c r="IF54">
        <v>-11.7850972342502</v>
      </c>
      <c r="IG54">
        <v>-12.279423674734501</v>
      </c>
      <c r="IH54">
        <v>-16.613441535881002</v>
      </c>
      <c r="II54">
        <v>-14.151530903002</v>
      </c>
      <c r="IJ54">
        <v>-18.940038194565702</v>
      </c>
      <c r="IK54">
        <v>-5.9134619342312398</v>
      </c>
      <c r="IL54">
        <v>-13.658404782592299</v>
      </c>
      <c r="IM54">
        <v>-9.2230224808385</v>
      </c>
      <c r="IN54">
        <v>-9.4271169098277898</v>
      </c>
      <c r="IO54">
        <v>-3.8216558378260901</v>
      </c>
      <c r="IP54">
        <v>-6.5379308795118103</v>
      </c>
      <c r="IQ54">
        <v>-8.3310303732048698</v>
      </c>
      <c r="IR54">
        <v>-11.244881599127799</v>
      </c>
      <c r="IS54">
        <v>-15.5252414228052</v>
      </c>
      <c r="IT54">
        <v>-7.1126505568146898</v>
      </c>
      <c r="IU54">
        <v>-15.2454191747709</v>
      </c>
      <c r="IV54">
        <v>-10.548406413375901</v>
      </c>
      <c r="IW54">
        <v>-9.7696751543873006</v>
      </c>
      <c r="IX54">
        <v>-26.342697216509901</v>
      </c>
      <c r="IY54">
        <v>-11.9975442348718</v>
      </c>
      <c r="IZ54">
        <v>-16.6546880322372</v>
      </c>
      <c r="JA54">
        <v>-11.376258051790501</v>
      </c>
      <c r="JB54">
        <v>-16.069080358896599</v>
      </c>
      <c r="JC54">
        <v>-14.1308084838043</v>
      </c>
      <c r="JD54">
        <v>-21.9296273360154</v>
      </c>
      <c r="JE54">
        <v>-12.815333466716901</v>
      </c>
      <c r="JF54">
        <v>-5.8072491942840498</v>
      </c>
      <c r="JG54">
        <v>-12.864383035927601</v>
      </c>
      <c r="JH54">
        <v>-11.056143696799399</v>
      </c>
      <c r="JI54">
        <v>-14.253291071022501</v>
      </c>
      <c r="JJ54">
        <v>-13.669740092075401</v>
      </c>
      <c r="JK54">
        <v>-8.0982449336788402</v>
      </c>
      <c r="JL54">
        <v>-10.0969893103481</v>
      </c>
      <c r="JM54">
        <v>-25.146666688035101</v>
      </c>
      <c r="JN54">
        <v>-9.6141009919480798</v>
      </c>
      <c r="JO54">
        <v>-10.429564244834101</v>
      </c>
      <c r="JP54">
        <v>-14.311513126546499</v>
      </c>
      <c r="JQ54">
        <v>-12.1595784579004</v>
      </c>
      <c r="JR54">
        <v>-16.321205867084199</v>
      </c>
      <c r="JS54">
        <v>-6.1146587886169401</v>
      </c>
      <c r="JT54">
        <v>-10.8458471674451</v>
      </c>
      <c r="JU54">
        <v>-13.3594666694474</v>
      </c>
      <c r="JV54">
        <v>-9.5315658263322707</v>
      </c>
      <c r="JW54">
        <v>-7.9016325573540502</v>
      </c>
      <c r="JX54">
        <v>-8.0200252051927006</v>
      </c>
      <c r="JY54">
        <v>-24.0076093798409</v>
      </c>
      <c r="JZ54">
        <v>-15.9236652127762</v>
      </c>
      <c r="KA54">
        <v>-14.571104075356001</v>
      </c>
      <c r="KB54">
        <v>-3.8558573127101301</v>
      </c>
      <c r="KC54">
        <v>-19.699542742474001</v>
      </c>
      <c r="KD54">
        <v>-19.186901204679199</v>
      </c>
      <c r="KE54">
        <v>-8.6305561561064792</v>
      </c>
      <c r="KF54">
        <v>-10.2350674273622</v>
      </c>
      <c r="KG54">
        <v>-12.8705582363914</v>
      </c>
      <c r="KH54">
        <v>-22.8846404641424</v>
      </c>
      <c r="KI54">
        <v>-12.922639533572299</v>
      </c>
      <c r="KJ54">
        <v>-5.6007035750799599</v>
      </c>
      <c r="KK54">
        <v>-11.8240862147378</v>
      </c>
      <c r="KL54">
        <v>-7.5513480552398002</v>
      </c>
      <c r="KM54">
        <v>-8.2517464646021192</v>
      </c>
      <c r="KN54">
        <v>-4.29303508878274</v>
      </c>
      <c r="KO54">
        <v>-12.172834434595901</v>
      </c>
      <c r="KP54">
        <v>-17.3284396679176</v>
      </c>
      <c r="KQ54">
        <v>-6.8875699450324497</v>
      </c>
      <c r="KR54">
        <v>-8.2326545587314097</v>
      </c>
      <c r="KS54">
        <v>-9.2602311901905203</v>
      </c>
      <c r="KT54">
        <v>-7.7692835625164198</v>
      </c>
      <c r="KU54">
        <v>-13.675102305197001</v>
      </c>
      <c r="KV54">
        <v>-13.1720196295744</v>
      </c>
      <c r="KW54">
        <v>-12.1231060788165</v>
      </c>
      <c r="KX54">
        <v>-7.7314501219613003</v>
      </c>
      <c r="KY54">
        <v>-10.861779392632201</v>
      </c>
      <c r="KZ54">
        <v>-11.585170843764301</v>
      </c>
      <c r="LA54">
        <v>-10.2211217551679</v>
      </c>
      <c r="LB54">
        <v>-12.5627967343879</v>
      </c>
      <c r="LC54">
        <v>-20.9017894366375</v>
      </c>
      <c r="LD54">
        <v>-8.0993421949170301</v>
      </c>
      <c r="LE54">
        <v>-5.8083959301700903</v>
      </c>
      <c r="LF54">
        <v>-8.7173408512888404</v>
      </c>
      <c r="LG54">
        <v>-11.286975303545599</v>
      </c>
      <c r="LH54">
        <v>-14.0956258396808</v>
      </c>
      <c r="LI54">
        <v>-11.7630732203401</v>
      </c>
      <c r="LJ54">
        <v>-19.612567591843799</v>
      </c>
      <c r="LK54">
        <v>-12.425669421995201</v>
      </c>
      <c r="LL54">
        <v>-12.748377047477099</v>
      </c>
      <c r="LM54">
        <v>-7.25008123148731</v>
      </c>
      <c r="LN54">
        <v>-20.401437792837001</v>
      </c>
      <c r="LO54">
        <v>-14.2230711814505</v>
      </c>
      <c r="LP54">
        <v>-11.825941018414699</v>
      </c>
      <c r="LQ54">
        <v>-2.30842596384409</v>
      </c>
      <c r="LR54">
        <v>-9.5062580693418095</v>
      </c>
      <c r="LS54">
        <v>-8.6848103211423808</v>
      </c>
      <c r="LT54">
        <v>-17.645773106395101</v>
      </c>
      <c r="LU54">
        <v>-16.542178012024401</v>
      </c>
      <c r="LV54">
        <v>-10.3013028100053</v>
      </c>
      <c r="LW54">
        <v>-9.8065783701314295</v>
      </c>
      <c r="LX54">
        <v>-11.503147785736999</v>
      </c>
      <c r="LY54">
        <v>-10.4242014231911</v>
      </c>
      <c r="LZ54">
        <v>-12.7640224945083</v>
      </c>
      <c r="MA54">
        <v>-12.296622420965299</v>
      </c>
      <c r="MB54">
        <v>-7.97174790882696</v>
      </c>
      <c r="MC54">
        <v>-10.9913564323024</v>
      </c>
      <c r="MD54">
        <v>-9.2772080961956096</v>
      </c>
      <c r="ME54">
        <v>-7.0922316080639698</v>
      </c>
      <c r="MF54">
        <v>-4.4712982537085102</v>
      </c>
      <c r="MG54">
        <v>-4.8680295298924303</v>
      </c>
      <c r="MH54">
        <v>-22.0513829953188</v>
      </c>
      <c r="MI54">
        <v>-6.4350255260709197</v>
      </c>
      <c r="MJ54">
        <v>-9.9603367760107595</v>
      </c>
      <c r="MK54">
        <v>-13.1842551101134</v>
      </c>
      <c r="ML54">
        <v>-5.0936028697529396</v>
      </c>
      <c r="MM54">
        <v>-12.2998680030749</v>
      </c>
      <c r="MN54">
        <v>-6.1215106579425402</v>
      </c>
      <c r="MO54">
        <v>-12.392166728590601</v>
      </c>
      <c r="MP54">
        <v>-15.330932700972101</v>
      </c>
      <c r="MQ54">
        <v>-11.1735309707404</v>
      </c>
      <c r="MR54">
        <v>-24.731002005567301</v>
      </c>
      <c r="MS54">
        <v>-10.2207976072508</v>
      </c>
      <c r="MT54">
        <v>-26.772439841587801</v>
      </c>
      <c r="MU54">
        <v>-6.47716516808444</v>
      </c>
      <c r="MV54">
        <v>-11.186915182537501</v>
      </c>
      <c r="MW54">
        <v>-9.4392613159413905</v>
      </c>
      <c r="MX54">
        <v>-16.280818185887998</v>
      </c>
      <c r="MY54">
        <v>-7.7164010470078503</v>
      </c>
      <c r="MZ54">
        <v>-12.4475065358629</v>
      </c>
      <c r="NA54">
        <v>-4.9251784523400799</v>
      </c>
      <c r="NB54">
        <v>-6.8868865128391397</v>
      </c>
      <c r="NC54">
        <v>-13.8915532996677</v>
      </c>
      <c r="ND54">
        <v>-7.9501806923578897</v>
      </c>
      <c r="NE54">
        <v>-11.7403688331515</v>
      </c>
      <c r="NF54">
        <v>-12.0364554078191</v>
      </c>
      <c r="NG54">
        <v>-32.815405632164001</v>
      </c>
      <c r="NH54">
        <v>-6.0982419387090099</v>
      </c>
      <c r="NI54">
        <v>-6.61884685932921</v>
      </c>
      <c r="NJ54">
        <v>-8.9892794796164708</v>
      </c>
      <c r="NK54">
        <v>-14.578464482632301</v>
      </c>
      <c r="NL54">
        <v>-8.2889135684565591</v>
      </c>
      <c r="NM54">
        <v>-13.1300652739941</v>
      </c>
      <c r="NN54">
        <v>-20.217919950309799</v>
      </c>
      <c r="NO54">
        <v>-11.8909489952849</v>
      </c>
      <c r="NP54">
        <v>-9.7808137287493704</v>
      </c>
      <c r="NQ54">
        <v>-9.4527718369464804</v>
      </c>
      <c r="NR54">
        <v>-9.8728847128273305</v>
      </c>
      <c r="NS54">
        <v>-6.6720917252581602</v>
      </c>
      <c r="NT54">
        <v>-10.742798710864299</v>
      </c>
      <c r="NU54">
        <v>-9.6688174224410108</v>
      </c>
      <c r="NV54">
        <v>-6.0219002375946804</v>
      </c>
      <c r="NW54">
        <v>-28.525903054470401</v>
      </c>
      <c r="NX54">
        <v>-3.1782591154624198</v>
      </c>
      <c r="NY54">
        <v>-9.8860593886786603</v>
      </c>
      <c r="NZ54">
        <v>-5.26688250664915</v>
      </c>
      <c r="OA54">
        <v>-11.0176137817169</v>
      </c>
      <c r="OB54">
        <v>-11.0746902573854</v>
      </c>
      <c r="OC54">
        <v>-12.886677204954101</v>
      </c>
      <c r="OD54">
        <v>-12.829978794555499</v>
      </c>
      <c r="OE54">
        <v>-19.036454892695001</v>
      </c>
      <c r="OF54">
        <v>-19.841435462669399</v>
      </c>
      <c r="OG54">
        <v>-16.724803138624502</v>
      </c>
      <c r="OH54">
        <v>-11.0877250563708</v>
      </c>
      <c r="OI54">
        <v>-15.8142927386554</v>
      </c>
      <c r="OJ54">
        <v>-7.2612439142973502</v>
      </c>
      <c r="OK54">
        <v>-8.2030525711350606</v>
      </c>
      <c r="OL54">
        <v>-9.8322429469413404</v>
      </c>
      <c r="OM54">
        <v>-13.2879655499967</v>
      </c>
      <c r="ON54">
        <v>-7.8509098670335504</v>
      </c>
      <c r="OO54">
        <v>-6.2624350983115598</v>
      </c>
      <c r="OP54">
        <v>-4.7378421019384103</v>
      </c>
      <c r="OQ54">
        <v>-6.3657569348130796</v>
      </c>
      <c r="OR54">
        <v>-7.1231722398342496</v>
      </c>
      <c r="OS54">
        <v>-9.1893566117527392</v>
      </c>
      <c r="OT54">
        <v>-31.1585743106242</v>
      </c>
      <c r="OU54">
        <v>-6.77580522864372</v>
      </c>
      <c r="OV54">
        <v>-12.3084974381948</v>
      </c>
      <c r="OW54">
        <v>-6.0986900684266301</v>
      </c>
      <c r="OX54">
        <v>-7.4251206942964796</v>
      </c>
      <c r="OY54">
        <v>-9.4779453542308492</v>
      </c>
      <c r="OZ54">
        <v>-12.915931092805</v>
      </c>
      <c r="PA54">
        <v>-12.4355961731621</v>
      </c>
      <c r="PB54">
        <v>-16.135264379401299</v>
      </c>
      <c r="PC54">
        <v>-23.880126672174399</v>
      </c>
      <c r="PD54">
        <v>-6.8875946508385102</v>
      </c>
      <c r="PE54">
        <v>-12.340320498342001</v>
      </c>
      <c r="PF54">
        <v>-13.901153001453901</v>
      </c>
      <c r="PG54">
        <v>-19.5961982850115</v>
      </c>
      <c r="PH54">
        <v>-8.6989216173499795</v>
      </c>
      <c r="PI54">
        <v>-30.546231594971299</v>
      </c>
      <c r="PJ54">
        <v>-12.377684380798501</v>
      </c>
      <c r="PK54">
        <v>-7.5621848579090702</v>
      </c>
      <c r="PL54">
        <v>-7.0497369336792399</v>
      </c>
      <c r="PM54">
        <v>-9.4948061038299407</v>
      </c>
      <c r="PN54">
        <v>-15.950219603034499</v>
      </c>
      <c r="PO54">
        <v>-11.0287577202037</v>
      </c>
      <c r="PP54">
        <v>-10.7653501226582</v>
      </c>
      <c r="PQ54">
        <v>-17.108726070415301</v>
      </c>
      <c r="PR54">
        <v>-9.0009751913494807</v>
      </c>
      <c r="PS54">
        <v>-6.4490354395560701</v>
      </c>
      <c r="PT54">
        <v>-8.5355108474223602</v>
      </c>
      <c r="PU54">
        <v>-9.34645899278439</v>
      </c>
      <c r="PV54">
        <v>-4.80356790445129</v>
      </c>
      <c r="PW54">
        <v>-4.2025404236733603</v>
      </c>
      <c r="PX54">
        <v>-10.062482213599701</v>
      </c>
      <c r="PY54">
        <v>-20.817585383627002</v>
      </c>
      <c r="PZ54">
        <v>-8.07479857674568</v>
      </c>
      <c r="QA54">
        <v>-9.6183006127609207</v>
      </c>
      <c r="QB54">
        <v>-10.880481762112</v>
      </c>
      <c r="QC54">
        <v>-12.148591804772</v>
      </c>
      <c r="QD54">
        <v>-4.0897126690995798</v>
      </c>
      <c r="QE54">
        <v>-19.651005299947901</v>
      </c>
      <c r="QF54">
        <v>-9.6977285268257596</v>
      </c>
      <c r="QG54">
        <v>-13.800277123828501</v>
      </c>
      <c r="QH54">
        <v>-16.647924497495602</v>
      </c>
      <c r="QI54">
        <v>-19.1965798670334</v>
      </c>
      <c r="QJ54">
        <v>-17.679455401777901</v>
      </c>
      <c r="QK54">
        <v>-10.4696401683016</v>
      </c>
      <c r="QL54">
        <v>-3.22735981040756</v>
      </c>
      <c r="QM54">
        <v>-6.0791478966170898</v>
      </c>
      <c r="QN54">
        <v>-11.020960213013399</v>
      </c>
      <c r="QO54">
        <v>-11.652753988804999</v>
      </c>
      <c r="QP54">
        <v>-8.2993426001671402</v>
      </c>
      <c r="QQ54">
        <v>-9.9737469711935205</v>
      </c>
      <c r="QR54">
        <v>-15.3802303817398</v>
      </c>
      <c r="QS54">
        <v>-8.9810405849438606</v>
      </c>
      <c r="QT54">
        <v>-11.033951580797201</v>
      </c>
      <c r="QU54">
        <v>-5.32645307365613</v>
      </c>
      <c r="QV54">
        <v>-10.9561040358782</v>
      </c>
      <c r="QW54">
        <v>-4.7855458068630101</v>
      </c>
      <c r="QX54">
        <v>-7.09157984632128</v>
      </c>
      <c r="QY54">
        <v>-16.053983362153101</v>
      </c>
      <c r="QZ54">
        <v>-5.5710902124407102</v>
      </c>
      <c r="RA54">
        <v>-9.4811069631635405</v>
      </c>
      <c r="RB54">
        <v>-6.1966119449814396</v>
      </c>
      <c r="RC54">
        <v>-9.8164704140265293</v>
      </c>
      <c r="RD54">
        <v>-7.0005880495597204</v>
      </c>
      <c r="RE54">
        <v>-21.366006958006501</v>
      </c>
      <c r="RF54">
        <v>-13.045916731157501</v>
      </c>
      <c r="RG54">
        <v>-2.73605127591529</v>
      </c>
      <c r="RH54">
        <v>-7.9845520116242001</v>
      </c>
      <c r="RI54">
        <v>-13.9459829937619</v>
      </c>
      <c r="RJ54">
        <v>-15.2276330956376</v>
      </c>
      <c r="RK54">
        <v>-7.8580909601529401</v>
      </c>
      <c r="RL54">
        <v>-12.609466651403</v>
      </c>
      <c r="RM54">
        <v>-11.3020584782181</v>
      </c>
      <c r="RN54">
        <v>-4.3533980267749302</v>
      </c>
      <c r="RO54">
        <v>-8.8100294406645201</v>
      </c>
      <c r="RP54">
        <v>-13.4425584468115</v>
      </c>
      <c r="RQ54">
        <v>-20.9824447583416</v>
      </c>
      <c r="RR54">
        <v>-12.375823234399199</v>
      </c>
      <c r="RS54">
        <v>-19.038246718501298</v>
      </c>
      <c r="RT54">
        <v>-8.6356623438778097</v>
      </c>
      <c r="RU54">
        <v>-28.8521848643007</v>
      </c>
      <c r="RV54">
        <v>-16.198483292109799</v>
      </c>
      <c r="RW54">
        <v>-13.840459696304601</v>
      </c>
      <c r="RX54">
        <v>-16.1818653972535</v>
      </c>
      <c r="RY54">
        <v>-7.1180541025230202</v>
      </c>
      <c r="RZ54">
        <v>-10.043631283380201</v>
      </c>
      <c r="SA54">
        <v>-6.7646599327595096</v>
      </c>
      <c r="SB54">
        <v>-16.885390670413901</v>
      </c>
      <c r="SC54">
        <v>-6.8521569206251902</v>
      </c>
      <c r="SD54">
        <v>-10.2272102692366</v>
      </c>
      <c r="SE54">
        <v>-5.2870460358437903</v>
      </c>
      <c r="SF54">
        <v>-11.7958899692501</v>
      </c>
      <c r="SG54">
        <v>-4.6671617082694503</v>
      </c>
      <c r="SH54">
        <v>-11.4490249882887</v>
      </c>
      <c r="SI54">
        <v>-11.105155624875101</v>
      </c>
      <c r="SJ54">
        <v>-6.5372487436179103</v>
      </c>
      <c r="SK54">
        <v>-7.0410443769534101</v>
      </c>
      <c r="SL54">
        <v>-5.7400269960092496</v>
      </c>
      <c r="SM54">
        <v>-13.644455243748601</v>
      </c>
      <c r="SN54">
        <v>-6.5616721591211196</v>
      </c>
      <c r="SO54">
        <v>-4.7207885958836799</v>
      </c>
      <c r="SP54">
        <v>-7.9174030065121297</v>
      </c>
      <c r="SQ54">
        <v>-15.0175406413953</v>
      </c>
      <c r="SR54">
        <v>-15.5200566891198</v>
      </c>
      <c r="SS54">
        <v>-11.2478902563607</v>
      </c>
      <c r="ST54">
        <v>-11.351722391538701</v>
      </c>
      <c r="SU54">
        <v>-7.36965276846135</v>
      </c>
      <c r="SV54">
        <v>-7.0953680544236599</v>
      </c>
      <c r="SW54">
        <v>-10.477570958184099</v>
      </c>
      <c r="SX54">
        <v>-9.5830917849382597</v>
      </c>
      <c r="SY54">
        <v>-12.200250039880199</v>
      </c>
      <c r="SZ54">
        <v>-6.9497111754946603</v>
      </c>
      <c r="TA54">
        <v>-11.4232614745652</v>
      </c>
      <c r="TB54">
        <v>-14.055533605158001</v>
      </c>
      <c r="TC54">
        <v>-14.2623985657502</v>
      </c>
      <c r="TD54">
        <v>-17.2992841193178</v>
      </c>
      <c r="TE54">
        <v>-13.9557654195885</v>
      </c>
      <c r="TF54">
        <v>-5.1771006053534698</v>
      </c>
      <c r="TG54">
        <v>-8.6343402720717695</v>
      </c>
      <c r="TH54">
        <v>-10.634727054020001</v>
      </c>
      <c r="TI54">
        <v>-12.0143581346611</v>
      </c>
      <c r="TJ54">
        <v>-10.027794690917601</v>
      </c>
      <c r="TK54">
        <v>-7.5902741802640596</v>
      </c>
      <c r="TL54">
        <v>-16.078383712147499</v>
      </c>
      <c r="TM54">
        <v>-4.9790641954468802</v>
      </c>
      <c r="TN54">
        <v>-11.388197319871701</v>
      </c>
      <c r="TO54">
        <v>-15.479823754108899</v>
      </c>
      <c r="TP54">
        <v>-11.103414797763</v>
      </c>
      <c r="TQ54">
        <v>-6.5913085624243903</v>
      </c>
      <c r="TR54">
        <v>-6.7052074583198502</v>
      </c>
      <c r="TS54">
        <v>-10.416065971443301</v>
      </c>
      <c r="TT54">
        <v>-10.6090891882334</v>
      </c>
      <c r="TU54">
        <v>-12.2349263754801</v>
      </c>
      <c r="TV54">
        <v>-11.5222610234424</v>
      </c>
      <c r="TW54">
        <v>-21.715864539729999</v>
      </c>
      <c r="TX54">
        <v>-12.081569868002701</v>
      </c>
      <c r="TY54">
        <v>-11.585338022575501</v>
      </c>
      <c r="TZ54">
        <v>-8.7353081215129293</v>
      </c>
      <c r="UA54">
        <v>-5.4713907179421097</v>
      </c>
      <c r="UB54">
        <v>-15.659038257762299</v>
      </c>
      <c r="UC54">
        <v>-9.0222789754004999</v>
      </c>
      <c r="UD54">
        <v>-13.231514998424901</v>
      </c>
      <c r="UE54">
        <v>-16.025483551840299</v>
      </c>
      <c r="UF54">
        <v>-25.963940687595699</v>
      </c>
      <c r="UG54">
        <v>-13.515711737195801</v>
      </c>
      <c r="UH54">
        <v>-16.284668392366498</v>
      </c>
      <c r="UI54">
        <v>-13.4885831449556</v>
      </c>
      <c r="UJ54">
        <v>-15.988608915082001</v>
      </c>
      <c r="UK54">
        <v>-15.802982057618401</v>
      </c>
      <c r="UL54">
        <v>-7.3135442462127296</v>
      </c>
      <c r="UM54">
        <v>-11.389549395243201</v>
      </c>
      <c r="UN54">
        <v>-16.1319129132123</v>
      </c>
      <c r="UO54">
        <v>-22.514407669410001</v>
      </c>
      <c r="UP54">
        <v>-8.6476011400697299</v>
      </c>
      <c r="UQ54">
        <v>-8.9043885589520606</v>
      </c>
      <c r="UR54">
        <v>-13.7036528820281</v>
      </c>
      <c r="US54">
        <v>-2.4444132155692602</v>
      </c>
      <c r="UT54">
        <v>-9.1416553267278307</v>
      </c>
      <c r="UU54">
        <v>-15.2665225748129</v>
      </c>
      <c r="UV54">
        <v>-26.5286302913075</v>
      </c>
      <c r="UW54">
        <v>-9.3958026984901704</v>
      </c>
      <c r="UX54">
        <v>-7.6581340125353004</v>
      </c>
      <c r="UY54">
        <v>-21.099253955091498</v>
      </c>
      <c r="UZ54">
        <v>-6.3839754000470901</v>
      </c>
      <c r="VA54">
        <v>-16.996948081061898</v>
      </c>
      <c r="VB54">
        <v>-10.6864929568322</v>
      </c>
      <c r="VC54">
        <v>-7.4653996211192499</v>
      </c>
      <c r="VD54">
        <v>-6.3377628526008598</v>
      </c>
      <c r="VE54">
        <v>-6.41920426916721</v>
      </c>
      <c r="VF54">
        <v>-16.753886771502401</v>
      </c>
      <c r="VG54">
        <v>-13.563438986572701</v>
      </c>
      <c r="VH54">
        <v>-13.1233889742534</v>
      </c>
      <c r="VI54">
        <v>-2.4702651957567499</v>
      </c>
      <c r="VJ54">
        <v>-13.754311741050699</v>
      </c>
      <c r="VK54">
        <v>-13.9261550121824</v>
      </c>
      <c r="VL54">
        <v>-19.5006950856461</v>
      </c>
      <c r="VM54">
        <v>-14.289877282512199</v>
      </c>
      <c r="VN54">
        <v>-9.2644916575370608</v>
      </c>
      <c r="VO54">
        <v>-5.7769233603188797</v>
      </c>
      <c r="VP54">
        <v>-11.743890526424099</v>
      </c>
      <c r="VQ54">
        <v>-13.033802662653001</v>
      </c>
      <c r="VR54">
        <v>-12.4205285041006</v>
      </c>
      <c r="VS54">
        <v>-7.3663736658172398</v>
      </c>
      <c r="VT54">
        <v>-18.7070947279244</v>
      </c>
      <c r="VU54">
        <v>-13.113291924486401</v>
      </c>
      <c r="VV54">
        <v>-17.323341727326401</v>
      </c>
      <c r="VW54">
        <v>-8.0634548942396709</v>
      </c>
      <c r="VX54">
        <v>-6.54178685128716</v>
      </c>
      <c r="VY54">
        <v>-13.0981675218439</v>
      </c>
      <c r="VZ54">
        <v>-12.567051189043701</v>
      </c>
      <c r="WA54">
        <v>-16.759406006700299</v>
      </c>
      <c r="WB54">
        <v>-23.473741535732</v>
      </c>
      <c r="WC54">
        <v>-8.1047496368838097</v>
      </c>
      <c r="WD54">
        <v>-13.699378914709699</v>
      </c>
      <c r="WE54">
        <v>-13.946632006025901</v>
      </c>
      <c r="WF54">
        <v>-16.401941121274699</v>
      </c>
      <c r="WG54">
        <v>-21.146016685277399</v>
      </c>
      <c r="WH54">
        <v>-10.883684375003099</v>
      </c>
      <c r="WI54">
        <v>-17.9867393264208</v>
      </c>
      <c r="WJ54">
        <v>-10.5401199884896</v>
      </c>
      <c r="WK54">
        <v>-9.6801885795680391</v>
      </c>
      <c r="WL54">
        <v>-7.9461519164916599</v>
      </c>
      <c r="WM54">
        <v>-8.6242691185881295</v>
      </c>
      <c r="WN54">
        <v>-25.2804618629985</v>
      </c>
      <c r="WO54">
        <v>-6.7525100008295702</v>
      </c>
      <c r="WP54">
        <v>-11.513314872020601</v>
      </c>
      <c r="WQ54">
        <v>-21.1169591942046</v>
      </c>
      <c r="WR54">
        <v>-10.688261768272399</v>
      </c>
      <c r="WS54">
        <v>-10.9212140541773</v>
      </c>
      <c r="WT54">
        <v>-6.8909251242051299</v>
      </c>
      <c r="WU54">
        <v>-10.3852588997936</v>
      </c>
      <c r="WV54">
        <v>-13.438920514171899</v>
      </c>
      <c r="WW54">
        <v>-25.3171228260167</v>
      </c>
      <c r="WX54">
        <v>-9.9749412606070393</v>
      </c>
      <c r="WY54">
        <v>-16.925816467708501</v>
      </c>
      <c r="WZ54">
        <v>-7.4369196374103703</v>
      </c>
      <c r="XA54">
        <v>-10.467672867054899</v>
      </c>
      <c r="XB54">
        <v>-15.7588348357635</v>
      </c>
      <c r="XC54">
        <v>-10.8326215611325</v>
      </c>
      <c r="XD54">
        <v>-19.501692109569198</v>
      </c>
      <c r="XE54">
        <v>-7.8952595359178899</v>
      </c>
      <c r="XF54">
        <v>-8.9497357775495097</v>
      </c>
      <c r="XG54">
        <v>-9.6613892885874293</v>
      </c>
      <c r="XH54">
        <v>-10.820810875560801</v>
      </c>
      <c r="XI54">
        <v>-11.672728949402901</v>
      </c>
      <c r="XJ54">
        <v>-8.6132093338629296</v>
      </c>
      <c r="XK54">
        <v>-9.3534210769186608</v>
      </c>
      <c r="XL54">
        <v>-19.015444653260499</v>
      </c>
      <c r="XM54">
        <v>-10.329514849246401</v>
      </c>
      <c r="XN54">
        <v>-9.00513871645569</v>
      </c>
      <c r="XO54">
        <v>-10.1249570310606</v>
      </c>
      <c r="XP54">
        <v>-13.352611539892999</v>
      </c>
      <c r="XQ54">
        <v>-14.022241379015901</v>
      </c>
      <c r="XR54">
        <v>-16.035657861250399</v>
      </c>
      <c r="XS54">
        <v>-11.6849125383138</v>
      </c>
      <c r="XT54">
        <v>-23.7949960582296</v>
      </c>
      <c r="XU54">
        <v>-6.2030036313055401</v>
      </c>
      <c r="XV54">
        <v>-5.2556975122737999</v>
      </c>
      <c r="XW54">
        <v>-16.6643391754703</v>
      </c>
      <c r="XX54">
        <v>-10.359250682994199</v>
      </c>
      <c r="XY54">
        <v>-18.021396324987201</v>
      </c>
      <c r="XZ54">
        <v>-11.7785710071489</v>
      </c>
      <c r="YA54">
        <v>-11.145458253983101</v>
      </c>
      <c r="YB54">
        <v>-8.3746059025609707</v>
      </c>
      <c r="YC54">
        <v>-9.7689363039800696</v>
      </c>
      <c r="YD54">
        <v>-8.5125638992337809</v>
      </c>
      <c r="YE54">
        <v>-11.7718251611653</v>
      </c>
      <c r="YF54">
        <v>-15.221916005338599</v>
      </c>
      <c r="YG54">
        <v>-7.8205463228509604</v>
      </c>
      <c r="YH54">
        <v>-4.2255914310438802</v>
      </c>
      <c r="YI54">
        <v>-6.8150373794533401</v>
      </c>
      <c r="YJ54">
        <v>-22.935915149791001</v>
      </c>
      <c r="YK54">
        <v>-11.1725535230555</v>
      </c>
      <c r="YL54">
        <v>-6.0930939609251302</v>
      </c>
      <c r="YM54">
        <v>-10.2168547234517</v>
      </c>
      <c r="YN54">
        <v>-13.211178254728599</v>
      </c>
      <c r="YO54">
        <v>-17.417088782093899</v>
      </c>
      <c r="YP54">
        <v>-8.0804587913230002</v>
      </c>
      <c r="YQ54">
        <v>-11.8067294049475</v>
      </c>
      <c r="YR54">
        <v>-11.241065472681999</v>
      </c>
      <c r="YS54">
        <v>-28.1724571849191</v>
      </c>
      <c r="YT54">
        <v>-15.6387320989254</v>
      </c>
      <c r="YU54">
        <v>-7.5812935860831798</v>
      </c>
      <c r="YV54">
        <v>-5.6276724740421598</v>
      </c>
      <c r="YW54">
        <v>-5.3739775739056501</v>
      </c>
      <c r="YX54">
        <v>-6.0549510430753903</v>
      </c>
      <c r="YY54">
        <v>-6.1233783502382302</v>
      </c>
      <c r="YZ54">
        <v>-43.143375603805303</v>
      </c>
      <c r="ZA54">
        <v>-16.477478828654199</v>
      </c>
      <c r="ZB54">
        <v>-13.2829545736024</v>
      </c>
      <c r="ZC54">
        <v>-6.9538583982755098</v>
      </c>
      <c r="ZD54">
        <v>-4.2970704214208704</v>
      </c>
      <c r="ZE54">
        <v>-10.9986160921523</v>
      </c>
      <c r="ZF54">
        <v>-13.320289466992101</v>
      </c>
      <c r="ZG54">
        <v>-21.2056795626888</v>
      </c>
      <c r="ZH54">
        <v>-19.193888595985001</v>
      </c>
      <c r="ZI54">
        <v>-21.4426750541475</v>
      </c>
      <c r="ZJ54">
        <v>-12.238158919416399</v>
      </c>
      <c r="ZK54">
        <v>-7.9458364451083998</v>
      </c>
      <c r="ZL54">
        <v>-4.8539559119623696</v>
      </c>
      <c r="ZM54">
        <v>-4.8616592123856597</v>
      </c>
      <c r="ZN54">
        <v>-10.1530012715998</v>
      </c>
      <c r="ZO54">
        <v>-4.7072945060303404</v>
      </c>
      <c r="ZP54">
        <v>-13.343490393066</v>
      </c>
      <c r="ZQ54">
        <v>-9.3839080332416493</v>
      </c>
      <c r="ZR54">
        <v>-15.2845622066831</v>
      </c>
      <c r="ZS54">
        <v>-4.7811384002353101</v>
      </c>
      <c r="ZT54">
        <v>-5.9232715997560197</v>
      </c>
      <c r="ZU54">
        <v>-8.3708126717769709</v>
      </c>
      <c r="ZV54">
        <v>-14.737459254335199</v>
      </c>
      <c r="ZW54">
        <v>-21.532423567842901</v>
      </c>
      <c r="ZX54">
        <v>-6.14408214716775</v>
      </c>
      <c r="ZY54">
        <v>-10.618553762355701</v>
      </c>
      <c r="ZZ54">
        <v>-25.272358548041101</v>
      </c>
      <c r="AAA54">
        <v>-11.507811818126299</v>
      </c>
      <c r="AAB54">
        <v>-11.8504915055167</v>
      </c>
      <c r="AAC54">
        <v>-2.54848364579215</v>
      </c>
      <c r="AAD54">
        <v>-9.11330104726275</v>
      </c>
      <c r="AAE54">
        <v>-11.387421542864001</v>
      </c>
      <c r="AAF54">
        <v>-7.34406056996849</v>
      </c>
      <c r="AAG54">
        <v>-10.156464894081999</v>
      </c>
      <c r="AAH54">
        <v>-13.882513647403099</v>
      </c>
      <c r="AAI54">
        <v>-25.909362447727901</v>
      </c>
      <c r="AAJ54">
        <v>-3.6570640640810002</v>
      </c>
      <c r="AAK54">
        <v>-5.9387368144880401</v>
      </c>
      <c r="AAL54">
        <v>-11.416673057727801</v>
      </c>
      <c r="AAM54">
        <v>-12.0672485205511</v>
      </c>
      <c r="AAN54">
        <v>-20.4941930002405</v>
      </c>
      <c r="AAO54">
        <v>-7.0729877966214199</v>
      </c>
      <c r="AAP54">
        <v>-9.4037213178022192</v>
      </c>
      <c r="AAQ54">
        <v>-5.7942100390949403</v>
      </c>
      <c r="AAR54">
        <v>-8.3224460224726293</v>
      </c>
      <c r="AAS54">
        <v>-12.0933830601571</v>
      </c>
      <c r="AAT54">
        <v>-7.6309100464482098</v>
      </c>
      <c r="AAU54">
        <v>-6.1464738955338598</v>
      </c>
      <c r="AAV54">
        <v>-10.497369125060001</v>
      </c>
      <c r="AAW54">
        <v>-10.466018270459299</v>
      </c>
      <c r="AAX54">
        <v>-17.179275858095501</v>
      </c>
      <c r="AAY54">
        <v>-20.3245301091717</v>
      </c>
      <c r="AAZ54">
        <v>-8.0208051357596499</v>
      </c>
      <c r="ABA54">
        <v>-8.7557824243062594</v>
      </c>
      <c r="ABB54">
        <v>-8.5537527925246799</v>
      </c>
      <c r="ABC54">
        <v>-6.5735686976449301</v>
      </c>
      <c r="ABD54">
        <v>-18.4145509947279</v>
      </c>
      <c r="ABE54">
        <v>-19.221457659710399</v>
      </c>
      <c r="ABF54">
        <v>-13.436172573492501</v>
      </c>
      <c r="ABG54">
        <v>-19.8356628114357</v>
      </c>
      <c r="ABH54">
        <v>-6.5843023056875198</v>
      </c>
      <c r="ABI54">
        <v>-8.58846996593903</v>
      </c>
      <c r="ABJ54">
        <v>-27.3204146376141</v>
      </c>
      <c r="ABK54">
        <v>-10.0289802553473</v>
      </c>
      <c r="ABL54">
        <v>-9.4278916525295209</v>
      </c>
      <c r="ABM54">
        <v>-15.4999936520251</v>
      </c>
      <c r="ABN54">
        <v>-4.1963393438648797</v>
      </c>
      <c r="ABO54">
        <v>-17.485363714357501</v>
      </c>
      <c r="ABP54">
        <v>-6.4125434848487499</v>
      </c>
      <c r="ABQ54">
        <v>-11.9609820926671</v>
      </c>
      <c r="ABR54">
        <v>-15.920265307299401</v>
      </c>
      <c r="ABS54">
        <v>-11.055062612190801</v>
      </c>
      <c r="ABT54">
        <v>-6.2518907750920496</v>
      </c>
      <c r="ABU54">
        <v>-22.483304475525301</v>
      </c>
      <c r="ABV54">
        <v>-18.512267492512699</v>
      </c>
      <c r="ABW54">
        <v>-30.898321543771001</v>
      </c>
      <c r="ABX54">
        <v>-9.6989167238486704</v>
      </c>
      <c r="ABY54">
        <v>-7.9341159108309096</v>
      </c>
      <c r="ABZ54">
        <v>-17.201563777818301</v>
      </c>
      <c r="ACA54">
        <v>-9.5527333896268392</v>
      </c>
      <c r="ACB54">
        <v>-11.600457362537201</v>
      </c>
      <c r="ACC54">
        <v>-10.3413712788234</v>
      </c>
      <c r="ACD54">
        <v>-5.9059721449340801</v>
      </c>
      <c r="ACE54">
        <v>-8.3170076267701898</v>
      </c>
      <c r="ACF54">
        <v>-16.912000871953602</v>
      </c>
      <c r="ACG54">
        <v>-10.158056088023301</v>
      </c>
      <c r="ACH54">
        <v>-14.641896770574499</v>
      </c>
      <c r="ACI54">
        <v>-10.599859795453201</v>
      </c>
      <c r="ACJ54">
        <v>-13.297171858512201</v>
      </c>
      <c r="ACK54">
        <v>-9.86950032679602</v>
      </c>
      <c r="ACL54">
        <v>-7.2677668054164402</v>
      </c>
      <c r="ACM54">
        <v>-16.478082702126201</v>
      </c>
      <c r="ACN54">
        <v>-9.4887425257922509</v>
      </c>
      <c r="ACO54">
        <v>-5.7856436278280503</v>
      </c>
      <c r="ACP54">
        <v>-27.993699983933499</v>
      </c>
      <c r="ACQ54">
        <v>-14.153110724095701</v>
      </c>
      <c r="ACR54">
        <v>-15.209633734455</v>
      </c>
      <c r="ACS54">
        <v>-9.5903360919428202</v>
      </c>
      <c r="ACT54">
        <v>-10.3582680480125</v>
      </c>
      <c r="ACU54">
        <v>-24.3410762034963</v>
      </c>
      <c r="ACV54">
        <v>-8.2095272931572403</v>
      </c>
      <c r="ACW54">
        <v>-6.4480704996171303</v>
      </c>
      <c r="ACX54">
        <v>-13.7578487327256</v>
      </c>
      <c r="ACY54">
        <v>-12.0328213602061</v>
      </c>
      <c r="ACZ54">
        <v>-4.63177018944236</v>
      </c>
      <c r="ADA54">
        <v>-11.101961083975601</v>
      </c>
      <c r="ADB54">
        <v>-25.384747404955998</v>
      </c>
      <c r="ADC54">
        <v>-7.9237324829917997</v>
      </c>
      <c r="ADD54">
        <v>-6.45419406929466</v>
      </c>
      <c r="ADE54">
        <v>-12.0538078337212</v>
      </c>
      <c r="ADF54">
        <v>-26.054448580726898</v>
      </c>
      <c r="ADG54">
        <v>-12.9139897888753</v>
      </c>
      <c r="ADH54">
        <v>-15.577944921875901</v>
      </c>
      <c r="ADI54">
        <v>-10.1385402887199</v>
      </c>
      <c r="ADJ54">
        <v>-10.8074251074828</v>
      </c>
      <c r="ADK54">
        <v>-11.609105414030999</v>
      </c>
      <c r="ADL54">
        <v>-6.6887443718475197</v>
      </c>
      <c r="ADM54">
        <v>-4.9792279887684003</v>
      </c>
      <c r="ADN54">
        <v>-11.7959905606481</v>
      </c>
      <c r="ADO54">
        <v>-9.4616711884075908</v>
      </c>
      <c r="ADP54">
        <v>-7.5243514928486901</v>
      </c>
      <c r="ADQ54">
        <v>-23.146836225297701</v>
      </c>
      <c r="ADR54">
        <v>-6.2476822229523101</v>
      </c>
      <c r="ADS54">
        <v>-8.9138152973335707</v>
      </c>
      <c r="ADT54">
        <v>-46.273089989186197</v>
      </c>
      <c r="ADU54">
        <v>-17.0807299497807</v>
      </c>
      <c r="ADV54">
        <v>-23.682769704349699</v>
      </c>
      <c r="ADW54">
        <v>-8.0581951364480897</v>
      </c>
      <c r="ADX54">
        <v>-14.3001378692627</v>
      </c>
      <c r="ADY54">
        <v>-12.4600442769112</v>
      </c>
      <c r="ADZ54">
        <v>-5.2207825094862699</v>
      </c>
      <c r="AEA54">
        <v>-4.9677093217419497</v>
      </c>
      <c r="AEB54">
        <v>-7.5068064811672501</v>
      </c>
      <c r="AEC54">
        <v>-17.1791707932741</v>
      </c>
      <c r="AED54">
        <v>-29.104664142293601</v>
      </c>
      <c r="AEE54">
        <v>-14.2277309532369</v>
      </c>
      <c r="AEF54">
        <v>-9.8994425103386998</v>
      </c>
      <c r="AEG54">
        <v>-14.9341906425472</v>
      </c>
      <c r="AEH54">
        <v>-15.864661623279</v>
      </c>
      <c r="AEI54">
        <v>-7.73685762623637</v>
      </c>
      <c r="AEJ54">
        <v>-6.6136645041492299</v>
      </c>
      <c r="AEK54">
        <v>-10.8671122835062</v>
      </c>
      <c r="AEL54">
        <v>-16.368891925327201</v>
      </c>
      <c r="AEM54">
        <v>-27.685331215494099</v>
      </c>
      <c r="AEN54">
        <v>-8.5581009135896409</v>
      </c>
      <c r="AEO54">
        <v>-11.893275532766999</v>
      </c>
      <c r="AEP54">
        <v>-14.2693509214557</v>
      </c>
      <c r="AEQ54">
        <v>-9.5825366722740206</v>
      </c>
      <c r="AER54">
        <v>-7.8998154220303203</v>
      </c>
      <c r="AES54">
        <v>-19.645826796010098</v>
      </c>
      <c r="AET54">
        <v>-8.3509700538034792</v>
      </c>
      <c r="AEU54">
        <v>-13.4544755957099</v>
      </c>
      <c r="AEV54">
        <v>-18.095189372561201</v>
      </c>
      <c r="AEW54">
        <v>-11.201927467141401</v>
      </c>
      <c r="AEX54">
        <v>-17.997234910225099</v>
      </c>
      <c r="AEY54">
        <v>-12.140557117301899</v>
      </c>
      <c r="AEZ54">
        <v>-16.409815275266102</v>
      </c>
      <c r="AFA54">
        <v>-13.262628449445501</v>
      </c>
      <c r="AFB54">
        <v>-7.8157862436615098</v>
      </c>
      <c r="AFC54">
        <v>-16.8398071278536</v>
      </c>
      <c r="AFD54">
        <v>-7.84727595737351</v>
      </c>
      <c r="AFE54">
        <v>-9.8575033817634505</v>
      </c>
      <c r="AFF54">
        <v>-18.370048888410999</v>
      </c>
      <c r="AFG54">
        <v>-10.4072979809206</v>
      </c>
      <c r="AFH54">
        <v>-14.042138921643501</v>
      </c>
      <c r="AFI54">
        <v>-9.8009745455013295</v>
      </c>
      <c r="AFJ54">
        <v>-14.504660284527301</v>
      </c>
      <c r="AFK54">
        <v>-7.4707996186118102</v>
      </c>
      <c r="AFL54">
        <v>-22.5295803906724</v>
      </c>
      <c r="AFM54">
        <v>-9.5187615609722194</v>
      </c>
      <c r="AFN54">
        <v>-6.5066302544593704</v>
      </c>
      <c r="AFO54">
        <v>-8.7864852265604192</v>
      </c>
      <c r="AFP54">
        <v>-23.833713091411202</v>
      </c>
      <c r="AFQ54">
        <v>-10.241141188497901</v>
      </c>
      <c r="AFR54">
        <v>-13.456309066555701</v>
      </c>
      <c r="AFS54">
        <v>-8.6513980050602903</v>
      </c>
      <c r="AFT54">
        <v>-10.9550106097587</v>
      </c>
      <c r="AFU54">
        <v>-13.754986904623699</v>
      </c>
      <c r="AFV54">
        <v>-20.259935329320701</v>
      </c>
      <c r="AFW54">
        <v>-9.2677336944533995</v>
      </c>
      <c r="AFX54">
        <v>-9.8804843859441593</v>
      </c>
      <c r="AFY54">
        <v>-18.6714226921397</v>
      </c>
      <c r="AFZ54">
        <v>-5.6331835341541101</v>
      </c>
      <c r="AGA54">
        <v>-4.5187897580959202</v>
      </c>
      <c r="AGB54">
        <v>-9.5409400008541105</v>
      </c>
      <c r="AGC54">
        <v>-12.0510415393834</v>
      </c>
      <c r="AGD54">
        <v>-6.9040195935990303</v>
      </c>
      <c r="AGE54">
        <v>-8.8831255117346508</v>
      </c>
      <c r="AGF54">
        <v>-6.8772364946809699</v>
      </c>
      <c r="AGG54">
        <v>-5.9877249887551898</v>
      </c>
      <c r="AGH54">
        <v>-6.6531401259003902</v>
      </c>
      <c r="AGI54">
        <v>-5.3052329816470696</v>
      </c>
      <c r="AGJ54">
        <v>-17.303042340508799</v>
      </c>
      <c r="AGK54">
        <v>-15.899621454781</v>
      </c>
      <c r="AGL54">
        <v>-9.7636211976031895</v>
      </c>
      <c r="AGM54">
        <v>-10.018949675376399</v>
      </c>
      <c r="AGN54">
        <v>-9.0623543322904805</v>
      </c>
      <c r="AGO54">
        <v>-4.79187264963684</v>
      </c>
      <c r="AGP54">
        <v>-8.88582347720134</v>
      </c>
      <c r="AGQ54">
        <v>-12.6244598938582</v>
      </c>
      <c r="AGR54">
        <v>-4.3409211564732297</v>
      </c>
      <c r="AGS54">
        <v>-16.666921224404</v>
      </c>
      <c r="AGT54">
        <v>-7.5617484605529297</v>
      </c>
      <c r="AGU54">
        <v>-21.388048641627499</v>
      </c>
      <c r="AGV54">
        <v>-10.873395927178899</v>
      </c>
      <c r="AGW54">
        <v>-15.314453807968301</v>
      </c>
      <c r="AGX54">
        <v>-5.6101303312853501</v>
      </c>
      <c r="AGY54">
        <v>-3.3846307712497001</v>
      </c>
      <c r="AGZ54">
        <v>-10.7659255117073</v>
      </c>
      <c r="AHA54">
        <v>-18.651909540945798</v>
      </c>
      <c r="AHB54">
        <v>-7.17095563518345</v>
      </c>
      <c r="AHC54">
        <v>-4.4489171762784903</v>
      </c>
      <c r="AHD54">
        <v>-11.2354658874715</v>
      </c>
      <c r="AHE54">
        <v>-13.6712887657817</v>
      </c>
      <c r="AHF54">
        <v>-9.9565642332743494</v>
      </c>
      <c r="AHG54">
        <v>-17.455347999378699</v>
      </c>
      <c r="AHH54">
        <v>-23.6585018555005</v>
      </c>
      <c r="AHI54">
        <v>-5.3285031622373502</v>
      </c>
      <c r="AHJ54">
        <v>-17.6709013868124</v>
      </c>
      <c r="AHK54">
        <v>-18.1259646997194</v>
      </c>
      <c r="AHL54">
        <v>-11.734134219880501</v>
      </c>
      <c r="AHM54">
        <v>-6.5852645458501202</v>
      </c>
      <c r="AHN54">
        <v>-6.9118717354469901</v>
      </c>
      <c r="AHO54">
        <v>-27.4393427737437</v>
      </c>
      <c r="AHP54">
        <v>-8.7476342533473694</v>
      </c>
      <c r="AHQ54">
        <v>-8.1704626127155997</v>
      </c>
      <c r="AHR54">
        <v>-15.684435450033201</v>
      </c>
      <c r="AHS54">
        <v>-8.1927729485829595</v>
      </c>
      <c r="AHT54">
        <v>-17.4324267147326</v>
      </c>
      <c r="AHU54">
        <v>-14.7966827647386</v>
      </c>
      <c r="AHV54">
        <v>-17.9581343700935</v>
      </c>
      <c r="AHW54">
        <v>-7.7325591402860097</v>
      </c>
      <c r="AHX54">
        <v>-15.0252766906732</v>
      </c>
      <c r="AHY54">
        <v>-12.618773677746599</v>
      </c>
      <c r="AHZ54">
        <v>-7.1711053311681203</v>
      </c>
      <c r="AIA54">
        <v>-20.947099428164599</v>
      </c>
      <c r="AIB54">
        <v>-12.8598035770335</v>
      </c>
      <c r="AIC54">
        <v>-9.6148835453057302</v>
      </c>
      <c r="AID54">
        <v>-19.947599467081702</v>
      </c>
      <c r="AIE54">
        <v>-32.941694836630298</v>
      </c>
      <c r="AIF54">
        <v>-5.0596270424970298</v>
      </c>
      <c r="AIG54">
        <v>-18.0156566667997</v>
      </c>
      <c r="AIH54">
        <v>-10.1357445426321</v>
      </c>
      <c r="AII54">
        <v>-10.8303374032936</v>
      </c>
      <c r="AIJ54">
        <v>-12.212016667835901</v>
      </c>
      <c r="AIK54">
        <v>-22.1916393602623</v>
      </c>
      <c r="AIL54">
        <v>-11.9017114687278</v>
      </c>
      <c r="AIM54">
        <v>-10.435169642412699</v>
      </c>
      <c r="AIN54">
        <v>-16.5412942361232</v>
      </c>
      <c r="AIO54">
        <v>-5.9526242811399799</v>
      </c>
      <c r="AIP54">
        <v>-6.7620678053771099</v>
      </c>
      <c r="AIQ54">
        <v>-8.62938675244561</v>
      </c>
      <c r="AIR54">
        <v>-7.1105435648051403</v>
      </c>
      <c r="AIS54">
        <v>-7.3039136901992396</v>
      </c>
      <c r="AIT54">
        <v>-5.4678556876576998</v>
      </c>
      <c r="AIU54">
        <v>-11.445979657883001</v>
      </c>
      <c r="AIV54">
        <v>-10.513323739018899</v>
      </c>
      <c r="AIW54">
        <v>-8.8908011758767298</v>
      </c>
      <c r="AIX54">
        <v>-12.6575810661516</v>
      </c>
      <c r="AIY54">
        <v>-8.3437668429833707</v>
      </c>
      <c r="AIZ54">
        <v>-11.1946832319035</v>
      </c>
      <c r="AJA54">
        <v>-17.192338771309</v>
      </c>
      <c r="AJB54">
        <v>-9.8316604193147992</v>
      </c>
      <c r="AJC54">
        <v>-8.4270466974573992</v>
      </c>
      <c r="AJD54">
        <v>-9.63867192757405</v>
      </c>
      <c r="AJE54">
        <v>-19.0721188304015</v>
      </c>
      <c r="AJF54">
        <v>-15.776721069908</v>
      </c>
      <c r="AJG54">
        <v>-5.5093117952124002</v>
      </c>
      <c r="AJH54">
        <v>-12.420529145744201</v>
      </c>
      <c r="AJI54">
        <v>-9.4903396781482705</v>
      </c>
      <c r="AJJ54">
        <v>-16.9070777490194</v>
      </c>
      <c r="AJK54">
        <v>-13.2631924294644</v>
      </c>
      <c r="AJL54">
        <v>-7.5510099115609002</v>
      </c>
      <c r="AJM54">
        <v>-7.1039835100823403</v>
      </c>
      <c r="AJN54">
        <v>-17.333413726561499</v>
      </c>
      <c r="AJO54">
        <v>-15.234222602647399</v>
      </c>
      <c r="AJP54">
        <v>-11.074452315470101</v>
      </c>
      <c r="AJQ54">
        <v>-12.6712313875659</v>
      </c>
      <c r="AJR54">
        <v>-10.0303675696704</v>
      </c>
      <c r="AJS54">
        <v>-5.3877532596203803</v>
      </c>
      <c r="AJT54">
        <v>-14.410543343762001</v>
      </c>
      <c r="AJU54">
        <v>-6.62926118853707</v>
      </c>
      <c r="AJV54">
        <v>-7.6856531802548602</v>
      </c>
      <c r="AJW54">
        <v>-13.517884548201</v>
      </c>
      <c r="AJX54">
        <v>-17.307969849782101</v>
      </c>
      <c r="AJY54">
        <v>-8.5890408353377605</v>
      </c>
      <c r="AJZ54">
        <v>-13.518791644437499</v>
      </c>
      <c r="AKA54">
        <v>-7.31372519258559</v>
      </c>
      <c r="AKB54">
        <v>-20.586087650906801</v>
      </c>
      <c r="AKC54">
        <v>-7.8659474289520697</v>
      </c>
      <c r="AKD54">
        <v>-18.360878943404099</v>
      </c>
      <c r="AKE54">
        <v>-10.5079051172989</v>
      </c>
      <c r="AKF54">
        <v>-17.045233236862799</v>
      </c>
      <c r="AKG54">
        <v>-9.1752806339038102</v>
      </c>
      <c r="AKH54">
        <v>-9.6229444192835292</v>
      </c>
      <c r="AKI54">
        <v>-14.2593854896203</v>
      </c>
      <c r="AKJ54">
        <v>-14.4863657818447</v>
      </c>
      <c r="AKK54">
        <v>-8.73374066623626</v>
      </c>
      <c r="AKL54">
        <v>-8.3265969472794801</v>
      </c>
      <c r="AKM54">
        <v>-16.0931978913028</v>
      </c>
      <c r="AKN54">
        <v>-10.423338960958</v>
      </c>
      <c r="AKO54">
        <v>-8.5199319133248306</v>
      </c>
      <c r="AKP54">
        <v>-9.1804816721594609</v>
      </c>
      <c r="AKQ54">
        <v>-15.6085982442623</v>
      </c>
      <c r="AKR54">
        <v>-22.948096653673101</v>
      </c>
      <c r="AKS54">
        <v>-12.2091801899043</v>
      </c>
      <c r="AKT54">
        <v>-9.8502839245311709</v>
      </c>
      <c r="AKU54">
        <v>-7.3248158919600401</v>
      </c>
      <c r="AKV54">
        <v>-19.813538975271499</v>
      </c>
      <c r="AKW54">
        <v>-7.8786608699154197</v>
      </c>
      <c r="AKX54">
        <v>-12.063598861615301</v>
      </c>
      <c r="AKY54">
        <v>-8.3873614427613497</v>
      </c>
      <c r="AKZ54">
        <v>-10.728447047560699</v>
      </c>
      <c r="ALA54">
        <v>-11.5948348830621</v>
      </c>
      <c r="ALB54">
        <v>-20.285413393322202</v>
      </c>
      <c r="ALC54">
        <v>-8.673208392606</v>
      </c>
      <c r="ALD54">
        <v>-25.0613226532205</v>
      </c>
      <c r="ALE54">
        <v>-10.3912999999145</v>
      </c>
      <c r="ALF54">
        <v>-21.815633814645899</v>
      </c>
      <c r="ALG54">
        <v>-26.705649363451201</v>
      </c>
      <c r="ALH54">
        <v>-12.755816475518699</v>
      </c>
      <c r="ALI54">
        <v>-9.7690848347089307</v>
      </c>
      <c r="ALJ54">
        <v>-10.433642948548099</v>
      </c>
      <c r="ALK54">
        <v>-10.513770573322301</v>
      </c>
      <c r="ALL54">
        <v>-20.847518803797801</v>
      </c>
      <c r="ALM54">
        <v>-14.5882314799093</v>
      </c>
      <c r="ALN54">
        <v>-30.486970220832902</v>
      </c>
      <c r="ALO54">
        <v>-20.267443141909901</v>
      </c>
      <c r="ALP54">
        <v>-6.3719417338419904</v>
      </c>
      <c r="ALQ54">
        <v>-4.3904153957290699</v>
      </c>
      <c r="ALR54">
        <v>-8.7890552157252806</v>
      </c>
      <c r="ALS54">
        <v>-23.923464795760701</v>
      </c>
      <c r="ALT54">
        <v>-12.7055004355985</v>
      </c>
      <c r="ALU54">
        <v>-6.8620076445404603</v>
      </c>
      <c r="ALV54">
        <v>-15.701470432550799</v>
      </c>
      <c r="ALW54">
        <v>-6.2083269071287699</v>
      </c>
      <c r="ALX54">
        <v>-20.319363178019401</v>
      </c>
      <c r="ALY54">
        <v>-7.6117799332445797</v>
      </c>
      <c r="ALZ54">
        <v>-13.3359243238083</v>
      </c>
      <c r="AMA54">
        <v>-12.7283875978663</v>
      </c>
      <c r="AMB54">
        <v>-4.81104057662606</v>
      </c>
      <c r="AMC54">
        <v>-16.603171919557798</v>
      </c>
      <c r="AMD54">
        <v>-8.5232944607611199</v>
      </c>
      <c r="AME54">
        <v>-10.0050355423963</v>
      </c>
      <c r="AMF54">
        <v>-18.303719806970602</v>
      </c>
      <c r="AMG54">
        <v>-10.7716913353196</v>
      </c>
      <c r="AMH54">
        <v>-9.5212278106372992</v>
      </c>
      <c r="AMI54">
        <v>-13.234958320222599</v>
      </c>
      <c r="AMJ54">
        <v>-11.0683969119066</v>
      </c>
      <c r="AMK54">
        <v>-11.2237168721831</v>
      </c>
      <c r="AML54">
        <v>-13.7172349858656</v>
      </c>
      <c r="AMM54">
        <v>-9.1680185747278191</v>
      </c>
      <c r="AMN54">
        <v>-19.199991542819198</v>
      </c>
      <c r="AMO54">
        <v>-8.6517669169788594</v>
      </c>
      <c r="AMP54">
        <v>-8.5875043165879106</v>
      </c>
      <c r="AMQ54">
        <v>-7.2802471777562499</v>
      </c>
      <c r="AMR54">
        <v>-11.4046726300061</v>
      </c>
      <c r="AMS54">
        <v>-18.611443615627099</v>
      </c>
      <c r="AMT54">
        <v>-8.1470560902897091</v>
      </c>
      <c r="AMU54">
        <v>-14.9478645900204</v>
      </c>
      <c r="AMV54">
        <v>-14.6845674689171</v>
      </c>
      <c r="AMW54">
        <v>-11.4283931433616</v>
      </c>
      <c r="AMX54">
        <v>-0.70471470016562399</v>
      </c>
      <c r="AMY54">
        <v>-17.035817615448401</v>
      </c>
      <c r="AMZ54">
        <v>-20.525601821913</v>
      </c>
      <c r="ANA54">
        <v>-3.5935112733969299</v>
      </c>
      <c r="ANB54">
        <v>-14.0537224945079</v>
      </c>
      <c r="ANC54">
        <v>-3.7637756914508</v>
      </c>
      <c r="AND54">
        <v>-9.2624301852635291</v>
      </c>
      <c r="ANE54">
        <v>-9.2428778927360593</v>
      </c>
      <c r="ANF54">
        <v>-6.9568661642545599</v>
      </c>
      <c r="ANG54">
        <v>-12.3163312014961</v>
      </c>
      <c r="ANH54">
        <v>-19.121782216605599</v>
      </c>
      <c r="ANI54">
        <v>-9.1020371133590192</v>
      </c>
      <c r="ANJ54">
        <v>-10.0090615156016</v>
      </c>
      <c r="ANK54">
        <v>-6.4374648408747301</v>
      </c>
      <c r="ANL54">
        <v>-26.805221054147399</v>
      </c>
      <c r="ANM54">
        <v>-9.4257145974238501</v>
      </c>
      <c r="ANN54">
        <v>-4.3729331435187904</v>
      </c>
      <c r="ANO54">
        <v>-9.2626516020986909</v>
      </c>
      <c r="ANP54">
        <v>-6.3707532491650296</v>
      </c>
      <c r="ANQ54">
        <v>-11.781869746896501</v>
      </c>
      <c r="ANR54">
        <v>-12.9422504559176</v>
      </c>
      <c r="ANS54">
        <v>-10.743047177015701</v>
      </c>
      <c r="ANT54">
        <v>-19.447357000401301</v>
      </c>
      <c r="ANU54">
        <v>-10.0000888026371</v>
      </c>
      <c r="ANV54">
        <v>-14.901756598571399</v>
      </c>
      <c r="ANW54">
        <v>-16.0217250048366</v>
      </c>
      <c r="ANX54">
        <v>-6.3541887684610296</v>
      </c>
      <c r="ANY54">
        <v>-15.5620627288815</v>
      </c>
      <c r="ANZ54">
        <v>-18.5900256706352</v>
      </c>
      <c r="AOA54">
        <v>-11.292282391146999</v>
      </c>
      <c r="AOB54">
        <v>-12.7514666622696</v>
      </c>
      <c r="AOC54">
        <v>-9.7934245281859393</v>
      </c>
      <c r="AOD54">
        <v>-9.8212678359948598</v>
      </c>
      <c r="AOE54">
        <v>-9.6614454157552796</v>
      </c>
      <c r="AOF54">
        <v>-10.5750112268805</v>
      </c>
      <c r="AOG54">
        <v>-13.877576281246</v>
      </c>
      <c r="AOH54">
        <v>-23.548590334138702</v>
      </c>
      <c r="AOI54">
        <v>-16.174320713107399</v>
      </c>
      <c r="AOJ54">
        <v>-12.264258054293601</v>
      </c>
      <c r="AOK54">
        <v>-7.53804176291922</v>
      </c>
      <c r="AOL54">
        <v>-5.0874795833047397</v>
      </c>
      <c r="AOM54">
        <v>-19.699504475349201</v>
      </c>
      <c r="AON54">
        <v>-3.85753647748595</v>
      </c>
      <c r="AOO54">
        <v>-9.5280618704378206</v>
      </c>
      <c r="AOP54">
        <v>-8.0778841380135304</v>
      </c>
      <c r="AOQ54">
        <v>-10.901436808519399</v>
      </c>
      <c r="AOR54">
        <v>-10.961759359724301</v>
      </c>
      <c r="AOS54">
        <v>-17.594668767292202</v>
      </c>
      <c r="AOT54">
        <v>-11.2985837483187</v>
      </c>
      <c r="AOU54">
        <v>-9.88599174776874</v>
      </c>
      <c r="AOV54">
        <v>-15.684059939796001</v>
      </c>
      <c r="AOW54">
        <v>-13.3388823445867</v>
      </c>
      <c r="AOX54">
        <v>-20.0689184486722</v>
      </c>
      <c r="AOY54">
        <v>-8.0137736637966608</v>
      </c>
      <c r="AOZ54">
        <v>-17.0496566439536</v>
      </c>
      <c r="APA54">
        <v>-23.831263815270599</v>
      </c>
      <c r="APB54">
        <v>-7.6505770578257897</v>
      </c>
      <c r="APC54">
        <v>-14.583464739450999</v>
      </c>
      <c r="APD54">
        <v>-7.7653890908561598</v>
      </c>
      <c r="APE54">
        <v>-5.6504852327675801</v>
      </c>
      <c r="APF54">
        <v>-7.9135999289437704</v>
      </c>
      <c r="APG54">
        <v>-12.206012762014799</v>
      </c>
      <c r="APH54">
        <v>-9.5398237536314205</v>
      </c>
      <c r="API54">
        <v>-16.3908967954054</v>
      </c>
      <c r="APJ54">
        <v>-11.7002850653199</v>
      </c>
      <c r="APK54">
        <v>-6.3057484538737496</v>
      </c>
      <c r="APL54">
        <v>-9.0400751965013892</v>
      </c>
      <c r="APM54">
        <v>-11.9863611493817</v>
      </c>
      <c r="APN54">
        <v>-11.1293723759652</v>
      </c>
      <c r="APO54">
        <v>-15.2298311067347</v>
      </c>
      <c r="APP54">
        <v>-3.7454585790809198</v>
      </c>
      <c r="APQ54">
        <v>-6.4735582052412903</v>
      </c>
      <c r="APR54">
        <v>-8.9947124909135407</v>
      </c>
      <c r="APS54">
        <v>-11.685902625039001</v>
      </c>
      <c r="APT54">
        <v>-7.6736887339414999</v>
      </c>
      <c r="APU54">
        <v>-11.233538211072601</v>
      </c>
      <c r="APV54">
        <v>-10.5245418037166</v>
      </c>
      <c r="APW54">
        <v>-21.606574909298001</v>
      </c>
      <c r="APX54">
        <v>-7.90143816311019</v>
      </c>
      <c r="APY54">
        <v>-7.6914313791884297</v>
      </c>
      <c r="APZ54">
        <v>-18.942209186382101</v>
      </c>
      <c r="AQA54">
        <v>-16.474939352040298</v>
      </c>
      <c r="AQB54">
        <v>-11.8355442506616</v>
      </c>
      <c r="AQC54">
        <v>-10.529540605113899</v>
      </c>
      <c r="AQD54">
        <v>-9.3332564132680602</v>
      </c>
      <c r="AQE54">
        <v>-9.23135067561509</v>
      </c>
      <c r="AQF54">
        <v>-21.303521761351099</v>
      </c>
      <c r="AQG54">
        <v>-16.370809775554601</v>
      </c>
      <c r="AQH54">
        <v>-10.190188399114399</v>
      </c>
      <c r="AQI54">
        <v>-16.025054121146098</v>
      </c>
      <c r="AQJ54">
        <v>-12.057034053684101</v>
      </c>
      <c r="AQK54">
        <v>-8.7191495901612708</v>
      </c>
      <c r="AQL54">
        <v>-8.5763865767802692</v>
      </c>
      <c r="AQM54">
        <v>-14.9880111157639</v>
      </c>
      <c r="AQN54">
        <v>-5.0447190980753804</v>
      </c>
      <c r="AQO54">
        <v>-8.1667049798095395</v>
      </c>
      <c r="AQP54">
        <v>-13.8108358894854</v>
      </c>
      <c r="AQQ54">
        <v>-14.6537865463544</v>
      </c>
      <c r="AQR54">
        <v>-11.568082888517701</v>
      </c>
      <c r="AQS54">
        <v>-15.9729161850787</v>
      </c>
      <c r="AQT54">
        <v>-22.759430655388101</v>
      </c>
      <c r="AQU54">
        <v>-17.767793477819499</v>
      </c>
      <c r="AQV54">
        <v>-17.405171628374902</v>
      </c>
      <c r="AQW54">
        <v>-34.531385122686501</v>
      </c>
      <c r="AQX54">
        <v>-6.1749213880609704</v>
      </c>
      <c r="AQY54">
        <v>-8.5673871460612094</v>
      </c>
      <c r="AQZ54">
        <v>-6.4993071796721198</v>
      </c>
      <c r="ARA54">
        <v>-7.3470863603787402</v>
      </c>
      <c r="ARB54">
        <v>-10.0995084435033</v>
      </c>
      <c r="ARC54">
        <v>-13.976057867500501</v>
      </c>
      <c r="ARD54">
        <v>-7.5279331291675096</v>
      </c>
      <c r="ARE54">
        <v>-15.635371754117701</v>
      </c>
      <c r="ARF54">
        <v>-21.2033031802649</v>
      </c>
      <c r="ARG54">
        <v>-4.1820510541871299</v>
      </c>
      <c r="ARH54">
        <v>-10.747884197211601</v>
      </c>
      <c r="ARI54">
        <v>-15.4254720917002</v>
      </c>
      <c r="ARJ54">
        <v>-14.7025057506949</v>
      </c>
      <c r="ARK54">
        <v>-16.699725088035802</v>
      </c>
      <c r="ARL54">
        <v>-11.162216065180001</v>
      </c>
      <c r="ARM54">
        <v>-5.8261736131335597</v>
      </c>
      <c r="ARN54">
        <v>-12.976052408597599</v>
      </c>
      <c r="ARO54">
        <v>-14.450043593115501</v>
      </c>
      <c r="ARP54">
        <v>-3.4072451554704899</v>
      </c>
      <c r="ARQ54">
        <v>-13.2506055085806</v>
      </c>
      <c r="ARR54">
        <v>-7.9382779972344499</v>
      </c>
      <c r="ARS54">
        <v>-8.1962624940338493</v>
      </c>
      <c r="ART54">
        <v>-7.4517755684322502</v>
      </c>
      <c r="ARU54">
        <v>-21.137555739209301</v>
      </c>
      <c r="ARV54">
        <v>-10.777211327506301</v>
      </c>
      <c r="ARW54">
        <v>-10.7457645377083</v>
      </c>
      <c r="ARX54">
        <v>-23.5474856392985</v>
      </c>
      <c r="ARY54">
        <v>-11.476730109858</v>
      </c>
      <c r="ARZ54">
        <v>-4.4015719710002896</v>
      </c>
      <c r="ASA54">
        <v>-12.3327316626943</v>
      </c>
      <c r="ASB54">
        <v>-15.7065649654173</v>
      </c>
      <c r="ASC54">
        <v>-12.252640968089</v>
      </c>
      <c r="ASD54">
        <v>-14.0801435263814</v>
      </c>
      <c r="ASE54">
        <v>-23.407642221798898</v>
      </c>
      <c r="ASF54">
        <v>-10.1622114583909</v>
      </c>
      <c r="ASG54">
        <v>-11.3554246811526</v>
      </c>
      <c r="ASH54">
        <v>-14.559577074314401</v>
      </c>
      <c r="ASI54">
        <v>-17.0039733966209</v>
      </c>
      <c r="ASJ54">
        <v>-4.5975965457815002</v>
      </c>
      <c r="ASK54">
        <v>-13.458187071738999</v>
      </c>
      <c r="ASL54">
        <v>-14.634798884642899</v>
      </c>
      <c r="ASM54">
        <v>-12.5150236490063</v>
      </c>
      <c r="ASN54">
        <v>-14.144322021146399</v>
      </c>
      <c r="ASO54">
        <v>-13.471118422763499</v>
      </c>
      <c r="ASP54">
        <v>-8.6816367893092092</v>
      </c>
      <c r="ASQ54">
        <v>-16.988507792841801</v>
      </c>
      <c r="ASR54">
        <v>-4.4958054556717597</v>
      </c>
      <c r="ASS54">
        <v>-13.2913889320844</v>
      </c>
      <c r="AST54">
        <v>-7.6426766219568103</v>
      </c>
      <c r="ASU54">
        <v>-13.9430443135698</v>
      </c>
      <c r="ASV54">
        <v>-9.65460050225178</v>
      </c>
      <c r="ASW54">
        <v>-11.474487433198901</v>
      </c>
      <c r="ASX54">
        <v>-9.4377806535598801</v>
      </c>
      <c r="ASY54">
        <v>-11.438389276161599</v>
      </c>
      <c r="ASZ54">
        <v>-12.29862282631</v>
      </c>
      <c r="ATA54">
        <v>-14.914562294181501</v>
      </c>
      <c r="ATB54">
        <v>-9.1831873577917804</v>
      </c>
      <c r="ATC54">
        <v>-35.214136239475501</v>
      </c>
      <c r="ATD54">
        <v>-6.5121808776956396</v>
      </c>
      <c r="ATE54">
        <v>-6.8046682398732203</v>
      </c>
      <c r="ATF54">
        <v>-7.4279994930257098</v>
      </c>
      <c r="ATG54">
        <v>-10.5890492204925</v>
      </c>
      <c r="ATH54">
        <v>-5.8209697714767703</v>
      </c>
      <c r="ATI54">
        <v>-11.6680554981948</v>
      </c>
      <c r="ATJ54">
        <v>-8.9766956869563899</v>
      </c>
      <c r="ATK54">
        <v>-6.8785202907887397</v>
      </c>
      <c r="ATL54">
        <v>-8.5897483504915897</v>
      </c>
      <c r="ATM54">
        <v>-16.515303360394199</v>
      </c>
      <c r="ATN54">
        <v>-15.1263904937388</v>
      </c>
      <c r="ATO54">
        <v>-8.0908763313963696</v>
      </c>
      <c r="ATP54">
        <v>-14.110212378665</v>
      </c>
      <c r="ATQ54">
        <v>-13.838870166936101</v>
      </c>
      <c r="ATR54">
        <v>-8.0822018324808198</v>
      </c>
      <c r="ATS54">
        <v>-19.2496750696722</v>
      </c>
      <c r="ATT54">
        <v>-13.2540070004213</v>
      </c>
      <c r="ATU54">
        <v>-8.7885527285653797</v>
      </c>
      <c r="ATV54">
        <v>-31.390886163303001</v>
      </c>
      <c r="ATW54">
        <v>-10.181826347753001</v>
      </c>
      <c r="ATX54">
        <v>-22.184311784328699</v>
      </c>
      <c r="ATY54">
        <v>-20.491026673207099</v>
      </c>
      <c r="ATZ54">
        <v>-11.354396502126001</v>
      </c>
      <c r="AUA54">
        <v>-3.4999170193577802</v>
      </c>
      <c r="AUB54">
        <v>-15.8916541541806</v>
      </c>
      <c r="AUC54">
        <v>-12.6083023697458</v>
      </c>
      <c r="AUD54">
        <v>-11.738551610751401</v>
      </c>
      <c r="AUE54">
        <v>-13.964715752864899</v>
      </c>
      <c r="AUF54">
        <v>-10.489692922454401</v>
      </c>
      <c r="AUG54">
        <v>-11.8828054426699</v>
      </c>
      <c r="AUH54">
        <v>-4.77001715401593</v>
      </c>
      <c r="AUI54">
        <v>-13.131312481524001</v>
      </c>
      <c r="AUJ54">
        <v>-5.2234118437048096</v>
      </c>
      <c r="AUK54">
        <v>-19.536490889849802</v>
      </c>
      <c r="AUL54">
        <v>-10.459650531436999</v>
      </c>
      <c r="AUM54">
        <v>-12.2603979654666</v>
      </c>
      <c r="AUN54">
        <v>-7.7811848893285003</v>
      </c>
      <c r="AUO54">
        <v>-10.500187727811999</v>
      </c>
      <c r="AUP54">
        <v>-9.0360483802502891</v>
      </c>
      <c r="AUQ54">
        <v>-10.2912171500117</v>
      </c>
      <c r="AUR54">
        <v>-5.0645193354009201</v>
      </c>
      <c r="AUS54">
        <v>-6.2272592591712099</v>
      </c>
      <c r="AUT54">
        <v>-7.2423539823372201</v>
      </c>
      <c r="AUU54">
        <v>-15.290113798137099</v>
      </c>
      <c r="AUV54">
        <v>-9.91782053191017</v>
      </c>
      <c r="AUW54">
        <v>-13.787493277506099</v>
      </c>
      <c r="AUX54">
        <v>-6.2492235907213898</v>
      </c>
      <c r="AUY54">
        <v>-8.4217006041299101</v>
      </c>
      <c r="AUZ54">
        <v>-3.3130553318019098</v>
      </c>
      <c r="AVA54">
        <v>-8.2767067922567303</v>
      </c>
      <c r="AVB54">
        <v>-6.6411303241908399</v>
      </c>
      <c r="AVC54">
        <v>-9.4927000408064792</v>
      </c>
      <c r="AVD54">
        <v>-4.1589459873424399</v>
      </c>
      <c r="AVE54">
        <v>-17.710185114972699</v>
      </c>
      <c r="AVF54">
        <v>-6.0171369121335898</v>
      </c>
      <c r="AVG54">
        <v>-6.8561898593485804</v>
      </c>
      <c r="AVH54">
        <v>-5.0217053105765803</v>
      </c>
      <c r="AVI54">
        <v>-20.1241308469336</v>
      </c>
      <c r="AVJ54">
        <v>-5.1629577894354997</v>
      </c>
      <c r="AVK54">
        <v>-10.1562418950611</v>
      </c>
      <c r="AVL54">
        <v>-17.070809331765599</v>
      </c>
      <c r="AVM54">
        <v>-14.6912585741165</v>
      </c>
      <c r="AVN54">
        <v>-3.10878867110068</v>
      </c>
      <c r="AVO54">
        <v>-11.950384388984199</v>
      </c>
      <c r="AVP54">
        <v>-11.9482649354104</v>
      </c>
      <c r="AVQ54">
        <v>-13.385612518744299</v>
      </c>
      <c r="AVR54">
        <v>-12.3225118679749</v>
      </c>
      <c r="AVS54">
        <v>-17.746428014107799</v>
      </c>
      <c r="AVT54">
        <v>-10.1712892923748</v>
      </c>
      <c r="AVU54">
        <v>-27.3489628913579</v>
      </c>
      <c r="AVV54">
        <v>-8.2060340030718404</v>
      </c>
      <c r="AVW54">
        <v>-11.8098409846243</v>
      </c>
      <c r="AVX54">
        <v>-6.5645234865592403</v>
      </c>
      <c r="AVY54">
        <v>-14.864470325770901</v>
      </c>
      <c r="AVZ54">
        <v>-12.253324956076799</v>
      </c>
      <c r="AWA54">
        <v>-8.8060316096552107</v>
      </c>
      <c r="AWB54">
        <v>-11.0047934764975</v>
      </c>
      <c r="AWC54">
        <v>-9.6283738480341299</v>
      </c>
      <c r="AWD54">
        <v>-16.040005597721802</v>
      </c>
      <c r="AWE54">
        <v>-6.5632501338467399</v>
      </c>
      <c r="AWF54">
        <v>-14.670496646423899</v>
      </c>
      <c r="AWG54">
        <v>-9.8864954441007704</v>
      </c>
      <c r="AWH54">
        <v>-5.10593027497743</v>
      </c>
      <c r="AWI54">
        <v>-12.716777709322001</v>
      </c>
      <c r="AWJ54">
        <v>-8.7330646854397305</v>
      </c>
      <c r="AWK54">
        <v>-15.4235588111338</v>
      </c>
      <c r="AWL54">
        <v>-12.363560249675199</v>
      </c>
    </row>
    <row r="55" spans="1:1286" x14ac:dyDescent="0.25">
      <c r="A55">
        <v>53</v>
      </c>
      <c r="B55">
        <v>1</v>
      </c>
      <c r="C55">
        <v>0</v>
      </c>
      <c r="D55">
        <v>-1</v>
      </c>
      <c r="E55">
        <v>1</v>
      </c>
      <c r="F55">
        <v>-8.0676542173480907</v>
      </c>
      <c r="G55">
        <v>-12.4454681041843</v>
      </c>
      <c r="H55">
        <v>-12.578135580761201</v>
      </c>
      <c r="I55">
        <v>-9.9036449205107395</v>
      </c>
      <c r="J55">
        <v>-15.638284378898399</v>
      </c>
      <c r="K55">
        <v>-23.939731444252899</v>
      </c>
      <c r="L55">
        <v>-10.420671580971099</v>
      </c>
      <c r="M55">
        <v>-10.579555876485101</v>
      </c>
      <c r="N55">
        <v>-12.834797106600901</v>
      </c>
      <c r="O55">
        <v>-9.8365098717857506</v>
      </c>
      <c r="P55">
        <v>-15.0703236983076</v>
      </c>
      <c r="Q55">
        <v>-4.1420249629495096</v>
      </c>
      <c r="R55">
        <v>-22.375038196347599</v>
      </c>
      <c r="S55">
        <v>-17.579688063360699</v>
      </c>
      <c r="T55">
        <v>-11.5245400287245</v>
      </c>
      <c r="U55">
        <v>-10.2197169871258</v>
      </c>
      <c r="V55">
        <v>-6.7288860347379398</v>
      </c>
      <c r="W55">
        <v>-7.2907581580350298</v>
      </c>
      <c r="X55">
        <v>-10.5212145714755</v>
      </c>
      <c r="Y55">
        <v>-4.9453618815214799</v>
      </c>
      <c r="Z55">
        <v>-10.0287591653251</v>
      </c>
      <c r="AA55">
        <v>-10.652360303116399</v>
      </c>
      <c r="AB55">
        <v>-9.8708485414751408</v>
      </c>
      <c r="AC55">
        <v>-10.5930528580845</v>
      </c>
      <c r="AD55">
        <v>-9.1140361421289509</v>
      </c>
      <c r="AE55">
        <v>-5.5377408590934198</v>
      </c>
      <c r="AF55">
        <v>-5.8383474380743801</v>
      </c>
      <c r="AG55">
        <v>-6.9147834390750198</v>
      </c>
      <c r="AH55">
        <v>-16.9353312279333</v>
      </c>
      <c r="AI55">
        <v>-16.533150069734901</v>
      </c>
      <c r="AJ55">
        <v>-4.4416866131402299</v>
      </c>
      <c r="AK55">
        <v>-7.66078036618981</v>
      </c>
      <c r="AL55">
        <v>-15.981590145287001</v>
      </c>
      <c r="AM55">
        <v>-10.7293307811014</v>
      </c>
      <c r="AN55">
        <v>-18.972107607418799</v>
      </c>
      <c r="AO55">
        <v>-16.919231761679601</v>
      </c>
      <c r="AP55">
        <v>-11.8016731294223</v>
      </c>
      <c r="AQ55">
        <v>-13.3231479847488</v>
      </c>
      <c r="AR55">
        <v>-10.5068027753686</v>
      </c>
      <c r="AS55">
        <v>-18.551626123475</v>
      </c>
      <c r="AT55">
        <v>-5.0747518070936604</v>
      </c>
      <c r="AU55">
        <v>-8.3558240547131994</v>
      </c>
      <c r="AV55">
        <v>-16.214019321227902</v>
      </c>
      <c r="AW55">
        <v>-16.387061354077801</v>
      </c>
      <c r="AX55">
        <v>-17.9835525481468</v>
      </c>
      <c r="AY55">
        <v>-8.6698296375210795</v>
      </c>
      <c r="AZ55">
        <v>-7.0854189564692804</v>
      </c>
      <c r="BA55">
        <v>-10.507020676758501</v>
      </c>
      <c r="BB55">
        <v>-14.077106081655799</v>
      </c>
      <c r="BC55">
        <v>-5.2066598098738801</v>
      </c>
      <c r="BD55">
        <v>-13.5547098471145</v>
      </c>
      <c r="BE55">
        <v>-13.811167529299301</v>
      </c>
      <c r="BF55">
        <v>-14.914001435425901</v>
      </c>
      <c r="BG55">
        <v>-16.8729859862292</v>
      </c>
      <c r="BH55">
        <v>-15.672611373929399</v>
      </c>
      <c r="BI55">
        <v>-6.3379016471756104</v>
      </c>
      <c r="BJ55">
        <v>-17.5687102265398</v>
      </c>
      <c r="BK55">
        <v>-16.988750556570199</v>
      </c>
      <c r="BL55">
        <v>-8.8823200943175795</v>
      </c>
      <c r="BM55">
        <v>-13.0709666137417</v>
      </c>
      <c r="BN55">
        <v>-10.521109911067001</v>
      </c>
      <c r="BO55">
        <v>-14.376289423569499</v>
      </c>
      <c r="BP55">
        <v>-11.127075031952399</v>
      </c>
      <c r="BQ55">
        <v>-8.3435663180334494</v>
      </c>
      <c r="BR55">
        <v>-13.310186595600699</v>
      </c>
      <c r="BS55">
        <v>-9.7312036971895903</v>
      </c>
      <c r="BT55">
        <v>-6.3795166285270897</v>
      </c>
      <c r="BU55">
        <v>-8.63929066440312</v>
      </c>
      <c r="BV55">
        <v>-8.4933643592498491</v>
      </c>
      <c r="BW55">
        <v>-13.256022937364399</v>
      </c>
      <c r="BX55">
        <v>-14.0988133963585</v>
      </c>
      <c r="BY55">
        <v>-5.0130130720191097</v>
      </c>
      <c r="BZ55">
        <v>-13.1799907551295</v>
      </c>
      <c r="CA55">
        <v>-13.673865146389099</v>
      </c>
      <c r="CB55">
        <v>-10.586126585784401</v>
      </c>
      <c r="CC55">
        <v>-20.530923452225601</v>
      </c>
      <c r="CD55">
        <v>-13.649718542026299</v>
      </c>
      <c r="CE55">
        <v>-9.7781904287654697</v>
      </c>
      <c r="CF55">
        <v>-13.5302594411091</v>
      </c>
      <c r="CG55">
        <v>-9.5720886440003596</v>
      </c>
      <c r="CH55">
        <v>-15.4531737377878</v>
      </c>
      <c r="CI55">
        <v>-18.059632978941799</v>
      </c>
      <c r="CJ55">
        <v>-9.46880933801941</v>
      </c>
      <c r="CK55">
        <v>-14.667081580085201</v>
      </c>
      <c r="CL55">
        <v>-14.1470798951595</v>
      </c>
      <c r="CM55">
        <v>-9.5415010290388391</v>
      </c>
      <c r="CN55">
        <v>-8.8647835174772602</v>
      </c>
      <c r="CO55">
        <v>-5.7631898344695003</v>
      </c>
      <c r="CP55">
        <v>-11.4651092305871</v>
      </c>
      <c r="CQ55">
        <v>-25.383077452673199</v>
      </c>
      <c r="CR55">
        <v>-18.8067965992518</v>
      </c>
      <c r="CS55">
        <v>-12.6989365627895</v>
      </c>
      <c r="CT55">
        <v>-13.059466168015099</v>
      </c>
      <c r="CU55">
        <v>-9.9294117676813602</v>
      </c>
      <c r="CV55">
        <v>-7.0924872888588801</v>
      </c>
      <c r="CW55">
        <v>-11.193243428600701</v>
      </c>
      <c r="CX55">
        <v>-6.3231239472024798</v>
      </c>
      <c r="CY55">
        <v>-7.2795177907887902</v>
      </c>
      <c r="CZ55">
        <v>-4.2131286745354304</v>
      </c>
      <c r="DA55">
        <v>-22.320198100936999</v>
      </c>
      <c r="DB55">
        <v>-4.3153075722470398</v>
      </c>
      <c r="DC55">
        <v>-18.550179447724801</v>
      </c>
      <c r="DD55">
        <v>-13.773907520699399</v>
      </c>
      <c r="DE55">
        <v>-15.806178956147599</v>
      </c>
      <c r="DF55">
        <v>-13.8292435334301</v>
      </c>
      <c r="DG55">
        <v>-7.0972547568520099</v>
      </c>
      <c r="DH55">
        <v>-8.3090947327707507</v>
      </c>
      <c r="DI55">
        <v>-17.1962459226188</v>
      </c>
      <c r="DJ55">
        <v>-10.969069867453699</v>
      </c>
      <c r="DK55">
        <v>-14.0682831013849</v>
      </c>
      <c r="DL55">
        <v>-18.232463268764601</v>
      </c>
      <c r="DM55">
        <v>-9.7460142874513203</v>
      </c>
      <c r="DN55">
        <v>-7.937531600342</v>
      </c>
      <c r="DO55">
        <v>-10.8794472770612</v>
      </c>
      <c r="DP55">
        <v>-15.029502012722</v>
      </c>
      <c r="DQ55">
        <v>-8.1432822462455796</v>
      </c>
      <c r="DR55">
        <v>-8.7450667989413908</v>
      </c>
      <c r="DS55">
        <v>-20.273409193098701</v>
      </c>
      <c r="DT55">
        <v>-20.622300584405401</v>
      </c>
      <c r="DU55">
        <v>-8.7725374733452703</v>
      </c>
      <c r="DV55">
        <v>-13.3203447936949</v>
      </c>
      <c r="DW55">
        <v>-20.826016198452301</v>
      </c>
      <c r="DX55">
        <v>-16.417044518083699</v>
      </c>
      <c r="DY55">
        <v>-4.9270157724949399</v>
      </c>
      <c r="DZ55">
        <v>-6.0405684164127003</v>
      </c>
      <c r="EA55">
        <v>-9.1180786153972804</v>
      </c>
      <c r="EB55">
        <v>-4.2500535927672196</v>
      </c>
      <c r="EC55">
        <v>-19.097014901588199</v>
      </c>
      <c r="ED55">
        <v>-5.4841997302999603</v>
      </c>
      <c r="EE55">
        <v>-7.7492609005931001</v>
      </c>
      <c r="EF55">
        <v>-4.6394426057106797</v>
      </c>
      <c r="EG55">
        <v>-15.850689235984101</v>
      </c>
      <c r="EH55">
        <v>-22.745173425728499</v>
      </c>
      <c r="EI55">
        <v>-7.5939310909770903</v>
      </c>
      <c r="EJ55">
        <v>-20.319687237580599</v>
      </c>
      <c r="EK55">
        <v>-14.617473871684499</v>
      </c>
      <c r="EL55">
        <v>-12.343790711643299</v>
      </c>
      <c r="EM55">
        <v>-11.332483109848701</v>
      </c>
      <c r="EN55">
        <v>-10.418134113916301</v>
      </c>
      <c r="EO55">
        <v>-11.0494812471474</v>
      </c>
      <c r="EP55">
        <v>-17.2937398960403</v>
      </c>
      <c r="EQ55">
        <v>-22.319814907944899</v>
      </c>
      <c r="ER55">
        <v>-14.4245877444224</v>
      </c>
      <c r="ES55">
        <v>-10.972523570706599</v>
      </c>
      <c r="ET55">
        <v>-5.0250591133067797</v>
      </c>
      <c r="EU55">
        <v>-12.585479977643701</v>
      </c>
      <c r="EV55">
        <v>-13.948285731879301</v>
      </c>
      <c r="EW55">
        <v>-5.7914350782169199</v>
      </c>
      <c r="EX55">
        <v>-9.4232211888860302</v>
      </c>
      <c r="EY55">
        <v>-11.8351474793596</v>
      </c>
      <c r="EZ55">
        <v>-9.3605050434325694</v>
      </c>
      <c r="FA55">
        <v>-15.2514304889679</v>
      </c>
      <c r="FB55">
        <v>-15.3935701952394</v>
      </c>
      <c r="FC55">
        <v>-12.502664859715299</v>
      </c>
      <c r="FD55">
        <v>-5.7713341635906401</v>
      </c>
      <c r="FE55">
        <v>-19.332595270700601</v>
      </c>
      <c r="FF55">
        <v>-11.436173565400599</v>
      </c>
      <c r="FG55">
        <v>-6.4462255194925202</v>
      </c>
      <c r="FH55">
        <v>-6.7878117163833496</v>
      </c>
      <c r="FI55">
        <v>-9.0809595441433792</v>
      </c>
      <c r="FJ55">
        <v>-12.1721430785934</v>
      </c>
      <c r="FK55">
        <v>-15.360391479459</v>
      </c>
      <c r="FL55">
        <v>-13.776437620184799</v>
      </c>
      <c r="FM55">
        <v>-6.6465327184171796</v>
      </c>
      <c r="FN55">
        <v>-19.4028274475715</v>
      </c>
      <c r="FO55">
        <v>-19.6395935145969</v>
      </c>
      <c r="FP55">
        <v>-3.0760594177646099</v>
      </c>
      <c r="FQ55">
        <v>-9.8799158701858705</v>
      </c>
      <c r="FR55">
        <v>-11.2231375924839</v>
      </c>
      <c r="FS55">
        <v>-10.075016183532499</v>
      </c>
      <c r="FT55">
        <v>-12.999166874728999</v>
      </c>
      <c r="FU55">
        <v>-10.947031884953599</v>
      </c>
      <c r="FV55">
        <v>-12.8142348420623</v>
      </c>
      <c r="FW55">
        <v>-10.9190209860182</v>
      </c>
      <c r="FX55">
        <v>-11.466089426536501</v>
      </c>
      <c r="FY55">
        <v>-5.4898601785329797</v>
      </c>
      <c r="FZ55">
        <v>-5.2075951580943096</v>
      </c>
      <c r="GA55">
        <v>-18.561336662431501</v>
      </c>
      <c r="GB55">
        <v>-24.089049171424499</v>
      </c>
      <c r="GC55">
        <v>-9.16325864253003</v>
      </c>
      <c r="GD55">
        <v>-15.663113961060301</v>
      </c>
      <c r="GE55">
        <v>-21.5185192453676</v>
      </c>
      <c r="GF55">
        <v>-6.3938807716992896</v>
      </c>
      <c r="GG55">
        <v>-13.7087047055371</v>
      </c>
      <c r="GH55">
        <v>-5.4251145426885898</v>
      </c>
      <c r="GI55">
        <v>-13.1184192523253</v>
      </c>
      <c r="GJ55">
        <v>-10.073302917909199</v>
      </c>
      <c r="GK55">
        <v>-4.4248168878141003</v>
      </c>
      <c r="GL55">
        <v>-14.742929583978199</v>
      </c>
      <c r="GM55">
        <v>-9.1694551437378795</v>
      </c>
      <c r="GN55">
        <v>-7.1837698940111103</v>
      </c>
      <c r="GO55">
        <v>-4.8902905286104499</v>
      </c>
      <c r="GP55">
        <v>-16.480897521858601</v>
      </c>
      <c r="GQ55">
        <v>-16.597857439902501</v>
      </c>
      <c r="GR55">
        <v>-6.9078051233424</v>
      </c>
      <c r="GS55">
        <v>-20.257638432144201</v>
      </c>
      <c r="GT55">
        <v>-12.3578349835451</v>
      </c>
      <c r="GU55">
        <v>-14.9375239948297</v>
      </c>
      <c r="GV55">
        <v>-9.8321235231461195</v>
      </c>
      <c r="GW55">
        <v>-7.5166256189389502</v>
      </c>
      <c r="GX55">
        <v>-8.4826929915382401</v>
      </c>
      <c r="GY55">
        <v>-10.7615514441522</v>
      </c>
      <c r="GZ55">
        <v>-7.18824477120745</v>
      </c>
      <c r="HA55">
        <v>-19.920720293998301</v>
      </c>
      <c r="HB55">
        <v>-14.9108701435265</v>
      </c>
      <c r="HC55">
        <v>-15.8278022179566</v>
      </c>
      <c r="HD55">
        <v>-11.7953401011958</v>
      </c>
      <c r="HE55">
        <v>-9.0043686717710898</v>
      </c>
      <c r="HF55">
        <v>-9.1531512830712494</v>
      </c>
      <c r="HG55">
        <v>-9.1498035827220896</v>
      </c>
      <c r="HH55">
        <v>-9.7932623698325507</v>
      </c>
      <c r="HI55">
        <v>-14.633749110812399</v>
      </c>
      <c r="HJ55">
        <v>-18.924687825686501</v>
      </c>
      <c r="HK55">
        <v>-18.9102455304484</v>
      </c>
      <c r="HL55">
        <v>-7.1125872095973097</v>
      </c>
      <c r="HM55">
        <v>-20.899146487990802</v>
      </c>
      <c r="HN55">
        <v>-19.364611826432199</v>
      </c>
      <c r="HO55">
        <v>-16.263500483629102</v>
      </c>
      <c r="HP55">
        <v>-7.6852484199220603</v>
      </c>
      <c r="HQ55">
        <v>-11.3920848417473</v>
      </c>
      <c r="HR55">
        <v>-20.789407530957401</v>
      </c>
      <c r="HS55">
        <v>-12.8459922213898</v>
      </c>
      <c r="HT55">
        <v>-5.8340540424754304</v>
      </c>
      <c r="HU55">
        <v>-12.2517162266439</v>
      </c>
      <c r="HV55">
        <v>-8.0583038830996792</v>
      </c>
      <c r="HW55">
        <v>-10.175141284058499</v>
      </c>
      <c r="HX55">
        <v>-7.9298930165514898</v>
      </c>
      <c r="HY55">
        <v>-8.8388812093679707</v>
      </c>
      <c r="HZ55">
        <v>-8.8390886338901904</v>
      </c>
      <c r="IA55">
        <v>-6.1690941845816099</v>
      </c>
      <c r="IB55">
        <v>-5.3617422769520999</v>
      </c>
      <c r="IC55">
        <v>-9.6751794722037499</v>
      </c>
      <c r="ID55">
        <v>-9.3210129633382905</v>
      </c>
      <c r="IE55">
        <v>-11.723448658557301</v>
      </c>
      <c r="IF55">
        <v>-13.4186119302794</v>
      </c>
      <c r="IG55">
        <v>-17.163286390497401</v>
      </c>
      <c r="IH55">
        <v>-7.6871127403416297</v>
      </c>
      <c r="II55">
        <v>-13.617681393200501</v>
      </c>
      <c r="IJ55">
        <v>-8.8839316252096392</v>
      </c>
      <c r="IK55">
        <v>-11.6866189962092</v>
      </c>
      <c r="IL55">
        <v>-19.011564358207899</v>
      </c>
      <c r="IM55">
        <v>-10.1895783289525</v>
      </c>
      <c r="IN55">
        <v>-5.1797168217481202</v>
      </c>
      <c r="IO55">
        <v>-9.0824771984358996</v>
      </c>
      <c r="IP55">
        <v>-5.0301677720257203</v>
      </c>
      <c r="IQ55">
        <v>-4.8021034161125202</v>
      </c>
      <c r="IR55">
        <v>-4.8585909748257503</v>
      </c>
      <c r="IS55">
        <v>-9.27440653009592</v>
      </c>
      <c r="IT55">
        <v>-15.6465784872643</v>
      </c>
      <c r="IU55">
        <v>-8.8020746822465092</v>
      </c>
      <c r="IV55">
        <v>-16.172330282331799</v>
      </c>
      <c r="IW55">
        <v>-10.743286064208</v>
      </c>
      <c r="IX55">
        <v>-14.996526756022799</v>
      </c>
      <c r="IY55">
        <v>-16.7915183743795</v>
      </c>
      <c r="IZ55">
        <v>-14.1563791314877</v>
      </c>
      <c r="JA55">
        <v>-9.4182723404064195</v>
      </c>
      <c r="JB55">
        <v>-9.6732239045209401</v>
      </c>
      <c r="JC55">
        <v>-18.3320937228508</v>
      </c>
      <c r="JD55">
        <v>-11.696596344975401</v>
      </c>
      <c r="JE55">
        <v>-14.180652949764699</v>
      </c>
      <c r="JF55">
        <v>-8.8703925215894497</v>
      </c>
      <c r="JG55">
        <v>-19.5524033468594</v>
      </c>
      <c r="JH55">
        <v>-14.0338395585777</v>
      </c>
      <c r="JI55">
        <v>-7.23552953217302</v>
      </c>
      <c r="JJ55">
        <v>-18.0883811346173</v>
      </c>
      <c r="JK55">
        <v>-8.2848160455694693</v>
      </c>
      <c r="JL55">
        <v>-10.2811070358329</v>
      </c>
      <c r="JM55">
        <v>-18.1281835875624</v>
      </c>
      <c r="JN55">
        <v>-15.5688739934639</v>
      </c>
      <c r="JO55">
        <v>-10.793353803950801</v>
      </c>
      <c r="JP55">
        <v>-16.675577908492802</v>
      </c>
      <c r="JQ55">
        <v>-11.1750772699798</v>
      </c>
      <c r="JR55">
        <v>-3.46026433014976</v>
      </c>
      <c r="JS55">
        <v>-6.5369754358445702</v>
      </c>
      <c r="JT55">
        <v>-6.4327158971319696</v>
      </c>
      <c r="JU55">
        <v>-13.373165545196199</v>
      </c>
      <c r="JV55">
        <v>-8.8323040900967005</v>
      </c>
      <c r="JW55">
        <v>-9.3767953073655104</v>
      </c>
      <c r="JX55">
        <v>-2.9371368027245199</v>
      </c>
      <c r="JY55">
        <v>-8.9202840882960608</v>
      </c>
      <c r="JZ55">
        <v>-10.288945458632799</v>
      </c>
      <c r="KA55">
        <v>-8.9643134905784603</v>
      </c>
      <c r="KB55">
        <v>-14.3004490722842</v>
      </c>
      <c r="KC55">
        <v>-11.510428091728601</v>
      </c>
      <c r="KD55">
        <v>-7.1690091330368704</v>
      </c>
      <c r="KE55">
        <v>-10.679550020016499</v>
      </c>
      <c r="KF55">
        <v>-13.6762408652902</v>
      </c>
      <c r="KG55">
        <v>-5.6150729473107504</v>
      </c>
      <c r="KH55">
        <v>-7.2039925965901297</v>
      </c>
      <c r="KI55">
        <v>-8.68232631096018</v>
      </c>
      <c r="KJ55">
        <v>-15.5196502964187</v>
      </c>
      <c r="KK55">
        <v>-8.1369276399240107</v>
      </c>
      <c r="KL55">
        <v>-11.1800214973055</v>
      </c>
      <c r="KM55">
        <v>-20.887293063949599</v>
      </c>
      <c r="KN55">
        <v>-4.6169285078912603</v>
      </c>
      <c r="KO55">
        <v>-23.003736232356498</v>
      </c>
      <c r="KP55">
        <v>-37.347376434341498</v>
      </c>
      <c r="KQ55">
        <v>-14.6737546257117</v>
      </c>
      <c r="KR55">
        <v>-15.2795941416957</v>
      </c>
      <c r="KS55">
        <v>-16.471622509099301</v>
      </c>
      <c r="KT55">
        <v>-30.965646121286099</v>
      </c>
      <c r="KU55">
        <v>-35.031128890142</v>
      </c>
      <c r="KV55">
        <v>-11.397430932561701</v>
      </c>
      <c r="KW55">
        <v>-8.1750933528243195</v>
      </c>
      <c r="KX55">
        <v>-12.749341710490899</v>
      </c>
      <c r="KY55">
        <v>-15.7813735520237</v>
      </c>
      <c r="KZ55">
        <v>-17.242140705258802</v>
      </c>
      <c r="LA55">
        <v>-16.512365545084801</v>
      </c>
      <c r="LB55">
        <v>-1.7270077355856901</v>
      </c>
      <c r="LC55">
        <v>-9.7655924120824995</v>
      </c>
      <c r="LD55">
        <v>-16.549280653930499</v>
      </c>
      <c r="LE55">
        <v>-6.4951535894715899</v>
      </c>
      <c r="LF55">
        <v>-6.7541579435149703</v>
      </c>
      <c r="LG55">
        <v>-6.4845797467676203</v>
      </c>
      <c r="LH55">
        <v>-21.087206916183401</v>
      </c>
      <c r="LI55">
        <v>-16.526712117953</v>
      </c>
      <c r="LJ55">
        <v>-6.3385890792317001</v>
      </c>
      <c r="LK55">
        <v>-24.260407350090802</v>
      </c>
      <c r="LL55">
        <v>-9.1167908331847798</v>
      </c>
      <c r="LM55">
        <v>-11.756974252074301</v>
      </c>
      <c r="LN55">
        <v>-7.5928145035098904</v>
      </c>
      <c r="LO55">
        <v>-5.0718567118025302</v>
      </c>
      <c r="LP55">
        <v>-20.495842833934301</v>
      </c>
      <c r="LQ55">
        <v>-8.4532131529548202</v>
      </c>
      <c r="LR55">
        <v>-10.8272127367688</v>
      </c>
      <c r="LS55">
        <v>-15.8326251769693</v>
      </c>
      <c r="LT55">
        <v>-16.228438715410999</v>
      </c>
      <c r="LU55">
        <v>-9.1305142785487305</v>
      </c>
      <c r="LV55">
        <v>-7.6372712104878504</v>
      </c>
      <c r="LW55">
        <v>-15.0729983999914</v>
      </c>
      <c r="LX55">
        <v>-8.3578420044294397</v>
      </c>
      <c r="LY55">
        <v>-18.428537160223399</v>
      </c>
      <c r="LZ55">
        <v>-8.8969372347324907</v>
      </c>
      <c r="MA55">
        <v>-15.679253827388401</v>
      </c>
      <c r="MB55">
        <v>-6.5887511840565498</v>
      </c>
      <c r="MC55">
        <v>-13.099540764868401</v>
      </c>
      <c r="MD55">
        <v>-9.66507778486835</v>
      </c>
      <c r="ME55">
        <v>-15.5960238789096</v>
      </c>
      <c r="MF55">
        <v>-14.2736332165078</v>
      </c>
      <c r="MG55">
        <v>-12.7977310880174</v>
      </c>
      <c r="MH55">
        <v>-13.7260605477508</v>
      </c>
      <c r="MI55">
        <v>-8.3602803379852695</v>
      </c>
      <c r="MJ55">
        <v>-7.4453026063144403</v>
      </c>
      <c r="MK55">
        <v>-17.540150158850601</v>
      </c>
      <c r="ML55">
        <v>-16.2848164148858</v>
      </c>
      <c r="MM55">
        <v>-15.2367898973219</v>
      </c>
      <c r="MN55">
        <v>-13.6181614373949</v>
      </c>
      <c r="MO55">
        <v>-22.055544983763799</v>
      </c>
      <c r="MP55">
        <v>-7.3088782448675698</v>
      </c>
      <c r="MQ55">
        <v>-9.7320492045327001</v>
      </c>
      <c r="MR55">
        <v>-16.920503118453599</v>
      </c>
      <c r="MS55">
        <v>-9.0441557486673503</v>
      </c>
      <c r="MT55">
        <v>-7.5791431279548904</v>
      </c>
      <c r="MU55">
        <v>-9.6909150580654302</v>
      </c>
      <c r="MV55">
        <v>-7.7746252104681703</v>
      </c>
      <c r="MW55">
        <v>-10.9575081038827</v>
      </c>
      <c r="MX55">
        <v>-15.861743714638401</v>
      </c>
      <c r="MY55">
        <v>-15.1076682114984</v>
      </c>
      <c r="MZ55">
        <v>-17.448527099676699</v>
      </c>
      <c r="NA55">
        <v>-10.3817185919139</v>
      </c>
      <c r="NB55">
        <v>-7.6951062834155</v>
      </c>
      <c r="NC55">
        <v>-12.6310861234103</v>
      </c>
      <c r="ND55">
        <v>-11.2884864894862</v>
      </c>
      <c r="NE55">
        <v>-5.98804802429669</v>
      </c>
      <c r="NF55">
        <v>-13.9457664942355</v>
      </c>
      <c r="NG55">
        <v>-10.6514337465157</v>
      </c>
      <c r="NH55">
        <v>-17.026353918534699</v>
      </c>
      <c r="NI55">
        <v>-8.7631880057132605</v>
      </c>
      <c r="NJ55">
        <v>-9.1992059228491296</v>
      </c>
      <c r="NK55">
        <v>-7.3944246277126497</v>
      </c>
      <c r="NL55">
        <v>-5.5328813007420798</v>
      </c>
      <c r="NM55">
        <v>-12.6752842429367</v>
      </c>
      <c r="NN55">
        <v>-7.1632047408597499</v>
      </c>
      <c r="NO55">
        <v>-23.5612399049141</v>
      </c>
      <c r="NP55">
        <v>-8.6126511678000703</v>
      </c>
      <c r="NQ55">
        <v>-4.6087075457680804</v>
      </c>
      <c r="NR55">
        <v>-2.13166923177684</v>
      </c>
      <c r="NS55">
        <v>-13.6525886828781</v>
      </c>
      <c r="NT55">
        <v>-13.678215047168599</v>
      </c>
      <c r="NU55">
        <v>-19.579556856872198</v>
      </c>
      <c r="NV55">
        <v>-14.007875715531901</v>
      </c>
      <c r="NW55">
        <v>-4.75861622506602</v>
      </c>
      <c r="NX55">
        <v>-3.0897972131290601</v>
      </c>
      <c r="NY55">
        <v>-13.021597360059801</v>
      </c>
      <c r="NZ55">
        <v>-13.988365483319299</v>
      </c>
      <c r="OA55">
        <v>-6.2624973818404897</v>
      </c>
      <c r="OB55">
        <v>-12.747702079363799</v>
      </c>
      <c r="OC55">
        <v>-3.93002615818969</v>
      </c>
      <c r="OD55">
        <v>-9.0392125302756501</v>
      </c>
      <c r="OE55">
        <v>-4.4060252151118702</v>
      </c>
      <c r="OF55">
        <v>-5.1068859062409597</v>
      </c>
      <c r="OG55">
        <v>-11.231664234096201</v>
      </c>
      <c r="OH55">
        <v>-5.6769259361951203</v>
      </c>
      <c r="OI55">
        <v>-15.910332269370899</v>
      </c>
      <c r="OJ55">
        <v>-12.2209297060155</v>
      </c>
      <c r="OK55">
        <v>-12.8712126893173</v>
      </c>
      <c r="OL55">
        <v>-13.769203287317101</v>
      </c>
      <c r="OM55">
        <v>-5.4251434011615096</v>
      </c>
      <c r="ON55">
        <v>-9.9168284916057097</v>
      </c>
      <c r="OO55">
        <v>-4.5952925140299801</v>
      </c>
      <c r="OP55">
        <v>-9.8136797609863606</v>
      </c>
      <c r="OQ55">
        <v>-10.2994287154107</v>
      </c>
      <c r="OR55">
        <v>-15.070940500417599</v>
      </c>
      <c r="OS55">
        <v>-10.279446373892499</v>
      </c>
      <c r="OT55">
        <v>-7.08789420830084</v>
      </c>
      <c r="OU55">
        <v>-9.91120782319339</v>
      </c>
      <c r="OV55">
        <v>-8.7721268262521104</v>
      </c>
      <c r="OW55">
        <v>-14.0891848760825</v>
      </c>
      <c r="OX55">
        <v>-10.7257938351613</v>
      </c>
      <c r="OY55">
        <v>-12.3426424750152</v>
      </c>
      <c r="OZ55">
        <v>-21.6628709231071</v>
      </c>
      <c r="PA55">
        <v>-4.5232999020562703</v>
      </c>
      <c r="PB55">
        <v>-14.191923870232101</v>
      </c>
      <c r="PC55">
        <v>-14.128428509970499</v>
      </c>
      <c r="PD55">
        <v>-3.8944693662482202</v>
      </c>
      <c r="PE55">
        <v>-14.2251589299246</v>
      </c>
      <c r="PF55">
        <v>-13.0565853289148</v>
      </c>
      <c r="PG55">
        <v>-13.393804748765801</v>
      </c>
      <c r="PH55">
        <v>-13.036096538558199</v>
      </c>
      <c r="PI55">
        <v>-14.764562484802299</v>
      </c>
      <c r="PJ55">
        <v>-15.574325498665999</v>
      </c>
      <c r="PK55">
        <v>-2.2313922208443802</v>
      </c>
      <c r="PL55">
        <v>-31.632168427685301</v>
      </c>
      <c r="PM55">
        <v>-9.2937742457243608</v>
      </c>
      <c r="PN55">
        <v>-11.6594752254111</v>
      </c>
      <c r="PO55">
        <v>-4.1814499137803098</v>
      </c>
      <c r="PP55">
        <v>-11.429165112272599</v>
      </c>
      <c r="PQ55">
        <v>-7.2129710651958598</v>
      </c>
      <c r="PR55">
        <v>-26.100778168675902</v>
      </c>
      <c r="PS55">
        <v>-9.31811090777353</v>
      </c>
      <c r="PT55">
        <v>-7.7705261004095396</v>
      </c>
      <c r="PU55">
        <v>-10.802957492774</v>
      </c>
      <c r="PV55">
        <v>-18.113681585849399</v>
      </c>
      <c r="PW55">
        <v>-15.4745065317752</v>
      </c>
      <c r="PX55">
        <v>-5.9012373005692202</v>
      </c>
      <c r="PY55">
        <v>-17.804283438588001</v>
      </c>
      <c r="PZ55">
        <v>-13.377480632879999</v>
      </c>
      <c r="QA55">
        <v>-22.4683952112238</v>
      </c>
      <c r="QB55">
        <v>-15.985864254012</v>
      </c>
      <c r="QC55">
        <v>-16.402008781416001</v>
      </c>
      <c r="QD55">
        <v>-23.0792532362949</v>
      </c>
      <c r="QE55">
        <v>-4.2884028037722999</v>
      </c>
      <c r="QF55">
        <v>-4.5004659453793501</v>
      </c>
      <c r="QG55">
        <v>-8.0868409242059194</v>
      </c>
      <c r="QH55">
        <v>-18.803390129220801</v>
      </c>
      <c r="QI55">
        <v>-8.7091847964392208</v>
      </c>
      <c r="QJ55">
        <v>-9.9752231877729702</v>
      </c>
      <c r="QK55">
        <v>-15.2511122135043</v>
      </c>
      <c r="QL55">
        <v>-12.2306685560399</v>
      </c>
      <c r="QM55">
        <v>-9.5474998749545801</v>
      </c>
      <c r="QN55">
        <v>-8.3432674838594494</v>
      </c>
      <c r="QO55">
        <v>-14.2872309632904</v>
      </c>
      <c r="QP55">
        <v>-8.6833532709430301</v>
      </c>
      <c r="QQ55">
        <v>-6.6060643005934603</v>
      </c>
      <c r="QR55">
        <v>-16.2636399661327</v>
      </c>
      <c r="QS55">
        <v>-6.28560741485484</v>
      </c>
      <c r="QT55">
        <v>-12.0368474726095</v>
      </c>
      <c r="QU55">
        <v>-9.9552263671177492</v>
      </c>
      <c r="QV55">
        <v>-7.9229406346252098</v>
      </c>
      <c r="QW55">
        <v>-2.6297263746308199</v>
      </c>
      <c r="QX55">
        <v>-13.7701622607077</v>
      </c>
      <c r="QY55">
        <v>-16.6906436940614</v>
      </c>
      <c r="QZ55">
        <v>-13.1969792065827</v>
      </c>
      <c r="RA55">
        <v>-8.8679802542886002</v>
      </c>
      <c r="RB55">
        <v>-8.4211434597727894</v>
      </c>
      <c r="RC55">
        <v>-4.0285512281151599</v>
      </c>
      <c r="RD55">
        <v>-8.9600618592345107</v>
      </c>
      <c r="RE55">
        <v>-9.4567599334136805</v>
      </c>
      <c r="RF55">
        <v>-9.5117309279153197</v>
      </c>
      <c r="RG55">
        <v>-8.4125977139848906</v>
      </c>
      <c r="RH55">
        <v>-9.9507048668100104</v>
      </c>
      <c r="RI55">
        <v>-23.2976882807537</v>
      </c>
      <c r="RJ55">
        <v>-3.7085863343071401</v>
      </c>
      <c r="RK55">
        <v>-13.481636192059</v>
      </c>
      <c r="RL55">
        <v>-13.749304091732601</v>
      </c>
      <c r="RM55">
        <v>-5.8816669353664102</v>
      </c>
      <c r="RN55">
        <v>-8.8492282293502207</v>
      </c>
      <c r="RO55">
        <v>-3.38519330816897</v>
      </c>
      <c r="RP55">
        <v>-4.55985619817955</v>
      </c>
      <c r="RQ55">
        <v>-13.614859748184299</v>
      </c>
      <c r="RR55">
        <v>-5.6170834084784902</v>
      </c>
      <c r="RS55">
        <v>-10.975054047339301</v>
      </c>
      <c r="RT55">
        <v>-23.1110448728138</v>
      </c>
      <c r="RU55">
        <v>-13.4221688845105</v>
      </c>
      <c r="RV55">
        <v>-13.109087852675099</v>
      </c>
      <c r="RW55">
        <v>-18.162627404483501</v>
      </c>
      <c r="RX55">
        <v>-6.9261555994326001</v>
      </c>
      <c r="RY55">
        <v>-28.069798750335199</v>
      </c>
      <c r="RZ55">
        <v>-14.454572607909199</v>
      </c>
      <c r="SA55">
        <v>-7.0644349911400504</v>
      </c>
      <c r="SB55">
        <v>-7.1579084602013001</v>
      </c>
      <c r="SC55">
        <v>-9.1138715074985992</v>
      </c>
      <c r="SD55">
        <v>-35.515404667804198</v>
      </c>
      <c r="SE55">
        <v>-8.3613708742939004</v>
      </c>
      <c r="SF55">
        <v>-4.7768637990149898</v>
      </c>
      <c r="SG55">
        <v>-11.3675863969743</v>
      </c>
      <c r="SH55">
        <v>-11.5878522558932</v>
      </c>
      <c r="SI55">
        <v>-23.9814565420889</v>
      </c>
      <c r="SJ55">
        <v>-5.8338632455012203</v>
      </c>
      <c r="SK55">
        <v>-5.2829907879807898</v>
      </c>
      <c r="SL55">
        <v>-15.8668380230651</v>
      </c>
      <c r="SM55">
        <v>-12.1097149748117</v>
      </c>
      <c r="SN55">
        <v>-4.6457881659805498</v>
      </c>
      <c r="SO55">
        <v>-18.269234674446299</v>
      </c>
      <c r="SP55">
        <v>-17.4886045636371</v>
      </c>
      <c r="SQ55">
        <v>-9.3015028853953403</v>
      </c>
      <c r="SR55">
        <v>-12.0224478320849</v>
      </c>
      <c r="SS55">
        <v>-7.3378407996309001</v>
      </c>
      <c r="ST55">
        <v>-9.3829602775041394</v>
      </c>
      <c r="SU55">
        <v>-10.373807847601601</v>
      </c>
      <c r="SV55">
        <v>-12.0787076788551</v>
      </c>
      <c r="SW55">
        <v>-5.5963709336045904</v>
      </c>
      <c r="SX55">
        <v>-18.592185608235301</v>
      </c>
      <c r="SY55">
        <v>-12.709437387321399</v>
      </c>
      <c r="SZ55">
        <v>-13.4935827062158</v>
      </c>
      <c r="TA55">
        <v>0</v>
      </c>
      <c r="TB55">
        <v>-17.9281778590626</v>
      </c>
      <c r="TC55">
        <v>-9.6158465335905099</v>
      </c>
      <c r="TD55">
        <v>-9.9773355729952602</v>
      </c>
      <c r="TE55">
        <v>-12.980441066069501</v>
      </c>
      <c r="TF55">
        <v>-5.84255362907445</v>
      </c>
      <c r="TG55">
        <v>-7.7204358447008596</v>
      </c>
      <c r="TH55">
        <v>-5.9199205964695496</v>
      </c>
      <c r="TI55">
        <v>-21.039360881933501</v>
      </c>
      <c r="TJ55">
        <v>-28.304111846722002</v>
      </c>
      <c r="TK55">
        <v>-8.7536703267527098</v>
      </c>
      <c r="TL55">
        <v>-20.183716418660399</v>
      </c>
      <c r="TM55">
        <v>-6.6198186777430701</v>
      </c>
      <c r="TN55">
        <v>-14.559643233383399</v>
      </c>
      <c r="TO55">
        <v>-9.7258629629222106</v>
      </c>
      <c r="TP55">
        <v>-8.4380504844307591</v>
      </c>
      <c r="TQ55">
        <v>-18.342320081442701</v>
      </c>
      <c r="TR55">
        <v>-3.3154237357221898</v>
      </c>
      <c r="TS55">
        <v>-12.511489459205301</v>
      </c>
      <c r="TT55">
        <v>-15.1817121807187</v>
      </c>
      <c r="TU55">
        <v>-3.5833538105385401</v>
      </c>
      <c r="TV55">
        <v>-2.6281647956029701</v>
      </c>
      <c r="TW55">
        <v>-12.158451790805699</v>
      </c>
      <c r="TX55">
        <v>-10.6726063446756</v>
      </c>
      <c r="TY55">
        <v>-11.8168406346678</v>
      </c>
      <c r="TZ55">
        <v>-11.9354937393895</v>
      </c>
      <c r="UA55">
        <v>-7.3510728538957402</v>
      </c>
      <c r="UB55">
        <v>-15.2111553083166</v>
      </c>
      <c r="UC55">
        <v>-6.5226788774954496</v>
      </c>
      <c r="UD55">
        <v>-10.6365380424057</v>
      </c>
      <c r="UE55">
        <v>-4.5201569915956803</v>
      </c>
      <c r="UF55">
        <v>-4.28793657983835</v>
      </c>
      <c r="UG55">
        <v>-16.837780285881902</v>
      </c>
      <c r="UH55">
        <v>-10.429097304538001</v>
      </c>
      <c r="UI55">
        <v>-11.764236140377401</v>
      </c>
      <c r="UJ55">
        <v>-4.7469596008935504</v>
      </c>
      <c r="UK55">
        <v>-25.859713669226</v>
      </c>
      <c r="UL55">
        <v>-10.590842437792601</v>
      </c>
      <c r="UM55">
        <v>-8.8800714094445006</v>
      </c>
      <c r="UN55">
        <v>-10.916368065195099</v>
      </c>
      <c r="UO55">
        <v>-11.6850255387027</v>
      </c>
      <c r="UP55">
        <v>-12.0060155671187</v>
      </c>
      <c r="UQ55">
        <v>-5.7604704424227302</v>
      </c>
      <c r="UR55">
        <v>-11.4269620706356</v>
      </c>
      <c r="US55">
        <v>-22.2829915970499</v>
      </c>
      <c r="UT55">
        <v>-5.4739589262302699</v>
      </c>
      <c r="UU55">
        <v>-9.1974927643121607</v>
      </c>
      <c r="UV55">
        <v>-34.429182319221098</v>
      </c>
      <c r="UW55">
        <v>-19.4922609534873</v>
      </c>
      <c r="UX55">
        <v>-9.1775412874273492</v>
      </c>
      <c r="UY55">
        <v>-6.3798116392962401</v>
      </c>
      <c r="UZ55">
        <v>-22.101894317535599</v>
      </c>
      <c r="VA55">
        <v>-9.0150662628883005</v>
      </c>
      <c r="VB55">
        <v>-13.6144529461655</v>
      </c>
      <c r="VC55">
        <v>-11.436443034698501</v>
      </c>
      <c r="VD55">
        <v>-11.6558302080403</v>
      </c>
      <c r="VE55">
        <v>-8.5578015666594602</v>
      </c>
      <c r="VF55">
        <v>-3.3176771382575501</v>
      </c>
      <c r="VG55">
        <v>-8.0417391586099995</v>
      </c>
      <c r="VH55">
        <v>-8.4406532899197408</v>
      </c>
      <c r="VI55">
        <v>-28.429466934509598</v>
      </c>
      <c r="VJ55">
        <v>-3.8365066141825501</v>
      </c>
      <c r="VK55">
        <v>-8.2473988650225802</v>
      </c>
      <c r="VL55">
        <v>-25.3006215804091</v>
      </c>
      <c r="VM55">
        <v>-13.3785182031845</v>
      </c>
      <c r="VN55">
        <v>-11.307267368544</v>
      </c>
      <c r="VO55">
        <v>-17.005817113744499</v>
      </c>
      <c r="VP55">
        <v>-7.9367144177610403</v>
      </c>
      <c r="VQ55">
        <v>-12.946771532735101</v>
      </c>
      <c r="VR55">
        <v>-9.9427028008182106</v>
      </c>
      <c r="VS55">
        <v>-13.9529149823623</v>
      </c>
      <c r="VT55">
        <v>-13.638901999029899</v>
      </c>
      <c r="VU55">
        <v>-11.787932734534801</v>
      </c>
      <c r="VV55">
        <v>-12.7676530191886</v>
      </c>
      <c r="VW55">
        <v>-9.0904106903509803</v>
      </c>
      <c r="VX55">
        <v>-12.5865277228419</v>
      </c>
      <c r="VY55">
        <v>-7.0026664992963097</v>
      </c>
      <c r="VZ55">
        <v>-11.316612603835701</v>
      </c>
      <c r="WA55">
        <v>-13.1610329978451</v>
      </c>
      <c r="WB55">
        <v>-8.8399362496639409</v>
      </c>
      <c r="WC55">
        <v>-12.9632038144756</v>
      </c>
      <c r="WD55">
        <v>-10.070849140701201</v>
      </c>
      <c r="WE55">
        <v>-18.089199685102699</v>
      </c>
      <c r="WF55">
        <v>-17.594450710363599</v>
      </c>
      <c r="WG55">
        <v>-7.1286374538144104</v>
      </c>
      <c r="WH55">
        <v>-24.414417566750299</v>
      </c>
      <c r="WI55">
        <v>-15.336280551911299</v>
      </c>
      <c r="WJ55">
        <v>-16.532520463741999</v>
      </c>
      <c r="WK55">
        <v>-14.6228298505517</v>
      </c>
      <c r="WL55">
        <v>-8.0761733917462397</v>
      </c>
      <c r="WM55">
        <v>-11.5704329644984</v>
      </c>
      <c r="WN55">
        <v>-18.4879630115881</v>
      </c>
      <c r="WO55">
        <v>-7.7812448670107397</v>
      </c>
      <c r="WP55">
        <v>-11.5489183396526</v>
      </c>
      <c r="WQ55">
        <v>-21.675954103227198</v>
      </c>
      <c r="WR55">
        <v>-4.2480891049312399</v>
      </c>
      <c r="WS55">
        <v>-18.5641076367076</v>
      </c>
      <c r="WT55">
        <v>-8.1012690847285906</v>
      </c>
      <c r="WU55">
        <v>-9.7110593199906301</v>
      </c>
      <c r="WV55">
        <v>-11.314808378722301</v>
      </c>
      <c r="WW55">
        <v>-5.2709496801417703</v>
      </c>
      <c r="WX55">
        <v>-15.8261579812318</v>
      </c>
      <c r="WY55">
        <v>-7.4003652460507396</v>
      </c>
      <c r="WZ55">
        <v>-19.3454777514238</v>
      </c>
      <c r="XA55">
        <v>-20.222951766963199</v>
      </c>
      <c r="XB55">
        <v>-15.611027796518201</v>
      </c>
      <c r="XC55">
        <v>-15.435980324537001</v>
      </c>
      <c r="XD55">
        <v>-15.410663177286599</v>
      </c>
      <c r="XE55">
        <v>-10.0020245744384</v>
      </c>
      <c r="XF55">
        <v>-4.7952164539585196</v>
      </c>
      <c r="XG55">
        <v>-13.0817394908506</v>
      </c>
      <c r="XH55">
        <v>-10.766298267746601</v>
      </c>
      <c r="XI55">
        <v>-15.3831244283271</v>
      </c>
      <c r="XJ55">
        <v>-8.1005650539098593</v>
      </c>
      <c r="XK55">
        <v>-10.2169938664114</v>
      </c>
      <c r="XL55">
        <v>-3.60868604320035</v>
      </c>
      <c r="XM55">
        <v>-12.210542144233701</v>
      </c>
      <c r="XN55">
        <v>-11.1834340811443</v>
      </c>
      <c r="XO55">
        <v>-10.0935181612856</v>
      </c>
      <c r="XP55">
        <v>-11.710784272170301</v>
      </c>
      <c r="XQ55">
        <v>-13.1024797354964</v>
      </c>
      <c r="XR55">
        <v>-8.3697523538881509</v>
      </c>
      <c r="XS55">
        <v>-11.1614582363678</v>
      </c>
      <c r="XT55">
        <v>-13.8182620332199</v>
      </c>
      <c r="XU55">
        <v>-8.7820463320143194</v>
      </c>
      <c r="XV55">
        <v>-11.676803078818001</v>
      </c>
      <c r="XW55">
        <v>-20.439367804465899</v>
      </c>
      <c r="XX55">
        <v>-9.9045483856382894</v>
      </c>
      <c r="XY55">
        <v>-14.3975378049395</v>
      </c>
      <c r="XZ55">
        <v>-8.2212003240063307</v>
      </c>
      <c r="YA55">
        <v>-8.9712474278196108</v>
      </c>
      <c r="YB55">
        <v>-9.8651402852005106</v>
      </c>
      <c r="YC55">
        <v>-21.086472843742499</v>
      </c>
      <c r="YD55">
        <v>-7.3692746421704696</v>
      </c>
      <c r="YE55">
        <v>-6.4710336411195302</v>
      </c>
      <c r="YF55">
        <v>-10.317209216498799</v>
      </c>
      <c r="YG55">
        <v>-16.247132072193001</v>
      </c>
      <c r="YH55">
        <v>-18.162082979841099</v>
      </c>
      <c r="YI55">
        <v>-10.317720503457201</v>
      </c>
      <c r="YJ55">
        <v>-15.778848553366499</v>
      </c>
      <c r="YK55">
        <v>-7.0420981018044104</v>
      </c>
      <c r="YL55">
        <v>-5.8253583658300796</v>
      </c>
      <c r="YM55">
        <v>-23.262963363481202</v>
      </c>
      <c r="YN55">
        <v>-10.858227617781001</v>
      </c>
      <c r="YO55">
        <v>-7.3197454364373602</v>
      </c>
      <c r="YP55">
        <v>-4.0804151359649801</v>
      </c>
      <c r="YQ55">
        <v>-11.4311109023502</v>
      </c>
      <c r="YR55">
        <v>-14.0553983172298</v>
      </c>
      <c r="YS55">
        <v>-11.9136252291992</v>
      </c>
      <c r="YT55">
        <v>-4.1338538217381702</v>
      </c>
      <c r="YU55">
        <v>-12.748823815445901</v>
      </c>
      <c r="YV55">
        <v>-7.7603812148909697</v>
      </c>
      <c r="YW55">
        <v>-12.061895681682699</v>
      </c>
      <c r="YX55">
        <v>-7.9460129338865499</v>
      </c>
      <c r="YY55">
        <v>-18.9283445365826</v>
      </c>
      <c r="YZ55">
        <v>-5.9330641470680003</v>
      </c>
      <c r="ZA55">
        <v>-15.2964535520015</v>
      </c>
      <c r="ZB55">
        <v>-22.869597353462702</v>
      </c>
      <c r="ZC55">
        <v>-11.7371058208603</v>
      </c>
      <c r="ZD55">
        <v>-18.156640605080401</v>
      </c>
      <c r="ZE55">
        <v>-12.450504577530101</v>
      </c>
      <c r="ZF55">
        <v>-16.283129358097899</v>
      </c>
      <c r="ZG55">
        <v>-4.4105274893364301</v>
      </c>
      <c r="ZH55">
        <v>-11.515530013061801</v>
      </c>
      <c r="ZI55">
        <v>-15.701401406801301</v>
      </c>
      <c r="ZJ55">
        <v>-5.8549603437702702</v>
      </c>
      <c r="ZK55">
        <v>-10.3892683983638</v>
      </c>
      <c r="ZL55">
        <v>-14.1378618160184</v>
      </c>
      <c r="ZM55">
        <v>-14.924778856046901</v>
      </c>
      <c r="ZN55">
        <v>-7.6898919787944902</v>
      </c>
      <c r="ZO55">
        <v>-11.388866923389299</v>
      </c>
      <c r="ZP55">
        <v>-8.0150350849621699</v>
      </c>
      <c r="ZQ55">
        <v>-21.825706505073001</v>
      </c>
      <c r="ZR55">
        <v>-12.621268797964399</v>
      </c>
      <c r="ZS55">
        <v>-9.3257207694404407</v>
      </c>
      <c r="ZT55">
        <v>-4.8600485871485297</v>
      </c>
      <c r="ZU55">
        <v>-12.0976257950021</v>
      </c>
      <c r="ZV55">
        <v>-10.650400735851001</v>
      </c>
      <c r="ZW55">
        <v>-13.0942418548431</v>
      </c>
      <c r="ZX55">
        <v>-13.419393472558101</v>
      </c>
      <c r="ZY55">
        <v>-11.390123619283701</v>
      </c>
      <c r="ZZ55">
        <v>-12.7655093273567</v>
      </c>
      <c r="AAA55">
        <v>-12.3822347813118</v>
      </c>
      <c r="AAB55">
        <v>-19.6626481417637</v>
      </c>
      <c r="AAC55">
        <v>-18.5462703699814</v>
      </c>
      <c r="AAD55">
        <v>-25.061864979080902</v>
      </c>
      <c r="AAE55">
        <v>-19.048557291158598</v>
      </c>
      <c r="AAF55">
        <v>-12.806869554974799</v>
      </c>
      <c r="AAG55">
        <v>-12.5959308425985</v>
      </c>
      <c r="AAH55">
        <v>-23.865374364263001</v>
      </c>
      <c r="AAI55">
        <v>-6.62731454972345</v>
      </c>
      <c r="AAJ55">
        <v>-15.322175574087099</v>
      </c>
      <c r="AAK55">
        <v>-14.2153888827568</v>
      </c>
      <c r="AAL55">
        <v>-5.9788331365780003</v>
      </c>
      <c r="AAM55">
        <v>-18.9073389503423</v>
      </c>
      <c r="AAN55">
        <v>-8.9429047094266707</v>
      </c>
      <c r="AAO55">
        <v>-12.069820470797399</v>
      </c>
      <c r="AAP55">
        <v>-12.614443879587199</v>
      </c>
      <c r="AAQ55">
        <v>-8.5845543071560506</v>
      </c>
      <c r="AAR55">
        <v>-10.4764672387132</v>
      </c>
      <c r="AAS55">
        <v>-11.4405573076117</v>
      </c>
      <c r="AAT55">
        <v>-11.423054877721301</v>
      </c>
      <c r="AAU55">
        <v>-16.376977050497199</v>
      </c>
      <c r="AAV55">
        <v>-7.3207627672539397</v>
      </c>
      <c r="AAW55">
        <v>-18.9785661864315</v>
      </c>
      <c r="AAX55">
        <v>-9.4243598448918497</v>
      </c>
      <c r="AAY55">
        <v>-5.6989714510246499</v>
      </c>
      <c r="AAZ55">
        <v>-4.8379759322149596</v>
      </c>
      <c r="ABA55">
        <v>-6.6950065738815896</v>
      </c>
      <c r="ABB55">
        <v>-4.1927276612908297</v>
      </c>
      <c r="ABC55">
        <v>-10.0422691290596</v>
      </c>
      <c r="ABD55">
        <v>-9.1480818418847907</v>
      </c>
      <c r="ABE55">
        <v>-6.1654457509080798</v>
      </c>
      <c r="ABF55">
        <v>-10.779982823221101</v>
      </c>
      <c r="ABG55">
        <v>-8.3200523617597408</v>
      </c>
      <c r="ABH55">
        <v>-6.1980458925077402</v>
      </c>
      <c r="ABI55">
        <v>-13.3765722148178</v>
      </c>
      <c r="ABJ55">
        <v>-16.701976808295001</v>
      </c>
      <c r="ABK55">
        <v>-12.0861538915239</v>
      </c>
      <c r="ABL55">
        <v>-15.9825770238751</v>
      </c>
      <c r="ABM55">
        <v>-19.214782877170499</v>
      </c>
      <c r="ABN55">
        <v>-27.002371591534601</v>
      </c>
      <c r="ABO55">
        <v>-9.4990466295050204</v>
      </c>
      <c r="ABP55">
        <v>-8.0164934510614803</v>
      </c>
      <c r="ABQ55">
        <v>-13.005855681111999</v>
      </c>
      <c r="ABR55">
        <v>-7.98037199186283</v>
      </c>
      <c r="ABS55">
        <v>-10.0703111694845</v>
      </c>
      <c r="ABT55">
        <v>-9.2516696014741306</v>
      </c>
      <c r="ABU55">
        <v>-18.109411837611201</v>
      </c>
      <c r="ABV55">
        <v>-13.5811431608285</v>
      </c>
      <c r="ABW55">
        <v>-11.374105067176901</v>
      </c>
      <c r="ABX55">
        <v>-11.612403552772401</v>
      </c>
      <c r="ABY55">
        <v>-17.9196054322219</v>
      </c>
      <c r="ABZ55">
        <v>-12.6319312924937</v>
      </c>
      <c r="ACA55">
        <v>-4.85464834085559</v>
      </c>
      <c r="ACB55">
        <v>-7.1158876878901696</v>
      </c>
      <c r="ACC55">
        <v>-8.1331534534866101</v>
      </c>
      <c r="ACD55">
        <v>-11.1388904958552</v>
      </c>
      <c r="ACE55">
        <v>-23.2060652571442</v>
      </c>
      <c r="ACF55">
        <v>-14.2733752727945</v>
      </c>
      <c r="ACG55">
        <v>-21.4875025801405</v>
      </c>
      <c r="ACH55">
        <v>-13.2446558180126</v>
      </c>
      <c r="ACI55">
        <v>-12.9478173489175</v>
      </c>
      <c r="ACJ55">
        <v>-8.7057249781300907</v>
      </c>
      <c r="ACK55">
        <v>-15.149001730401199</v>
      </c>
      <c r="ACL55">
        <v>-2.62259896416725</v>
      </c>
      <c r="ACM55">
        <v>-9.0903618763752796</v>
      </c>
      <c r="ACN55">
        <v>-11.4267303510641</v>
      </c>
      <c r="ACO55">
        <v>-6.2031746348612797</v>
      </c>
      <c r="ACP55">
        <v>-11.5487192985837</v>
      </c>
      <c r="ACQ55">
        <v>-31.656935458590201</v>
      </c>
      <c r="ACR55">
        <v>-12.4375656684514</v>
      </c>
      <c r="ACS55">
        <v>-7.4292786569641898</v>
      </c>
      <c r="ACT55">
        <v>-14.2585944349374</v>
      </c>
      <c r="ACU55">
        <v>-18.416943029641299</v>
      </c>
      <c r="ACV55">
        <v>-22.4318800379862</v>
      </c>
      <c r="ACW55">
        <v>-8.3288480934169797</v>
      </c>
      <c r="ACX55">
        <v>-9.8903099593738695</v>
      </c>
      <c r="ACY55">
        <v>-10.2549081416739</v>
      </c>
      <c r="ACZ55">
        <v>-11.1903479009632</v>
      </c>
      <c r="ADA55">
        <v>-14.145502462286901</v>
      </c>
      <c r="ADB55">
        <v>-19.294916963648902</v>
      </c>
      <c r="ADC55">
        <v>-4.2737964813520701</v>
      </c>
      <c r="ADD55">
        <v>-9.60750234054189</v>
      </c>
      <c r="ADE55">
        <v>-20.145407922490602</v>
      </c>
      <c r="ADF55">
        <v>-10.327874905393699</v>
      </c>
      <c r="ADG55">
        <v>-12.428716708842</v>
      </c>
      <c r="ADH55">
        <v>-5.4344611217050298</v>
      </c>
      <c r="ADI55">
        <v>-15.323664273607699</v>
      </c>
      <c r="ADJ55">
        <v>-1.57312471064375</v>
      </c>
      <c r="ADK55">
        <v>-32.429265147602102</v>
      </c>
      <c r="ADL55">
        <v>-12.748129831185301</v>
      </c>
      <c r="ADM55">
        <v>-5.5084871804883697</v>
      </c>
      <c r="ADN55">
        <v>-31.793711226787501</v>
      </c>
      <c r="ADO55">
        <v>-26.913308309375001</v>
      </c>
      <c r="ADP55">
        <v>-8.4858159450360002</v>
      </c>
      <c r="ADQ55">
        <v>-10.571122030736699</v>
      </c>
      <c r="ADR55">
        <v>-7.2415462945607798</v>
      </c>
      <c r="ADS55">
        <v>-6.6376264242177898</v>
      </c>
      <c r="ADT55">
        <v>-8.6767834258034799</v>
      </c>
      <c r="ADU55">
        <v>-6.6477464394538996</v>
      </c>
      <c r="ADV55">
        <v>-19.3073623921189</v>
      </c>
      <c r="ADW55">
        <v>-11.9127809311678</v>
      </c>
      <c r="ADX55">
        <v>-11.430337088177099</v>
      </c>
      <c r="ADY55">
        <v>-13.389614871409799</v>
      </c>
      <c r="ADZ55">
        <v>-6.1288214879577696</v>
      </c>
      <c r="AEA55">
        <v>-12.236690998203199</v>
      </c>
      <c r="AEB55">
        <v>-20.0414426023824</v>
      </c>
      <c r="AEC55">
        <v>-14.368911457569601</v>
      </c>
      <c r="AED55">
        <v>-5.8195012269911199</v>
      </c>
      <c r="AEE55">
        <v>-19.3359139246766</v>
      </c>
      <c r="AEF55">
        <v>-20.111995322240698</v>
      </c>
      <c r="AEG55">
        <v>-20.696889075118801</v>
      </c>
      <c r="AEH55">
        <v>-14.3594977456076</v>
      </c>
      <c r="AEI55">
        <v>-10.185440138165101</v>
      </c>
      <c r="AEJ55">
        <v>-7.1048963601118702</v>
      </c>
      <c r="AEK55">
        <v>-12.035120259613899</v>
      </c>
      <c r="AEL55">
        <v>-13.5616732312275</v>
      </c>
      <c r="AEM55">
        <v>-7.7866951686899597</v>
      </c>
      <c r="AEN55">
        <v>-8.3602315496994795</v>
      </c>
      <c r="AEO55">
        <v>-7.9711231146646897</v>
      </c>
      <c r="AEP55">
        <v>-17.6441807465058</v>
      </c>
      <c r="AEQ55">
        <v>-13.1574425638455</v>
      </c>
      <c r="AER55">
        <v>-10.813711443070501</v>
      </c>
      <c r="AES55">
        <v>-19.646216764789799</v>
      </c>
      <c r="AET55">
        <v>-12.641147772254101</v>
      </c>
      <c r="AEU55">
        <v>-10.0645190790367</v>
      </c>
      <c r="AEV55">
        <v>-26.998519701869</v>
      </c>
      <c r="AEW55">
        <v>-15.9240431192092</v>
      </c>
      <c r="AEX55">
        <v>-15.098643154852899</v>
      </c>
      <c r="AEY55">
        <v>-5.0718823128393602</v>
      </c>
      <c r="AEZ55">
        <v>-9.6068891126840601</v>
      </c>
      <c r="AFA55">
        <v>-7.9572198091541999</v>
      </c>
      <c r="AFB55">
        <v>-29.1543983320697</v>
      </c>
      <c r="AFC55">
        <v>-6.3369033622373401</v>
      </c>
      <c r="AFD55">
        <v>-11.982183850057099</v>
      </c>
      <c r="AFE55">
        <v>-7.1604011142158601</v>
      </c>
      <c r="AFF55">
        <v>-16.3391138160728</v>
      </c>
      <c r="AFG55">
        <v>-8.8264623487719405</v>
      </c>
      <c r="AFH55">
        <v>-12.4451193605834</v>
      </c>
      <c r="AFI55">
        <v>-17.628977515583198</v>
      </c>
      <c r="AFJ55">
        <v>-15.0313334992397</v>
      </c>
      <c r="AFK55">
        <v>-6.1058493275038801</v>
      </c>
      <c r="AFL55">
        <v>-7.2161263539118803</v>
      </c>
      <c r="AFM55">
        <v>-10.7713629365684</v>
      </c>
      <c r="AFN55">
        <v>-8.1208009992401493</v>
      </c>
      <c r="AFO55">
        <v>-14.1900401439952</v>
      </c>
      <c r="AFP55">
        <v>-13.3969689509843</v>
      </c>
      <c r="AFQ55">
        <v>-12.1663166999544</v>
      </c>
      <c r="AFR55">
        <v>-23.827209370334099</v>
      </c>
      <c r="AFS55">
        <v>-19.539164566088498</v>
      </c>
      <c r="AFT55">
        <v>-6.4435765073086797</v>
      </c>
      <c r="AFU55">
        <v>-10.7168449033227</v>
      </c>
      <c r="AFV55">
        <v>-21.873537121054898</v>
      </c>
      <c r="AFW55">
        <v>-10.6057524939903</v>
      </c>
      <c r="AFX55">
        <v>-7.0217275371939802</v>
      </c>
      <c r="AFY55">
        <v>-6.0516047649376503</v>
      </c>
      <c r="AFZ55">
        <v>-12.7212152135026</v>
      </c>
      <c r="AGA55">
        <v>-16.9555009014266</v>
      </c>
      <c r="AGB55">
        <v>-4.7703165308015798</v>
      </c>
      <c r="AGC55">
        <v>-4.5241572505751702</v>
      </c>
      <c r="AGD55">
        <v>-6.9270093891691999</v>
      </c>
      <c r="AGE55">
        <v>-12.5701525344969</v>
      </c>
      <c r="AGF55">
        <v>-7.1026618049653196</v>
      </c>
      <c r="AGG55">
        <v>-15.523398670226101</v>
      </c>
      <c r="AGH55">
        <v>-6.1969079428277798</v>
      </c>
      <c r="AGI55">
        <v>-21.421416078249699</v>
      </c>
      <c r="AGJ55">
        <v>-16.3154146083894</v>
      </c>
      <c r="AGK55">
        <v>-8.4594358723552396</v>
      </c>
      <c r="AGL55">
        <v>-2.8756465377767899</v>
      </c>
      <c r="AGM55">
        <v>-10.7570855502802</v>
      </c>
      <c r="AGN55">
        <v>-6.7432235817639397</v>
      </c>
      <c r="AGO55">
        <v>-4.5624038048916598</v>
      </c>
      <c r="AGP55">
        <v>-15.4600629868252</v>
      </c>
      <c r="AGQ55">
        <v>-16.916353861113901</v>
      </c>
      <c r="AGR55">
        <v>-6.0435860988188796</v>
      </c>
      <c r="AGS55">
        <v>-13.3421931634979</v>
      </c>
      <c r="AGT55">
        <v>-9.3831451415275104</v>
      </c>
      <c r="AGU55">
        <v>-5.6125209145703803</v>
      </c>
      <c r="AGV55">
        <v>-11.898197625564601</v>
      </c>
      <c r="AGW55">
        <v>-9.6219194214041899</v>
      </c>
      <c r="AGX55">
        <v>-5.24285485341594</v>
      </c>
      <c r="AGY55">
        <v>-15.5840456266722</v>
      </c>
      <c r="AGZ55">
        <v>-13.848117488397699</v>
      </c>
      <c r="AHA55">
        <v>-21.298911579381802</v>
      </c>
      <c r="AHB55">
        <v>-15.5820404899194</v>
      </c>
      <c r="AHC55">
        <v>-31.790852506642398</v>
      </c>
      <c r="AHD55">
        <v>-4.08980214391008</v>
      </c>
      <c r="AHE55">
        <v>-6.13418888106892</v>
      </c>
      <c r="AHF55">
        <v>-14.042235517847599</v>
      </c>
      <c r="AHG55">
        <v>-7.6773743204571803</v>
      </c>
      <c r="AHH55">
        <v>-14.8151680762876</v>
      </c>
      <c r="AHI55">
        <v>-17.854759385305702</v>
      </c>
      <c r="AHJ55">
        <v>-10.9983492152253</v>
      </c>
      <c r="AHK55">
        <v>-24.382948881904699</v>
      </c>
      <c r="AHL55">
        <v>-21.743628628177401</v>
      </c>
      <c r="AHM55">
        <v>-12.816608792045701</v>
      </c>
      <c r="AHN55">
        <v>-18.336045764195401</v>
      </c>
      <c r="AHO55">
        <v>-10.0722231416937</v>
      </c>
      <c r="AHP55">
        <v>-5.3455731550229197</v>
      </c>
      <c r="AHQ55">
        <v>-8.4531670961762302</v>
      </c>
      <c r="AHR55">
        <v>-8.4890698643097604</v>
      </c>
      <c r="AHS55">
        <v>-9.8827462273286493</v>
      </c>
      <c r="AHT55">
        <v>-11.6993700972392</v>
      </c>
      <c r="AHU55">
        <v>-13.6987154452223</v>
      </c>
      <c r="AHV55">
        <v>-4.8272500989185696</v>
      </c>
      <c r="AHW55">
        <v>-12.1368666545163</v>
      </c>
      <c r="AHX55">
        <v>-13.306276385126599</v>
      </c>
      <c r="AHY55">
        <v>-11.553477737217101</v>
      </c>
      <c r="AHZ55">
        <v>-16.315202725755199</v>
      </c>
      <c r="AIA55">
        <v>-7.3610970446051702</v>
      </c>
      <c r="AIB55">
        <v>-20.374049645643801</v>
      </c>
      <c r="AIC55">
        <v>-24.076908354099999</v>
      </c>
      <c r="AID55">
        <v>-7.9671584859575297</v>
      </c>
      <c r="AIE55">
        <v>-16.981483348787599</v>
      </c>
      <c r="AIF55">
        <v>-9.2834479499226994</v>
      </c>
      <c r="AIG55">
        <v>-6.24248880592899</v>
      </c>
      <c r="AIH55">
        <v>-16.0029421760856</v>
      </c>
      <c r="AII55">
        <v>-5.4563327591785704</v>
      </c>
      <c r="AIJ55">
        <v>-8.6334561138142991</v>
      </c>
      <c r="AIK55">
        <v>-16.0336438013831</v>
      </c>
      <c r="AIL55">
        <v>-14.4141166368403</v>
      </c>
      <c r="AIM55">
        <v>-12.241618615175801</v>
      </c>
      <c r="AIN55">
        <v>-24.647843991546399</v>
      </c>
      <c r="AIO55">
        <v>-12.642647269862</v>
      </c>
      <c r="AIP55">
        <v>-23.576759651226698</v>
      </c>
      <c r="AIQ55">
        <v>-7.0688317873811597</v>
      </c>
      <c r="AIR55">
        <v>-9.9829180336861594</v>
      </c>
      <c r="AIS55">
        <v>-6.4387677668068504</v>
      </c>
      <c r="AIT55">
        <v>-12.0727092457726</v>
      </c>
      <c r="AIU55">
        <v>-10.359404864801199</v>
      </c>
      <c r="AIV55">
        <v>-4.6207503263690599</v>
      </c>
      <c r="AIW55">
        <v>-12.1551666955394</v>
      </c>
      <c r="AIX55">
        <v>-8.3035341381916492</v>
      </c>
      <c r="AIY55">
        <v>-8.5518898847422005</v>
      </c>
      <c r="AIZ55">
        <v>-5.5149835295907499</v>
      </c>
      <c r="AJA55">
        <v>-5.6738480733992596</v>
      </c>
      <c r="AJB55">
        <v>-10.3748497364126</v>
      </c>
      <c r="AJC55">
        <v>-14.3059034722987</v>
      </c>
      <c r="AJD55">
        <v>-10.1564303737317</v>
      </c>
      <c r="AJE55">
        <v>-10.4741934257063</v>
      </c>
      <c r="AJF55">
        <v>-10.260896874211999</v>
      </c>
      <c r="AJG55">
        <v>-8.1028278924601995</v>
      </c>
      <c r="AJH55">
        <v>-11.2586757704715</v>
      </c>
      <c r="AJI55">
        <v>-2.2600185959207701</v>
      </c>
      <c r="AJJ55">
        <v>-12.147576706253</v>
      </c>
      <c r="AJK55">
        <v>-13.3074216215324</v>
      </c>
      <c r="AJL55">
        <v>-21.594586978093801</v>
      </c>
      <c r="AJM55">
        <v>-15.1206231010966</v>
      </c>
      <c r="AJN55">
        <v>-15.718535906084099</v>
      </c>
      <c r="AJO55">
        <v>-17.987150524697</v>
      </c>
      <c r="AJP55">
        <v>-7.5306992945616598</v>
      </c>
      <c r="AJQ55">
        <v>-12.073674011674299</v>
      </c>
      <c r="AJR55">
        <v>-14.9650862824541</v>
      </c>
      <c r="AJS55">
        <v>-11.6177615970066</v>
      </c>
      <c r="AJT55">
        <v>-4.2887758956767401</v>
      </c>
      <c r="AJU55">
        <v>-6.7125450024489099</v>
      </c>
      <c r="AJV55">
        <v>-12.4714343998227</v>
      </c>
      <c r="AJW55">
        <v>-12.345969317205499</v>
      </c>
      <c r="AJX55">
        <v>-8.0531087017069503</v>
      </c>
      <c r="AJY55">
        <v>-10.6560662961883</v>
      </c>
      <c r="AJZ55">
        <v>-9.4366558581164401</v>
      </c>
      <c r="AKA55">
        <v>-16.2008724547795</v>
      </c>
      <c r="AKB55">
        <v>-7.4802814702381397</v>
      </c>
      <c r="AKC55">
        <v>-15.0043300358032</v>
      </c>
      <c r="AKD55">
        <v>-11.2925934619152</v>
      </c>
      <c r="AKE55">
        <v>-7.8226656493695801</v>
      </c>
      <c r="AKF55">
        <v>-9.2557506214257295</v>
      </c>
      <c r="AKG55">
        <v>-19.088566647026401</v>
      </c>
      <c r="AKH55">
        <v>-15.7829326216767</v>
      </c>
      <c r="AKI55">
        <v>-9.8048139648827792</v>
      </c>
      <c r="AKJ55">
        <v>-6.7756755964628903</v>
      </c>
      <c r="AKK55">
        <v>-12.4945345280697</v>
      </c>
      <c r="AKL55">
        <v>-7.1588912951700898</v>
      </c>
      <c r="AKM55">
        <v>-19.0431590859341</v>
      </c>
      <c r="AKN55">
        <v>-8.8012402112087802</v>
      </c>
      <c r="AKO55">
        <v>-5.61031264175526</v>
      </c>
      <c r="AKP55">
        <v>-21.563369889036299</v>
      </c>
      <c r="AKQ55">
        <v>-1.3893299050819801</v>
      </c>
      <c r="AKR55">
        <v>-23.126241148530401</v>
      </c>
      <c r="AKS55">
        <v>-12.5037157083335</v>
      </c>
      <c r="AKT55">
        <v>-21.003670370405601</v>
      </c>
      <c r="AKU55">
        <v>-8.4060372250485198</v>
      </c>
      <c r="AKV55">
        <v>-9.6183744661447008</v>
      </c>
      <c r="AKW55">
        <v>-14.0501492437857</v>
      </c>
      <c r="AKX55">
        <v>-15.5779561729299</v>
      </c>
      <c r="AKY55">
        <v>-6.99574051513145</v>
      </c>
      <c r="AKZ55">
        <v>-7.1187803685253899</v>
      </c>
      <c r="ALA55">
        <v>-11.239721023820501</v>
      </c>
      <c r="ALB55">
        <v>-16.942616096270701</v>
      </c>
      <c r="ALC55">
        <v>-17.778613612730599</v>
      </c>
      <c r="ALD55">
        <v>-14.2998754284637</v>
      </c>
      <c r="ALE55">
        <v>-8.7491386878823807</v>
      </c>
      <c r="ALF55">
        <v>-9.3528240292378708</v>
      </c>
      <c r="ALG55">
        <v>-7.8949882605354302</v>
      </c>
      <c r="ALH55">
        <v>-17.641544088821899</v>
      </c>
      <c r="ALI55">
        <v>-6.8390723498615102</v>
      </c>
      <c r="ALJ55">
        <v>-11.646241222267699</v>
      </c>
      <c r="ALK55">
        <v>-8.6781436743232199</v>
      </c>
      <c r="ALL55">
        <v>-22.2575127970448</v>
      </c>
      <c r="ALM55">
        <v>-14.117876821798401</v>
      </c>
      <c r="ALN55">
        <v>-6.6414942275730802</v>
      </c>
      <c r="ALO55">
        <v>-9.9059334186196395</v>
      </c>
      <c r="ALP55">
        <v>-10.3554004097701</v>
      </c>
      <c r="ALQ55">
        <v>-13.362645267154001</v>
      </c>
      <c r="ALR55">
        <v>-3.7719771164061102</v>
      </c>
      <c r="ALS55">
        <v>-11.608165554939101</v>
      </c>
      <c r="ALT55">
        <v>-16.033583465911502</v>
      </c>
      <c r="ALU55">
        <v>-6.0324153282338697</v>
      </c>
      <c r="ALV55">
        <v>-14.0207075600111</v>
      </c>
      <c r="ALW55">
        <v>-2.87378391451858</v>
      </c>
      <c r="ALX55">
        <v>-14.195529239936899</v>
      </c>
      <c r="ALY55">
        <v>-8.1623838430214697</v>
      </c>
      <c r="ALZ55">
        <v>-12.573176649407101</v>
      </c>
      <c r="AMA55">
        <v>-5.8144887158598504</v>
      </c>
      <c r="AMB55">
        <v>-6.4261580898646598</v>
      </c>
      <c r="AMC55">
        <v>-14.9476822394892</v>
      </c>
      <c r="AMD55">
        <v>-7.0153568265059798</v>
      </c>
      <c r="AME55">
        <v>-14.8615122551812</v>
      </c>
      <c r="AMF55">
        <v>-10.722283064944101</v>
      </c>
      <c r="AMG55">
        <v>-19.114620069138901</v>
      </c>
      <c r="AMH55">
        <v>-11.233846815510001</v>
      </c>
      <c r="AMI55">
        <v>-15.398569960278101</v>
      </c>
      <c r="AMJ55">
        <v>-24.075895618135299</v>
      </c>
      <c r="AMK55">
        <v>-14.896674751114499</v>
      </c>
      <c r="AML55">
        <v>-12.164342925838699</v>
      </c>
      <c r="AMM55">
        <v>-2.7956928027204202</v>
      </c>
      <c r="AMN55">
        <v>-8.9258544999859701</v>
      </c>
      <c r="AMO55">
        <v>-7.6950675194550202</v>
      </c>
      <c r="AMP55">
        <v>-9.7025581169689303</v>
      </c>
      <c r="AMQ55">
        <v>-7.5521231224371403</v>
      </c>
      <c r="AMR55">
        <v>-11.130482786998201</v>
      </c>
      <c r="AMS55">
        <v>-25.658565266615</v>
      </c>
      <c r="AMT55">
        <v>-11.903214538965999</v>
      </c>
      <c r="AMU55">
        <v>-12.361476711061</v>
      </c>
      <c r="AMV55">
        <v>-13.618810897065099</v>
      </c>
      <c r="AMW55">
        <v>-6.5079460096689301</v>
      </c>
      <c r="AMX55">
        <v>-6.4680585397868002</v>
      </c>
      <c r="AMY55">
        <v>-17.270286361788301</v>
      </c>
      <c r="AMZ55">
        <v>-20.235283488540201</v>
      </c>
      <c r="ANA55">
        <v>-11.4312269269836</v>
      </c>
      <c r="ANB55">
        <v>-6.1648090716536199</v>
      </c>
      <c r="ANC55">
        <v>-10.782170127121001</v>
      </c>
      <c r="AND55">
        <v>-9.5213618927140793</v>
      </c>
      <c r="ANE55">
        <v>-22.503461424679301</v>
      </c>
      <c r="ANF55">
        <v>-13.5618979927824</v>
      </c>
      <c r="ANG55">
        <v>-10.759996784427599</v>
      </c>
      <c r="ANH55">
        <v>-20.655502536002</v>
      </c>
      <c r="ANI55">
        <v>-12.793376381638399</v>
      </c>
      <c r="ANJ55">
        <v>-14.8830275395309</v>
      </c>
      <c r="ANK55">
        <v>-10.583221801215</v>
      </c>
      <c r="ANL55">
        <v>-9.74187930448557</v>
      </c>
      <c r="ANM55">
        <v>-10.612740368255301</v>
      </c>
      <c r="ANN55">
        <v>-11.4056949827651</v>
      </c>
      <c r="ANO55">
        <v>-4.2577308845499999</v>
      </c>
      <c r="ANP55">
        <v>-14.197313300364399</v>
      </c>
      <c r="ANQ55">
        <v>-18.791321305882899</v>
      </c>
      <c r="ANR55">
        <v>-21.524913733406802</v>
      </c>
      <c r="ANS55">
        <v>-14.388244884455901</v>
      </c>
      <c r="ANT55">
        <v>-16.5250210141301</v>
      </c>
      <c r="ANU55">
        <v>-16.8415509756639</v>
      </c>
      <c r="ANV55">
        <v>-14.4363722364065</v>
      </c>
      <c r="ANW55">
        <v>-9.2940563006232502</v>
      </c>
      <c r="ANX55">
        <v>-16.4594131140096</v>
      </c>
      <c r="ANY55">
        <v>-10.172307176327999</v>
      </c>
      <c r="ANZ55">
        <v>-10.0018610079473</v>
      </c>
      <c r="AOA55">
        <v>-12.266596835179501</v>
      </c>
      <c r="AOB55">
        <v>-8.3127462784086692</v>
      </c>
      <c r="AOC55">
        <v>-6.32939564896503</v>
      </c>
      <c r="AOD55">
        <v>-10.5536101901812</v>
      </c>
      <c r="AOE55">
        <v>-12.278014751103999</v>
      </c>
      <c r="AOF55">
        <v>-3.73327530507839</v>
      </c>
      <c r="AOG55">
        <v>-6.5152724993971001</v>
      </c>
      <c r="AOH55">
        <v>-6.9427429754482599</v>
      </c>
      <c r="AOI55">
        <v>-6.9691287331174303</v>
      </c>
      <c r="AOJ55">
        <v>-20.679790631300602</v>
      </c>
      <c r="AOK55">
        <v>-17.385784942533601</v>
      </c>
      <c r="AOL55">
        <v>-5.4764674670455502</v>
      </c>
      <c r="AOM55">
        <v>-15.0946313332618</v>
      </c>
      <c r="AON55">
        <v>-8.4747782465064194</v>
      </c>
      <c r="AOO55">
        <v>-6.81989725817329</v>
      </c>
      <c r="AOP55">
        <v>-17.552210861325801</v>
      </c>
      <c r="AOQ55">
        <v>-10.314290565806701</v>
      </c>
      <c r="AOR55">
        <v>-9.8842227361367598</v>
      </c>
      <c r="AOS55">
        <v>-8.3325388976271295</v>
      </c>
      <c r="AOT55">
        <v>-8.1781843202501801</v>
      </c>
      <c r="AOU55">
        <v>-7.8451995588167502</v>
      </c>
      <c r="AOV55">
        <v>-8.4205687396253701</v>
      </c>
      <c r="AOW55">
        <v>-16.1311057986475</v>
      </c>
      <c r="AOX55">
        <v>-8.8810029776154202</v>
      </c>
      <c r="AOY55">
        <v>-10.758780938132601</v>
      </c>
      <c r="AOZ55">
        <v>-9.1507412528594099</v>
      </c>
      <c r="APA55">
        <v>-14.572713952243801</v>
      </c>
      <c r="APB55">
        <v>-6.0360582546928798</v>
      </c>
      <c r="APC55">
        <v>-11.071654902359301</v>
      </c>
      <c r="APD55">
        <v>-16.553156194631999</v>
      </c>
      <c r="APE55">
        <v>-6.58875716878544</v>
      </c>
      <c r="APF55">
        <v>-12.7730171175845</v>
      </c>
      <c r="APG55">
        <v>-11.2149542583743</v>
      </c>
      <c r="APH55">
        <v>-17.9806520802858</v>
      </c>
      <c r="API55">
        <v>-8.2232714320942897</v>
      </c>
      <c r="APJ55">
        <v>-11.6903211959955</v>
      </c>
      <c r="APK55">
        <v>-13.5949404261364</v>
      </c>
      <c r="APL55">
        <v>-11.6123285303008</v>
      </c>
      <c r="APM55">
        <v>-12.6421304752455</v>
      </c>
      <c r="APN55">
        <v>-21.637877669581101</v>
      </c>
      <c r="APO55">
        <v>-9.5804498258837594</v>
      </c>
      <c r="APP55">
        <v>-12.035962184226401</v>
      </c>
      <c r="APQ55">
        <v>-28.2523042023514</v>
      </c>
      <c r="APR55">
        <v>-13.016413820838</v>
      </c>
      <c r="APS55">
        <v>-6.8317693353550899</v>
      </c>
      <c r="APT55">
        <v>-14.8110542730918</v>
      </c>
      <c r="APU55">
        <v>-14.737288237040101</v>
      </c>
      <c r="APV55">
        <v>-11.589584006968501</v>
      </c>
      <c r="APW55">
        <v>-10.070072627785001</v>
      </c>
      <c r="APX55">
        <v>-8.1021744945705905</v>
      </c>
      <c r="APY55">
        <v>-11.1964237554358</v>
      </c>
      <c r="APZ55">
        <v>-14.808162542074299</v>
      </c>
      <c r="AQA55">
        <v>-6.2622670708289299</v>
      </c>
      <c r="AQB55">
        <v>-8.2582984058756796</v>
      </c>
      <c r="AQC55">
        <v>-10.1770442212334</v>
      </c>
      <c r="AQD55">
        <v>-12.393719162376</v>
      </c>
      <c r="AQE55">
        <v>-7.1104347986920402</v>
      </c>
      <c r="AQF55">
        <v>-12.952388549237</v>
      </c>
      <c r="AQG55">
        <v>-6.4263017533899403</v>
      </c>
      <c r="AQH55">
        <v>-6.9642221320781399</v>
      </c>
      <c r="AQI55">
        <v>-7.6266959475694902</v>
      </c>
      <c r="AQJ55">
        <v>-11.8653931789999</v>
      </c>
      <c r="AQK55">
        <v>-8.9920703592657105</v>
      </c>
      <c r="AQL55">
        <v>-15.344287653234399</v>
      </c>
      <c r="AQM55">
        <v>-9.3287163986756791</v>
      </c>
      <c r="AQN55">
        <v>-9.4014371418469391</v>
      </c>
      <c r="AQO55">
        <v>-7.5357243062893797</v>
      </c>
      <c r="AQP55">
        <v>-11.0014623692425</v>
      </c>
      <c r="AQQ55">
        <v>-7.0276632203636797</v>
      </c>
      <c r="AQR55">
        <v>-17.010551683842401</v>
      </c>
      <c r="AQS55">
        <v>-5.1473662411169103</v>
      </c>
      <c r="AQT55">
        <v>-3.3437480666031001</v>
      </c>
      <c r="AQU55">
        <v>-7.5617223045701403</v>
      </c>
      <c r="AQV55">
        <v>-5.8240383525136403</v>
      </c>
      <c r="AQW55">
        <v>-9.0704402288859001</v>
      </c>
      <c r="AQX55">
        <v>-10.6794031117039</v>
      </c>
      <c r="AQY55">
        <v>-8.6915534971209105</v>
      </c>
      <c r="AQZ55">
        <v>-4.1661313032435601</v>
      </c>
      <c r="ARA55">
        <v>-9.5815988921386293</v>
      </c>
      <c r="ARB55">
        <v>-15.179484354579699</v>
      </c>
      <c r="ARC55">
        <v>-4.5781952462918998</v>
      </c>
      <c r="ARD55">
        <v>-10.0250666872296</v>
      </c>
      <c r="ARE55">
        <v>-11.421953304201701</v>
      </c>
      <c r="ARF55">
        <v>-10.205990879599799</v>
      </c>
      <c r="ARG55">
        <v>-8.27494684069603</v>
      </c>
      <c r="ARH55">
        <v>-3.8972528043215702</v>
      </c>
      <c r="ARI55">
        <v>-7.9111191464684198</v>
      </c>
      <c r="ARJ55">
        <v>-19.073898666586299</v>
      </c>
      <c r="ARK55">
        <v>-15.0016504181022</v>
      </c>
      <c r="ARL55">
        <v>-8.1816246828766506</v>
      </c>
      <c r="ARM55">
        <v>-8.3327489554855294</v>
      </c>
      <c r="ARN55">
        <v>-9.0475483854996508</v>
      </c>
      <c r="ARO55">
        <v>-12.500273706125901</v>
      </c>
      <c r="ARP55">
        <v>-18.938058884013198</v>
      </c>
      <c r="ARQ55">
        <v>-14.299698566201</v>
      </c>
      <c r="ARR55">
        <v>-11.6940243080511</v>
      </c>
      <c r="ARS55">
        <v>-12.345491408564399</v>
      </c>
      <c r="ART55">
        <v>-7.2004579398207804</v>
      </c>
      <c r="ARU55">
        <v>-9.2494760983399793</v>
      </c>
      <c r="ARV55">
        <v>-11.2517053137212</v>
      </c>
      <c r="ARW55">
        <v>-9.1146056287216801</v>
      </c>
      <c r="ARX55">
        <v>-7.2930236842446998</v>
      </c>
      <c r="ARY55">
        <v>-5.4572016865434101</v>
      </c>
      <c r="ARZ55">
        <v>-10.352884321022399</v>
      </c>
      <c r="ASA55">
        <v>-10.4642129479993</v>
      </c>
      <c r="ASB55">
        <v>-11.9338156675612</v>
      </c>
      <c r="ASC55">
        <v>-6.9104044094447099</v>
      </c>
      <c r="ASD55">
        <v>-18.875775470928598</v>
      </c>
      <c r="ASE55">
        <v>-3.9712218401891701</v>
      </c>
      <c r="ASF55">
        <v>-11.0698721599734</v>
      </c>
      <c r="ASG55">
        <v>-6.8914362865861296</v>
      </c>
      <c r="ASH55">
        <v>-4.7042982624589103</v>
      </c>
      <c r="ASI55">
        <v>-12.5436299074331</v>
      </c>
      <c r="ASJ55">
        <v>-4.2659507413712596</v>
      </c>
      <c r="ASK55">
        <v>-10.1817100571857</v>
      </c>
      <c r="ASL55">
        <v>-17.750593647896299</v>
      </c>
      <c r="ASM55">
        <v>-11.387529854371101</v>
      </c>
      <c r="ASN55">
        <v>-9.3324293322471004</v>
      </c>
      <c r="ASO55">
        <v>-17.721066812352898</v>
      </c>
      <c r="ASP55">
        <v>-20.374670652741099</v>
      </c>
      <c r="ASQ55">
        <v>-8.9367512790770203</v>
      </c>
      <c r="ASR55">
        <v>-13.363191877604301</v>
      </c>
      <c r="ASS55">
        <v>-15.596377839542599</v>
      </c>
      <c r="AST55">
        <v>-9.8038364101778104</v>
      </c>
      <c r="ASU55">
        <v>-5.7932715883913204</v>
      </c>
      <c r="ASV55">
        <v>-30.231532555548</v>
      </c>
      <c r="ASW55">
        <v>-8.2850968320867899</v>
      </c>
      <c r="ASX55">
        <v>-13.369632894585701</v>
      </c>
      <c r="ASY55">
        <v>-13.0997128969331</v>
      </c>
      <c r="ASZ55">
        <v>-15.0282810171908</v>
      </c>
      <c r="ATA55">
        <v>-10.546531875954299</v>
      </c>
      <c r="ATB55">
        <v>-7.8345016312071598</v>
      </c>
      <c r="ATC55">
        <v>-8.3545035315384606</v>
      </c>
      <c r="ATD55">
        <v>-6.2428806887047603</v>
      </c>
      <c r="ATE55">
        <v>-16.234214477764102</v>
      </c>
      <c r="ATF55">
        <v>-10.570449133823001</v>
      </c>
      <c r="ATG55">
        <v>-17.383233232299201</v>
      </c>
      <c r="ATH55">
        <v>-17.099052648678398</v>
      </c>
      <c r="ATI55">
        <v>-9.0434941021058002</v>
      </c>
      <c r="ATJ55">
        <v>-16.018565801572301</v>
      </c>
      <c r="ATK55">
        <v>-9.94046257538003</v>
      </c>
      <c r="ATL55">
        <v>-15.684577699203</v>
      </c>
      <c r="ATM55">
        <v>-20.7428752040232</v>
      </c>
      <c r="ATN55">
        <v>-9.3223683071293006</v>
      </c>
      <c r="ATO55">
        <v>-16.209314888897001</v>
      </c>
      <c r="ATP55">
        <v>-16.893398980976201</v>
      </c>
      <c r="ATQ55">
        <v>-18.601494842839301</v>
      </c>
      <c r="ATR55">
        <v>-19.484597708340502</v>
      </c>
      <c r="ATS55">
        <v>-12.4654080541497</v>
      </c>
      <c r="ATT55">
        <v>-5.2933945105351103</v>
      </c>
      <c r="ATU55">
        <v>-7.1268924741474402</v>
      </c>
      <c r="ATV55">
        <v>-9.7449941747540798</v>
      </c>
      <c r="ATW55">
        <v>-8.1645149532158694</v>
      </c>
      <c r="ATX55">
        <v>-7.0926140003136302</v>
      </c>
      <c r="ATY55">
        <v>-5.4707706469444597</v>
      </c>
      <c r="ATZ55">
        <v>-8.5129180264437405</v>
      </c>
      <c r="AUA55">
        <v>-26.040715585625801</v>
      </c>
      <c r="AUB55">
        <v>-11.1437472537157</v>
      </c>
      <c r="AUC55">
        <v>-5.6022696043249303</v>
      </c>
      <c r="AUD55">
        <v>-15.990695402728299</v>
      </c>
      <c r="AUE55">
        <v>-7.21059083067468</v>
      </c>
      <c r="AUF55">
        <v>-10.930695030770901</v>
      </c>
      <c r="AUG55">
        <v>-11.0332755621837</v>
      </c>
      <c r="AUH55">
        <v>-18.236604822438601</v>
      </c>
      <c r="AUI55">
        <v>-20.313477510217201</v>
      </c>
      <c r="AUJ55">
        <v>-7.1386692221917896</v>
      </c>
      <c r="AUK55">
        <v>-7.2067849779394404</v>
      </c>
      <c r="AUL55">
        <v>-13.487055751485</v>
      </c>
      <c r="AUM55">
        <v>-8.4677653344202497</v>
      </c>
      <c r="AUN55">
        <v>-10.002139570609801</v>
      </c>
      <c r="AUO55">
        <v>-5.2185564618925504</v>
      </c>
      <c r="AUP55">
        <v>-12.240205251936899</v>
      </c>
      <c r="AUQ55">
        <v>-26.9771231568877</v>
      </c>
      <c r="AUR55">
        <v>-11.837210763972999</v>
      </c>
      <c r="AUS55">
        <v>-7.1463050705203299</v>
      </c>
      <c r="AUT55">
        <v>-12.095383099693301</v>
      </c>
      <c r="AUU55">
        <v>-5.3999103178753698</v>
      </c>
      <c r="AUV55">
        <v>-3.4628399450559502</v>
      </c>
      <c r="AUW55">
        <v>-11.1141756307346</v>
      </c>
      <c r="AUX55">
        <v>-11.248496093075699</v>
      </c>
      <c r="AUY55">
        <v>-7.2321727446829396</v>
      </c>
      <c r="AUZ55">
        <v>-19.1405883498403</v>
      </c>
      <c r="AVA55">
        <v>-8.7590068869694502</v>
      </c>
      <c r="AVB55">
        <v>-16.0175753144614</v>
      </c>
      <c r="AVC55">
        <v>-13.2918432331495</v>
      </c>
      <c r="AVD55">
        <v>-8.1972884954495306</v>
      </c>
      <c r="AVE55">
        <v>-13.2724292316476</v>
      </c>
      <c r="AVF55">
        <v>-8.2267830071360493</v>
      </c>
      <c r="AVG55">
        <v>-8.1494472007750591</v>
      </c>
      <c r="AVH55">
        <v>-15.681742356318299</v>
      </c>
      <c r="AVI55">
        <v>-11.6228178664135</v>
      </c>
      <c r="AVJ55">
        <v>-10.0820719172323</v>
      </c>
      <c r="AVK55">
        <v>-13.2626738388548</v>
      </c>
      <c r="AVL55">
        <v>-13.0020979689147</v>
      </c>
      <c r="AVM55">
        <v>-24.2065289504853</v>
      </c>
      <c r="AVN55">
        <v>-11.363267273469701</v>
      </c>
      <c r="AVO55">
        <v>-27.224935199518399</v>
      </c>
      <c r="AVP55">
        <v>-15.7685785010174</v>
      </c>
      <c r="AVQ55">
        <v>-11.423377530139501</v>
      </c>
      <c r="AVR55">
        <v>-9.8987842584831505</v>
      </c>
      <c r="AVS55">
        <v>-9.7239051631507891</v>
      </c>
      <c r="AVT55">
        <v>-18.334016421236299</v>
      </c>
      <c r="AVU55">
        <v>-5.3569515599976096</v>
      </c>
      <c r="AVV55">
        <v>-12.169982352052999</v>
      </c>
      <c r="AVW55">
        <v>-10.239541300277599</v>
      </c>
      <c r="AVX55">
        <v>-15.240457907416101</v>
      </c>
      <c r="AVY55">
        <v>-6.72676279277385</v>
      </c>
      <c r="AVZ55">
        <v>-8.1631593628425492</v>
      </c>
      <c r="AWA55">
        <v>-7.6123819343851</v>
      </c>
      <c r="AWB55">
        <v>-16.670163168377499</v>
      </c>
      <c r="AWC55">
        <v>-12.6598074203528</v>
      </c>
      <c r="AWD55">
        <v>-5.1914078626336098</v>
      </c>
      <c r="AWE55">
        <v>-16.503019022806001</v>
      </c>
      <c r="AWF55">
        <v>-10.3835679525545</v>
      </c>
      <c r="AWG55">
        <v>-7.8911325475645002</v>
      </c>
      <c r="AWH55">
        <v>-4.6990778724475302</v>
      </c>
      <c r="AWI55">
        <v>-12.6254685700364</v>
      </c>
      <c r="AWJ55">
        <v>-9.7998270474780007</v>
      </c>
      <c r="AWK55">
        <v>-14.3113725438833</v>
      </c>
      <c r="AWL55">
        <v>-11.3951598774911</v>
      </c>
    </row>
    <row r="56" spans="1:1286" x14ac:dyDescent="0.25">
      <c r="A56">
        <v>54</v>
      </c>
      <c r="B56">
        <v>1</v>
      </c>
      <c r="C56">
        <v>0</v>
      </c>
      <c r="D56">
        <v>-1</v>
      </c>
      <c r="E56">
        <v>1</v>
      </c>
      <c r="F56">
        <v>-10.6470796150883</v>
      </c>
      <c r="G56">
        <v>-1.4067361462741701</v>
      </c>
      <c r="H56">
        <v>-5.4674073706673596</v>
      </c>
      <c r="I56">
        <v>-9.8488751601168492</v>
      </c>
      <c r="J56">
        <v>-10.7930796977233</v>
      </c>
      <c r="K56">
        <v>-13.849703887842301</v>
      </c>
      <c r="L56">
        <v>-12.034138976281699</v>
      </c>
      <c r="M56">
        <v>-9.0560267213682302</v>
      </c>
      <c r="N56">
        <v>-12.241844572869701</v>
      </c>
      <c r="O56">
        <v>-11.9447663727713</v>
      </c>
      <c r="P56">
        <v>-12.718437777323899</v>
      </c>
      <c r="Q56">
        <v>-11.889374720008499</v>
      </c>
      <c r="R56">
        <v>-9.0253232173528808</v>
      </c>
      <c r="S56">
        <v>-8.9204955923290203</v>
      </c>
      <c r="T56">
        <v>-11.7084494842046</v>
      </c>
      <c r="U56">
        <v>-19.5899337647203</v>
      </c>
      <c r="V56">
        <v>-10.615540815512601</v>
      </c>
      <c r="W56">
        <v>-14.3074435235407</v>
      </c>
      <c r="X56">
        <v>-13.4536736737476</v>
      </c>
      <c r="Y56">
        <v>-12.3463657979161</v>
      </c>
      <c r="Z56">
        <v>-9.1792303741355905</v>
      </c>
      <c r="AA56">
        <v>-11.745453182250699</v>
      </c>
      <c r="AB56">
        <v>-14.5756717537536</v>
      </c>
      <c r="AC56">
        <v>-18.363126390030601</v>
      </c>
      <c r="AD56">
        <v>-8.0138402103319795</v>
      </c>
      <c r="AE56">
        <v>-6.5955924836514201</v>
      </c>
      <c r="AF56">
        <v>-15.2674609387395</v>
      </c>
      <c r="AG56">
        <v>-6.6291717842244102</v>
      </c>
      <c r="AH56">
        <v>-20.724007079098399</v>
      </c>
      <c r="AI56">
        <v>-9.5675778810543193</v>
      </c>
      <c r="AJ56">
        <v>-9.3540699714061208</v>
      </c>
      <c r="AK56">
        <v>-12.916115776396399</v>
      </c>
      <c r="AL56">
        <v>-10.182875963540701</v>
      </c>
      <c r="AM56">
        <v>-13.837400595755801</v>
      </c>
      <c r="AN56">
        <v>-13.8371071882968</v>
      </c>
      <c r="AO56">
        <v>-17.905196547204898</v>
      </c>
      <c r="AP56">
        <v>-33.192730511280303</v>
      </c>
      <c r="AQ56">
        <v>-7.6448846016911602</v>
      </c>
      <c r="AR56">
        <v>-13.0941137472827</v>
      </c>
      <c r="AS56">
        <v>-6.1809344457557804</v>
      </c>
      <c r="AT56">
        <v>-10.260740187533701</v>
      </c>
      <c r="AU56">
        <v>-16.0444976452277</v>
      </c>
      <c r="AV56">
        <v>-15.760590135506799</v>
      </c>
      <c r="AW56">
        <v>-23.448855791223401</v>
      </c>
      <c r="AX56">
        <v>-9.2935067119630101</v>
      </c>
      <c r="AY56">
        <v>-16.791104667821099</v>
      </c>
      <c r="AZ56">
        <v>-8.3635122942582996</v>
      </c>
      <c r="BA56">
        <v>-10.364272641352199</v>
      </c>
      <c r="BB56">
        <v>-12.2117553234349</v>
      </c>
      <c r="BC56">
        <v>-15.913059661859201</v>
      </c>
      <c r="BD56">
        <v>-14.582495748543099</v>
      </c>
      <c r="BE56">
        <v>-21.3744170811614</v>
      </c>
      <c r="BF56">
        <v>-14.391866199785801</v>
      </c>
      <c r="BG56">
        <v>-19.477679244533999</v>
      </c>
      <c r="BH56">
        <v>-11.133279714272099</v>
      </c>
      <c r="BI56">
        <v>-15.9038385374357</v>
      </c>
      <c r="BJ56">
        <v>-5.2070206849325897</v>
      </c>
      <c r="BK56">
        <v>-14.1712614443245</v>
      </c>
      <c r="BL56">
        <v>-14.6903861139751</v>
      </c>
      <c r="BM56">
        <v>-20.541970568491699</v>
      </c>
      <c r="BN56">
        <v>-11.2444631652314</v>
      </c>
      <c r="BO56">
        <v>-8.8649626431104291</v>
      </c>
      <c r="BP56">
        <v>-14.695566151911001</v>
      </c>
      <c r="BQ56">
        <v>-18.488279164746</v>
      </c>
      <c r="BR56">
        <v>-9.7653414113314092</v>
      </c>
      <c r="BS56">
        <v>-7.1383084895867297</v>
      </c>
      <c r="BT56">
        <v>-5.8188504788816404</v>
      </c>
      <c r="BU56">
        <v>-15.362541455069399</v>
      </c>
      <c r="BV56">
        <v>-28.420487923311001</v>
      </c>
      <c r="BW56">
        <v>-5.1430466360685898</v>
      </c>
      <c r="BX56">
        <v>-12.7376876067488</v>
      </c>
      <c r="BY56">
        <v>-8.0127197013126796</v>
      </c>
      <c r="BZ56">
        <v>-4.8328974083717897</v>
      </c>
      <c r="CA56">
        <v>-6.9029847498538901</v>
      </c>
      <c r="CB56">
        <v>-7.9605278053845199</v>
      </c>
      <c r="CC56">
        <v>-31.220369912435999</v>
      </c>
      <c r="CD56">
        <v>-13.6604963495808</v>
      </c>
      <c r="CE56">
        <v>-10.694952458407201</v>
      </c>
      <c r="CF56">
        <v>-5.3833249269435397</v>
      </c>
      <c r="CG56">
        <v>-11.3595521022249</v>
      </c>
      <c r="CH56">
        <v>-25.2366511302574</v>
      </c>
      <c r="CI56">
        <v>-12.1134114559331</v>
      </c>
      <c r="CJ56">
        <v>-9.5573802650924904</v>
      </c>
      <c r="CK56">
        <v>-10.437280069605199</v>
      </c>
      <c r="CL56">
        <v>-9.2010258314717799</v>
      </c>
      <c r="CM56">
        <v>-22.2660737795233</v>
      </c>
      <c r="CN56">
        <v>-17.520991318672699</v>
      </c>
      <c r="CO56">
        <v>-15.7674529064842</v>
      </c>
      <c r="CP56">
        <v>-15.9629465433494</v>
      </c>
      <c r="CQ56">
        <v>-7.7516192986602999</v>
      </c>
      <c r="CR56">
        <v>-8.5860249949372491</v>
      </c>
      <c r="CS56">
        <v>-17.174168610321701</v>
      </c>
      <c r="CT56">
        <v>-29.415003467248301</v>
      </c>
      <c r="CU56">
        <v>-6.9198609406407696</v>
      </c>
      <c r="CV56">
        <v>-8.69852567813831</v>
      </c>
      <c r="CW56">
        <v>-15.4561699388547</v>
      </c>
      <c r="CX56">
        <v>-10.9614624461845</v>
      </c>
      <c r="CY56">
        <v>-11.885895568705999</v>
      </c>
      <c r="CZ56">
        <v>-13.530768555055401</v>
      </c>
      <c r="DA56">
        <v>-5.6512013307222997</v>
      </c>
      <c r="DB56">
        <v>-20.738310022461999</v>
      </c>
      <c r="DC56">
        <v>-8.9972160684540405</v>
      </c>
      <c r="DD56">
        <v>-12.8876321443182</v>
      </c>
      <c r="DE56">
        <v>-7.38402684796469</v>
      </c>
      <c r="DF56">
        <v>-8.6577646374643091</v>
      </c>
      <c r="DG56">
        <v>-9.5715142291510098</v>
      </c>
      <c r="DH56">
        <v>-18.7508299092671</v>
      </c>
      <c r="DI56">
        <v>-5.28540078701627</v>
      </c>
      <c r="DJ56">
        <v>-8.6689341851387702</v>
      </c>
      <c r="DK56">
        <v>-22.4706304648588</v>
      </c>
      <c r="DL56">
        <v>-4.1877393781665004</v>
      </c>
      <c r="DM56">
        <v>-9.2624385588680394</v>
      </c>
      <c r="DN56">
        <v>-10.969482409262101</v>
      </c>
      <c r="DO56">
        <v>-22.536038261611399</v>
      </c>
      <c r="DP56">
        <v>-26.244542000648401</v>
      </c>
      <c r="DQ56">
        <v>-17.4948564322743</v>
      </c>
      <c r="DR56">
        <v>-10.9479670368542</v>
      </c>
      <c r="DS56">
        <v>-8.2769712152104908</v>
      </c>
      <c r="DT56">
        <v>-7.7759294204732896</v>
      </c>
      <c r="DU56">
        <v>-7.4250431679728903</v>
      </c>
      <c r="DV56">
        <v>-6.44103560435269</v>
      </c>
      <c r="DW56">
        <v>-14.237216730883899</v>
      </c>
      <c r="DX56">
        <v>-17.225748392759201</v>
      </c>
      <c r="DY56">
        <v>-10.9813282268509</v>
      </c>
      <c r="DZ56">
        <v>-11.371485261468701</v>
      </c>
      <c r="EA56">
        <v>-10.042603434495099</v>
      </c>
      <c r="EB56">
        <v>-8.1762714546643203</v>
      </c>
      <c r="EC56">
        <v>-18.708050792151699</v>
      </c>
      <c r="ED56">
        <v>-8.9172589932817399</v>
      </c>
      <c r="EE56">
        <v>-7.4534253751420199</v>
      </c>
      <c r="EF56">
        <v>-4.5237734961627298</v>
      </c>
      <c r="EG56">
        <v>-6.1537142079539802</v>
      </c>
      <c r="EH56">
        <v>-5.7830661800850596</v>
      </c>
      <c r="EI56">
        <v>-10.5460101621865</v>
      </c>
      <c r="EJ56">
        <v>-10.823803030696601</v>
      </c>
      <c r="EK56">
        <v>-12.372389260286701</v>
      </c>
      <c r="EL56">
        <v>-4.98792817692458</v>
      </c>
      <c r="EM56">
        <v>-3.6818889798585701</v>
      </c>
      <c r="EN56">
        <v>-12.1885196384587</v>
      </c>
      <c r="EO56">
        <v>-12.2477369037325</v>
      </c>
      <c r="EP56">
        <v>-15.6498181899029</v>
      </c>
      <c r="EQ56">
        <v>-11.767707637259001</v>
      </c>
      <c r="ER56">
        <v>-8.8130448430659403</v>
      </c>
      <c r="ES56">
        <v>-15.5324693321841</v>
      </c>
      <c r="ET56">
        <v>-7.6046079015289099</v>
      </c>
      <c r="EU56">
        <v>-22.078966606575499</v>
      </c>
      <c r="EV56">
        <v>-8.3660424236567508</v>
      </c>
      <c r="EW56">
        <v>-11.508065525431499</v>
      </c>
      <c r="EX56">
        <v>-7.01686441925722</v>
      </c>
      <c r="EY56">
        <v>-8.4949524828121206</v>
      </c>
      <c r="EZ56">
        <v>-10.594892172996399</v>
      </c>
      <c r="FA56">
        <v>-11.521623896548499</v>
      </c>
      <c r="FB56">
        <v>-15.8302969998216</v>
      </c>
      <c r="FC56">
        <v>-14.3242333420477</v>
      </c>
      <c r="FD56">
        <v>-5.3230718102764198</v>
      </c>
      <c r="FE56">
        <v>-3.0204147613117098</v>
      </c>
      <c r="FF56">
        <v>-1.95600334917378</v>
      </c>
      <c r="FG56">
        <v>-10.0552490179179</v>
      </c>
      <c r="FH56">
        <v>-7.8117973098971998</v>
      </c>
      <c r="FI56">
        <v>-14.5218698498196</v>
      </c>
      <c r="FJ56">
        <v>-11.7255687081774</v>
      </c>
      <c r="FK56">
        <v>-8.1476789678000898</v>
      </c>
      <c r="FL56">
        <v>-9.1227731766302007</v>
      </c>
      <c r="FM56">
        <v>-9.2881669610250999</v>
      </c>
      <c r="FN56">
        <v>-21.356685866484899</v>
      </c>
      <c r="FO56">
        <v>-23.145810312563299</v>
      </c>
      <c r="FP56">
        <v>-12.110278366989</v>
      </c>
      <c r="FQ56">
        <v>-6.4482449176830103</v>
      </c>
      <c r="FR56">
        <v>-19.182745317688902</v>
      </c>
      <c r="FS56">
        <v>-6.6876454867127402</v>
      </c>
      <c r="FT56">
        <v>-15.944857367429099</v>
      </c>
      <c r="FU56">
        <v>-19.202104220314698</v>
      </c>
      <c r="FV56">
        <v>-9.6364857415623302</v>
      </c>
      <c r="FW56">
        <v>-9.3260954781444507</v>
      </c>
      <c r="FX56">
        <v>-12.050291646499799</v>
      </c>
      <c r="FY56">
        <v>-7.3014729144177597</v>
      </c>
      <c r="FZ56">
        <v>-5.9794117728960101</v>
      </c>
      <c r="GA56">
        <v>-16.293181085722601</v>
      </c>
      <c r="GB56">
        <v>-8.5498429393691993</v>
      </c>
      <c r="GC56">
        <v>-2.12838536993769</v>
      </c>
      <c r="GD56">
        <v>-10.263949028974301</v>
      </c>
      <c r="GE56">
        <v>-22.249401483978701</v>
      </c>
      <c r="GF56">
        <v>-9.3613145103928996</v>
      </c>
      <c r="GG56">
        <v>-11.7534654013216</v>
      </c>
      <c r="GH56">
        <v>-7.2066633572173897</v>
      </c>
      <c r="GI56">
        <v>-11.2216700563422</v>
      </c>
      <c r="GJ56">
        <v>-11.4751471147217</v>
      </c>
      <c r="GK56">
        <v>-13.7603420064696</v>
      </c>
      <c r="GL56">
        <v>-11.6931800237194</v>
      </c>
      <c r="GM56">
        <v>-10.4698183164278</v>
      </c>
      <c r="GN56">
        <v>-16.722294040639301</v>
      </c>
      <c r="GO56">
        <v>-9.3062401861051303</v>
      </c>
      <c r="GP56">
        <v>-14.2443379837632</v>
      </c>
      <c r="GQ56">
        <v>-12.573638275577</v>
      </c>
      <c r="GR56">
        <v>-3.84354149620648</v>
      </c>
      <c r="GS56">
        <v>-17.394146542206101</v>
      </c>
      <c r="GT56">
        <v>-8.5657502065251396</v>
      </c>
      <c r="GU56">
        <v>-15.548954278225001</v>
      </c>
      <c r="GV56">
        <v>-7.4842220476663801</v>
      </c>
      <c r="GW56">
        <v>-9.12641905513434</v>
      </c>
      <c r="GX56">
        <v>-3.8318089246620799</v>
      </c>
      <c r="GY56">
        <v>-8.6298755468386599</v>
      </c>
      <c r="GZ56">
        <v>-15.873318348648899</v>
      </c>
      <c r="HA56">
        <v>-9.9676184409411004</v>
      </c>
      <c r="HB56">
        <v>-10.3890260888636</v>
      </c>
      <c r="HC56">
        <v>-16.878532656415501</v>
      </c>
      <c r="HD56">
        <v>-10.018266624608801</v>
      </c>
      <c r="HE56">
        <v>-11.4389417717332</v>
      </c>
      <c r="HF56">
        <v>-10.1744979878822</v>
      </c>
      <c r="HG56">
        <v>-8.5236657730898706</v>
      </c>
      <c r="HH56">
        <v>-15.660251686263599</v>
      </c>
      <c r="HI56">
        <v>-6.7499637878577801</v>
      </c>
      <c r="HJ56">
        <v>-21.297220959473499</v>
      </c>
      <c r="HK56">
        <v>-11.7881184971663</v>
      </c>
      <c r="HL56">
        <v>-9.69140305591554</v>
      </c>
      <c r="HM56">
        <v>-3.3367431054297199</v>
      </c>
      <c r="HN56">
        <v>-4.0618042765600499</v>
      </c>
      <c r="HO56">
        <v>-9.4863598757083594</v>
      </c>
      <c r="HP56">
        <v>-6.3813257242241797</v>
      </c>
      <c r="HQ56">
        <v>-10.2283242332966</v>
      </c>
      <c r="HR56">
        <v>-16.203971450796601</v>
      </c>
      <c r="HS56">
        <v>-7.6727589698700696</v>
      </c>
      <c r="HT56">
        <v>-11.357109843679</v>
      </c>
      <c r="HU56">
        <v>-11.240328264499</v>
      </c>
      <c r="HV56">
        <v>-14.0343436497465</v>
      </c>
      <c r="HW56">
        <v>-11.8855561888516</v>
      </c>
      <c r="HX56">
        <v>-7.8226298062423902</v>
      </c>
      <c r="HY56">
        <v>-10.2069653875421</v>
      </c>
      <c r="HZ56">
        <v>-14.336099809197</v>
      </c>
      <c r="IA56">
        <v>-8.8417204606955107</v>
      </c>
      <c r="IB56">
        <v>-5.6100481973447502</v>
      </c>
      <c r="IC56">
        <v>-10.357582008368301</v>
      </c>
      <c r="ID56">
        <v>-11.083261204402501</v>
      </c>
      <c r="IE56">
        <v>-15.877129500458</v>
      </c>
      <c r="IF56">
        <v>-3.8427402624180602</v>
      </c>
      <c r="IG56">
        <v>-10.439032053675501</v>
      </c>
      <c r="IH56">
        <v>-20.9563125461504</v>
      </c>
      <c r="II56">
        <v>-7.8345850290096699</v>
      </c>
      <c r="IJ56">
        <v>-9.3230543891063498</v>
      </c>
      <c r="IK56">
        <v>-17.2920971027951</v>
      </c>
      <c r="IL56">
        <v>-11.2966094488716</v>
      </c>
      <c r="IM56">
        <v>-12.250187905504299</v>
      </c>
      <c r="IN56">
        <v>-9.9056659423573894</v>
      </c>
      <c r="IO56">
        <v>-7.0398146188311701</v>
      </c>
      <c r="IP56">
        <v>-14.1829336943992</v>
      </c>
      <c r="IQ56">
        <v>-10.719182542216201</v>
      </c>
      <c r="IR56">
        <v>-16.766727565137899</v>
      </c>
      <c r="IS56">
        <v>-10.401035473305701</v>
      </c>
      <c r="IT56">
        <v>-8.0014769358342104</v>
      </c>
      <c r="IU56">
        <v>-8.4888996788801308</v>
      </c>
      <c r="IV56">
        <v>-30.533437344985501</v>
      </c>
      <c r="IW56">
        <v>-24.9990376965652</v>
      </c>
      <c r="IX56">
        <v>-7.5253246460655401</v>
      </c>
      <c r="IY56">
        <v>-11.0028077355538</v>
      </c>
      <c r="IZ56">
        <v>-11.5131700093856</v>
      </c>
      <c r="JA56">
        <v>-12.713325233495301</v>
      </c>
      <c r="JB56">
        <v>-5.8749426825692996</v>
      </c>
      <c r="JC56">
        <v>-11.317605394329499</v>
      </c>
      <c r="JD56">
        <v>-10.025950858842201</v>
      </c>
      <c r="JE56">
        <v>-12.1719063265203</v>
      </c>
      <c r="JF56">
        <v>-12.0202551503353</v>
      </c>
      <c r="JG56">
        <v>-13.2974935236128</v>
      </c>
      <c r="JH56">
        <v>-5.5243324925816104</v>
      </c>
      <c r="JI56">
        <v>-15.711076339697099</v>
      </c>
      <c r="JJ56">
        <v>-6.2550532478784397</v>
      </c>
      <c r="JK56">
        <v>-31.161608199005801</v>
      </c>
      <c r="JL56">
        <v>-12.8869946863558</v>
      </c>
      <c r="JM56">
        <v>-4.4180902333364704</v>
      </c>
      <c r="JN56">
        <v>-20.16026874812</v>
      </c>
      <c r="JO56">
        <v>-6.4451211317890502</v>
      </c>
      <c r="JP56">
        <v>-11.018686109088501</v>
      </c>
      <c r="JQ56">
        <v>-9.4975311666411208</v>
      </c>
      <c r="JR56">
        <v>-16.0264460652227</v>
      </c>
      <c r="JS56">
        <v>-18.708615353246302</v>
      </c>
      <c r="JT56">
        <v>-13.718922056259499</v>
      </c>
      <c r="JU56">
        <v>-6.3485461336515003</v>
      </c>
      <c r="JV56">
        <v>-17.567605285694501</v>
      </c>
      <c r="JW56">
        <v>-12.0930605979335</v>
      </c>
      <c r="JX56">
        <v>-11.0015126821206</v>
      </c>
      <c r="JY56">
        <v>-6.25201984875312</v>
      </c>
      <c r="JZ56">
        <v>-10.535103456863499</v>
      </c>
      <c r="KA56">
        <v>-9.5835406037642201</v>
      </c>
      <c r="KB56">
        <v>-9.2478481141460005</v>
      </c>
      <c r="KC56">
        <v>-15.7518105172216</v>
      </c>
      <c r="KD56">
        <v>-10.2639223557359</v>
      </c>
      <c r="KE56">
        <v>-4.94329002077541</v>
      </c>
      <c r="KF56">
        <v>-16.777812192286099</v>
      </c>
      <c r="KG56">
        <v>-6.8754003689744501</v>
      </c>
      <c r="KH56">
        <v>-9.2453562771876303</v>
      </c>
      <c r="KI56">
        <v>-11.800247079426001</v>
      </c>
      <c r="KJ56">
        <v>-15.0725904392631</v>
      </c>
      <c r="KK56">
        <v>-10.1294090852995</v>
      </c>
      <c r="KL56">
        <v>-9.4138643886235496</v>
      </c>
      <c r="KM56">
        <v>-12.1854885833484</v>
      </c>
      <c r="KN56">
        <v>-19.7231205288161</v>
      </c>
      <c r="KO56">
        <v>-17.745680542723601</v>
      </c>
      <c r="KP56">
        <v>-6.0809939711591898</v>
      </c>
      <c r="KQ56">
        <v>-11.8519610193059</v>
      </c>
      <c r="KR56">
        <v>-11.737520149724</v>
      </c>
      <c r="KS56">
        <v>-12.593122954973101</v>
      </c>
      <c r="KT56">
        <v>-18.7907281629236</v>
      </c>
      <c r="KU56">
        <v>-18.366435387081101</v>
      </c>
      <c r="KV56">
        <v>-11.939429487479</v>
      </c>
      <c r="KW56">
        <v>-10.821779752489601</v>
      </c>
      <c r="KX56">
        <v>-16.948871382072898</v>
      </c>
      <c r="KY56">
        <v>-13.2099547797611</v>
      </c>
      <c r="KZ56">
        <v>-5.6804024973114302</v>
      </c>
      <c r="LA56">
        <v>-10.904164020410199</v>
      </c>
      <c r="LB56">
        <v>-17.961917667536099</v>
      </c>
      <c r="LC56">
        <v>-14.528771574485599</v>
      </c>
      <c r="LD56">
        <v>-14.4848531716592</v>
      </c>
      <c r="LE56">
        <v>-8.2258831133188401</v>
      </c>
      <c r="LF56">
        <v>-10.413484937771599</v>
      </c>
      <c r="LG56">
        <v>-12.808264776586199</v>
      </c>
      <c r="LH56">
        <v>-15.5644710981048</v>
      </c>
      <c r="LI56">
        <v>-7.00829665102688</v>
      </c>
      <c r="LJ56">
        <v>-7.5249055232155504</v>
      </c>
      <c r="LK56">
        <v>-7.1404193050473497</v>
      </c>
      <c r="LL56">
        <v>-17.580973297352301</v>
      </c>
      <c r="LM56">
        <v>-6.5389934542405097</v>
      </c>
      <c r="LN56">
        <v>-6.7387926617710203</v>
      </c>
      <c r="LO56">
        <v>-6.3790165166833503</v>
      </c>
      <c r="LP56">
        <v>-18.602837907021399</v>
      </c>
      <c r="LQ56">
        <v>-11.148932583617601</v>
      </c>
      <c r="LR56">
        <v>-11.8191210309843</v>
      </c>
      <c r="LS56">
        <v>-7.4943535949109901</v>
      </c>
      <c r="LT56">
        <v>-7.50524027284649</v>
      </c>
      <c r="LU56">
        <v>-37.072453386655397</v>
      </c>
      <c r="LV56">
        <v>-5.64501063478642</v>
      </c>
      <c r="LW56">
        <v>-10.689338303152001</v>
      </c>
      <c r="LX56">
        <v>-7.8391982601466497</v>
      </c>
      <c r="LY56">
        <v>-4.9602501627515503</v>
      </c>
      <c r="LZ56">
        <v>-7.93368946277067</v>
      </c>
      <c r="MA56">
        <v>-15.285918883557599</v>
      </c>
      <c r="MB56">
        <v>-25.136352686963502</v>
      </c>
      <c r="MC56">
        <v>-6.8240809929437498</v>
      </c>
      <c r="MD56">
        <v>-7.6130157668804399</v>
      </c>
      <c r="ME56">
        <v>-13.318280275375299</v>
      </c>
      <c r="MF56">
        <v>-11.868087104654</v>
      </c>
      <c r="MG56">
        <v>-9.5127453701915403</v>
      </c>
      <c r="MH56">
        <v>-8.6083866015577506</v>
      </c>
      <c r="MI56">
        <v>-28.898014118641999</v>
      </c>
      <c r="MJ56">
        <v>-16.666208139931602</v>
      </c>
      <c r="MK56">
        <v>-8.8253804310194806</v>
      </c>
      <c r="ML56">
        <v>-15.2001663813177</v>
      </c>
      <c r="MM56">
        <v>-9.9772487826248302</v>
      </c>
      <c r="MN56">
        <v>-12.512271335722801</v>
      </c>
      <c r="MO56">
        <v>-11.178371342197799</v>
      </c>
      <c r="MP56">
        <v>-13.975653897646801</v>
      </c>
      <c r="MQ56">
        <v>-9.9840844171229204</v>
      </c>
      <c r="MR56">
        <v>-12.199830692411901</v>
      </c>
      <c r="MS56">
        <v>-17.0914283566104</v>
      </c>
      <c r="MT56">
        <v>-20.870611069852199</v>
      </c>
      <c r="MU56">
        <v>-13.032179269462</v>
      </c>
      <c r="MV56">
        <v>-11.531283629149801</v>
      </c>
      <c r="MW56">
        <v>-5.3996105971939699</v>
      </c>
      <c r="MX56">
        <v>-15.3816911335068</v>
      </c>
      <c r="MY56">
        <v>-10.8842436404659</v>
      </c>
      <c r="MZ56">
        <v>-14.5496774287171</v>
      </c>
      <c r="NA56">
        <v>-11.5743376357808</v>
      </c>
      <c r="NB56">
        <v>-11.837067916423701</v>
      </c>
      <c r="NC56">
        <v>-4.48980910990102</v>
      </c>
      <c r="ND56">
        <v>-13.275862057860699</v>
      </c>
      <c r="NE56">
        <v>-9.2368761975825997</v>
      </c>
      <c r="NF56">
        <v>-6.2705284586135104</v>
      </c>
      <c r="NG56">
        <v>-7.2826481226196904</v>
      </c>
      <c r="NH56">
        <v>-9.5016717911786692</v>
      </c>
      <c r="NI56">
        <v>-18.805087099355401</v>
      </c>
      <c r="NJ56">
        <v>-17.229564631137801</v>
      </c>
      <c r="NK56">
        <v>-16.996134756627299</v>
      </c>
      <c r="NL56">
        <v>-14.8405648515555</v>
      </c>
      <c r="NM56">
        <v>-10.4051476205798</v>
      </c>
      <c r="NN56">
        <v>-10.5258043182608</v>
      </c>
      <c r="NO56">
        <v>-8.3904613493312805</v>
      </c>
      <c r="NP56">
        <v>-14.337981051215399</v>
      </c>
      <c r="NQ56">
        <v>-8.9690564817805996</v>
      </c>
      <c r="NR56">
        <v>-15.7060775606662</v>
      </c>
      <c r="NS56">
        <v>-3.65187725639609</v>
      </c>
      <c r="NT56">
        <v>-11.3147662889463</v>
      </c>
      <c r="NU56">
        <v>-16.027910426657598</v>
      </c>
      <c r="NV56">
        <v>-11.840026920305</v>
      </c>
      <c r="NW56">
        <v>-22.0537485269193</v>
      </c>
      <c r="NX56">
        <v>-24.6891219475451</v>
      </c>
      <c r="NY56">
        <v>-14.356955691348499</v>
      </c>
      <c r="NZ56">
        <v>-11.0977561003914</v>
      </c>
      <c r="OA56">
        <v>-28.774468277013199</v>
      </c>
      <c r="OB56">
        <v>-12.4134242993479</v>
      </c>
      <c r="OC56">
        <v>-1.2955678022475801</v>
      </c>
      <c r="OD56">
        <v>-23.5065084807493</v>
      </c>
      <c r="OE56">
        <v>-10.661286739823</v>
      </c>
      <c r="OF56">
        <v>-6.7877195198656803</v>
      </c>
      <c r="OG56">
        <v>-18.358109353418101</v>
      </c>
      <c r="OH56">
        <v>-7.4642782490738302</v>
      </c>
      <c r="OI56">
        <v>-10.742620479570901</v>
      </c>
      <c r="OJ56">
        <v>-9.4004991928412096</v>
      </c>
      <c r="OK56">
        <v>-19.281549182432901</v>
      </c>
      <c r="OL56">
        <v>-9.8793878532768495</v>
      </c>
      <c r="OM56">
        <v>-9.3243899047423007</v>
      </c>
      <c r="ON56">
        <v>-10.9102264292097</v>
      </c>
      <c r="OO56">
        <v>-7.5393887063566503</v>
      </c>
      <c r="OP56">
        <v>-53.376950973103298</v>
      </c>
      <c r="OQ56">
        <v>-9.5880139467344403</v>
      </c>
      <c r="OR56">
        <v>-6.2768254701710502</v>
      </c>
      <c r="OS56">
        <v>-6.98554610795341</v>
      </c>
      <c r="OT56">
        <v>-5.1084319472001898</v>
      </c>
      <c r="OU56">
        <v>-10.694030793085499</v>
      </c>
      <c r="OV56">
        <v>-19.7062470631992</v>
      </c>
      <c r="OW56">
        <v>-8.4642181336728601</v>
      </c>
      <c r="OX56">
        <v>-15.247022414950999</v>
      </c>
      <c r="OY56">
        <v>-10.438576669394299</v>
      </c>
      <c r="OZ56">
        <v>-23.100124140651101</v>
      </c>
      <c r="PA56">
        <v>-8.1716090715979703</v>
      </c>
      <c r="PB56">
        <v>-4.1455426465601599</v>
      </c>
      <c r="PC56">
        <v>-6.8917505258734497</v>
      </c>
      <c r="PD56">
        <v>-17.599695032721499</v>
      </c>
      <c r="PE56">
        <v>-12.004002907966999</v>
      </c>
      <c r="PF56">
        <v>-9.9314918005434301</v>
      </c>
      <c r="PG56">
        <v>-11.483566883312699</v>
      </c>
      <c r="PH56">
        <v>-20.4286963960751</v>
      </c>
      <c r="PI56">
        <v>-15.157567714928</v>
      </c>
      <c r="PJ56">
        <v>-11.524345742145</v>
      </c>
      <c r="PK56">
        <v>-11.4167837602586</v>
      </c>
      <c r="PL56">
        <v>-21.065266873318201</v>
      </c>
      <c r="PM56">
        <v>-3.26630241855861</v>
      </c>
      <c r="PN56">
        <v>-12.076385090098301</v>
      </c>
      <c r="PO56">
        <v>-15.003522180804699</v>
      </c>
      <c r="PP56">
        <v>-6.5211877041278399</v>
      </c>
      <c r="PQ56">
        <v>-11.6237092408913</v>
      </c>
      <c r="PR56">
        <v>-4.8950481317532404</v>
      </c>
      <c r="PS56">
        <v>-5.5075915327256002</v>
      </c>
      <c r="PT56">
        <v>-13.558988169209</v>
      </c>
      <c r="PU56">
        <v>-7.2937112657223802</v>
      </c>
      <c r="PV56">
        <v>-11.2462545296667</v>
      </c>
      <c r="PW56">
        <v>-7.0903003084029299</v>
      </c>
      <c r="PX56">
        <v>-12.4631884487808</v>
      </c>
      <c r="PY56">
        <v>-9.9211799485031502</v>
      </c>
      <c r="PZ56">
        <v>-8.8279096893522304</v>
      </c>
      <c r="QA56">
        <v>-20.2218037739236</v>
      </c>
      <c r="QB56">
        <v>-22.134650912220099</v>
      </c>
      <c r="QC56">
        <v>-18.049786636685301</v>
      </c>
      <c r="QD56">
        <v>-14.7809595448194</v>
      </c>
      <c r="QE56">
        <v>-6.0019746292111096</v>
      </c>
      <c r="QF56">
        <v>-8.8078841498186797</v>
      </c>
      <c r="QG56">
        <v>-13.042013319434201</v>
      </c>
      <c r="QH56">
        <v>-5.3804804709224099</v>
      </c>
      <c r="QI56">
        <v>-8.2296069784404704</v>
      </c>
      <c r="QJ56">
        <v>-22.4269973444251</v>
      </c>
      <c r="QK56">
        <v>-10.875114848218599</v>
      </c>
      <c r="QL56">
        <v>-21.881715541426999</v>
      </c>
      <c r="QM56">
        <v>-16.505949298751901</v>
      </c>
      <c r="QN56">
        <v>-14.408712245051801</v>
      </c>
      <c r="QO56">
        <v>-8.8618472227339904</v>
      </c>
      <c r="QP56">
        <v>-7.4183374677931502</v>
      </c>
      <c r="QQ56">
        <v>-10.626843285413701</v>
      </c>
      <c r="QR56">
        <v>-30.547759087943199</v>
      </c>
      <c r="QS56">
        <v>-6.6067411438390904</v>
      </c>
      <c r="QT56">
        <v>-17.525611810969099</v>
      </c>
      <c r="QU56">
        <v>-9.3529901531608708</v>
      </c>
      <c r="QV56">
        <v>-8.9896036165068001</v>
      </c>
      <c r="QW56">
        <v>-1.6211020183799301</v>
      </c>
      <c r="QX56">
        <v>-8.5857772827186203</v>
      </c>
      <c r="QY56">
        <v>-7.9849670397886099</v>
      </c>
      <c r="QZ56">
        <v>-14.851492921516</v>
      </c>
      <c r="RA56">
        <v>-21.5724113316763</v>
      </c>
      <c r="RB56">
        <v>-11.6089753785764</v>
      </c>
      <c r="RC56">
        <v>-11.513602884812499</v>
      </c>
      <c r="RD56">
        <v>-14.158857440173501</v>
      </c>
      <c r="RE56">
        <v>-11.8075164157383</v>
      </c>
      <c r="RF56">
        <v>-31.4349986574599</v>
      </c>
      <c r="RG56">
        <v>-7.3686338379356497</v>
      </c>
      <c r="RH56">
        <v>-9.4171007934464193</v>
      </c>
      <c r="RI56">
        <v>-20.037389961510801</v>
      </c>
      <c r="RJ56">
        <v>-7.9370671747945503</v>
      </c>
      <c r="RK56">
        <v>-7.1582144482695202</v>
      </c>
      <c r="RL56">
        <v>-7.7937031649870496</v>
      </c>
      <c r="RM56">
        <v>-4.8934536407843403</v>
      </c>
      <c r="RN56">
        <v>-9.1300489805308906</v>
      </c>
      <c r="RO56">
        <v>-12.0194914459465</v>
      </c>
      <c r="RP56">
        <v>-10.9183475468836</v>
      </c>
      <c r="RQ56">
        <v>-14.195339240823801</v>
      </c>
      <c r="RR56">
        <v>-6.9532124785437999</v>
      </c>
      <c r="RS56">
        <v>-9.9626320517573408</v>
      </c>
      <c r="RT56">
        <v>-12.22654853391</v>
      </c>
      <c r="RU56">
        <v>-22.779929558234102</v>
      </c>
      <c r="RV56">
        <v>-15.451161297919301</v>
      </c>
      <c r="RW56">
        <v>-9.8288805350500201</v>
      </c>
      <c r="RX56">
        <v>-7.42578870320924</v>
      </c>
      <c r="RY56">
        <v>-8.6655372053004704</v>
      </c>
      <c r="RZ56">
        <v>-12.7346348629501</v>
      </c>
      <c r="SA56">
        <v>-7.2413720354282098</v>
      </c>
      <c r="SB56">
        <v>-21.0350383739971</v>
      </c>
      <c r="SC56">
        <v>-20.377457130886501</v>
      </c>
      <c r="SD56">
        <v>-9.7353590864908597</v>
      </c>
      <c r="SE56">
        <v>-8.7133671570071005</v>
      </c>
      <c r="SF56">
        <v>-7.1034686399318101</v>
      </c>
      <c r="SG56">
        <v>-6.8924021169630096</v>
      </c>
      <c r="SH56">
        <v>-2.19645347453076</v>
      </c>
      <c r="SI56">
        <v>-18.186474830756602</v>
      </c>
      <c r="SJ56">
        <v>-23.0140951948615</v>
      </c>
      <c r="SK56">
        <v>-25.334377554958799</v>
      </c>
      <c r="SL56">
        <v>-13.3714920707469</v>
      </c>
      <c r="SM56">
        <v>-11.473406565381699</v>
      </c>
      <c r="SN56">
        <v>-7.5639703682730302</v>
      </c>
      <c r="SO56">
        <v>-11.469288102148401</v>
      </c>
      <c r="SP56">
        <v>-9.0358310776856303</v>
      </c>
      <c r="SQ56">
        <v>-8.3459452186728509</v>
      </c>
      <c r="SR56">
        <v>-6.8821532049058201</v>
      </c>
      <c r="SS56">
        <v>-8.7245975862221599</v>
      </c>
      <c r="ST56">
        <v>-14.0890383447794</v>
      </c>
      <c r="SU56">
        <v>-7.8242950570582099</v>
      </c>
      <c r="SV56">
        <v>-14.144315010995999</v>
      </c>
      <c r="SW56">
        <v>-8.1999284583033596</v>
      </c>
      <c r="SX56">
        <v>-2.4731382380198901</v>
      </c>
      <c r="SY56">
        <v>-7.6744945163790099</v>
      </c>
      <c r="SZ56">
        <v>-12.4192982584714</v>
      </c>
      <c r="TA56">
        <v>-20.534912441145099</v>
      </c>
      <c r="TB56">
        <v>-4.0769889013870104</v>
      </c>
      <c r="TC56">
        <v>-4.1851166368895996</v>
      </c>
      <c r="TD56">
        <v>-11.404485166582599</v>
      </c>
      <c r="TE56">
        <v>-9.8392394809083594</v>
      </c>
      <c r="TF56">
        <v>-12.9716636901958</v>
      </c>
      <c r="TG56">
        <v>-6.8871690859368204</v>
      </c>
      <c r="TH56">
        <v>-12.927978389488199</v>
      </c>
      <c r="TI56">
        <v>-5.9566664620186902</v>
      </c>
      <c r="TJ56">
        <v>-5.0343880031452697</v>
      </c>
      <c r="TK56">
        <v>-18.216321782667102</v>
      </c>
      <c r="TL56">
        <v>-8.1692836227628298</v>
      </c>
      <c r="TM56">
        <v>-15.396181530675401</v>
      </c>
      <c r="TN56">
        <v>-14.391303621804999</v>
      </c>
      <c r="TO56">
        <v>-12.976951831115199</v>
      </c>
      <c r="TP56">
        <v>-9.4722076855354906</v>
      </c>
      <c r="TQ56">
        <v>-15.550562733681399</v>
      </c>
      <c r="TR56">
        <v>-12.522426709841699</v>
      </c>
      <c r="TS56">
        <v>-12.2486578448642</v>
      </c>
      <c r="TT56">
        <v>-8.6102086171033001</v>
      </c>
      <c r="TU56">
        <v>-10.4393274055679</v>
      </c>
      <c r="TV56">
        <v>-18.442841304959199</v>
      </c>
      <c r="TW56">
        <v>-12.288928205427499</v>
      </c>
      <c r="TX56">
        <v>-17.016962484887401</v>
      </c>
      <c r="TY56">
        <v>-12.711439688989101</v>
      </c>
      <c r="TZ56">
        <v>-10.7975579891812</v>
      </c>
      <c r="UA56">
        <v>-5.2199096689763298</v>
      </c>
      <c r="UB56">
        <v>-8.1049377583860291</v>
      </c>
      <c r="UC56">
        <v>-10.8060787267798</v>
      </c>
      <c r="UD56">
        <v>-13.816733415417801</v>
      </c>
      <c r="UE56">
        <v>-12.7043877281031</v>
      </c>
      <c r="UF56">
        <v>-8.3828542501697694</v>
      </c>
      <c r="UG56">
        <v>-8.0431118632311307</v>
      </c>
      <c r="UH56">
        <v>-8.4616544675172101</v>
      </c>
      <c r="UI56">
        <v>-3.3285628377874401</v>
      </c>
      <c r="UJ56">
        <v>-7.8410436682254696</v>
      </c>
      <c r="UK56">
        <v>-8.5851392086936809</v>
      </c>
      <c r="UL56">
        <v>-9.2802871795024107</v>
      </c>
      <c r="UM56">
        <v>-6.66460837534731</v>
      </c>
      <c r="UN56">
        <v>-10.5295901574708</v>
      </c>
      <c r="UO56">
        <v>-10.834482689887199</v>
      </c>
      <c r="UP56">
        <v>-5.91372185684423</v>
      </c>
      <c r="UQ56">
        <v>-11.952675504937</v>
      </c>
      <c r="UR56">
        <v>-11.478681181661999</v>
      </c>
      <c r="US56">
        <v>-10.1273291237904</v>
      </c>
      <c r="UT56">
        <v>-10.3460114785921</v>
      </c>
      <c r="UU56">
        <v>-12.382001830145599</v>
      </c>
      <c r="UV56">
        <v>-26.509554811122602</v>
      </c>
      <c r="UW56">
        <v>-4.4255718845495</v>
      </c>
      <c r="UX56">
        <v>-13.1696866937751</v>
      </c>
      <c r="UY56">
        <v>-6.6328619700723603</v>
      </c>
      <c r="UZ56">
        <v>-9.3381541329950402</v>
      </c>
      <c r="VA56">
        <v>-8.0650122429339302</v>
      </c>
      <c r="VB56">
        <v>-12.680779135389001</v>
      </c>
      <c r="VC56">
        <v>-32.669377549685301</v>
      </c>
      <c r="VD56">
        <v>-21.621858385928501</v>
      </c>
      <c r="VE56">
        <v>-7.27961093459714</v>
      </c>
      <c r="VF56">
        <v>-7.8413573667644396</v>
      </c>
      <c r="VG56">
        <v>-29.6279254217675</v>
      </c>
      <c r="VH56">
        <v>-11.0413964083537</v>
      </c>
      <c r="VI56">
        <v>-10.7457038018592</v>
      </c>
      <c r="VJ56">
        <v>-9.3126863396865094</v>
      </c>
      <c r="VK56">
        <v>-11.2578921022684</v>
      </c>
      <c r="VL56">
        <v>-16.237207133872399</v>
      </c>
      <c r="VM56">
        <v>-10.799623940900499</v>
      </c>
      <c r="VN56">
        <v>-9.7752769321029103</v>
      </c>
      <c r="VO56">
        <v>-10.4522271037933</v>
      </c>
      <c r="VP56">
        <v>-9.0682481719066192</v>
      </c>
      <c r="VQ56">
        <v>-17.368136308658102</v>
      </c>
      <c r="VR56">
        <v>-22.748790380731901</v>
      </c>
      <c r="VS56">
        <v>-9.8517206510784696</v>
      </c>
      <c r="VT56">
        <v>-5.82805288843028</v>
      </c>
      <c r="VU56">
        <v>-8.0538045679657806</v>
      </c>
      <c r="VV56">
        <v>-8.1890544649423909</v>
      </c>
      <c r="VW56">
        <v>-8.8435502359229208</v>
      </c>
      <c r="VX56">
        <v>-9.2386423822945005</v>
      </c>
      <c r="VY56">
        <v>-12.251413146646399</v>
      </c>
      <c r="VZ56">
        <v>-5.7573960624051796</v>
      </c>
      <c r="WA56">
        <v>-6.3276514511617901</v>
      </c>
      <c r="WB56">
        <v>-13.145337732163499</v>
      </c>
      <c r="WC56">
        <v>-18.070238621549802</v>
      </c>
      <c r="WD56">
        <v>-13.8914235390915</v>
      </c>
      <c r="WE56">
        <v>-9.8690213083449105</v>
      </c>
      <c r="WF56">
        <v>-16.126907443637698</v>
      </c>
      <c r="WG56">
        <v>-3.37124900703984</v>
      </c>
      <c r="WH56">
        <v>-13.009073202248</v>
      </c>
      <c r="WI56">
        <v>-12.966340865103</v>
      </c>
      <c r="WJ56">
        <v>-7.5627280303395104</v>
      </c>
      <c r="WK56">
        <v>-5.8667000588178002</v>
      </c>
      <c r="WL56">
        <v>-13.218467369822701</v>
      </c>
      <c r="WM56">
        <v>-11.4174939669049</v>
      </c>
      <c r="WN56">
        <v>-15.560257673308</v>
      </c>
      <c r="WO56">
        <v>-9.8738851117153992</v>
      </c>
      <c r="WP56">
        <v>-16.558129951224402</v>
      </c>
      <c r="WQ56">
        <v>-9.8603020267808006</v>
      </c>
      <c r="WR56">
        <v>-10.542062399867399</v>
      </c>
      <c r="WS56">
        <v>-8.29134571864825</v>
      </c>
      <c r="WT56">
        <v>-7.4966571048741999</v>
      </c>
      <c r="WU56">
        <v>-7.3974057524891403</v>
      </c>
      <c r="WV56">
        <v>-9.9509249081754696</v>
      </c>
      <c r="WW56">
        <v>-11.035039552124699</v>
      </c>
      <c r="WX56">
        <v>-13.0834642789907</v>
      </c>
      <c r="WY56">
        <v>-6.1386416627365499</v>
      </c>
      <c r="WZ56">
        <v>-11.9561475448347</v>
      </c>
      <c r="XA56">
        <v>-6.59300169840742</v>
      </c>
      <c r="XB56">
        <v>-25.170312023164701</v>
      </c>
      <c r="XC56">
        <v>-8.7911321895664098</v>
      </c>
      <c r="XD56">
        <v>-16.122230536873399</v>
      </c>
      <c r="XE56">
        <v>-11.3548334005373</v>
      </c>
      <c r="XF56">
        <v>-11.9738186648378</v>
      </c>
      <c r="XG56">
        <v>-14.471386051054001</v>
      </c>
      <c r="XH56">
        <v>-24.148202070964299</v>
      </c>
      <c r="XI56">
        <v>-8.5899201706172299</v>
      </c>
      <c r="XJ56">
        <v>-11.9670777676646</v>
      </c>
      <c r="XK56">
        <v>-12.257563920091</v>
      </c>
      <c r="XL56">
        <v>-23.768995719791398</v>
      </c>
      <c r="XM56">
        <v>-9.1592568174154998</v>
      </c>
      <c r="XN56">
        <v>-8.6055345787311204</v>
      </c>
      <c r="XO56">
        <v>-1.8610332989108</v>
      </c>
      <c r="XP56">
        <v>-14.1241483488076</v>
      </c>
      <c r="XQ56">
        <v>-9.4266753648519206</v>
      </c>
      <c r="XR56">
        <v>-18.591152328726402</v>
      </c>
      <c r="XS56">
        <v>-5.4290490388671904</v>
      </c>
      <c r="XT56">
        <v>-1.8039109209614099</v>
      </c>
      <c r="XU56">
        <v>-17.886737460886899</v>
      </c>
      <c r="XV56">
        <v>-11.1623904062594</v>
      </c>
      <c r="XW56">
        <v>-13.527195544602501</v>
      </c>
      <c r="XX56">
        <v>-13.2704968456478</v>
      </c>
      <c r="XY56">
        <v>-6.6510301732197696</v>
      </c>
      <c r="XZ56">
        <v>-5.63401291942185</v>
      </c>
      <c r="YA56">
        <v>-16.535920897082502</v>
      </c>
      <c r="YB56">
        <v>-8.8801953661666193</v>
      </c>
      <c r="YC56">
        <v>-16.337579287184798</v>
      </c>
      <c r="YD56">
        <v>-9.2155824670163593</v>
      </c>
      <c r="YE56">
        <v>-9.4877555228028996</v>
      </c>
      <c r="YF56">
        <v>-5.7077544293732103</v>
      </c>
      <c r="YG56">
        <v>-7.4512717308292098</v>
      </c>
      <c r="YH56">
        <v>-6.06724929946395</v>
      </c>
      <c r="YI56">
        <v>-10.020712740325701</v>
      </c>
      <c r="YJ56">
        <v>-11.556686079267999</v>
      </c>
      <c r="YK56">
        <v>-15.902855695210301</v>
      </c>
      <c r="YL56">
        <v>-10.980455685454301</v>
      </c>
      <c r="YM56">
        <v>-6.7787512057447001</v>
      </c>
      <c r="YN56">
        <v>-10.608681723577901</v>
      </c>
      <c r="YO56">
        <v>-10.0201422630337</v>
      </c>
      <c r="YP56">
        <v>-5.3773581100062398</v>
      </c>
      <c r="YQ56">
        <v>-23.721064635491</v>
      </c>
      <c r="YR56">
        <v>-10.4734873094982</v>
      </c>
      <c r="YS56">
        <v>-13.7302802475213</v>
      </c>
      <c r="YT56">
        <v>-16.7489754394242</v>
      </c>
      <c r="YU56">
        <v>-7.1639770144398103</v>
      </c>
      <c r="YV56">
        <v>-20.3445878191121</v>
      </c>
      <c r="YW56">
        <v>-10.8179431077898</v>
      </c>
      <c r="YX56">
        <v>-13.7969515607729</v>
      </c>
      <c r="YY56">
        <v>-5.5727930989662902</v>
      </c>
      <c r="YZ56">
        <v>-14.117909734348499</v>
      </c>
      <c r="ZA56">
        <v>-9.1191145034429706</v>
      </c>
      <c r="ZB56">
        <v>-25.816998584333302</v>
      </c>
      <c r="ZC56">
        <v>-2.9502190549560501</v>
      </c>
      <c r="ZD56">
        <v>-17.8877226032293</v>
      </c>
      <c r="ZE56">
        <v>-9.2791023230148504</v>
      </c>
      <c r="ZF56">
        <v>-21.497408556222702</v>
      </c>
      <c r="ZG56">
        <v>-9.3509508853831296</v>
      </c>
      <c r="ZH56">
        <v>-11.9684415862232</v>
      </c>
      <c r="ZI56">
        <v>-7.8473736944332897</v>
      </c>
      <c r="ZJ56">
        <v>-8.9920827072231795</v>
      </c>
      <c r="ZK56">
        <v>-8.5151398803351697</v>
      </c>
      <c r="ZL56">
        <v>-5.2454598726868902</v>
      </c>
      <c r="ZM56">
        <v>-23.6931777699618</v>
      </c>
      <c r="ZN56">
        <v>-15.866494167940299</v>
      </c>
      <c r="ZO56">
        <v>-24.527981489996701</v>
      </c>
      <c r="ZP56">
        <v>-8.0099874873155592</v>
      </c>
      <c r="ZQ56">
        <v>-12.112688289424799</v>
      </c>
      <c r="ZR56">
        <v>-10.479061710173699</v>
      </c>
      <c r="ZS56">
        <v>-10.293678277126199</v>
      </c>
      <c r="ZT56">
        <v>-3.7205727091298701</v>
      </c>
      <c r="ZU56">
        <v>-7.8389078190895702</v>
      </c>
      <c r="ZV56">
        <v>-13.735398293257299</v>
      </c>
      <c r="ZW56">
        <v>-9.9512146794820406</v>
      </c>
      <c r="ZX56">
        <v>-12.788431287102901</v>
      </c>
      <c r="ZY56">
        <v>-11.061670682873601</v>
      </c>
      <c r="ZZ56">
        <v>-29.114072558971099</v>
      </c>
      <c r="AAA56">
        <v>-15.893471530197701</v>
      </c>
      <c r="AAB56">
        <v>-9.3699043242682194</v>
      </c>
      <c r="AAC56">
        <v>-8.6598204257086895</v>
      </c>
      <c r="AAD56">
        <v>-12.533411271809401</v>
      </c>
      <c r="AAE56">
        <v>-7.2840237889176702</v>
      </c>
      <c r="AAF56">
        <v>-7.0732248256880403</v>
      </c>
      <c r="AAG56">
        <v>-13.306629127537001</v>
      </c>
      <c r="AAH56">
        <v>-14.4482833014818</v>
      </c>
      <c r="AAI56">
        <v>-15.370596686601999</v>
      </c>
      <c r="AAJ56">
        <v>-15.967228143083799</v>
      </c>
      <c r="AAK56">
        <v>-8.15364868426113</v>
      </c>
      <c r="AAL56">
        <v>-27.151260323798901</v>
      </c>
      <c r="AAM56">
        <v>-10.519852475549101</v>
      </c>
      <c r="AAN56">
        <v>-6.8648439352145401</v>
      </c>
      <c r="AAO56">
        <v>-13.470625460055601</v>
      </c>
      <c r="AAP56">
        <v>-12.492658529258399</v>
      </c>
      <c r="AAQ56">
        <v>-9.9340197656774194</v>
      </c>
      <c r="AAR56">
        <v>-14.3940653548249</v>
      </c>
      <c r="AAS56">
        <v>-7.15172830722494</v>
      </c>
      <c r="AAT56">
        <v>-24.670664986803502</v>
      </c>
      <c r="AAU56">
        <v>-3.0561832083821798</v>
      </c>
      <c r="AAV56">
        <v>-5.2963378826360996</v>
      </c>
      <c r="AAW56">
        <v>-13.0010856079966</v>
      </c>
      <c r="AAX56">
        <v>-10.2675050245757</v>
      </c>
      <c r="AAY56">
        <v>-9.2237392717235895</v>
      </c>
      <c r="AAZ56">
        <v>-1.9980368092402001</v>
      </c>
      <c r="ABA56">
        <v>-18.649044601241801</v>
      </c>
      <c r="ABB56">
        <v>-12.829009404148801</v>
      </c>
      <c r="ABC56">
        <v>-6.89127189790094</v>
      </c>
      <c r="ABD56">
        <v>-7.5156724098173999</v>
      </c>
      <c r="ABE56">
        <v>-14.2102381819727</v>
      </c>
      <c r="ABF56">
        <v>-7.1099587957289696</v>
      </c>
      <c r="ABG56">
        <v>-19.408419670593702</v>
      </c>
      <c r="ABH56">
        <v>-22.2042306975755</v>
      </c>
      <c r="ABI56">
        <v>-13.6201887021448</v>
      </c>
      <c r="ABJ56">
        <v>-9.2812784925924401</v>
      </c>
      <c r="ABK56">
        <v>-4.8084727591170804</v>
      </c>
      <c r="ABL56">
        <v>-7.2606250089948201</v>
      </c>
      <c r="ABM56">
        <v>-7.5497190637798601</v>
      </c>
      <c r="ABN56">
        <v>-5.4186035594445903</v>
      </c>
      <c r="ABO56">
        <v>-4.1569909022192899</v>
      </c>
      <c r="ABP56">
        <v>-17.498529326175099</v>
      </c>
      <c r="ABQ56">
        <v>-32.174130438840898</v>
      </c>
      <c r="ABR56">
        <v>-8.2095681006275107</v>
      </c>
      <c r="ABS56">
        <v>-14.422708089761599</v>
      </c>
      <c r="ABT56">
        <v>-14.2937504860461</v>
      </c>
      <c r="ABU56">
        <v>-13.442378418574</v>
      </c>
      <c r="ABV56">
        <v>-13.4745408168457</v>
      </c>
      <c r="ABW56">
        <v>-9.2190836288429505</v>
      </c>
      <c r="ABX56">
        <v>-9.3871139510651993</v>
      </c>
      <c r="ABY56">
        <v>-9.9743956766164406</v>
      </c>
      <c r="ABZ56">
        <v>-5.1123043870955804</v>
      </c>
      <c r="ACA56">
        <v>-17.8711133987591</v>
      </c>
      <c r="ACB56">
        <v>-10.4070523659139</v>
      </c>
      <c r="ACC56">
        <v>-12.095897981337499</v>
      </c>
      <c r="ACD56">
        <v>-8.1715686983217495</v>
      </c>
      <c r="ACE56">
        <v>-7.8961334678755302</v>
      </c>
      <c r="ACF56">
        <v>-4.7565989791324101</v>
      </c>
      <c r="ACG56">
        <v>-14.1762465680397</v>
      </c>
      <c r="ACH56">
        <v>-3.7307926203912101</v>
      </c>
      <c r="ACI56">
        <v>-21.598298253834798</v>
      </c>
      <c r="ACJ56">
        <v>-12.7763501350081</v>
      </c>
      <c r="ACK56">
        <v>-8.5198370928078493</v>
      </c>
      <c r="ACL56">
        <v>-8.8699939364132696</v>
      </c>
      <c r="ACM56">
        <v>-10.3605732811435</v>
      </c>
      <c r="ACN56">
        <v>-24.959391010133501</v>
      </c>
      <c r="ACO56">
        <v>-17.86118659896</v>
      </c>
      <c r="ACP56">
        <v>-15.511695656391399</v>
      </c>
      <c r="ACQ56">
        <v>-8.6580631921556499</v>
      </c>
      <c r="ACR56">
        <v>-9.0786699309919907</v>
      </c>
      <c r="ACS56">
        <v>-13.3955816874616</v>
      </c>
      <c r="ACT56">
        <v>-6.3506314903546004</v>
      </c>
      <c r="ACU56">
        <v>-6.6741380173402796</v>
      </c>
      <c r="ACV56">
        <v>-13.722439574385501</v>
      </c>
      <c r="ACW56">
        <v>-4.3067180448978499</v>
      </c>
      <c r="ACX56">
        <v>-9.7533904546361292</v>
      </c>
      <c r="ACY56">
        <v>-25.4455135684249</v>
      </c>
      <c r="ACZ56">
        <v>-10.949992710689999</v>
      </c>
      <c r="ADA56">
        <v>-10.109326061018701</v>
      </c>
      <c r="ADB56">
        <v>-8.6963059819877593</v>
      </c>
      <c r="ADC56">
        <v>-7.7296992915724401</v>
      </c>
      <c r="ADD56">
        <v>-13.5706177731574</v>
      </c>
      <c r="ADE56">
        <v>-6.2171425405321701</v>
      </c>
      <c r="ADF56">
        <v>-5.69891427037913</v>
      </c>
      <c r="ADG56">
        <v>-13.877727618876801</v>
      </c>
      <c r="ADH56">
        <v>-6.5549103766414296</v>
      </c>
      <c r="ADI56">
        <v>-6.5425260858337397</v>
      </c>
      <c r="ADJ56">
        <v>-11.984902132421</v>
      </c>
      <c r="ADK56">
        <v>-12.170151611638</v>
      </c>
      <c r="ADL56">
        <v>-7.5390447155382398</v>
      </c>
      <c r="ADM56">
        <v>-10.567745128442001</v>
      </c>
      <c r="ADN56">
        <v>-13.4900776667196</v>
      </c>
      <c r="ADO56">
        <v>-15.3426505777978</v>
      </c>
      <c r="ADP56">
        <v>-7.3262554628924201</v>
      </c>
      <c r="ADQ56">
        <v>-8.4120845501944093</v>
      </c>
      <c r="ADR56">
        <v>-7.2596873201251197</v>
      </c>
      <c r="ADS56">
        <v>-4.4797532305352101</v>
      </c>
      <c r="ADT56">
        <v>-10.5809913546091</v>
      </c>
      <c r="ADU56">
        <v>-15.987024568405801</v>
      </c>
      <c r="ADV56">
        <v>-7.7206044489930701</v>
      </c>
      <c r="ADW56">
        <v>-10.5644929630754</v>
      </c>
      <c r="ADX56">
        <v>-7.9824450434337599</v>
      </c>
      <c r="ADY56">
        <v>-16.7664260142651</v>
      </c>
      <c r="ADZ56">
        <v>-14.3114210606087</v>
      </c>
      <c r="AEA56">
        <v>-8.8134808728818808</v>
      </c>
      <c r="AEB56">
        <v>-7.2222845333376702</v>
      </c>
      <c r="AEC56">
        <v>-12.419424115669299</v>
      </c>
      <c r="AED56">
        <v>-5.2044520494457096</v>
      </c>
      <c r="AEE56">
        <v>-9.0347927250001003</v>
      </c>
      <c r="AEF56">
        <v>-25.053870585684599</v>
      </c>
      <c r="AEG56">
        <v>-2.79213296731101</v>
      </c>
      <c r="AEH56">
        <v>-13.6473087485598</v>
      </c>
      <c r="AEI56">
        <v>-10.117761067760901</v>
      </c>
      <c r="AEJ56">
        <v>-6.0333237716915002</v>
      </c>
      <c r="AEK56">
        <v>-12.993615317210599</v>
      </c>
      <c r="AEL56">
        <v>-8.8399904408299808</v>
      </c>
      <c r="AEM56">
        <v>-13.0426867812322</v>
      </c>
      <c r="AEN56">
        <v>-13.4286097730667</v>
      </c>
      <c r="AEO56">
        <v>-10.018791812803601</v>
      </c>
      <c r="AEP56">
        <v>-8.6973373300879508</v>
      </c>
      <c r="AEQ56">
        <v>-5.48425739033698</v>
      </c>
      <c r="AER56">
        <v>-12.8643967862668</v>
      </c>
      <c r="AES56">
        <v>-13.180926078874499</v>
      </c>
      <c r="AET56">
        <v>-10.8288683159915</v>
      </c>
      <c r="AEU56">
        <v>-17.1931717287226</v>
      </c>
      <c r="AEV56">
        <v>-7.2583758584507896</v>
      </c>
      <c r="AEW56">
        <v>-9.2789565677050003</v>
      </c>
      <c r="AEX56">
        <v>-6.0951162007719697</v>
      </c>
      <c r="AEY56">
        <v>-32.895553468819799</v>
      </c>
      <c r="AEZ56">
        <v>-9.6238351130030306</v>
      </c>
      <c r="AFA56">
        <v>-16.091923126439099</v>
      </c>
      <c r="AFB56">
        <v>-10.4124220405662</v>
      </c>
      <c r="AFC56">
        <v>-8.9872587325566808</v>
      </c>
      <c r="AFD56">
        <v>-13.605704805510401</v>
      </c>
      <c r="AFE56">
        <v>-4.2768195810726297</v>
      </c>
      <c r="AFF56">
        <v>-17.7188354695245</v>
      </c>
      <c r="AFG56">
        <v>-17.491180467666101</v>
      </c>
      <c r="AFH56">
        <v>-14.868484578655201</v>
      </c>
      <c r="AFI56">
        <v>-4.84974001575904</v>
      </c>
      <c r="AFJ56">
        <v>-13.0514816978048</v>
      </c>
      <c r="AFK56">
        <v>-8.3242112080877497</v>
      </c>
      <c r="AFL56">
        <v>-9.1294859463306501</v>
      </c>
      <c r="AFM56">
        <v>-16.9204054086672</v>
      </c>
      <c r="AFN56">
        <v>-13.8028097311621</v>
      </c>
      <c r="AFO56">
        <v>-7.4076643111569904</v>
      </c>
      <c r="AFP56">
        <v>-7.9180635929617402</v>
      </c>
      <c r="AFQ56">
        <v>-14.0813919354385</v>
      </c>
      <c r="AFR56">
        <v>-23.695215664222999</v>
      </c>
      <c r="AFS56">
        <v>-8.7853678121981602</v>
      </c>
      <c r="AFT56">
        <v>-6.8841594050864199</v>
      </c>
      <c r="AFU56">
        <v>-11.2148055083264</v>
      </c>
      <c r="AFV56">
        <v>-7.4107487444884201</v>
      </c>
      <c r="AFW56">
        <v>-8.3667992980610695</v>
      </c>
      <c r="AFX56">
        <v>-12.6534277894547</v>
      </c>
      <c r="AFY56">
        <v>-17.536655733396199</v>
      </c>
      <c r="AFZ56">
        <v>-9.3509597352443699</v>
      </c>
      <c r="AGA56">
        <v>-6.5569191798739999</v>
      </c>
      <c r="AGB56">
        <v>-6.66835055654869</v>
      </c>
      <c r="AGC56">
        <v>-19.1685927094804</v>
      </c>
      <c r="AGD56">
        <v>-5.9712823296767104</v>
      </c>
      <c r="AGE56">
        <v>-11.082519397577199</v>
      </c>
      <c r="AGF56">
        <v>-12.0329035880898</v>
      </c>
      <c r="AGG56">
        <v>-7.3895495823432498</v>
      </c>
      <c r="AGH56">
        <v>-3.4903190494693801</v>
      </c>
      <c r="AGI56">
        <v>-27.491905854637501</v>
      </c>
      <c r="AGJ56">
        <v>-13.270009420255199</v>
      </c>
      <c r="AGK56">
        <v>-8.8983986282036103</v>
      </c>
      <c r="AGL56">
        <v>-5.6110522573266097</v>
      </c>
      <c r="AGM56">
        <v>-4.63941862050791</v>
      </c>
      <c r="AGN56">
        <v>-9.8774025188420502</v>
      </c>
      <c r="AGO56">
        <v>-20.7625914410885</v>
      </c>
      <c r="AGP56">
        <v>-20.520844954075901</v>
      </c>
      <c r="AGQ56">
        <v>-10.5459294854105</v>
      </c>
      <c r="AGR56">
        <v>-3.9116330526649099</v>
      </c>
      <c r="AGS56">
        <v>-9.1900839440405697</v>
      </c>
      <c r="AGT56">
        <v>-16.600252183881</v>
      </c>
      <c r="AGU56">
        <v>-8.0248443881509708</v>
      </c>
      <c r="AGV56">
        <v>-5.2144370891991798</v>
      </c>
      <c r="AGW56">
        <v>-17.078106487907299</v>
      </c>
      <c r="AGX56">
        <v>-12.269676292062099</v>
      </c>
      <c r="AGY56">
        <v>-16.426475863944699</v>
      </c>
      <c r="AGZ56">
        <v>-4.3739420843067203</v>
      </c>
      <c r="AHA56">
        <v>-8.8300181828384208</v>
      </c>
      <c r="AHB56">
        <v>-6.28349141782323</v>
      </c>
      <c r="AHC56">
        <v>-9.0383388881806503</v>
      </c>
      <c r="AHD56">
        <v>-9.5606475762397505</v>
      </c>
      <c r="AHE56">
        <v>-13.8583769554297</v>
      </c>
      <c r="AHF56">
        <v>-9.9227055631076801</v>
      </c>
      <c r="AHG56">
        <v>-8.3263360534000999</v>
      </c>
      <c r="AHH56">
        <v>-6.4971462824824799</v>
      </c>
      <c r="AHI56">
        <v>-11.899550819990999</v>
      </c>
      <c r="AHJ56">
        <v>-7.8000403303706198</v>
      </c>
      <c r="AHK56">
        <v>-6.3528713059550297</v>
      </c>
      <c r="AHL56">
        <v>-17.218948426248801</v>
      </c>
      <c r="AHM56">
        <v>-12.548687016385299</v>
      </c>
      <c r="AHN56">
        <v>-10.135883405062099</v>
      </c>
      <c r="AHO56">
        <v>-8.7957533679362108</v>
      </c>
      <c r="AHP56">
        <v>-18.137133490190799</v>
      </c>
      <c r="AHQ56">
        <v>-22.3530618053504</v>
      </c>
      <c r="AHR56">
        <v>-8.9225367243197091</v>
      </c>
      <c r="AHS56">
        <v>-14.748067618729699</v>
      </c>
      <c r="AHT56">
        <v>-6.0100892365340703</v>
      </c>
      <c r="AHU56">
        <v>-13.1326357168525</v>
      </c>
      <c r="AHV56">
        <v>-16.537362419491998</v>
      </c>
      <c r="AHW56">
        <v>-12.575376644661301</v>
      </c>
      <c r="AHX56">
        <v>-6.0718823653444902</v>
      </c>
      <c r="AHY56">
        <v>-2.8711105741654102</v>
      </c>
      <c r="AHZ56">
        <v>-19.108416686918101</v>
      </c>
      <c r="AIA56">
        <v>-17.128636822842001</v>
      </c>
      <c r="AIB56">
        <v>-10.7618042705716</v>
      </c>
      <c r="AIC56">
        <v>-10.3673024593176</v>
      </c>
      <c r="AID56">
        <v>-15.1476175014574</v>
      </c>
      <c r="AIE56">
        <v>-15.883989086021501</v>
      </c>
      <c r="AIF56">
        <v>-23.878453855383</v>
      </c>
      <c r="AIG56">
        <v>-25.817791488171899</v>
      </c>
      <c r="AIH56">
        <v>-11.476373580748399</v>
      </c>
      <c r="AII56">
        <v>-3.96340690465223</v>
      </c>
      <c r="AIJ56">
        <v>-6.9301001045422801</v>
      </c>
      <c r="AIK56">
        <v>-28.372056831406599</v>
      </c>
      <c r="AIL56">
        <v>-11.1143373497921</v>
      </c>
      <c r="AIM56">
        <v>-10.9778417710497</v>
      </c>
      <c r="AIN56">
        <v>-6.9340765741581301</v>
      </c>
      <c r="AIO56">
        <v>-19.240005449667802</v>
      </c>
      <c r="AIP56">
        <v>-7.2581036620045998</v>
      </c>
      <c r="AIQ56">
        <v>-7.9378418041254104</v>
      </c>
      <c r="AIR56">
        <v>-11.654156668321299</v>
      </c>
      <c r="AIS56">
        <v>-7.35626244244978</v>
      </c>
      <c r="AIT56">
        <v>-10.5671537347823</v>
      </c>
      <c r="AIU56">
        <v>-10.515855511493999</v>
      </c>
      <c r="AIV56">
        <v>-7.5250796142538601</v>
      </c>
      <c r="AIW56">
        <v>-23.618933461546401</v>
      </c>
      <c r="AIX56">
        <v>-10.518049465027101</v>
      </c>
      <c r="AIY56">
        <v>-7.4481076539322499</v>
      </c>
      <c r="AIZ56">
        <v>-22.919800587961799</v>
      </c>
      <c r="AJA56">
        <v>-11.3162554493339</v>
      </c>
      <c r="AJB56">
        <v>-9.2545101565331702</v>
      </c>
      <c r="AJC56">
        <v>-11.1873780867747</v>
      </c>
      <c r="AJD56">
        <v>-2.8852616258122299</v>
      </c>
      <c r="AJE56">
        <v>-5.3029254725873303</v>
      </c>
      <c r="AJF56">
        <v>-7.4175644641577501</v>
      </c>
      <c r="AJG56">
        <v>-6.9743351917035996</v>
      </c>
      <c r="AJH56">
        <v>-12.708730162344199</v>
      </c>
      <c r="AJI56">
        <v>-13.1363208745446</v>
      </c>
      <c r="AJJ56">
        <v>-4.53480567622546</v>
      </c>
      <c r="AJK56">
        <v>-10.1172322359654</v>
      </c>
      <c r="AJL56">
        <v>-14.809198289745</v>
      </c>
      <c r="AJM56">
        <v>-3.7075737561682698</v>
      </c>
      <c r="AJN56">
        <v>-6.1330628971877799</v>
      </c>
      <c r="AJO56">
        <v>-14.8301422300437</v>
      </c>
      <c r="AJP56">
        <v>-10.974739045087199</v>
      </c>
      <c r="AJQ56">
        <v>-10.666663445149499</v>
      </c>
      <c r="AJR56">
        <v>-25.804408703770001</v>
      </c>
      <c r="AJS56">
        <v>-12.697137862218399</v>
      </c>
      <c r="AJT56">
        <v>-7.702401665889</v>
      </c>
      <c r="AJU56">
        <v>-7.03641304515304</v>
      </c>
      <c r="AJV56">
        <v>-10.1690031562527</v>
      </c>
      <c r="AJW56">
        <v>-10.7903635044732</v>
      </c>
      <c r="AJX56">
        <v>-20.577858107513499</v>
      </c>
      <c r="AJY56">
        <v>-11.2059804893165</v>
      </c>
      <c r="AJZ56">
        <v>-13.4820921927288</v>
      </c>
      <c r="AKA56">
        <v>-8.7965489494124807</v>
      </c>
      <c r="AKB56">
        <v>-8.4521093769880604</v>
      </c>
      <c r="AKC56">
        <v>-5.8099318788494303</v>
      </c>
      <c r="AKD56">
        <v>-9.4641503240797498</v>
      </c>
      <c r="AKE56">
        <v>-12.1342148434716</v>
      </c>
      <c r="AKF56">
        <v>-16.557304099743401</v>
      </c>
      <c r="AKG56">
        <v>-13.8187362614553</v>
      </c>
      <c r="AKH56">
        <v>-10.055435119137501</v>
      </c>
      <c r="AKI56">
        <v>-10.995485551284601</v>
      </c>
      <c r="AKJ56">
        <v>-10.215586268157899</v>
      </c>
      <c r="AKK56">
        <v>-11.755385538559599</v>
      </c>
      <c r="AKL56">
        <v>-8.6549792968255908</v>
      </c>
      <c r="AKM56">
        <v>-19.162015783982</v>
      </c>
      <c r="AKN56">
        <v>-10.3745225455155</v>
      </c>
      <c r="AKO56">
        <v>-13.9916303519853</v>
      </c>
      <c r="AKP56">
        <v>-15.5517553041661</v>
      </c>
      <c r="AKQ56">
        <v>-14.7092947798544</v>
      </c>
      <c r="AKR56">
        <v>-12.290637625396</v>
      </c>
      <c r="AKS56">
        <v>-24.595417279272301</v>
      </c>
      <c r="AKT56">
        <v>-9.6314895754254302</v>
      </c>
      <c r="AKU56">
        <v>-7.1808912348536502</v>
      </c>
      <c r="AKV56">
        <v>-9.6076804839331906</v>
      </c>
      <c r="AKW56">
        <v>-14.100021735411699</v>
      </c>
      <c r="AKX56">
        <v>-6.6669169877686203</v>
      </c>
      <c r="AKY56">
        <v>-9.3302225643037708</v>
      </c>
      <c r="AKZ56">
        <v>-11.7599425962942</v>
      </c>
      <c r="ALA56">
        <v>-13.6079023279782</v>
      </c>
      <c r="ALB56">
        <v>-7.4296597147115104</v>
      </c>
      <c r="ALC56">
        <v>-13.0768213245333</v>
      </c>
      <c r="ALD56">
        <v>-23.947217970512298</v>
      </c>
      <c r="ALE56">
        <v>-17.230531544633202</v>
      </c>
      <c r="ALF56">
        <v>-15.9833554448533</v>
      </c>
      <c r="ALG56">
        <v>-14.253554517886901</v>
      </c>
      <c r="ALH56">
        <v>-12.5432604636056</v>
      </c>
      <c r="ALI56">
        <v>-13.967795965187699</v>
      </c>
      <c r="ALJ56">
        <v>-19.550170081546899</v>
      </c>
      <c r="ALK56">
        <v>-15.0282184850267</v>
      </c>
      <c r="ALL56">
        <v>-2.97564228842867</v>
      </c>
      <c r="ALM56">
        <v>-18.856477048583699</v>
      </c>
      <c r="ALN56">
        <v>-9.7094451602222307</v>
      </c>
      <c r="ALO56">
        <v>-20.459046829366901</v>
      </c>
      <c r="ALP56">
        <v>-12.8455840724846</v>
      </c>
      <c r="ALQ56">
        <v>-4.1000712371829602</v>
      </c>
      <c r="ALR56">
        <v>-20.517814985218902</v>
      </c>
      <c r="ALS56">
        <v>-4.0821396361683098</v>
      </c>
      <c r="ALT56">
        <v>-7.0846025447838796</v>
      </c>
      <c r="ALU56">
        <v>-7.8777367406523204</v>
      </c>
      <c r="ALV56">
        <v>-12.0468643051389</v>
      </c>
      <c r="ALW56">
        <v>-15.0370110994994</v>
      </c>
      <c r="ALX56">
        <v>-8.2584308850322792</v>
      </c>
      <c r="ALY56">
        <v>-17.7790985609806</v>
      </c>
      <c r="ALZ56">
        <v>-9.0061260856652705</v>
      </c>
      <c r="AMA56">
        <v>-12.034238317615401</v>
      </c>
      <c r="AMB56">
        <v>-19.163780381832101</v>
      </c>
      <c r="AMC56">
        <v>-10.658690893727499</v>
      </c>
      <c r="AMD56">
        <v>-9.1744783825874698</v>
      </c>
      <c r="AME56">
        <v>-13.709167503279</v>
      </c>
      <c r="AMF56">
        <v>-13.5190447692402</v>
      </c>
      <c r="AMG56">
        <v>-12.0464322948292</v>
      </c>
      <c r="AMH56">
        <v>-12.1242466000252</v>
      </c>
      <c r="AMI56">
        <v>-11.7952419011622</v>
      </c>
      <c r="AMJ56">
        <v>-10.5526331273152</v>
      </c>
      <c r="AMK56">
        <v>-8.8166659878431197</v>
      </c>
      <c r="AML56">
        <v>-18.332141987836799</v>
      </c>
      <c r="AMM56">
        <v>-7.16175374906652</v>
      </c>
      <c r="AMN56">
        <v>-33.1130150603408</v>
      </c>
      <c r="AMO56">
        <v>-3.6484873986215098</v>
      </c>
      <c r="AMP56">
        <v>-13.34112846617</v>
      </c>
      <c r="AMQ56">
        <v>-11.4270337351696</v>
      </c>
      <c r="AMR56">
        <v>-16.631229793728799</v>
      </c>
      <c r="AMS56">
        <v>-12.868008868075499</v>
      </c>
      <c r="AMT56">
        <v>-12.277882270504</v>
      </c>
      <c r="AMU56">
        <v>-26.178377948010599</v>
      </c>
      <c r="AMV56">
        <v>-6.38327001381393</v>
      </c>
      <c r="AMW56">
        <v>-4.4072643327923204</v>
      </c>
      <c r="AMX56">
        <v>-8.1658244834298195</v>
      </c>
      <c r="AMY56">
        <v>-3.4561387733256201</v>
      </c>
      <c r="AMZ56">
        <v>-11.7940033548181</v>
      </c>
      <c r="ANA56">
        <v>-8.1058508494357699</v>
      </c>
      <c r="ANB56">
        <v>-10.124117545992499</v>
      </c>
      <c r="ANC56">
        <v>-13.8984023729881</v>
      </c>
      <c r="AND56">
        <v>-10.54093488472</v>
      </c>
      <c r="ANE56">
        <v>-19.9168427652898</v>
      </c>
      <c r="ANF56">
        <v>-8.7416321836088606</v>
      </c>
      <c r="ANG56">
        <v>-15.408477955110101</v>
      </c>
      <c r="ANH56">
        <v>-17.006863526214801</v>
      </c>
      <c r="ANI56">
        <v>-16.180229560902699</v>
      </c>
      <c r="ANJ56">
        <v>-12.737141519908</v>
      </c>
      <c r="ANK56">
        <v>-12.4977714648917</v>
      </c>
      <c r="ANL56">
        <v>-10.7694923992262</v>
      </c>
      <c r="ANM56">
        <v>-7.2596985373819196</v>
      </c>
      <c r="ANN56">
        <v>-10.403040978838799</v>
      </c>
      <c r="ANO56">
        <v>-8.9654223246050702</v>
      </c>
      <c r="ANP56">
        <v>-30.5420413329567</v>
      </c>
      <c r="ANQ56">
        <v>-9.7459334721851008</v>
      </c>
      <c r="ANR56">
        <v>-7.7118994012204203</v>
      </c>
      <c r="ANS56">
        <v>-10.874985984685299</v>
      </c>
      <c r="ANT56">
        <v>-16.4148599172761</v>
      </c>
      <c r="ANU56">
        <v>-15.585118354466699</v>
      </c>
      <c r="ANV56">
        <v>-20.243859544170601</v>
      </c>
      <c r="ANW56">
        <v>-7.3687921302473596</v>
      </c>
      <c r="ANX56">
        <v>-6.4029576732662603</v>
      </c>
      <c r="ANY56">
        <v>-10.1656448767478</v>
      </c>
      <c r="ANZ56">
        <v>-27.9868961769618</v>
      </c>
      <c r="AOA56">
        <v>-15.3077703819405</v>
      </c>
      <c r="AOB56">
        <v>-6.78772607469128</v>
      </c>
      <c r="AOC56">
        <v>-9.1876688411763894</v>
      </c>
      <c r="AOD56">
        <v>-9.2327218907219297</v>
      </c>
      <c r="AOE56">
        <v>-10.3982416313396</v>
      </c>
      <c r="AOF56">
        <v>-13.2506541394143</v>
      </c>
      <c r="AOG56">
        <v>-4.0029677114736399</v>
      </c>
      <c r="AOH56">
        <v>-3.19161170793052</v>
      </c>
      <c r="AOI56">
        <v>-27.977000053461399</v>
      </c>
      <c r="AOJ56">
        <v>-3.6013220595850699</v>
      </c>
      <c r="AOK56">
        <v>-10.958818760338399</v>
      </c>
      <c r="AOL56">
        <v>-7.6849767127158701</v>
      </c>
      <c r="AOM56">
        <v>-6.8748074343327801</v>
      </c>
      <c r="AON56">
        <v>-16.528985509414699</v>
      </c>
      <c r="AOO56">
        <v>-3.4268228660772602</v>
      </c>
      <c r="AOP56">
        <v>-9.9269198554308993</v>
      </c>
      <c r="AOQ56">
        <v>-11.416323289592601</v>
      </c>
      <c r="AOR56">
        <v>-7.7360833967917397</v>
      </c>
      <c r="AOS56">
        <v>-12.2305197116226</v>
      </c>
      <c r="AOT56">
        <v>-13.195719123161201</v>
      </c>
      <c r="AOU56">
        <v>-7.5442203937272696</v>
      </c>
      <c r="AOV56">
        <v>-17.859256884537999</v>
      </c>
      <c r="AOW56">
        <v>-24.200993381521599</v>
      </c>
      <c r="AOX56">
        <v>-13.369588422829899</v>
      </c>
      <c r="AOY56">
        <v>-3.9495639129284501</v>
      </c>
      <c r="AOZ56">
        <v>-16.346882723972701</v>
      </c>
      <c r="APA56">
        <v>-4.1198579432174798</v>
      </c>
      <c r="APB56">
        <v>-6.8866107329093298</v>
      </c>
      <c r="APC56">
        <v>-9.0693302663619892</v>
      </c>
      <c r="APD56">
        <v>-5.9907949736509103</v>
      </c>
      <c r="APE56">
        <v>-8.3901152715371801</v>
      </c>
      <c r="APF56">
        <v>-15.1224423773103</v>
      </c>
      <c r="APG56">
        <v>-13.310908846440499</v>
      </c>
      <c r="APH56">
        <v>-13.5526465788618</v>
      </c>
      <c r="API56">
        <v>-27.050418306422099</v>
      </c>
      <c r="APJ56">
        <v>-26.4783686270634</v>
      </c>
      <c r="APK56">
        <v>-14.0637589220709</v>
      </c>
      <c r="APL56">
        <v>-2.0191335793423399</v>
      </c>
      <c r="APM56">
        <v>-6.0790914641690401</v>
      </c>
      <c r="APN56">
        <v>-20.734684578316099</v>
      </c>
      <c r="APO56">
        <v>-15.08201550669</v>
      </c>
      <c r="APP56">
        <v>-7.3068621828872997</v>
      </c>
      <c r="APQ56">
        <v>-6.29196729726229</v>
      </c>
      <c r="APR56">
        <v>-10.757400574805001</v>
      </c>
      <c r="APS56">
        <v>-14.8556039549654</v>
      </c>
      <c r="APT56">
        <v>-43.669059973079499</v>
      </c>
      <c r="APU56">
        <v>-8.3156337550463792</v>
      </c>
      <c r="APV56">
        <v>-7.18000760718206</v>
      </c>
      <c r="APW56">
        <v>-13.4624991120785</v>
      </c>
      <c r="APX56">
        <v>-9.8499532345343805</v>
      </c>
      <c r="APY56">
        <v>-9.2151773639513994</v>
      </c>
      <c r="APZ56">
        <v>-8.6845905476226601</v>
      </c>
      <c r="AQA56">
        <v>-6.8645694015240801</v>
      </c>
      <c r="AQB56">
        <v>-5.0956518700424498</v>
      </c>
      <c r="AQC56">
        <v>-14.3855620211308</v>
      </c>
      <c r="AQD56">
        <v>-4.9266594364045799</v>
      </c>
      <c r="AQE56">
        <v>-11.600479011278701</v>
      </c>
      <c r="AQF56">
        <v>-12.740733193636499</v>
      </c>
      <c r="AQG56">
        <v>-14.2594880190216</v>
      </c>
      <c r="AQH56">
        <v>-11.6108923006043</v>
      </c>
      <c r="AQI56">
        <v>-19.443377226304499</v>
      </c>
      <c r="AQJ56">
        <v>-10.14406953646</v>
      </c>
      <c r="AQK56">
        <v>-13.496570416332601</v>
      </c>
      <c r="AQL56">
        <v>-17.196851005858498</v>
      </c>
      <c r="AQM56">
        <v>-9.3779864461855293</v>
      </c>
      <c r="AQN56">
        <v>-17.172263548501</v>
      </c>
      <c r="AQO56">
        <v>-13.250041448343399</v>
      </c>
      <c r="AQP56">
        <v>-2.0319395722075901</v>
      </c>
      <c r="AQQ56">
        <v>-5.8307144849792403</v>
      </c>
      <c r="AQR56">
        <v>-24.563852346995599</v>
      </c>
      <c r="AQS56">
        <v>-10.640039954532099</v>
      </c>
      <c r="AQT56">
        <v>-7.29427361001623</v>
      </c>
      <c r="AQU56">
        <v>-5.7520594880007501</v>
      </c>
      <c r="AQV56">
        <v>-9.3679844012343398</v>
      </c>
      <c r="AQW56">
        <v>-32.246295285299901</v>
      </c>
      <c r="AQX56">
        <v>-18.358142337262901</v>
      </c>
      <c r="AQY56">
        <v>-7.4009055945218698</v>
      </c>
      <c r="AQZ56">
        <v>-24.436747304086602</v>
      </c>
      <c r="ARA56">
        <v>-12.6122155607476</v>
      </c>
      <c r="ARB56">
        <v>-14.499105366238</v>
      </c>
      <c r="ARC56">
        <v>-16.565857316761999</v>
      </c>
      <c r="ARD56">
        <v>-7.5039827151140903</v>
      </c>
      <c r="ARE56">
        <v>-11.4913647052106</v>
      </c>
      <c r="ARF56">
        <v>-10.949974298853199</v>
      </c>
      <c r="ARG56">
        <v>-11.0975884463908</v>
      </c>
      <c r="ARH56">
        <v>-11.010288450831199</v>
      </c>
      <c r="ARI56">
        <v>-22.527735789795901</v>
      </c>
      <c r="ARJ56">
        <v>-15.1738974107255</v>
      </c>
      <c r="ARK56">
        <v>-15.690569812104799</v>
      </c>
      <c r="ARL56">
        <v>-8.3298836139528607</v>
      </c>
      <c r="ARM56">
        <v>-14.593976537583</v>
      </c>
      <c r="ARN56">
        <v>-10.658295371483399</v>
      </c>
      <c r="ARO56">
        <v>-13.1422893282434</v>
      </c>
      <c r="ARP56">
        <v>-6.4515881475921901</v>
      </c>
      <c r="ARQ56">
        <v>-8.9574537143149708</v>
      </c>
      <c r="ARR56">
        <v>-8.9320308365354002</v>
      </c>
      <c r="ARS56">
        <v>-10.452409599953</v>
      </c>
      <c r="ART56">
        <v>-15.472090671008599</v>
      </c>
      <c r="ARU56">
        <v>-18.201475338078101</v>
      </c>
      <c r="ARV56">
        <v>-14.932376863182199</v>
      </c>
      <c r="ARW56">
        <v>-6.1955401374549997</v>
      </c>
      <c r="ARX56">
        <v>-7.7452785654837699</v>
      </c>
      <c r="ARY56">
        <v>-8.2372143399615307</v>
      </c>
      <c r="ARZ56">
        <v>-8.5783446350865802</v>
      </c>
      <c r="ASA56">
        <v>-17.045591574264101</v>
      </c>
      <c r="ASB56">
        <v>-11.533694044846399</v>
      </c>
      <c r="ASC56">
        <v>-7.47397374907752</v>
      </c>
      <c r="ASD56">
        <v>-12.8629166681512</v>
      </c>
      <c r="ASE56">
        <v>-5.1511792439575004</v>
      </c>
      <c r="ASF56">
        <v>-6.13044883636866</v>
      </c>
      <c r="ASG56">
        <v>-10.7966978541317</v>
      </c>
      <c r="ASH56">
        <v>-8.9202639521425304</v>
      </c>
      <c r="ASI56">
        <v>-10.288387933827901</v>
      </c>
      <c r="ASJ56">
        <v>-6.5742508420418897</v>
      </c>
      <c r="ASK56">
        <v>-9.7345634202180804</v>
      </c>
      <c r="ASL56">
        <v>-6.6047174844987602</v>
      </c>
      <c r="ASM56">
        <v>-9.3982973368093194</v>
      </c>
      <c r="ASN56">
        <v>-9.5758162217013894</v>
      </c>
      <c r="ASO56">
        <v>-7.1291446218006103</v>
      </c>
      <c r="ASP56">
        <v>-14.492697231425</v>
      </c>
      <c r="ASQ56">
        <v>-8.0049212068198603</v>
      </c>
      <c r="ASR56">
        <v>-14.062859875648501</v>
      </c>
      <c r="ASS56">
        <v>-12.1626706489211</v>
      </c>
      <c r="AST56">
        <v>-8.1322873146727392</v>
      </c>
      <c r="ASU56">
        <v>-9.8752794510598392</v>
      </c>
      <c r="ASV56">
        <v>-11.244548382372701</v>
      </c>
      <c r="ASW56">
        <v>-5.2297183618439398</v>
      </c>
      <c r="ASX56">
        <v>-8.6007222745357694</v>
      </c>
      <c r="ASY56">
        <v>-9.3360602513934907</v>
      </c>
      <c r="ASZ56">
        <v>-2.7600902752695098</v>
      </c>
      <c r="ATA56">
        <v>-14.0055005944392</v>
      </c>
      <c r="ATB56">
        <v>-3.3320551828529701</v>
      </c>
      <c r="ATC56">
        <v>-13.780897689212299</v>
      </c>
      <c r="ATD56">
        <v>-8.6718346247055003</v>
      </c>
      <c r="ATE56">
        <v>-11.218337367851101</v>
      </c>
      <c r="ATF56">
        <v>-20.345792157584</v>
      </c>
      <c r="ATG56">
        <v>-15.0051908427843</v>
      </c>
      <c r="ATH56">
        <v>-9.4432024415045301</v>
      </c>
      <c r="ATI56">
        <v>-1.1082700166944299</v>
      </c>
      <c r="ATJ56">
        <v>-6.44529742333805</v>
      </c>
      <c r="ATK56">
        <v>-5.8226820865502296</v>
      </c>
      <c r="ATL56">
        <v>-13.0403086646904</v>
      </c>
      <c r="ATM56">
        <v>-12.4189426158425</v>
      </c>
      <c r="ATN56">
        <v>-8.7010862807961509</v>
      </c>
      <c r="ATO56">
        <v>-20.811155572154501</v>
      </c>
      <c r="ATP56">
        <v>-9.4806189517565809</v>
      </c>
      <c r="ATQ56">
        <v>-24.719397241596099</v>
      </c>
      <c r="ATR56">
        <v>-10.338599691322401</v>
      </c>
      <c r="ATS56">
        <v>-12.6728290017364</v>
      </c>
      <c r="ATT56">
        <v>-11.7005387539187</v>
      </c>
      <c r="ATU56">
        <v>-7.0907619498338503</v>
      </c>
      <c r="ATV56">
        <v>-14.117413375477</v>
      </c>
      <c r="ATW56">
        <v>-10.985356686005099</v>
      </c>
      <c r="ATX56">
        <v>-4.0326256530014497</v>
      </c>
      <c r="ATY56">
        <v>-5.9545149293647599</v>
      </c>
      <c r="ATZ56">
        <v>-9.1163162018184494</v>
      </c>
      <c r="AUA56">
        <v>-6.22851121565827</v>
      </c>
      <c r="AUB56">
        <v>-7.9098642348521402</v>
      </c>
      <c r="AUC56">
        <v>-12.9042029772211</v>
      </c>
      <c r="AUD56">
        <v>-4.6545360770775197</v>
      </c>
      <c r="AUE56">
        <v>-7.5483049206166903</v>
      </c>
      <c r="AUF56">
        <v>-20.547769724801402</v>
      </c>
      <c r="AUG56">
        <v>-10.180170032315701</v>
      </c>
      <c r="AUH56">
        <v>-13.7526376545845</v>
      </c>
      <c r="AUI56">
        <v>-10.7641929726105</v>
      </c>
      <c r="AUJ56">
        <v>-16.787432396699099</v>
      </c>
      <c r="AUK56">
        <v>-14.422338582068599</v>
      </c>
      <c r="AUL56">
        <v>-6.4047384635087203</v>
      </c>
      <c r="AUM56">
        <v>-10.2524286883038</v>
      </c>
      <c r="AUN56">
        <v>-14.202372461210301</v>
      </c>
      <c r="AUO56">
        <v>-10.322208855063799</v>
      </c>
      <c r="AUP56">
        <v>-10.5331996078004</v>
      </c>
      <c r="AUQ56">
        <v>-17.888077578017</v>
      </c>
      <c r="AUR56">
        <v>-7.0461351824079701</v>
      </c>
      <c r="AUS56">
        <v>-7.4681588724582797</v>
      </c>
      <c r="AUT56">
        <v>-5.3832534296336698</v>
      </c>
      <c r="AUU56">
        <v>-14.559810859412</v>
      </c>
      <c r="AUV56">
        <v>-9.3090050110157598</v>
      </c>
      <c r="AUW56">
        <v>-11.8030614484606</v>
      </c>
      <c r="AUX56">
        <v>-7.9850228183883303</v>
      </c>
      <c r="AUY56">
        <v>-8.4723642839572602</v>
      </c>
      <c r="AUZ56">
        <v>-13.8001210522051</v>
      </c>
      <c r="AVA56">
        <v>-14.310108101744399</v>
      </c>
      <c r="AVB56">
        <v>-12.241092051987</v>
      </c>
      <c r="AVC56">
        <v>-3.4808155934584302</v>
      </c>
      <c r="AVD56">
        <v>-7.1405144563218501</v>
      </c>
      <c r="AVE56">
        <v>-13.105577506710601</v>
      </c>
      <c r="AVF56">
        <v>-6.3430866578550003</v>
      </c>
      <c r="AVG56">
        <v>-7.6008575232230804</v>
      </c>
      <c r="AVH56">
        <v>-9.8008692720362696</v>
      </c>
      <c r="AVI56">
        <v>-12.5279117735812</v>
      </c>
      <c r="AVJ56">
        <v>-10.885481482887499</v>
      </c>
      <c r="AVK56">
        <v>-13.3152914695349</v>
      </c>
      <c r="AVL56">
        <v>-9.26549472294551</v>
      </c>
      <c r="AVM56">
        <v>-22.730473480105299</v>
      </c>
      <c r="AVN56">
        <v>-5.9568754297909301</v>
      </c>
      <c r="AVO56">
        <v>-10.5013693708849</v>
      </c>
      <c r="AVP56">
        <v>-8.5722306998043791</v>
      </c>
      <c r="AVQ56">
        <v>-7.1764410434799402</v>
      </c>
      <c r="AVR56">
        <v>-10.5675653987857</v>
      </c>
      <c r="AVS56">
        <v>-8.1006494622961291</v>
      </c>
      <c r="AVT56">
        <v>-11.375163121348001</v>
      </c>
      <c r="AVU56">
        <v>-6.8997973272483701</v>
      </c>
      <c r="AVV56">
        <v>-8.6006496936864192</v>
      </c>
      <c r="AVW56">
        <v>-15.0538606456316</v>
      </c>
      <c r="AVX56">
        <v>-9.5986052753147497</v>
      </c>
      <c r="AVY56">
        <v>-18.104042453856</v>
      </c>
      <c r="AVZ56">
        <v>-6.0122040838111301</v>
      </c>
      <c r="AWA56">
        <v>-3.7564141756870399</v>
      </c>
      <c r="AWB56">
        <v>-9.9745702672577803</v>
      </c>
      <c r="AWC56">
        <v>-8.32828524586904</v>
      </c>
      <c r="AWD56">
        <v>-13.1655404511563</v>
      </c>
      <c r="AWE56">
        <v>-11.0683049187887</v>
      </c>
      <c r="AWF56">
        <v>-11.6111181650002</v>
      </c>
      <c r="AWG56">
        <v>-8.2424393601624502</v>
      </c>
      <c r="AWH56">
        <v>-8.7249061013538398</v>
      </c>
      <c r="AWI56">
        <v>-0.87076210800336196</v>
      </c>
      <c r="AWJ56">
        <v>-9.1489820094813599</v>
      </c>
      <c r="AWK56">
        <v>-9.7189155914825598</v>
      </c>
      <c r="AWL56">
        <v>-11.464574759181801</v>
      </c>
    </row>
    <row r="57" spans="1:1286" x14ac:dyDescent="0.25">
      <c r="A57">
        <v>55</v>
      </c>
      <c r="B57">
        <v>1</v>
      </c>
      <c r="C57">
        <v>0</v>
      </c>
      <c r="D57">
        <v>-1</v>
      </c>
      <c r="E57">
        <v>1</v>
      </c>
      <c r="F57">
        <v>-13.570087414860501</v>
      </c>
      <c r="G57">
        <v>-12.469379056676701</v>
      </c>
      <c r="H57">
        <v>-6.4437441583841402</v>
      </c>
      <c r="I57">
        <v>-14.6114638208869</v>
      </c>
      <c r="J57">
        <v>-13.6994875341781</v>
      </c>
      <c r="K57">
        <v>-7.6986283237994302</v>
      </c>
      <c r="L57">
        <v>-12.4653065909927</v>
      </c>
      <c r="M57">
        <v>-13.6714515544554</v>
      </c>
      <c r="N57">
        <v>-3.0004585530024599</v>
      </c>
      <c r="O57">
        <v>-2.8513754638222801</v>
      </c>
      <c r="P57">
        <v>-8.3349537533510407</v>
      </c>
      <c r="Q57">
        <v>-11.234635651863201</v>
      </c>
      <c r="R57">
        <v>-8.5550681744200006</v>
      </c>
      <c r="S57">
        <v>-10.7297746487755</v>
      </c>
      <c r="T57">
        <v>-5.0108322411960602</v>
      </c>
      <c r="U57">
        <v>-6.0368596980764</v>
      </c>
      <c r="V57">
        <v>-22.469909793546801</v>
      </c>
      <c r="W57">
        <v>-8.9926867961102399</v>
      </c>
      <c r="X57">
        <v>-27.9109162706118</v>
      </c>
      <c r="Y57">
        <v>-6.9824692615692099</v>
      </c>
      <c r="Z57">
        <v>-7.1938650142160201</v>
      </c>
      <c r="AA57">
        <v>-10.701686699666499</v>
      </c>
      <c r="AB57">
        <v>-9.0089446092837893</v>
      </c>
      <c r="AC57">
        <v>-29.0301576009659</v>
      </c>
      <c r="AD57">
        <v>-13.7776066851898</v>
      </c>
      <c r="AE57">
        <v>-10.7991579885033</v>
      </c>
      <c r="AF57">
        <v>-16.274572484802</v>
      </c>
      <c r="AG57">
        <v>-4.9281157457794196</v>
      </c>
      <c r="AH57">
        <v>-3.9130673549711101</v>
      </c>
      <c r="AI57">
        <v>-8.2499434656619393</v>
      </c>
      <c r="AJ57">
        <v>-7.5200581659401902</v>
      </c>
      <c r="AK57">
        <v>-19.6864717041733</v>
      </c>
      <c r="AL57">
        <v>-19.331331995313001</v>
      </c>
      <c r="AM57">
        <v>-7.6984052718549698</v>
      </c>
      <c r="AN57">
        <v>-5.0457821085933601</v>
      </c>
      <c r="AO57">
        <v>-12.6759615609813</v>
      </c>
      <c r="AP57">
        <v>-8.12251411095545</v>
      </c>
      <c r="AQ57">
        <v>-12.7856851049398</v>
      </c>
      <c r="AR57">
        <v>-13.130320020842699</v>
      </c>
      <c r="AS57">
        <v>-17.862121637630199</v>
      </c>
      <c r="AT57">
        <v>-19.7192028003976</v>
      </c>
      <c r="AU57">
        <v>-9.6256806874873497</v>
      </c>
      <c r="AV57">
        <v>-4.6118775965432199</v>
      </c>
      <c r="AW57">
        <v>-8.0816781033015292</v>
      </c>
      <c r="AX57">
        <v>-1.96182792681094</v>
      </c>
      <c r="AY57">
        <v>-11.818146141638699</v>
      </c>
      <c r="AZ57">
        <v>-6.6467295487056202</v>
      </c>
      <c r="BA57">
        <v>-7.5197396828641301</v>
      </c>
      <c r="BB57">
        <v>-16.1490575394884</v>
      </c>
      <c r="BC57">
        <v>-15.617116627181501</v>
      </c>
      <c r="BD57">
        <v>-5.4762693802845499</v>
      </c>
      <c r="BE57">
        <v>-6.9147015224504296</v>
      </c>
      <c r="BF57">
        <v>-6.8769538893578499</v>
      </c>
      <c r="BG57">
        <v>-24.4837203598799</v>
      </c>
      <c r="BH57">
        <v>-12.1419894705018</v>
      </c>
      <c r="BI57">
        <v>-7.9820437150994801</v>
      </c>
      <c r="BJ57">
        <v>-10.245498755313299</v>
      </c>
      <c r="BK57">
        <v>-7.4370731103091403</v>
      </c>
      <c r="BL57">
        <v>-34.627003082336898</v>
      </c>
      <c r="BM57">
        <v>-9.3315598125644499</v>
      </c>
      <c r="BN57">
        <v>-7.1599173492684303</v>
      </c>
      <c r="BO57">
        <v>-9.0386571148281991</v>
      </c>
      <c r="BP57">
        <v>-6.7261326840458899</v>
      </c>
      <c r="BQ57">
        <v>-9.9084874375920204</v>
      </c>
      <c r="BR57">
        <v>-16.154542749936301</v>
      </c>
      <c r="BS57">
        <v>-11.827619507826901</v>
      </c>
      <c r="BT57">
        <v>-15.9024486941939</v>
      </c>
      <c r="BU57">
        <v>-9.1534407670289397</v>
      </c>
      <c r="BV57">
        <v>-9.1875450398455296</v>
      </c>
      <c r="BW57">
        <v>0</v>
      </c>
      <c r="BX57">
        <v>-17.848967192288601</v>
      </c>
      <c r="BY57">
        <v>-11.769501067367999</v>
      </c>
      <c r="BZ57">
        <v>-27.543988049462602</v>
      </c>
      <c r="CA57">
        <v>-16.139282191115299</v>
      </c>
      <c r="CB57">
        <v>-12.611821768632</v>
      </c>
      <c r="CC57">
        <v>-6.3762132045945901</v>
      </c>
      <c r="CD57">
        <v>-11.4021259636667</v>
      </c>
      <c r="CE57">
        <v>-11.446949471430999</v>
      </c>
      <c r="CF57">
        <v>-13.1771967509486</v>
      </c>
      <c r="CG57">
        <v>-10.7037849331047</v>
      </c>
      <c r="CH57">
        <v>-14.195285221565401</v>
      </c>
      <c r="CI57">
        <v>-13.2662657395278</v>
      </c>
      <c r="CJ57">
        <v>-12.8608712937276</v>
      </c>
      <c r="CK57">
        <v>-4.99480982549409</v>
      </c>
      <c r="CL57">
        <v>-10.711414368393299</v>
      </c>
      <c r="CM57">
        <v>-12.618563783025699</v>
      </c>
      <c r="CN57">
        <v>-1.19468967469774</v>
      </c>
      <c r="CO57">
        <v>-11.393537112166101</v>
      </c>
      <c r="CP57">
        <v>-16.633452646582899</v>
      </c>
      <c r="CQ57">
        <v>-11.601669944440699</v>
      </c>
      <c r="CR57">
        <v>-5.7384267007892902</v>
      </c>
      <c r="CS57">
        <v>-9.4874835984324797</v>
      </c>
      <c r="CT57">
        <v>-15.130202838093499</v>
      </c>
      <c r="CU57">
        <v>-3.3796321461973902</v>
      </c>
      <c r="CV57">
        <v>-19.582994584815498</v>
      </c>
      <c r="CW57">
        <v>-11.108993866351</v>
      </c>
      <c r="CX57">
        <v>-4.6681491523723402</v>
      </c>
      <c r="CY57">
        <v>-22.607285081485099</v>
      </c>
      <c r="CZ57">
        <v>-3.0719455645013598</v>
      </c>
      <c r="DA57">
        <v>-7.2989703330168503</v>
      </c>
      <c r="DB57">
        <v>-8.7140882593687703</v>
      </c>
      <c r="DC57">
        <v>-25.729100018854002</v>
      </c>
      <c r="DD57">
        <v>-10.5183306877602</v>
      </c>
      <c r="DE57">
        <v>-15.660818530252101</v>
      </c>
      <c r="DF57">
        <v>-7.3003271271135501</v>
      </c>
      <c r="DG57">
        <v>-14.1629795337583</v>
      </c>
      <c r="DH57">
        <v>-19.131780883014901</v>
      </c>
      <c r="DI57">
        <v>-8.6682337378120202</v>
      </c>
      <c r="DJ57">
        <v>-10.545929196619401</v>
      </c>
      <c r="DK57">
        <v>-16.999259274983999</v>
      </c>
      <c r="DL57">
        <v>-30.3681749870819</v>
      </c>
      <c r="DM57">
        <v>-16.085911388927901</v>
      </c>
      <c r="DN57">
        <v>-3.4347991785643899</v>
      </c>
      <c r="DO57">
        <v>-6.6134253223308104</v>
      </c>
      <c r="DP57">
        <v>-12.5129967557749</v>
      </c>
      <c r="DQ57">
        <v>-13.2178752630912</v>
      </c>
      <c r="DR57">
        <v>-16.122975485379602</v>
      </c>
      <c r="DS57">
        <v>-10.763427023518799</v>
      </c>
      <c r="DT57">
        <v>-13.2468700474562</v>
      </c>
      <c r="DU57">
        <v>-10.9998017989681</v>
      </c>
      <c r="DV57">
        <v>-4.2248872569989002</v>
      </c>
      <c r="DW57">
        <v>-11.99261366781</v>
      </c>
      <c r="DX57">
        <v>-4.8702799131828796</v>
      </c>
      <c r="DY57">
        <v>-9.3934654847398598</v>
      </c>
      <c r="DZ57">
        <v>-5.2686691102599896</v>
      </c>
      <c r="EA57">
        <v>-10.756679280145001</v>
      </c>
      <c r="EB57">
        <v>-10.097737662942</v>
      </c>
      <c r="EC57">
        <v>-14.986039481030399</v>
      </c>
      <c r="ED57">
        <v>-8.6856914497261108</v>
      </c>
      <c r="EE57">
        <v>-14.590016440716299</v>
      </c>
      <c r="EF57">
        <v>-13.2463316187362</v>
      </c>
      <c r="EG57">
        <v>-7.4348530541934998</v>
      </c>
      <c r="EH57">
        <v>-5.9950479259293603</v>
      </c>
      <c r="EI57">
        <v>-10.8989906301079</v>
      </c>
      <c r="EJ57">
        <v>-6.6831930983925902</v>
      </c>
      <c r="EK57">
        <v>-4.1815085164997798</v>
      </c>
      <c r="EL57">
        <v>-9.8359329277650396</v>
      </c>
      <c r="EM57">
        <v>-8.8732887188159904</v>
      </c>
      <c r="EN57">
        <v>-16.416264296025702</v>
      </c>
      <c r="EO57">
        <v>-16.9868443574309</v>
      </c>
      <c r="EP57">
        <v>-4.6216683511691796</v>
      </c>
      <c r="EQ57">
        <v>-21.287340615678801</v>
      </c>
      <c r="ER57">
        <v>-13.367483689374801</v>
      </c>
      <c r="ES57">
        <v>-10.024935593837</v>
      </c>
      <c r="ET57">
        <v>-8.7500718724122102</v>
      </c>
      <c r="EU57">
        <v>-8.6380621434684901</v>
      </c>
      <c r="EV57">
        <v>-12.8873614993273</v>
      </c>
      <c r="EW57">
        <v>-12.4548357151929</v>
      </c>
      <c r="EX57">
        <v>-14.770487416658</v>
      </c>
      <c r="EY57">
        <v>-7.0013592066587202</v>
      </c>
      <c r="EZ57">
        <v>-11.4816722662157</v>
      </c>
      <c r="FA57">
        <v>-17.3432287294006</v>
      </c>
      <c r="FB57">
        <v>-15.060539383973699</v>
      </c>
      <c r="FC57">
        <v>-10.5646607748264</v>
      </c>
      <c r="FD57">
        <v>-6.5799934286021697</v>
      </c>
      <c r="FE57">
        <v>-5.1865199016254699</v>
      </c>
      <c r="FF57">
        <v>-4.9588758809516396</v>
      </c>
      <c r="FG57">
        <v>-16.327332333119401</v>
      </c>
      <c r="FH57">
        <v>-9.6142176296500903</v>
      </c>
      <c r="FI57">
        <v>-8.7802374630913995</v>
      </c>
      <c r="FJ57">
        <v>-21.2252628409985</v>
      </c>
      <c r="FK57">
        <v>-10.6461708714093</v>
      </c>
      <c r="FL57">
        <v>-12.6647318371002</v>
      </c>
      <c r="FM57">
        <v>-14.855773626575299</v>
      </c>
      <c r="FN57">
        <v>-25.4598131803792</v>
      </c>
      <c r="FO57">
        <v>-8.6421697941180806</v>
      </c>
      <c r="FP57">
        <v>-5.6954637887000397</v>
      </c>
      <c r="FQ57">
        <v>-14.9701439793778</v>
      </c>
      <c r="FR57">
        <v>-23.059508585293699</v>
      </c>
      <c r="FS57">
        <v>-21.1377861350513</v>
      </c>
      <c r="FT57">
        <v>-5.70682965427733</v>
      </c>
      <c r="FU57">
        <v>-9.1746609163527602</v>
      </c>
      <c r="FV57">
        <v>-13.020862473075001</v>
      </c>
      <c r="FW57">
        <v>-8.4991112846787509</v>
      </c>
      <c r="FX57">
        <v>-15.5028015058782</v>
      </c>
      <c r="FY57">
        <v>-12.129622626769001</v>
      </c>
      <c r="FZ57">
        <v>-3.8171444879943701</v>
      </c>
      <c r="GA57">
        <v>-11.8762705434398</v>
      </c>
      <c r="GB57">
        <v>-12.741185208634599</v>
      </c>
      <c r="GC57">
        <v>-14.4531142513934</v>
      </c>
      <c r="GD57">
        <v>-9.5508259579280299</v>
      </c>
      <c r="GE57">
        <v>-15.7620253054413</v>
      </c>
      <c r="GF57">
        <v>-1.5380583293030301</v>
      </c>
      <c r="GG57">
        <v>-9.34685465914262</v>
      </c>
      <c r="GH57">
        <v>-10.218324698185199</v>
      </c>
      <c r="GI57">
        <v>-5.1151947892288101</v>
      </c>
      <c r="GJ57">
        <v>-10.065217852185301</v>
      </c>
      <c r="GK57">
        <v>-14.805796763032401</v>
      </c>
      <c r="GL57">
        <v>-16.523094628072499</v>
      </c>
      <c r="GM57">
        <v>-4.26696045136012</v>
      </c>
      <c r="GN57">
        <v>-6.1153679301784196</v>
      </c>
      <c r="GO57">
        <v>-14.315781619527399</v>
      </c>
      <c r="GP57">
        <v>-23.477016427885001</v>
      </c>
      <c r="GQ57">
        <v>-21.518874993206602</v>
      </c>
      <c r="GR57">
        <v>-9.5096948130989194</v>
      </c>
      <c r="GS57">
        <v>-8.9901148668426991</v>
      </c>
      <c r="GT57">
        <v>-15.0917597068722</v>
      </c>
      <c r="GU57">
        <v>-8.3277842829038207</v>
      </c>
      <c r="GV57">
        <v>-10.1219330965402</v>
      </c>
      <c r="GW57">
        <v>-14.3965223760123</v>
      </c>
      <c r="GX57">
        <v>-15.898646952897501</v>
      </c>
      <c r="GY57">
        <v>-2.2158867610305899</v>
      </c>
      <c r="GZ57">
        <v>-14.9865581021621</v>
      </c>
      <c r="HA57">
        <v>-8.6269014057881197</v>
      </c>
      <c r="HB57">
        <v>-19.3301571348225</v>
      </c>
      <c r="HC57">
        <v>-8.5743342200821893</v>
      </c>
      <c r="HD57">
        <v>-6.7008852632078</v>
      </c>
      <c r="HE57">
        <v>-7.5021041888906597</v>
      </c>
      <c r="HF57">
        <v>-3.8995777715137998</v>
      </c>
      <c r="HG57">
        <v>-7.59737148938882</v>
      </c>
      <c r="HH57">
        <v>-12.0078270112458</v>
      </c>
      <c r="HI57">
        <v>-19.357019091232701</v>
      </c>
      <c r="HJ57">
        <v>-15.5169099714001</v>
      </c>
      <c r="HK57">
        <v>-6.7022254754693904</v>
      </c>
      <c r="HL57">
        <v>-6.6037321143717502</v>
      </c>
      <c r="HM57">
        <v>-4.4835522352047699</v>
      </c>
      <c r="HN57">
        <v>-10.683195425483399</v>
      </c>
      <c r="HO57">
        <v>-1.7003058587209501</v>
      </c>
      <c r="HP57">
        <v>-9.0881779481838407</v>
      </c>
      <c r="HQ57">
        <v>-8.8248283805754397</v>
      </c>
      <c r="HR57">
        <v>-4.3773016773841702</v>
      </c>
      <c r="HS57">
        <v>-6.0124629710421402</v>
      </c>
      <c r="HT57">
        <v>-15.979401744618</v>
      </c>
      <c r="HU57">
        <v>-6.0462063590088402</v>
      </c>
      <c r="HV57">
        <v>-13.992608255609699</v>
      </c>
      <c r="HW57">
        <v>-6.8729391370954698</v>
      </c>
      <c r="HX57">
        <v>-13.4747803016768</v>
      </c>
      <c r="HY57">
        <v>-2.6522142045296002</v>
      </c>
      <c r="HZ57">
        <v>-6.2569332871721901</v>
      </c>
      <c r="IA57">
        <v>-3.64827624708323</v>
      </c>
      <c r="IB57">
        <v>-17.2560379177425</v>
      </c>
      <c r="IC57">
        <v>-9.2565746832161402</v>
      </c>
      <c r="ID57">
        <v>-10.823571390679</v>
      </c>
      <c r="IE57">
        <v>-7.2258751123284499</v>
      </c>
      <c r="IF57">
        <v>-29.405324904765699</v>
      </c>
      <c r="IG57">
        <v>-22.5858343877035</v>
      </c>
      <c r="IH57">
        <v>-13.7115948750219</v>
      </c>
      <c r="II57">
        <v>-24.3889180158735</v>
      </c>
      <c r="IJ57">
        <v>-3.8255155575446098</v>
      </c>
      <c r="IK57">
        <v>-5.6515570986692296</v>
      </c>
      <c r="IL57">
        <v>-29.858436958049399</v>
      </c>
      <c r="IM57">
        <v>-7.5206001709780397</v>
      </c>
      <c r="IN57">
        <v>-4.4871074428044198</v>
      </c>
      <c r="IO57">
        <v>-4.2948813187606998</v>
      </c>
      <c r="IP57">
        <v>-5.29404533008426</v>
      </c>
      <c r="IQ57">
        <v>-11.282860193674001</v>
      </c>
      <c r="IR57">
        <v>-10.947920453054399</v>
      </c>
      <c r="IS57">
        <v>-9.9815320452917202</v>
      </c>
      <c r="IT57">
        <v>-1.8190156018195001</v>
      </c>
      <c r="IU57">
        <v>-6.7677336847624501</v>
      </c>
      <c r="IV57">
        <v>-7.9523845072683903</v>
      </c>
      <c r="IW57">
        <v>-14.833421390714999</v>
      </c>
      <c r="IX57">
        <v>-7.4688557726914597</v>
      </c>
      <c r="IY57">
        <v>-20.722484204048499</v>
      </c>
      <c r="IZ57">
        <v>-15.7510303184759</v>
      </c>
      <c r="JA57">
        <v>-21.816115356791801</v>
      </c>
      <c r="JB57">
        <v>-11.9655421649322</v>
      </c>
      <c r="JC57">
        <v>-21.285390837423101</v>
      </c>
      <c r="JD57">
        <v>-11.035850863923301</v>
      </c>
      <c r="JE57">
        <v>-6.3730681914866798</v>
      </c>
      <c r="JF57">
        <v>-13.126138550648999</v>
      </c>
      <c r="JG57">
        <v>-12.0716543708297</v>
      </c>
      <c r="JH57">
        <v>-12.795299534021501</v>
      </c>
      <c r="JI57">
        <v>-12.830054546384799</v>
      </c>
      <c r="JJ57">
        <v>-6.6000827128191002</v>
      </c>
      <c r="JK57">
        <v>-7.47878926486956</v>
      </c>
      <c r="JL57">
        <v>-5.5726657442441496</v>
      </c>
      <c r="JM57">
        <v>-18.586573239557499</v>
      </c>
      <c r="JN57">
        <v>-12.5072179998943</v>
      </c>
      <c r="JO57">
        <v>-12.7083558157931</v>
      </c>
      <c r="JP57">
        <v>-13.701874925457</v>
      </c>
      <c r="JQ57">
        <v>-15.4471824541041</v>
      </c>
      <c r="JR57">
        <v>-7.7325802810179596</v>
      </c>
      <c r="JS57">
        <v>-11.814579697338001</v>
      </c>
      <c r="JT57">
        <v>-10.867915927758199</v>
      </c>
      <c r="JU57">
        <v>-16.2274247494402</v>
      </c>
      <c r="JV57">
        <v>-24.684705530936199</v>
      </c>
      <c r="JW57">
        <v>-30.789186571363398</v>
      </c>
      <c r="JX57">
        <v>-8.8354979565708298</v>
      </c>
      <c r="JY57">
        <v>-15.645981105160701</v>
      </c>
      <c r="JZ57">
        <v>-2.5557911886290898</v>
      </c>
      <c r="KA57">
        <v>-8.5064870339295702</v>
      </c>
      <c r="KB57">
        <v>-8.4390591086224696</v>
      </c>
      <c r="KC57">
        <v>-16.3425338416268</v>
      </c>
      <c r="KD57">
        <v>-11.403856841073001</v>
      </c>
      <c r="KE57">
        <v>-17.347234846103099</v>
      </c>
      <c r="KF57">
        <v>-11.3511970784058</v>
      </c>
      <c r="KG57">
        <v>-5.1167264381106801</v>
      </c>
      <c r="KH57">
        <v>-10.5800017381189</v>
      </c>
      <c r="KI57">
        <v>-13.3370797714731</v>
      </c>
      <c r="KJ57">
        <v>-14.367179837816799</v>
      </c>
      <c r="KK57">
        <v>-7.2613848574630699</v>
      </c>
      <c r="KL57">
        <v>-10.029845774153401</v>
      </c>
      <c r="KM57">
        <v>-7.7396623670150602</v>
      </c>
      <c r="KN57">
        <v>-16.331415503637501</v>
      </c>
      <c r="KO57">
        <v>-6.1623224579453204</v>
      </c>
      <c r="KP57">
        <v>-12.1869738857554</v>
      </c>
      <c r="KQ57">
        <v>-9.0404409601799198</v>
      </c>
      <c r="KR57">
        <v>-9.7322250693746106</v>
      </c>
      <c r="KS57">
        <v>-5.7268171487553996</v>
      </c>
      <c r="KT57">
        <v>-9.8716352936857898</v>
      </c>
      <c r="KU57">
        <v>-19.664679482023601</v>
      </c>
      <c r="KV57">
        <v>-7.7039278998589102</v>
      </c>
      <c r="KW57">
        <v>-13.594795726550499</v>
      </c>
      <c r="KX57">
        <v>-12.677563505263601</v>
      </c>
      <c r="KY57">
        <v>-15.026293229302</v>
      </c>
      <c r="KZ57">
        <v>-14.9242844808055</v>
      </c>
      <c r="LA57">
        <v>-11.6704937007909</v>
      </c>
      <c r="LB57">
        <v>-29.085479936515501</v>
      </c>
      <c r="LC57">
        <v>-11.3413530028596</v>
      </c>
      <c r="LD57">
        <v>-9.3824033148205803</v>
      </c>
      <c r="LE57">
        <v>-9.1253026602957199</v>
      </c>
      <c r="LF57">
        <v>-3.7555425468862</v>
      </c>
      <c r="LG57">
        <v>-18.238740520117901</v>
      </c>
      <c r="LH57">
        <v>-9.57120978227133</v>
      </c>
      <c r="LI57">
        <v>-5.4548827712602597</v>
      </c>
      <c r="LJ57">
        <v>-10.5705475383941</v>
      </c>
      <c r="LK57">
        <v>-10.7511129238571</v>
      </c>
      <c r="LL57">
        <v>-9.7091265522729504</v>
      </c>
      <c r="LM57">
        <v>-8.1545501743300708</v>
      </c>
      <c r="LN57">
        <v>-8.74158315659602</v>
      </c>
      <c r="LO57">
        <v>-35.251753073611603</v>
      </c>
      <c r="LP57">
        <v>-1.6139722121270701</v>
      </c>
      <c r="LQ57">
        <v>-18.871167429682799</v>
      </c>
      <c r="LR57">
        <v>-7.4418336998366801</v>
      </c>
      <c r="LS57">
        <v>-4.4663349247842401</v>
      </c>
      <c r="LT57">
        <v>-8.8171475180603807</v>
      </c>
      <c r="LU57">
        <v>-6.5853277714806504</v>
      </c>
      <c r="LV57">
        <v>-12.8053069757658</v>
      </c>
      <c r="LW57">
        <v>-20.5819924642344</v>
      </c>
      <c r="LX57">
        <v>-11.1424758357572</v>
      </c>
      <c r="LY57">
        <v>-13.630004897381401</v>
      </c>
      <c r="LZ57">
        <v>-11.5983635389866</v>
      </c>
      <c r="MA57">
        <v>-7.1119064399898697</v>
      </c>
      <c r="MB57">
        <v>-8.1714739814307507</v>
      </c>
      <c r="MC57">
        <v>-12.4042057766118</v>
      </c>
      <c r="MD57">
        <v>-11.786815875226999</v>
      </c>
      <c r="ME57">
        <v>-6.4831182052662903</v>
      </c>
      <c r="MF57">
        <v>-28.761862365727499</v>
      </c>
      <c r="MG57">
        <v>-14.5273053867641</v>
      </c>
      <c r="MH57">
        <v>-9.95791505789526</v>
      </c>
      <c r="MI57">
        <v>-14.4518100106443</v>
      </c>
      <c r="MJ57">
        <v>-19.210025475180998</v>
      </c>
      <c r="MK57">
        <v>-14.5638242526095</v>
      </c>
      <c r="ML57">
        <v>-7.79985728801321</v>
      </c>
      <c r="MM57">
        <v>-11.770650512862799</v>
      </c>
      <c r="MN57">
        <v>-11.0787501791882</v>
      </c>
      <c r="MO57">
        <v>-10.4362738340634</v>
      </c>
      <c r="MP57">
        <v>-4.3558573251174604</v>
      </c>
      <c r="MQ57">
        <v>-19.302650084560199</v>
      </c>
      <c r="MR57">
        <v>-2.9901315031391702</v>
      </c>
      <c r="MS57">
        <v>-22.224391304599799</v>
      </c>
      <c r="MT57">
        <v>-13.308162113950001</v>
      </c>
      <c r="MU57">
        <v>-2.6966373707414601</v>
      </c>
      <c r="MV57">
        <v>-9.8863159357126502</v>
      </c>
      <c r="MW57">
        <v>-9.5243683314093595</v>
      </c>
      <c r="MX57">
        <v>-12.275773440855</v>
      </c>
      <c r="MY57">
        <v>-11.2829986580571</v>
      </c>
      <c r="MZ57">
        <v>-8.2319713698794601</v>
      </c>
      <c r="NA57">
        <v>-4.1091808434411501</v>
      </c>
      <c r="NB57">
        <v>-6.6064978818153897</v>
      </c>
      <c r="NC57">
        <v>-12.5764967893204</v>
      </c>
      <c r="ND57">
        <v>-9.2815117438643693</v>
      </c>
      <c r="NE57">
        <v>-11.5225374556288</v>
      </c>
      <c r="NF57">
        <v>-7.9598609333549204</v>
      </c>
      <c r="NG57">
        <v>-15.996206948700999</v>
      </c>
      <c r="NH57">
        <v>-7.28551229483128</v>
      </c>
      <c r="NI57">
        <v>-14.835926489281899</v>
      </c>
      <c r="NJ57">
        <v>-6.6826739655828904</v>
      </c>
      <c r="NK57">
        <v>-10.7733152396052</v>
      </c>
      <c r="NL57">
        <v>-5.3290949879007901</v>
      </c>
      <c r="NM57">
        <v>-10.9735164586933</v>
      </c>
      <c r="NN57">
        <v>-21.179910039974999</v>
      </c>
      <c r="NO57">
        <v>-11.4418511622313</v>
      </c>
      <c r="NP57">
        <v>-7.86537401288646</v>
      </c>
      <c r="NQ57">
        <v>-7.7269705818055501</v>
      </c>
      <c r="NR57">
        <v>-3.9596979420402101</v>
      </c>
      <c r="NS57">
        <v>-11.2949998447139</v>
      </c>
      <c r="NT57">
        <v>-8.8510882236884907</v>
      </c>
      <c r="NU57">
        <v>-23.5667991906789</v>
      </c>
      <c r="NV57">
        <v>-13.105779896930301</v>
      </c>
      <c r="NW57">
        <v>-10.521068595857701</v>
      </c>
      <c r="NX57">
        <v>-22.000791129072802</v>
      </c>
      <c r="NY57">
        <v>-7.5145292831788</v>
      </c>
      <c r="NZ57">
        <v>-5.0636101488187499</v>
      </c>
      <c r="OA57">
        <v>-13.6769191060806</v>
      </c>
      <c r="OB57">
        <v>-5.7343828803152803</v>
      </c>
      <c r="OC57">
        <v>-8.2602981837988008</v>
      </c>
      <c r="OD57">
        <v>-11.056512730425901</v>
      </c>
      <c r="OE57">
        <v>-6.16144439146262</v>
      </c>
      <c r="OF57">
        <v>-16.740214801105399</v>
      </c>
      <c r="OG57">
        <v>-17.642433974702801</v>
      </c>
      <c r="OH57">
        <v>-15.618144588685</v>
      </c>
      <c r="OI57">
        <v>-11.770866548264101</v>
      </c>
      <c r="OJ57">
        <v>-7.3391421294097903</v>
      </c>
      <c r="OK57">
        <v>-9.8224209081948306</v>
      </c>
      <c r="OL57">
        <v>-10.9137219846523</v>
      </c>
      <c r="OM57">
        <v>-9.6564872812236597</v>
      </c>
      <c r="ON57">
        <v>-7.2251155340105697</v>
      </c>
      <c r="OO57">
        <v>-10.5312929182028</v>
      </c>
      <c r="OP57">
        <v>-8.6707832152024196</v>
      </c>
      <c r="OQ57">
        <v>-12.876257722781199</v>
      </c>
      <c r="OR57">
        <v>-11.936880691372</v>
      </c>
      <c r="OS57">
        <v>-14.3332696246786</v>
      </c>
      <c r="OT57">
        <v>-8.1235134052089109</v>
      </c>
      <c r="OU57">
        <v>-10.063064384129801</v>
      </c>
      <c r="OV57">
        <v>-16.5038966258983</v>
      </c>
      <c r="OW57">
        <v>-6.2237659800254903</v>
      </c>
      <c r="OX57">
        <v>-15.9138788220887</v>
      </c>
      <c r="OY57">
        <v>-9.6781869258924509</v>
      </c>
      <c r="OZ57">
        <v>-3.0593086395196898</v>
      </c>
      <c r="PA57">
        <v>-8.0808433624781095</v>
      </c>
      <c r="PB57">
        <v>-10.0475277565496</v>
      </c>
      <c r="PC57">
        <v>-11.975173649096201</v>
      </c>
      <c r="PD57">
        <v>-7.1695264956493601</v>
      </c>
      <c r="PE57">
        <v>-15.1173237676086</v>
      </c>
      <c r="PF57">
        <v>-21.227842630168301</v>
      </c>
      <c r="PG57">
        <v>-16.442661711580602</v>
      </c>
      <c r="PH57">
        <v>-8.0750661646519006</v>
      </c>
      <c r="PI57">
        <v>-7.0410156207577801</v>
      </c>
      <c r="PJ57">
        <v>-4.9822213856076001</v>
      </c>
      <c r="PK57">
        <v>-11.3223426573034</v>
      </c>
      <c r="PL57">
        <v>-9.72395373690299</v>
      </c>
      <c r="PM57">
        <v>-12.1380748814356</v>
      </c>
      <c r="PN57">
        <v>-6.7102959515628102</v>
      </c>
      <c r="PO57">
        <v>-13.9717136255202</v>
      </c>
      <c r="PP57">
        <v>-20.037689155023902</v>
      </c>
      <c r="PQ57">
        <v>-7.4042327552152196</v>
      </c>
      <c r="PR57">
        <v>-11.0591109747246</v>
      </c>
      <c r="PS57">
        <v>-10.857569802641599</v>
      </c>
      <c r="PT57">
        <v>-7.0684973358625003</v>
      </c>
      <c r="PU57">
        <v>-12.3644191606099</v>
      </c>
      <c r="PV57">
        <v>-2.52941827683</v>
      </c>
      <c r="PW57">
        <v>-8.1651371088013907</v>
      </c>
      <c r="PX57">
        <v>-3.6746207310166001</v>
      </c>
      <c r="PY57">
        <v>-5.5357205299483496</v>
      </c>
      <c r="PZ57">
        <v>-3.758659021168</v>
      </c>
      <c r="QA57">
        <v>-14.9326791679638</v>
      </c>
      <c r="QB57">
        <v>-15.606227492616499</v>
      </c>
      <c r="QC57">
        <v>-14.2270378377108</v>
      </c>
      <c r="QD57">
        <v>-8.5489091876506205</v>
      </c>
      <c r="QE57">
        <v>-7.0345130626858801</v>
      </c>
      <c r="QF57">
        <v>-26.259057705647098</v>
      </c>
      <c r="QG57">
        <v>-18.764169940469401</v>
      </c>
      <c r="QH57">
        <v>-5.7995624196069597</v>
      </c>
      <c r="QI57">
        <v>-14.616671271641</v>
      </c>
      <c r="QJ57">
        <v>-4.3425062859966497</v>
      </c>
      <c r="QK57">
        <v>-2.5735554783284398</v>
      </c>
      <c r="QL57">
        <v>-15.0948201868501</v>
      </c>
      <c r="QM57">
        <v>-9.4480203743207802</v>
      </c>
      <c r="QN57">
        <v>-8.6063056746629307</v>
      </c>
      <c r="QO57">
        <v>-31.665669300021602</v>
      </c>
      <c r="QP57">
        <v>-14.1034526791708</v>
      </c>
      <c r="QQ57">
        <v>-5.3251577222599504</v>
      </c>
      <c r="QR57">
        <v>-8.0704272657486094</v>
      </c>
      <c r="QS57">
        <v>-9.3457450089871692</v>
      </c>
      <c r="QT57">
        <v>-14.1232873930254</v>
      </c>
      <c r="QU57">
        <v>-6.71907346509406</v>
      </c>
      <c r="QV57">
        <v>-12.366391266222699</v>
      </c>
      <c r="QW57">
        <v>-16.988570644401101</v>
      </c>
      <c r="QX57">
        <v>-7.4323087414249498</v>
      </c>
      <c r="QY57">
        <v>-10.8962210168957</v>
      </c>
      <c r="QZ57">
        <v>-19.604385249502901</v>
      </c>
      <c r="RA57">
        <v>-4.2928398460953803</v>
      </c>
      <c r="RB57">
        <v>-20.979932819058501</v>
      </c>
      <c r="RC57">
        <v>-24.6136033674746</v>
      </c>
      <c r="RD57">
        <v>-9.0396382203084293</v>
      </c>
      <c r="RE57">
        <v>-7.0449558355259398</v>
      </c>
      <c r="RF57">
        <v>-8.6196678773547202</v>
      </c>
      <c r="RG57">
        <v>-10.255626404535199</v>
      </c>
      <c r="RH57">
        <v>-7.5421832326926204</v>
      </c>
      <c r="RI57">
        <v>-7.3494594478224498</v>
      </c>
      <c r="RJ57">
        <v>-16.3312099496647</v>
      </c>
      <c r="RK57">
        <v>-7.16828840813164</v>
      </c>
      <c r="RL57">
        <v>-8.0020834495392705</v>
      </c>
      <c r="RM57">
        <v>-16.7966511482323</v>
      </c>
      <c r="RN57">
        <v>-17.335879677036399</v>
      </c>
      <c r="RO57">
        <v>-18.241472659948801</v>
      </c>
      <c r="RP57">
        <v>-3.7230389367980998</v>
      </c>
      <c r="RQ57">
        <v>-14.709596427514899</v>
      </c>
      <c r="RR57">
        <v>-5.1827179101915997</v>
      </c>
      <c r="RS57">
        <v>-8.8649677126105395</v>
      </c>
      <c r="RT57">
        <v>-10.015229524425701</v>
      </c>
      <c r="RU57">
        <v>-12.097522703168799</v>
      </c>
      <c r="RV57">
        <v>-31.924897747230101</v>
      </c>
      <c r="RW57">
        <v>-10.986869471028299</v>
      </c>
      <c r="RX57">
        <v>-8.9599263537886902</v>
      </c>
      <c r="RY57">
        <v>-9.3986569494354608</v>
      </c>
      <c r="RZ57">
        <v>-18.472226991449901</v>
      </c>
      <c r="SA57">
        <v>-5.2042547073457701</v>
      </c>
      <c r="SB57">
        <v>-7.2980341711356997</v>
      </c>
      <c r="SC57">
        <v>-9.5992224798738697</v>
      </c>
      <c r="SD57">
        <v>-10.503794168067801</v>
      </c>
      <c r="SE57">
        <v>-19.5850483119088</v>
      </c>
      <c r="SF57">
        <v>-7.8271796100675299</v>
      </c>
      <c r="SG57">
        <v>-9.6161913626467292</v>
      </c>
      <c r="SH57">
        <v>-5.9553753001067999</v>
      </c>
      <c r="SI57">
        <v>-10.046034552586701</v>
      </c>
      <c r="SJ57">
        <v>-5.2059439515214496</v>
      </c>
      <c r="SK57">
        <v>-14.9582274475951</v>
      </c>
      <c r="SL57">
        <v>-5.1398496408757799</v>
      </c>
      <c r="SM57">
        <v>-14.3701549800401</v>
      </c>
      <c r="SN57">
        <v>-4.65108635887671</v>
      </c>
      <c r="SO57">
        <v>-4.7469237275471103</v>
      </c>
      <c r="SP57">
        <v>-8.2970447332654391</v>
      </c>
      <c r="SQ57">
        <v>-7.4325382839435603</v>
      </c>
      <c r="SR57">
        <v>-9.2628709173408197</v>
      </c>
      <c r="SS57">
        <v>-6.64854959773393</v>
      </c>
      <c r="ST57">
        <v>-15.3307279327032</v>
      </c>
      <c r="SU57">
        <v>-18.208410258649099</v>
      </c>
      <c r="SV57">
        <v>-17.093232058488699</v>
      </c>
      <c r="SW57">
        <v>-11.816620451566299</v>
      </c>
      <c r="SX57">
        <v>-8.75203939492636</v>
      </c>
      <c r="SY57">
        <v>-19.3558266000557</v>
      </c>
      <c r="SZ57">
        <v>-8.9314873969604793</v>
      </c>
      <c r="TA57">
        <v>-9.4647605740538605</v>
      </c>
      <c r="TB57">
        <v>-3.4080224387518299</v>
      </c>
      <c r="TC57">
        <v>-11.758925891341001</v>
      </c>
      <c r="TD57">
        <v>-14.190632604765799</v>
      </c>
      <c r="TE57">
        <v>-5.11306852451668</v>
      </c>
      <c r="TF57">
        <v>-10.7114058762446</v>
      </c>
      <c r="TG57">
        <v>-4.9530943062136998</v>
      </c>
      <c r="TH57">
        <v>-11.2661570926943</v>
      </c>
      <c r="TI57">
        <v>-14.4568812360253</v>
      </c>
      <c r="TJ57">
        <v>-11.725932541568501</v>
      </c>
      <c r="TK57">
        <v>-20.620501461698701</v>
      </c>
      <c r="TL57">
        <v>-7.5388803066724401</v>
      </c>
      <c r="TM57">
        <v>-10.112507287294401</v>
      </c>
      <c r="TN57">
        <v>-10.9945837344933</v>
      </c>
      <c r="TO57">
        <v>-13.1893505370317</v>
      </c>
      <c r="TP57">
        <v>-20.5516451903787</v>
      </c>
      <c r="TQ57">
        <v>-14.4234165418285</v>
      </c>
      <c r="TR57">
        <v>-10.3010752837415</v>
      </c>
      <c r="TS57">
        <v>-8.2152498208239706</v>
      </c>
      <c r="TT57">
        <v>-8.4464088055503108</v>
      </c>
      <c r="TU57">
        <v>-13.3986076676889</v>
      </c>
      <c r="TV57">
        <v>-9.1852192642250294</v>
      </c>
      <c r="TW57">
        <v>-22.7284603882322</v>
      </c>
      <c r="TX57">
        <v>-12.9588888368284</v>
      </c>
      <c r="TY57">
        <v>-14.140255518840601</v>
      </c>
      <c r="TZ57">
        <v>-9.4888950391248592</v>
      </c>
      <c r="UA57">
        <v>-8.8502419995423907</v>
      </c>
      <c r="UB57">
        <v>-6.5860989333811801</v>
      </c>
      <c r="UC57">
        <v>-20.390653255737501</v>
      </c>
      <c r="UD57">
        <v>-12.074614463743099</v>
      </c>
      <c r="UE57">
        <v>-13.1380594630501</v>
      </c>
      <c r="UF57">
        <v>-14.677421139976101</v>
      </c>
      <c r="UG57">
        <v>-5.7104897070593097</v>
      </c>
      <c r="UH57">
        <v>-8.7372509674910699</v>
      </c>
      <c r="UI57">
        <v>-14.6670184568327</v>
      </c>
      <c r="UJ57">
        <v>-7.4066388131051903</v>
      </c>
      <c r="UK57">
        <v>-12.7840040209226</v>
      </c>
      <c r="UL57">
        <v>-12.0073730005476</v>
      </c>
      <c r="UM57">
        <v>-27.557270727827401</v>
      </c>
      <c r="UN57">
        <v>-8.6856886191661395</v>
      </c>
      <c r="UO57">
        <v>-5.36917869608593</v>
      </c>
      <c r="UP57">
        <v>-5.07249223732566</v>
      </c>
      <c r="UQ57">
        <v>-15.4181349697286</v>
      </c>
      <c r="UR57">
        <v>-5.1176586330878102</v>
      </c>
      <c r="US57">
        <v>-8.4095369742991899</v>
      </c>
      <c r="UT57">
        <v>-6.0303549287911604</v>
      </c>
      <c r="UU57">
        <v>-6.9213233556465399</v>
      </c>
      <c r="UV57">
        <v>-10.0639306528868</v>
      </c>
      <c r="UW57">
        <v>-9.0672272954289195</v>
      </c>
      <c r="UX57">
        <v>-10.516280753027999</v>
      </c>
      <c r="UY57">
        <v>-38.466233121949102</v>
      </c>
      <c r="UZ57">
        <v>-2.5928619954504502</v>
      </c>
      <c r="VA57">
        <v>-8.3029373597980793</v>
      </c>
      <c r="VB57">
        <v>-17.556849642576601</v>
      </c>
      <c r="VC57">
        <v>-9.5657906543913498</v>
      </c>
      <c r="VD57">
        <v>-4.1882266969982096</v>
      </c>
      <c r="VE57">
        <v>-14.1783117284994</v>
      </c>
      <c r="VF57">
        <v>-4.7475637123872598</v>
      </c>
      <c r="VG57">
        <v>-12.2713772148619</v>
      </c>
      <c r="VH57">
        <v>-15.840040358820501</v>
      </c>
      <c r="VI57">
        <v>-11.493453724876</v>
      </c>
      <c r="VJ57">
        <v>-10.185694168680399</v>
      </c>
      <c r="VK57">
        <v>-1.4973590569069</v>
      </c>
      <c r="VL57">
        <v>-7.7717261492565797</v>
      </c>
      <c r="VM57">
        <v>-14.389093271936099</v>
      </c>
      <c r="VN57">
        <v>-5.9017675297155296</v>
      </c>
      <c r="VO57">
        <v>-9.8413089776159097</v>
      </c>
      <c r="VP57">
        <v>-18.542518086889601</v>
      </c>
      <c r="VQ57">
        <v>-3.8665552578863802</v>
      </c>
      <c r="VR57">
        <v>-6.6125616171898702</v>
      </c>
      <c r="VS57">
        <v>-5.7284168334982404</v>
      </c>
      <c r="VT57">
        <v>-9.0621792002103501</v>
      </c>
      <c r="VU57">
        <v>-11.3632713707766</v>
      </c>
      <c r="VV57">
        <v>-3.9316822865151599</v>
      </c>
      <c r="VW57">
        <v>-7.6957499906333204</v>
      </c>
      <c r="VX57">
        <v>-7.7449717856378602</v>
      </c>
      <c r="VY57">
        <v>-8.68285897630793</v>
      </c>
      <c r="VZ57">
        <v>-18.526550970116801</v>
      </c>
      <c r="WA57">
        <v>-13.749525014957101</v>
      </c>
      <c r="WB57">
        <v>-3.8814010021266401</v>
      </c>
      <c r="WC57">
        <v>-3.6053959896094301</v>
      </c>
      <c r="WD57">
        <v>-12.2389568487277</v>
      </c>
      <c r="WE57">
        <v>-6.0409558697486698</v>
      </c>
      <c r="WF57">
        <v>-5.7385877472439999</v>
      </c>
      <c r="WG57">
        <v>-3.2508519017937099</v>
      </c>
      <c r="WH57">
        <v>-6.3597688274076898</v>
      </c>
      <c r="WI57">
        <v>-16.240746385943499</v>
      </c>
      <c r="WJ57">
        <v>-16.707768849227101</v>
      </c>
      <c r="WK57">
        <v>-8.9117115622827896</v>
      </c>
      <c r="WL57">
        <v>-11.690159644962501</v>
      </c>
      <c r="WM57">
        <v>-9.0152259306406695</v>
      </c>
      <c r="WN57">
        <v>-6.2370663872541998</v>
      </c>
      <c r="WO57">
        <v>-3.41026505568863</v>
      </c>
      <c r="WP57">
        <v>-17.530723447287301</v>
      </c>
      <c r="WQ57">
        <v>-8.7742831615755392</v>
      </c>
      <c r="WR57">
        <v>-8.6312182027682507</v>
      </c>
      <c r="WS57">
        <v>-16.290400862009399</v>
      </c>
      <c r="WT57">
        <v>-14.396593965181101</v>
      </c>
      <c r="WU57">
        <v>-9.9003047583447898</v>
      </c>
      <c r="WV57">
        <v>-5.8197191185676296</v>
      </c>
      <c r="WW57">
        <v>-5.68065562217586</v>
      </c>
      <c r="WX57">
        <v>-12.739749805593799</v>
      </c>
      <c r="WY57">
        <v>-12.9545923851553</v>
      </c>
      <c r="WZ57">
        <v>-17.470438070818101</v>
      </c>
      <c r="XA57">
        <v>-13.634305767083999</v>
      </c>
      <c r="XB57">
        <v>-13.302519387646999</v>
      </c>
      <c r="XC57">
        <v>-7.4234141035414902</v>
      </c>
      <c r="XD57">
        <v>-16.825038097312799</v>
      </c>
      <c r="XE57">
        <v>-4.3954859101560002</v>
      </c>
      <c r="XF57">
        <v>-14.877619914834399</v>
      </c>
      <c r="XG57">
        <v>-11.595617134303</v>
      </c>
      <c r="XH57">
        <v>-3.8382083430595899</v>
      </c>
      <c r="XI57">
        <v>-13.872696274177301</v>
      </c>
      <c r="XJ57">
        <v>-5.7496561767300998</v>
      </c>
      <c r="XK57">
        <v>-13.904017473243</v>
      </c>
      <c r="XL57">
        <v>-9.7407515734124708</v>
      </c>
      <c r="XM57">
        <v>-9.53873971687341</v>
      </c>
      <c r="XN57">
        <v>-5.7823364920549496</v>
      </c>
      <c r="XO57">
        <v>-9.1824711636216705</v>
      </c>
      <c r="XP57">
        <v>-8.4901372137124405</v>
      </c>
      <c r="XQ57">
        <v>-4.26386776479319</v>
      </c>
      <c r="XR57">
        <v>-12.2009164471778</v>
      </c>
      <c r="XS57">
        <v>-11.934945552095501</v>
      </c>
      <c r="XT57">
        <v>-8.7627061619581106</v>
      </c>
      <c r="XU57">
        <v>-9.8246165439202304</v>
      </c>
      <c r="XV57">
        <v>-8.3930718847110199</v>
      </c>
      <c r="XW57">
        <v>-15.204924786496701</v>
      </c>
      <c r="XX57">
        <v>-19.002469238007698</v>
      </c>
      <c r="XY57">
        <v>-15.677172581319301</v>
      </c>
      <c r="XZ57">
        <v>-6.2463614758348696</v>
      </c>
      <c r="YA57">
        <v>-18.566050450261798</v>
      </c>
      <c r="YB57">
        <v>-8.3537737802397807</v>
      </c>
      <c r="YC57">
        <v>-11.814626814663599</v>
      </c>
      <c r="YD57">
        <v>-6.84012050204612</v>
      </c>
      <c r="YE57">
        <v>-9.3212325955320807</v>
      </c>
      <c r="YF57">
        <v>-12.562332477638099</v>
      </c>
      <c r="YG57">
        <v>-10.354587853632999</v>
      </c>
      <c r="YH57">
        <v>-11.1339541410658</v>
      </c>
      <c r="YI57">
        <v>-11.200060032546499</v>
      </c>
      <c r="YJ57">
        <v>-5.02083730255052</v>
      </c>
      <c r="YK57">
        <v>-12.074328643350301</v>
      </c>
      <c r="YL57">
        <v>-0.75670926692507101</v>
      </c>
      <c r="YM57">
        <v>-10.8190033303118</v>
      </c>
      <c r="YN57">
        <v>-6.7780599658009599</v>
      </c>
      <c r="YO57">
        <v>-8.3057320898060407</v>
      </c>
      <c r="YP57">
        <v>-4.8444489360282201</v>
      </c>
      <c r="YQ57">
        <v>-7.5838011502647804</v>
      </c>
      <c r="YR57">
        <v>-10.3344813558101</v>
      </c>
      <c r="YS57">
        <v>-20.5001145990732</v>
      </c>
      <c r="YT57">
        <v>-12.7767143311128</v>
      </c>
      <c r="YU57">
        <v>-8.0167532467861804</v>
      </c>
      <c r="YV57">
        <v>-28.5701103371192</v>
      </c>
      <c r="YW57">
        <v>-15.506582079546501</v>
      </c>
      <c r="YX57">
        <v>-6.1627420029688302</v>
      </c>
      <c r="YY57">
        <v>-19.046690478690099</v>
      </c>
      <c r="YZ57">
        <v>-8.7881908292041508</v>
      </c>
      <c r="ZA57">
        <v>-5.2746860291046298</v>
      </c>
      <c r="ZB57">
        <v>-13.246888390230501</v>
      </c>
      <c r="ZC57">
        <v>-7.4224017074302502</v>
      </c>
      <c r="ZD57">
        <v>-14.1954493689611</v>
      </c>
      <c r="ZE57">
        <v>-20.046777575145999</v>
      </c>
      <c r="ZF57">
        <v>-13.504930820283001</v>
      </c>
      <c r="ZG57">
        <v>-25.6046221159175</v>
      </c>
      <c r="ZH57">
        <v>-11.446723989222701</v>
      </c>
      <c r="ZI57">
        <v>-9.7174156456060494</v>
      </c>
      <c r="ZJ57">
        <v>-11.2954945291933</v>
      </c>
      <c r="ZK57">
        <v>-6.6578499792634602</v>
      </c>
      <c r="ZL57">
        <v>-26.2769610633421</v>
      </c>
      <c r="ZM57">
        <v>-2.2407347890269298</v>
      </c>
      <c r="ZN57">
        <v>-10.7990656394767</v>
      </c>
      <c r="ZO57">
        <v>-8.7137422533231792</v>
      </c>
      <c r="ZP57">
        <v>-6.0844139617503297</v>
      </c>
      <c r="ZQ57">
        <v>-6.3565776179642102</v>
      </c>
      <c r="ZR57">
        <v>-14.910851323154199</v>
      </c>
      <c r="ZS57">
        <v>-11.9274999582319</v>
      </c>
      <c r="ZT57">
        <v>-11.920851920753</v>
      </c>
      <c r="ZU57">
        <v>-4.6853214927594102</v>
      </c>
      <c r="ZV57">
        <v>-8.6123916686467492</v>
      </c>
      <c r="ZW57">
        <v>-21.072247769303299</v>
      </c>
      <c r="ZX57">
        <v>-8.1122998754816305</v>
      </c>
      <c r="ZY57">
        <v>-4.38253470994945</v>
      </c>
      <c r="ZZ57">
        <v>-12.3881901374197</v>
      </c>
      <c r="AAA57">
        <v>-5.7300534740988098</v>
      </c>
      <c r="AAB57">
        <v>-9.61483672320864</v>
      </c>
      <c r="AAC57">
        <v>-3.74114945072927</v>
      </c>
      <c r="AAD57">
        <v>-11.107489201921499</v>
      </c>
      <c r="AAE57">
        <v>-19.007469786130802</v>
      </c>
      <c r="AAF57">
        <v>-8.2606876539470306</v>
      </c>
      <c r="AAG57">
        <v>-4.5116911614145199</v>
      </c>
      <c r="AAH57">
        <v>-21.7968698885153</v>
      </c>
      <c r="AAI57">
        <v>-10.996061245146199</v>
      </c>
      <c r="AAJ57">
        <v>-21.955737942504999</v>
      </c>
      <c r="AAK57">
        <v>-17.298175160838401</v>
      </c>
      <c r="AAL57">
        <v>-11.027543232450499</v>
      </c>
      <c r="AAM57">
        <v>-17.856314832353601</v>
      </c>
      <c r="AAN57">
        <v>-13.419301667160999</v>
      </c>
      <c r="AAO57">
        <v>-12.0604903877653</v>
      </c>
      <c r="AAP57">
        <v>-6.1212364482021497</v>
      </c>
      <c r="AAQ57">
        <v>-9.7175948014085805</v>
      </c>
      <c r="AAR57">
        <v>-12.8772803999377</v>
      </c>
      <c r="AAS57">
        <v>-4.6580277569973996</v>
      </c>
      <c r="AAT57">
        <v>-13.2685689973964</v>
      </c>
      <c r="AAU57">
        <v>-7.0680573951142103</v>
      </c>
      <c r="AAV57">
        <v>-11.7303405050384</v>
      </c>
      <c r="AAW57">
        <v>-10.978359590983199</v>
      </c>
      <c r="AAX57">
        <v>-2.7321132020052001</v>
      </c>
      <c r="AAY57">
        <v>-8.4066860826945096</v>
      </c>
      <c r="AAZ57">
        <v>-8.3209104221607202</v>
      </c>
      <c r="ABA57">
        <v>-12.8946932226696</v>
      </c>
      <c r="ABB57">
        <v>-12.7703401846858</v>
      </c>
      <c r="ABC57">
        <v>-16.914429425958001</v>
      </c>
      <c r="ABD57">
        <v>-7.0228051874934199</v>
      </c>
      <c r="ABE57">
        <v>-8.1565523461909493</v>
      </c>
      <c r="ABF57">
        <v>-13.5191489549744</v>
      </c>
      <c r="ABG57">
        <v>-12.8211307094678</v>
      </c>
      <c r="ABH57">
        <v>-8.0998645697704301</v>
      </c>
      <c r="ABI57">
        <v>-5.2938495008459396</v>
      </c>
      <c r="ABJ57">
        <v>-13.700422379081299</v>
      </c>
      <c r="ABK57">
        <v>-7.2056710058596698</v>
      </c>
      <c r="ABL57">
        <v>-12.299033055909399</v>
      </c>
      <c r="ABM57">
        <v>-4.47842653179808</v>
      </c>
      <c r="ABN57">
        <v>-17.901314543564901</v>
      </c>
      <c r="ABO57">
        <v>-13.767679974077801</v>
      </c>
      <c r="ABP57">
        <v>-8.8630024018087301</v>
      </c>
      <c r="ABQ57">
        <v>-13.7727227878155</v>
      </c>
      <c r="ABR57">
        <v>-14.5023338769247</v>
      </c>
      <c r="ABS57">
        <v>-6.6083398276145697</v>
      </c>
      <c r="ABT57">
        <v>-8.6072193928978606</v>
      </c>
      <c r="ABU57">
        <v>-6.4309690678626099</v>
      </c>
      <c r="ABV57">
        <v>-21.5914139459612</v>
      </c>
      <c r="ABW57">
        <v>-6.1085575251297302</v>
      </c>
      <c r="ABX57">
        <v>-6.1854753232571502</v>
      </c>
      <c r="ABY57">
        <v>-3.9655053763980002</v>
      </c>
      <c r="ABZ57">
        <v>-6.4832654854901701</v>
      </c>
      <c r="ACA57">
        <v>-11.2573552505753</v>
      </c>
      <c r="ACB57">
        <v>-6.7406691721607803</v>
      </c>
      <c r="ACC57">
        <v>-22.0485171754469</v>
      </c>
      <c r="ACD57">
        <v>-10.632478864289901</v>
      </c>
      <c r="ACE57">
        <v>-13.3497807424291</v>
      </c>
      <c r="ACF57">
        <v>-15.2701238947525</v>
      </c>
      <c r="ACG57">
        <v>-9.0432440643473306</v>
      </c>
      <c r="ACH57">
        <v>-9.4467268834311806</v>
      </c>
      <c r="ACI57">
        <v>-11.9402891080567</v>
      </c>
      <c r="ACJ57">
        <v>-11.899542315308</v>
      </c>
      <c r="ACK57">
        <v>-21.2863850703115</v>
      </c>
      <c r="ACL57">
        <v>-15.3923878004508</v>
      </c>
      <c r="ACM57">
        <v>-9.7482392567639202</v>
      </c>
      <c r="ACN57">
        <v>-3.9509590805242301</v>
      </c>
      <c r="ACO57">
        <v>-9.9644995754173902</v>
      </c>
      <c r="ACP57">
        <v>-11.991577037264101</v>
      </c>
      <c r="ACQ57">
        <v>-7.6187686384983202</v>
      </c>
      <c r="ACR57">
        <v>-19.255072659943998</v>
      </c>
      <c r="ACS57">
        <v>-10.146481424524801</v>
      </c>
      <c r="ACT57">
        <v>-13.051671053181099</v>
      </c>
      <c r="ACU57">
        <v>-4.1192414966103899</v>
      </c>
      <c r="ACV57">
        <v>-5.6806970033979098</v>
      </c>
      <c r="ACW57">
        <v>-28.510263476268499</v>
      </c>
      <c r="ACX57">
        <v>-8.4433558495772996</v>
      </c>
      <c r="ACY57">
        <v>-9.5527237793762403</v>
      </c>
      <c r="ACZ57">
        <v>-11.1190899943456</v>
      </c>
      <c r="ADA57">
        <v>-12.7700022784131</v>
      </c>
      <c r="ADB57">
        <v>-3.7927488443330302</v>
      </c>
      <c r="ADC57">
        <v>-7.6035707980337</v>
      </c>
      <c r="ADD57">
        <v>-13.0426366422122</v>
      </c>
      <c r="ADE57">
        <v>-9.6171609629691108</v>
      </c>
      <c r="ADF57">
        <v>-11.188182299027901</v>
      </c>
      <c r="ADG57">
        <v>-10.953042999853899</v>
      </c>
      <c r="ADH57">
        <v>-10.8922296320439</v>
      </c>
      <c r="ADI57">
        <v>-8.4070792567993404</v>
      </c>
      <c r="ADJ57">
        <v>-10.933807661743201</v>
      </c>
      <c r="ADK57">
        <v>-13.430171261366</v>
      </c>
      <c r="ADL57">
        <v>-15.550662566877101</v>
      </c>
      <c r="ADM57">
        <v>-9.0671246340659195</v>
      </c>
      <c r="ADN57">
        <v>-17.235826706529</v>
      </c>
      <c r="ADO57">
        <v>-13.333810311968101</v>
      </c>
      <c r="ADP57">
        <v>-10.5677334828817</v>
      </c>
      <c r="ADQ57">
        <v>-11.1102045527699</v>
      </c>
      <c r="ADR57">
        <v>-7.7036590403720302</v>
      </c>
      <c r="ADS57">
        <v>-9.1139238591445899</v>
      </c>
      <c r="ADT57">
        <v>-3.7690657606384002</v>
      </c>
      <c r="ADU57">
        <v>-6.5686155577382701</v>
      </c>
      <c r="ADV57">
        <v>-16.285650861493899</v>
      </c>
      <c r="ADW57">
        <v>-13.630172400739299</v>
      </c>
      <c r="ADX57">
        <v>-8.1765378674612403</v>
      </c>
      <c r="ADY57">
        <v>-18.762849091949601</v>
      </c>
      <c r="ADZ57">
        <v>-18.350160047331599</v>
      </c>
      <c r="AEA57">
        <v>-8.2693459982815796</v>
      </c>
      <c r="AEB57">
        <v>-26.8818194309017</v>
      </c>
      <c r="AEC57">
        <v>-3.8719205633236098</v>
      </c>
      <c r="AED57">
        <v>-12.0641410382259</v>
      </c>
      <c r="AEE57">
        <v>-7.4192883872505897</v>
      </c>
      <c r="AEF57">
        <v>-4.9832498087324701</v>
      </c>
      <c r="AEG57">
        <v>-9.8964616076684706</v>
      </c>
      <c r="AEH57">
        <v>-10.7305129716358</v>
      </c>
      <c r="AEI57">
        <v>-20.809624047874699</v>
      </c>
      <c r="AEJ57">
        <v>-10.021471119215001</v>
      </c>
      <c r="AEK57">
        <v>-16.511636671047501</v>
      </c>
      <c r="AEL57">
        <v>-6.5593397285437902</v>
      </c>
      <c r="AEM57">
        <v>-10.383365309168701</v>
      </c>
      <c r="AEN57">
        <v>-9.1678759267452108</v>
      </c>
      <c r="AEO57">
        <v>-10.578002417518601</v>
      </c>
      <c r="AEP57">
        <v>-13.3199534567798</v>
      </c>
      <c r="AEQ57">
        <v>-6.4635057098867001</v>
      </c>
      <c r="AER57">
        <v>-7.57542575838474</v>
      </c>
      <c r="AES57">
        <v>-20.685883546944499</v>
      </c>
      <c r="AET57">
        <v>-10.947617333187701</v>
      </c>
      <c r="AEU57">
        <v>-8.6168187292318805</v>
      </c>
      <c r="AEV57">
        <v>-9.4513177381856792</v>
      </c>
      <c r="AEW57">
        <v>-11.459458583368299</v>
      </c>
      <c r="AEX57">
        <v>-5.1348959686708602</v>
      </c>
      <c r="AEY57">
        <v>-6.9976978880492</v>
      </c>
      <c r="AEZ57">
        <v>-6.5433329345217697</v>
      </c>
      <c r="AFA57">
        <v>-18.3564538376942</v>
      </c>
      <c r="AFB57">
        <v>-13.632285871411099</v>
      </c>
      <c r="AFC57">
        <v>-13.369271259474001</v>
      </c>
      <c r="AFD57">
        <v>-4.0363516872403702</v>
      </c>
      <c r="AFE57">
        <v>-16.527792791621199</v>
      </c>
      <c r="AFF57">
        <v>-2.24804685658694</v>
      </c>
      <c r="AFG57">
        <v>-12.715330143362401</v>
      </c>
      <c r="AFH57">
        <v>-4.6031265055796702</v>
      </c>
      <c r="AFI57">
        <v>-25.071750511207501</v>
      </c>
      <c r="AFJ57">
        <v>-4.2468261878176801</v>
      </c>
      <c r="AFK57">
        <v>-7.5059368088349503</v>
      </c>
      <c r="AFL57">
        <v>-7.7809012464035199</v>
      </c>
      <c r="AFM57">
        <v>-15.904362870530001</v>
      </c>
      <c r="AFN57">
        <v>-6.1769657655392498</v>
      </c>
      <c r="AFO57">
        <v>-16.900346014965798</v>
      </c>
      <c r="AFP57">
        <v>-12.670866294484499</v>
      </c>
      <c r="AFQ57">
        <v>-19.071983986294399</v>
      </c>
      <c r="AFR57">
        <v>-19.419415999773001</v>
      </c>
      <c r="AFS57">
        <v>-5.2213193844376402</v>
      </c>
      <c r="AFT57">
        <v>-6.5568405344858203</v>
      </c>
      <c r="AFU57">
        <v>-7.8091768552041598</v>
      </c>
      <c r="AFV57">
        <v>-12.358698159818299</v>
      </c>
      <c r="AFW57">
        <v>-16.595719304642401</v>
      </c>
      <c r="AFX57">
        <v>-8.9401566666485106</v>
      </c>
      <c r="AFY57">
        <v>-10.5135165501349</v>
      </c>
      <c r="AFZ57">
        <v>-12.1143625547525</v>
      </c>
      <c r="AGA57">
        <v>-3.1726081089152798</v>
      </c>
      <c r="AGB57">
        <v>-9.6255506291234703</v>
      </c>
      <c r="AGC57">
        <v>-12.4809087106342</v>
      </c>
      <c r="AGD57">
        <v>-13.9180857538339</v>
      </c>
      <c r="AGE57">
        <v>-11.7406673871017</v>
      </c>
      <c r="AGF57">
        <v>-8.18907015382743</v>
      </c>
      <c r="AGG57">
        <v>-16.316896368991401</v>
      </c>
      <c r="AGH57">
        <v>-13.8457326559948</v>
      </c>
      <c r="AGI57">
        <v>-8.4188000954262101</v>
      </c>
      <c r="AGJ57">
        <v>-11.3802283783244</v>
      </c>
      <c r="AGK57">
        <v>-9.5165991216122503</v>
      </c>
      <c r="AGL57">
        <v>-12.397736957067799</v>
      </c>
      <c r="AGM57">
        <v>-13.2235663167704</v>
      </c>
      <c r="AGN57">
        <v>-17.202299581578199</v>
      </c>
      <c r="AGO57">
        <v>-0.88719728800469999</v>
      </c>
      <c r="AGP57">
        <v>-13.369195327391999</v>
      </c>
      <c r="AGQ57">
        <v>-14.961230282271901</v>
      </c>
      <c r="AGR57">
        <v>-7.1467998244304702</v>
      </c>
      <c r="AGS57">
        <v>-5.50829858185537</v>
      </c>
      <c r="AGT57">
        <v>-13.1636792563061</v>
      </c>
      <c r="AGU57">
        <v>-17.910855951142199</v>
      </c>
      <c r="AGV57">
        <v>-18.2068931369962</v>
      </c>
      <c r="AGW57">
        <v>-3.1468302711106699</v>
      </c>
      <c r="AGX57">
        <v>-11.618263725671101</v>
      </c>
      <c r="AGY57">
        <v>-12.954541705139</v>
      </c>
      <c r="AGZ57">
        <v>-16.507445404413499</v>
      </c>
      <c r="AHA57">
        <v>-0.85146782441694302</v>
      </c>
      <c r="AHB57">
        <v>-17.133564311730499</v>
      </c>
      <c r="AHC57">
        <v>-18.372571799486501</v>
      </c>
      <c r="AHD57">
        <v>-6.4676973874026897</v>
      </c>
      <c r="AHE57">
        <v>-7.4360985234308998</v>
      </c>
      <c r="AHF57">
        <v>-15.308934307387901</v>
      </c>
      <c r="AHG57">
        <v>-5.9468435601638401</v>
      </c>
      <c r="AHH57">
        <v>-14.5544115906667</v>
      </c>
      <c r="AHI57">
        <v>-8.1888390498167798</v>
      </c>
      <c r="AHJ57">
        <v>-5.6107647835129297</v>
      </c>
      <c r="AHK57">
        <v>-8.0790025139367891</v>
      </c>
      <c r="AHL57">
        <v>-8.8043246949374101</v>
      </c>
      <c r="AHM57">
        <v>-3.69458844474579</v>
      </c>
      <c r="AHN57">
        <v>-16.978137735648701</v>
      </c>
      <c r="AHO57">
        <v>-6.56006990014916</v>
      </c>
      <c r="AHP57">
        <v>-7.1898243559431299</v>
      </c>
      <c r="AHQ57">
        <v>-2.6504946491813501</v>
      </c>
      <c r="AHR57">
        <v>-2.8284320950655499</v>
      </c>
      <c r="AHS57">
        <v>-7.0749408903262196</v>
      </c>
      <c r="AHT57">
        <v>-3.3323194284304201</v>
      </c>
      <c r="AHU57">
        <v>-10.2089425240608</v>
      </c>
      <c r="AHV57">
        <v>-12.7427797783808</v>
      </c>
      <c r="AHW57">
        <v>-11.156337885668099</v>
      </c>
      <c r="AHX57">
        <v>-6.9498780851464002</v>
      </c>
      <c r="AHY57">
        <v>-8.6951777483455697</v>
      </c>
      <c r="AHZ57">
        <v>-5.0886505207230899</v>
      </c>
      <c r="AIA57">
        <v>-11.0707049303616</v>
      </c>
      <c r="AIB57">
        <v>-7.9722729464436703</v>
      </c>
      <c r="AIC57">
        <v>-9.9595646115795908</v>
      </c>
      <c r="AID57">
        <v>-15.3237976210134</v>
      </c>
      <c r="AIE57">
        <v>-15.442024592251199</v>
      </c>
      <c r="AIF57">
        <v>-2.4650905466899902</v>
      </c>
      <c r="AIG57">
        <v>-3.9110644726264101</v>
      </c>
      <c r="AIH57">
        <v>-8.60432815394873</v>
      </c>
      <c r="AII57">
        <v>-6.1815084255108301</v>
      </c>
      <c r="AIJ57">
        <v>-9.4803702967233203</v>
      </c>
      <c r="AIK57">
        <v>-17.2852926606312</v>
      </c>
      <c r="AIL57">
        <v>-14.3349987452759</v>
      </c>
      <c r="AIM57">
        <v>-12.554614943160299</v>
      </c>
      <c r="AIN57">
        <v>-11.094031053474399</v>
      </c>
      <c r="AIO57">
        <v>-28.4229012247967</v>
      </c>
      <c r="AIP57">
        <v>-21.547831949469</v>
      </c>
      <c r="AIQ57">
        <v>-9.3044403664268298</v>
      </c>
      <c r="AIR57">
        <v>-35.730535352567003</v>
      </c>
      <c r="AIS57">
        <v>-8.0944229796579599</v>
      </c>
      <c r="AIT57">
        <v>-3.9152096441844999</v>
      </c>
      <c r="AIU57">
        <v>-8.1846271224151206</v>
      </c>
      <c r="AIV57">
        <v>-5.1718252670809504</v>
      </c>
      <c r="AIW57">
        <v>-4.73229674041443</v>
      </c>
      <c r="AIX57">
        <v>-13.126927426126899</v>
      </c>
      <c r="AIY57">
        <v>-4.9408427100943904</v>
      </c>
      <c r="AIZ57">
        <v>-1.9006845574257101</v>
      </c>
      <c r="AJA57">
        <v>-10.3820184660387</v>
      </c>
      <c r="AJB57">
        <v>-13.201337284788501</v>
      </c>
      <c r="AJC57">
        <v>-13.902585733544599</v>
      </c>
      <c r="AJD57">
        <v>-10.097825364748701</v>
      </c>
      <c r="AJE57">
        <v>-19.294975106616899</v>
      </c>
      <c r="AJF57">
        <v>-10.8741295687259</v>
      </c>
      <c r="AJG57">
        <v>-10.7543321103976</v>
      </c>
      <c r="AJH57">
        <v>-13.1857539307496</v>
      </c>
      <c r="AJI57">
        <v>-3.7261455386787401</v>
      </c>
      <c r="AJJ57">
        <v>-10.2667501580048</v>
      </c>
      <c r="AJK57">
        <v>-8.8603734780281194</v>
      </c>
      <c r="AJL57">
        <v>-13.632203265078999</v>
      </c>
      <c r="AJM57">
        <v>-6.5196131116058202</v>
      </c>
      <c r="AJN57">
        <v>-14.779803503232801</v>
      </c>
      <c r="AJO57">
        <v>-11.762720368416</v>
      </c>
      <c r="AJP57">
        <v>-13.4608472792568</v>
      </c>
      <c r="AJQ57">
        <v>-7.2448162604772799</v>
      </c>
      <c r="AJR57">
        <v>-11.490903951997399</v>
      </c>
      <c r="AJS57">
        <v>-22.665640029020999</v>
      </c>
      <c r="AJT57">
        <v>-15.681053323468101</v>
      </c>
      <c r="AJU57">
        <v>-7.1583243285685096</v>
      </c>
      <c r="AJV57">
        <v>-14.1424718753637</v>
      </c>
      <c r="AJW57">
        <v>-16.288360821091299</v>
      </c>
      <c r="AJX57">
        <v>-10.774538471744201</v>
      </c>
      <c r="AJY57">
        <v>-14.5273171449599</v>
      </c>
      <c r="AJZ57">
        <v>-14.556061480896499</v>
      </c>
      <c r="AKA57">
        <v>-5.7024697111738201</v>
      </c>
      <c r="AKB57">
        <v>-2.5735168946259299</v>
      </c>
      <c r="AKC57">
        <v>-13.8750671416926</v>
      </c>
      <c r="AKD57">
        <v>-6.3913552395536897</v>
      </c>
      <c r="AKE57">
        <v>-15.1629611934297</v>
      </c>
      <c r="AKF57">
        <v>-5.5187054130439597</v>
      </c>
      <c r="AKG57">
        <v>-6.9286956266594499</v>
      </c>
      <c r="AKH57">
        <v>-9.0936656572344798</v>
      </c>
      <c r="AKI57">
        <v>-8.4172475107945104</v>
      </c>
      <c r="AKJ57">
        <v>-4.03842624187567</v>
      </c>
      <c r="AKK57">
        <v>-10.1342491745747</v>
      </c>
      <c r="AKL57">
        <v>-6.7139278827289699</v>
      </c>
      <c r="AKM57">
        <v>-19.310399340651902</v>
      </c>
      <c r="AKN57">
        <v>-5.7406064494559503</v>
      </c>
      <c r="AKO57">
        <v>-7.9993991926190002</v>
      </c>
      <c r="AKP57">
        <v>-7.1690278234378599</v>
      </c>
      <c r="AKQ57">
        <v>-7.9877520403436204</v>
      </c>
      <c r="AKR57">
        <v>-7.68511005105964</v>
      </c>
      <c r="AKS57">
        <v>-18.356059019373301</v>
      </c>
      <c r="AKT57">
        <v>-5.9873743161536801</v>
      </c>
      <c r="AKU57">
        <v>-5.6981571173184298</v>
      </c>
      <c r="AKV57">
        <v>-10.450452683774801</v>
      </c>
      <c r="AKW57">
        <v>-6.4021245292366</v>
      </c>
      <c r="AKX57">
        <v>-4.9915825714396398</v>
      </c>
      <c r="AKY57">
        <v>-12.395362836866999</v>
      </c>
      <c r="AKZ57">
        <v>-12.4256763609534</v>
      </c>
      <c r="ALA57">
        <v>-8.8317293634040404</v>
      </c>
      <c r="ALB57">
        <v>-12.0525782573717</v>
      </c>
      <c r="ALC57">
        <v>-8.0541520444438994</v>
      </c>
      <c r="ALD57">
        <v>-16.224495668985998</v>
      </c>
      <c r="ALE57">
        <v>-1.95605538934072</v>
      </c>
      <c r="ALF57">
        <v>-7.8561640511017297</v>
      </c>
      <c r="ALG57">
        <v>-8.1077103168768794</v>
      </c>
      <c r="ALH57">
        <v>-12.947540940854299</v>
      </c>
      <c r="ALI57">
        <v>-11.552042714480301</v>
      </c>
      <c r="ALJ57">
        <v>-8.40621336228239</v>
      </c>
      <c r="ALK57">
        <v>-7.6006040068547502</v>
      </c>
      <c r="ALL57">
        <v>-6.4358416099384197</v>
      </c>
      <c r="ALM57">
        <v>-18.625808125062999</v>
      </c>
      <c r="ALN57">
        <v>-13.5960137521188</v>
      </c>
      <c r="ALO57">
        <v>-14.884596345438499</v>
      </c>
      <c r="ALP57">
        <v>-16.894316190939801</v>
      </c>
      <c r="ALQ57">
        <v>-3.3390598466900498</v>
      </c>
      <c r="ALR57">
        <v>-10.824436312990301</v>
      </c>
      <c r="ALS57">
        <v>-2.0050116987317499</v>
      </c>
      <c r="ALT57">
        <v>-5.3614849151106503</v>
      </c>
      <c r="ALU57">
        <v>-12.0921000138301</v>
      </c>
      <c r="ALV57">
        <v>-13.469239899479399</v>
      </c>
      <c r="ALW57">
        <v>-4.7618929775802599</v>
      </c>
      <c r="ALX57">
        <v>-4.7676723688158802</v>
      </c>
      <c r="ALY57">
        <v>-9.4596756759143297</v>
      </c>
      <c r="ALZ57">
        <v>-8.2765260009079196</v>
      </c>
      <c r="AMA57">
        <v>-7.47205040814484</v>
      </c>
      <c r="AMB57">
        <v>-7.4502052341958098</v>
      </c>
      <c r="AMC57">
        <v>-3.6160187019640899</v>
      </c>
      <c r="AMD57">
        <v>-28.333025377963601</v>
      </c>
      <c r="AME57">
        <v>-6.7666971363422901</v>
      </c>
      <c r="AMF57">
        <v>-8.6340399932335306</v>
      </c>
      <c r="AMG57">
        <v>-6.5961039283795904</v>
      </c>
      <c r="AMH57">
        <v>-23.015924707813902</v>
      </c>
      <c r="AMI57">
        <v>-15.3391808478736</v>
      </c>
      <c r="AMJ57">
        <v>-17.9303083192369</v>
      </c>
      <c r="AMK57">
        <v>-16.285903288565301</v>
      </c>
      <c r="AML57">
        <v>-8.9748285808746608</v>
      </c>
      <c r="AMM57">
        <v>-13.323473467838999</v>
      </c>
      <c r="AMN57">
        <v>-9.9099011288095902</v>
      </c>
      <c r="AMO57">
        <v>-10.5162412225579</v>
      </c>
      <c r="AMP57">
        <v>-12.9406485310168</v>
      </c>
      <c r="AMQ57">
        <v>-9.4995433349814409</v>
      </c>
      <c r="AMR57">
        <v>-13.852587635051099</v>
      </c>
      <c r="AMS57">
        <v>-13.372523532948</v>
      </c>
      <c r="AMT57">
        <v>-5.7852068036688404</v>
      </c>
      <c r="AMU57">
        <v>-7.9455548574097197</v>
      </c>
      <c r="AMV57">
        <v>-6.6262328756694204</v>
      </c>
      <c r="AMW57">
        <v>-9.1756875175328503</v>
      </c>
      <c r="AMX57">
        <v>-8.1466592609533297</v>
      </c>
      <c r="AMY57">
        <v>-14.3049504534543</v>
      </c>
      <c r="AMZ57">
        <v>-12.998659124101501</v>
      </c>
      <c r="ANA57">
        <v>-10.5701687689066</v>
      </c>
      <c r="ANB57">
        <v>-11.2644943017779</v>
      </c>
      <c r="ANC57">
        <v>-15.4707417547629</v>
      </c>
      <c r="AND57">
        <v>-4.1556372605638803</v>
      </c>
      <c r="ANE57">
        <v>-13.5547507558585</v>
      </c>
      <c r="ANF57">
        <v>-5.9719228487990401</v>
      </c>
      <c r="ANG57">
        <v>-6.8592403733637504</v>
      </c>
      <c r="ANH57">
        <v>-13.6535656350973</v>
      </c>
      <c r="ANI57">
        <v>-15.149836762521</v>
      </c>
      <c r="ANJ57">
        <v>-5.3152682066571497</v>
      </c>
      <c r="ANK57">
        <v>-26.563452454937298</v>
      </c>
      <c r="ANL57">
        <v>-6.1590887175496496</v>
      </c>
      <c r="ANM57">
        <v>-12.5521653585579</v>
      </c>
      <c r="ANN57">
        <v>-16.110137094273401</v>
      </c>
      <c r="ANO57">
        <v>-17.345245879615799</v>
      </c>
      <c r="ANP57">
        <v>-14.4476922544233</v>
      </c>
      <c r="ANQ57">
        <v>-6.78754548116504</v>
      </c>
      <c r="ANR57">
        <v>-8.3841095966435297</v>
      </c>
      <c r="ANS57">
        <v>-7.2623561956336298</v>
      </c>
      <c r="ANT57">
        <v>-2.3088634873992402</v>
      </c>
      <c r="ANU57">
        <v>-5.9796447207520496</v>
      </c>
      <c r="ANV57">
        <v>-7.8075736750728</v>
      </c>
      <c r="ANW57">
        <v>-11.9508680525784</v>
      </c>
      <c r="ANX57">
        <v>-5.5700505068731196</v>
      </c>
      <c r="ANY57">
        <v>-19.500895401480701</v>
      </c>
      <c r="ANZ57">
        <v>-12.3970372872986</v>
      </c>
      <c r="AOA57">
        <v>-20.254085814162899</v>
      </c>
      <c r="AOB57">
        <v>-2.3572032373021399</v>
      </c>
      <c r="AOC57">
        <v>-8.5313348532230595</v>
      </c>
      <c r="AOD57">
        <v>-17.8896374362768</v>
      </c>
      <c r="AOE57">
        <v>-6.5130283242295404</v>
      </c>
      <c r="AOF57">
        <v>-6.7093131380490796</v>
      </c>
      <c r="AOG57">
        <v>-14.0265777489219</v>
      </c>
      <c r="AOH57">
        <v>-13.206100063567099</v>
      </c>
      <c r="AOI57">
        <v>-8.4219091123427194</v>
      </c>
      <c r="AOJ57">
        <v>-17.977484378163201</v>
      </c>
      <c r="AOK57">
        <v>-21.843353181299602</v>
      </c>
      <c r="AOL57">
        <v>-14.081492287076401</v>
      </c>
      <c r="AOM57">
        <v>-9.9928390058665908</v>
      </c>
      <c r="AON57">
        <v>-6.0339975445795897</v>
      </c>
      <c r="AOO57">
        <v>-14.134892885693001</v>
      </c>
      <c r="AOP57">
        <v>-7.4018175199195202</v>
      </c>
      <c r="AOQ57">
        <v>-13.6216982603048</v>
      </c>
      <c r="AOR57">
        <v>-8.1138647932533292</v>
      </c>
      <c r="AOS57">
        <v>-19.795952240011701</v>
      </c>
      <c r="AOT57">
        <v>-3.1735590121819799</v>
      </c>
      <c r="AOU57">
        <v>-1.9158998016133899</v>
      </c>
      <c r="AOV57">
        <v>-11.365677025956099</v>
      </c>
      <c r="AOW57">
        <v>-10.345896385480801</v>
      </c>
      <c r="AOX57">
        <v>-11.531516435658199</v>
      </c>
      <c r="AOY57">
        <v>-18.132882703649098</v>
      </c>
      <c r="AOZ57">
        <v>-7.9624822229233096</v>
      </c>
      <c r="APA57">
        <v>-9.1219650708628404</v>
      </c>
      <c r="APB57">
        <v>-22.179726380613001</v>
      </c>
      <c r="APC57">
        <v>-8.8374458859789495</v>
      </c>
      <c r="APD57">
        <v>-10.4351994598762</v>
      </c>
      <c r="APE57">
        <v>-20.993928089517301</v>
      </c>
      <c r="APF57">
        <v>-10.128626918003601</v>
      </c>
      <c r="APG57">
        <v>-21.176254015957898</v>
      </c>
      <c r="APH57">
        <v>-19.563228416470999</v>
      </c>
      <c r="API57">
        <v>-13.740805781693</v>
      </c>
      <c r="APJ57">
        <v>-32.913631801883497</v>
      </c>
      <c r="APK57">
        <v>-13.6918496211809</v>
      </c>
      <c r="APL57">
        <v>-14.770986524317401</v>
      </c>
      <c r="APM57">
        <v>-7.02957687789422</v>
      </c>
      <c r="APN57">
        <v>-12.3311527424645</v>
      </c>
      <c r="APO57">
        <v>-13.714805673480701</v>
      </c>
      <c r="APP57">
        <v>-6.9773842917291802</v>
      </c>
      <c r="APQ57">
        <v>-10.7600227647038</v>
      </c>
      <c r="APR57">
        <v>-5.2031214064638203</v>
      </c>
      <c r="APS57">
        <v>-8.0204410634753494</v>
      </c>
      <c r="APT57">
        <v>-4.5332605209811696</v>
      </c>
      <c r="APU57">
        <v>-11.6373979679787</v>
      </c>
      <c r="APV57">
        <v>-5.3224066236809602</v>
      </c>
      <c r="APW57">
        <v>-13.052778431060799</v>
      </c>
      <c r="APX57">
        <v>-5.5117915151800201</v>
      </c>
      <c r="APY57">
        <v>-1.0967802710918</v>
      </c>
      <c r="APZ57">
        <v>-20.177567088468901</v>
      </c>
      <c r="AQA57">
        <v>-6.0038284010298097</v>
      </c>
      <c r="AQB57">
        <v>-23.530836881227302</v>
      </c>
      <c r="AQC57">
        <v>-6.9914490617818199</v>
      </c>
      <c r="AQD57">
        <v>-8.5744889169932605</v>
      </c>
      <c r="AQE57">
        <v>-8.4940711166193807</v>
      </c>
      <c r="AQF57">
        <v>-6.0127894089132203</v>
      </c>
      <c r="AQG57">
        <v>-4.3972931832610103</v>
      </c>
      <c r="AQH57">
        <v>-11.744695535948599</v>
      </c>
      <c r="AQI57">
        <v>-15.055756117300101</v>
      </c>
      <c r="AQJ57">
        <v>-16.667221014790702</v>
      </c>
      <c r="AQK57">
        <v>-6.6425827891776503</v>
      </c>
      <c r="AQL57">
        <v>-5.9028541473991796</v>
      </c>
      <c r="AQM57">
        <v>-12.3889674345471</v>
      </c>
      <c r="AQN57">
        <v>-12.797341518155401</v>
      </c>
      <c r="AQO57">
        <v>-10.932895024370101</v>
      </c>
      <c r="AQP57">
        <v>-3.9297165893742698</v>
      </c>
      <c r="AQQ57">
        <v>-10.003937463918801</v>
      </c>
      <c r="AQR57">
        <v>-11.5614752902317</v>
      </c>
      <c r="AQS57">
        <v>-24.0925997981088</v>
      </c>
      <c r="AQT57">
        <v>-6.4926640792414201</v>
      </c>
      <c r="AQU57">
        <v>-11.4843917591117</v>
      </c>
      <c r="AQV57">
        <v>-3.8782953687641002</v>
      </c>
      <c r="AQW57">
        <v>-11.6525488220875</v>
      </c>
      <c r="AQX57">
        <v>-13.402357273852401</v>
      </c>
      <c r="AQY57">
        <v>-11.9654713658025</v>
      </c>
      <c r="AQZ57">
        <v>-14.058715796285</v>
      </c>
      <c r="ARA57">
        <v>-20.2713663682649</v>
      </c>
      <c r="ARB57">
        <v>-15.0925281701037</v>
      </c>
      <c r="ARC57">
        <v>-12.8453592932165</v>
      </c>
      <c r="ARD57">
        <v>-12.107567514588499</v>
      </c>
      <c r="ARE57">
        <v>-3.8627458898494602</v>
      </c>
      <c r="ARF57">
        <v>-8.6248911101779697</v>
      </c>
      <c r="ARG57">
        <v>-19.873202027366901</v>
      </c>
      <c r="ARH57">
        <v>-15.242402475868699</v>
      </c>
      <c r="ARI57">
        <v>-20.136948264234899</v>
      </c>
      <c r="ARJ57">
        <v>-11.3152823648339</v>
      </c>
      <c r="ARK57">
        <v>-10.817842974512001</v>
      </c>
      <c r="ARL57">
        <v>-16.743243467398202</v>
      </c>
      <c r="ARM57">
        <v>-10.335335608465</v>
      </c>
      <c r="ARN57">
        <v>-20.1934660637178</v>
      </c>
      <c r="ARO57">
        <v>-9.8429917976954204</v>
      </c>
      <c r="ARP57">
        <v>-16.472517001252601</v>
      </c>
      <c r="ARQ57">
        <v>-12.897284717864199</v>
      </c>
      <c r="ARR57">
        <v>-14.408779165585401</v>
      </c>
      <c r="ARS57">
        <v>-12.629157565842601</v>
      </c>
      <c r="ART57">
        <v>-10.092111449023699</v>
      </c>
      <c r="ARU57">
        <v>-9.3437841720687</v>
      </c>
      <c r="ARV57">
        <v>-8.0089003495335493</v>
      </c>
      <c r="ARW57">
        <v>-21.5845180819795</v>
      </c>
      <c r="ARX57">
        <v>-5.51908723992051</v>
      </c>
      <c r="ARY57">
        <v>-10.632854203478701</v>
      </c>
      <c r="ARZ57">
        <v>-12.045254960846901</v>
      </c>
      <c r="ASA57">
        <v>-5.8976494730452798</v>
      </c>
      <c r="ASB57">
        <v>-11.4987100792071</v>
      </c>
      <c r="ASC57">
        <v>-10.0139200211462</v>
      </c>
      <c r="ASD57">
        <v>-19.6038782389057</v>
      </c>
      <c r="ASE57">
        <v>-26.6510239201051</v>
      </c>
      <c r="ASF57">
        <v>-25.173834249316499</v>
      </c>
      <c r="ASG57">
        <v>-5.75186855676293</v>
      </c>
      <c r="ASH57">
        <v>-11.648703608461499</v>
      </c>
      <c r="ASI57">
        <v>-5.9222980008912902</v>
      </c>
      <c r="ASJ57">
        <v>-13.6445586846936</v>
      </c>
      <c r="ASK57">
        <v>-18.165492607312299</v>
      </c>
      <c r="ASL57">
        <v>-3.1884923610538798</v>
      </c>
      <c r="ASM57">
        <v>-3.54700074697914</v>
      </c>
      <c r="ASN57">
        <v>-4.9736243884413502</v>
      </c>
      <c r="ASO57">
        <v>-8.1564854621328209</v>
      </c>
      <c r="ASP57">
        <v>-16.903568261162199</v>
      </c>
      <c r="ASQ57">
        <v>-12.9365163829012</v>
      </c>
      <c r="ASR57">
        <v>-7.5806672399132804</v>
      </c>
      <c r="ASS57">
        <v>-16.620339467954899</v>
      </c>
      <c r="AST57">
        <v>-7.3015399696088004</v>
      </c>
      <c r="ASU57">
        <v>-13.463193324360001</v>
      </c>
      <c r="ASV57">
        <v>-6.5836729366469298</v>
      </c>
      <c r="ASW57">
        <v>-5.6785531875544599</v>
      </c>
      <c r="ASX57">
        <v>-18.089659692149699</v>
      </c>
      <c r="ASY57">
        <v>-11.7867101257073</v>
      </c>
      <c r="ASZ57">
        <v>-17.944114237699999</v>
      </c>
      <c r="ATA57">
        <v>-18.714788966631399</v>
      </c>
      <c r="ATB57">
        <v>-5.4516893928837398</v>
      </c>
      <c r="ATC57">
        <v>-18.454191745842</v>
      </c>
      <c r="ATD57">
        <v>-20.453826964517202</v>
      </c>
      <c r="ATE57">
        <v>-6.7965576632564897</v>
      </c>
      <c r="ATF57">
        <v>-6.1105972200176701</v>
      </c>
      <c r="ATG57">
        <v>-2.3162846884966402</v>
      </c>
      <c r="ATH57">
        <v>-8.8979721275775301</v>
      </c>
      <c r="ATI57">
        <v>-4.7298060997022198</v>
      </c>
      <c r="ATJ57">
        <v>-13.577923417937299</v>
      </c>
      <c r="ATK57">
        <v>-7.6156152220708604</v>
      </c>
      <c r="ATL57">
        <v>-16.734187045545099</v>
      </c>
      <c r="ATM57">
        <v>-10.752425954481099</v>
      </c>
      <c r="ATN57">
        <v>-8.4142874695043606</v>
      </c>
      <c r="ATO57">
        <v>-7.6438892075339</v>
      </c>
      <c r="ATP57">
        <v>-3.6154138733687402</v>
      </c>
      <c r="ATQ57">
        <v>-4.66366347954167</v>
      </c>
      <c r="ATR57">
        <v>-21.3646008071327</v>
      </c>
      <c r="ATS57">
        <v>-6.2766014427981798</v>
      </c>
      <c r="ATT57">
        <v>-14.600933127867901</v>
      </c>
      <c r="ATU57">
        <v>-4.2597924233200803</v>
      </c>
      <c r="ATV57">
        <v>-5.2003945889532597</v>
      </c>
      <c r="ATW57">
        <v>-2.7968497160691999</v>
      </c>
      <c r="ATX57">
        <v>-12.7250115688676</v>
      </c>
      <c r="ATY57">
        <v>-14.5254983533017</v>
      </c>
      <c r="ATZ57">
        <v>-9.1398553090232006</v>
      </c>
      <c r="AUA57">
        <v>-7.3332490546283697</v>
      </c>
      <c r="AUB57">
        <v>-11.992599234959</v>
      </c>
      <c r="AUC57">
        <v>-18.021650518072001</v>
      </c>
      <c r="AUD57">
        <v>-6.7251238773058297</v>
      </c>
      <c r="AUE57">
        <v>-12.5362916941504</v>
      </c>
      <c r="AUF57">
        <v>-7.4889023724339596</v>
      </c>
      <c r="AUG57">
        <v>-10.8889152966449</v>
      </c>
      <c r="AUH57">
        <v>-9.9817466338872993</v>
      </c>
      <c r="AUI57">
        <v>-6.4634534836944804</v>
      </c>
      <c r="AUJ57">
        <v>-11.144027006470401</v>
      </c>
      <c r="AUK57">
        <v>-14.9779833382121</v>
      </c>
      <c r="AUL57">
        <v>-19.787879035442302</v>
      </c>
      <c r="AUM57">
        <v>-6.7089299013038302</v>
      </c>
      <c r="AUN57">
        <v>-17.633224232124402</v>
      </c>
      <c r="AUO57">
        <v>-8.9897304540904504</v>
      </c>
      <c r="AUP57">
        <v>-8.3892405118226101</v>
      </c>
      <c r="AUQ57">
        <v>-13.2353445230051</v>
      </c>
      <c r="AUR57">
        <v>-13.300683079013799</v>
      </c>
      <c r="AUS57">
        <v>-12.5565761463325</v>
      </c>
      <c r="AUT57">
        <v>-28.9761282380483</v>
      </c>
      <c r="AUU57">
        <v>-18.7756613794275</v>
      </c>
      <c r="AUV57">
        <v>-0.40275254854432802</v>
      </c>
      <c r="AUW57">
        <v>-11.5775590333634</v>
      </c>
      <c r="AUX57">
        <v>-13.5408374529671</v>
      </c>
      <c r="AUY57">
        <v>-15.578653910022201</v>
      </c>
      <c r="AUZ57">
        <v>-9.7885648295905696</v>
      </c>
      <c r="AVA57">
        <v>-7.8147666252118899</v>
      </c>
      <c r="AVB57">
        <v>-7.5553569059546497</v>
      </c>
      <c r="AVC57">
        <v>-27.144577946064501</v>
      </c>
      <c r="AVD57">
        <v>-17.3300305670118</v>
      </c>
      <c r="AVE57">
        <v>-14.9898500629167</v>
      </c>
      <c r="AVF57">
        <v>-6.7391774502653696</v>
      </c>
      <c r="AVG57">
        <v>-10.7488665995093</v>
      </c>
      <c r="AVH57">
        <v>-10.0470417858406</v>
      </c>
      <c r="AVI57">
        <v>-9.3640337291199707</v>
      </c>
      <c r="AVJ57">
        <v>-12.0186225991048</v>
      </c>
      <c r="AVK57">
        <v>-14.8323738738769</v>
      </c>
      <c r="AVL57">
        <v>-9.0521774205359407</v>
      </c>
      <c r="AVM57">
        <v>-10.0200435290682</v>
      </c>
      <c r="AVN57">
        <v>-15.153117544871201</v>
      </c>
      <c r="AVO57">
        <v>-12.3056705912088</v>
      </c>
      <c r="AVP57">
        <v>-7.0719555308775499</v>
      </c>
      <c r="AVQ57">
        <v>-12.3819184716021</v>
      </c>
      <c r="AVR57">
        <v>-18.6225741423446</v>
      </c>
      <c r="AVS57">
        <v>-13.186157095771501</v>
      </c>
      <c r="AVT57">
        <v>-12.9383179357245</v>
      </c>
      <c r="AVU57">
        <v>-1.80372074168125</v>
      </c>
      <c r="AVV57">
        <v>-0.39000078813282402</v>
      </c>
      <c r="AVW57">
        <v>-18.015621020734098</v>
      </c>
      <c r="AVX57">
        <v>-9.5464661109104707</v>
      </c>
      <c r="AVY57">
        <v>-9.0447995242983605</v>
      </c>
      <c r="AVZ57">
        <v>-12.4018370368685</v>
      </c>
      <c r="AWA57">
        <v>-26.798033879841601</v>
      </c>
      <c r="AWB57">
        <v>-13.228618897869399</v>
      </c>
      <c r="AWC57">
        <v>-3.4385504955359099</v>
      </c>
      <c r="AWD57">
        <v>-6.7807875295015103</v>
      </c>
      <c r="AWE57">
        <v>-2.9004525561853698</v>
      </c>
      <c r="AWF57">
        <v>-6.8681658271006301</v>
      </c>
      <c r="AWG57">
        <v>-6.3413515228056996</v>
      </c>
      <c r="AWH57">
        <v>-9.8584765621132</v>
      </c>
      <c r="AWI57">
        <v>-6.0268237354204404</v>
      </c>
      <c r="AWJ57">
        <v>-11.3595216698193</v>
      </c>
      <c r="AWK57">
        <v>-14.930393981781799</v>
      </c>
      <c r="AWL57">
        <v>-18.230120211741799</v>
      </c>
    </row>
    <row r="58" spans="1:1286" x14ac:dyDescent="0.25">
      <c r="A58">
        <v>56</v>
      </c>
      <c r="B58">
        <v>1</v>
      </c>
      <c r="C58">
        <v>0</v>
      </c>
      <c r="D58">
        <v>-1</v>
      </c>
      <c r="E58">
        <v>1</v>
      </c>
      <c r="F58">
        <v>-42.3919671052032</v>
      </c>
      <c r="G58">
        <v>-6.8670066689491902</v>
      </c>
      <c r="H58">
        <v>-8.2006951880789494</v>
      </c>
      <c r="I58">
        <v>-9.9297464574015102</v>
      </c>
      <c r="J58">
        <v>-6.6569272077776098</v>
      </c>
      <c r="K58">
        <v>-5.4955545083361104</v>
      </c>
      <c r="L58">
        <v>-15.041560445526301</v>
      </c>
      <c r="M58">
        <v>-5.4118253167367198</v>
      </c>
      <c r="N58">
        <v>-9.3585503291812397</v>
      </c>
      <c r="O58">
        <v>-14.8758682574808</v>
      </c>
      <c r="P58">
        <v>-10.7040369792809</v>
      </c>
      <c r="Q58">
        <v>-10.1192722082302</v>
      </c>
      <c r="R58">
        <v>-11.1169664182527</v>
      </c>
      <c r="S58">
        <v>-9.5516022578749507</v>
      </c>
      <c r="T58">
        <v>-11.7414652744152</v>
      </c>
      <c r="U58">
        <v>-19.039469780631599</v>
      </c>
      <c r="V58">
        <v>-6.9973975020432997</v>
      </c>
      <c r="W58">
        <v>-6.7151122166751502</v>
      </c>
      <c r="X58">
        <v>-9.9004612833555008</v>
      </c>
      <c r="Y58">
        <v>-4.4979821180670596</v>
      </c>
      <c r="Z58">
        <v>-7.3939397251488703</v>
      </c>
      <c r="AA58">
        <v>-4.3014563077915096</v>
      </c>
      <c r="AB58">
        <v>-18.3261542759702</v>
      </c>
      <c r="AC58">
        <v>-19.7450838318798</v>
      </c>
      <c r="AD58">
        <v>-8.9082542649510703</v>
      </c>
      <c r="AE58">
        <v>-37.721673952325297</v>
      </c>
      <c r="AF58">
        <v>-5.9012167234297701</v>
      </c>
      <c r="AG58">
        <v>-5.9584961528015903</v>
      </c>
      <c r="AH58">
        <v>-10.6980211675807</v>
      </c>
      <c r="AI58">
        <v>-9.5110360990020997</v>
      </c>
      <c r="AJ58">
        <v>-6.7639206733379096</v>
      </c>
      <c r="AK58">
        <v>-12.7197173114431</v>
      </c>
      <c r="AL58">
        <v>-7.46991293852889</v>
      </c>
      <c r="AM58">
        <v>-9.45822967516105</v>
      </c>
      <c r="AN58">
        <v>-10.048576157296599</v>
      </c>
      <c r="AO58">
        <v>-14.711982579268801</v>
      </c>
      <c r="AP58">
        <v>-10.6166191181301</v>
      </c>
      <c r="AQ58">
        <v>-23.364467081199098</v>
      </c>
      <c r="AR58">
        <v>-10.9167629670272</v>
      </c>
      <c r="AS58">
        <v>-9.7669081437685499</v>
      </c>
      <c r="AT58">
        <v>-8.0512581894389292</v>
      </c>
      <c r="AU58">
        <v>-11.406209924072501</v>
      </c>
      <c r="AV58">
        <v>-18.029971316757301</v>
      </c>
      <c r="AW58">
        <v>-13.107870694578599</v>
      </c>
      <c r="AX58">
        <v>-10.143442425090701</v>
      </c>
      <c r="AY58">
        <v>-19.740599592335599</v>
      </c>
      <c r="AZ58">
        <v>-8.4674414656869299</v>
      </c>
      <c r="BA58">
        <v>-15.1779310749715</v>
      </c>
      <c r="BB58">
        <v>-5.1879730037915097</v>
      </c>
      <c r="BC58">
        <v>-4.0631037234900598</v>
      </c>
      <c r="BD58">
        <v>-8.3771554146143501</v>
      </c>
      <c r="BE58">
        <v>-13.7247290434213</v>
      </c>
      <c r="BF58">
        <v>-4.0825815832015202</v>
      </c>
      <c r="BG58">
        <v>-5.6438866304818003</v>
      </c>
      <c r="BH58">
        <v>-10.6223928767622</v>
      </c>
      <c r="BI58">
        <v>-5.9990564090291496</v>
      </c>
      <c r="BJ58">
        <v>-13.3553777332368</v>
      </c>
      <c r="BK58">
        <v>-19.319227163237599</v>
      </c>
      <c r="BL58">
        <v>-9.6806830385348803</v>
      </c>
      <c r="BM58">
        <v>-20.280772843009998</v>
      </c>
      <c r="BN58">
        <v>-6.7133347049802996</v>
      </c>
      <c r="BO58">
        <v>-11.3297061694531</v>
      </c>
      <c r="BP58">
        <v>-15.8377019067914</v>
      </c>
      <c r="BQ58">
        <v>-12.305873253377699</v>
      </c>
      <c r="BR58">
        <v>-12.7666129100026</v>
      </c>
      <c r="BS58">
        <v>-13.5693042068925</v>
      </c>
      <c r="BT58">
        <v>-4.4788190113099198</v>
      </c>
      <c r="BU58">
        <v>-10.730913779404201</v>
      </c>
      <c r="BV58">
        <v>-6.6142116512651503</v>
      </c>
      <c r="BW58">
        <v>-14.931028860772001</v>
      </c>
      <c r="BX58">
        <v>-8.8141716575771891</v>
      </c>
      <c r="BY58">
        <v>-16.580015076896402</v>
      </c>
      <c r="BZ58">
        <v>-4.7109658312286102</v>
      </c>
      <c r="CA58">
        <v>-6.2290105959745601</v>
      </c>
      <c r="CB58">
        <v>-10.8736665899409</v>
      </c>
      <c r="CC58">
        <v>-15.547700622085401</v>
      </c>
      <c r="CD58">
        <v>-11.870893721496</v>
      </c>
      <c r="CE58">
        <v>-10.1800508388158</v>
      </c>
      <c r="CF58">
        <v>-16.4450901979788</v>
      </c>
      <c r="CG58">
        <v>-14.332898093514</v>
      </c>
      <c r="CH58">
        <v>-12.202719636985099</v>
      </c>
      <c r="CI58">
        <v>-11.5761780977202</v>
      </c>
      <c r="CJ58">
        <v>-4.7233884351386202</v>
      </c>
      <c r="CK58">
        <v>-5.9862127113689496</v>
      </c>
      <c r="CL58">
        <v>-6.9093580565083004</v>
      </c>
      <c r="CM58">
        <v>-16.283509355214999</v>
      </c>
      <c r="CN58">
        <v>-10.655203096765</v>
      </c>
      <c r="CO58">
        <v>-9.9797079320163107</v>
      </c>
      <c r="CP58">
        <v>-5.0222494383997702</v>
      </c>
      <c r="CQ58">
        <v>-7.7877349441073704</v>
      </c>
      <c r="CR58">
        <v>-6.6366035936236498</v>
      </c>
      <c r="CS58">
        <v>-5.3424981144203798</v>
      </c>
      <c r="CT58">
        <v>-7.8361970234124998</v>
      </c>
      <c r="CU58">
        <v>-14.026945195674401</v>
      </c>
      <c r="CV58">
        <v>-12.9566737193769</v>
      </c>
      <c r="CW58">
        <v>-13.042795666000099</v>
      </c>
      <c r="CX58">
        <v>-4.5354632405491202</v>
      </c>
      <c r="CY58">
        <v>-13.467054092138699</v>
      </c>
      <c r="CZ58">
        <v>-16.300833636885798</v>
      </c>
      <c r="DA58">
        <v>-8.2339094510400894</v>
      </c>
      <c r="DB58">
        <v>-9.3262628172269899</v>
      </c>
      <c r="DC58">
        <v>-24.204871382530602</v>
      </c>
      <c r="DD58">
        <v>-8.8734646819698604</v>
      </c>
      <c r="DE58">
        <v>-11.154171080666501</v>
      </c>
      <c r="DF58">
        <v>-7.2488262015795897</v>
      </c>
      <c r="DG58">
        <v>-12.118825830477601</v>
      </c>
      <c r="DH58">
        <v>-3.5056766131286299</v>
      </c>
      <c r="DI58">
        <v>-9.5589553271616996</v>
      </c>
      <c r="DJ58">
        <v>-7.3418390130483404</v>
      </c>
      <c r="DK58">
        <v>-10.563685452527199</v>
      </c>
      <c r="DL58">
        <v>-13.736274981699101</v>
      </c>
      <c r="DM58">
        <v>-5.9018008886452602</v>
      </c>
      <c r="DN58">
        <v>-4.8282768435069796</v>
      </c>
      <c r="DO58">
        <v>-18.828466514009801</v>
      </c>
      <c r="DP58">
        <v>-12.3554754737679</v>
      </c>
      <c r="DQ58">
        <v>-27.386516775916899</v>
      </c>
      <c r="DR58">
        <v>-11.551436098481201</v>
      </c>
      <c r="DS58">
        <v>-16.748260457822202</v>
      </c>
      <c r="DT58">
        <v>-13.508726865613999</v>
      </c>
      <c r="DU58">
        <v>-9.8644450277996008</v>
      </c>
      <c r="DV58">
        <v>-5.0492382153737196</v>
      </c>
      <c r="DW58">
        <v>-11.823477797998899</v>
      </c>
      <c r="DX58">
        <v>-15.5416926061631</v>
      </c>
      <c r="DY58">
        <v>-8.8693221629929706</v>
      </c>
      <c r="DZ58">
        <v>-14.313430345481899</v>
      </c>
      <c r="EA58">
        <v>-12.3150582436825</v>
      </c>
      <c r="EB58">
        <v>-7.2760226790230202</v>
      </c>
      <c r="EC58">
        <v>-7.8596434436032601</v>
      </c>
      <c r="ED58">
        <v>-16.961116965974401</v>
      </c>
      <c r="EE58">
        <v>-16.670644430713701</v>
      </c>
      <c r="EF58">
        <v>-14.1893828062198</v>
      </c>
      <c r="EG58">
        <v>-13.000137428459499</v>
      </c>
      <c r="EH58">
        <v>-6.8844046517486097</v>
      </c>
      <c r="EI58">
        <v>-11.1472005343907</v>
      </c>
      <c r="EJ58">
        <v>-10.4027979527248</v>
      </c>
      <c r="EK58">
        <v>-9.3461338046129807</v>
      </c>
      <c r="EL58">
        <v>-14.7266199545913</v>
      </c>
      <c r="EM58">
        <v>-15.3781932727782</v>
      </c>
      <c r="EN58">
        <v>-21.770144380962101</v>
      </c>
      <c r="EO58">
        <v>-12.5898558698222</v>
      </c>
      <c r="EP58">
        <v>-10.1928534488551</v>
      </c>
      <c r="EQ58">
        <v>-20.032172391139099</v>
      </c>
      <c r="ER58">
        <v>-5.3598873302046597</v>
      </c>
      <c r="ES58">
        <v>-7.3818857592773997</v>
      </c>
      <c r="ET58">
        <v>-14.748918507036199</v>
      </c>
      <c r="EU58">
        <v>-16.925578824992499</v>
      </c>
      <c r="EV58">
        <v>-11.3559233605203</v>
      </c>
      <c r="EW58">
        <v>-15.2124765023376</v>
      </c>
      <c r="EX58">
        <v>-9.5967721987737793</v>
      </c>
      <c r="EY58">
        <v>-22.7842072987264</v>
      </c>
      <c r="EZ58">
        <v>-7.8563576300002804</v>
      </c>
      <c r="FA58">
        <v>-6.3046974967362797</v>
      </c>
      <c r="FB58">
        <v>-12.5597418607211</v>
      </c>
      <c r="FC58">
        <v>-14.8106598829162</v>
      </c>
      <c r="FD58">
        <v>-2.7349551504229601</v>
      </c>
      <c r="FE58">
        <v>-14.155255531650401</v>
      </c>
      <c r="FF58">
        <v>-26.071862573583299</v>
      </c>
      <c r="FG58">
        <v>-20.187990670906999</v>
      </c>
      <c r="FH58">
        <v>-10.4341478818315</v>
      </c>
      <c r="FI58">
        <v>-10.2820850683551</v>
      </c>
      <c r="FJ58">
        <v>-11.0704369828207</v>
      </c>
      <c r="FK58">
        <v>-9.81867699027549</v>
      </c>
      <c r="FL58">
        <v>-8.2240349295676705</v>
      </c>
      <c r="FM58">
        <v>-5.7091846711139702</v>
      </c>
      <c r="FN58">
        <v>-4.7372782644426401</v>
      </c>
      <c r="FO58">
        <v>-6.7074663348825299</v>
      </c>
      <c r="FP58">
        <v>-16.162084487275798</v>
      </c>
      <c r="FQ58">
        <v>-5.2991963364266601</v>
      </c>
      <c r="FR58">
        <v>-12.936095107723199</v>
      </c>
      <c r="FS58">
        <v>-13.869856388206101</v>
      </c>
      <c r="FT58">
        <v>-5.4267922938005304</v>
      </c>
      <c r="FU58">
        <v>-8.0261446591322301</v>
      </c>
      <c r="FV58">
        <v>-4.0583865459331898</v>
      </c>
      <c r="FW58">
        <v>-4.4551912347020304</v>
      </c>
      <c r="FX58">
        <v>-15.7454180635765</v>
      </c>
      <c r="FY58">
        <v>-8.0917380762745399</v>
      </c>
      <c r="FZ58">
        <v>-12.101630798236</v>
      </c>
      <c r="GA58">
        <v>-2.9605367639642601</v>
      </c>
      <c r="GB58">
        <v>-7.2718207878554901</v>
      </c>
      <c r="GC58">
        <v>-9.8163131180000391</v>
      </c>
      <c r="GD58">
        <v>-3.9204570114711101</v>
      </c>
      <c r="GE58">
        <v>-12.2826228659916</v>
      </c>
      <c r="GF58">
        <v>-6.8885201158387002</v>
      </c>
      <c r="GG58">
        <v>-11.1036124474959</v>
      </c>
      <c r="GH58">
        <v>-16.017662287455501</v>
      </c>
      <c r="GI58">
        <v>-8.8288322190072996</v>
      </c>
      <c r="GJ58">
        <v>-7.5303179960022497</v>
      </c>
      <c r="GK58">
        <v>-7.4197628242744704</v>
      </c>
      <c r="GL58">
        <v>-8.2394710141119294</v>
      </c>
      <c r="GM58">
        <v>-9.1249672059762794</v>
      </c>
      <c r="GN58">
        <v>-6.3818389501193504</v>
      </c>
      <c r="GO58">
        <v>-10.2616153647449</v>
      </c>
      <c r="GP58">
        <v>-12.9715080483868</v>
      </c>
      <c r="GQ58">
        <v>-29.5321180581509</v>
      </c>
      <c r="GR58">
        <v>-19.221348770418601</v>
      </c>
      <c r="GS58">
        <v>-13.914741636069399</v>
      </c>
      <c r="GT58">
        <v>-7.3172323307123603</v>
      </c>
      <c r="GU58">
        <v>-10.031177670923601</v>
      </c>
      <c r="GV58">
        <v>-11.5721744563785</v>
      </c>
      <c r="GW58">
        <v>-21.3265729199234</v>
      </c>
      <c r="GX58">
        <v>-16.201644169051701</v>
      </c>
      <c r="GY58">
        <v>-11.5298277358918</v>
      </c>
      <c r="GZ58">
        <v>-3.6000371130216999</v>
      </c>
      <c r="HA58">
        <v>-15.3417469763901</v>
      </c>
      <c r="HB58">
        <v>-13.4896176315233</v>
      </c>
      <c r="HC58">
        <v>-8.3405734671284204</v>
      </c>
      <c r="HD58">
        <v>-10.8523511726882</v>
      </c>
      <c r="HE58">
        <v>-6.0300032406913999</v>
      </c>
      <c r="HF58">
        <v>-4.4431690095717604</v>
      </c>
      <c r="HG58">
        <v>-8.5579235945820908</v>
      </c>
      <c r="HH58">
        <v>-15.803821713325499</v>
      </c>
      <c r="HI58">
        <v>-11.0105945160365</v>
      </c>
      <c r="HJ58">
        <v>-19.107739194006498</v>
      </c>
      <c r="HK58">
        <v>-5.7159314086280002</v>
      </c>
      <c r="HL58">
        <v>-15.9556662173843</v>
      </c>
      <c r="HM58">
        <v>-7.6661269770596299</v>
      </c>
      <c r="HN58">
        <v>-12.015055627508101</v>
      </c>
      <c r="HO58">
        <v>-19.049731117189101</v>
      </c>
      <c r="HP58">
        <v>-27.7802442269533</v>
      </c>
      <c r="HQ58">
        <v>-11.178666674682299</v>
      </c>
      <c r="HR58">
        <v>-6.1062350545857997</v>
      </c>
      <c r="HS58">
        <v>-22.734188889558101</v>
      </c>
      <c r="HT58">
        <v>-14.584920140247901</v>
      </c>
      <c r="HU58">
        <v>-9.1822257789062594</v>
      </c>
      <c r="HV58">
        <v>-20.056199966324101</v>
      </c>
      <c r="HW58">
        <v>-10.092647080119701</v>
      </c>
      <c r="HX58">
        <v>-15.49670737418</v>
      </c>
      <c r="HY58">
        <v>-5.8125343167432399</v>
      </c>
      <c r="HZ58">
        <v>-8.3259681350275798</v>
      </c>
      <c r="IA58">
        <v>-6.9987560872344803</v>
      </c>
      <c r="IB58">
        <v>-15.487437946799099</v>
      </c>
      <c r="IC58">
        <v>-20.350258860913598</v>
      </c>
      <c r="ID58">
        <v>-13.069823225385701</v>
      </c>
      <c r="IE58">
        <v>-8.8002085701059798</v>
      </c>
      <c r="IF58">
        <v>-8.0778003482450096</v>
      </c>
      <c r="IG58">
        <v>-16.149921491747602</v>
      </c>
      <c r="IH58">
        <v>-19.157925869398198</v>
      </c>
      <c r="II58">
        <v>-11.598362377210201</v>
      </c>
      <c r="IJ58">
        <v>-3.5446139302839899</v>
      </c>
      <c r="IK58">
        <v>-20.842547486453899</v>
      </c>
      <c r="IL58">
        <v>-3.3876327737523599</v>
      </c>
      <c r="IM58">
        <v>-28.593058690851901</v>
      </c>
      <c r="IN58">
        <v>-13.5479166746441</v>
      </c>
      <c r="IO58">
        <v>-7.0470020275435603</v>
      </c>
      <c r="IP58">
        <v>-19.475281875680398</v>
      </c>
      <c r="IQ58">
        <v>-10.416928435972901</v>
      </c>
      <c r="IR58">
        <v>-13.812650088191001</v>
      </c>
      <c r="IS58">
        <v>-6.9685550935719496</v>
      </c>
      <c r="IT58">
        <v>-7.8059966089957999</v>
      </c>
      <c r="IU58">
        <v>-17.617878573877199</v>
      </c>
      <c r="IV58">
        <v>-8.9224518126813201</v>
      </c>
      <c r="IW58">
        <v>-7.1290859492479797</v>
      </c>
      <c r="IX58">
        <v>-7.3461258836127596</v>
      </c>
      <c r="IY58">
        <v>-24.6192944365839</v>
      </c>
      <c r="IZ58">
        <v>-10.6907118115851</v>
      </c>
      <c r="JA58">
        <v>-18.528610089094698</v>
      </c>
      <c r="JB58">
        <v>-14.378344204787</v>
      </c>
      <c r="JC58">
        <v>-9.7219913727572607</v>
      </c>
      <c r="JD58">
        <v>-16.203396668209901</v>
      </c>
      <c r="JE58">
        <v>-22.6875200160822</v>
      </c>
      <c r="JF58">
        <v>-11.099394764374001</v>
      </c>
      <c r="JG58">
        <v>-9.4302674546970593</v>
      </c>
      <c r="JH58">
        <v>-11.3472002082929</v>
      </c>
      <c r="JI58">
        <v>-22.5347484225634</v>
      </c>
      <c r="JJ58">
        <v>-4.9442317904491198</v>
      </c>
      <c r="JK58">
        <v>-7.96580890057544</v>
      </c>
      <c r="JL58">
        <v>-12.9106030863784</v>
      </c>
      <c r="JM58">
        <v>-12.2280175615881</v>
      </c>
      <c r="JN58">
        <v>-11.2999535868056</v>
      </c>
      <c r="JO58">
        <v>-22.604378415679701</v>
      </c>
      <c r="JP58">
        <v>-16.9993534895507</v>
      </c>
      <c r="JQ58">
        <v>-17.570807096828499</v>
      </c>
      <c r="JR58">
        <v>-6.0958250852797002</v>
      </c>
      <c r="JS58">
        <v>-3.8643035778893902</v>
      </c>
      <c r="JT58">
        <v>-26.268409128919298</v>
      </c>
      <c r="JU58">
        <v>-13.154665001187499</v>
      </c>
      <c r="JV58">
        <v>-6.5192192491531404</v>
      </c>
      <c r="JW58">
        <v>-13.2663163540252</v>
      </c>
      <c r="JX58">
        <v>-10.769040061576799</v>
      </c>
      <c r="JY58">
        <v>-18.577862703794899</v>
      </c>
      <c r="JZ58">
        <v>-16.409155258067599</v>
      </c>
      <c r="KA58">
        <v>-7.4535280859556998</v>
      </c>
      <c r="KB58">
        <v>-9.1685592013341495</v>
      </c>
      <c r="KC58">
        <v>-8.2258494279933796</v>
      </c>
      <c r="KD58">
        <v>-12.2134012523696</v>
      </c>
      <c r="KE58">
        <v>-7.1668302226749203</v>
      </c>
      <c r="KF58">
        <v>-11.772179435741201</v>
      </c>
      <c r="KG58">
        <v>-9.06799600888246</v>
      </c>
      <c r="KH58">
        <v>-9.9498885152275101</v>
      </c>
      <c r="KI58">
        <v>-14.2688526724284</v>
      </c>
      <c r="KJ58">
        <v>-6.9845653007038804</v>
      </c>
      <c r="KK58">
        <v>-11.0629499263464</v>
      </c>
      <c r="KL58">
        <v>-7.4819317889509298</v>
      </c>
      <c r="KM58">
        <v>-12.415533236085301</v>
      </c>
      <c r="KN58">
        <v>-12.919298528739301</v>
      </c>
      <c r="KO58">
        <v>-15.964378039561099</v>
      </c>
      <c r="KP58">
        <v>-9.7787166152513105</v>
      </c>
      <c r="KQ58">
        <v>-9.7034425536296904</v>
      </c>
      <c r="KR58">
        <v>-12.692705834131401</v>
      </c>
      <c r="KS58">
        <v>-9.6269845719412501</v>
      </c>
      <c r="KT58">
        <v>-27.1949437012141</v>
      </c>
      <c r="KU58">
        <v>-9.4214416802984395</v>
      </c>
      <c r="KV58">
        <v>-11.2287720931938</v>
      </c>
      <c r="KW58">
        <v>-12.812890984327201</v>
      </c>
      <c r="KX58">
        <v>-10.5404320363367</v>
      </c>
      <c r="KY58">
        <v>-6.5753941950369503</v>
      </c>
      <c r="KZ58">
        <v>-11.4927236684651</v>
      </c>
      <c r="LA58">
        <v>-4.1371412864300199</v>
      </c>
      <c r="LB58">
        <v>-15.2596345492744</v>
      </c>
      <c r="LC58">
        <v>-14.530467355726501</v>
      </c>
      <c r="LD58">
        <v>-11.146278615431299</v>
      </c>
      <c r="LE58">
        <v>-9.2890896324276806</v>
      </c>
      <c r="LF58">
        <v>-10.4405215863676</v>
      </c>
      <c r="LG58">
        <v>-9.86506648103855</v>
      </c>
      <c r="LH58">
        <v>-12.1051437537024</v>
      </c>
      <c r="LI58">
        <v>-6.8613721951884097</v>
      </c>
      <c r="LJ58">
        <v>-9.1763286291589505</v>
      </c>
      <c r="LK58">
        <v>-19.516731291794201</v>
      </c>
      <c r="LL58">
        <v>-6.2855997868636599</v>
      </c>
      <c r="LM58">
        <v>-7.5707860022907898</v>
      </c>
      <c r="LN58">
        <v>-9.7217042398254705</v>
      </c>
      <c r="LO58">
        <v>-15.464261343288699</v>
      </c>
      <c r="LP58">
        <v>-15.1683456701055</v>
      </c>
      <c r="LQ58">
        <v>-11.046969552347701</v>
      </c>
      <c r="LR58">
        <v>-14.8483831486342</v>
      </c>
      <c r="LS58">
        <v>-8.8084230987260792</v>
      </c>
      <c r="LT58">
        <v>-20.068945953258702</v>
      </c>
      <c r="LU58">
        <v>-12.553201493098999</v>
      </c>
      <c r="LV58">
        <v>-9.6237119084110798</v>
      </c>
      <c r="LW58">
        <v>-7.72401105408116</v>
      </c>
      <c r="LX58">
        <v>-15.5226649998275</v>
      </c>
      <c r="LY58">
        <v>-15.826082866956501</v>
      </c>
      <c r="LZ58">
        <v>-13.0557414029086</v>
      </c>
      <c r="MA58">
        <v>-22.053662883646801</v>
      </c>
      <c r="MB58">
        <v>-11.302362862144401</v>
      </c>
      <c r="MC58">
        <v>-6.3029610627073396</v>
      </c>
      <c r="MD58">
        <v>-11.870726959068699</v>
      </c>
      <c r="ME58">
        <v>-6.0735609822101502</v>
      </c>
      <c r="MF58">
        <v>-9.9172353619634599</v>
      </c>
      <c r="MG58">
        <v>-10.1097862831715</v>
      </c>
      <c r="MH58">
        <v>-9.0573943000370907</v>
      </c>
      <c r="MI58">
        <v>-2.2059685098187498</v>
      </c>
      <c r="MJ58">
        <v>-17.176022016969799</v>
      </c>
      <c r="MK58">
        <v>-25.9264961131591</v>
      </c>
      <c r="ML58">
        <v>-27.112891566345098</v>
      </c>
      <c r="MM58">
        <v>-15.9496132979127</v>
      </c>
      <c r="MN58">
        <v>-10.0412567231987</v>
      </c>
      <c r="MO58">
        <v>-10.7724862567791</v>
      </c>
      <c r="MP58">
        <v>-20.212868270753599</v>
      </c>
      <c r="MQ58">
        <v>-10.0473743776953</v>
      </c>
      <c r="MR58">
        <v>-10.1992676059203</v>
      </c>
      <c r="MS58">
        <v>-5.73694156537832</v>
      </c>
      <c r="MT58">
        <v>-17.515097397290301</v>
      </c>
      <c r="MU58">
        <v>-2.7347926583469802</v>
      </c>
      <c r="MV58">
        <v>-13.3194303451957</v>
      </c>
      <c r="MW58">
        <v>-6.6547711378086403</v>
      </c>
      <c r="MX58">
        <v>-11.988438496955601</v>
      </c>
      <c r="MY58">
        <v>-9.8322413636963404</v>
      </c>
      <c r="MZ58">
        <v>-5.6567056248840704</v>
      </c>
      <c r="NA58">
        <v>-16.7451980353888</v>
      </c>
      <c r="NB58">
        <v>-15.296154914467801</v>
      </c>
      <c r="NC58">
        <v>-9.0846238698024102</v>
      </c>
      <c r="ND58">
        <v>-22.959891759783101</v>
      </c>
      <c r="NE58">
        <v>-2.6853081702947201</v>
      </c>
      <c r="NF58">
        <v>-15.1403429812091</v>
      </c>
      <c r="NG58">
        <v>-16.151829883250599</v>
      </c>
      <c r="NH58">
        <v>-5.3870994311604399</v>
      </c>
      <c r="NI58">
        <v>-9.2569020797472508</v>
      </c>
      <c r="NJ58">
        <v>-17.909656169946199</v>
      </c>
      <c r="NK58">
        <v>-15.733188721395701</v>
      </c>
      <c r="NL58">
        <v>-12.1141507435965</v>
      </c>
      <c r="NM58">
        <v>-22.7793233507075</v>
      </c>
      <c r="NN58">
        <v>-12.304929060960699</v>
      </c>
      <c r="NO58">
        <v>-10.091606088371201</v>
      </c>
      <c r="NP58">
        <v>-12.661450276844199</v>
      </c>
      <c r="NQ58">
        <v>-10.1768307846444</v>
      </c>
      <c r="NR58">
        <v>-8.8319981772140199</v>
      </c>
      <c r="NS58">
        <v>-7.8727265733715504</v>
      </c>
      <c r="NT58">
        <v>-3.5491878515590001</v>
      </c>
      <c r="NU58">
        <v>-21.306388114314899</v>
      </c>
      <c r="NV58">
        <v>-8.5861010619549099</v>
      </c>
      <c r="NW58">
        <v>-8.7840243377269207</v>
      </c>
      <c r="NX58">
        <v>-17.476161321829998</v>
      </c>
      <c r="NY58">
        <v>-10.075780825331201</v>
      </c>
      <c r="NZ58">
        <v>-17.065144569972102</v>
      </c>
      <c r="OA58">
        <v>-6.9699128339331704</v>
      </c>
      <c r="OB58">
        <v>-9.6417412136355605</v>
      </c>
      <c r="OC58">
        <v>-7.4287510081252304</v>
      </c>
      <c r="OD58">
        <v>-13.734728501909901</v>
      </c>
      <c r="OE58">
        <v>-6.2820631140708096</v>
      </c>
      <c r="OF58">
        <v>-8.0302049562784799</v>
      </c>
      <c r="OG58">
        <v>-10.658849082068</v>
      </c>
      <c r="OH58">
        <v>-14.694436851702299</v>
      </c>
      <c r="OI58">
        <v>-17.444435694035</v>
      </c>
      <c r="OJ58">
        <v>-13.6810028273844</v>
      </c>
      <c r="OK58">
        <v>-15.3265894416552</v>
      </c>
      <c r="OL58">
        <v>-9.8144161487133204</v>
      </c>
      <c r="OM58">
        <v>-8.2247812216298506</v>
      </c>
      <c r="ON58">
        <v>-8.5309721932879903</v>
      </c>
      <c r="OO58">
        <v>-14.2209475349005</v>
      </c>
      <c r="OP58">
        <v>-11.473332624769499</v>
      </c>
      <c r="OQ58">
        <v>-9.8457715061345805</v>
      </c>
      <c r="OR58">
        <v>-9.5493232154558392</v>
      </c>
      <c r="OS58">
        <v>-8.9595031811983006</v>
      </c>
      <c r="OT58">
        <v>-14.5596704843753</v>
      </c>
      <c r="OU58">
        <v>-8.0521465903139493</v>
      </c>
      <c r="OV58">
        <v>-11.6098283413621</v>
      </c>
      <c r="OW58">
        <v>-13.884176278103</v>
      </c>
      <c r="OX58">
        <v>-1.32764807268416</v>
      </c>
      <c r="OY58">
        <v>-17.100639391208301</v>
      </c>
      <c r="OZ58">
        <v>-9.3600471493035098</v>
      </c>
      <c r="PA58">
        <v>-9.7115711333225097</v>
      </c>
      <c r="PB58">
        <v>-2.7756567520795001</v>
      </c>
      <c r="PC58">
        <v>-4.3530378554688403</v>
      </c>
      <c r="PD58">
        <v>-15.1550561099946</v>
      </c>
      <c r="PE58">
        <v>-35.961919662242501</v>
      </c>
      <c r="PF58">
        <v>-8.1717626900175997</v>
      </c>
      <c r="PG58">
        <v>-10.5319434701312</v>
      </c>
      <c r="PH58">
        <v>-2.0524254300845302</v>
      </c>
      <c r="PI58">
        <v>-22.117072279611801</v>
      </c>
      <c r="PJ58">
        <v>-9.1586007596314101</v>
      </c>
      <c r="PK58">
        <v>-2.39305372684706</v>
      </c>
      <c r="PL58">
        <v>-12.144936021817999</v>
      </c>
      <c r="PM58">
        <v>-7.6499730157984196</v>
      </c>
      <c r="PN58">
        <v>-17.799133417592</v>
      </c>
      <c r="PO58">
        <v>-5.4639470749625296</v>
      </c>
      <c r="PP58">
        <v>-20.649506139918799</v>
      </c>
      <c r="PQ58">
        <v>-13.1647036178609</v>
      </c>
      <c r="PR58">
        <v>-10.894207163240701</v>
      </c>
      <c r="PS58">
        <v>-9.6065246833995008</v>
      </c>
      <c r="PT58">
        <v>-11.6333241743875</v>
      </c>
      <c r="PU58">
        <v>-11.2573127985781</v>
      </c>
      <c r="PV58">
        <v>-13.510783106480099</v>
      </c>
      <c r="PW58">
        <v>-9.7289013501766703</v>
      </c>
      <c r="PX58">
        <v>-12.5134716979404</v>
      </c>
      <c r="PY58">
        <v>-10.3328598852785</v>
      </c>
      <c r="PZ58">
        <v>-14.8733227524986</v>
      </c>
      <c r="QA58">
        <v>-20.739313614875599</v>
      </c>
      <c r="QB58">
        <v>-18.6571433267851</v>
      </c>
      <c r="QC58">
        <v>-4.4689287472883503</v>
      </c>
      <c r="QD58">
        <v>-12.562132067634501</v>
      </c>
      <c r="QE58">
        <v>-23.541108131989901</v>
      </c>
      <c r="QF58">
        <v>-17.5552324422003</v>
      </c>
      <c r="QG58">
        <v>-6.8829114529246196</v>
      </c>
      <c r="QH58">
        <v>-12.039288113997999</v>
      </c>
      <c r="QI58">
        <v>-17.232229705439298</v>
      </c>
      <c r="QJ58">
        <v>-32.479229104590502</v>
      </c>
      <c r="QK58">
        <v>-4.3928278157823097</v>
      </c>
      <c r="QL58">
        <v>-6.6887269757905603</v>
      </c>
      <c r="QM58">
        <v>-23.4300473527388</v>
      </c>
      <c r="QN58">
        <v>-12.5330371824057</v>
      </c>
      <c r="QO58">
        <v>-20.3025479468055</v>
      </c>
      <c r="QP58">
        <v>-7.7851837071024201</v>
      </c>
      <c r="QQ58">
        <v>-10.4118148289818</v>
      </c>
      <c r="QR58">
        <v>-4.3303900217796603</v>
      </c>
      <c r="QS58">
        <v>-5.4573024814084201</v>
      </c>
      <c r="QT58">
        <v>-14.3334850029614</v>
      </c>
      <c r="QU58">
        <v>-2.9037620993613298</v>
      </c>
      <c r="QV58">
        <v>-5.3532023856189399</v>
      </c>
      <c r="QW58">
        <v>-12.577734374606001</v>
      </c>
      <c r="QX58">
        <v>-11.9268904376194</v>
      </c>
      <c r="QY58">
        <v>-14.226344292144301</v>
      </c>
      <c r="QZ58">
        <v>-13.0265244099041</v>
      </c>
      <c r="RA58">
        <v>-12.308173106116801</v>
      </c>
      <c r="RB58">
        <v>-3.7111552132615802</v>
      </c>
      <c r="RC58">
        <v>-11.707405221208701</v>
      </c>
      <c r="RD58">
        <v>-13.2675868754972</v>
      </c>
      <c r="RE58">
        <v>-17.413182334391699</v>
      </c>
      <c r="RF58">
        <v>-10.4459816130631</v>
      </c>
      <c r="RG58">
        <v>-13.288701548500001</v>
      </c>
      <c r="RH58">
        <v>-8.1372199367038398</v>
      </c>
      <c r="RI58">
        <v>-30.875156246402401</v>
      </c>
      <c r="RJ58">
        <v>-7.1201177198671299</v>
      </c>
      <c r="RK58">
        <v>-10.187350800783699</v>
      </c>
      <c r="RL58">
        <v>-5.15692594421128</v>
      </c>
      <c r="RM58">
        <v>-15.1281624869351</v>
      </c>
      <c r="RN58">
        <v>-4.9251211865998004</v>
      </c>
      <c r="RO58">
        <v>-7.0142200266673198</v>
      </c>
      <c r="RP58">
        <v>-7.3893323723198403</v>
      </c>
      <c r="RQ58">
        <v>-16.006579383259002</v>
      </c>
      <c r="RR58">
        <v>-6.6117097455508</v>
      </c>
      <c r="RS58">
        <v>-14.1560505029796</v>
      </c>
      <c r="RT58">
        <v>-8.9395391702994704</v>
      </c>
      <c r="RU58">
        <v>-7.2715306595178504</v>
      </c>
      <c r="RV58">
        <v>-12.6844600343456</v>
      </c>
      <c r="RW58">
        <v>-12.0812321814138</v>
      </c>
      <c r="RX58">
        <v>-10.023885682568899</v>
      </c>
      <c r="RY58">
        <v>-12.927386647413099</v>
      </c>
      <c r="RZ58">
        <v>-23.375942708202299</v>
      </c>
      <c r="SA58">
        <v>-9.7334068753187601</v>
      </c>
      <c r="SB58">
        <v>-6.7788073400593598</v>
      </c>
      <c r="SC58">
        <v>-20.246360664571501</v>
      </c>
      <c r="SD58">
        <v>-17.362855454245601</v>
      </c>
      <c r="SE58">
        <v>-5.2451595753229903</v>
      </c>
      <c r="SF58">
        <v>-31.2952879366945</v>
      </c>
      <c r="SG58">
        <v>-11.883100245067</v>
      </c>
      <c r="SH58">
        <v>-7.3687246706213001</v>
      </c>
      <c r="SI58">
        <v>-13.353865453988</v>
      </c>
      <c r="SJ58">
        <v>-15.3008310096745</v>
      </c>
      <c r="SK58">
        <v>-5.5334090647619396</v>
      </c>
      <c r="SL58">
        <v>-7.1374870049714101</v>
      </c>
      <c r="SM58">
        <v>-5.8673086821338201</v>
      </c>
      <c r="SN58">
        <v>-26.3246958292006</v>
      </c>
      <c r="SO58">
        <v>-9.0955746990356694</v>
      </c>
      <c r="SP58">
        <v>-7.4353298390606097</v>
      </c>
      <c r="SQ58">
        <v>-11.335677951087</v>
      </c>
      <c r="SR58">
        <v>-5.5727159935167103</v>
      </c>
      <c r="SS58">
        <v>-15.0518953381234</v>
      </c>
      <c r="ST58">
        <v>-9.4043532990965009</v>
      </c>
      <c r="SU58">
        <v>-12.3248565219737</v>
      </c>
      <c r="SV58">
        <v>-8.7850445812246107</v>
      </c>
      <c r="SW58">
        <v>-5.2169527438608698</v>
      </c>
      <c r="SX58">
        <v>-15.399705728040701</v>
      </c>
      <c r="SY58">
        <v>-12.1771712546999</v>
      </c>
      <c r="SZ58">
        <v>-17.341617290041398</v>
      </c>
      <c r="TA58">
        <v>-13.3882831063507</v>
      </c>
      <c r="TB58">
        <v>-15.637970698503</v>
      </c>
      <c r="TC58">
        <v>-5.9982888801430096</v>
      </c>
      <c r="TD58">
        <v>-5.75162439137452</v>
      </c>
      <c r="TE58">
        <v>-10.6706417143712</v>
      </c>
      <c r="TF58">
        <v>-3.95564451164572</v>
      </c>
      <c r="TG58">
        <v>-6.15401662398975</v>
      </c>
      <c r="TH58">
        <v>-8.3683651034385793</v>
      </c>
      <c r="TI58">
        <v>-5.3461735901278802</v>
      </c>
      <c r="TJ58">
        <v>-15.3675132223044</v>
      </c>
      <c r="TK58">
        <v>-9.3408896660690495</v>
      </c>
      <c r="TL58">
        <v>-9.8917019889297499</v>
      </c>
      <c r="TM58">
        <v>-8.4368422579274505</v>
      </c>
      <c r="TN58">
        <v>-13.7165501396292</v>
      </c>
      <c r="TO58">
        <v>-29.6748984212742</v>
      </c>
      <c r="TP58">
        <v>-12.6412737789333</v>
      </c>
      <c r="TQ58">
        <v>-5.5287166911339503</v>
      </c>
      <c r="TR58">
        <v>-13.2608090390531</v>
      </c>
      <c r="TS58">
        <v>-9.3715395873319096</v>
      </c>
      <c r="TT58">
        <v>-14.428420575823299</v>
      </c>
      <c r="TU58">
        <v>-10.5857201930553</v>
      </c>
      <c r="TV58">
        <v>-15.2844623225222</v>
      </c>
      <c r="TW58">
        <v>-12.596252286988101</v>
      </c>
      <c r="TX58">
        <v>-12.877886302358799</v>
      </c>
      <c r="TY58">
        <v>-18.023678336115101</v>
      </c>
      <c r="TZ58">
        <v>-12.6698793567026</v>
      </c>
      <c r="UA58">
        <v>-2.9582788522243102</v>
      </c>
      <c r="UB58">
        <v>-8.4276890015161108</v>
      </c>
      <c r="UC58">
        <v>-8.9238046270778302</v>
      </c>
      <c r="UD58">
        <v>-9.6237789895446895</v>
      </c>
      <c r="UE58">
        <v>-11.6036746327798</v>
      </c>
      <c r="UF58">
        <v>-22.2603690340916</v>
      </c>
      <c r="UG58">
        <v>-10.9896983860882</v>
      </c>
      <c r="UH58">
        <v>-7.5593873925331803</v>
      </c>
      <c r="UI58">
        <v>-11.401818403782</v>
      </c>
      <c r="UJ58">
        <v>-12.0699522598106</v>
      </c>
      <c r="UK58">
        <v>-26.3191903902764</v>
      </c>
      <c r="UL58">
        <v>-3.62808708060032</v>
      </c>
      <c r="UM58">
        <v>-7.0682615739296804</v>
      </c>
      <c r="UN58">
        <v>-3.87118700015776</v>
      </c>
      <c r="UO58">
        <v>-7.5678366244122497</v>
      </c>
      <c r="UP58">
        <v>-10.3076892388661</v>
      </c>
      <c r="UQ58">
        <v>-16.7512642643775</v>
      </c>
      <c r="UR58">
        <v>-17.775835023018701</v>
      </c>
      <c r="US58">
        <v>-8.2663266122305892</v>
      </c>
      <c r="UT58">
        <v>-8.9201684445250198</v>
      </c>
      <c r="UU58">
        <v>-16.6252976863458</v>
      </c>
      <c r="UV58">
        <v>-6.9116497411352196</v>
      </c>
      <c r="UW58">
        <v>-13.880119253045899</v>
      </c>
      <c r="UX58">
        <v>-20.815021206593201</v>
      </c>
      <c r="UY58">
        <v>-11.6770405360631</v>
      </c>
      <c r="UZ58">
        <v>-10.9516524164306</v>
      </c>
      <c r="VA58">
        <v>-3.5959535055759502</v>
      </c>
      <c r="VB58">
        <v>-11.408723414934199</v>
      </c>
      <c r="VC58">
        <v>-4.63895965317354</v>
      </c>
      <c r="VD58">
        <v>-20.609437883067599</v>
      </c>
      <c r="VE58">
        <v>-16.4873705268182</v>
      </c>
      <c r="VF58">
        <v>-21.795381698958199</v>
      </c>
      <c r="VG58">
        <v>-11.5217225522414</v>
      </c>
      <c r="VH58">
        <v>-5.1881927881048302</v>
      </c>
      <c r="VI58">
        <v>-9.4895002788068403</v>
      </c>
      <c r="VJ58">
        <v>-25.518909836379098</v>
      </c>
      <c r="VK58">
        <v>-24.3585412958947</v>
      </c>
      <c r="VL58">
        <v>-8.97447805516566</v>
      </c>
      <c r="VM58">
        <v>-3.1201545681656699</v>
      </c>
      <c r="VN58">
        <v>-5.6913998988282204</v>
      </c>
      <c r="VO58">
        <v>-2.3905654712165498</v>
      </c>
      <c r="VP58">
        <v>-10.5280807865686</v>
      </c>
      <c r="VQ58">
        <v>-11.4541454249757</v>
      </c>
      <c r="VR58">
        <v>-12.8343610216602</v>
      </c>
      <c r="VS58">
        <v>-13.587771047130801</v>
      </c>
      <c r="VT58">
        <v>-10.5030328787195</v>
      </c>
      <c r="VU58">
        <v>-10.278637589562001</v>
      </c>
      <c r="VV58">
        <v>-6.50629338970578</v>
      </c>
      <c r="VW58">
        <v>-4.0284077078338498</v>
      </c>
      <c r="VX58">
        <v>-10.164357066150499</v>
      </c>
      <c r="VY58">
        <v>-9.6117259373282895</v>
      </c>
      <c r="VZ58">
        <v>-10.008379123210499</v>
      </c>
      <c r="WA58">
        <v>-9.8874589261371</v>
      </c>
      <c r="WB58">
        <v>-9.9804381849394304</v>
      </c>
      <c r="WC58">
        <v>-9.9062581063466002</v>
      </c>
      <c r="WD58">
        <v>-7.1650689454286001</v>
      </c>
      <c r="WE58">
        <v>-9.0463945930825407</v>
      </c>
      <c r="WF58">
        <v>-10.639520927059699</v>
      </c>
      <c r="WG58">
        <v>-17.178875653629799</v>
      </c>
      <c r="WH58">
        <v>-6.6936146611135401</v>
      </c>
      <c r="WI58">
        <v>-17.351515137899799</v>
      </c>
      <c r="WJ58">
        <v>-7.7791713724740301</v>
      </c>
      <c r="WK58">
        <v>-9.71916275397618</v>
      </c>
      <c r="WL58">
        <v>-7.5384010741065302</v>
      </c>
      <c r="WM58">
        <v>-8.3140948225304498</v>
      </c>
      <c r="WN58">
        <v>-6.3234668093471402</v>
      </c>
      <c r="WO58">
        <v>-8.03969877974097</v>
      </c>
      <c r="WP58">
        <v>-7.9408611949331203</v>
      </c>
      <c r="WQ58">
        <v>-9.7557403236046696</v>
      </c>
      <c r="WR58">
        <v>-8.0006871504967005</v>
      </c>
      <c r="WS58">
        <v>-12.785401124040099</v>
      </c>
      <c r="WT58">
        <v>-1.27407695286411</v>
      </c>
      <c r="WU58">
        <v>-10.750093019261501</v>
      </c>
      <c r="WV58">
        <v>-9.3499729302076808</v>
      </c>
      <c r="WW58">
        <v>-9.2669002165432399</v>
      </c>
      <c r="WX58">
        <v>-11.564471901082801</v>
      </c>
      <c r="WY58">
        <v>-14.732697252721501</v>
      </c>
      <c r="WZ58">
        <v>-6.4966462112379597</v>
      </c>
      <c r="XA58">
        <v>-25.3161348196688</v>
      </c>
      <c r="XB58">
        <v>-27.525099512782599</v>
      </c>
      <c r="XC58">
        <v>-7.1546118564901597</v>
      </c>
      <c r="XD58">
        <v>-18.194834944952898</v>
      </c>
      <c r="XE58">
        <v>-10.0881955792592</v>
      </c>
      <c r="XF58">
        <v>-15.407231594909801</v>
      </c>
      <c r="XG58">
        <v>-7.4888244595588596</v>
      </c>
      <c r="XH58">
        <v>-7.9543273832608996</v>
      </c>
      <c r="XI58">
        <v>-8.3315768986147098</v>
      </c>
      <c r="XJ58">
        <v>-9.4854696533183205</v>
      </c>
      <c r="XK58">
        <v>-12.232911451857801</v>
      </c>
      <c r="XL58">
        <v>-12.404637710199401</v>
      </c>
      <c r="XM58">
        <v>-10.2336486266323</v>
      </c>
      <c r="XN58">
        <v>-3.0998987136901501</v>
      </c>
      <c r="XO58">
        <v>-14.5113040964772</v>
      </c>
      <c r="XP58">
        <v>-8.6946016525347698</v>
      </c>
      <c r="XQ58">
        <v>-10.6353053599712</v>
      </c>
      <c r="XR58">
        <v>-8.9664776118748701</v>
      </c>
      <c r="XS58">
        <v>-9.7123139940999899</v>
      </c>
      <c r="XT58">
        <v>-6.6340511295042299</v>
      </c>
      <c r="XU58">
        <v>-6.4668596000742902</v>
      </c>
      <c r="XV58">
        <v>-29.697558917717899</v>
      </c>
      <c r="XW58">
        <v>-7.7489734233954604</v>
      </c>
      <c r="XX58">
        <v>-9.1650121425719302</v>
      </c>
      <c r="XY58">
        <v>-11.7385142619575</v>
      </c>
      <c r="XZ58">
        <v>-6.9642943690480204</v>
      </c>
      <c r="YA58">
        <v>-10.3149343379336</v>
      </c>
      <c r="YB58">
        <v>-8.5997603584629303</v>
      </c>
      <c r="YC58">
        <v>-13.7159051607248</v>
      </c>
      <c r="YD58">
        <v>-13.561235764187501</v>
      </c>
      <c r="YE58">
        <v>-10.995289330818499</v>
      </c>
      <c r="YF58">
        <v>-17.0057226857834</v>
      </c>
      <c r="YG58">
        <v>-18.5861801186294</v>
      </c>
      <c r="YH58">
        <v>-12.5516473309996</v>
      </c>
      <c r="YI58">
        <v>-11.2394064726558</v>
      </c>
      <c r="YJ58">
        <v>-10.7619602416964</v>
      </c>
      <c r="YK58">
        <v>-17.454715713650199</v>
      </c>
      <c r="YL58">
        <v>-11.3272849593631</v>
      </c>
      <c r="YM58">
        <v>-20.628859436161399</v>
      </c>
      <c r="YN58">
        <v>-15.3135086632184</v>
      </c>
      <c r="YO58">
        <v>-4.9613865625002198</v>
      </c>
      <c r="YP58">
        <v>-7.0695775982798397</v>
      </c>
      <c r="YQ58">
        <v>-9.5611803835161897</v>
      </c>
      <c r="YR58">
        <v>-8.0696853358496696</v>
      </c>
      <c r="YS58">
        <v>-8.5876406296914904</v>
      </c>
      <c r="YT58">
        <v>-20.379675138422201</v>
      </c>
      <c r="YU58">
        <v>-3.8319569005390699</v>
      </c>
      <c r="YV58">
        <v>-13.2134211267491</v>
      </c>
      <c r="YW58">
        <v>-5.1420352496667796</v>
      </c>
      <c r="YX58">
        <v>-12.392380683445101</v>
      </c>
      <c r="YY58">
        <v>-16.143572997990798</v>
      </c>
      <c r="YZ58">
        <v>-2.7051748554457302</v>
      </c>
      <c r="ZA58">
        <v>-4.0812177067007598</v>
      </c>
      <c r="ZB58">
        <v>-11.6693915451603</v>
      </c>
      <c r="ZC58">
        <v>-8.2307686537090206</v>
      </c>
      <c r="ZD58">
        <v>-8.1043998100733798</v>
      </c>
      <c r="ZE58">
        <v>-10.0713232139074</v>
      </c>
      <c r="ZF58">
        <v>-9.32888132936157</v>
      </c>
      <c r="ZG58">
        <v>-11.2158706206634</v>
      </c>
      <c r="ZH58">
        <v>-5.3390086661471203</v>
      </c>
      <c r="ZI58">
        <v>-11.093607219821401</v>
      </c>
      <c r="ZJ58">
        <v>-6.4019786172783899</v>
      </c>
      <c r="ZK58">
        <v>-26.653585884517799</v>
      </c>
      <c r="ZL58">
        <v>-6.1548790470116899</v>
      </c>
      <c r="ZM58">
        <v>-15.716724451246</v>
      </c>
      <c r="ZN58">
        <v>-4.1640995310909297</v>
      </c>
      <c r="ZO58">
        <v>-7.0391460286736001</v>
      </c>
      <c r="ZP58">
        <v>-5.6927371852327999</v>
      </c>
      <c r="ZQ58">
        <v>-17.319804874485602</v>
      </c>
      <c r="ZR58">
        <v>-5.59946722473543</v>
      </c>
      <c r="ZS58">
        <v>-11.6645240799643</v>
      </c>
      <c r="ZT58">
        <v>-11.3834951024846</v>
      </c>
      <c r="ZU58">
        <v>-15.21529571632</v>
      </c>
      <c r="ZV58">
        <v>-10.484900001932701</v>
      </c>
      <c r="ZW58">
        <v>-15.5067366358124</v>
      </c>
      <c r="ZX58">
        <v>-6.10154419210554</v>
      </c>
      <c r="ZY58">
        <v>-9.7014941146425109</v>
      </c>
      <c r="ZZ58">
        <v>-7.2880228285040998</v>
      </c>
      <c r="AAA58">
        <v>-17.392590953332899</v>
      </c>
      <c r="AAB58">
        <v>-10.683242729978501</v>
      </c>
      <c r="AAC58">
        <v>-19.119294421864598</v>
      </c>
      <c r="AAD58">
        <v>-14.4390826461164</v>
      </c>
      <c r="AAE58">
        <v>-4.3284671725036503</v>
      </c>
      <c r="AAF58">
        <v>-14.452497352865899</v>
      </c>
      <c r="AAG58">
        <v>-6.6262350423613396</v>
      </c>
      <c r="AAH58">
        <v>-15.581595802319301</v>
      </c>
      <c r="AAI58">
        <v>-3.4153745386188099</v>
      </c>
      <c r="AAJ58">
        <v>-11.1683211195465</v>
      </c>
      <c r="AAK58">
        <v>-5.3639524757049104</v>
      </c>
      <c r="AAL58">
        <v>-7.33247698602898</v>
      </c>
      <c r="AAM58">
        <v>-15.284253420197601</v>
      </c>
      <c r="AAN58">
        <v>-10.193323752587</v>
      </c>
      <c r="AAO58">
        <v>-2.4396316240609801</v>
      </c>
      <c r="AAP58">
        <v>-8.8479781514804792</v>
      </c>
      <c r="AAQ58">
        <v>-7.9470618818400904</v>
      </c>
      <c r="AAR58">
        <v>-8.5197596247591605</v>
      </c>
      <c r="AAS58">
        <v>-15.313965565492801</v>
      </c>
      <c r="AAT58">
        <v>-11.166334290469701</v>
      </c>
      <c r="AAU58">
        <v>-9.3880587828836006</v>
      </c>
      <c r="AAV58">
        <v>-12.326088053762801</v>
      </c>
      <c r="AAW58">
        <v>-4.6681841645529403</v>
      </c>
      <c r="AAX58">
        <v>-15.754386622393501</v>
      </c>
      <c r="AAY58">
        <v>-4.3356585142143702</v>
      </c>
      <c r="AAZ58">
        <v>-18.362529569121499</v>
      </c>
      <c r="ABA58">
        <v>-15.926251907384099</v>
      </c>
      <c r="ABB58">
        <v>-7.7447804674445404</v>
      </c>
      <c r="ABC58">
        <v>-11.1933620205649</v>
      </c>
      <c r="ABD58">
        <v>-14.4599552610199</v>
      </c>
      <c r="ABE58">
        <v>-15.0458690648341</v>
      </c>
      <c r="ABF58">
        <v>-16.518043557433401</v>
      </c>
      <c r="ABG58">
        <v>-4.9638088139954304</v>
      </c>
      <c r="ABH58">
        <v>-5.0759324120598697</v>
      </c>
      <c r="ABI58">
        <v>-6.6769497907454003</v>
      </c>
      <c r="ABJ58">
        <v>-9.7987099994408293</v>
      </c>
      <c r="ABK58">
        <v>-9.2951890023418606</v>
      </c>
      <c r="ABL58">
        <v>-6.9513807470682698</v>
      </c>
      <c r="ABM58">
        <v>-16.968464044038601</v>
      </c>
      <c r="ABN58">
        <v>-9.6980616822669994</v>
      </c>
      <c r="ABO58">
        <v>-26.970278277173701</v>
      </c>
      <c r="ABP58">
        <v>-8.9540917377751406</v>
      </c>
      <c r="ABQ58">
        <v>-19.149845056902901</v>
      </c>
      <c r="ABR58">
        <v>-8.3470643305139696</v>
      </c>
      <c r="ABS58">
        <v>-11.3371817821817</v>
      </c>
      <c r="ABT58">
        <v>-9.7374454045860599</v>
      </c>
      <c r="ABU58">
        <v>-15.5681771705237</v>
      </c>
      <c r="ABV58">
        <v>-7.7495263809296704</v>
      </c>
      <c r="ABW58">
        <v>-10.9951613240956</v>
      </c>
      <c r="ABX58">
        <v>-9.7709941427693003</v>
      </c>
      <c r="ABY58">
        <v>-9.5568411036310597</v>
      </c>
      <c r="ABZ58">
        <v>-10.326558621935501</v>
      </c>
      <c r="ACA58">
        <v>-10.2143406216304</v>
      </c>
      <c r="ACB58">
        <v>-13.867336195423</v>
      </c>
      <c r="ACC58">
        <v>-10.356878481130799</v>
      </c>
      <c r="ACD58">
        <v>-3.4900995423650998</v>
      </c>
      <c r="ACE58">
        <v>-11.2399581110281</v>
      </c>
      <c r="ACF58">
        <v>-7.97696622365791</v>
      </c>
      <c r="ACG58">
        <v>-13.2521325611295</v>
      </c>
      <c r="ACH58">
        <v>-5.9752602703235</v>
      </c>
      <c r="ACI58">
        <v>-17.661970847628101</v>
      </c>
      <c r="ACJ58">
        <v>-10.9459128156142</v>
      </c>
      <c r="ACK58">
        <v>-15.936451385600201</v>
      </c>
      <c r="ACL58">
        <v>-12.061360835005599</v>
      </c>
      <c r="ACM58">
        <v>-10.0580378633283</v>
      </c>
      <c r="ACN58">
        <v>-12.8240258219542</v>
      </c>
      <c r="ACO58">
        <v>-12.0094078852003</v>
      </c>
      <c r="ACP58">
        <v>-14.2897290988334</v>
      </c>
      <c r="ACQ58">
        <v>-14.7019131718806</v>
      </c>
      <c r="ACR58">
        <v>-13.3064250947826</v>
      </c>
      <c r="ACS58">
        <v>-4.7926388876618704</v>
      </c>
      <c r="ACT58">
        <v>-8.8254191577536591</v>
      </c>
      <c r="ACU58">
        <v>-14.8030155191231</v>
      </c>
      <c r="ACV58">
        <v>-9.8382706588464295</v>
      </c>
      <c r="ACW58">
        <v>-6.7699529105155403</v>
      </c>
      <c r="ACX58">
        <v>-10.2915697674088</v>
      </c>
      <c r="ACY58">
        <v>-12.400545338294799</v>
      </c>
      <c r="ACZ58">
        <v>-13.697843552444899</v>
      </c>
      <c r="ADA58">
        <v>-9.0554441846315701</v>
      </c>
      <c r="ADB58">
        <v>-13.145520824884001</v>
      </c>
      <c r="ADC58">
        <v>-11.310020674900199</v>
      </c>
      <c r="ADD58">
        <v>-9.0713314208979305</v>
      </c>
      <c r="ADE58">
        <v>-20.6240917699416</v>
      </c>
      <c r="ADF58">
        <v>-8.2142684784021505</v>
      </c>
      <c r="ADG58">
        <v>-11.292397377795099</v>
      </c>
      <c r="ADH58">
        <v>-15.8854809270624</v>
      </c>
      <c r="ADI58">
        <v>-7.5390331584579497</v>
      </c>
      <c r="ADJ58">
        <v>-7.61163727731142</v>
      </c>
      <c r="ADK58">
        <v>-5.7313608050542397</v>
      </c>
      <c r="ADL58">
        <v>-5.2007086773280999</v>
      </c>
      <c r="ADM58">
        <v>-6.1066827489128199</v>
      </c>
      <c r="ADN58">
        <v>-7.5727046057024303</v>
      </c>
      <c r="ADO58">
        <v>-0.67422581624120403</v>
      </c>
      <c r="ADP58">
        <v>-10.198502233921101</v>
      </c>
      <c r="ADQ58">
        <v>-12.8410378922569</v>
      </c>
      <c r="ADR58">
        <v>-18.918631903274299</v>
      </c>
      <c r="ADS58">
        <v>-13.254728238637799</v>
      </c>
      <c r="ADT58">
        <v>-15.6487813629839</v>
      </c>
      <c r="ADU58">
        <v>-14.775310273197199</v>
      </c>
      <c r="ADV58">
        <v>-8.5572193724841306</v>
      </c>
      <c r="ADW58">
        <v>-12.023400319476</v>
      </c>
      <c r="ADX58">
        <v>-8.2092399106273906</v>
      </c>
      <c r="ADY58">
        <v>-8.5657446373522497</v>
      </c>
      <c r="ADZ58">
        <v>-6.5959372567410002</v>
      </c>
      <c r="AEA58">
        <v>-8.7591810852278797</v>
      </c>
      <c r="AEB58">
        <v>-11.3275794433888</v>
      </c>
      <c r="AEC58">
        <v>-14.3273080091954</v>
      </c>
      <c r="AED58">
        <v>-19.414838797283199</v>
      </c>
      <c r="AEE58">
        <v>-5.5022910741456599</v>
      </c>
      <c r="AEF58">
        <v>-13.108557704809201</v>
      </c>
      <c r="AEG58">
        <v>-4.8870660135914399</v>
      </c>
      <c r="AEH58">
        <v>-18.194306612818298</v>
      </c>
      <c r="AEI58">
        <v>-13.589877837443099</v>
      </c>
      <c r="AEJ58">
        <v>-9.4027775701054601</v>
      </c>
      <c r="AEK58">
        <v>-12.1603748198171</v>
      </c>
      <c r="AEL58">
        <v>-10.717915360330499</v>
      </c>
      <c r="AEM58">
        <v>-12.441835556706801</v>
      </c>
      <c r="AEN58">
        <v>-8.4968729389816797</v>
      </c>
      <c r="AEO58">
        <v>-17.3426305832423</v>
      </c>
      <c r="AEP58">
        <v>-11.625855829117301</v>
      </c>
      <c r="AEQ58">
        <v>-8.2073348820798309</v>
      </c>
      <c r="AER58">
        <v>-28.650409427792901</v>
      </c>
      <c r="AES58">
        <v>-16.006768613371701</v>
      </c>
      <c r="AET58">
        <v>-22.393801815658001</v>
      </c>
      <c r="AEU58">
        <v>-23.179781398061699</v>
      </c>
      <c r="AEV58">
        <v>-13.810388196040501</v>
      </c>
      <c r="AEW58">
        <v>-6.2112623282711503</v>
      </c>
      <c r="AEX58">
        <v>-6.6372656395867304</v>
      </c>
      <c r="AEY58">
        <v>-17.443080935848901</v>
      </c>
      <c r="AEZ58">
        <v>-5.7587322790957103</v>
      </c>
      <c r="AFA58">
        <v>-6.0256160079155503</v>
      </c>
      <c r="AFB58">
        <v>-12.7159028418203</v>
      </c>
      <c r="AFC58">
        <v>-7.3951699988190596</v>
      </c>
      <c r="AFD58">
        <v>-5.4334852704587897</v>
      </c>
      <c r="AFE58">
        <v>-22.303925416590399</v>
      </c>
      <c r="AFF58">
        <v>-3.1287631586987699</v>
      </c>
      <c r="AFG58">
        <v>-8.82928257956263</v>
      </c>
      <c r="AFH58">
        <v>-18.4906475307859</v>
      </c>
      <c r="AFI58">
        <v>-10.217714413822099</v>
      </c>
      <c r="AFJ58">
        <v>-9.3346629332294508</v>
      </c>
      <c r="AFK58">
        <v>-6.5803130638285596</v>
      </c>
      <c r="AFL58">
        <v>-7.9388122945455901</v>
      </c>
      <c r="AFM58">
        <v>-30.578827321907301</v>
      </c>
      <c r="AFN58">
        <v>-4.0748831823491098</v>
      </c>
      <c r="AFO58">
        <v>-13.4390801927282</v>
      </c>
      <c r="AFP58">
        <v>-5.0334885337678097</v>
      </c>
      <c r="AFQ58">
        <v>-15.920055098499301</v>
      </c>
      <c r="AFR58">
        <v>-16.140721769147699</v>
      </c>
      <c r="AFS58">
        <v>-8.6644332629204008</v>
      </c>
      <c r="AFT58">
        <v>-14.298819845130801</v>
      </c>
      <c r="AFU58">
        <v>-24.866552923813799</v>
      </c>
      <c r="AFV58">
        <v>-14.0717929171929</v>
      </c>
      <c r="AFW58">
        <v>-12.430880241898899</v>
      </c>
      <c r="AFX58">
        <v>-28.061933979978299</v>
      </c>
      <c r="AFY58">
        <v>-11.080403683041499</v>
      </c>
      <c r="AFZ58">
        <v>-6.5885321802323897</v>
      </c>
      <c r="AGA58">
        <v>-19.154830655895399</v>
      </c>
      <c r="AGB58">
        <v>-12.670992700729601</v>
      </c>
      <c r="AGC58">
        <v>-6.9238224603033096</v>
      </c>
      <c r="AGD58">
        <v>-12.507778292462</v>
      </c>
      <c r="AGE58">
        <v>-6.5050554348031797</v>
      </c>
      <c r="AGF58">
        <v>-18.6235829364397</v>
      </c>
      <c r="AGG58">
        <v>-9.2180073368326401</v>
      </c>
      <c r="AGH58">
        <v>-4.1595574601709897</v>
      </c>
      <c r="AGI58">
        <v>-13.1420259356118</v>
      </c>
      <c r="AGJ58">
        <v>-6.2343219091853497</v>
      </c>
      <c r="AGK58">
        <v>-11.9159341153009</v>
      </c>
      <c r="AGL58">
        <v>-12.555217806315801</v>
      </c>
      <c r="AGM58">
        <v>-12.7722929814305</v>
      </c>
      <c r="AGN58">
        <v>-17.741433693997202</v>
      </c>
      <c r="AGO58">
        <v>-10.4895302044436</v>
      </c>
      <c r="AGP58">
        <v>-5.7209016088483802</v>
      </c>
      <c r="AGQ58">
        <v>-5.1810173897918599</v>
      </c>
      <c r="AGR58">
        <v>-3.96493192629532</v>
      </c>
      <c r="AGS58">
        <v>-14.434474559421499</v>
      </c>
      <c r="AGT58">
        <v>-11.461494533179099</v>
      </c>
      <c r="AGU58">
        <v>-16.187734073481199</v>
      </c>
      <c r="AGV58">
        <v>-11.8201673756642</v>
      </c>
      <c r="AGW58">
        <v>-3.2144579434698</v>
      </c>
      <c r="AGX58">
        <v>-6.5160310040613201</v>
      </c>
      <c r="AGY58">
        <v>-18.136559230066201</v>
      </c>
      <c r="AGZ58">
        <v>-10.7341126075628</v>
      </c>
      <c r="AHA58">
        <v>-9.8166390090336808</v>
      </c>
      <c r="AHB58">
        <v>-20.309554594589802</v>
      </c>
      <c r="AHC58">
        <v>-15.4237810351076</v>
      </c>
      <c r="AHD58">
        <v>-13.519029037205399</v>
      </c>
      <c r="AHE58">
        <v>-4.1707706312066399</v>
      </c>
      <c r="AHF58">
        <v>-12.5089018751064</v>
      </c>
      <c r="AHG58">
        <v>-6.2199206280143597</v>
      </c>
      <c r="AHH58">
        <v>-8.1678442441204595</v>
      </c>
      <c r="AHI58">
        <v>-14.2258807654941</v>
      </c>
      <c r="AHJ58">
        <v>-7.7031445962276699</v>
      </c>
      <c r="AHK58">
        <v>-3.90607751482671</v>
      </c>
      <c r="AHL58">
        <v>-24.055644899771501</v>
      </c>
      <c r="AHM58">
        <v>-7.9146823845868299</v>
      </c>
      <c r="AHN58">
        <v>-10.503808441930399</v>
      </c>
      <c r="AHO58">
        <v>-8.9980379823383299</v>
      </c>
      <c r="AHP58">
        <v>-12.9254954600214</v>
      </c>
      <c r="AHQ58">
        <v>-11.9895072456812</v>
      </c>
      <c r="AHR58">
        <v>-12.227638213391501</v>
      </c>
      <c r="AHS58">
        <v>-7.6136850308566597</v>
      </c>
      <c r="AHT58">
        <v>-11.836072157072101</v>
      </c>
      <c r="AHU58">
        <v>-8.5294150756227491</v>
      </c>
      <c r="AHV58">
        <v>-11.8094764937902</v>
      </c>
      <c r="AHW58">
        <v>-3.7280346915175402</v>
      </c>
      <c r="AHX58">
        <v>-10.615041615824</v>
      </c>
      <c r="AHY58">
        <v>-5.0504353545981902</v>
      </c>
      <c r="AHZ58">
        <v>-7.7261817925314098</v>
      </c>
      <c r="AIA58">
        <v>-5.8540291904714898</v>
      </c>
      <c r="AIB58">
        <v>-14.2257047347815</v>
      </c>
      <c r="AIC58">
        <v>-13.115602377895099</v>
      </c>
      <c r="AID58">
        <v>-4.2763855411242302</v>
      </c>
      <c r="AIE58">
        <v>-8.1281447313593596</v>
      </c>
      <c r="AIF58">
        <v>-7.8140589062586203</v>
      </c>
      <c r="AIG58">
        <v>-7.8285579013695799</v>
      </c>
      <c r="AIH58">
        <v>-9.3697818898573395</v>
      </c>
      <c r="AII58">
        <v>-7.1230316230858399</v>
      </c>
      <c r="AIJ58">
        <v>-37.5601165168991</v>
      </c>
      <c r="AIK58">
        <v>-6.2477115806026102</v>
      </c>
      <c r="AIL58">
        <v>-16.936568846639702</v>
      </c>
      <c r="AIM58">
        <v>-10.575908293142099</v>
      </c>
      <c r="AIN58">
        <v>-12.534127068196399</v>
      </c>
      <c r="AIO58">
        <v>-16.941265315329002</v>
      </c>
      <c r="AIP58">
        <v>-17.933756166753302</v>
      </c>
      <c r="AIQ58">
        <v>-10.811811106542599</v>
      </c>
      <c r="AIR58">
        <v>-11.598400451810299</v>
      </c>
      <c r="AIS58">
        <v>-13.232730108287999</v>
      </c>
      <c r="AIT58">
        <v>-12.9982041795115</v>
      </c>
      <c r="AIU58">
        <v>-4.5119651173355599</v>
      </c>
      <c r="AIV58">
        <v>-9.1520237104514006</v>
      </c>
      <c r="AIW58">
        <v>-24.719319552283</v>
      </c>
      <c r="AIX58">
        <v>-7.9428991740113899</v>
      </c>
      <c r="AIY58">
        <v>-17.476867771238801</v>
      </c>
      <c r="AIZ58">
        <v>-7.9148643280432198</v>
      </c>
      <c r="AJA58">
        <v>-11.762929482475</v>
      </c>
      <c r="AJB58">
        <v>-9.6408679237076207</v>
      </c>
      <c r="AJC58">
        <v>-10.2185796944706</v>
      </c>
      <c r="AJD58">
        <v>-12.8232556746119</v>
      </c>
      <c r="AJE58">
        <v>-39.3007532790174</v>
      </c>
      <c r="AJF58">
        <v>-16.167387529641001</v>
      </c>
      <c r="AJG58">
        <v>-6.2954973635096998</v>
      </c>
      <c r="AJH58">
        <v>-12.4970793967204</v>
      </c>
      <c r="AJI58">
        <v>-15.574469778518599</v>
      </c>
      <c r="AJJ58">
        <v>-15.749966118715101</v>
      </c>
      <c r="AJK58">
        <v>-8.2039660426610794</v>
      </c>
      <c r="AJL58">
        <v>-14.3594975656234</v>
      </c>
      <c r="AJM58">
        <v>-10.901997119625101</v>
      </c>
      <c r="AJN58">
        <v>-11.4940207415705</v>
      </c>
      <c r="AJO58">
        <v>-8.4037449248217797</v>
      </c>
      <c r="AJP58">
        <v>-8.7229426335404998</v>
      </c>
      <c r="AJQ58">
        <v>-10.7182221322575</v>
      </c>
      <c r="AJR58">
        <v>-20.272604686821499</v>
      </c>
      <c r="AJS58">
        <v>-28.700445820345301</v>
      </c>
      <c r="AJT58">
        <v>-27.895301748625101</v>
      </c>
      <c r="AJU58">
        <v>-9.7343889130850698</v>
      </c>
      <c r="AJV58">
        <v>-13.889405254524799</v>
      </c>
      <c r="AJW58">
        <v>-17.197276674563099</v>
      </c>
      <c r="AJX58">
        <v>-4.3498432875077002</v>
      </c>
      <c r="AJY58">
        <v>-6.4892200801658699</v>
      </c>
      <c r="AJZ58">
        <v>-21.339984451375098</v>
      </c>
      <c r="AKA58">
        <v>-10.748152609326601</v>
      </c>
      <c r="AKB58">
        <v>-3.7914546631374999</v>
      </c>
      <c r="AKC58">
        <v>-2.1012751161462999</v>
      </c>
      <c r="AKD58">
        <v>-23.139279712980699</v>
      </c>
      <c r="AKE58">
        <v>-7.3126693283463204</v>
      </c>
      <c r="AKF58">
        <v>-15.899065310640999</v>
      </c>
      <c r="AKG58">
        <v>-24.5104352394209</v>
      </c>
      <c r="AKH58">
        <v>-21.1774960250421</v>
      </c>
      <c r="AKI58">
        <v>-13.231688554753299</v>
      </c>
      <c r="AKJ58">
        <v>-8.42652687825478</v>
      </c>
      <c r="AKK58">
        <v>-8.7065600921335999</v>
      </c>
      <c r="AKL58">
        <v>-15.0935634809191</v>
      </c>
      <c r="AKM58">
        <v>-6.1277444797338196</v>
      </c>
      <c r="AKN58">
        <v>-7.01132679115761</v>
      </c>
      <c r="AKO58">
        <v>-5.9300794594298898</v>
      </c>
      <c r="AKP58">
        <v>-11.290015463491599</v>
      </c>
      <c r="AKQ58">
        <v>-13.943549679574399</v>
      </c>
      <c r="AKR58">
        <v>-18.605625714814298</v>
      </c>
      <c r="AKS58">
        <v>-10.8975183230156</v>
      </c>
      <c r="AKT58">
        <v>-7.3007031941434404</v>
      </c>
      <c r="AKU58">
        <v>-8.3896633597673294</v>
      </c>
      <c r="AKV58">
        <v>-12.605172924437399</v>
      </c>
      <c r="AKW58">
        <v>-17.7017244378798</v>
      </c>
      <c r="AKX58">
        <v>-16.756748299956399</v>
      </c>
      <c r="AKY58">
        <v>-9.6824205956487503</v>
      </c>
      <c r="AKZ58">
        <v>-10.927706585367201</v>
      </c>
      <c r="ALA58">
        <v>-8.7633032893081406</v>
      </c>
      <c r="ALB58">
        <v>-7.6446371312865402</v>
      </c>
      <c r="ALC58">
        <v>-9.31843068805588</v>
      </c>
      <c r="ALD58">
        <v>-19.6676390885813</v>
      </c>
      <c r="ALE58">
        <v>-15.6620052358395</v>
      </c>
      <c r="ALF58">
        <v>-8.8013784654704104</v>
      </c>
      <c r="ALG58">
        <v>-9.3497769220926994</v>
      </c>
      <c r="ALH58">
        <v>-16.8264355367786</v>
      </c>
      <c r="ALI58">
        <v>-12.7345623086998</v>
      </c>
      <c r="ALJ58">
        <v>-6.4071000041710997</v>
      </c>
      <c r="ALK58">
        <v>-10.8046112758686</v>
      </c>
      <c r="ALL58">
        <v>-4.5450669430337598</v>
      </c>
      <c r="ALM58">
        <v>-7.0886893232784898</v>
      </c>
      <c r="ALN58">
        <v>-7.4167732459763203</v>
      </c>
      <c r="ALO58">
        <v>-6.7157208082738</v>
      </c>
      <c r="ALP58">
        <v>-11.013397530808501</v>
      </c>
      <c r="ALQ58">
        <v>-11.3284295505416</v>
      </c>
      <c r="ALR58">
        <v>-10.474562175702699</v>
      </c>
      <c r="ALS58">
        <v>-14.492925388361799</v>
      </c>
      <c r="ALT58">
        <v>-12.000304612937599</v>
      </c>
      <c r="ALU58">
        <v>-9.4309429645759106</v>
      </c>
      <c r="ALV58">
        <v>-14.023772475704799</v>
      </c>
      <c r="ALW58">
        <v>-5.9908931461213202</v>
      </c>
      <c r="ALX58">
        <v>-10.1845092513925</v>
      </c>
      <c r="ALY58">
        <v>-6.4555198884960099</v>
      </c>
      <c r="ALZ58">
        <v>-12.9433009547149</v>
      </c>
      <c r="AMA58">
        <v>-16.753347325790099</v>
      </c>
      <c r="AMB58">
        <v>-9.2638060270514604</v>
      </c>
      <c r="AMC58">
        <v>-10.7132995626366</v>
      </c>
      <c r="AMD58">
        <v>-10.8882834800007</v>
      </c>
      <c r="AME58">
        <v>-18.485773069354199</v>
      </c>
      <c r="AMF58">
        <v>-12.9809561578569</v>
      </c>
      <c r="AMG58">
        <v>-17.084787447545299</v>
      </c>
      <c r="AMH58">
        <v>-43.602368386329999</v>
      </c>
      <c r="AMI58">
        <v>-6.9521001270819296</v>
      </c>
      <c r="AMJ58">
        <v>-14.5583950594665</v>
      </c>
      <c r="AMK58">
        <v>-9.1176269947820305</v>
      </c>
      <c r="AML58">
        <v>-23.552062190028</v>
      </c>
      <c r="AMM58">
        <v>-4.4313433683889203</v>
      </c>
      <c r="AMN58">
        <v>-7.2400544623738199</v>
      </c>
      <c r="AMO58">
        <v>-16.486449991690701</v>
      </c>
      <c r="AMP58">
        <v>-4.0268987674595902</v>
      </c>
      <c r="AMQ58">
        <v>-14.9343499892503</v>
      </c>
      <c r="AMR58">
        <v>-18.610049006751598</v>
      </c>
      <c r="AMS58">
        <v>-11.8323518606745</v>
      </c>
      <c r="AMT58">
        <v>-13.136959708025699</v>
      </c>
      <c r="AMU58">
        <v>-16.7620632530991</v>
      </c>
      <c r="AMV58">
        <v>-15.224258872174699</v>
      </c>
      <c r="AMW58">
        <v>-6.9915071187446598</v>
      </c>
      <c r="AMX58">
        <v>-6.8756575454397897</v>
      </c>
      <c r="AMY58">
        <v>-2.0092497414256298</v>
      </c>
      <c r="AMZ58">
        <v>-9.6492603498858198</v>
      </c>
      <c r="ANA58">
        <v>-9.3809745649603808</v>
      </c>
      <c r="ANB58">
        <v>-12.361039221981599</v>
      </c>
      <c r="ANC58">
        <v>-11.070927541170001</v>
      </c>
      <c r="AND58">
        <v>-13.0106116183917</v>
      </c>
      <c r="ANE58">
        <v>-15.1091874151584</v>
      </c>
      <c r="ANF58">
        <v>-9.8701219638442392</v>
      </c>
      <c r="ANG58">
        <v>-9.3185416349899395</v>
      </c>
      <c r="ANH58">
        <v>-12.8959805328664</v>
      </c>
      <c r="ANI58">
        <v>-14.9054744838958</v>
      </c>
      <c r="ANJ58">
        <v>-15.6360969478418</v>
      </c>
      <c r="ANK58">
        <v>-10.278675754594399</v>
      </c>
      <c r="ANL58">
        <v>-15.6914479350623</v>
      </c>
      <c r="ANM58">
        <v>-24.056118207900901</v>
      </c>
      <c r="ANN58">
        <v>-6.26750933549505</v>
      </c>
      <c r="ANO58">
        <v>-5.4436194361633996</v>
      </c>
      <c r="ANP58">
        <v>-11.9546776590146</v>
      </c>
      <c r="ANQ58">
        <v>-21.6589837856326</v>
      </c>
      <c r="ANR58">
        <v>-8.2905072515960399</v>
      </c>
      <c r="ANS58">
        <v>-12.324566589358399</v>
      </c>
      <c r="ANT58">
        <v>-6.7330185403578504</v>
      </c>
      <c r="ANU58">
        <v>-15.411904124516701</v>
      </c>
      <c r="ANV58">
        <v>-18.212151682749401</v>
      </c>
      <c r="ANW58">
        <v>-4.9516803634158197</v>
      </c>
      <c r="ANX58">
        <v>-11.206258109118</v>
      </c>
      <c r="ANY58">
        <v>-10.6627041706186</v>
      </c>
      <c r="ANZ58">
        <v>-10.8793905250701</v>
      </c>
      <c r="AOA58">
        <v>-13.2564418399984</v>
      </c>
      <c r="AOB58">
        <v>-9.0403733370714008</v>
      </c>
      <c r="AOC58">
        <v>-6.4342289970662403</v>
      </c>
      <c r="AOD58">
        <v>-9.1607974795565195</v>
      </c>
      <c r="AOE58">
        <v>-24.431857670015901</v>
      </c>
      <c r="AOF58">
        <v>-17.958524298717201</v>
      </c>
      <c r="AOG58">
        <v>-13.197102383807801</v>
      </c>
      <c r="AOH58">
        <v>-7.7961623000423099</v>
      </c>
      <c r="AOI58">
        <v>-8.0556949086706897</v>
      </c>
      <c r="AOJ58">
        <v>-7.3942971306907204</v>
      </c>
      <c r="AOK58">
        <v>-8.7239520195754494</v>
      </c>
      <c r="AOL58">
        <v>-20.039151980267398</v>
      </c>
      <c r="AOM58">
        <v>-16.041966707904798</v>
      </c>
      <c r="AON58">
        <v>-11.8192765890755</v>
      </c>
      <c r="AOO58">
        <v>-12.762209808931299</v>
      </c>
      <c r="AOP58">
        <v>-12.5949710101898</v>
      </c>
      <c r="AOQ58">
        <v>-10.527328925566</v>
      </c>
      <c r="AOR58">
        <v>-9.9592852343263001</v>
      </c>
      <c r="AOS58">
        <v>-15.742727025211</v>
      </c>
      <c r="AOT58">
        <v>-15.143646918578799</v>
      </c>
      <c r="AOU58">
        <v>-17.268887333614899</v>
      </c>
      <c r="AOV58">
        <v>-10.7841081652491</v>
      </c>
      <c r="AOW58">
        <v>-6.3376578801726904</v>
      </c>
      <c r="AOX58">
        <v>-32.225339269373798</v>
      </c>
      <c r="AOY58">
        <v>-12.7551430226805</v>
      </c>
      <c r="AOZ58">
        <v>-12.105742388313301</v>
      </c>
      <c r="APA58">
        <v>-11.475013482124</v>
      </c>
      <c r="APB58">
        <v>-3.1934739892127202</v>
      </c>
      <c r="APC58">
        <v>-14.2594693628079</v>
      </c>
      <c r="APD58">
        <v>-12.8097240363597</v>
      </c>
      <c r="APE58">
        <v>-8.4032576826505494</v>
      </c>
      <c r="APF58">
        <v>-19.4187291049268</v>
      </c>
      <c r="APG58">
        <v>-15.894714216978899</v>
      </c>
      <c r="APH58">
        <v>-9.0150425242903793</v>
      </c>
      <c r="API58">
        <v>-11.543633258652999</v>
      </c>
      <c r="APJ58">
        <v>-6.0742806863661096</v>
      </c>
      <c r="APK58">
        <v>-22.0359178734785</v>
      </c>
      <c r="APL58">
        <v>-9.2220242950450597</v>
      </c>
      <c r="APM58">
        <v>-9.5839827085482892</v>
      </c>
      <c r="APN58">
        <v>-3.4681158134830499</v>
      </c>
      <c r="APO58">
        <v>-14.041911060409699</v>
      </c>
      <c r="APP58">
        <v>-7.5267404436092997</v>
      </c>
      <c r="APQ58">
        <v>-8.1880500482454597</v>
      </c>
      <c r="APR58">
        <v>-11.2733812873172</v>
      </c>
      <c r="APS58">
        <v>-20.742007839602099</v>
      </c>
      <c r="APT58">
        <v>-10.1012859975311</v>
      </c>
      <c r="APU58">
        <v>-17.173817786588799</v>
      </c>
      <c r="APV58">
        <v>-10.927442372112701</v>
      </c>
      <c r="APW58">
        <v>-12.2590990858761</v>
      </c>
      <c r="APX58">
        <v>-4.83780665243731</v>
      </c>
      <c r="APY58">
        <v>-8.8331757190460998</v>
      </c>
      <c r="APZ58">
        <v>-7.3809074010660298</v>
      </c>
      <c r="AQA58">
        <v>-9.8045991020798606</v>
      </c>
      <c r="AQB58">
        <v>-14.853951715131499</v>
      </c>
      <c r="AQC58">
        <v>-8.9442606208615096</v>
      </c>
      <c r="AQD58">
        <v>-16.705742941621399</v>
      </c>
      <c r="AQE58">
        <v>-16.705028304725701</v>
      </c>
      <c r="AQF58">
        <v>-10.964394381556</v>
      </c>
      <c r="AQG58">
        <v>-11.847072267856401</v>
      </c>
      <c r="AQH58">
        <v>-17.775721602446598</v>
      </c>
      <c r="AQI58">
        <v>-4.3476247107724104</v>
      </c>
      <c r="AQJ58">
        <v>-12.5098484045948</v>
      </c>
      <c r="AQK58">
        <v>-8.7214209347731106</v>
      </c>
      <c r="AQL58">
        <v>-3.5366921279182901</v>
      </c>
      <c r="AQM58">
        <v>-13.9954934352991</v>
      </c>
      <c r="AQN58">
        <v>-11.4085043139472</v>
      </c>
      <c r="AQO58">
        <v>-6.8461753301143897</v>
      </c>
      <c r="AQP58">
        <v>-8.0010923210157099</v>
      </c>
      <c r="AQQ58">
        <v>-9.1965854788306594</v>
      </c>
      <c r="AQR58">
        <v>-6.4825349155147496</v>
      </c>
      <c r="AQS58">
        <v>-11.737930141072599</v>
      </c>
      <c r="AQT58">
        <v>-5.64750867060798</v>
      </c>
      <c r="AQU58">
        <v>-30.886550358385499</v>
      </c>
      <c r="AQV58">
        <v>-24.7486751330907</v>
      </c>
      <c r="AQW58">
        <v>-10.302043243600099</v>
      </c>
      <c r="AQX58">
        <v>-9.5982146922356701</v>
      </c>
      <c r="AQY58">
        <v>-9.1024716440512101</v>
      </c>
      <c r="AQZ58">
        <v>-16.770174115728299</v>
      </c>
      <c r="ARA58">
        <v>-10.455243539285901</v>
      </c>
      <c r="ARB58">
        <v>-10.7561934853822</v>
      </c>
      <c r="ARC58">
        <v>-12.391936021174899</v>
      </c>
      <c r="ARD58">
        <v>-11.663908182042199</v>
      </c>
      <c r="ARE58">
        <v>-15.628528375407299</v>
      </c>
      <c r="ARF58">
        <v>-12.0982682379623</v>
      </c>
      <c r="ARG58">
        <v>-14.4764455117427</v>
      </c>
      <c r="ARH58">
        <v>-16.166839326266601</v>
      </c>
      <c r="ARI58">
        <v>-11.934488776490101</v>
      </c>
      <c r="ARJ58">
        <v>-12.8883340486907</v>
      </c>
      <c r="ARK58">
        <v>-6.0770679810728199</v>
      </c>
      <c r="ARL58">
        <v>-10.109440015046401</v>
      </c>
      <c r="ARM58">
        <v>-10.563690888829701</v>
      </c>
      <c r="ARN58">
        <v>-8.2328331463803597</v>
      </c>
      <c r="ARO58">
        <v>-5.9850590520438498</v>
      </c>
      <c r="ARP58">
        <v>-11.970193447125499</v>
      </c>
      <c r="ARQ58">
        <v>-21.830439930316601</v>
      </c>
      <c r="ARR58">
        <v>-21.074414138622199</v>
      </c>
      <c r="ARS58">
        <v>-6.53682736023271</v>
      </c>
      <c r="ART58">
        <v>-5.5193879733078299</v>
      </c>
      <c r="ARU58">
        <v>-14.728007766800999</v>
      </c>
      <c r="ARV58">
        <v>-6.4660602778946297</v>
      </c>
      <c r="ARW58">
        <v>-4.3012528542513699</v>
      </c>
      <c r="ARX58">
        <v>-13.0314143140076</v>
      </c>
      <c r="ARY58">
        <v>-10.9225393478723</v>
      </c>
      <c r="ARZ58">
        <v>-6.0732763260993199</v>
      </c>
      <c r="ASA58">
        <v>-8.9684655313531305</v>
      </c>
      <c r="ASB58">
        <v>-11.2993304349621</v>
      </c>
      <c r="ASC58">
        <v>-12.101693359183701</v>
      </c>
      <c r="ASD58">
        <v>-15.979738336331801</v>
      </c>
      <c r="ASE58">
        <v>-13.3736762242228</v>
      </c>
      <c r="ASF58">
        <v>-24.597983099902301</v>
      </c>
      <c r="ASG58">
        <v>-17.420497791180601</v>
      </c>
      <c r="ASH58">
        <v>-13.360784939763599</v>
      </c>
      <c r="ASI58">
        <v>-11.9593867643952</v>
      </c>
      <c r="ASJ58">
        <v>-19.004541064683899</v>
      </c>
      <c r="ASK58">
        <v>-19.638876513729901</v>
      </c>
      <c r="ASL58">
        <v>-13.4390367236303</v>
      </c>
      <c r="ASM58">
        <v>-7.3340305798410599</v>
      </c>
      <c r="ASN58">
        <v>-8.9454106281968393</v>
      </c>
      <c r="ASO58">
        <v>-3.2246846861680201</v>
      </c>
      <c r="ASP58">
        <v>-9.0232891543750799</v>
      </c>
      <c r="ASQ58">
        <v>-5.9374629502349299</v>
      </c>
      <c r="ASR58">
        <v>-9.2603998312791607</v>
      </c>
      <c r="ASS58">
        <v>-5.3977101528032598</v>
      </c>
      <c r="AST58">
        <v>-3.4202597173014899</v>
      </c>
      <c r="ASU58">
        <v>-17.8093831793127</v>
      </c>
      <c r="ASV58">
        <v>-15.9859683097612</v>
      </c>
      <c r="ASW58">
        <v>-7.2142759146994697</v>
      </c>
      <c r="ASX58">
        <v>-4.8498332053348996</v>
      </c>
      <c r="ASY58">
        <v>-18.366762187909099</v>
      </c>
      <c r="ASZ58">
        <v>-10.8881148083575</v>
      </c>
      <c r="ATA58">
        <v>-9.7314681343534595</v>
      </c>
      <c r="ATB58">
        <v>-5.0111589813170401</v>
      </c>
      <c r="ATC58">
        <v>-5.89690440981681</v>
      </c>
      <c r="ATD58">
        <v>-6.9798792991711904</v>
      </c>
      <c r="ATE58">
        <v>-4.7356268678969702</v>
      </c>
      <c r="ATF58">
        <v>-13.0560742598242</v>
      </c>
      <c r="ATG58">
        <v>-1.3674605845789101</v>
      </c>
      <c r="ATH58">
        <v>-3.0944567939576801</v>
      </c>
      <c r="ATI58">
        <v>-14.8278526462431</v>
      </c>
      <c r="ATJ58">
        <v>-6.3126137175817396</v>
      </c>
      <c r="ATK58">
        <v>-22.215220703427899</v>
      </c>
      <c r="ATL58">
        <v>-11.204566183177199</v>
      </c>
      <c r="ATM58">
        <v>-17.3442078422088</v>
      </c>
      <c r="ATN58">
        <v>-7.7041673701614899</v>
      </c>
      <c r="ATO58">
        <v>-14.481104628653</v>
      </c>
      <c r="ATP58">
        <v>-7.8878527729957</v>
      </c>
      <c r="ATQ58">
        <v>-5.9465720407504001</v>
      </c>
      <c r="ATR58">
        <v>-11.802880973203701</v>
      </c>
      <c r="ATS58">
        <v>-12.988261137614501</v>
      </c>
      <c r="ATT58">
        <v>-13.5467096408874</v>
      </c>
      <c r="ATU58">
        <v>-9.8317929312647401</v>
      </c>
      <c r="ATV58">
        <v>-30.024648581069901</v>
      </c>
      <c r="ATW58">
        <v>-7.4936850874736898</v>
      </c>
      <c r="ATX58">
        <v>-7.0199813747642903</v>
      </c>
      <c r="ATY58">
        <v>-20.332930190558201</v>
      </c>
      <c r="ATZ58">
        <v>-9.5049199079460003</v>
      </c>
      <c r="AUA58">
        <v>-13.4711535973177</v>
      </c>
      <c r="AUB58">
        <v>-19.6051573991361</v>
      </c>
      <c r="AUC58">
        <v>-12.0589267466395</v>
      </c>
      <c r="AUD58">
        <v>-17.995276961092401</v>
      </c>
      <c r="AUE58">
        <v>-12.198446367509799</v>
      </c>
      <c r="AUF58">
        <v>-15.452390310136201</v>
      </c>
      <c r="AUG58">
        <v>-6.3429913684518304</v>
      </c>
      <c r="AUH58">
        <v>-8.1976675526636598</v>
      </c>
      <c r="AUI58">
        <v>-13.9555486096297</v>
      </c>
      <c r="AUJ58">
        <v>-2.9762702313069802</v>
      </c>
      <c r="AUK58">
        <v>-9.6701107914818998</v>
      </c>
      <c r="AUL58">
        <v>-10.5859958835124</v>
      </c>
      <c r="AUM58">
        <v>-5.3612191691937303</v>
      </c>
      <c r="AUN58">
        <v>-7.5397647447582301</v>
      </c>
      <c r="AUO58">
        <v>-6.2830358351241999</v>
      </c>
      <c r="AUP58">
        <v>-7.8915403426354702</v>
      </c>
      <c r="AUQ58">
        <v>-19.364243634661701</v>
      </c>
      <c r="AUR58">
        <v>-8.3632265731366999</v>
      </c>
      <c r="AUS58">
        <v>-8.5754893355571404</v>
      </c>
      <c r="AUT58">
        <v>-12.477926397931</v>
      </c>
      <c r="AUU58">
        <v>-16.605757918112602</v>
      </c>
      <c r="AUV58">
        <v>-7.4640902974164201</v>
      </c>
      <c r="AUW58">
        <v>-6.3755902696804601</v>
      </c>
      <c r="AUX58">
        <v>-9.0552936609989008</v>
      </c>
      <c r="AUY58">
        <v>-9.3375908004288402</v>
      </c>
      <c r="AUZ58">
        <v>-11.3106726142956</v>
      </c>
      <c r="AVA58">
        <v>-15.822984849458001</v>
      </c>
      <c r="AVB58">
        <v>-13.948767927734499</v>
      </c>
      <c r="AVC58">
        <v>-10.605227878829201</v>
      </c>
      <c r="AVD58">
        <v>-7.8987859122044304</v>
      </c>
      <c r="AVE58">
        <v>-16.5807719254802</v>
      </c>
      <c r="AVF58">
        <v>-15.5338260644633</v>
      </c>
      <c r="AVG58">
        <v>-10.035223680362799</v>
      </c>
      <c r="AVH58">
        <v>-8.5213526971118103</v>
      </c>
      <c r="AVI58">
        <v>-9.62343144135912</v>
      </c>
      <c r="AVJ58">
        <v>-14.676167796762501</v>
      </c>
      <c r="AVK58">
        <v>-13.932149750017899</v>
      </c>
      <c r="AVL58">
        <v>-5.2051003542791499</v>
      </c>
      <c r="AVM58">
        <v>-4.4678416337840998</v>
      </c>
      <c r="AVN58">
        <v>-12.7118767876627</v>
      </c>
      <c r="AVO58">
        <v>-4.9577208158275399</v>
      </c>
      <c r="AVP58">
        <v>-11.7530639965925</v>
      </c>
      <c r="AVQ58">
        <v>-11.6322492117505</v>
      </c>
      <c r="AVR58">
        <v>-26.831906457861599</v>
      </c>
      <c r="AVS58">
        <v>-5.5702661878843003</v>
      </c>
      <c r="AVT58">
        <v>-20.381314671772799</v>
      </c>
      <c r="AVU58">
        <v>-21.517034167377801</v>
      </c>
      <c r="AVV58">
        <v>-8.9392644239723005</v>
      </c>
      <c r="AVW58">
        <v>-6.0295782480746398</v>
      </c>
      <c r="AVX58">
        <v>-16.685569838660101</v>
      </c>
      <c r="AVY58">
        <v>-17.576767239850302</v>
      </c>
      <c r="AVZ58">
        <v>-21.063647985210501</v>
      </c>
      <c r="AWA58">
        <v>-13.951760118606</v>
      </c>
      <c r="AWB58">
        <v>-8.8482116595077702</v>
      </c>
      <c r="AWC58">
        <v>-9.2597836802065991</v>
      </c>
      <c r="AWD58">
        <v>-4.7612777095737302</v>
      </c>
      <c r="AWE58">
        <v>-9.5437670221428696</v>
      </c>
      <c r="AWF58">
        <v>-1.87690000856122</v>
      </c>
      <c r="AWG58">
        <v>-13.619438446202899</v>
      </c>
      <c r="AWH58">
        <v>-13.588173002053701</v>
      </c>
      <c r="AWI58">
        <v>-18.514255863709501</v>
      </c>
      <c r="AWJ58">
        <v>-13.866592533442599</v>
      </c>
      <c r="AWK58">
        <v>-12.862106705407101</v>
      </c>
      <c r="AWL58">
        <v>-9.1297633521005306</v>
      </c>
    </row>
    <row r="59" spans="1:1286" x14ac:dyDescent="0.25">
      <c r="A59">
        <v>57</v>
      </c>
      <c r="B59">
        <v>1</v>
      </c>
      <c r="C59">
        <v>0</v>
      </c>
      <c r="D59">
        <v>-1</v>
      </c>
      <c r="E59">
        <v>1</v>
      </c>
      <c r="F59">
        <v>-4.9935947190167296</v>
      </c>
      <c r="G59">
        <v>-10.108695651946601</v>
      </c>
      <c r="H59">
        <v>-21.396698887946901</v>
      </c>
      <c r="I59">
        <v>-7.36789780779492</v>
      </c>
      <c r="J59">
        <v>-5.3400634173393904</v>
      </c>
      <c r="K59">
        <v>-11.929896862606901</v>
      </c>
      <c r="L59">
        <v>-5.7640432474574697</v>
      </c>
      <c r="M59">
        <v>-17.929688368505399</v>
      </c>
      <c r="N59">
        <v>-13.4491367738603</v>
      </c>
      <c r="O59">
        <v>-18.474440301404901</v>
      </c>
      <c r="P59">
        <v>-21.164205476267899</v>
      </c>
      <c r="Q59">
        <v>-15.2732693159353</v>
      </c>
      <c r="R59">
        <v>-7.6654324034647301</v>
      </c>
      <c r="S59">
        <v>-5.8692968347873196</v>
      </c>
      <c r="T59">
        <v>-9.3812443883527106</v>
      </c>
      <c r="U59">
        <v>-3.7932188628165902</v>
      </c>
      <c r="V59">
        <v>-20.527860020719601</v>
      </c>
      <c r="W59">
        <v>-22.493249047823902</v>
      </c>
      <c r="X59">
        <v>-11.707761815766</v>
      </c>
      <c r="Y59">
        <v>-16.811293893226999</v>
      </c>
      <c r="Z59">
        <v>-7.0565231283613601</v>
      </c>
      <c r="AA59">
        <v>-9.5554246298507906</v>
      </c>
      <c r="AB59">
        <v>-12.2256538102032</v>
      </c>
      <c r="AC59">
        <v>-10.119235580400399</v>
      </c>
      <c r="AD59">
        <v>-6.1564951074268199</v>
      </c>
      <c r="AE59">
        <v>-5.9056493238260499</v>
      </c>
      <c r="AF59">
        <v>-15.5910412919006</v>
      </c>
      <c r="AG59">
        <v>-14.223591802821501</v>
      </c>
      <c r="AH59">
        <v>-10.3590249652278</v>
      </c>
      <c r="AI59">
        <v>-3.1882148426393302</v>
      </c>
      <c r="AJ59">
        <v>-9.0292786555697599</v>
      </c>
      <c r="AK59">
        <v>-3.4778916524786001</v>
      </c>
      <c r="AL59">
        <v>-15.3843809933086</v>
      </c>
      <c r="AM59">
        <v>-11.749365247019201</v>
      </c>
      <c r="AN59">
        <v>-10.8277410024864</v>
      </c>
      <c r="AO59">
        <v>-5.7854943974129496</v>
      </c>
      <c r="AP59">
        <v>-19.319996420693801</v>
      </c>
      <c r="AQ59">
        <v>-20.606809548698202</v>
      </c>
      <c r="AR59">
        <v>-12.1181842158571</v>
      </c>
      <c r="AS59">
        <v>-6.23143374730898</v>
      </c>
      <c r="AT59">
        <v>-3.4253891057200301</v>
      </c>
      <c r="AU59">
        <v>-6.9956600042866297</v>
      </c>
      <c r="AV59">
        <v>-2.5734186907889698</v>
      </c>
      <c r="AW59">
        <v>-14.5146996018702</v>
      </c>
      <c r="AX59">
        <v>-8.4162840806873493</v>
      </c>
      <c r="AY59">
        <v>-7.2175012168821997</v>
      </c>
      <c r="AZ59">
        <v>-12.9353894922496</v>
      </c>
      <c r="BA59">
        <v>-7.2091225781433899</v>
      </c>
      <c r="BB59">
        <v>-8.4960056814959195</v>
      </c>
      <c r="BC59">
        <v>-8.5775496382211696</v>
      </c>
      <c r="BD59">
        <v>-3.33367665324687</v>
      </c>
      <c r="BE59">
        <v>-4.5483008146578596</v>
      </c>
      <c r="BF59">
        <v>-4.5608796386156598</v>
      </c>
      <c r="BG59">
        <v>-26.686288184602699</v>
      </c>
      <c r="BH59">
        <v>-8.1178569255891109</v>
      </c>
      <c r="BI59">
        <v>-9.3433698806991892</v>
      </c>
      <c r="BJ59">
        <v>-7.3991651535767504</v>
      </c>
      <c r="BK59">
        <v>-6.1395860106487401</v>
      </c>
      <c r="BL59">
        <v>-13.8172115342708</v>
      </c>
      <c r="BM59">
        <v>-19.645586222674201</v>
      </c>
      <c r="BN59">
        <v>-5.6873943803835196</v>
      </c>
      <c r="BO59">
        <v>-11.6371469393033</v>
      </c>
      <c r="BP59">
        <v>-6.7554312986818799</v>
      </c>
      <c r="BQ59">
        <v>-21.164611706254799</v>
      </c>
      <c r="BR59">
        <v>-8.8194295927048394</v>
      </c>
      <c r="BS59">
        <v>-4.70530174615251</v>
      </c>
      <c r="BT59">
        <v>-9.4589089080181701</v>
      </c>
      <c r="BU59">
        <v>-3.5983104465087199</v>
      </c>
      <c r="BV59">
        <v>-10.9381045306449</v>
      </c>
      <c r="BW59">
        <v>-12.0289058256785</v>
      </c>
      <c r="BX59">
        <v>-11.6837730899073</v>
      </c>
      <c r="BY59">
        <v>-5.8704226188866899</v>
      </c>
      <c r="BZ59">
        <v>-13.4380915911703</v>
      </c>
      <c r="CA59">
        <v>-4.2533927520671</v>
      </c>
      <c r="CB59">
        <v>-13.0759374611621</v>
      </c>
      <c r="CC59">
        <v>-17.520114656922399</v>
      </c>
      <c r="CD59">
        <v>-6.3227291975155699</v>
      </c>
      <c r="CE59">
        <v>-5.1128863663663298</v>
      </c>
      <c r="CF59">
        <v>-9.5344497685914291</v>
      </c>
      <c r="CG59">
        <v>-12.2957227813428</v>
      </c>
      <c r="CH59">
        <v>-26.617264546365501</v>
      </c>
      <c r="CI59">
        <v>-5.3943995964934599</v>
      </c>
      <c r="CJ59">
        <v>-26.5887579060497</v>
      </c>
      <c r="CK59">
        <v>-13.8696544678108</v>
      </c>
      <c r="CL59">
        <v>-9.5683663251976192</v>
      </c>
      <c r="CM59">
        <v>-14.8038179530581</v>
      </c>
      <c r="CN59">
        <v>-4.5277851955288799</v>
      </c>
      <c r="CO59">
        <v>-9.6036464064279397</v>
      </c>
      <c r="CP59">
        <v>-9.2816472388202804</v>
      </c>
      <c r="CQ59">
        <v>-5.4187446787354103</v>
      </c>
      <c r="CR59">
        <v>-8.7635923332271695</v>
      </c>
      <c r="CS59">
        <v>-9.1363065348049606</v>
      </c>
      <c r="CT59">
        <v>-8.54790662205329</v>
      </c>
      <c r="CU59">
        <v>-10.154858874324599</v>
      </c>
      <c r="CV59">
        <v>-5.8635070614827498</v>
      </c>
      <c r="CW59">
        <v>-6.6710207114596498</v>
      </c>
      <c r="CX59">
        <v>-6.5168046573831999</v>
      </c>
      <c r="CY59">
        <v>-15.320597017177599</v>
      </c>
      <c r="CZ59">
        <v>-10.501491607664899</v>
      </c>
      <c r="DA59">
        <v>-20.263064885358101</v>
      </c>
      <c r="DB59">
        <v>-7.4177768172087299</v>
      </c>
      <c r="DC59">
        <v>-8.48873020205051</v>
      </c>
      <c r="DD59">
        <v>-15.4172324598534</v>
      </c>
      <c r="DE59">
        <v>-5.4420272341456002</v>
      </c>
      <c r="DF59">
        <v>-10.991639830913099</v>
      </c>
      <c r="DG59">
        <v>-16.3824621595674</v>
      </c>
      <c r="DH59">
        <v>-8.9477783086843807</v>
      </c>
      <c r="DI59">
        <v>-20.584748191905501</v>
      </c>
      <c r="DJ59">
        <v>-21.076234166759001</v>
      </c>
      <c r="DK59">
        <v>-2.8936589414403802</v>
      </c>
      <c r="DL59">
        <v>-7.9823265754376402</v>
      </c>
      <c r="DM59">
        <v>-8.7051863837529897</v>
      </c>
      <c r="DN59">
        <v>-8.2526658605318399</v>
      </c>
      <c r="DO59">
        <v>-11.3004269268669</v>
      </c>
      <c r="DP59">
        <v>-14.662766468241999</v>
      </c>
      <c r="DQ59">
        <v>-8.7552081532783195</v>
      </c>
      <c r="DR59">
        <v>-12.8644970966938</v>
      </c>
      <c r="DS59">
        <v>-5.3763915057606901</v>
      </c>
      <c r="DT59">
        <v>-9.6521854180886404</v>
      </c>
      <c r="DU59">
        <v>-2.4116888668985701</v>
      </c>
      <c r="DV59">
        <v>-7.1244250927052004</v>
      </c>
      <c r="DW59">
        <v>-20.164225908471199</v>
      </c>
      <c r="DX59">
        <v>-12.7737645944554</v>
      </c>
      <c r="DY59">
        <v>-10.9184371523924</v>
      </c>
      <c r="DZ59">
        <v>-13.536288060381599</v>
      </c>
      <c r="EA59">
        <v>-8.6677528497407899</v>
      </c>
      <c r="EB59">
        <v>-8.4518157462453605</v>
      </c>
      <c r="EC59">
        <v>-6.5816022304134396</v>
      </c>
      <c r="ED59">
        <v>-12.532444724915599</v>
      </c>
      <c r="EE59">
        <v>-6.3085454270180898</v>
      </c>
      <c r="EF59">
        <v>-6.7880349226878103</v>
      </c>
      <c r="EG59">
        <v>-7.7739449706702697</v>
      </c>
      <c r="EH59">
        <v>-7.8354574423223902</v>
      </c>
      <c r="EI59">
        <v>-19.6813988162295</v>
      </c>
      <c r="EJ59">
        <v>-16.0015771516169</v>
      </c>
      <c r="EK59">
        <v>-4.8692860232126502</v>
      </c>
      <c r="EL59">
        <v>-8.9904270715862804</v>
      </c>
      <c r="EM59">
        <v>-18.275996398180101</v>
      </c>
      <c r="EN59">
        <v>-12.0737800654542</v>
      </c>
      <c r="EO59">
        <v>-15.425245793754399</v>
      </c>
      <c r="EP59">
        <v>-5.9264888581254498</v>
      </c>
      <c r="EQ59">
        <v>-7.9827314049118501</v>
      </c>
      <c r="ER59">
        <v>-6.3840103171613096</v>
      </c>
      <c r="ES59">
        <v>-4.2335798239000404</v>
      </c>
      <c r="ET59">
        <v>-4.7142268335119599</v>
      </c>
      <c r="EU59">
        <v>-9.8950824800858808</v>
      </c>
      <c r="EV59">
        <v>-13.2451388960542</v>
      </c>
      <c r="EW59">
        <v>-5.0075987026852404</v>
      </c>
      <c r="EX59">
        <v>-3.8075232933998402</v>
      </c>
      <c r="EY59">
        <v>-6.5957810314770899</v>
      </c>
      <c r="EZ59">
        <v>-15.357886849730701</v>
      </c>
      <c r="FA59">
        <v>-7.0451792985594803</v>
      </c>
      <c r="FB59">
        <v>-11.791526008597801</v>
      </c>
      <c r="FC59">
        <v>-9.9719865267126409</v>
      </c>
      <c r="FD59">
        <v>-7.1093366666470397</v>
      </c>
      <c r="FE59">
        <v>-8.2683770208980398</v>
      </c>
      <c r="FF59">
        <v>-10.1980125790156</v>
      </c>
      <c r="FG59">
        <v>-11.3194630752461</v>
      </c>
      <c r="FH59">
        <v>-15.933819282704899</v>
      </c>
      <c r="FI59">
        <v>-0.35944873136813299</v>
      </c>
      <c r="FJ59">
        <v>-40.992667947410602</v>
      </c>
      <c r="FK59">
        <v>-6.3279431010329601</v>
      </c>
      <c r="FL59">
        <v>-15.989448317934499</v>
      </c>
      <c r="FM59">
        <v>-26.331717895158</v>
      </c>
      <c r="FN59">
        <v>-5.33890503754529</v>
      </c>
      <c r="FO59">
        <v>-3.7238928031605099</v>
      </c>
      <c r="FP59">
        <v>-19.171974425726798</v>
      </c>
      <c r="FQ59">
        <v>-17.7872156415559</v>
      </c>
      <c r="FR59">
        <v>-6.3428016796528697</v>
      </c>
      <c r="FS59">
        <v>-8.3551099629251606</v>
      </c>
      <c r="FT59">
        <v>-10.5703754764178</v>
      </c>
      <c r="FU59">
        <v>-13.8473050022323</v>
      </c>
      <c r="FV59">
        <v>-5.3010133565855098</v>
      </c>
      <c r="FW59">
        <v>-2.5468945528495799</v>
      </c>
      <c r="FX59">
        <v>-14.5513670787485</v>
      </c>
      <c r="FY59">
        <v>-7.2563025303497897</v>
      </c>
      <c r="FZ59">
        <v>-19.980057373486201</v>
      </c>
      <c r="GA59">
        <v>-4.7480412271363299</v>
      </c>
      <c r="GB59">
        <v>-3.1177391106718102</v>
      </c>
      <c r="GC59">
        <v>-1.67088668417173</v>
      </c>
      <c r="GD59">
        <v>-15.6171933157725</v>
      </c>
      <c r="GE59">
        <v>-13.7085507491744</v>
      </c>
      <c r="GF59">
        <v>-5.7582344534088499</v>
      </c>
      <c r="GG59">
        <v>-18.1171613314811</v>
      </c>
      <c r="GH59">
        <v>-10.043419521425999</v>
      </c>
      <c r="GI59">
        <v>-9.4265622660140895</v>
      </c>
      <c r="GJ59">
        <v>-5.2804926668819396</v>
      </c>
      <c r="GK59">
        <v>-7.2053015083567402</v>
      </c>
      <c r="GL59">
        <v>-6.5691646898638698</v>
      </c>
      <c r="GM59">
        <v>-10.6599450081613</v>
      </c>
      <c r="GN59">
        <v>-16.046334816793699</v>
      </c>
      <c r="GO59">
        <v>-7.1283554189126601</v>
      </c>
      <c r="GP59">
        <v>-16.732753861819599</v>
      </c>
      <c r="GQ59">
        <v>-5.9396596994575104</v>
      </c>
      <c r="GR59">
        <v>-14.5907149607925</v>
      </c>
      <c r="GS59">
        <v>-12.375516031391999</v>
      </c>
      <c r="GT59">
        <v>-11.7903117062862</v>
      </c>
      <c r="GU59">
        <v>-11.122665449287</v>
      </c>
      <c r="GV59">
        <v>-7.8848290059051802</v>
      </c>
      <c r="GW59">
        <v>-16.442174832669899</v>
      </c>
      <c r="GX59">
        <v>-7.5413198735550697</v>
      </c>
      <c r="GY59">
        <v>-11.1106743959227</v>
      </c>
      <c r="GZ59">
        <v>-11.1612344653616</v>
      </c>
      <c r="HA59">
        <v>-11.9208340297952</v>
      </c>
      <c r="HB59">
        <v>-20.949987479804498</v>
      </c>
      <c r="HC59">
        <v>-8.4350078128189203</v>
      </c>
      <c r="HD59">
        <v>-7.3048530707800099</v>
      </c>
      <c r="HE59">
        <v>-20.469089798702601</v>
      </c>
      <c r="HF59">
        <v>-7.6463063398632301</v>
      </c>
      <c r="HG59">
        <v>-10.7934629004698</v>
      </c>
      <c r="HH59">
        <v>-12.6299613944452</v>
      </c>
      <c r="HI59">
        <v>-12.1886425628688</v>
      </c>
      <c r="HJ59">
        <v>-5.4537332025615504</v>
      </c>
      <c r="HK59">
        <v>-9.5279800880059593</v>
      </c>
      <c r="HL59">
        <v>-12.9775777443436</v>
      </c>
      <c r="HM59">
        <v>-3.5246669126827301</v>
      </c>
      <c r="HN59">
        <v>-11.1230194010431</v>
      </c>
      <c r="HO59">
        <v>-13.814006266706</v>
      </c>
      <c r="HP59">
        <v>-6.8801511680672398</v>
      </c>
      <c r="HQ59">
        <v>-15.271558507859099</v>
      </c>
      <c r="HR59">
        <v>-13.9204811323077</v>
      </c>
      <c r="HS59">
        <v>-9.2198322076510806</v>
      </c>
      <c r="HT59">
        <v>-27.737628398047399</v>
      </c>
      <c r="HU59">
        <v>-11.4316316661586</v>
      </c>
      <c r="HV59">
        <v>-10.0605084775266</v>
      </c>
      <c r="HW59">
        <v>-6.6005041566731402</v>
      </c>
      <c r="HX59">
        <v>-9.7056362624674897</v>
      </c>
      <c r="HY59">
        <v>-14.6270472273191</v>
      </c>
      <c r="HZ59">
        <v>-10.098430034634401</v>
      </c>
      <c r="IA59">
        <v>-6.4294214990638903</v>
      </c>
      <c r="IB59">
        <v>-8.3980562738496207</v>
      </c>
      <c r="IC59">
        <v>-17.433274555011899</v>
      </c>
      <c r="ID59">
        <v>-14.2900647756826</v>
      </c>
      <c r="IE59">
        <v>-11.055613445950399</v>
      </c>
      <c r="IF59">
        <v>-5.4171089479943904</v>
      </c>
      <c r="IG59">
        <v>-5.1922980916127699</v>
      </c>
      <c r="IH59">
        <v>-14.077713731698999</v>
      </c>
      <c r="II59">
        <v>-20.345368243158799</v>
      </c>
      <c r="IJ59">
        <v>-27.413069985977199</v>
      </c>
      <c r="IK59">
        <v>-7.8306083891954996</v>
      </c>
      <c r="IL59">
        <v>-12.770004262563701</v>
      </c>
      <c r="IM59">
        <v>-7.4075504907599203</v>
      </c>
      <c r="IN59">
        <v>-22.7574946326828</v>
      </c>
      <c r="IO59">
        <v>-9.8152254228723699</v>
      </c>
      <c r="IP59">
        <v>-9.6056210634425607</v>
      </c>
      <c r="IQ59">
        <v>-6.6533562003992897</v>
      </c>
      <c r="IR59">
        <v>-15.6080387937984</v>
      </c>
      <c r="IS59">
        <v>-8.6939268031163994</v>
      </c>
      <c r="IT59">
        <v>-10.040277752231299</v>
      </c>
      <c r="IU59">
        <v>-20.1892573780767</v>
      </c>
      <c r="IV59">
        <v>-9.8699170256261102</v>
      </c>
      <c r="IW59">
        <v>-14.9354134243763</v>
      </c>
      <c r="IX59">
        <v>-9.1165307220400091</v>
      </c>
      <c r="IY59">
        <v>-17.979409769996</v>
      </c>
      <c r="IZ59">
        <v>-10.4960348724764</v>
      </c>
      <c r="JA59">
        <v>-19.913656426964302</v>
      </c>
      <c r="JB59">
        <v>-7.8309236951853096</v>
      </c>
      <c r="JC59">
        <v>-7.1946992477126903</v>
      </c>
      <c r="JD59">
        <v>-12.618902641459201</v>
      </c>
      <c r="JE59">
        <v>-4.1886845840538696</v>
      </c>
      <c r="JF59">
        <v>-7.3223602812109299</v>
      </c>
      <c r="JG59">
        <v>-2.8729372669202502</v>
      </c>
      <c r="JH59">
        <v>-9.9814005918695194</v>
      </c>
      <c r="JI59">
        <v>-6.5791478030435799</v>
      </c>
      <c r="JJ59">
        <v>-8.8049904171395195</v>
      </c>
      <c r="JK59">
        <v>-18.232419559343001</v>
      </c>
      <c r="JL59">
        <v>-12.5848383013575</v>
      </c>
      <c r="JM59">
        <v>-15.4253372676745</v>
      </c>
      <c r="JN59">
        <v>-8.2410137982957696</v>
      </c>
      <c r="JO59">
        <v>-15.7794697948638</v>
      </c>
      <c r="JP59">
        <v>-9.6064794692027302</v>
      </c>
      <c r="JQ59">
        <v>-18.129057252650298</v>
      </c>
      <c r="JR59">
        <v>-12.029876415140899</v>
      </c>
      <c r="JS59">
        <v>-5.3423217885277303</v>
      </c>
      <c r="JT59">
        <v>-8.2628082517719594</v>
      </c>
      <c r="JU59">
        <v>-3.09121252405546</v>
      </c>
      <c r="JV59">
        <v>-12.128204341609701</v>
      </c>
      <c r="JW59">
        <v>-10.506305906448899</v>
      </c>
      <c r="JX59">
        <v>-12.3279513013039</v>
      </c>
      <c r="JY59">
        <v>-6.84879828862708</v>
      </c>
      <c r="JZ59">
        <v>-10.464727843233799</v>
      </c>
      <c r="KA59">
        <v>-9.1521950635093106</v>
      </c>
      <c r="KB59">
        <v>-11.060702251339301</v>
      </c>
      <c r="KC59">
        <v>-14.5747504237887</v>
      </c>
      <c r="KD59">
        <v>-6.4009437460969396</v>
      </c>
      <c r="KE59">
        <v>-18.8436057325282</v>
      </c>
      <c r="KF59">
        <v>-13.6917309089068</v>
      </c>
      <c r="KG59">
        <v>-12.1675396405856</v>
      </c>
      <c r="KH59">
        <v>-11.523315499214799</v>
      </c>
      <c r="KI59">
        <v>-6.0509309555086803</v>
      </c>
      <c r="KJ59">
        <v>-12.277041873325899</v>
      </c>
      <c r="KK59">
        <v>-18.548997049721901</v>
      </c>
      <c r="KL59">
        <v>-8.3140386315944603</v>
      </c>
      <c r="KM59">
        <v>-12.1614603347018</v>
      </c>
      <c r="KN59">
        <v>-2.9940021505399002</v>
      </c>
      <c r="KO59">
        <v>-5.2063800537374902</v>
      </c>
      <c r="KP59">
        <v>-10.343499066232001</v>
      </c>
      <c r="KQ59">
        <v>-6.1823180230477401</v>
      </c>
      <c r="KR59">
        <v>-12.458686764699801</v>
      </c>
      <c r="KS59">
        <v>-7.8159453762068001</v>
      </c>
      <c r="KT59">
        <v>-5.5784598437961099</v>
      </c>
      <c r="KU59">
        <v>-4.4526797631125996</v>
      </c>
      <c r="KV59">
        <v>-4.8074184654954903</v>
      </c>
      <c r="KW59">
        <v>-9.0606412253071102</v>
      </c>
      <c r="KX59">
        <v>-14.325309597872501</v>
      </c>
      <c r="KY59">
        <v>-5.2980033495496999</v>
      </c>
      <c r="KZ59">
        <v>-11.921004276780801</v>
      </c>
      <c r="LA59">
        <v>-8.5698930318132192</v>
      </c>
      <c r="LB59">
        <v>-11.9890679856569</v>
      </c>
      <c r="LC59">
        <v>-8.7407722869944298</v>
      </c>
      <c r="LD59">
        <v>-15.2841772358468</v>
      </c>
      <c r="LE59">
        <v>-8.5109024021417703</v>
      </c>
      <c r="LF59">
        <v>-8.4631331277418607</v>
      </c>
      <c r="LG59">
        <v>-12.8081234514661</v>
      </c>
      <c r="LH59">
        <v>-14.5150269621498</v>
      </c>
      <c r="LI59">
        <v>-3.1655959673751402</v>
      </c>
      <c r="LJ59">
        <v>-12.928764665089799</v>
      </c>
      <c r="LK59">
        <v>-26.659288088942201</v>
      </c>
      <c r="LL59">
        <v>-17.569329809123001</v>
      </c>
      <c r="LM59">
        <v>-5.8333323156996402</v>
      </c>
      <c r="LN59">
        <v>-12.398579692655201</v>
      </c>
      <c r="LO59">
        <v>-13.354928287790401</v>
      </c>
      <c r="LP59">
        <v>-7.5598503072133703</v>
      </c>
      <c r="LQ59">
        <v>-12.2525074595615</v>
      </c>
      <c r="LR59">
        <v>-13.505397937204799</v>
      </c>
      <c r="LS59">
        <v>-8.8942350538233903</v>
      </c>
      <c r="LT59">
        <v>-14.9316309997664</v>
      </c>
      <c r="LU59">
        <v>-14.4109002117765</v>
      </c>
      <c r="LV59">
        <v>-12.3184113638419</v>
      </c>
      <c r="LW59">
        <v>-3.9772549959957599</v>
      </c>
      <c r="LX59">
        <v>-7.14308877855595</v>
      </c>
      <c r="LY59">
        <v>-9.6612926520015492</v>
      </c>
      <c r="LZ59">
        <v>-2.6850314705473899</v>
      </c>
      <c r="MA59">
        <v>-21.2281233045336</v>
      </c>
      <c r="MB59">
        <v>-16.365181273127</v>
      </c>
      <c r="MC59">
        <v>-17.737447751193301</v>
      </c>
      <c r="MD59">
        <v>-13.074610977041299</v>
      </c>
      <c r="ME59">
        <v>-10.801190092170399</v>
      </c>
      <c r="MF59">
        <v>-4.7111111512736796</v>
      </c>
      <c r="MG59">
        <v>-9.2892625520661891</v>
      </c>
      <c r="MH59">
        <v>-10.874453420319</v>
      </c>
      <c r="MI59">
        <v>-11.366633927525299</v>
      </c>
      <c r="MJ59">
        <v>-6.76781578816815</v>
      </c>
      <c r="MK59">
        <v>-9.1972854660589594</v>
      </c>
      <c r="ML59">
        <v>-7.1668562205970003</v>
      </c>
      <c r="MM59">
        <v>-6.5496231450615898</v>
      </c>
      <c r="MN59">
        <v>-6.4568964116519698</v>
      </c>
      <c r="MO59">
        <v>-4.7674002947136103</v>
      </c>
      <c r="MP59">
        <v>-12.9783864521085</v>
      </c>
      <c r="MQ59">
        <v>-3.5122696584981599</v>
      </c>
      <c r="MR59">
        <v>-5.7978012400486998</v>
      </c>
      <c r="MS59">
        <v>-10.341510447985099</v>
      </c>
      <c r="MT59">
        <v>-6.17830084710479</v>
      </c>
      <c r="MU59">
        <v>-13.768737201028699</v>
      </c>
      <c r="MV59">
        <v>-8.7562269041884804</v>
      </c>
      <c r="MW59">
        <v>-22.825198551652299</v>
      </c>
      <c r="MX59">
        <v>-17.727450819328102</v>
      </c>
      <c r="MY59">
        <v>-15.148278554154199</v>
      </c>
      <c r="MZ59">
        <v>-8.1101063028445104</v>
      </c>
      <c r="NA59">
        <v>-8.54315353787851</v>
      </c>
      <c r="NB59">
        <v>-13.213007901290601</v>
      </c>
      <c r="NC59">
        <v>-11.8845782842945</v>
      </c>
      <c r="ND59">
        <v>-7.8670872500544302</v>
      </c>
      <c r="NE59">
        <v>-11.937078636894</v>
      </c>
      <c r="NF59">
        <v>-16.9264937655628</v>
      </c>
      <c r="NG59">
        <v>-17.8830607613002</v>
      </c>
      <c r="NH59">
        <v>-4.6118064951870696</v>
      </c>
      <c r="NI59">
        <v>-4.6690226365365399</v>
      </c>
      <c r="NJ59">
        <v>-6.58256218582736</v>
      </c>
      <c r="NK59">
        <v>-10.166138993678</v>
      </c>
      <c r="NL59">
        <v>-13.1992168320355</v>
      </c>
      <c r="NM59">
        <v>-5.7203958738958001</v>
      </c>
      <c r="NN59">
        <v>-12.4400702029776</v>
      </c>
      <c r="NO59">
        <v>-15.7009092102476</v>
      </c>
      <c r="NP59">
        <v>-11.397019328526801</v>
      </c>
      <c r="NQ59">
        <v>-19.842963859883302</v>
      </c>
      <c r="NR59">
        <v>-8.3611192136150407</v>
      </c>
      <c r="NS59">
        <v>-16.919693897047299</v>
      </c>
      <c r="NT59">
        <v>-10.3787178118393</v>
      </c>
      <c r="NU59">
        <v>-8.8555567228810901</v>
      </c>
      <c r="NV59">
        <v>-15.4695849303111</v>
      </c>
      <c r="NW59">
        <v>-10.6152841292577</v>
      </c>
      <c r="NX59">
        <v>-12.4331005241665</v>
      </c>
      <c r="NY59">
        <v>-10.7770983480843</v>
      </c>
      <c r="NZ59">
        <v>-3.3913805715579599</v>
      </c>
      <c r="OA59">
        <v>-8.8037910256297192</v>
      </c>
      <c r="OB59">
        <v>-10.0098488811902</v>
      </c>
      <c r="OC59">
        <v>-1.6848053808464001</v>
      </c>
      <c r="OD59">
        <v>-4.2515787354495602</v>
      </c>
      <c r="OE59">
        <v>-9.7509933306954792</v>
      </c>
      <c r="OF59">
        <v>-12.3312909227985</v>
      </c>
      <c r="OG59">
        <v>-5.8742187050741599</v>
      </c>
      <c r="OH59">
        <v>-11.714795143218501</v>
      </c>
      <c r="OI59">
        <v>-6.4856606669774504</v>
      </c>
      <c r="OJ59">
        <v>-8.4023803609696301</v>
      </c>
      <c r="OK59">
        <v>-4.9047321504320696</v>
      </c>
      <c r="OL59">
        <v>-10.371781011785</v>
      </c>
      <c r="OM59">
        <v>-11.6679900450081</v>
      </c>
      <c r="ON59">
        <v>-5.6448310924651297</v>
      </c>
      <c r="OO59">
        <v>-4.1688746508241703</v>
      </c>
      <c r="OP59">
        <v>-12.248085133589299</v>
      </c>
      <c r="OQ59">
        <v>-6.3937779048153196</v>
      </c>
      <c r="OR59">
        <v>-13.189054914174299</v>
      </c>
      <c r="OS59">
        <v>-10.7787916502502</v>
      </c>
      <c r="OT59">
        <v>-13.309490571744099</v>
      </c>
      <c r="OU59">
        <v>-12.2001797881448</v>
      </c>
      <c r="OV59">
        <v>-9.4811165153763906</v>
      </c>
      <c r="OW59">
        <v>-5.7972360947807697</v>
      </c>
      <c r="OX59">
        <v>-9.7898146109635</v>
      </c>
      <c r="OY59">
        <v>-20.8222402686804</v>
      </c>
      <c r="OZ59">
        <v>-18.7525081571697</v>
      </c>
      <c r="PA59">
        <v>-19.0711519049019</v>
      </c>
      <c r="PB59">
        <v>-7.0210248931960901</v>
      </c>
      <c r="PC59">
        <v>-10.3928231627514</v>
      </c>
      <c r="PD59">
        <v>-10.382431068028099</v>
      </c>
      <c r="PE59">
        <v>-12.8079734268818</v>
      </c>
      <c r="PF59">
        <v>-14.903369756452401</v>
      </c>
      <c r="PG59">
        <v>-9.0316273602986694</v>
      </c>
      <c r="PH59">
        <v>-7.9533452197698598</v>
      </c>
      <c r="PI59">
        <v>-6.5729849355142598</v>
      </c>
      <c r="PJ59">
        <v>-7.0281067064509797</v>
      </c>
      <c r="PK59">
        <v>-12.6958959866472</v>
      </c>
      <c r="PL59">
        <v>-4.7629070609155804</v>
      </c>
      <c r="PM59">
        <v>-25.127509664096799</v>
      </c>
      <c r="PN59">
        <v>-10.841105834574901</v>
      </c>
      <c r="PO59">
        <v>-18.853966766855098</v>
      </c>
      <c r="PP59">
        <v>-7.5865409806815203</v>
      </c>
      <c r="PQ59">
        <v>-12.153034435659601</v>
      </c>
      <c r="PR59">
        <v>-21.561905906573902</v>
      </c>
      <c r="PS59">
        <v>-11.439436649826501</v>
      </c>
      <c r="PT59">
        <v>-8.2316684699853493</v>
      </c>
      <c r="PU59">
        <v>-8.5354062773962802</v>
      </c>
      <c r="PV59">
        <v>-9.58210532878695</v>
      </c>
      <c r="PW59">
        <v>-8.4893930583355104</v>
      </c>
      <c r="PX59">
        <v>-6.1160219433763201</v>
      </c>
      <c r="PY59">
        <v>-19.4861444813669</v>
      </c>
      <c r="PZ59">
        <v>-9.3816604100182399</v>
      </c>
      <c r="QA59">
        <v>-7.1239184958826103</v>
      </c>
      <c r="QB59">
        <v>-10.5841461984416</v>
      </c>
      <c r="QC59">
        <v>-11.3881402057857</v>
      </c>
      <c r="QD59">
        <v>-6.31677622596641</v>
      </c>
      <c r="QE59">
        <v>-16.6281511217034</v>
      </c>
      <c r="QF59">
        <v>-11.354826143326999</v>
      </c>
      <c r="QG59">
        <v>-12.1286156613501</v>
      </c>
      <c r="QH59">
        <v>-16.9720153924032</v>
      </c>
      <c r="QI59">
        <v>-10.419565919507001</v>
      </c>
      <c r="QJ59">
        <v>-6.8656162427709004</v>
      </c>
      <c r="QK59">
        <v>-9.2692527469839394</v>
      </c>
      <c r="QL59">
        <v>-7.0123485760186997</v>
      </c>
      <c r="QM59">
        <v>-17.632223145704799</v>
      </c>
      <c r="QN59">
        <v>-8.3138089381030493</v>
      </c>
      <c r="QO59">
        <v>-19.999375230833301</v>
      </c>
      <c r="QP59">
        <v>-25.904865659005502</v>
      </c>
      <c r="QQ59">
        <v>-6.45064961445817</v>
      </c>
      <c r="QR59">
        <v>-16.837522341821799</v>
      </c>
      <c r="QS59">
        <v>-12.3924691813506</v>
      </c>
      <c r="QT59">
        <v>-10.1701799542515</v>
      </c>
      <c r="QU59">
        <v>-2.7849917038420799</v>
      </c>
      <c r="QV59">
        <v>-6.5161249710676303</v>
      </c>
      <c r="QW59">
        <v>-7.3218269336585697</v>
      </c>
      <c r="QX59">
        <v>-9.6751380703687992</v>
      </c>
      <c r="QY59">
        <v>-12.6253931536174</v>
      </c>
      <c r="QZ59">
        <v>-29.353932095606801</v>
      </c>
      <c r="RA59">
        <v>-14.332144889408299</v>
      </c>
      <c r="RB59">
        <v>-27.700712541524702</v>
      </c>
      <c r="RC59">
        <v>-5.5287991401474104</v>
      </c>
      <c r="RD59">
        <v>-17.633232332576501</v>
      </c>
      <c r="RE59">
        <v>-0.80796216015966105</v>
      </c>
      <c r="RF59">
        <v>-15.7596146846653</v>
      </c>
      <c r="RG59">
        <v>-7.60935275356871</v>
      </c>
      <c r="RH59">
        <v>-8.7486624761150207</v>
      </c>
      <c r="RI59">
        <v>-5.9743324023059996</v>
      </c>
      <c r="RJ59">
        <v>-20.532272487582901</v>
      </c>
      <c r="RK59">
        <v>-22.961080432872901</v>
      </c>
      <c r="RL59">
        <v>-13.6684863132821</v>
      </c>
      <c r="RM59">
        <v>-10.458394214037501</v>
      </c>
      <c r="RN59">
        <v>-5.3946356546415997</v>
      </c>
      <c r="RO59">
        <v>-12.4516131543129</v>
      </c>
      <c r="RP59">
        <v>-11.0690414410132</v>
      </c>
      <c r="RQ59">
        <v>-8.0750736565393595</v>
      </c>
      <c r="RR59">
        <v>-11.169542934292201</v>
      </c>
      <c r="RS59">
        <v>-3.2353344702769702</v>
      </c>
      <c r="RT59">
        <v>-9.0157206785580701</v>
      </c>
      <c r="RU59">
        <v>-13.8697562634568</v>
      </c>
      <c r="RV59">
        <v>-9.7068644487701992</v>
      </c>
      <c r="RW59">
        <v>-17.882489615214102</v>
      </c>
      <c r="RX59">
        <v>-13.270521123199201</v>
      </c>
      <c r="RY59">
        <v>-5.9251610434573099</v>
      </c>
      <c r="RZ59">
        <v>-6.4480751242605301</v>
      </c>
      <c r="SA59">
        <v>-28.127112099809999</v>
      </c>
      <c r="SB59">
        <v>-11.2652725799745</v>
      </c>
      <c r="SC59">
        <v>-9.9873929748072197</v>
      </c>
      <c r="SD59">
        <v>-5.8223597589895597</v>
      </c>
      <c r="SE59">
        <v>-19.6779782599586</v>
      </c>
      <c r="SF59">
        <v>-13.447294799196801</v>
      </c>
      <c r="SG59">
        <v>-3.4846708511491</v>
      </c>
      <c r="SH59">
        <v>-6.2078589287311603</v>
      </c>
      <c r="SI59">
        <v>-4.91305510955738</v>
      </c>
      <c r="SJ59">
        <v>-10.410185660020399</v>
      </c>
      <c r="SK59">
        <v>-5.8156259460903099</v>
      </c>
      <c r="SL59">
        <v>-13.5038970611055</v>
      </c>
      <c r="SM59">
        <v>-19.751798894066798</v>
      </c>
      <c r="SN59">
        <v>-10.056216345051199</v>
      </c>
      <c r="SO59">
        <v>-12.018974243736899</v>
      </c>
      <c r="SP59">
        <v>-5.4617658511793703</v>
      </c>
      <c r="SQ59">
        <v>-13.8768325312721</v>
      </c>
      <c r="SR59">
        <v>-8.5925518320556495</v>
      </c>
      <c r="SS59">
        <v>-12.930900568214801</v>
      </c>
      <c r="ST59">
        <v>-16.120287940001099</v>
      </c>
      <c r="SU59">
        <v>-14.3959317557227</v>
      </c>
      <c r="SV59">
        <v>-6.6626776417451499</v>
      </c>
      <c r="SW59">
        <v>-2.20503699646929</v>
      </c>
      <c r="SX59">
        <v>-10.102437445283099</v>
      </c>
      <c r="SY59">
        <v>-6.2458128661716898</v>
      </c>
      <c r="SZ59">
        <v>-14.131309552505501</v>
      </c>
      <c r="TA59">
        <v>-10.3336795081978</v>
      </c>
      <c r="TB59">
        <v>-10.5327790119567</v>
      </c>
      <c r="TC59">
        <v>-8.2422457132222995</v>
      </c>
      <c r="TD59">
        <v>-9.07080425222264</v>
      </c>
      <c r="TE59">
        <v>-3.5130578408785298</v>
      </c>
      <c r="TF59">
        <v>-10.086402736137799</v>
      </c>
      <c r="TG59">
        <v>-16.321464050709199</v>
      </c>
      <c r="TH59">
        <v>-5.6239479294375201</v>
      </c>
      <c r="TI59">
        <v>-12.952010625025</v>
      </c>
      <c r="TJ59">
        <v>-10.5711371594059</v>
      </c>
      <c r="TK59">
        <v>-11.9920750628294</v>
      </c>
      <c r="TL59">
        <v>-5.8866565742857002</v>
      </c>
      <c r="TM59">
        <v>-14.889381512891701</v>
      </c>
      <c r="TN59">
        <v>-21.7913651355837</v>
      </c>
      <c r="TO59">
        <v>-7.9348221702741499</v>
      </c>
      <c r="TP59">
        <v>-11.744809769245499</v>
      </c>
      <c r="TQ59">
        <v>-7.0614920538816701</v>
      </c>
      <c r="TR59">
        <v>-8.9422924638941801</v>
      </c>
      <c r="TS59">
        <v>-29.304403117288899</v>
      </c>
      <c r="TT59">
        <v>-9.8113243444067599</v>
      </c>
      <c r="TU59">
        <v>-10.149203372152501</v>
      </c>
      <c r="TV59">
        <v>-15.204706282478</v>
      </c>
      <c r="TW59">
        <v>-13.8568329579045</v>
      </c>
      <c r="TX59">
        <v>-10.3601950566258</v>
      </c>
      <c r="TY59">
        <v>-8.4041201641910295</v>
      </c>
      <c r="TZ59">
        <v>-11.0871733157961</v>
      </c>
      <c r="UA59">
        <v>-6.2312977106640002</v>
      </c>
      <c r="UB59">
        <v>-6.02541536561358</v>
      </c>
      <c r="UC59">
        <v>-24.9104158589404</v>
      </c>
      <c r="UD59">
        <v>-3.7247697548915801</v>
      </c>
      <c r="UE59">
        <v>-8.8945929660705207</v>
      </c>
      <c r="UF59">
        <v>-25.971241260322302</v>
      </c>
      <c r="UG59">
        <v>-4.63524857245622</v>
      </c>
      <c r="UH59">
        <v>-29.870440074264799</v>
      </c>
      <c r="UI59">
        <v>-6.5112067263536604</v>
      </c>
      <c r="UJ59">
        <v>-17.569901891162498</v>
      </c>
      <c r="UK59">
        <v>-13.474509281943201</v>
      </c>
      <c r="UL59">
        <v>-17.204149043122399</v>
      </c>
      <c r="UM59">
        <v>-3.6135285092373701</v>
      </c>
      <c r="UN59">
        <v>-11.4644056290321</v>
      </c>
      <c r="UO59">
        <v>-3.8801007810232599</v>
      </c>
      <c r="UP59">
        <v>-4.1451745655718604</v>
      </c>
      <c r="UQ59">
        <v>-0.121464072203537</v>
      </c>
      <c r="UR59">
        <v>-5.8033055991909102</v>
      </c>
      <c r="US59">
        <v>-16.245335513945399</v>
      </c>
      <c r="UT59">
        <v>-4.7974384334822799</v>
      </c>
      <c r="UU59">
        <v>-20.0561301166295</v>
      </c>
      <c r="UV59">
        <v>-16.556582099505999</v>
      </c>
      <c r="UW59">
        <v>-6.7111633506023098</v>
      </c>
      <c r="UX59">
        <v>-6.7765257540313</v>
      </c>
      <c r="UY59">
        <v>-6.4826062830060804</v>
      </c>
      <c r="UZ59">
        <v>-8.4079114557252392</v>
      </c>
      <c r="VA59">
        <v>-9.3921761963201806</v>
      </c>
      <c r="VB59">
        <v>-22.645252751384401</v>
      </c>
      <c r="VC59">
        <v>-9.8659567295279107</v>
      </c>
      <c r="VD59">
        <v>-10.3960982561377</v>
      </c>
      <c r="VE59">
        <v>-4.5012597606772697</v>
      </c>
      <c r="VF59">
        <v>-11.6507973632544</v>
      </c>
      <c r="VG59">
        <v>-11.7698015223691</v>
      </c>
      <c r="VH59">
        <v>-5.6043208039728798</v>
      </c>
      <c r="VI59">
        <v>-10.8323242853431</v>
      </c>
      <c r="VJ59">
        <v>-12.8795507949291</v>
      </c>
      <c r="VK59">
        <v>-9.7152954111882899</v>
      </c>
      <c r="VL59">
        <v>-17.0142616791858</v>
      </c>
      <c r="VM59">
        <v>-9.5035696360649204</v>
      </c>
      <c r="VN59">
        <v>-32.710351460715799</v>
      </c>
      <c r="VO59">
        <v>-6.2098063355709003</v>
      </c>
      <c r="VP59">
        <v>-12.0873736281709</v>
      </c>
      <c r="VQ59">
        <v>-5.2463742828855402</v>
      </c>
      <c r="VR59">
        <v>-8.7840250732493796</v>
      </c>
      <c r="VS59">
        <v>-9.0058806912834708</v>
      </c>
      <c r="VT59">
        <v>-12.7508442119615</v>
      </c>
      <c r="VU59">
        <v>-4.6289252951143602</v>
      </c>
      <c r="VV59">
        <v>-13.098545415008701</v>
      </c>
      <c r="VW59">
        <v>-13.531675703563501</v>
      </c>
      <c r="VX59">
        <v>-11.348625715652901</v>
      </c>
      <c r="VY59">
        <v>-19.832343617659198</v>
      </c>
      <c r="VZ59">
        <v>-8.9134349456734601</v>
      </c>
      <c r="WA59">
        <v>-5.7222752697432204</v>
      </c>
      <c r="WB59">
        <v>-6.75881844870006</v>
      </c>
      <c r="WC59">
        <v>-21.903374650632699</v>
      </c>
      <c r="WD59">
        <v>-6.7425279845458901</v>
      </c>
      <c r="WE59">
        <v>-6.7064387140449897</v>
      </c>
      <c r="WF59">
        <v>-7.0039471552400103</v>
      </c>
      <c r="WG59">
        <v>-7.9597067988051204</v>
      </c>
      <c r="WH59">
        <v>-26.191442417767899</v>
      </c>
      <c r="WI59">
        <v>-6.7893816444225497</v>
      </c>
      <c r="WJ59">
        <v>-13.179922631265301</v>
      </c>
      <c r="WK59">
        <v>-8.0857390541250709</v>
      </c>
      <c r="WL59">
        <v>-6.4436630393469203</v>
      </c>
      <c r="WM59">
        <v>-10.3748227501664</v>
      </c>
      <c r="WN59">
        <v>-6.59131567886664</v>
      </c>
      <c r="WO59">
        <v>-8.4984564712923696</v>
      </c>
      <c r="WP59">
        <v>-4.0202392829192801</v>
      </c>
      <c r="WQ59">
        <v>-20.914105051323801</v>
      </c>
      <c r="WR59">
        <v>-7.2184674426012796</v>
      </c>
      <c r="WS59">
        <v>-0.78424177362688896</v>
      </c>
      <c r="WT59">
        <v>-7.0661025375033297</v>
      </c>
      <c r="WU59">
        <v>-22.2835062599951</v>
      </c>
      <c r="WV59">
        <v>-10.541312690081901</v>
      </c>
      <c r="WW59">
        <v>-15.080423060445099</v>
      </c>
      <c r="WX59">
        <v>-13.2531735526902</v>
      </c>
      <c r="WY59">
        <v>-27.919639868218699</v>
      </c>
      <c r="WZ59">
        <v>-9.90237386415507</v>
      </c>
      <c r="XA59">
        <v>-0.43775024933634699</v>
      </c>
      <c r="XB59">
        <v>-11.511545161270501</v>
      </c>
      <c r="XC59">
        <v>-10.4987029689067</v>
      </c>
      <c r="XD59">
        <v>-2.2785183146511701</v>
      </c>
      <c r="XE59">
        <v>-8.4315586711302295</v>
      </c>
      <c r="XF59">
        <v>-7.4176131778309298</v>
      </c>
      <c r="XG59">
        <v>-9.5129599796125603</v>
      </c>
      <c r="XH59">
        <v>-10.1301995653572</v>
      </c>
      <c r="XI59">
        <v>-3.6189590538966501</v>
      </c>
      <c r="XJ59">
        <v>-10.8966755647971</v>
      </c>
      <c r="XK59">
        <v>-21.595366726985901</v>
      </c>
      <c r="XL59">
        <v>-19.196271404609899</v>
      </c>
      <c r="XM59">
        <v>-2.8391634312023899</v>
      </c>
      <c r="XN59">
        <v>-9.7574429010574306</v>
      </c>
      <c r="XO59">
        <v>-8.9478792298552605</v>
      </c>
      <c r="XP59">
        <v>-12.9218966657276</v>
      </c>
      <c r="XQ59">
        <v>-13.0029201716532</v>
      </c>
      <c r="XR59">
        <v>-7.94913321855927</v>
      </c>
      <c r="XS59">
        <v>-5.4954612263443599</v>
      </c>
      <c r="XT59">
        <v>-8.8568187283988493</v>
      </c>
      <c r="XU59">
        <v>-8.7745339881617195</v>
      </c>
      <c r="XV59">
        <v>-7.7114761281977202</v>
      </c>
      <c r="XW59">
        <v>-4.6678139679587201</v>
      </c>
      <c r="XX59">
        <v>-5.7406274479328401</v>
      </c>
      <c r="XY59">
        <v>-8.9759476416859094</v>
      </c>
      <c r="XZ59">
        <v>-12.2459085108827</v>
      </c>
      <c r="YA59">
        <v>-14.650580343573401</v>
      </c>
      <c r="YB59">
        <v>-15.9654876336795</v>
      </c>
      <c r="YC59">
        <v>-13.982250183164901</v>
      </c>
      <c r="YD59">
        <v>-17.625583760953301</v>
      </c>
      <c r="YE59">
        <v>-7.3363934189558497</v>
      </c>
      <c r="YF59">
        <v>-2.5492111021168</v>
      </c>
      <c r="YG59">
        <v>-11.582266717313599</v>
      </c>
      <c r="YH59">
        <v>-20.1130621819167</v>
      </c>
      <c r="YI59">
        <v>-6.4658962874618497</v>
      </c>
      <c r="YJ59">
        <v>-22.1885577949094</v>
      </c>
      <c r="YK59">
        <v>-17.4571900215944</v>
      </c>
      <c r="YL59">
        <v>-14.5234094425686</v>
      </c>
      <c r="YM59">
        <v>-11.555224957882199</v>
      </c>
      <c r="YN59">
        <v>-11.432272154993999</v>
      </c>
      <c r="YO59">
        <v>-5.6832045461696303</v>
      </c>
      <c r="YP59">
        <v>-12.214762958558399</v>
      </c>
      <c r="YQ59">
        <v>-9.2838192447306103</v>
      </c>
      <c r="YR59">
        <v>-12.5598172555249</v>
      </c>
      <c r="YS59">
        <v>-4.4470963618728696</v>
      </c>
      <c r="YT59">
        <v>-11.3659626732177</v>
      </c>
      <c r="YU59">
        <v>-7.7899025441135699</v>
      </c>
      <c r="YV59">
        <v>-26.642390233763599</v>
      </c>
      <c r="YW59">
        <v>-18.138374289301002</v>
      </c>
      <c r="YX59">
        <v>-10.998758119526901</v>
      </c>
      <c r="YY59">
        <v>-5.2284248120348602</v>
      </c>
      <c r="YZ59">
        <v>-12.9345091299496</v>
      </c>
      <c r="ZA59">
        <v>-16.814131060548899</v>
      </c>
      <c r="ZB59">
        <v>-8.9610504232978201</v>
      </c>
      <c r="ZC59">
        <v>-16.3580752787684</v>
      </c>
      <c r="ZD59">
        <v>-10.6414794066247</v>
      </c>
      <c r="ZE59">
        <v>-6.0969899781238999</v>
      </c>
      <c r="ZF59">
        <v>-13.193717810363299</v>
      </c>
      <c r="ZG59">
        <v>-25.473954915601801</v>
      </c>
      <c r="ZH59">
        <v>-10.215015127238299</v>
      </c>
      <c r="ZI59">
        <v>-14.945479315362499</v>
      </c>
      <c r="ZJ59">
        <v>-20.613754930972799</v>
      </c>
      <c r="ZK59">
        <v>-7.6539459471034403</v>
      </c>
      <c r="ZL59">
        <v>-10.852538079805299</v>
      </c>
      <c r="ZM59">
        <v>-4.9931128608457698</v>
      </c>
      <c r="ZN59">
        <v>-7.9173394362705398</v>
      </c>
      <c r="ZO59">
        <v>-13.678491680614799</v>
      </c>
      <c r="ZP59">
        <v>-10.4295854473876</v>
      </c>
      <c r="ZQ59">
        <v>-11.909000089726399</v>
      </c>
      <c r="ZR59">
        <v>-14.754594477241101</v>
      </c>
      <c r="ZS59">
        <v>-6.9352432069987904</v>
      </c>
      <c r="ZT59">
        <v>-13.7469398356069</v>
      </c>
      <c r="ZU59">
        <v>-31.7459643710372</v>
      </c>
      <c r="ZV59">
        <v>-8.3745795671615895</v>
      </c>
      <c r="ZW59">
        <v>-8.2300954337075591</v>
      </c>
      <c r="ZX59">
        <v>-7.7232701451668202</v>
      </c>
      <c r="ZY59">
        <v>-7.5971305190139997</v>
      </c>
      <c r="ZZ59">
        <v>-17.012693773172501</v>
      </c>
      <c r="AAA59">
        <v>-14.1733184934753</v>
      </c>
      <c r="AAB59">
        <v>-16.633589636756199</v>
      </c>
      <c r="AAC59">
        <v>-3.3699883457011</v>
      </c>
      <c r="AAD59">
        <v>-8.0085284888078601</v>
      </c>
      <c r="AAE59">
        <v>-6.2323000937874404</v>
      </c>
      <c r="AAF59">
        <v>-10.1245767076991</v>
      </c>
      <c r="AAG59">
        <v>-13.567303087166099</v>
      </c>
      <c r="AAH59">
        <v>-13.726330826501099</v>
      </c>
      <c r="AAI59">
        <v>-5.9251501805981901</v>
      </c>
      <c r="AAJ59">
        <v>-6.3070940703740597</v>
      </c>
      <c r="AAK59">
        <v>-10.0030857382632</v>
      </c>
      <c r="AAL59">
        <v>-18.1451110695883</v>
      </c>
      <c r="AAM59">
        <v>-5.4398617724035603</v>
      </c>
      <c r="AAN59">
        <v>-12.372426443714399</v>
      </c>
      <c r="AAO59">
        <v>-6.4407665407621799</v>
      </c>
      <c r="AAP59">
        <v>-1.85996615631817</v>
      </c>
      <c r="AAQ59">
        <v>-14.1172098231839</v>
      </c>
      <c r="AAR59">
        <v>-13.169823966627</v>
      </c>
      <c r="AAS59">
        <v>-12.561485715604199</v>
      </c>
      <c r="AAT59">
        <v>-18.239879161210599</v>
      </c>
      <c r="AAU59">
        <v>-10.0934225156859</v>
      </c>
      <c r="AAV59">
        <v>-11.0671603367446</v>
      </c>
      <c r="AAW59">
        <v>-3.9097224783590701</v>
      </c>
      <c r="AAX59">
        <v>-14.3127381918866</v>
      </c>
      <c r="AAY59">
        <v>-13.6728454033119</v>
      </c>
      <c r="AAZ59">
        <v>-11.6582112957042</v>
      </c>
      <c r="ABA59">
        <v>-10.4688671507049</v>
      </c>
      <c r="ABB59">
        <v>-8.7504255730352405</v>
      </c>
      <c r="ABC59">
        <v>-3.4831785764885401</v>
      </c>
      <c r="ABD59">
        <v>-6.0131612673907604</v>
      </c>
      <c r="ABE59">
        <v>-15.9641836995222</v>
      </c>
      <c r="ABF59">
        <v>-11.9948527051107</v>
      </c>
      <c r="ABG59">
        <v>-11.7188760201471</v>
      </c>
      <c r="ABH59">
        <v>-11.332538222606001</v>
      </c>
      <c r="ABI59">
        <v>-8.8294017692158207</v>
      </c>
      <c r="ABJ59">
        <v>-8.0550294078201699</v>
      </c>
      <c r="ABK59">
        <v>-14.8635627099997</v>
      </c>
      <c r="ABL59">
        <v>-16.770192952091602</v>
      </c>
      <c r="ABM59">
        <v>-11.1349062266848</v>
      </c>
      <c r="ABN59">
        <v>-19.385364749891401</v>
      </c>
      <c r="ABO59">
        <v>-7.3102941224677496</v>
      </c>
      <c r="ABP59">
        <v>-7.9642414468187601</v>
      </c>
      <c r="ABQ59">
        <v>-5.2255224542576899</v>
      </c>
      <c r="ABR59">
        <v>-10.735161752074299</v>
      </c>
      <c r="ABS59">
        <v>-4.3050426636504797</v>
      </c>
      <c r="ABT59">
        <v>-10.253617180020999</v>
      </c>
      <c r="ABU59">
        <v>-12.1583973423524</v>
      </c>
      <c r="ABV59">
        <v>-4.3463902755446204</v>
      </c>
      <c r="ABW59">
        <v>-6.9476979897832498</v>
      </c>
      <c r="ABX59">
        <v>-8.7936367421191104</v>
      </c>
      <c r="ABY59">
        <v>-12.1599553417213</v>
      </c>
      <c r="ABZ59">
        <v>-11.115515392175499</v>
      </c>
      <c r="ACA59">
        <v>-9.9622484412202503</v>
      </c>
      <c r="ACB59">
        <v>-4.6715209137911096</v>
      </c>
      <c r="ACC59">
        <v>-6.9248468015389903</v>
      </c>
      <c r="ACD59">
        <v>-8.9825881405149897</v>
      </c>
      <c r="ACE59">
        <v>-10.2880187561861</v>
      </c>
      <c r="ACF59">
        <v>-8.3330793715027802</v>
      </c>
      <c r="ACG59">
        <v>-19.365007118707201</v>
      </c>
      <c r="ACH59">
        <v>-4.73235232704062</v>
      </c>
      <c r="ACI59">
        <v>-5.38842812500482</v>
      </c>
      <c r="ACJ59">
        <v>-6.7239645652891502</v>
      </c>
      <c r="ACK59">
        <v>-7.3121571774972596</v>
      </c>
      <c r="ACL59">
        <v>-11.1295145661812</v>
      </c>
      <c r="ACM59">
        <v>-20.3921950508077</v>
      </c>
      <c r="ACN59">
        <v>-5.4254084346979399</v>
      </c>
      <c r="ACO59">
        <v>-9.1747703693371001</v>
      </c>
      <c r="ACP59">
        <v>-12.984862824298601</v>
      </c>
      <c r="ACQ59">
        <v>-6.5372189930182296</v>
      </c>
      <c r="ACR59">
        <v>-9.7132480162629804</v>
      </c>
      <c r="ACS59">
        <v>-9.4879929405104502</v>
      </c>
      <c r="ACT59">
        <v>-8.7764286677485508</v>
      </c>
      <c r="ACU59">
        <v>-15.3385961299229</v>
      </c>
      <c r="ACV59">
        <v>-12.0444769180372</v>
      </c>
      <c r="ACW59">
        <v>-10.0708339073185</v>
      </c>
      <c r="ACX59">
        <v>-9.8912360370405903</v>
      </c>
      <c r="ACY59">
        <v>-7.5134502549535096</v>
      </c>
      <c r="ACZ59">
        <v>-14.631730685519999</v>
      </c>
      <c r="ADA59">
        <v>-11.019004772548699</v>
      </c>
      <c r="ADB59">
        <v>-13.168379257537699</v>
      </c>
      <c r="ADC59">
        <v>-4.9221189430503802</v>
      </c>
      <c r="ADD59">
        <v>-5.3680982290323396</v>
      </c>
      <c r="ADE59">
        <v>-4.9201554852063802</v>
      </c>
      <c r="ADF59">
        <v>-12.6905916586904</v>
      </c>
      <c r="ADG59">
        <v>-26.190607737576698</v>
      </c>
      <c r="ADH59">
        <v>-8.95780404703115</v>
      </c>
      <c r="ADI59">
        <v>-12.8761300899465</v>
      </c>
      <c r="ADJ59">
        <v>-17.337925841490701</v>
      </c>
      <c r="ADK59">
        <v>-14.9711812285828</v>
      </c>
      <c r="ADL59">
        <v>-9.8894506625890397</v>
      </c>
      <c r="ADM59">
        <v>-6.4295262428998701</v>
      </c>
      <c r="ADN59">
        <v>-14.811579374940001</v>
      </c>
      <c r="ADO59">
        <v>-20.0261402385728</v>
      </c>
      <c r="ADP59">
        <v>-8.2548769225765906</v>
      </c>
      <c r="ADQ59">
        <v>-7.2248274099293299</v>
      </c>
      <c r="ADR59">
        <v>-13.214798264332201</v>
      </c>
      <c r="ADS59">
        <v>-4.7001269212457304</v>
      </c>
      <c r="ADT59">
        <v>-16.2966082812701</v>
      </c>
      <c r="ADU59">
        <v>-4.3379182448246398</v>
      </c>
      <c r="ADV59">
        <v>-8.2732984916542005</v>
      </c>
      <c r="ADW59">
        <v>-7.1068302154229199</v>
      </c>
      <c r="ADX59">
        <v>-10.238207188747101</v>
      </c>
      <c r="ADY59">
        <v>-13.678951872696301</v>
      </c>
      <c r="ADZ59">
        <v>-8.9269859924497705</v>
      </c>
      <c r="AEA59">
        <v>-5.6221417260282198</v>
      </c>
      <c r="AEB59">
        <v>-8.3005392047068405</v>
      </c>
      <c r="AEC59">
        <v>-8.3673130030948908</v>
      </c>
      <c r="AED59">
        <v>-11.446513001596299</v>
      </c>
      <c r="AEE59">
        <v>-12.717054673494699</v>
      </c>
      <c r="AEF59">
        <v>-18.110594035368099</v>
      </c>
      <c r="AEG59">
        <v>-5.1396187332906296</v>
      </c>
      <c r="AEH59">
        <v>-7.7084054129987596</v>
      </c>
      <c r="AEI59">
        <v>-8.7821041745941102</v>
      </c>
      <c r="AEJ59">
        <v>-14.803363433619401</v>
      </c>
      <c r="AEK59">
        <v>-9.1889944564845205</v>
      </c>
      <c r="AEL59">
        <v>-11.2039127549531</v>
      </c>
      <c r="AEM59">
        <v>-0.39598073677009898</v>
      </c>
      <c r="AEN59">
        <v>-6.9905393166903602</v>
      </c>
      <c r="AEO59">
        <v>-10.852584608483699</v>
      </c>
      <c r="AEP59">
        <v>-11.0560069724001</v>
      </c>
      <c r="AEQ59">
        <v>-13.9222775012451</v>
      </c>
      <c r="AER59">
        <v>-18.153531024900101</v>
      </c>
      <c r="AES59">
        <v>-10.5053949712813</v>
      </c>
      <c r="AET59">
        <v>-9.2465722441074796</v>
      </c>
      <c r="AEU59">
        <v>-8.4081309574588392</v>
      </c>
      <c r="AEV59">
        <v>-5.4571032717099399</v>
      </c>
      <c r="AEW59">
        <v>-1.9314349774130299</v>
      </c>
      <c r="AEX59">
        <v>-10.8029774987934</v>
      </c>
      <c r="AEY59">
        <v>-10.520815037908701</v>
      </c>
      <c r="AEZ59">
        <v>-11.9446035763438</v>
      </c>
      <c r="AFA59">
        <v>-5.6051707391059402</v>
      </c>
      <c r="AFB59">
        <v>-11.154432441781699</v>
      </c>
      <c r="AFC59">
        <v>-10.482439182572399</v>
      </c>
      <c r="AFD59">
        <v>-2.4166491947204101</v>
      </c>
      <c r="AFE59">
        <v>-13.8594694981982</v>
      </c>
      <c r="AFF59">
        <v>-12.631720441928</v>
      </c>
      <c r="AFG59">
        <v>-16.962102856884499</v>
      </c>
      <c r="AFH59">
        <v>-9.3691996099800292</v>
      </c>
      <c r="AFI59">
        <v>-14.6121649694705</v>
      </c>
      <c r="AFJ59">
        <v>-18.089841569852702</v>
      </c>
      <c r="AFK59">
        <v>-5.4125474815767003</v>
      </c>
      <c r="AFL59">
        <v>-11.4444838370055</v>
      </c>
      <c r="AFM59">
        <v>-10.193298843897599</v>
      </c>
      <c r="AFN59">
        <v>-9.8244162905457397</v>
      </c>
      <c r="AFO59">
        <v>-9.2013216561033193</v>
      </c>
      <c r="AFP59">
        <v>-7.4178033972036701</v>
      </c>
      <c r="AFQ59">
        <v>-7.0033121200241304</v>
      </c>
      <c r="AFR59">
        <v>-14.202657241600299</v>
      </c>
      <c r="AFS59">
        <v>-19.566164817684299</v>
      </c>
      <c r="AFT59">
        <v>-9.3240084418431497</v>
      </c>
      <c r="AFU59">
        <v>-10.907240375958001</v>
      </c>
      <c r="AFV59">
        <v>-15.7622206608085</v>
      </c>
      <c r="AFW59">
        <v>-8.3956447174137203</v>
      </c>
      <c r="AFX59">
        <v>-9.5089921844225103</v>
      </c>
      <c r="AFY59">
        <v>-11.7164866024492</v>
      </c>
      <c r="AFZ59">
        <v>-11.5487208167121</v>
      </c>
      <c r="AGA59">
        <v>-14.757505707707899</v>
      </c>
      <c r="AGB59">
        <v>-12.463028864384</v>
      </c>
      <c r="AGC59">
        <v>-6.0506903788358697</v>
      </c>
      <c r="AGD59">
        <v>-13.4350360556222</v>
      </c>
      <c r="AGE59">
        <v>-4.2081139253697604</v>
      </c>
      <c r="AGF59">
        <v>-7.9015651744934399</v>
      </c>
      <c r="AGG59">
        <v>-5.1806997759121902</v>
      </c>
      <c r="AGH59">
        <v>-21.4055762201669</v>
      </c>
      <c r="AGI59">
        <v>-4.07287930378439</v>
      </c>
      <c r="AGJ59">
        <v>-3.8255404669925799</v>
      </c>
      <c r="AGK59">
        <v>-10.721761121002199</v>
      </c>
      <c r="AGL59">
        <v>-7.8942831348698199</v>
      </c>
      <c r="AGM59">
        <v>-13.8938726147131</v>
      </c>
      <c r="AGN59">
        <v>-17.957426241203201</v>
      </c>
      <c r="AGO59">
        <v>-7.1972154162057498</v>
      </c>
      <c r="AGP59">
        <v>-9.7712553705331402</v>
      </c>
      <c r="AGQ59">
        <v>-10.1903465628184</v>
      </c>
      <c r="AGR59">
        <v>-14.519548293839</v>
      </c>
      <c r="AGS59">
        <v>-13.3986575645787</v>
      </c>
      <c r="AGT59">
        <v>-29.917999662986599</v>
      </c>
      <c r="AGU59">
        <v>-18.149194586316501</v>
      </c>
      <c r="AGV59">
        <v>-12.647543991669901</v>
      </c>
      <c r="AGW59">
        <v>-12.8540667031145</v>
      </c>
      <c r="AGX59">
        <v>-8.7894446383249694</v>
      </c>
      <c r="AGY59">
        <v>-3.1076956326207599</v>
      </c>
      <c r="AGZ59">
        <v>-14.6908140638857</v>
      </c>
      <c r="AHA59">
        <v>-11.655047184855601</v>
      </c>
      <c r="AHB59">
        <v>-8.9184463066586392</v>
      </c>
      <c r="AHC59">
        <v>-18.062750951213101</v>
      </c>
      <c r="AHD59">
        <v>-3.1161454638350099</v>
      </c>
      <c r="AHE59">
        <v>-5.0818634576021102</v>
      </c>
      <c r="AHF59">
        <v>-12.360795811120999</v>
      </c>
      <c r="AHG59">
        <v>-14.541996457814401</v>
      </c>
      <c r="AHH59">
        <v>-6.0574574272276003</v>
      </c>
      <c r="AHI59">
        <v>-20.195703842135401</v>
      </c>
      <c r="AHJ59">
        <v>-13.939489063903199</v>
      </c>
      <c r="AHK59">
        <v>-4.1998727991563101</v>
      </c>
      <c r="AHL59">
        <v>-13.1298214060773</v>
      </c>
      <c r="AHM59">
        <v>-7.9138526099794397</v>
      </c>
      <c r="AHN59">
        <v>-14.122569739214599</v>
      </c>
      <c r="AHO59">
        <v>-8.3931273212151307</v>
      </c>
      <c r="AHP59">
        <v>-5.2378313485562797</v>
      </c>
      <c r="AHQ59">
        <v>-4.8492356638446701</v>
      </c>
      <c r="AHR59">
        <v>-14.797611141133499</v>
      </c>
      <c r="AHS59">
        <v>-13.8244142720627</v>
      </c>
      <c r="AHT59">
        <v>-2.2422454083256298</v>
      </c>
      <c r="AHU59">
        <v>-21.761968931873799</v>
      </c>
      <c r="AHV59">
        <v>-9.1935774206101293</v>
      </c>
      <c r="AHW59">
        <v>-7.9242666522016201</v>
      </c>
      <c r="AHX59">
        <v>-8.5128087794027802</v>
      </c>
      <c r="AHY59">
        <v>-11.8008238386752</v>
      </c>
      <c r="AHZ59">
        <v>-4.7987573901720904</v>
      </c>
      <c r="AIA59">
        <v>-14.8962542065854</v>
      </c>
      <c r="AIB59">
        <v>-9.0166510348636901</v>
      </c>
      <c r="AIC59">
        <v>-8.4186694642639299</v>
      </c>
      <c r="AID59">
        <v>-6.5437817163190699</v>
      </c>
      <c r="AIE59">
        <v>-1.40632482777951</v>
      </c>
      <c r="AIF59">
        <v>-14.0552740912176</v>
      </c>
      <c r="AIG59">
        <v>-8.8683708420390097</v>
      </c>
      <c r="AIH59">
        <v>-11.202677629253801</v>
      </c>
      <c r="AII59">
        <v>-10.4523068520778</v>
      </c>
      <c r="AIJ59">
        <v>-17.189064944416899</v>
      </c>
      <c r="AIK59">
        <v>-15.942660735314</v>
      </c>
      <c r="AIL59">
        <v>-6.4678921400720002</v>
      </c>
      <c r="AIM59">
        <v>-9.2667508449060598</v>
      </c>
      <c r="AIN59">
        <v>-15.2408705495515</v>
      </c>
      <c r="AIO59">
        <v>-5.1804738081859503</v>
      </c>
      <c r="AIP59">
        <v>-8.0513283867123597</v>
      </c>
      <c r="AIQ59">
        <v>-6.5595679663055897</v>
      </c>
      <c r="AIR59">
        <v>-7.7887749977022098</v>
      </c>
      <c r="AIS59">
        <v>-0.20916441320676399</v>
      </c>
      <c r="AIT59">
        <v>-9.9097935026667603</v>
      </c>
      <c r="AIU59">
        <v>-7.0197247859219098</v>
      </c>
      <c r="AIV59">
        <v>-14.0150718146143</v>
      </c>
      <c r="AIW59">
        <v>-8.2362381631764094</v>
      </c>
      <c r="AIX59">
        <v>-11.7731201634114</v>
      </c>
      <c r="AIY59">
        <v>-14.765227214712199</v>
      </c>
      <c r="AIZ59">
        <v>-11.776170126070401</v>
      </c>
      <c r="AJA59">
        <v>-3.9179833331308802</v>
      </c>
      <c r="AJB59">
        <v>-9.4136477303014203</v>
      </c>
      <c r="AJC59">
        <v>-9.4776870316900705</v>
      </c>
      <c r="AJD59">
        <v>-10.942643672411201</v>
      </c>
      <c r="AJE59">
        <v>-6.4763099626344696</v>
      </c>
      <c r="AJF59">
        <v>-13.1599274619005</v>
      </c>
      <c r="AJG59">
        <v>-32.3081331012691</v>
      </c>
      <c r="AJH59">
        <v>-9.7119155840863396</v>
      </c>
      <c r="AJI59">
        <v>-17.182836882567901</v>
      </c>
      <c r="AJJ59">
        <v>-12.527221844593701</v>
      </c>
      <c r="AJK59">
        <v>-12.843551236534401</v>
      </c>
      <c r="AJL59">
        <v>-13.615850550347499</v>
      </c>
      <c r="AJM59">
        <v>-16.388755547739201</v>
      </c>
      <c r="AJN59">
        <v>-13.0064084053871</v>
      </c>
      <c r="AJO59">
        <v>-4.6470436999328797</v>
      </c>
      <c r="AJP59">
        <v>-18.8275953240516</v>
      </c>
      <c r="AJQ59">
        <v>-11.5245347179912</v>
      </c>
      <c r="AJR59">
        <v>-41.721740186612898</v>
      </c>
      <c r="AJS59">
        <v>-19.908302253887701</v>
      </c>
      <c r="AJT59">
        <v>-8.8601952598363294</v>
      </c>
      <c r="AJU59">
        <v>-6.4891712188211601</v>
      </c>
      <c r="AJV59">
        <v>-11.492735544787701</v>
      </c>
      <c r="AJW59">
        <v>-7.2572772453046097</v>
      </c>
      <c r="AJX59">
        <v>-6.7256729793267898</v>
      </c>
      <c r="AJY59">
        <v>-15.8024116637839</v>
      </c>
      <c r="AJZ59">
        <v>-3.874773257437</v>
      </c>
      <c r="AKA59">
        <v>-6.5791245948554202</v>
      </c>
      <c r="AKB59">
        <v>-13.607644600241001</v>
      </c>
      <c r="AKC59">
        <v>-6.9763766555505002</v>
      </c>
      <c r="AKD59">
        <v>-6.8994443277029802</v>
      </c>
      <c r="AKE59">
        <v>-2.4185757340150902</v>
      </c>
      <c r="AKF59">
        <v>-6.6622106884559296</v>
      </c>
      <c r="AKG59">
        <v>-15.081430014059</v>
      </c>
      <c r="AKH59">
        <v>-10.2136528068066</v>
      </c>
      <c r="AKI59">
        <v>-11.105123167204001</v>
      </c>
      <c r="AKJ59">
        <v>-11.0359543524131</v>
      </c>
      <c r="AKK59">
        <v>-13.133488205298599</v>
      </c>
      <c r="AKL59">
        <v>-10.9476924098071</v>
      </c>
      <c r="AKM59">
        <v>-11.4206967969393</v>
      </c>
      <c r="AKN59">
        <v>-28.295478798597699</v>
      </c>
      <c r="AKO59">
        <v>-22.021282797053299</v>
      </c>
      <c r="AKP59">
        <v>-7.8946691457756204</v>
      </c>
      <c r="AKQ59">
        <v>-16.702209693763798</v>
      </c>
      <c r="AKR59">
        <v>-22.8786633924542</v>
      </c>
      <c r="AKS59">
        <v>-10.1832366546139</v>
      </c>
      <c r="AKT59">
        <v>-15.9745728119658</v>
      </c>
      <c r="AKU59">
        <v>-24.563187676625098</v>
      </c>
      <c r="AKV59">
        <v>-9.7307858705662795</v>
      </c>
      <c r="AKW59">
        <v>-9.3932586171811501</v>
      </c>
      <c r="AKX59">
        <v>-6.7472115205753198</v>
      </c>
      <c r="AKY59">
        <v>-8.7352546503961701</v>
      </c>
      <c r="AKZ59">
        <v>-13.136585717564699</v>
      </c>
      <c r="ALA59">
        <v>-9.5010159262635092</v>
      </c>
      <c r="ALB59">
        <v>-10.4838291456132</v>
      </c>
      <c r="ALC59">
        <v>-21.914679833695399</v>
      </c>
      <c r="ALD59">
        <v>-8.0532190483813793</v>
      </c>
      <c r="ALE59">
        <v>-5.9534980343466097</v>
      </c>
      <c r="ALF59">
        <v>-14.0686257457669</v>
      </c>
      <c r="ALG59">
        <v>-10.4587933897591</v>
      </c>
      <c r="ALH59">
        <v>-19.3991290380349</v>
      </c>
      <c r="ALI59">
        <v>-7.0462097370632701</v>
      </c>
      <c r="ALJ59">
        <v>-12.3369093661944</v>
      </c>
      <c r="ALK59">
        <v>-9.1779342435599194</v>
      </c>
      <c r="ALL59">
        <v>-13.731702005652901</v>
      </c>
      <c r="ALM59">
        <v>-7.0733330528122504</v>
      </c>
      <c r="ALN59">
        <v>-30.9588620428353</v>
      </c>
      <c r="ALO59">
        <v>-15.7337586411606</v>
      </c>
      <c r="ALP59">
        <v>-19.4210769601296</v>
      </c>
      <c r="ALQ59">
        <v>-13.461790976902501</v>
      </c>
      <c r="ALR59">
        <v>-4.8331244337195196</v>
      </c>
      <c r="ALS59">
        <v>-8.9298459868028903</v>
      </c>
      <c r="ALT59">
        <v>-12.867445408103899</v>
      </c>
      <c r="ALU59">
        <v>-4.5893991427252301</v>
      </c>
      <c r="ALV59">
        <v>-6.5207877398731302</v>
      </c>
      <c r="ALW59">
        <v>-12.967307225916301</v>
      </c>
      <c r="ALX59">
        <v>-18.013737717547802</v>
      </c>
      <c r="ALY59">
        <v>-7.8935922938446197</v>
      </c>
      <c r="ALZ59">
        <v>-12.464473905466299</v>
      </c>
      <c r="AMA59">
        <v>-18.801236495511301</v>
      </c>
      <c r="AMB59">
        <v>-9.7745486884062096</v>
      </c>
      <c r="AMC59">
        <v>-5.1275726264366002</v>
      </c>
      <c r="AMD59">
        <v>-7.5692569196801598</v>
      </c>
      <c r="AME59">
        <v>-15.436835417497701</v>
      </c>
      <c r="AMF59">
        <v>-12.660741410475801</v>
      </c>
      <c r="AMG59">
        <v>-11.537219973794899</v>
      </c>
      <c r="AMH59">
        <v>-19.2058181159287</v>
      </c>
      <c r="AMI59">
        <v>-10.1684591192379</v>
      </c>
      <c r="AMJ59">
        <v>-5.7637628426768099</v>
      </c>
      <c r="AMK59">
        <v>-2.6642711214791701</v>
      </c>
      <c r="AML59">
        <v>-8.5608872562669696</v>
      </c>
      <c r="AMM59">
        <v>-13.6619577920201</v>
      </c>
      <c r="AMN59">
        <v>-9.6359318193823107</v>
      </c>
      <c r="AMO59">
        <v>-4.4490054589927297</v>
      </c>
      <c r="AMP59">
        <v>-10.614958745332901</v>
      </c>
      <c r="AMQ59">
        <v>-2.74082724042725</v>
      </c>
      <c r="AMR59">
        <v>-7.6095924382270796</v>
      </c>
      <c r="AMS59">
        <v>-14.642465985841</v>
      </c>
      <c r="AMT59">
        <v>-24.198970244509301</v>
      </c>
      <c r="AMU59">
        <v>-6.0127403702311701</v>
      </c>
      <c r="AMV59">
        <v>-5.0835493896651904</v>
      </c>
      <c r="AMW59">
        <v>-12.1506045499513</v>
      </c>
      <c r="AMX59">
        <v>-12.929699961002299</v>
      </c>
      <c r="AMY59">
        <v>-19.625136078500599</v>
      </c>
      <c r="AMZ59">
        <v>-7.0090470920746704</v>
      </c>
      <c r="ANA59">
        <v>-11.395920331901801</v>
      </c>
      <c r="ANB59">
        <v>-12.8356140291543</v>
      </c>
      <c r="ANC59">
        <v>-5.4319823137385903</v>
      </c>
      <c r="AND59">
        <v>-21.476439241169601</v>
      </c>
      <c r="ANE59">
        <v>-15.964440586604599</v>
      </c>
      <c r="ANF59">
        <v>-16.974444080350299</v>
      </c>
      <c r="ANG59">
        <v>-13.385073239895499</v>
      </c>
      <c r="ANH59">
        <v>-7.8393414381802398</v>
      </c>
      <c r="ANI59">
        <v>-4.4273177461433599</v>
      </c>
      <c r="ANJ59">
        <v>-8.5788335983507693</v>
      </c>
      <c r="ANK59">
        <v>-7.2740921475684397</v>
      </c>
      <c r="ANL59">
        <v>-10.2523105840309</v>
      </c>
      <c r="ANM59">
        <v>-9.5400869736456002</v>
      </c>
      <c r="ANN59">
        <v>-6.0306359709630604</v>
      </c>
      <c r="ANO59">
        <v>-5.9587618724439402</v>
      </c>
      <c r="ANP59">
        <v>-12.380289959731099</v>
      </c>
      <c r="ANQ59">
        <v>-6.4502894338761196</v>
      </c>
      <c r="ANR59">
        <v>-7.6525308625362802</v>
      </c>
      <c r="ANS59">
        <v>-6.9427753218125998</v>
      </c>
      <c r="ANT59">
        <v>-14.7178502170258</v>
      </c>
      <c r="ANU59">
        <v>-3.96124317567183</v>
      </c>
      <c r="ANV59">
        <v>-3.9915133693504599</v>
      </c>
      <c r="ANW59">
        <v>-8.54537798994747</v>
      </c>
      <c r="ANX59">
        <v>-1.5840372664150899</v>
      </c>
      <c r="ANY59">
        <v>-16.142964279016802</v>
      </c>
      <c r="ANZ59">
        <v>-12.564543463402501</v>
      </c>
      <c r="AOA59">
        <v>-4.5424642372478603</v>
      </c>
      <c r="AOB59">
        <v>-7.6585125895728901</v>
      </c>
      <c r="AOC59">
        <v>-7.7714894692594498</v>
      </c>
      <c r="AOD59">
        <v>-26.0221515536442</v>
      </c>
      <c r="AOE59">
        <v>-18.643990087238802</v>
      </c>
      <c r="AOF59">
        <v>-11.0655981469785</v>
      </c>
      <c r="AOG59">
        <v>-10.0081567389705</v>
      </c>
      <c r="AOH59">
        <v>-6.3970294981368196</v>
      </c>
      <c r="AOI59">
        <v>-11.7733319514829</v>
      </c>
      <c r="AOJ59">
        <v>-18.843226289386699</v>
      </c>
      <c r="AOK59">
        <v>-4.8248119397569296</v>
      </c>
      <c r="AOL59">
        <v>-16.437933109453599</v>
      </c>
      <c r="AOM59">
        <v>-12.3877593302641</v>
      </c>
      <c r="AON59">
        <v>-16.6385921273429</v>
      </c>
      <c r="AOO59">
        <v>-5.8605129907400899</v>
      </c>
      <c r="AOP59">
        <v>-17.403218724922102</v>
      </c>
      <c r="AOQ59">
        <v>-18.743540273419399</v>
      </c>
      <c r="AOR59">
        <v>-9.8691683509235606</v>
      </c>
      <c r="AOS59">
        <v>-8.0371522654398007</v>
      </c>
      <c r="AOT59">
        <v>-8.9706777637876804</v>
      </c>
      <c r="AOU59">
        <v>-14.5476997658317</v>
      </c>
      <c r="AOV59">
        <v>-11.8831892735588</v>
      </c>
      <c r="AOW59">
        <v>-7.6799455795673204</v>
      </c>
      <c r="AOX59">
        <v>-8.4096448878684402</v>
      </c>
      <c r="AOY59">
        <v>-12.104397690273901</v>
      </c>
      <c r="AOZ59">
        <v>-6.0358834108127999</v>
      </c>
      <c r="APA59">
        <v>-6.5139330151237997</v>
      </c>
      <c r="APB59">
        <v>-7.7017055178107503</v>
      </c>
      <c r="APC59">
        <v>-2.51664932935117</v>
      </c>
      <c r="APD59">
        <v>-13.6760135807206</v>
      </c>
      <c r="APE59">
        <v>-6.06623389072195</v>
      </c>
      <c r="APF59">
        <v>-10.5730077766601</v>
      </c>
      <c r="APG59">
        <v>-9.2239755485563002</v>
      </c>
      <c r="APH59">
        <v>-15.8270745193545</v>
      </c>
      <c r="API59">
        <v>-18.422324050525301</v>
      </c>
      <c r="APJ59">
        <v>-6.7579041240635203</v>
      </c>
      <c r="APK59">
        <v>-10.178139488676001</v>
      </c>
      <c r="APL59">
        <v>-6.1577145124991599</v>
      </c>
      <c r="APM59">
        <v>-9.75859332867938</v>
      </c>
      <c r="APN59">
        <v>-15.298127097199201</v>
      </c>
      <c r="APO59">
        <v>-10.4215180354823</v>
      </c>
      <c r="APP59">
        <v>-14.791284968809901</v>
      </c>
      <c r="APQ59">
        <v>-6.7086846813477097</v>
      </c>
      <c r="APR59">
        <v>-10.110214404773</v>
      </c>
      <c r="APS59">
        <v>-17.428582142759598</v>
      </c>
      <c r="APT59">
        <v>-10.6661750762484</v>
      </c>
      <c r="APU59">
        <v>-5.5347989278384704</v>
      </c>
      <c r="APV59">
        <v>-6.1764231061472099</v>
      </c>
      <c r="APW59">
        <v>-6.9388811820629996</v>
      </c>
      <c r="APX59">
        <v>-5.1782520087691903</v>
      </c>
      <c r="APY59">
        <v>-14.5201816142678</v>
      </c>
      <c r="APZ59">
        <v>-10.5434596234739</v>
      </c>
      <c r="AQA59">
        <v>-5.9359078773041203</v>
      </c>
      <c r="AQB59">
        <v>-15.062542066353901</v>
      </c>
      <c r="AQC59">
        <v>-19.971143306577101</v>
      </c>
      <c r="AQD59">
        <v>-6.1967396977425402</v>
      </c>
      <c r="AQE59">
        <v>-18.654792715766199</v>
      </c>
      <c r="AQF59">
        <v>-14.480002021427101</v>
      </c>
      <c r="AQG59">
        <v>-14.2139747713862</v>
      </c>
      <c r="AQH59">
        <v>-14.8409165486042</v>
      </c>
      <c r="AQI59">
        <v>-9.3134951253719898</v>
      </c>
      <c r="AQJ59">
        <v>-10.9278502845725</v>
      </c>
      <c r="AQK59">
        <v>-14.020395640596499</v>
      </c>
      <c r="AQL59">
        <v>-3.47002549112432</v>
      </c>
      <c r="AQM59">
        <v>-6.65414431400038</v>
      </c>
      <c r="AQN59">
        <v>-16.513895507527899</v>
      </c>
      <c r="AQO59">
        <v>-6.5202652647740296</v>
      </c>
      <c r="AQP59">
        <v>-9.5747879537939902</v>
      </c>
      <c r="AQQ59">
        <v>-12.0554742826987</v>
      </c>
      <c r="AQR59">
        <v>-3.4498493622234601</v>
      </c>
      <c r="AQS59">
        <v>-9.5422787978139603</v>
      </c>
      <c r="AQT59">
        <v>-5.2986675499065301</v>
      </c>
      <c r="AQU59">
        <v>-13.2071019663128</v>
      </c>
      <c r="AQV59">
        <v>-7.16344243365032</v>
      </c>
      <c r="AQW59">
        <v>-27.625544265527498</v>
      </c>
      <c r="AQX59">
        <v>-17.4525472358632</v>
      </c>
      <c r="AQY59">
        <v>-14.788110986129301</v>
      </c>
      <c r="AQZ59">
        <v>-7.59647619480595</v>
      </c>
      <c r="ARA59">
        <v>-12.5875139007239</v>
      </c>
      <c r="ARB59">
        <v>-25.848622853662199</v>
      </c>
      <c r="ARC59">
        <v>-7.20981713912846</v>
      </c>
      <c r="ARD59">
        <v>-7.6845455161816298</v>
      </c>
      <c r="ARE59">
        <v>-15.545664189895399</v>
      </c>
      <c r="ARF59">
        <v>-25.101572667472201</v>
      </c>
      <c r="ARG59">
        <v>-18.593125495177901</v>
      </c>
      <c r="ARH59">
        <v>-10.486656867366399</v>
      </c>
      <c r="ARI59">
        <v>-15.686497176153599</v>
      </c>
      <c r="ARJ59">
        <v>-12.9914955080309</v>
      </c>
      <c r="ARK59">
        <v>-5.6740115042327099</v>
      </c>
      <c r="ARL59">
        <v>-8.8504655541659893</v>
      </c>
      <c r="ARM59">
        <v>-5.6311608244294904</v>
      </c>
      <c r="ARN59">
        <v>-13.3825526219991</v>
      </c>
      <c r="ARO59">
        <v>-3.4048955201700699</v>
      </c>
      <c r="ARP59">
        <v>-8.1823667228956403</v>
      </c>
      <c r="ARQ59">
        <v>-0.48333961534640901</v>
      </c>
      <c r="ARR59">
        <v>-15.550041698779999</v>
      </c>
      <c r="ARS59">
        <v>-18.601778428648299</v>
      </c>
      <c r="ART59">
        <v>-6.3592990574721897</v>
      </c>
      <c r="ARU59">
        <v>-16.933132449686799</v>
      </c>
      <c r="ARV59">
        <v>-12.9522321066014</v>
      </c>
      <c r="ARW59">
        <v>-16.8874801389242</v>
      </c>
      <c r="ARX59">
        <v>-8.1581608826502396</v>
      </c>
      <c r="ARY59">
        <v>-24.1704718123951</v>
      </c>
      <c r="ARZ59">
        <v>-15.349710708078799</v>
      </c>
      <c r="ASA59">
        <v>-6.2495664239326301</v>
      </c>
      <c r="ASB59">
        <v>-13.1164130350187</v>
      </c>
      <c r="ASC59">
        <v>-5.5789529718723001</v>
      </c>
      <c r="ASD59">
        <v>-14.643614389884799</v>
      </c>
      <c r="ASE59">
        <v>-8.4636472103089506</v>
      </c>
      <c r="ASF59">
        <v>-7.7598037246345397</v>
      </c>
      <c r="ASG59">
        <v>-3.44810963511478</v>
      </c>
      <c r="ASH59">
        <v>-7.35750759816412</v>
      </c>
      <c r="ASI59">
        <v>-2.8296704551379199</v>
      </c>
      <c r="ASJ59">
        <v>-7.3347176446746403</v>
      </c>
      <c r="ASK59">
        <v>-4.5385972206632097</v>
      </c>
      <c r="ASL59">
        <v>-13.2469399186164</v>
      </c>
      <c r="ASM59">
        <v>-11.302069654176201</v>
      </c>
      <c r="ASN59">
        <v>-9.0526979627803108</v>
      </c>
      <c r="ASO59">
        <v>-10.110844678576299</v>
      </c>
      <c r="ASP59">
        <v>-2.9039575704765399</v>
      </c>
      <c r="ASQ59">
        <v>-7.3725042603364299</v>
      </c>
      <c r="ASR59">
        <v>-12.6493822713852</v>
      </c>
      <c r="ASS59">
        <v>-20.428144781901999</v>
      </c>
      <c r="AST59">
        <v>-6.9130187455866103</v>
      </c>
      <c r="ASU59">
        <v>-7.3420562651727996</v>
      </c>
      <c r="ASV59">
        <v>-8.2561605798217403</v>
      </c>
      <c r="ASW59">
        <v>-10.656024830606</v>
      </c>
      <c r="ASX59">
        <v>-12.0196819372053</v>
      </c>
      <c r="ASY59">
        <v>-16.002641255995801</v>
      </c>
      <c r="ASZ59">
        <v>-5.8678796387818002</v>
      </c>
      <c r="ATA59">
        <v>-10.887179561061</v>
      </c>
      <c r="ATB59">
        <v>-11.7220932661379</v>
      </c>
      <c r="ATC59">
        <v>-5.625799354912</v>
      </c>
      <c r="ATD59">
        <v>-18.8344095784465</v>
      </c>
      <c r="ATE59">
        <v>-5.5539178106779703</v>
      </c>
      <c r="ATF59">
        <v>-6.42712022865493</v>
      </c>
      <c r="ATG59">
        <v>-12.5148980780369</v>
      </c>
      <c r="ATH59">
        <v>-7.2215035266318903</v>
      </c>
      <c r="ATI59">
        <v>-7.7697271125124097</v>
      </c>
      <c r="ATJ59">
        <v>-17.003648989629902</v>
      </c>
      <c r="ATK59">
        <v>-13.1027731427227</v>
      </c>
      <c r="ATL59">
        <v>-8.7318990137358092</v>
      </c>
      <c r="ATM59">
        <v>-7.04250888666735</v>
      </c>
      <c r="ATN59">
        <v>-6.5483670370219604</v>
      </c>
      <c r="ATO59">
        <v>-12.272866148504599</v>
      </c>
      <c r="ATP59">
        <v>-13.5158430514652</v>
      </c>
      <c r="ATQ59">
        <v>-12.0787252553414</v>
      </c>
      <c r="ATR59">
        <v>-18.401207693350202</v>
      </c>
      <c r="ATS59">
        <v>-7.5428186247056299</v>
      </c>
      <c r="ATT59">
        <v>-4.7089953479810998</v>
      </c>
      <c r="ATU59">
        <v>-7.4063711355306596</v>
      </c>
      <c r="ATV59">
        <v>-6.8785106315692701</v>
      </c>
      <c r="ATW59">
        <v>-17.868776105166901</v>
      </c>
      <c r="ATX59">
        <v>-17.235868969361899</v>
      </c>
      <c r="ATY59">
        <v>-3.5803901783160401</v>
      </c>
      <c r="ATZ59">
        <v>-14.210891831193701</v>
      </c>
      <c r="AUA59">
        <v>-14.6502971584836</v>
      </c>
      <c r="AUB59">
        <v>-10.166774854727</v>
      </c>
      <c r="AUC59">
        <v>-4.5473911573694998</v>
      </c>
      <c r="AUD59">
        <v>-11.608795425023301</v>
      </c>
      <c r="AUE59">
        <v>-14.8441665477381</v>
      </c>
      <c r="AUF59">
        <v>-5.3862737312097098</v>
      </c>
      <c r="AUG59">
        <v>-6.4111235565537799</v>
      </c>
      <c r="AUH59">
        <v>-10.103337426021699</v>
      </c>
      <c r="AUI59">
        <v>-7.8498283664633597</v>
      </c>
      <c r="AUJ59">
        <v>-11.5821310249636</v>
      </c>
      <c r="AUK59">
        <v>-5.0119763143483702</v>
      </c>
      <c r="AUL59">
        <v>-14.7638490214844</v>
      </c>
      <c r="AUM59">
        <v>-9.1925518220472497</v>
      </c>
      <c r="AUN59">
        <v>-18.885559406790001</v>
      </c>
      <c r="AUO59">
        <v>-14.8761033750073</v>
      </c>
      <c r="AUP59">
        <v>-14.015623798420799</v>
      </c>
      <c r="AUQ59">
        <v>-10.182362168588799</v>
      </c>
      <c r="AUR59">
        <v>-9.6996842146218398</v>
      </c>
      <c r="AUS59">
        <v>-19.498924516405001</v>
      </c>
      <c r="AUT59">
        <v>-11.857509588556301</v>
      </c>
      <c r="AUU59">
        <v>-8.4862971065156803</v>
      </c>
      <c r="AUV59">
        <v>-6.5263276497315097</v>
      </c>
      <c r="AUW59">
        <v>-7.47186505934891</v>
      </c>
      <c r="AUX59">
        <v>-9.9981465175131596</v>
      </c>
      <c r="AUY59">
        <v>-5.0197320844582398</v>
      </c>
      <c r="AUZ59">
        <v>-7.6293808626229804</v>
      </c>
      <c r="AVA59">
        <v>-8.4578873178978107</v>
      </c>
      <c r="AVB59">
        <v>-8.2055118226609505</v>
      </c>
      <c r="AVC59">
        <v>-16.008448986930102</v>
      </c>
      <c r="AVD59">
        <v>-6.3037621531550201</v>
      </c>
      <c r="AVE59">
        <v>-20.281952189310999</v>
      </c>
      <c r="AVF59">
        <v>-6.0209608794371299</v>
      </c>
      <c r="AVG59">
        <v>-10.334759559414101</v>
      </c>
      <c r="AVH59">
        <v>-9.2716459941829008</v>
      </c>
      <c r="AVI59">
        <v>-15.3630106519454</v>
      </c>
      <c r="AVJ59">
        <v>-5.1249920236521396</v>
      </c>
      <c r="AVK59">
        <v>-7.2093371873113501</v>
      </c>
      <c r="AVL59">
        <v>-8.9725369147006706</v>
      </c>
      <c r="AVM59">
        <v>-5.6564548165818298</v>
      </c>
      <c r="AVN59">
        <v>-9.9979625946927797</v>
      </c>
      <c r="AVO59">
        <v>-27.225339263717</v>
      </c>
      <c r="AVP59">
        <v>-9.3835098872614005</v>
      </c>
      <c r="AVQ59">
        <v>-15.022505656712999</v>
      </c>
      <c r="AVR59">
        <v>-8.9380620056374198</v>
      </c>
      <c r="AVS59">
        <v>-11.4373635505334</v>
      </c>
      <c r="AVT59">
        <v>-1.7542340005152</v>
      </c>
      <c r="AVU59">
        <v>-9.4820250916148208</v>
      </c>
      <c r="AVV59">
        <v>-4.7238492641085701</v>
      </c>
      <c r="AVW59">
        <v>-10.051801679449699</v>
      </c>
      <c r="AVX59">
        <v>-9.5152938962424098</v>
      </c>
      <c r="AVY59">
        <v>-17.174319207575898</v>
      </c>
      <c r="AVZ59">
        <v>-8.7744287706411495</v>
      </c>
      <c r="AWA59">
        <v>-24.583521651300298</v>
      </c>
      <c r="AWB59">
        <v>-1.6665635506473999</v>
      </c>
      <c r="AWC59">
        <v>-11.9598024703606</v>
      </c>
      <c r="AWD59">
        <v>-19.762732299235498</v>
      </c>
      <c r="AWE59">
        <v>-34.220582507668503</v>
      </c>
      <c r="AWF59">
        <v>-6.0422657488175302</v>
      </c>
      <c r="AWG59">
        <v>-21.363193180745199</v>
      </c>
      <c r="AWH59">
        <v>-21.3715906113346</v>
      </c>
      <c r="AWI59">
        <v>-11.5422593086478</v>
      </c>
      <c r="AWJ59">
        <v>-17.512074619244501</v>
      </c>
      <c r="AWK59">
        <v>-9.2902178975140295</v>
      </c>
      <c r="AWL59">
        <v>-9.33534213710087</v>
      </c>
    </row>
    <row r="60" spans="1:1286" x14ac:dyDescent="0.25">
      <c r="A60">
        <v>58</v>
      </c>
      <c r="B60">
        <v>1</v>
      </c>
      <c r="C60">
        <v>0</v>
      </c>
      <c r="D60">
        <v>-1</v>
      </c>
      <c r="E60">
        <v>1</v>
      </c>
      <c r="F60">
        <v>-12.179055180948099</v>
      </c>
      <c r="G60">
        <v>-7.2423743102184002</v>
      </c>
      <c r="H60">
        <v>-11.81594861568</v>
      </c>
      <c r="I60">
        <v>-8.8445028050474299</v>
      </c>
      <c r="J60">
        <v>-6.7284274434570701</v>
      </c>
      <c r="K60">
        <v>-13.4160701100341</v>
      </c>
      <c r="L60">
        <v>-7.6732443284978702</v>
      </c>
      <c r="M60">
        <v>-17.175757084805699</v>
      </c>
      <c r="N60">
        <v>-12.103916701325399</v>
      </c>
      <c r="O60">
        <v>-12.400073978845001</v>
      </c>
      <c r="P60">
        <v>-3.5562337550963199</v>
      </c>
      <c r="Q60">
        <v>-7.78557624484674</v>
      </c>
      <c r="R60">
        <v>-5.2952297549038603</v>
      </c>
      <c r="S60">
        <v>-2.9449358331634401</v>
      </c>
      <c r="T60">
        <v>-10.0997166352732</v>
      </c>
      <c r="U60">
        <v>-6.2588719453633299</v>
      </c>
      <c r="V60">
        <v>-6.3638135684334998</v>
      </c>
      <c r="W60">
        <v>-9.7835724273576599</v>
      </c>
      <c r="X60">
        <v>-8.2587079893657993</v>
      </c>
      <c r="Y60">
        <v>-9.7154776972521102</v>
      </c>
      <c r="Z60">
        <v>-8.2131471492245396</v>
      </c>
      <c r="AA60">
        <v>-9.7686468554007</v>
      </c>
      <c r="AB60">
        <v>-17.4657113364023</v>
      </c>
      <c r="AC60">
        <v>-22.674237607620899</v>
      </c>
      <c r="AD60">
        <v>-11.9686043349458</v>
      </c>
      <c r="AE60">
        <v>-16.006476676089299</v>
      </c>
      <c r="AF60">
        <v>-17.7348903894278</v>
      </c>
      <c r="AG60">
        <v>-10.595876900860199</v>
      </c>
      <c r="AH60">
        <v>-7.7592086069687101</v>
      </c>
      <c r="AI60">
        <v>-13.1497069473584</v>
      </c>
      <c r="AJ60">
        <v>-11.6087302420536</v>
      </c>
      <c r="AK60">
        <v>-30.111821012781899</v>
      </c>
      <c r="AL60">
        <v>-12.8368652997948</v>
      </c>
      <c r="AM60">
        <v>-21.143645363784501</v>
      </c>
      <c r="AN60">
        <v>-14.3316060467896</v>
      </c>
      <c r="AO60">
        <v>-8.0198067929419494</v>
      </c>
      <c r="AP60">
        <v>-9.1445717778029803</v>
      </c>
      <c r="AQ60">
        <v>-11.9008156370019</v>
      </c>
      <c r="AR60">
        <v>-11.0982772715835</v>
      </c>
      <c r="AS60">
        <v>-7.6842216102306802</v>
      </c>
      <c r="AT60">
        <v>-6.8626912518126604</v>
      </c>
      <c r="AU60">
        <v>-14.927487630617399</v>
      </c>
      <c r="AV60">
        <v>-22.1542960062507</v>
      </c>
      <c r="AW60">
        <v>-13.3708667998328</v>
      </c>
      <c r="AX60">
        <v>-7.6702009542164804</v>
      </c>
      <c r="AY60">
        <v>-36.213670483618699</v>
      </c>
      <c r="AZ60">
        <v>-6.9190907685993803</v>
      </c>
      <c r="BA60">
        <v>-17.298614316501499</v>
      </c>
      <c r="BB60">
        <v>-18.672178436582101</v>
      </c>
      <c r="BC60">
        <v>-4.6217871068808201</v>
      </c>
      <c r="BD60">
        <v>-8.75319841706877</v>
      </c>
      <c r="BE60">
        <v>-14.450393215803899</v>
      </c>
      <c r="BF60">
        <v>-13.274798368694499</v>
      </c>
      <c r="BG60">
        <v>-6.1623416003683102</v>
      </c>
      <c r="BH60">
        <v>-11.9764457857823</v>
      </c>
      <c r="BI60">
        <v>-12.670176625539</v>
      </c>
      <c r="BJ60">
        <v>-9.1296720791588708</v>
      </c>
      <c r="BK60">
        <v>-9.5828304982968895</v>
      </c>
      <c r="BL60">
        <v>-2.3994354284040802</v>
      </c>
      <c r="BM60">
        <v>-5.7123095282662799</v>
      </c>
      <c r="BN60">
        <v>-23.961465141513301</v>
      </c>
      <c r="BO60">
        <v>-8.8204290826512608</v>
      </c>
      <c r="BP60">
        <v>-7.38640583198148</v>
      </c>
      <c r="BQ60">
        <v>-11.897649321300101</v>
      </c>
      <c r="BR60">
        <v>-24.1227072307695</v>
      </c>
      <c r="BS60">
        <v>-13.963396970985899</v>
      </c>
      <c r="BT60">
        <v>-15.7538505600474</v>
      </c>
      <c r="BU60">
        <v>-5.2552813434346604</v>
      </c>
      <c r="BV60">
        <v>-7.8554084642351301</v>
      </c>
      <c r="BW60">
        <v>-12.9974908522438</v>
      </c>
      <c r="BX60">
        <v>-6.6047381393579503</v>
      </c>
      <c r="BY60">
        <v>-8.7351858494995192</v>
      </c>
      <c r="BZ60">
        <v>-16.210329750450999</v>
      </c>
      <c r="CA60">
        <v>-18.787595583363</v>
      </c>
      <c r="CB60">
        <v>-6.6084149872268396</v>
      </c>
      <c r="CC60">
        <v>-7.5461685419623503</v>
      </c>
      <c r="CD60">
        <v>-25.489550722240899</v>
      </c>
      <c r="CE60">
        <v>-11.0223201923201</v>
      </c>
      <c r="CF60">
        <v>-13.9236504644027</v>
      </c>
      <c r="CG60">
        <v>-13.492586777883099</v>
      </c>
      <c r="CH60">
        <v>-10.519383302529899</v>
      </c>
      <c r="CI60">
        <v>-7.9228214290413099</v>
      </c>
      <c r="CJ60">
        <v>-16.147965256434102</v>
      </c>
      <c r="CK60">
        <v>-18.9090737401628</v>
      </c>
      <c r="CL60">
        <v>-3.1790241127861001</v>
      </c>
      <c r="CM60">
        <v>-2.3617328289487598</v>
      </c>
      <c r="CN60">
        <v>-9.57713073529718</v>
      </c>
      <c r="CO60">
        <v>-23.473751116269099</v>
      </c>
      <c r="CP60">
        <v>-15.4192882870607</v>
      </c>
      <c r="CQ60">
        <v>-17.210795706760301</v>
      </c>
      <c r="CR60">
        <v>-10.136218195528601</v>
      </c>
      <c r="CS60">
        <v>-11.3738529850357</v>
      </c>
      <c r="CT60">
        <v>-8.1766583647790601</v>
      </c>
      <c r="CU60">
        <v>-6.0751000119583702</v>
      </c>
      <c r="CV60">
        <v>-12.2973947038837</v>
      </c>
      <c r="CW60">
        <v>-11.4458386170606</v>
      </c>
      <c r="CX60">
        <v>-14.7261862104199</v>
      </c>
      <c r="CY60">
        <v>-12.657968667135901</v>
      </c>
      <c r="CZ60">
        <v>-6.4789359500265702</v>
      </c>
      <c r="DA60">
        <v>-19.416901653592902</v>
      </c>
      <c r="DB60">
        <v>-3.6607616778160299</v>
      </c>
      <c r="DC60">
        <v>-11.7469035366979</v>
      </c>
      <c r="DD60">
        <v>-14.419617837449801</v>
      </c>
      <c r="DE60">
        <v>-13.490928626090399</v>
      </c>
      <c r="DF60">
        <v>-10.848351078380301</v>
      </c>
      <c r="DG60">
        <v>-11.141359150797999</v>
      </c>
      <c r="DH60">
        <v>-5.0807113573234197</v>
      </c>
      <c r="DI60">
        <v>-26.3683584267648</v>
      </c>
      <c r="DJ60">
        <v>-21.495970173633101</v>
      </c>
      <c r="DK60">
        <v>-5.7867274989297099</v>
      </c>
      <c r="DL60">
        <v>-3.51196854934688</v>
      </c>
      <c r="DM60">
        <v>-8.1296329994378596</v>
      </c>
      <c r="DN60">
        <v>-10.7320304910592</v>
      </c>
      <c r="DO60">
        <v>-17.7531501795449</v>
      </c>
      <c r="DP60">
        <v>-11.8737802078104</v>
      </c>
      <c r="DQ60">
        <v>-10.7842586139103</v>
      </c>
      <c r="DR60">
        <v>-14.2802390743595</v>
      </c>
      <c r="DS60">
        <v>-15.1039933882974</v>
      </c>
      <c r="DT60">
        <v>-6.6381474931911804</v>
      </c>
      <c r="DU60">
        <v>-9.1091897790914498</v>
      </c>
      <c r="DV60">
        <v>-19.669479522843002</v>
      </c>
      <c r="DW60">
        <v>-3.8122890931066098</v>
      </c>
      <c r="DX60">
        <v>-13.970809722544701</v>
      </c>
      <c r="DY60">
        <v>-17.7761243082433</v>
      </c>
      <c r="DZ60">
        <v>-22.028195323303301</v>
      </c>
      <c r="EA60">
        <v>-12.8600843290847</v>
      </c>
      <c r="EB60">
        <v>-19.476386362045901</v>
      </c>
      <c r="EC60">
        <v>-12.1631938272266</v>
      </c>
      <c r="ED60">
        <v>-5.1381426595868103</v>
      </c>
      <c r="EE60">
        <v>-19.1012782608701</v>
      </c>
      <c r="EF60">
        <v>-3.8880493707560202</v>
      </c>
      <c r="EG60">
        <v>-7.67311608090154</v>
      </c>
      <c r="EH60">
        <v>-9.9772479085470405</v>
      </c>
      <c r="EI60">
        <v>-4.3710068179707999</v>
      </c>
      <c r="EJ60">
        <v>-6.61396503750146</v>
      </c>
      <c r="EK60">
        <v>-10.265515718445601</v>
      </c>
      <c r="EL60">
        <v>-9.0888782576883802</v>
      </c>
      <c r="EM60">
        <v>-13.298110654041301</v>
      </c>
      <c r="EN60">
        <v>-9.2313631965900793</v>
      </c>
      <c r="EO60">
        <v>-16.235493135502502</v>
      </c>
      <c r="EP60">
        <v>-15.9686095815206</v>
      </c>
      <c r="EQ60">
        <v>-11.2051411857323</v>
      </c>
      <c r="ER60">
        <v>-21.459028592412899</v>
      </c>
      <c r="ES60">
        <v>-10.5126482032616</v>
      </c>
      <c r="ET60">
        <v>-15.662608432991201</v>
      </c>
      <c r="EU60">
        <v>-10.6833159854644</v>
      </c>
      <c r="EV60">
        <v>-19.084748945803501</v>
      </c>
      <c r="EW60">
        <v>-7.5025242041901103</v>
      </c>
      <c r="EX60">
        <v>-11.094540665626701</v>
      </c>
      <c r="EY60">
        <v>-15.266529566480701</v>
      </c>
      <c r="EZ60">
        <v>-12.2745821223753</v>
      </c>
      <c r="FA60">
        <v>-28.9623702042365</v>
      </c>
      <c r="FB60">
        <v>-12.267286520473601</v>
      </c>
      <c r="FC60">
        <v>-6.0924814349266097</v>
      </c>
      <c r="FD60">
        <v>-3.56564233835616</v>
      </c>
      <c r="FE60">
        <v>-5.2725324190049898</v>
      </c>
      <c r="FF60">
        <v>-11.495042219575099</v>
      </c>
      <c r="FG60">
        <v>-10.601767492848699</v>
      </c>
      <c r="FH60">
        <v>-11.6820277889635</v>
      </c>
      <c r="FI60">
        <v>-10.707296769787501</v>
      </c>
      <c r="FJ60">
        <v>-17.426389530489299</v>
      </c>
      <c r="FK60">
        <v>-15.2168794008389</v>
      </c>
      <c r="FL60">
        <v>-13.0543214721409</v>
      </c>
      <c r="FM60">
        <v>-5.4816376836391498</v>
      </c>
      <c r="FN60">
        <v>-10.334571122250299</v>
      </c>
      <c r="FO60">
        <v>-23.5710372153967</v>
      </c>
      <c r="FP60">
        <v>-4.8479339838267199</v>
      </c>
      <c r="FQ60">
        <v>-18.334838603323799</v>
      </c>
      <c r="FR60">
        <v>-12.2746083643998</v>
      </c>
      <c r="FS60">
        <v>-16.438280894144601</v>
      </c>
      <c r="FT60">
        <v>-10.677320954715</v>
      </c>
      <c r="FU60">
        <v>-20.8507648616574</v>
      </c>
      <c r="FV60">
        <v>-8.6816451650243494</v>
      </c>
      <c r="FW60">
        <v>-22.2476588906821</v>
      </c>
      <c r="FX60">
        <v>-11.5434909488377</v>
      </c>
      <c r="FY60">
        <v>-14.4133254093604</v>
      </c>
      <c r="FZ60">
        <v>-4.3337931412253896</v>
      </c>
      <c r="GA60">
        <v>-17.709271187107799</v>
      </c>
      <c r="GB60">
        <v>-7.7220078327969999</v>
      </c>
      <c r="GC60">
        <v>-8.3030412258578092</v>
      </c>
      <c r="GD60">
        <v>-6.1126743799640897</v>
      </c>
      <c r="GE60">
        <v>-13.536694817800599</v>
      </c>
      <c r="GF60">
        <v>-8.7371831710870005</v>
      </c>
      <c r="GG60">
        <v>-14.5919038233663</v>
      </c>
      <c r="GH60">
        <v>-6.5125328090287304</v>
      </c>
      <c r="GI60">
        <v>-12.9726404942692</v>
      </c>
      <c r="GJ60">
        <v>-3.7778765207001199</v>
      </c>
      <c r="GK60">
        <v>-15.786471626313601</v>
      </c>
      <c r="GL60">
        <v>-7.7145763833941903</v>
      </c>
      <c r="GM60">
        <v>-20.155286000204601</v>
      </c>
      <c r="GN60">
        <v>-6.6683999706122901</v>
      </c>
      <c r="GO60">
        <v>-6.1985803800176003</v>
      </c>
      <c r="GP60">
        <v>-8.6055285779537805</v>
      </c>
      <c r="GQ60">
        <v>-6.1483425070544202</v>
      </c>
      <c r="GR60">
        <v>-3.56502468152777</v>
      </c>
      <c r="GS60">
        <v>-4.8505578222366497</v>
      </c>
      <c r="GT60">
        <v>-9.5141716953778008</v>
      </c>
      <c r="GU60">
        <v>-6.9454652760219098</v>
      </c>
      <c r="GV60">
        <v>-12.478042379921501</v>
      </c>
      <c r="GW60">
        <v>-19.6032942454787</v>
      </c>
      <c r="GX60">
        <v>-16.1352787450165</v>
      </c>
      <c r="GY60">
        <v>-5.01235835254138</v>
      </c>
      <c r="GZ60">
        <v>-20.164003598166101</v>
      </c>
      <c r="HA60">
        <v>-11.114701081134299</v>
      </c>
      <c r="HB60">
        <v>-11.9903628013105</v>
      </c>
      <c r="HC60">
        <v>-11.0045073016499</v>
      </c>
      <c r="HD60">
        <v>-6.7721928336140698</v>
      </c>
      <c r="HE60">
        <v>-11.1548638033891</v>
      </c>
      <c r="HF60">
        <v>-8.3756029021049905</v>
      </c>
      <c r="HG60">
        <v>-13.8271850361697</v>
      </c>
      <c r="HH60">
        <v>-8.4103122247126105</v>
      </c>
      <c r="HI60">
        <v>-19.1394369255746</v>
      </c>
      <c r="HJ60">
        <v>-14.2699100469492</v>
      </c>
      <c r="HK60">
        <v>-10.201909714100699</v>
      </c>
      <c r="HL60">
        <v>-7.9556255309605</v>
      </c>
      <c r="HM60">
        <v>-13.2156161223472</v>
      </c>
      <c r="HN60">
        <v>-4.0599151343851396</v>
      </c>
      <c r="HO60">
        <v>-15.972415736870699</v>
      </c>
      <c r="HP60">
        <v>-15.8326365297441</v>
      </c>
      <c r="HQ60">
        <v>-4.3097593766153999</v>
      </c>
      <c r="HR60">
        <v>-4.2109361626853898</v>
      </c>
      <c r="HS60">
        <v>-4.7564156752898699</v>
      </c>
      <c r="HT60">
        <v>-7.0940516368471798</v>
      </c>
      <c r="HU60">
        <v>-13.1146278136052</v>
      </c>
      <c r="HV60">
        <v>-10.1852822052356</v>
      </c>
      <c r="HW60">
        <v>-7.99212570614222</v>
      </c>
      <c r="HX60">
        <v>-10.9775568269483</v>
      </c>
      <c r="HY60">
        <v>-9.5669096468360504</v>
      </c>
      <c r="HZ60">
        <v>-15.728684041984</v>
      </c>
      <c r="IA60">
        <v>-7.4989565262664302</v>
      </c>
      <c r="IB60">
        <v>-10.3411141947249</v>
      </c>
      <c r="IC60">
        <v>-13.299162223075101</v>
      </c>
      <c r="ID60">
        <v>-6.2773581929865498</v>
      </c>
      <c r="IE60">
        <v>-7.0948190998451803</v>
      </c>
      <c r="IF60">
        <v>-12.344536043600799</v>
      </c>
      <c r="IG60">
        <v>-21.577316887463201</v>
      </c>
      <c r="IH60">
        <v>-5.5789517638760602</v>
      </c>
      <c r="II60">
        <v>-14.206173977758301</v>
      </c>
      <c r="IJ60">
        <v>-12.155462948275099</v>
      </c>
      <c r="IK60">
        <v>-13.1530692523359</v>
      </c>
      <c r="IL60">
        <v>-17.139075983460199</v>
      </c>
      <c r="IM60">
        <v>-13.3271745465672</v>
      </c>
      <c r="IN60">
        <v>-12.098816073984199</v>
      </c>
      <c r="IO60">
        <v>-5.20660669729841</v>
      </c>
      <c r="IP60">
        <v>-4.6728099028655699</v>
      </c>
      <c r="IQ60">
        <v>-19.896025519866001</v>
      </c>
      <c r="IR60">
        <v>-6.7954797977056698</v>
      </c>
      <c r="IS60">
        <v>-7.9882691677806896</v>
      </c>
      <c r="IT60">
        <v>-9.1600557434225607</v>
      </c>
      <c r="IU60">
        <v>-16.475424612010801</v>
      </c>
      <c r="IV60">
        <v>-9.8941258587592795</v>
      </c>
      <c r="IW60">
        <v>-15.111107853217201</v>
      </c>
      <c r="IX60">
        <v>-12.7977258642176</v>
      </c>
      <c r="IY60">
        <v>-10.2070387318307</v>
      </c>
      <c r="IZ60">
        <v>-18.057375234057901</v>
      </c>
      <c r="JA60">
        <v>-4.7199215960111802</v>
      </c>
      <c r="JB60">
        <v>-14.137119602092399</v>
      </c>
      <c r="JC60">
        <v>-9.5177791950244206</v>
      </c>
      <c r="JD60">
        <v>-8.8643661941147194</v>
      </c>
      <c r="JE60">
        <v>-8.0439317246555202</v>
      </c>
      <c r="JF60">
        <v>-8.7106678780343998</v>
      </c>
      <c r="JG60">
        <v>-9.7445180994998299</v>
      </c>
      <c r="JH60">
        <v>-15.4713843953474</v>
      </c>
      <c r="JI60">
        <v>-10.998140424100001</v>
      </c>
      <c r="JJ60">
        <v>-6.1449180598840201</v>
      </c>
      <c r="JK60">
        <v>-11.9690376412899</v>
      </c>
      <c r="JL60">
        <v>-15.5969284329384</v>
      </c>
      <c r="JM60">
        <v>-15.686786324818801</v>
      </c>
      <c r="JN60">
        <v>-6.5500002373098898</v>
      </c>
      <c r="JO60">
        <v>-9.8737655390376098</v>
      </c>
      <c r="JP60">
        <v>-22.224974469531301</v>
      </c>
      <c r="JQ60">
        <v>-11.076670441683801</v>
      </c>
      <c r="JR60">
        <v>-9.3232604561229397</v>
      </c>
      <c r="JS60">
        <v>-10.250681373193601</v>
      </c>
      <c r="JT60">
        <v>-14.1002644999433</v>
      </c>
      <c r="JU60">
        <v>-22.510645518795901</v>
      </c>
      <c r="JV60">
        <v>-6.3697150413712498</v>
      </c>
      <c r="JW60">
        <v>-8.7429801833340299</v>
      </c>
      <c r="JX60">
        <v>-11.2896152731907</v>
      </c>
      <c r="JY60">
        <v>-9.3880437938432504</v>
      </c>
      <c r="JZ60">
        <v>-6.2076215016807899</v>
      </c>
      <c r="KA60">
        <v>-19.145729014304301</v>
      </c>
      <c r="KB60">
        <v>-6.5513939672695196</v>
      </c>
      <c r="KC60">
        <v>-15.368323327576601</v>
      </c>
      <c r="KD60">
        <v>-4.0738620208233796</v>
      </c>
      <c r="KE60">
        <v>-7.6039674553585099</v>
      </c>
      <c r="KF60">
        <v>-10.352320602946801</v>
      </c>
      <c r="KG60">
        <v>-17.689953798127501</v>
      </c>
      <c r="KH60">
        <v>-13.287787875071301</v>
      </c>
      <c r="KI60">
        <v>-17.807616872340599</v>
      </c>
      <c r="KJ60">
        <v>-8.2207995724937994</v>
      </c>
      <c r="KK60">
        <v>-14.6646225478814</v>
      </c>
      <c r="KL60">
        <v>-10.7051561950252</v>
      </c>
      <c r="KM60">
        <v>-15.3285439769666</v>
      </c>
      <c r="KN60">
        <v>-9.5576678590200608</v>
      </c>
      <c r="KO60">
        <v>-11.296897840313999</v>
      </c>
      <c r="KP60">
        <v>-14.834275486889901</v>
      </c>
      <c r="KQ60">
        <v>-20.228412298993099</v>
      </c>
      <c r="KR60">
        <v>-10.2645282119257</v>
      </c>
      <c r="KS60">
        <v>-19.4078816646945</v>
      </c>
      <c r="KT60">
        <v>-6.3385757282950097</v>
      </c>
      <c r="KU60">
        <v>-12.1668591537788</v>
      </c>
      <c r="KV60">
        <v>-12.705185978870301</v>
      </c>
      <c r="KW60">
        <v>-24.8005182101668</v>
      </c>
      <c r="KX60">
        <v>-19.554704092472399</v>
      </c>
      <c r="KY60">
        <v>-15.354613574964899</v>
      </c>
      <c r="KZ60">
        <v>-15.8561847835694</v>
      </c>
      <c r="LA60">
        <v>-15.695374367331301</v>
      </c>
      <c r="LB60">
        <v>-6.8725720451017498</v>
      </c>
      <c r="LC60">
        <v>-5.3251493778962802</v>
      </c>
      <c r="LD60">
        <v>-10.836387566362999</v>
      </c>
      <c r="LE60">
        <v>-8.6123814422418796</v>
      </c>
      <c r="LF60">
        <v>-19.888541193733801</v>
      </c>
      <c r="LG60">
        <v>-14.194466759234199</v>
      </c>
      <c r="LH60">
        <v>-19.828090558413201</v>
      </c>
      <c r="LI60">
        <v>-4.9905516904610998</v>
      </c>
      <c r="LJ60">
        <v>-9.1578286950982299</v>
      </c>
      <c r="LK60">
        <v>-5.5418524177981103</v>
      </c>
      <c r="LL60">
        <v>-10.2589028757119</v>
      </c>
      <c r="LM60">
        <v>-10.498129365427101</v>
      </c>
      <c r="LN60">
        <v>-1.4279415991985001</v>
      </c>
      <c r="LO60">
        <v>-13.7569041480268</v>
      </c>
      <c r="LP60">
        <v>-12.943251923802499</v>
      </c>
      <c r="LQ60">
        <v>-9.4941753395555395</v>
      </c>
      <c r="LR60">
        <v>-14.203118266429099</v>
      </c>
      <c r="LS60">
        <v>-25.529497147659999</v>
      </c>
      <c r="LT60">
        <v>-31.724055384484299</v>
      </c>
      <c r="LU60">
        <v>-10.196959888275501</v>
      </c>
      <c r="LV60">
        <v>-22.374889403600999</v>
      </c>
      <c r="LW60">
        <v>-7.3178034618570997</v>
      </c>
      <c r="LX60">
        <v>-5.34735993688858</v>
      </c>
      <c r="LY60">
        <v>-5.2959749395268201</v>
      </c>
      <c r="LZ60">
        <v>-2.5065030760956399</v>
      </c>
      <c r="MA60">
        <v>-6.7447712561970601</v>
      </c>
      <c r="MB60">
        <v>-11.7820058958554</v>
      </c>
      <c r="MC60">
        <v>-11.4346877734651</v>
      </c>
      <c r="MD60">
        <v>-5.7594832816990298</v>
      </c>
      <c r="ME60">
        <v>-6.3136883383214997</v>
      </c>
      <c r="MF60">
        <v>-5.8002978839432204</v>
      </c>
      <c r="MG60">
        <v>-11.3023057123337</v>
      </c>
      <c r="MH60">
        <v>-10.3327549548276</v>
      </c>
      <c r="MI60">
        <v>-7.11925497928795</v>
      </c>
      <c r="MJ60">
        <v>-9.0207588440833604</v>
      </c>
      <c r="MK60">
        <v>-8.4199985090744196</v>
      </c>
      <c r="ML60">
        <v>-14.0932777837507</v>
      </c>
      <c r="MM60">
        <v>-9.2320059326551096</v>
      </c>
      <c r="MN60">
        <v>-11.370056135204999</v>
      </c>
      <c r="MO60">
        <v>-2.23225239135843</v>
      </c>
      <c r="MP60">
        <v>-9.3455106799308094</v>
      </c>
      <c r="MQ60">
        <v>-18.941809227856702</v>
      </c>
      <c r="MR60">
        <v>-10.451755948176499</v>
      </c>
      <c r="MS60">
        <v>-4.7627733360835096</v>
      </c>
      <c r="MT60">
        <v>-9.4561161244702401</v>
      </c>
      <c r="MU60">
        <v>-11.777360256047301</v>
      </c>
      <c r="MV60">
        <v>-12.3283595520468</v>
      </c>
      <c r="MW60">
        <v>-12.7733312282881</v>
      </c>
      <c r="MX60">
        <v>-5.3866173544106699</v>
      </c>
      <c r="MY60">
        <v>-9.8265652498574791</v>
      </c>
      <c r="MZ60">
        <v>-4.7408063392789197</v>
      </c>
      <c r="NA60">
        <v>-8.1666906997195099</v>
      </c>
      <c r="NB60">
        <v>-11.545072261137101</v>
      </c>
      <c r="NC60">
        <v>-8.1215393554675206</v>
      </c>
      <c r="ND60">
        <v>-6.4841852827280499</v>
      </c>
      <c r="NE60">
        <v>-11.584907349220099</v>
      </c>
      <c r="NF60">
        <v>-4.9067625421760397</v>
      </c>
      <c r="NG60">
        <v>-13.8937024354797</v>
      </c>
      <c r="NH60">
        <v>-11.099006825091999</v>
      </c>
      <c r="NI60">
        <v>-12.124040740718</v>
      </c>
      <c r="NJ60">
        <v>-7.72765944616211</v>
      </c>
      <c r="NK60">
        <v>-12.534283768284199</v>
      </c>
      <c r="NL60">
        <v>-6.3224511334882703</v>
      </c>
      <c r="NM60">
        <v>-8.3997606808798899</v>
      </c>
      <c r="NN60">
        <v>-12.8492183630248</v>
      </c>
      <c r="NO60">
        <v>-18.243544191138099</v>
      </c>
      <c r="NP60">
        <v>-11.8882366928586</v>
      </c>
      <c r="NQ60">
        <v>-5.2196121648137304</v>
      </c>
      <c r="NR60">
        <v>-8.8897293902262504</v>
      </c>
      <c r="NS60">
        <v>-17.4964620557258</v>
      </c>
      <c r="NT60">
        <v>-8.2032529128871694</v>
      </c>
      <c r="NU60">
        <v>-6.1293249351246004</v>
      </c>
      <c r="NV60">
        <v>-16.643676604632301</v>
      </c>
      <c r="NW60">
        <v>-17.463983895094401</v>
      </c>
      <c r="NX60">
        <v>-12.2914716242922</v>
      </c>
      <c r="NY60">
        <v>-20.703790882246398</v>
      </c>
      <c r="NZ60">
        <v>-8.8610070413361708</v>
      </c>
      <c r="OA60">
        <v>-13.003454767146501</v>
      </c>
      <c r="OB60">
        <v>-23.458516886387802</v>
      </c>
      <c r="OC60">
        <v>-6.5854635074283303</v>
      </c>
      <c r="OD60">
        <v>-8.0704964086057505</v>
      </c>
      <c r="OE60">
        <v>-18.218122880841499</v>
      </c>
      <c r="OF60">
        <v>-15.344685517504301</v>
      </c>
      <c r="OG60">
        <v>-17.7427647661899</v>
      </c>
      <c r="OH60">
        <v>-10.3016681105216</v>
      </c>
      <c r="OI60">
        <v>-12.1349401690516</v>
      </c>
      <c r="OJ60">
        <v>-18.089422417299001</v>
      </c>
      <c r="OK60">
        <v>-9.87853276433896</v>
      </c>
      <c r="OL60">
        <v>-10.248243157001101</v>
      </c>
      <c r="OM60">
        <v>-7.52472612808472</v>
      </c>
      <c r="ON60">
        <v>-25.194253589665902</v>
      </c>
      <c r="OO60">
        <v>-5.9531673083599497</v>
      </c>
      <c r="OP60">
        <v>-20.834968795581599</v>
      </c>
      <c r="OQ60">
        <v>-11.5692954891451</v>
      </c>
      <c r="OR60">
        <v>-3.0071664718252902</v>
      </c>
      <c r="OS60">
        <v>-19.837485591158401</v>
      </c>
      <c r="OT60">
        <v>-10.170860807017201</v>
      </c>
      <c r="OU60">
        <v>-9.1257453647542999</v>
      </c>
      <c r="OV60">
        <v>-18.580067106909301</v>
      </c>
      <c r="OW60">
        <v>-2.4904850160395702</v>
      </c>
      <c r="OX60">
        <v>-24.1839134401216</v>
      </c>
      <c r="OY60">
        <v>-11.793934752557799</v>
      </c>
      <c r="OZ60">
        <v>-12.3368208304204</v>
      </c>
      <c r="PA60">
        <v>-10.781650632646199</v>
      </c>
      <c r="PB60">
        <v>-14.129513052720901</v>
      </c>
      <c r="PC60">
        <v>-7.2778917223253599</v>
      </c>
      <c r="PD60">
        <v>-10.215384890543699</v>
      </c>
      <c r="PE60">
        <v>-14.7042950143066</v>
      </c>
      <c r="PF60">
        <v>-6.1246942192755398</v>
      </c>
      <c r="PG60">
        <v>-7.7413605445286997</v>
      </c>
      <c r="PH60">
        <v>-13.5166223657976</v>
      </c>
      <c r="PI60">
        <v>-1.66706630642281</v>
      </c>
      <c r="PJ60">
        <v>-7.7212603308812202</v>
      </c>
      <c r="PK60">
        <v>-6.5461964018838099</v>
      </c>
      <c r="PL60">
        <v>-9.6152984412206894</v>
      </c>
      <c r="PM60">
        <v>-15.2542105362025</v>
      </c>
      <c r="PN60">
        <v>-11.8733086322601</v>
      </c>
      <c r="PO60">
        <v>-11.448473834403901</v>
      </c>
      <c r="PP60">
        <v>-6.8701262898591997</v>
      </c>
      <c r="PQ60">
        <v>-9.1241265661334108</v>
      </c>
      <c r="PR60">
        <v>-4.7478253909866099</v>
      </c>
      <c r="PS60">
        <v>-5.2996180394621</v>
      </c>
      <c r="PT60">
        <v>-20.634528509351501</v>
      </c>
      <c r="PU60">
        <v>-11.780580180790899</v>
      </c>
      <c r="PV60">
        <v>-12.054584009597701</v>
      </c>
      <c r="PW60">
        <v>-7.1136032613166797</v>
      </c>
      <c r="PX60">
        <v>-11.786702757675</v>
      </c>
      <c r="PY60">
        <v>-10.612404734563</v>
      </c>
      <c r="PZ60">
        <v>-10.1679017168676</v>
      </c>
      <c r="QA60">
        <v>-9.8079262777733103</v>
      </c>
      <c r="QB60">
        <v>-11.2983349189668</v>
      </c>
      <c r="QC60">
        <v>-21.7831244957362</v>
      </c>
      <c r="QD60">
        <v>-15.2241245695977</v>
      </c>
      <c r="QE60">
        <v>-16.769067760169801</v>
      </c>
      <c r="QF60">
        <v>-15.035371180742599</v>
      </c>
      <c r="QG60">
        <v>-10.915163007312501</v>
      </c>
      <c r="QH60">
        <v>-14.024088297405401</v>
      </c>
      <c r="QI60">
        <v>-15.3308979918967</v>
      </c>
      <c r="QJ60">
        <v>-5.6312043726326797</v>
      </c>
      <c r="QK60">
        <v>-13.3943463332881</v>
      </c>
      <c r="QL60">
        <v>-6.1072477212021301</v>
      </c>
      <c r="QM60">
        <v>-12.090846362335901</v>
      </c>
      <c r="QN60">
        <v>-12.0270014088567</v>
      </c>
      <c r="QO60">
        <v>-11.8591743317186</v>
      </c>
      <c r="QP60">
        <v>-10.737982735906201</v>
      </c>
      <c r="QQ60">
        <v>-7.9438507560144602</v>
      </c>
      <c r="QR60">
        <v>-20.976643660996199</v>
      </c>
      <c r="QS60">
        <v>-16.976432602804699</v>
      </c>
      <c r="QT60">
        <v>-12.984551497877201</v>
      </c>
      <c r="QU60">
        <v>-7.3055986696600703</v>
      </c>
      <c r="QV60">
        <v>-12.0537714654612</v>
      </c>
      <c r="QW60">
        <v>-24.0795449506066</v>
      </c>
      <c r="QX60">
        <v>-13.433552640235501</v>
      </c>
      <c r="QY60">
        <v>-9.8566695916256304</v>
      </c>
      <c r="QZ60">
        <v>-11.222018132627101</v>
      </c>
      <c r="RA60">
        <v>-27.052550081834902</v>
      </c>
      <c r="RB60">
        <v>-9.5229830921611303</v>
      </c>
      <c r="RC60">
        <v>-21.869818955141699</v>
      </c>
      <c r="RD60">
        <v>-11.190872851107899</v>
      </c>
      <c r="RE60">
        <v>-13.057789350553</v>
      </c>
      <c r="RF60">
        <v>-14.9525865652689</v>
      </c>
      <c r="RG60">
        <v>-20.354302066235299</v>
      </c>
      <c r="RH60">
        <v>-9.2654687530714703</v>
      </c>
      <c r="RI60">
        <v>-2.3583588848934798</v>
      </c>
      <c r="RJ60">
        <v>-15.0584975881366</v>
      </c>
      <c r="RK60">
        <v>-15.01694113025</v>
      </c>
      <c r="RL60">
        <v>-15.136698158167899</v>
      </c>
      <c r="RM60">
        <v>-9.9774833514405508</v>
      </c>
      <c r="RN60">
        <v>-8.8270410879096097</v>
      </c>
      <c r="RO60">
        <v>-9.3664770812698901</v>
      </c>
      <c r="RP60">
        <v>-9.9879373401120404</v>
      </c>
      <c r="RQ60">
        <v>-6.3185591931757896</v>
      </c>
      <c r="RR60">
        <v>-14.9361347943076</v>
      </c>
      <c r="RS60">
        <v>-8.0451349469295508</v>
      </c>
      <c r="RT60">
        <v>-13.155546935063301</v>
      </c>
      <c r="RU60">
        <v>-10.753499155795099</v>
      </c>
      <c r="RV60">
        <v>-14.6181227559031</v>
      </c>
      <c r="RW60">
        <v>-17.470443160623802</v>
      </c>
      <c r="RX60">
        <v>-33.215438670220799</v>
      </c>
      <c r="RY60">
        <v>-12.6314373817168</v>
      </c>
      <c r="RZ60">
        <v>-6.9422747221215397</v>
      </c>
      <c r="SA60">
        <v>-31.927007044263899</v>
      </c>
      <c r="SB60">
        <v>-13.3682120936116</v>
      </c>
      <c r="SC60">
        <v>-9.9113321697966796</v>
      </c>
      <c r="SD60">
        <v>-5.9319782685776898</v>
      </c>
      <c r="SE60">
        <v>-12.605087724799899</v>
      </c>
      <c r="SF60">
        <v>-12.5343568985916</v>
      </c>
      <c r="SG60">
        <v>-15.5954058531409</v>
      </c>
      <c r="SH60">
        <v>-6.8729472797194804</v>
      </c>
      <c r="SI60">
        <v>-9.9261321483023206</v>
      </c>
      <c r="SJ60">
        <v>-23.4307071906163</v>
      </c>
      <c r="SK60">
        <v>-5.3724914981650898</v>
      </c>
      <c r="SL60">
        <v>-15.682585855672601</v>
      </c>
      <c r="SM60">
        <v>-9.1683253673264993</v>
      </c>
      <c r="SN60">
        <v>-14.743459381563399</v>
      </c>
      <c r="SO60">
        <v>-14.808071496617099</v>
      </c>
      <c r="SP60">
        <v>-7.9941778774332297</v>
      </c>
      <c r="SQ60">
        <v>-3.60679368854787</v>
      </c>
      <c r="SR60">
        <v>-12.9905168757762</v>
      </c>
      <c r="SS60">
        <v>-14.101542326973201</v>
      </c>
      <c r="ST60">
        <v>-13.2925325886058</v>
      </c>
      <c r="SU60">
        <v>-19.320403080875799</v>
      </c>
      <c r="SV60">
        <v>-13.3267418342403</v>
      </c>
      <c r="SW60">
        <v>-2.3017829260061</v>
      </c>
      <c r="SX60">
        <v>-6.7244637245765899</v>
      </c>
      <c r="SY60">
        <v>-16.935457653682999</v>
      </c>
      <c r="SZ60">
        <v>-7.5652704246323301</v>
      </c>
      <c r="TA60">
        <v>-9.3219336386696092</v>
      </c>
      <c r="TB60">
        <v>-8.5700021257613592</v>
      </c>
      <c r="TC60">
        <v>-7.8226221663931002</v>
      </c>
      <c r="TD60">
        <v>-24.144624623439899</v>
      </c>
      <c r="TE60">
        <v>-5.9646728072701798</v>
      </c>
      <c r="TF60">
        <v>-3.9290486691286599</v>
      </c>
      <c r="TG60">
        <v>-17.2092261189451</v>
      </c>
      <c r="TH60">
        <v>-13.388592177365201</v>
      </c>
      <c r="TI60">
        <v>-6.0855764260066696</v>
      </c>
      <c r="TJ60">
        <v>-9.4639136656709599</v>
      </c>
      <c r="TK60">
        <v>-2.7984530291879</v>
      </c>
      <c r="TL60">
        <v>-9.7624150460155192</v>
      </c>
      <c r="TM60">
        <v>-7.6975470936498898</v>
      </c>
      <c r="TN60">
        <v>-24.967715925374499</v>
      </c>
      <c r="TO60">
        <v>-13.063949298726399</v>
      </c>
      <c r="TP60">
        <v>-6.37744453949799</v>
      </c>
      <c r="TQ60">
        <v>-11.937236613445201</v>
      </c>
      <c r="TR60">
        <v>-12.518767883912799</v>
      </c>
      <c r="TS60">
        <v>-11.957017444127301</v>
      </c>
      <c r="TT60">
        <v>-8.8572309882217208</v>
      </c>
      <c r="TU60">
        <v>-18.724482819470001</v>
      </c>
      <c r="TV60">
        <v>-11.6740004828242</v>
      </c>
      <c r="TW60">
        <v>-11.448530944305899</v>
      </c>
      <c r="TX60">
        <v>-10.4246221695144</v>
      </c>
      <c r="TY60">
        <v>-16.5208579345475</v>
      </c>
      <c r="TZ60">
        <v>-14.270536295243501</v>
      </c>
      <c r="UA60">
        <v>-8.7834217005585096</v>
      </c>
      <c r="UB60">
        <v>-13.9671202183895</v>
      </c>
      <c r="UC60">
        <v>-4.86965244762757</v>
      </c>
      <c r="UD60">
        <v>-15.9637180903727</v>
      </c>
      <c r="UE60">
        <v>-20.115391608667</v>
      </c>
      <c r="UF60">
        <v>-8.9094210082459409</v>
      </c>
      <c r="UG60">
        <v>-28.070698217305502</v>
      </c>
      <c r="UH60">
        <v>-14.904476891753299</v>
      </c>
      <c r="UI60">
        <v>-13.611047741548701</v>
      </c>
      <c r="UJ60">
        <v>-22.8295746044307</v>
      </c>
      <c r="UK60">
        <v>-8.3413179193117095</v>
      </c>
      <c r="UL60">
        <v>-8.5073845724049004</v>
      </c>
      <c r="UM60">
        <v>-8.0291876270851503</v>
      </c>
      <c r="UN60">
        <v>-5.0116259333883297</v>
      </c>
      <c r="UO60">
        <v>-7.5147270787576304</v>
      </c>
      <c r="UP60">
        <v>-7.0550905367438501</v>
      </c>
      <c r="UQ60">
        <v>-25.961959985986301</v>
      </c>
      <c r="UR60">
        <v>-11.246502907545599</v>
      </c>
      <c r="US60">
        <v>-4.3624568654544502</v>
      </c>
      <c r="UT60">
        <v>-11.860446956369399</v>
      </c>
      <c r="UU60">
        <v>-13.5617761075618</v>
      </c>
      <c r="UV60">
        <v>-14.463645234406901</v>
      </c>
      <c r="UW60">
        <v>-13.1252348886619</v>
      </c>
      <c r="UX60">
        <v>-10.0580845722546</v>
      </c>
      <c r="UY60">
        <v>-10.471920276266401</v>
      </c>
      <c r="UZ60">
        <v>-8.6768218138756801</v>
      </c>
      <c r="VA60">
        <v>-9.5970825982004708</v>
      </c>
      <c r="VB60">
        <v>-10.746110182248501</v>
      </c>
      <c r="VC60">
        <v>-13.7836052263906</v>
      </c>
      <c r="VD60">
        <v>-17.141171972123502</v>
      </c>
      <c r="VE60">
        <v>-14.7729286611187</v>
      </c>
      <c r="VF60">
        <v>-15.198115450851899</v>
      </c>
      <c r="VG60">
        <v>-8.43325941051617</v>
      </c>
      <c r="VH60">
        <v>-10.0000167666833</v>
      </c>
      <c r="VI60">
        <v>-14.613188525903301</v>
      </c>
      <c r="VJ60">
        <v>-15.4413291683493</v>
      </c>
      <c r="VK60">
        <v>-12.31157755339</v>
      </c>
      <c r="VL60">
        <v>-4.2476625006072801</v>
      </c>
      <c r="VM60">
        <v>-30.565836283911199</v>
      </c>
      <c r="VN60">
        <v>-16.132785971978201</v>
      </c>
      <c r="VO60">
        <v>-8.4060770568997594</v>
      </c>
      <c r="VP60">
        <v>-11.592815508346099</v>
      </c>
      <c r="VQ60">
        <v>-3.03596285787776</v>
      </c>
      <c r="VR60">
        <v>-12.867833520234999</v>
      </c>
      <c r="VS60">
        <v>-13.5687531711489</v>
      </c>
      <c r="VT60">
        <v>-18.194707232730199</v>
      </c>
      <c r="VU60">
        <v>-11.0030947021777</v>
      </c>
      <c r="VV60">
        <v>-14.3729300749453</v>
      </c>
      <c r="VW60">
        <v>-9.3454403869274891</v>
      </c>
      <c r="VX60">
        <v>-7.7340065451547</v>
      </c>
      <c r="VY60">
        <v>-12.788535805384999</v>
      </c>
      <c r="VZ60">
        <v>-9.7705195625729893</v>
      </c>
      <c r="WA60">
        <v>-17.8899079117909</v>
      </c>
      <c r="WB60">
        <v>-4.8248187886578702</v>
      </c>
      <c r="WC60">
        <v>-8.0862775014058705</v>
      </c>
      <c r="WD60">
        <v>-7.4618284899045797</v>
      </c>
      <c r="WE60">
        <v>-4.5597936141620901</v>
      </c>
      <c r="WF60">
        <v>-4.2515990186243799</v>
      </c>
      <c r="WG60">
        <v>-4.7789277037635696</v>
      </c>
      <c r="WH60">
        <v>-14.8113343961026</v>
      </c>
      <c r="WI60">
        <v>-2.3023134397871599</v>
      </c>
      <c r="WJ60">
        <v>-11.395790963488601</v>
      </c>
      <c r="WK60">
        <v>-17.270364554719801</v>
      </c>
      <c r="WL60">
        <v>-5.1328458550872504</v>
      </c>
      <c r="WM60">
        <v>-18.6340334954347</v>
      </c>
      <c r="WN60">
        <v>-17.527681923934299</v>
      </c>
      <c r="WO60">
        <v>-16.730595700041601</v>
      </c>
      <c r="WP60">
        <v>-3.5996158123396902</v>
      </c>
      <c r="WQ60">
        <v>-13.0083490187675</v>
      </c>
      <c r="WR60">
        <v>-15.784472882163</v>
      </c>
      <c r="WS60">
        <v>-9.2419431547773492</v>
      </c>
      <c r="WT60">
        <v>-21.100708407692</v>
      </c>
      <c r="WU60">
        <v>-7.3909868291724798</v>
      </c>
      <c r="WV60">
        <v>-2.0782752645107498</v>
      </c>
      <c r="WW60">
        <v>-10.5744825569928</v>
      </c>
      <c r="WX60">
        <v>-9.8304228179746094</v>
      </c>
      <c r="WY60">
        <v>-19.230542484678601</v>
      </c>
      <c r="WZ60">
        <v>-17.647836282378201</v>
      </c>
      <c r="XA60">
        <v>-14.692105178209999</v>
      </c>
      <c r="XB60">
        <v>-10.748997377501</v>
      </c>
      <c r="XC60">
        <v>-12.9198864783109</v>
      </c>
      <c r="XD60">
        <v>-19.030716492430098</v>
      </c>
      <c r="XE60">
        <v>-7.3766817138979697</v>
      </c>
      <c r="XF60">
        <v>-10.183296342582301</v>
      </c>
      <c r="XG60">
        <v>-6.4689518952906999</v>
      </c>
      <c r="XH60">
        <v>-15.311378448050901</v>
      </c>
      <c r="XI60">
        <v>-16.3998550014527</v>
      </c>
      <c r="XJ60">
        <v>-17.951446846912201</v>
      </c>
      <c r="XK60">
        <v>-26.961657021106198</v>
      </c>
      <c r="XL60">
        <v>-31.6151433323855</v>
      </c>
      <c r="XM60">
        <v>-15.3858326456801</v>
      </c>
      <c r="XN60">
        <v>-16.594619389557099</v>
      </c>
      <c r="XO60">
        <v>-11.3473498920764</v>
      </c>
      <c r="XP60">
        <v>-22.136591027626501</v>
      </c>
      <c r="XQ60">
        <v>-12.3122295847547</v>
      </c>
      <c r="XR60">
        <v>-9.3373245496559001</v>
      </c>
      <c r="XS60">
        <v>-12.6966620834321</v>
      </c>
      <c r="XT60">
        <v>-6.7358927097602903</v>
      </c>
      <c r="XU60">
        <v>-11.0459986948653</v>
      </c>
      <c r="XV60">
        <v>-13.878984884840699</v>
      </c>
      <c r="XW60">
        <v>-6.5739181125888697</v>
      </c>
      <c r="XX60">
        <v>-5.6373852039260397</v>
      </c>
      <c r="XY60">
        <v>-11.572230343105</v>
      </c>
      <c r="XZ60">
        <v>-5.90090938870802</v>
      </c>
      <c r="YA60">
        <v>-21.111926994062301</v>
      </c>
      <c r="YB60">
        <v>-11.249051171205201</v>
      </c>
      <c r="YC60">
        <v>-6.1424406794452304</v>
      </c>
      <c r="YD60">
        <v>-1.1700095458898301</v>
      </c>
      <c r="YE60">
        <v>-11.728957646196299</v>
      </c>
      <c r="YF60">
        <v>-7.5413673316711503</v>
      </c>
      <c r="YG60">
        <v>-12.5663598681897</v>
      </c>
      <c r="YH60">
        <v>-3.4976015128924298</v>
      </c>
      <c r="YI60">
        <v>-5.5027806805190096</v>
      </c>
      <c r="YJ60">
        <v>-16.233384170403902</v>
      </c>
      <c r="YK60">
        <v>-6.4756771714837402</v>
      </c>
      <c r="YL60">
        <v>-3.0875832496014102</v>
      </c>
      <c r="YM60">
        <v>-12.4667433118217</v>
      </c>
      <c r="YN60">
        <v>-12.7345116139218</v>
      </c>
      <c r="YO60">
        <v>-7.9879272336116003</v>
      </c>
      <c r="YP60">
        <v>-11.1177167418415</v>
      </c>
      <c r="YQ60">
        <v>-16.1142408807581</v>
      </c>
      <c r="YR60">
        <v>-10.7363147221705</v>
      </c>
      <c r="YS60">
        <v>-6.44309410590611</v>
      </c>
      <c r="YT60">
        <v>-8.51667577455461</v>
      </c>
      <c r="YU60">
        <v>-10.232070159238701</v>
      </c>
      <c r="YV60">
        <v>-17.167301065879201</v>
      </c>
      <c r="YW60">
        <v>-11.7819677210782</v>
      </c>
      <c r="YX60">
        <v>-12.218234636582499</v>
      </c>
      <c r="YY60">
        <v>-14.128494007652399</v>
      </c>
      <c r="YZ60">
        <v>-17.106742290961598</v>
      </c>
      <c r="ZA60">
        <v>-10.3824512984874</v>
      </c>
      <c r="ZB60">
        <v>-6.3121019008343602</v>
      </c>
      <c r="ZC60">
        <v>-9.7710417966421499</v>
      </c>
      <c r="ZD60">
        <v>-9.6303506713424305</v>
      </c>
      <c r="ZE60">
        <v>-11.6391053559543</v>
      </c>
      <c r="ZF60">
        <v>-10.879889293948301</v>
      </c>
      <c r="ZG60">
        <v>-14.7248465054438</v>
      </c>
      <c r="ZH60">
        <v>-29.4174788937271</v>
      </c>
      <c r="ZI60">
        <v>-8.2187430432878408</v>
      </c>
      <c r="ZJ60">
        <v>-14.0245956685413</v>
      </c>
      <c r="ZK60">
        <v>-30.644764979850098</v>
      </c>
      <c r="ZL60">
        <v>-14.536552896629701</v>
      </c>
      <c r="ZM60">
        <v>-18.962294178688602</v>
      </c>
      <c r="ZN60">
        <v>-13.547507087297101</v>
      </c>
      <c r="ZO60">
        <v>-9.7921990581766103</v>
      </c>
      <c r="ZP60">
        <v>-13.796834905123999</v>
      </c>
      <c r="ZQ60">
        <v>-8.2383267409552197</v>
      </c>
      <c r="ZR60">
        <v>-13.260656338615901</v>
      </c>
      <c r="ZS60">
        <v>-9.2520078773984604</v>
      </c>
      <c r="ZT60">
        <v>-9.7893674293774495</v>
      </c>
      <c r="ZU60">
        <v>-11.855683865133701</v>
      </c>
      <c r="ZV60">
        <v>-21.202606990339198</v>
      </c>
      <c r="ZW60">
        <v>-23.0371805436769</v>
      </c>
      <c r="ZX60">
        <v>-10.799181930053599</v>
      </c>
      <c r="ZY60">
        <v>-14.0508965570254</v>
      </c>
      <c r="ZZ60">
        <v>-11.8889418235531</v>
      </c>
      <c r="AAA60">
        <v>-11.104858306594901</v>
      </c>
      <c r="AAB60">
        <v>-4.4240410919372302</v>
      </c>
      <c r="AAC60">
        <v>-15.0704737975237</v>
      </c>
      <c r="AAD60">
        <v>-7.0398405443774799</v>
      </c>
      <c r="AAE60">
        <v>-5.1804924450124501</v>
      </c>
      <c r="AAF60">
        <v>-11.7619538835092</v>
      </c>
      <c r="AAG60">
        <v>-14.158291522370799</v>
      </c>
      <c r="AAH60">
        <v>-13.800298532922699</v>
      </c>
      <c r="AAI60">
        <v>-5.0980870560221403</v>
      </c>
      <c r="AAJ60">
        <v>-6.9662548398366697</v>
      </c>
      <c r="AAK60">
        <v>-12.875251397689199</v>
      </c>
      <c r="AAL60">
        <v>-10.910191071856101</v>
      </c>
      <c r="AAM60">
        <v>-16.438394519366501</v>
      </c>
      <c r="AAN60">
        <v>-7.79883260650357</v>
      </c>
      <c r="AAO60">
        <v>-4.8339797523128398</v>
      </c>
      <c r="AAP60">
        <v>-8.0901556241258294</v>
      </c>
      <c r="AAQ60">
        <v>-11.425682795201499</v>
      </c>
      <c r="AAR60">
        <v>-7.42205484078357</v>
      </c>
      <c r="AAS60">
        <v>-13.434076327488301</v>
      </c>
      <c r="AAT60">
        <v>-6.7727733444529896</v>
      </c>
      <c r="AAU60">
        <v>-13.9149519871888</v>
      </c>
      <c r="AAV60">
        <v>-2.68598516714215</v>
      </c>
      <c r="AAW60">
        <v>-10.2414989566398</v>
      </c>
      <c r="AAX60">
        <v>-15.1343732093504</v>
      </c>
      <c r="AAY60">
        <v>-16.978664118153599</v>
      </c>
      <c r="AAZ60">
        <v>-11.2020322583653</v>
      </c>
      <c r="ABA60">
        <v>-9.0761730618093299</v>
      </c>
      <c r="ABB60">
        <v>-11.0782568930625</v>
      </c>
      <c r="ABC60">
        <v>-7.88925100198108</v>
      </c>
      <c r="ABD60">
        <v>-21.055730533320698</v>
      </c>
      <c r="ABE60">
        <v>-14.209868740858299</v>
      </c>
      <c r="ABF60">
        <v>-6.0928658247870304</v>
      </c>
      <c r="ABG60">
        <v>-12.8680422398223</v>
      </c>
      <c r="ABH60">
        <v>-8.2577198124473092</v>
      </c>
      <c r="ABI60">
        <v>-9.2330342284468507</v>
      </c>
      <c r="ABJ60">
        <v>-2.7717606991679702</v>
      </c>
      <c r="ABK60">
        <v>-22.6702530131343</v>
      </c>
      <c r="ABL60">
        <v>-6.4392254926436303</v>
      </c>
      <c r="ABM60">
        <v>-11.7736013061702</v>
      </c>
      <c r="ABN60">
        <v>-5.9930778393409998</v>
      </c>
      <c r="ABO60">
        <v>-10.9529429068031</v>
      </c>
      <c r="ABP60">
        <v>-17.484408830908901</v>
      </c>
      <c r="ABQ60">
        <v>-14.877093060005301</v>
      </c>
      <c r="ABR60">
        <v>-8.2314201591724192</v>
      </c>
      <c r="ABS60">
        <v>-7.6674535037348903</v>
      </c>
      <c r="ABT60">
        <v>-5.5075977585049696</v>
      </c>
      <c r="ABU60">
        <v>-7.7911699488647104</v>
      </c>
      <c r="ABV60">
        <v>-3.3176462608978201</v>
      </c>
      <c r="ABW60">
        <v>-15.4260316782537</v>
      </c>
      <c r="ABX60">
        <v>-10.3947279671549</v>
      </c>
      <c r="ABY60">
        <v>-8.2457599948273206</v>
      </c>
      <c r="ABZ60">
        <v>-10.5864165696256</v>
      </c>
      <c r="ACA60">
        <v>-6.0905160438870496</v>
      </c>
      <c r="ACB60">
        <v>-21.2466806970628</v>
      </c>
      <c r="ACC60">
        <v>-16.259297797874801</v>
      </c>
      <c r="ACD60">
        <v>-7.6858870498048502</v>
      </c>
      <c r="ACE60">
        <v>-6.6513708641628604</v>
      </c>
      <c r="ACF60">
        <v>-8.3400077722650092</v>
      </c>
      <c r="ACG60">
        <v>-7.0878844332343398</v>
      </c>
      <c r="ACH60">
        <v>-13.8573262901989</v>
      </c>
      <c r="ACI60">
        <v>-17.243062270695098</v>
      </c>
      <c r="ACJ60">
        <v>-3.6812347587206502</v>
      </c>
      <c r="ACK60">
        <v>-6.1037478859505301</v>
      </c>
      <c r="ACL60">
        <v>-19.259148181395901</v>
      </c>
      <c r="ACM60">
        <v>-9.8951091095776196</v>
      </c>
      <c r="ACN60">
        <v>-8.3581253120841303</v>
      </c>
      <c r="ACO60">
        <v>-12.7157221526423</v>
      </c>
      <c r="ACP60">
        <v>-15.123823057998999</v>
      </c>
      <c r="ACQ60">
        <v>-7.4849109480567497</v>
      </c>
      <c r="ACR60">
        <v>-13.474993390944199</v>
      </c>
      <c r="ACS60">
        <v>-16.7826913857925</v>
      </c>
      <c r="ACT60">
        <v>-6.0728624521559897</v>
      </c>
      <c r="ACU60">
        <v>-19.0602537203293</v>
      </c>
      <c r="ACV60">
        <v>-18.9390434683344</v>
      </c>
      <c r="ACW60">
        <v>-15.555321364206501</v>
      </c>
      <c r="ACX60">
        <v>-14.3238289696666</v>
      </c>
      <c r="ACY60">
        <v>-11.6827215368272</v>
      </c>
      <c r="ACZ60">
        <v>-10.736562756727499</v>
      </c>
      <c r="ADA60">
        <v>-4.4503712626474501</v>
      </c>
      <c r="ADB60">
        <v>-9.4447785398016002</v>
      </c>
      <c r="ADC60">
        <v>-11.6482259690495</v>
      </c>
      <c r="ADD60">
        <v>-7.2194647744632103</v>
      </c>
      <c r="ADE60">
        <v>-8.0091091240212506</v>
      </c>
      <c r="ADF60">
        <v>-10.676909723960501</v>
      </c>
      <c r="ADG60">
        <v>-35.2507017909208</v>
      </c>
      <c r="ADH60">
        <v>-6.0308436891108403</v>
      </c>
      <c r="ADI60">
        <v>-9.5295074368272008</v>
      </c>
      <c r="ADJ60">
        <v>-13.987410254593399</v>
      </c>
      <c r="ADK60">
        <v>-9.3714694243274703</v>
      </c>
      <c r="ADL60">
        <v>-9.14633013719933</v>
      </c>
      <c r="ADM60">
        <v>-24.8564838133146</v>
      </c>
      <c r="ADN60">
        <v>-18.621725142509199</v>
      </c>
      <c r="ADO60">
        <v>-13.315769353232</v>
      </c>
      <c r="ADP60">
        <v>-30.958048609798102</v>
      </c>
      <c r="ADQ60">
        <v>-9.8275254280144999</v>
      </c>
      <c r="ADR60">
        <v>-11.845684797317</v>
      </c>
      <c r="ADS60">
        <v>-7.8229834238949501</v>
      </c>
      <c r="ADT60">
        <v>-10.5210445557555</v>
      </c>
      <c r="ADU60">
        <v>-16.098248772777598</v>
      </c>
      <c r="ADV60">
        <v>-14.4225242709065</v>
      </c>
      <c r="ADW60">
        <v>-15.641428495515999</v>
      </c>
      <c r="ADX60">
        <v>-10.7434344993891</v>
      </c>
      <c r="ADY60">
        <v>-22.384251386930401</v>
      </c>
      <c r="ADZ60">
        <v>-10.3241249873111</v>
      </c>
      <c r="AEA60">
        <v>-8.4183996203285592</v>
      </c>
      <c r="AEB60">
        <v>-19.081689381362299</v>
      </c>
      <c r="AEC60">
        <v>-12.5904360816793</v>
      </c>
      <c r="AED60">
        <v>-16.930171519264899</v>
      </c>
      <c r="AEE60">
        <v>-8.4934561381229496</v>
      </c>
      <c r="AEF60">
        <v>-5.2483456200133096</v>
      </c>
      <c r="AEG60">
        <v>-7.6748597368782896</v>
      </c>
      <c r="AEH60">
        <v>-23.0437102059925</v>
      </c>
      <c r="AEI60">
        <v>-18.962087460598799</v>
      </c>
      <c r="AEJ60">
        <v>-16.1569927616091</v>
      </c>
      <c r="AEK60">
        <v>-15.8008941210656</v>
      </c>
      <c r="AEL60">
        <v>-20.114352952542099</v>
      </c>
      <c r="AEM60">
        <v>-8.6913764930361594</v>
      </c>
      <c r="AEN60">
        <v>-7.9061019577259</v>
      </c>
      <c r="AEO60">
        <v>-17.724623221859598</v>
      </c>
      <c r="AEP60">
        <v>-6.6792294432326598</v>
      </c>
      <c r="AEQ60">
        <v>-8.4135783510470201</v>
      </c>
      <c r="AER60">
        <v>-14.270836159743901</v>
      </c>
      <c r="AES60">
        <v>-10.002811747317001</v>
      </c>
      <c r="AET60">
        <v>-10.5288089500881</v>
      </c>
      <c r="AEU60">
        <v>-14.432149113066799</v>
      </c>
      <c r="AEV60">
        <v>-14.3211716981851</v>
      </c>
      <c r="AEW60">
        <v>-3.5763840380582801</v>
      </c>
      <c r="AEX60">
        <v>-11.608191535603</v>
      </c>
      <c r="AEY60">
        <v>-9.1263342605595597</v>
      </c>
      <c r="AEZ60">
        <v>-13.7706441695082</v>
      </c>
      <c r="AFA60">
        <v>-10.7076432429932</v>
      </c>
      <c r="AFB60">
        <v>-5.6270796616264303</v>
      </c>
      <c r="AFC60">
        <v>-11.6879089516304</v>
      </c>
      <c r="AFD60">
        <v>-9.9820497717917398</v>
      </c>
      <c r="AFE60">
        <v>-5.8897306313480202</v>
      </c>
      <c r="AFF60">
        <v>-15.5167444670073</v>
      </c>
      <c r="AFG60">
        <v>-14.047092156119399</v>
      </c>
      <c r="AFH60">
        <v>-12.123550408843</v>
      </c>
      <c r="AFI60">
        <v>-11.821458255967199</v>
      </c>
      <c r="AFJ60">
        <v>-12.828624310879199</v>
      </c>
      <c r="AFK60">
        <v>-3.57747587716347</v>
      </c>
      <c r="AFL60">
        <v>-8.7638652670975397</v>
      </c>
      <c r="AFM60">
        <v>-7.0293656201593304</v>
      </c>
      <c r="AFN60">
        <v>-3.2401589272495501</v>
      </c>
      <c r="AFO60">
        <v>-7.9868343988845298</v>
      </c>
      <c r="AFP60">
        <v>-18.698829544183599</v>
      </c>
      <c r="AFQ60">
        <v>-8.6016434462153804</v>
      </c>
      <c r="AFR60">
        <v>-11.0066137145618</v>
      </c>
      <c r="AFS60">
        <v>-19.538278500141299</v>
      </c>
      <c r="AFT60">
        <v>-15.437052014166699</v>
      </c>
      <c r="AFU60">
        <v>-7.5405254735804901</v>
      </c>
      <c r="AFV60">
        <v>-14.472876490485</v>
      </c>
      <c r="AFW60">
        <v>-8.1836922653949706</v>
      </c>
      <c r="AFX60">
        <v>-10.0618822913667</v>
      </c>
      <c r="AFY60">
        <v>-16.5657615649916</v>
      </c>
      <c r="AFZ60">
        <v>-6.6730157461794297</v>
      </c>
      <c r="AGA60">
        <v>-5.6373858859980697</v>
      </c>
      <c r="AGB60">
        <v>-12.768359267379701</v>
      </c>
      <c r="AGC60">
        <v>-14.946726108320499</v>
      </c>
      <c r="AGD60">
        <v>-12.5440145455928</v>
      </c>
      <c r="AGE60">
        <v>-7.55077211426405</v>
      </c>
      <c r="AGF60">
        <v>-10.687867626935899</v>
      </c>
      <c r="AGG60">
        <v>-16.5093210647821</v>
      </c>
      <c r="AGH60">
        <v>-7.7008925696648598</v>
      </c>
      <c r="AGI60">
        <v>-8.7843407688774295</v>
      </c>
      <c r="AGJ60">
        <v>-3.7549720035817402</v>
      </c>
      <c r="AGK60">
        <v>-4.4704800565786504</v>
      </c>
      <c r="AGL60">
        <v>-7.0658262096032702</v>
      </c>
      <c r="AGM60">
        <v>-8.6159534949396708</v>
      </c>
      <c r="AGN60">
        <v>-28.3705886762829</v>
      </c>
      <c r="AGO60">
        <v>-11.740627957047799</v>
      </c>
      <c r="AGP60">
        <v>-12.1068066164662</v>
      </c>
      <c r="AGQ60">
        <v>-13.8404498926299</v>
      </c>
      <c r="AGR60">
        <v>-21.887011571648301</v>
      </c>
      <c r="AGS60">
        <v>-14.321924713743</v>
      </c>
      <c r="AGT60">
        <v>-14.9530216700267</v>
      </c>
      <c r="AGU60">
        <v>-19.590363681617202</v>
      </c>
      <c r="AGV60">
        <v>-7.2363545945858903</v>
      </c>
      <c r="AGW60">
        <v>-18.914407018282301</v>
      </c>
      <c r="AGX60">
        <v>-18.9585963762167</v>
      </c>
      <c r="AGY60">
        <v>-8.6656906063392398</v>
      </c>
      <c r="AGZ60">
        <v>-10.638754080848001</v>
      </c>
      <c r="AHA60">
        <v>-6.4124209639713898</v>
      </c>
      <c r="AHB60">
        <v>-17.222734455823101</v>
      </c>
      <c r="AHC60">
        <v>-8.9578341615542492</v>
      </c>
      <c r="AHD60">
        <v>-21.426703961519699</v>
      </c>
      <c r="AHE60">
        <v>-13.269309178120601</v>
      </c>
      <c r="AHF60">
        <v>-7.6543191810362998</v>
      </c>
      <c r="AHG60">
        <v>-17.102068343025099</v>
      </c>
      <c r="AHH60">
        <v>-10.781763432151401</v>
      </c>
      <c r="AHI60">
        <v>-12.681170266660001</v>
      </c>
      <c r="AHJ60">
        <v>-7.34925344735945</v>
      </c>
      <c r="AHK60">
        <v>-8.2275211690134107</v>
      </c>
      <c r="AHL60">
        <v>-9.8747738695831</v>
      </c>
      <c r="AHM60">
        <v>-16.5502203184123</v>
      </c>
      <c r="AHN60">
        <v>-21.615847999235701</v>
      </c>
      <c r="AHO60">
        <v>-12.451193272121101</v>
      </c>
      <c r="AHP60">
        <v>-4.5418569760231602</v>
      </c>
      <c r="AHQ60">
        <v>-5.1387124577149503</v>
      </c>
      <c r="AHR60">
        <v>-4.1527101488816198</v>
      </c>
      <c r="AHS60">
        <v>-10.4364624247915</v>
      </c>
      <c r="AHT60">
        <v>-21.796113233349601</v>
      </c>
      <c r="AHU60">
        <v>-17.183685416111199</v>
      </c>
      <c r="AHV60">
        <v>-7.0233817450877298</v>
      </c>
      <c r="AHW60">
        <v>-5.8128928395618997</v>
      </c>
      <c r="AHX60">
        <v>-11.3136386718053</v>
      </c>
      <c r="AHY60">
        <v>-9.5382356563388306</v>
      </c>
      <c r="AHZ60">
        <v>-15.718662503894899</v>
      </c>
      <c r="AIA60">
        <v>-2.4807396747360402</v>
      </c>
      <c r="AIB60">
        <v>-7.1197594772903301</v>
      </c>
      <c r="AIC60">
        <v>-17.267569025088601</v>
      </c>
      <c r="AID60">
        <v>-8.2823990703920192</v>
      </c>
      <c r="AIE60">
        <v>-21.1619154791168</v>
      </c>
      <c r="AIF60">
        <v>-17.589183576490701</v>
      </c>
      <c r="AIG60">
        <v>-13.1781134368231</v>
      </c>
      <c r="AIH60">
        <v>-10.7036146943808</v>
      </c>
      <c r="AII60">
        <v>-14.5354657368728</v>
      </c>
      <c r="AIJ60">
        <v>-6.9272559980197999</v>
      </c>
      <c r="AIK60">
        <v>-8.7007153373143904</v>
      </c>
      <c r="AIL60">
        <v>-11.576775197385601</v>
      </c>
      <c r="AIM60">
        <v>-9.0237787020292899</v>
      </c>
      <c r="AIN60">
        <v>-24.073603159408801</v>
      </c>
      <c r="AIO60">
        <v>-7.8320690679814202</v>
      </c>
      <c r="AIP60">
        <v>-8.5948739207956404</v>
      </c>
      <c r="AIQ60">
        <v>-6.6089017271894797</v>
      </c>
      <c r="AIR60">
        <v>-25.887713242869399</v>
      </c>
      <c r="AIS60">
        <v>-2.6890071530761501</v>
      </c>
      <c r="AIT60">
        <v>-8.1667575110149109</v>
      </c>
      <c r="AIU60">
        <v>-9.5368255524046806</v>
      </c>
      <c r="AIV60">
        <v>-9.8700021062779495</v>
      </c>
      <c r="AIW60">
        <v>-10.9912640788926</v>
      </c>
      <c r="AIX60">
        <v>-9.5029045346866798</v>
      </c>
      <c r="AIY60">
        <v>-11.829377016677499</v>
      </c>
      <c r="AIZ60">
        <v>-10.082993567747801</v>
      </c>
      <c r="AJA60">
        <v>-8.8002429229848609</v>
      </c>
      <c r="AJB60">
        <v>-5.1230819342940803</v>
      </c>
      <c r="AJC60">
        <v>-12.7928792044576</v>
      </c>
      <c r="AJD60">
        <v>-13.3779279056762</v>
      </c>
      <c r="AJE60">
        <v>-12.6114852656565</v>
      </c>
      <c r="AJF60">
        <v>-10.853824699693201</v>
      </c>
      <c r="AJG60">
        <v>-32.571181279506199</v>
      </c>
      <c r="AJH60">
        <v>-2.2263075001150701</v>
      </c>
      <c r="AJI60">
        <v>-7.2868781010858203</v>
      </c>
      <c r="AJJ60">
        <v>-7.0537293919433903</v>
      </c>
      <c r="AJK60">
        <v>-12.326887246825001</v>
      </c>
      <c r="AJL60">
        <v>-4.7482038771656496</v>
      </c>
      <c r="AJM60">
        <v>-6.42600820009039</v>
      </c>
      <c r="AJN60">
        <v>-6.34449812816794</v>
      </c>
      <c r="AJO60">
        <v>-6.2309650139876602</v>
      </c>
      <c r="AJP60">
        <v>-11.5896591827367</v>
      </c>
      <c r="AJQ60">
        <v>-13.045979493458001</v>
      </c>
      <c r="AJR60">
        <v>-11.003091212646</v>
      </c>
      <c r="AJS60">
        <v>-2.2288235509323302</v>
      </c>
      <c r="AJT60">
        <v>-10.4578389644225</v>
      </c>
      <c r="AJU60">
        <v>-9.4472105841426508</v>
      </c>
      <c r="AJV60">
        <v>-19.224247102726299</v>
      </c>
      <c r="AJW60">
        <v>-13.7142786507248</v>
      </c>
      <c r="AJX60">
        <v>-6.2264808754840999</v>
      </c>
      <c r="AJY60">
        <v>-9.0927040421147201</v>
      </c>
      <c r="AJZ60">
        <v>-13.4502362208256</v>
      </c>
      <c r="AKA60">
        <v>-20.808752842922601</v>
      </c>
      <c r="AKB60">
        <v>-26.928282978462299</v>
      </c>
      <c r="AKC60">
        <v>-19.078479070894399</v>
      </c>
      <c r="AKD60">
        <v>-8.5698299864820893</v>
      </c>
      <c r="AKE60">
        <v>-7.8792627592315503</v>
      </c>
      <c r="AKF60">
        <v>-11.1559535102058</v>
      </c>
      <c r="AKG60">
        <v>-21.7799447896329</v>
      </c>
      <c r="AKH60">
        <v>-7.4437229039449999</v>
      </c>
      <c r="AKI60">
        <v>-13.5275024990181</v>
      </c>
      <c r="AKJ60">
        <v>-10.091095072369299</v>
      </c>
      <c r="AKK60">
        <v>-12.0072258316944</v>
      </c>
      <c r="AKL60">
        <v>-11.9084514238914</v>
      </c>
      <c r="AKM60">
        <v>-8.8783520676579997</v>
      </c>
      <c r="AKN60">
        <v>-11.9620884793017</v>
      </c>
      <c r="AKO60">
        <v>-8.3727084587848104</v>
      </c>
      <c r="AKP60">
        <v>-6.0274460672499401</v>
      </c>
      <c r="AKQ60">
        <v>-8.0081827298901906</v>
      </c>
      <c r="AKR60">
        <v>-5.8942549190619804</v>
      </c>
      <c r="AKS60">
        <v>-12.275920593648699</v>
      </c>
      <c r="AKT60">
        <v>-21.755943113538201</v>
      </c>
      <c r="AKU60">
        <v>-10.8280542394367</v>
      </c>
      <c r="AKV60">
        <v>-6.5893551813607303</v>
      </c>
      <c r="AKW60">
        <v>-13.7833652618343</v>
      </c>
      <c r="AKX60">
        <v>-15.0672317371113</v>
      </c>
      <c r="AKY60">
        <v>-18.306214465241801</v>
      </c>
      <c r="AKZ60">
        <v>-6.0516681411736197</v>
      </c>
      <c r="ALA60">
        <v>-17.8335962086175</v>
      </c>
      <c r="ALB60">
        <v>-14.041139107535701</v>
      </c>
      <c r="ALC60">
        <v>-11.2410484562236</v>
      </c>
      <c r="ALD60">
        <v>-16.943675923414698</v>
      </c>
      <c r="ALE60">
        <v>-12.568396544394099</v>
      </c>
      <c r="ALF60">
        <v>-26.680612115285999</v>
      </c>
      <c r="ALG60">
        <v>-5.10441005106654</v>
      </c>
      <c r="ALH60">
        <v>-11.6590811854031</v>
      </c>
      <c r="ALI60">
        <v>-21.464837383866598</v>
      </c>
      <c r="ALJ60">
        <v>-13.5621556624055</v>
      </c>
      <c r="ALK60">
        <v>-24.155210412220701</v>
      </c>
      <c r="ALL60">
        <v>-8.30182818796672</v>
      </c>
      <c r="ALM60">
        <v>-11.7223762029423</v>
      </c>
      <c r="ALN60">
        <v>-9.1486197145450205</v>
      </c>
      <c r="ALO60">
        <v>-5.7494774432568896</v>
      </c>
      <c r="ALP60">
        <v>-17.3165047621432</v>
      </c>
      <c r="ALQ60">
        <v>-12.8498618674813</v>
      </c>
      <c r="ALR60">
        <v>-10.1521411154555</v>
      </c>
      <c r="ALS60">
        <v>-6.7453672494256098</v>
      </c>
      <c r="ALT60">
        <v>-8.1091930721797798</v>
      </c>
      <c r="ALU60">
        <v>-15.615456157662599</v>
      </c>
      <c r="ALV60">
        <v>-6.4834140331149399</v>
      </c>
      <c r="ALW60">
        <v>-10.974567278532399</v>
      </c>
      <c r="ALX60">
        <v>-6.1394636576079904</v>
      </c>
      <c r="ALY60">
        <v>-14.028637209626901</v>
      </c>
      <c r="ALZ60">
        <v>-11.086569168879301</v>
      </c>
      <c r="AMA60">
        <v>-10.0854060234531</v>
      </c>
      <c r="AMB60">
        <v>-13.0287088547917</v>
      </c>
      <c r="AMC60">
        <v>-11.2873883099116</v>
      </c>
      <c r="AMD60">
        <v>-19.752380385578199</v>
      </c>
      <c r="AME60">
        <v>-17.463777619679501</v>
      </c>
      <c r="AMF60">
        <v>-11.349037621462299</v>
      </c>
      <c r="AMG60">
        <v>-20.548019251264702</v>
      </c>
      <c r="AMH60">
        <v>-10.311835250796801</v>
      </c>
      <c r="AMI60">
        <v>-11.724209731633399</v>
      </c>
      <c r="AMJ60">
        <v>-12.5624592230609</v>
      </c>
      <c r="AMK60">
        <v>-7.1371573548987897</v>
      </c>
      <c r="AML60">
        <v>-9.6830484471489306</v>
      </c>
      <c r="AMM60">
        <v>-9.9066231758175398</v>
      </c>
      <c r="AMN60">
        <v>-35.021907656603702</v>
      </c>
      <c r="AMO60">
        <v>-5.9525910241572202</v>
      </c>
      <c r="AMP60">
        <v>-10.854736838681101</v>
      </c>
      <c r="AMQ60">
        <v>-18.941948665755</v>
      </c>
      <c r="AMR60">
        <v>-1.0111944862961999</v>
      </c>
      <c r="AMS60">
        <v>-12.465247421314301</v>
      </c>
      <c r="AMT60">
        <v>-9.4576880266890804</v>
      </c>
      <c r="AMU60">
        <v>-9.1264038228527795</v>
      </c>
      <c r="AMV60">
        <v>-9.3882793118611705</v>
      </c>
      <c r="AMW60">
        <v>-21.634331483995101</v>
      </c>
      <c r="AMX60">
        <v>-11.1071264157827</v>
      </c>
      <c r="AMY60">
        <v>-12.645636336094</v>
      </c>
      <c r="AMZ60">
        <v>-6.3567604377996902</v>
      </c>
      <c r="ANA60">
        <v>-8.4489980759240098</v>
      </c>
      <c r="ANB60">
        <v>-8.3600512545546906</v>
      </c>
      <c r="ANC60">
        <v>-10.727652088875599</v>
      </c>
      <c r="AND60">
        <v>-10.2221654160321</v>
      </c>
      <c r="ANE60">
        <v>-10.6690109996236</v>
      </c>
      <c r="ANF60">
        <v>-11.3325789365707</v>
      </c>
      <c r="ANG60">
        <v>-4.5247705263044198</v>
      </c>
      <c r="ANH60">
        <v>-13.0420996029621</v>
      </c>
      <c r="ANI60">
        <v>-4.5457728867058096</v>
      </c>
      <c r="ANJ60">
        <v>-21.479037936247298</v>
      </c>
      <c r="ANK60">
        <v>-6.2598463541835097</v>
      </c>
      <c r="ANL60">
        <v>-11.4854991046465</v>
      </c>
      <c r="ANM60">
        <v>-10.4896704043305</v>
      </c>
      <c r="ANN60">
        <v>-5.2781215142767097</v>
      </c>
      <c r="ANO60">
        <v>-8.8652898361851609</v>
      </c>
      <c r="ANP60">
        <v>-13.103945169045399</v>
      </c>
      <c r="ANQ60">
        <v>-18.155746141180501</v>
      </c>
      <c r="ANR60">
        <v>-13.719197844131299</v>
      </c>
      <c r="ANS60">
        <v>-9.9720209694328599</v>
      </c>
      <c r="ANT60">
        <v>-19.525677921411202</v>
      </c>
      <c r="ANU60">
        <v>-16.029243363935599</v>
      </c>
      <c r="ANV60">
        <v>-2.0722952666727399</v>
      </c>
      <c r="ANW60">
        <v>-5.7494181475766197</v>
      </c>
      <c r="ANX60">
        <v>-9.5484659644350796</v>
      </c>
      <c r="ANY60">
        <v>-8.0121826230768498</v>
      </c>
      <c r="ANZ60">
        <v>-13.9030708118985</v>
      </c>
      <c r="AOA60">
        <v>-15.7104506819484</v>
      </c>
      <c r="AOB60">
        <v>-5.2174927416906201</v>
      </c>
      <c r="AOC60">
        <v>-12.0308065590434</v>
      </c>
      <c r="AOD60">
        <v>-8.8180976375555495</v>
      </c>
      <c r="AOE60">
        <v>-7.3380967238412902</v>
      </c>
      <c r="AOF60">
        <v>-12.5941445689945</v>
      </c>
      <c r="AOG60">
        <v>-12.674784534909</v>
      </c>
      <c r="AOH60">
        <v>-9.2395887624278199</v>
      </c>
      <c r="AOI60">
        <v>-10.2270071779117</v>
      </c>
      <c r="AOJ60">
        <v>-9.7270751719150894</v>
      </c>
      <c r="AOK60">
        <v>-12.983183291469199</v>
      </c>
      <c r="AOL60">
        <v>-14.670919145040999</v>
      </c>
      <c r="AOM60">
        <v>-6.6548351921973703</v>
      </c>
      <c r="AON60">
        <v>-16.163881477434401</v>
      </c>
      <c r="AOO60">
        <v>-7.8898121800811802</v>
      </c>
      <c r="AOP60">
        <v>-5.6301786478661597</v>
      </c>
      <c r="AOQ60">
        <v>-10.746684160245501</v>
      </c>
      <c r="AOR60">
        <v>-7.9479135861644199</v>
      </c>
      <c r="AOS60">
        <v>-10.282709193403599</v>
      </c>
      <c r="AOT60">
        <v>-4.7360383855515504</v>
      </c>
      <c r="AOU60">
        <v>-14.0460798331522</v>
      </c>
      <c r="AOV60">
        <v>-34.021599095180399</v>
      </c>
      <c r="AOW60">
        <v>-16.143958777080801</v>
      </c>
      <c r="AOX60">
        <v>-8.1961473647004901</v>
      </c>
      <c r="AOY60">
        <v>-7.0981228571221804</v>
      </c>
      <c r="AOZ60">
        <v>-8.1846096756520108</v>
      </c>
      <c r="APA60">
        <v>-9.6008560028429599</v>
      </c>
      <c r="APB60">
        <v>-10.197362369783701</v>
      </c>
      <c r="APC60">
        <v>-11.6525048503033</v>
      </c>
      <c r="APD60">
        <v>-19.639715637063102</v>
      </c>
      <c r="APE60">
        <v>-14.36425686522</v>
      </c>
      <c r="APF60">
        <v>-8.3931874203203698</v>
      </c>
      <c r="APG60">
        <v>-11.2779307787918</v>
      </c>
      <c r="APH60">
        <v>-21.204764717463501</v>
      </c>
      <c r="API60">
        <v>-11.8759684171205</v>
      </c>
      <c r="APJ60">
        <v>-7.3528435594285497</v>
      </c>
      <c r="APK60">
        <v>-17.465109463058798</v>
      </c>
      <c r="APL60">
        <v>-8.7233041807011205</v>
      </c>
      <c r="APM60">
        <v>-13.5051314081418</v>
      </c>
      <c r="APN60">
        <v>-11.134525159212</v>
      </c>
      <c r="APO60">
        <v>-6.0656970801881904</v>
      </c>
      <c r="APP60">
        <v>-7.3285859707137302</v>
      </c>
      <c r="APQ60">
        <v>-5.9828466100768196</v>
      </c>
      <c r="APR60">
        <v>-8.3890519830556194</v>
      </c>
      <c r="APS60">
        <v>-2.2196608794462498</v>
      </c>
      <c r="APT60">
        <v>-11.8951019542954</v>
      </c>
      <c r="APU60">
        <v>-25.480135741558499</v>
      </c>
      <c r="APV60">
        <v>-7.3089261443858797</v>
      </c>
      <c r="APW60">
        <v>-15.7420567815051</v>
      </c>
      <c r="APX60">
        <v>-9.16582824558248</v>
      </c>
      <c r="APY60">
        <v>-10.383704501375</v>
      </c>
      <c r="APZ60">
        <v>-5.4882743309553597</v>
      </c>
      <c r="AQA60">
        <v>-17.132860656063599</v>
      </c>
      <c r="AQB60">
        <v>-10.403706589660899</v>
      </c>
      <c r="AQC60">
        <v>-15.076238714776901</v>
      </c>
      <c r="AQD60">
        <v>-6.7375980877144199</v>
      </c>
      <c r="AQE60">
        <v>-11.6683187028869</v>
      </c>
      <c r="AQF60">
        <v>-7.8012904463872399</v>
      </c>
      <c r="AQG60">
        <v>-25.1462814069308</v>
      </c>
      <c r="AQH60">
        <v>-18.516963306734102</v>
      </c>
      <c r="AQI60">
        <v>-10.779251365843701</v>
      </c>
      <c r="AQJ60">
        <v>-5.7664075525739502</v>
      </c>
      <c r="AQK60">
        <v>-7.2779802690184603</v>
      </c>
      <c r="AQL60">
        <v>-12.718296748960499</v>
      </c>
      <c r="AQM60">
        <v>-11.2816581154191</v>
      </c>
      <c r="AQN60">
        <v>-6.6905818520883997</v>
      </c>
      <c r="AQO60">
        <v>-7.4139078139123704</v>
      </c>
      <c r="AQP60">
        <v>-9.0664421415454193</v>
      </c>
      <c r="AQQ60">
        <v>-23.974087806212601</v>
      </c>
      <c r="AQR60">
        <v>-4.5986663462858299</v>
      </c>
      <c r="AQS60">
        <v>-5.9410147589088904</v>
      </c>
      <c r="AQT60">
        <v>-8.7382536237738293</v>
      </c>
      <c r="AQU60">
        <v>-16.7162003045906</v>
      </c>
      <c r="AQV60">
        <v>-6.6023176413614504</v>
      </c>
      <c r="AQW60">
        <v>-6.2066147214723602</v>
      </c>
      <c r="AQX60">
        <v>-14.4600867181271</v>
      </c>
      <c r="AQY60">
        <v>-11.8338173439153</v>
      </c>
      <c r="AQZ60">
        <v>-13.979494047931199</v>
      </c>
      <c r="ARA60">
        <v>-9.7368128236934108</v>
      </c>
      <c r="ARB60">
        <v>-4.73438043151865</v>
      </c>
      <c r="ARC60">
        <v>-4.64838859699202</v>
      </c>
      <c r="ARD60">
        <v>-2.4267808527399999</v>
      </c>
      <c r="ARE60">
        <v>-8.1179796457315891</v>
      </c>
      <c r="ARF60">
        <v>-17.556562258111001</v>
      </c>
      <c r="ARG60">
        <v>-9.5787575050943907</v>
      </c>
      <c r="ARH60">
        <v>-15.5736823207168</v>
      </c>
      <c r="ARI60">
        <v>-6.9180956742776001</v>
      </c>
      <c r="ARJ60">
        <v>-12.1341700411419</v>
      </c>
      <c r="ARK60">
        <v>-4.7411470255728201</v>
      </c>
      <c r="ARL60">
        <v>-16.8395663315798</v>
      </c>
      <c r="ARM60">
        <v>-11.828503901615999</v>
      </c>
      <c r="ARN60">
        <v>-5.0477958242274497</v>
      </c>
      <c r="ARO60">
        <v>-18.3533417768741</v>
      </c>
      <c r="ARP60">
        <v>-4.3260990117234401</v>
      </c>
      <c r="ARQ60">
        <v>-10.8921669850619</v>
      </c>
      <c r="ARR60">
        <v>-7.7855012893853397</v>
      </c>
      <c r="ARS60">
        <v>-7.8191980221219204</v>
      </c>
      <c r="ART60">
        <v>-16.226469736789198</v>
      </c>
      <c r="ARU60">
        <v>-9.2124570196377302</v>
      </c>
      <c r="ARV60">
        <v>-11.505555201162499</v>
      </c>
      <c r="ARW60">
        <v>-14.8011732801405</v>
      </c>
      <c r="ARX60">
        <v>-12.0191588565968</v>
      </c>
      <c r="ARY60">
        <v>-16.7243483987051</v>
      </c>
      <c r="ARZ60">
        <v>-11.404117599584801</v>
      </c>
      <c r="ASA60">
        <v>-6.9115660662977501</v>
      </c>
      <c r="ASB60">
        <v>-21.177560165960099</v>
      </c>
      <c r="ASC60">
        <v>-10.071893088740399</v>
      </c>
      <c r="ASD60">
        <v>-21.3121124407594</v>
      </c>
      <c r="ASE60">
        <v>-4.9702893231317402</v>
      </c>
      <c r="ASF60">
        <v>-26.744628651781301</v>
      </c>
      <c r="ASG60">
        <v>-16.897495104857502</v>
      </c>
      <c r="ASH60">
        <v>-9.6166430239502496</v>
      </c>
      <c r="ASI60">
        <v>-8.2620109123087104</v>
      </c>
      <c r="ASJ60">
        <v>-10.9355315013661</v>
      </c>
      <c r="ASK60">
        <v>-13.059237519671999</v>
      </c>
      <c r="ASL60">
        <v>-8.0980761289624503</v>
      </c>
      <c r="ASM60">
        <v>-12.481420511009899</v>
      </c>
      <c r="ASN60">
        <v>-8.5557535386839501</v>
      </c>
      <c r="ASO60">
        <v>-9.9150714093185002</v>
      </c>
      <c r="ASP60">
        <v>-12.155311000914899</v>
      </c>
      <c r="ASQ60">
        <v>-21.2251154872007</v>
      </c>
      <c r="ASR60">
        <v>-16.620247288856898</v>
      </c>
      <c r="ASS60">
        <v>-7.15265371569589</v>
      </c>
      <c r="AST60">
        <v>-18.546577370322499</v>
      </c>
      <c r="ASU60">
        <v>-9.6766900595913192</v>
      </c>
      <c r="ASV60">
        <v>-14.8663049903275</v>
      </c>
      <c r="ASW60">
        <v>-11.391669444823799</v>
      </c>
      <c r="ASX60">
        <v>-12.3602571275337</v>
      </c>
      <c r="ASY60">
        <v>-16.902684053714299</v>
      </c>
      <c r="ASZ60">
        <v>-14.501413075136099</v>
      </c>
      <c r="ATA60">
        <v>-17.664028352345401</v>
      </c>
      <c r="ATB60">
        <v>-17.785787830906202</v>
      </c>
      <c r="ATC60">
        <v>-18.0102795512352</v>
      </c>
      <c r="ATD60">
        <v>-18.943083608941802</v>
      </c>
      <c r="ATE60">
        <v>-13.331937130859901</v>
      </c>
      <c r="ATF60">
        <v>-9.4784064338056506</v>
      </c>
      <c r="ATG60">
        <v>-7.2026348046828996</v>
      </c>
      <c r="ATH60">
        <v>-5.3265601439730998</v>
      </c>
      <c r="ATI60">
        <v>-7.79577936161329</v>
      </c>
      <c r="ATJ60">
        <v>-11.212574782758701</v>
      </c>
      <c r="ATK60">
        <v>-17.503285190856602</v>
      </c>
      <c r="ATL60">
        <v>-3.72882891488806</v>
      </c>
      <c r="ATM60">
        <v>-4.9399940172531602</v>
      </c>
      <c r="ATN60">
        <v>-11.4362386873918</v>
      </c>
      <c r="ATO60">
        <v>-5.2907981457246098</v>
      </c>
      <c r="ATP60">
        <v>-12.252304974468</v>
      </c>
      <c r="ATQ60">
        <v>-6.7869776652107099</v>
      </c>
      <c r="ATR60">
        <v>-23.926829935652499</v>
      </c>
      <c r="ATS60">
        <v>-13.3474864847128</v>
      </c>
      <c r="ATT60">
        <v>-4.0339580796059797</v>
      </c>
      <c r="ATU60">
        <v>-7.60554942328005</v>
      </c>
      <c r="ATV60">
        <v>-11.867539365199301</v>
      </c>
      <c r="ATW60">
        <v>-16.3424603347196</v>
      </c>
      <c r="ATX60">
        <v>-8.4607795379673405</v>
      </c>
      <c r="ATY60">
        <v>-13.497271677878</v>
      </c>
      <c r="ATZ60">
        <v>-13.932379906697699</v>
      </c>
      <c r="AUA60">
        <v>-8.8334929896529104</v>
      </c>
      <c r="AUB60">
        <v>-14.757370829327</v>
      </c>
      <c r="AUC60">
        <v>-10.3968397730145</v>
      </c>
      <c r="AUD60">
        <v>-13.629982042792999</v>
      </c>
      <c r="AUE60">
        <v>-15.6822444827465</v>
      </c>
      <c r="AUF60">
        <v>-15.683354420211399</v>
      </c>
      <c r="AUG60">
        <v>-13.8243075910682</v>
      </c>
      <c r="AUH60">
        <v>-10.580741238634101</v>
      </c>
      <c r="AUI60">
        <v>-13.9872004707054</v>
      </c>
      <c r="AUJ60">
        <v>-6.7596311296202902</v>
      </c>
      <c r="AUK60">
        <v>-10.5961971885376</v>
      </c>
      <c r="AUL60">
        <v>-10.231234067725</v>
      </c>
      <c r="AUM60">
        <v>-39.370669696522</v>
      </c>
      <c r="AUN60">
        <v>-18.9348267656354</v>
      </c>
      <c r="AUO60">
        <v>-21.619830221656098</v>
      </c>
      <c r="AUP60">
        <v>-7.2612876545923903</v>
      </c>
      <c r="AUQ60">
        <v>-12.0903331803186</v>
      </c>
      <c r="AUR60">
        <v>-6.1803706805182497</v>
      </c>
      <c r="AUS60">
        <v>-11.492780382138299</v>
      </c>
      <c r="AUT60">
        <v>-6.3862071655285604</v>
      </c>
      <c r="AUU60">
        <v>-17.611581259459602</v>
      </c>
      <c r="AUV60">
        <v>-12.526175829736101</v>
      </c>
      <c r="AUW60">
        <v>-17.144962646169098</v>
      </c>
      <c r="AUX60">
        <v>-6.6774387641587198</v>
      </c>
      <c r="AUY60">
        <v>-10.6593818534633</v>
      </c>
      <c r="AUZ60">
        <v>-12.71605579421</v>
      </c>
      <c r="AVA60">
        <v>-8.7195874125212907</v>
      </c>
      <c r="AVB60">
        <v>-23.209147882569098</v>
      </c>
      <c r="AVC60">
        <v>-7.9067388380579802</v>
      </c>
      <c r="AVD60">
        <v>-10.654865229431699</v>
      </c>
      <c r="AVE60">
        <v>-5.2008856514057404</v>
      </c>
      <c r="AVF60">
        <v>-9.2459609242018495</v>
      </c>
      <c r="AVG60">
        <v>-19.1245550658358</v>
      </c>
      <c r="AVH60">
        <v>-11.138876513854401</v>
      </c>
      <c r="AVI60">
        <v>-10.4939712709844</v>
      </c>
      <c r="AVJ60">
        <v>-15.1812588411285</v>
      </c>
      <c r="AVK60">
        <v>-6.4970004383012601</v>
      </c>
      <c r="AVL60">
        <v>-8.8733180811321706</v>
      </c>
      <c r="AVM60">
        <v>-14.682655335629899</v>
      </c>
      <c r="AVN60">
        <v>-5.3990549929967804</v>
      </c>
      <c r="AVO60">
        <v>-7.9143390131636702</v>
      </c>
      <c r="AVP60">
        <v>-12.8736746676593</v>
      </c>
      <c r="AVQ60">
        <v>-12.258284215598801</v>
      </c>
      <c r="AVR60">
        <v>-17.7047717883516</v>
      </c>
      <c r="AVS60">
        <v>-19.9619131752853</v>
      </c>
      <c r="AVT60">
        <v>-17.673882696940101</v>
      </c>
      <c r="AVU60">
        <v>-8.7318785823177105</v>
      </c>
      <c r="AVV60">
        <v>-14.3093648288399</v>
      </c>
      <c r="AVW60">
        <v>-4.7647382570825396</v>
      </c>
      <c r="AVX60">
        <v>-8.1460671443233004</v>
      </c>
      <c r="AVY60">
        <v>-12.7239979457523</v>
      </c>
      <c r="AVZ60">
        <v>-14.204044646171401</v>
      </c>
      <c r="AWA60">
        <v>-19.169900273946499</v>
      </c>
      <c r="AWB60">
        <v>-23.559597080946698</v>
      </c>
      <c r="AWC60">
        <v>-18.258063725572601</v>
      </c>
      <c r="AWD60">
        <v>-11.644810202215</v>
      </c>
      <c r="AWE60">
        <v>-12.242648169476199</v>
      </c>
      <c r="AWF60">
        <v>-12.571163882613</v>
      </c>
      <c r="AWG60">
        <v>-14.2892233299923</v>
      </c>
      <c r="AWH60">
        <v>-8.7469044305783008</v>
      </c>
      <c r="AWI60">
        <v>-13.221681829994299</v>
      </c>
      <c r="AWJ60">
        <v>-18.2933510183286</v>
      </c>
      <c r="AWK60">
        <v>-16.8497731067473</v>
      </c>
      <c r="AWL60">
        <v>-21.464387971615398</v>
      </c>
    </row>
    <row r="61" spans="1:1286" x14ac:dyDescent="0.25">
      <c r="A61">
        <v>59</v>
      </c>
      <c r="B61">
        <v>1</v>
      </c>
      <c r="C61">
        <v>0</v>
      </c>
      <c r="D61">
        <v>-1</v>
      </c>
      <c r="E61">
        <v>1</v>
      </c>
      <c r="F61">
        <v>-6.6003369576011197</v>
      </c>
      <c r="G61">
        <v>-10.955933588025999</v>
      </c>
      <c r="H61">
        <v>-12.9986152589989</v>
      </c>
      <c r="I61">
        <v>-18.4010761765967</v>
      </c>
      <c r="J61">
        <v>-15.0811634039809</v>
      </c>
      <c r="K61">
        <v>-4.8243270990136002</v>
      </c>
      <c r="L61">
        <v>-28.564259698833201</v>
      </c>
      <c r="M61">
        <v>-6.6322953814222698</v>
      </c>
      <c r="N61">
        <v>-6.1839123536802001</v>
      </c>
      <c r="O61">
        <v>-8.4894703229768105</v>
      </c>
      <c r="P61">
        <v>-11.7137761207567</v>
      </c>
      <c r="Q61">
        <v>-15.663464337817199</v>
      </c>
      <c r="R61">
        <v>-13.5116382180155</v>
      </c>
      <c r="S61">
        <v>-10.0598688564651</v>
      </c>
      <c r="T61">
        <v>-10.799492603246</v>
      </c>
      <c r="U61">
        <v>-9.29142448383854</v>
      </c>
      <c r="V61">
        <v>-7.5398205523119701</v>
      </c>
      <c r="W61">
        <v>-9.6618848504378203</v>
      </c>
      <c r="X61">
        <v>-8.6947762597187896</v>
      </c>
      <c r="Y61">
        <v>-16.519462203922298</v>
      </c>
      <c r="Z61">
        <v>-7.6941198774959503</v>
      </c>
      <c r="AA61">
        <v>-12.081469804185801</v>
      </c>
      <c r="AB61">
        <v>-9.5686527901690095</v>
      </c>
      <c r="AC61">
        <v>-7.07710375079375</v>
      </c>
      <c r="AD61">
        <v>-9.9559531591939106</v>
      </c>
      <c r="AE61">
        <v>-6.5096314137418601</v>
      </c>
      <c r="AF61">
        <v>-19.459794482756902</v>
      </c>
      <c r="AG61">
        <v>-19.923886409568901</v>
      </c>
      <c r="AH61">
        <v>-8.6577954137580093</v>
      </c>
      <c r="AI61">
        <v>-18.374749012461201</v>
      </c>
      <c r="AJ61">
        <v>-10.422043775690099</v>
      </c>
      <c r="AK61">
        <v>-15.1150698833061</v>
      </c>
      <c r="AL61">
        <v>-15.2415454822864</v>
      </c>
      <c r="AM61">
        <v>-11.1975087732684</v>
      </c>
      <c r="AN61">
        <v>-3.79958751283149</v>
      </c>
      <c r="AO61">
        <v>-11.2510971818625</v>
      </c>
      <c r="AP61">
        <v>-7.5616369601299596</v>
      </c>
      <c r="AQ61">
        <v>-24.5267626417358</v>
      </c>
      <c r="AR61">
        <v>-12.807910186745101</v>
      </c>
      <c r="AS61">
        <v>-21.138606511818999</v>
      </c>
      <c r="AT61">
        <v>-9.2647212428350905</v>
      </c>
      <c r="AU61">
        <v>-9.2355785914855097</v>
      </c>
      <c r="AV61">
        <v>-9.0437273099232396</v>
      </c>
      <c r="AW61">
        <v>-19.275927030959998</v>
      </c>
      <c r="AX61">
        <v>-11.1660223448322</v>
      </c>
      <c r="AY61">
        <v>-12.9810090372108</v>
      </c>
      <c r="AZ61">
        <v>-10.626975516436</v>
      </c>
      <c r="BA61">
        <v>-7.2546947465674201</v>
      </c>
      <c r="BB61">
        <v>-6.5234789301762497</v>
      </c>
      <c r="BC61">
        <v>-9.79859093130273</v>
      </c>
      <c r="BD61">
        <v>-34.405170857992601</v>
      </c>
      <c r="BE61">
        <v>-12.029945816338699</v>
      </c>
      <c r="BF61">
        <v>-14.190431459091499</v>
      </c>
      <c r="BG61">
        <v>-14.292643659861</v>
      </c>
      <c r="BH61">
        <v>-7.8229219400468804</v>
      </c>
      <c r="BI61">
        <v>-12.956120355446799</v>
      </c>
      <c r="BJ61">
        <v>-8.8964342372604506</v>
      </c>
      <c r="BK61">
        <v>-6.5938383222885202</v>
      </c>
      <c r="BL61">
        <v>-9.6074182294109693</v>
      </c>
      <c r="BM61">
        <v>-4.4299948301739098</v>
      </c>
      <c r="BN61">
        <v>-12.6392615063777</v>
      </c>
      <c r="BO61">
        <v>-13.410189495298299</v>
      </c>
      <c r="BP61">
        <v>-14.0471267974605</v>
      </c>
      <c r="BQ61">
        <v>-10.154809660066499</v>
      </c>
      <c r="BR61">
        <v>-5.5445052991416901</v>
      </c>
      <c r="BS61">
        <v>-16.810785893938501</v>
      </c>
      <c r="BT61">
        <v>-13.127281358167201</v>
      </c>
      <c r="BU61">
        <v>-4.3377332241986997</v>
      </c>
      <c r="BV61">
        <v>-15.205378711414999</v>
      </c>
      <c r="BW61">
        <v>-21.789630730378001</v>
      </c>
      <c r="BX61">
        <v>-11.0449489775327</v>
      </c>
      <c r="BY61">
        <v>-9.6660120446603095</v>
      </c>
      <c r="BZ61">
        <v>-8.4696402651167695</v>
      </c>
      <c r="CA61">
        <v>-8.4599873979809406</v>
      </c>
      <c r="CB61">
        <v>-7.4639187038104398</v>
      </c>
      <c r="CC61">
        <v>-17.373611643382901</v>
      </c>
      <c r="CD61">
        <v>-10.8406271040863</v>
      </c>
      <c r="CE61">
        <v>-8.4510816212224409</v>
      </c>
      <c r="CF61">
        <v>-14.733579718307899</v>
      </c>
      <c r="CG61">
        <v>-14.8238621204605</v>
      </c>
      <c r="CH61">
        <v>-7.0212039773454897</v>
      </c>
      <c r="CI61">
        <v>-6.6823638948206101</v>
      </c>
      <c r="CJ61">
        <v>-11.5039742778042</v>
      </c>
      <c r="CK61">
        <v>-5.6967067510053102</v>
      </c>
      <c r="CL61">
        <v>-16.5689202069827</v>
      </c>
      <c r="CM61">
        <v>-11.702313331762801</v>
      </c>
      <c r="CN61">
        <v>-8.1122617074371401</v>
      </c>
      <c r="CO61">
        <v>-12.4896358047534</v>
      </c>
      <c r="CP61">
        <v>-13.365606444163999</v>
      </c>
      <c r="CQ61">
        <v>-12.0767101972224</v>
      </c>
      <c r="CR61">
        <v>-17.620692132814</v>
      </c>
      <c r="CS61">
        <v>-10.066090797474001</v>
      </c>
      <c r="CT61">
        <v>-13.823893122406799</v>
      </c>
      <c r="CU61">
        <v>-29.426329060034401</v>
      </c>
      <c r="CV61">
        <v>-10.792558700831099</v>
      </c>
      <c r="CW61">
        <v>-5.7188543268789802</v>
      </c>
      <c r="CX61">
        <v>-8.95423095521042</v>
      </c>
      <c r="CY61">
        <v>-16.300147124929701</v>
      </c>
      <c r="CZ61">
        <v>-8.6564423243213504</v>
      </c>
      <c r="DA61">
        <v>-11.562018133310501</v>
      </c>
      <c r="DB61">
        <v>-3.35725475826339</v>
      </c>
      <c r="DC61">
        <v>-10.5700217505256</v>
      </c>
      <c r="DD61">
        <v>-8.2839875721725509</v>
      </c>
      <c r="DE61">
        <v>-6.8335258997388202</v>
      </c>
      <c r="DF61">
        <v>-5.9488602137385298</v>
      </c>
      <c r="DG61">
        <v>-23.3271525289653</v>
      </c>
      <c r="DH61">
        <v>-24.391004593462402</v>
      </c>
      <c r="DI61">
        <v>-8.8053990434289595</v>
      </c>
      <c r="DJ61">
        <v>-8.3764787338009494</v>
      </c>
      <c r="DK61">
        <v>-12.337210721795399</v>
      </c>
      <c r="DL61">
        <v>-21.361726040384202</v>
      </c>
      <c r="DM61">
        <v>-28.1058540463094</v>
      </c>
      <c r="DN61">
        <v>-14.5785627908009</v>
      </c>
      <c r="DO61">
        <v>-15.509057671571799</v>
      </c>
      <c r="DP61">
        <v>-14.557740074189701</v>
      </c>
      <c r="DQ61">
        <v>-15.7935407883016</v>
      </c>
      <c r="DR61">
        <v>-3.9581625741256499</v>
      </c>
      <c r="DS61">
        <v>-12.243732875171</v>
      </c>
      <c r="DT61">
        <v>-12.461675988330001</v>
      </c>
      <c r="DU61">
        <v>-10.9596335243646</v>
      </c>
      <c r="DV61">
        <v>-3.4996512611505199</v>
      </c>
      <c r="DW61">
        <v>-36.780371053046899</v>
      </c>
      <c r="DX61">
        <v>-11.7346076639272</v>
      </c>
      <c r="DY61">
        <v>-13.139927326984401</v>
      </c>
      <c r="DZ61">
        <v>-11.8767025049975</v>
      </c>
      <c r="EA61">
        <v>-15.329364579855699</v>
      </c>
      <c r="EB61">
        <v>-14.563524222570599</v>
      </c>
      <c r="EC61">
        <v>-9.4809847997518695</v>
      </c>
      <c r="ED61">
        <v>-9.2964579444762006</v>
      </c>
      <c r="EE61">
        <v>-9.6452425741277601</v>
      </c>
      <c r="EF61">
        <v>-8.108292877477</v>
      </c>
      <c r="EG61">
        <v>-9.0597870244650096</v>
      </c>
      <c r="EH61">
        <v>-6.1191090271109401</v>
      </c>
      <c r="EI61">
        <v>-8.6952871479862495</v>
      </c>
      <c r="EJ61">
        <v>-5.4072361862728799</v>
      </c>
      <c r="EK61">
        <v>-6.6250152525628003</v>
      </c>
      <c r="EL61">
        <v>-17.4227615780677</v>
      </c>
      <c r="EM61">
        <v>-14.8516200361904</v>
      </c>
      <c r="EN61">
        <v>-12.305692685505401</v>
      </c>
      <c r="EO61">
        <v>-17.048417102552399</v>
      </c>
      <c r="EP61">
        <v>-24.6566190950216</v>
      </c>
      <c r="EQ61">
        <v>-5.5104861224963297</v>
      </c>
      <c r="ER61">
        <v>-11.008023115357499</v>
      </c>
      <c r="ES61">
        <v>-16.077211269618299</v>
      </c>
      <c r="ET61">
        <v>-7.2651049313981604</v>
      </c>
      <c r="EU61">
        <v>-15.7021111033536</v>
      </c>
      <c r="EV61">
        <v>-7.24447698633531</v>
      </c>
      <c r="EW61">
        <v>-18.2952075564111</v>
      </c>
      <c r="EX61">
        <v>-17.1782171419528</v>
      </c>
      <c r="EY61">
        <v>-8.6915252200024309</v>
      </c>
      <c r="EZ61">
        <v>-12.8888777621234</v>
      </c>
      <c r="FA61">
        <v>-10.179175050870301</v>
      </c>
      <c r="FB61">
        <v>-12.246176976849</v>
      </c>
      <c r="FC61">
        <v>-10.9363576486718</v>
      </c>
      <c r="FD61">
        <v>-5.9783277133791204</v>
      </c>
      <c r="FE61">
        <v>-4.1449287114225797</v>
      </c>
      <c r="FF61">
        <v>-11.898486344116799</v>
      </c>
      <c r="FG61">
        <v>-8.0768171944893403</v>
      </c>
      <c r="FH61">
        <v>-10.429425222385801</v>
      </c>
      <c r="FI61">
        <v>-22.1699393730641</v>
      </c>
      <c r="FJ61">
        <v>-10.593314408763799</v>
      </c>
      <c r="FK61">
        <v>-9.1542545622278304</v>
      </c>
      <c r="FL61">
        <v>-15.788948275759701</v>
      </c>
      <c r="FM61">
        <v>-9.8249323533839004</v>
      </c>
      <c r="FN61">
        <v>-9.6990247459629906</v>
      </c>
      <c r="FO61">
        <v>-15.0108404452728</v>
      </c>
      <c r="FP61">
        <v>-13.941830518006</v>
      </c>
      <c r="FQ61">
        <v>-5.2782570414392804</v>
      </c>
      <c r="FR61">
        <v>-11.6081113579649</v>
      </c>
      <c r="FS61">
        <v>-13.882287476045899</v>
      </c>
      <c r="FT61">
        <v>-7.0340141977923203</v>
      </c>
      <c r="FU61">
        <v>-8.9621862743215104</v>
      </c>
      <c r="FV61">
        <v>-8.0896599989997906</v>
      </c>
      <c r="FW61">
        <v>-20.1100512427744</v>
      </c>
      <c r="FX61">
        <v>-10.245879715884501</v>
      </c>
      <c r="FY61">
        <v>-7.1928121199347599</v>
      </c>
      <c r="FZ61">
        <v>-8.6184346363423607</v>
      </c>
      <c r="GA61">
        <v>-9.9038849960811906</v>
      </c>
      <c r="GB61">
        <v>-10.0193066191138</v>
      </c>
      <c r="GC61">
        <v>-25.525294272270699</v>
      </c>
      <c r="GD61">
        <v>-16.239994673389301</v>
      </c>
      <c r="GE61">
        <v>-12.9086094672067</v>
      </c>
      <c r="GF61">
        <v>-10.526044871496801</v>
      </c>
      <c r="GG61">
        <v>-11.1206003050569</v>
      </c>
      <c r="GH61">
        <v>-10.3889033464944</v>
      </c>
      <c r="GI61">
        <v>-15.2165754967788</v>
      </c>
      <c r="GJ61">
        <v>-14.429697007353001</v>
      </c>
      <c r="GK61">
        <v>-14.6018275577597</v>
      </c>
      <c r="GL61">
        <v>-9.7503529174303196</v>
      </c>
      <c r="GM61">
        <v>-22.3293646747255</v>
      </c>
      <c r="GN61">
        <v>-8.5942616281575397</v>
      </c>
      <c r="GO61">
        <v>-8.8138756107335592</v>
      </c>
      <c r="GP61">
        <v>-8.9955492646708102</v>
      </c>
      <c r="GQ61">
        <v>-5.4421759112610504</v>
      </c>
      <c r="GR61">
        <v>-18.1899048533441</v>
      </c>
      <c r="GS61">
        <v>-22.538364660692999</v>
      </c>
      <c r="GT61">
        <v>-7.7089539480908797</v>
      </c>
      <c r="GU61">
        <v>-8.93144696610449</v>
      </c>
      <c r="GV61">
        <v>-18.425039641323298</v>
      </c>
      <c r="GW61">
        <v>-17.670603646204899</v>
      </c>
      <c r="GX61">
        <v>-22.7096362751698</v>
      </c>
      <c r="GY61">
        <v>-9.7966574428402602</v>
      </c>
      <c r="GZ61">
        <v>-24.691970759419899</v>
      </c>
      <c r="HA61">
        <v>-9.8000324900143898</v>
      </c>
      <c r="HB61">
        <v>-7.0946095689259598</v>
      </c>
      <c r="HC61">
        <v>-8.1064375327157698</v>
      </c>
      <c r="HD61">
        <v>-16.682737746564001</v>
      </c>
      <c r="HE61">
        <v>-18.731040831501598</v>
      </c>
      <c r="HF61">
        <v>-12.758672451888501</v>
      </c>
      <c r="HG61">
        <v>-8.62674749444054</v>
      </c>
      <c r="HH61">
        <v>-15.709365197841</v>
      </c>
      <c r="HI61">
        <v>-14.686110905294001</v>
      </c>
      <c r="HJ61">
        <v>-7.7100661742495298</v>
      </c>
      <c r="HK61">
        <v>-8.3705899572683506</v>
      </c>
      <c r="HL61">
        <v>-15.141105574955301</v>
      </c>
      <c r="HM61">
        <v>-18.266960640308401</v>
      </c>
      <c r="HN61">
        <v>-6.2036603412834399</v>
      </c>
      <c r="HO61">
        <v>-19.6961605377296</v>
      </c>
      <c r="HP61">
        <v>-5.7602119834924403</v>
      </c>
      <c r="HQ61">
        <v>-7.5850686618306602</v>
      </c>
      <c r="HR61">
        <v>-14.007741959551501</v>
      </c>
      <c r="HS61">
        <v>-18.015044331225798</v>
      </c>
      <c r="HT61">
        <v>-7.1281654906192999</v>
      </c>
      <c r="HU61">
        <v>-20.312812047980302</v>
      </c>
      <c r="HV61">
        <v>-6.7568818626332101</v>
      </c>
      <c r="HW61">
        <v>-10.7624333849973</v>
      </c>
      <c r="HX61">
        <v>-8.8269874444410501</v>
      </c>
      <c r="HY61">
        <v>-17.294657197346499</v>
      </c>
      <c r="HZ61">
        <v>-8.5063294140558998</v>
      </c>
      <c r="IA61">
        <v>-9.4357081079116707</v>
      </c>
      <c r="IB61">
        <v>-15.4270661783221</v>
      </c>
      <c r="IC61">
        <v>-10.500663524909999</v>
      </c>
      <c r="ID61">
        <v>-22.774724156297101</v>
      </c>
      <c r="IE61">
        <v>-22.3542379357139</v>
      </c>
      <c r="IF61">
        <v>-22.496430136846602</v>
      </c>
      <c r="IG61">
        <v>-13.632242446379101</v>
      </c>
      <c r="IH61">
        <v>-10.2116275533013</v>
      </c>
      <c r="II61">
        <v>-13.9391637527463</v>
      </c>
      <c r="IJ61">
        <v>-16.326962717539001</v>
      </c>
      <c r="IK61">
        <v>-22.371501627642399</v>
      </c>
      <c r="IL61">
        <v>-14.1178916573456</v>
      </c>
      <c r="IM61">
        <v>-22.055036429203899</v>
      </c>
      <c r="IN61">
        <v>-9.5602345228025207</v>
      </c>
      <c r="IO61">
        <v>-11.4288934785469</v>
      </c>
      <c r="IP61">
        <v>-7.0427705798229896</v>
      </c>
      <c r="IQ61">
        <v>-6.8978889843059497</v>
      </c>
      <c r="IR61">
        <v>-6.1137192525903004</v>
      </c>
      <c r="IS61">
        <v>-13.961899369307099</v>
      </c>
      <c r="IT61">
        <v>-8.6484832033355605</v>
      </c>
      <c r="IU61">
        <v>-12.8815663211642</v>
      </c>
      <c r="IV61">
        <v>-6.3550474842305098</v>
      </c>
      <c r="IW61">
        <v>-7.9743083004863102</v>
      </c>
      <c r="IX61">
        <v>-11.817814737747099</v>
      </c>
      <c r="IY61">
        <v>-12.487012374264699</v>
      </c>
      <c r="IZ61">
        <v>-3.0335351218183502</v>
      </c>
      <c r="JA61">
        <v>-12.7818782480451</v>
      </c>
      <c r="JB61">
        <v>-6.9862816000218997</v>
      </c>
      <c r="JC61">
        <v>-10.759634133299601</v>
      </c>
      <c r="JD61">
        <v>-11.968663083750601</v>
      </c>
      <c r="JE61">
        <v>-5.9911975110944997</v>
      </c>
      <c r="JF61">
        <v>-3.0503907666477201</v>
      </c>
      <c r="JG61">
        <v>-14.688849974642</v>
      </c>
      <c r="JH61">
        <v>-18.7594764762331</v>
      </c>
      <c r="JI61">
        <v>-10.1688240903016</v>
      </c>
      <c r="JJ61">
        <v>-11.1200760598655</v>
      </c>
      <c r="JK61">
        <v>-10.286766835617099</v>
      </c>
      <c r="JL61">
        <v>-13.438570540471201</v>
      </c>
      <c r="JM61">
        <v>-5.0400279096150804</v>
      </c>
      <c r="JN61">
        <v>-10.863022828150701</v>
      </c>
      <c r="JO61">
        <v>-8.1906930289349908</v>
      </c>
      <c r="JP61">
        <v>-11.3405521865759</v>
      </c>
      <c r="JQ61">
        <v>-16.8713439329217</v>
      </c>
      <c r="JR61">
        <v>-9.9624444236506804</v>
      </c>
      <c r="JS61">
        <v>-9.0204057360708703</v>
      </c>
      <c r="JT61">
        <v>-11.7475405954777</v>
      </c>
      <c r="JU61">
        <v>-13.2847601910383</v>
      </c>
      <c r="JV61">
        <v>-8.5230583705180702</v>
      </c>
      <c r="JW61">
        <v>-17.488857809416398</v>
      </c>
      <c r="JX61">
        <v>-17.499273975473901</v>
      </c>
      <c r="JY61">
        <v>-6.54155210149995</v>
      </c>
      <c r="JZ61">
        <v>-7.7200660833136698</v>
      </c>
      <c r="KA61">
        <v>-10.339528703209099</v>
      </c>
      <c r="KB61">
        <v>-6.9727543531992602</v>
      </c>
      <c r="KC61">
        <v>-8.3432616435867697</v>
      </c>
      <c r="KD61">
        <v>-8.1494148044132295</v>
      </c>
      <c r="KE61">
        <v>-12.4294049880413</v>
      </c>
      <c r="KF61">
        <v>-9.5882430844831408</v>
      </c>
      <c r="KG61">
        <v>-5.2281300509744701</v>
      </c>
      <c r="KH61">
        <v>-10.245190883596001</v>
      </c>
      <c r="KI61">
        <v>-9.00338808023014</v>
      </c>
      <c r="KJ61">
        <v>-18.1262040960649</v>
      </c>
      <c r="KK61">
        <v>-6.6576794948298401</v>
      </c>
      <c r="KL61">
        <v>-11.509422793176901</v>
      </c>
      <c r="KM61">
        <v>-21.436908198848599</v>
      </c>
      <c r="KN61">
        <v>-9.8975466263657097</v>
      </c>
      <c r="KO61">
        <v>-10.784618957679699</v>
      </c>
      <c r="KP61">
        <v>-10.6165369362057</v>
      </c>
      <c r="KQ61">
        <v>-8.5041101114692292</v>
      </c>
      <c r="KR61">
        <v>-11.276301935720101</v>
      </c>
      <c r="KS61">
        <v>-5.3489724064477304</v>
      </c>
      <c r="KT61">
        <v>-8.2314558261191699</v>
      </c>
      <c r="KU61">
        <v>-17.665791874450001</v>
      </c>
      <c r="KV61">
        <v>-9.4214467857047506</v>
      </c>
      <c r="KW61">
        <v>-10.150072912255</v>
      </c>
      <c r="KX61">
        <v>-12.871767148809401</v>
      </c>
      <c r="KY61">
        <v>-9.7515229767507492</v>
      </c>
      <c r="KZ61">
        <v>-7.9550703805004197</v>
      </c>
      <c r="LA61">
        <v>-10.7879601121922</v>
      </c>
      <c r="LB61">
        <v>-14.086332910904</v>
      </c>
      <c r="LC61">
        <v>-15.5277336916274</v>
      </c>
      <c r="LD61">
        <v>-18.363463605862002</v>
      </c>
      <c r="LE61">
        <v>-10.221999276336801</v>
      </c>
      <c r="LF61">
        <v>-17.616628103921698</v>
      </c>
      <c r="LG61">
        <v>-10.8362259445408</v>
      </c>
      <c r="LH61">
        <v>-11.9497547571667</v>
      </c>
      <c r="LI61">
        <v>-26.545808283062101</v>
      </c>
      <c r="LJ61">
        <v>-7.9280366169443797</v>
      </c>
      <c r="LK61">
        <v>-15.6912180220907</v>
      </c>
      <c r="LL61">
        <v>-8.7034953163408506</v>
      </c>
      <c r="LM61">
        <v>-12.8228717774915</v>
      </c>
      <c r="LN61">
        <v>-8.1816440854822492</v>
      </c>
      <c r="LO61">
        <v>-10.850626236920499</v>
      </c>
      <c r="LP61">
        <v>-5.8232399263967496</v>
      </c>
      <c r="LQ61">
        <v>-10.292641755294699</v>
      </c>
      <c r="LR61">
        <v>-5.22819824283693</v>
      </c>
      <c r="LS61">
        <v>-22.918879668767602</v>
      </c>
      <c r="LT61">
        <v>-9.6498571855868303</v>
      </c>
      <c r="LU61">
        <v>-7.3714637637159202</v>
      </c>
      <c r="LV61">
        <v>-10.4613632193313</v>
      </c>
      <c r="LW61">
        <v>-11.799859565228401</v>
      </c>
      <c r="LX61">
        <v>-5.3956200257152602</v>
      </c>
      <c r="LY61">
        <v>-12.2219385208705</v>
      </c>
      <c r="LZ61">
        <v>-10.590400155609</v>
      </c>
      <c r="MA61">
        <v>-13.073978405471401</v>
      </c>
      <c r="MB61">
        <v>-13.0223852861323</v>
      </c>
      <c r="MC61">
        <v>-8.7612091474082092</v>
      </c>
      <c r="MD61">
        <v>-7.1420621591081197</v>
      </c>
      <c r="ME61">
        <v>-20.052825685627099</v>
      </c>
      <c r="MF61">
        <v>-9.7600215194569309</v>
      </c>
      <c r="MG61">
        <v>-3.7763375239600498</v>
      </c>
      <c r="MH61">
        <v>-9.4474930322176398</v>
      </c>
      <c r="MI61">
        <v>-31.047299347140601</v>
      </c>
      <c r="MJ61">
        <v>-9.6875061841590195</v>
      </c>
      <c r="MK61">
        <v>-5.8493017594408299</v>
      </c>
      <c r="ML61">
        <v>-3.6928090063304899</v>
      </c>
      <c r="MM61">
        <v>-12.0874476672152</v>
      </c>
      <c r="MN61">
        <v>-20.425418570982298</v>
      </c>
      <c r="MO61">
        <v>-18.072692261690701</v>
      </c>
      <c r="MP61">
        <v>-7.5165168375015998</v>
      </c>
      <c r="MQ61">
        <v>-14.878549951805599</v>
      </c>
      <c r="MR61">
        <v>-7.8035721849572601</v>
      </c>
      <c r="MS61">
        <v>-14.1341767703139</v>
      </c>
      <c r="MT61">
        <v>-14.1229938710059</v>
      </c>
      <c r="MU61">
        <v>-23.470731262700301</v>
      </c>
      <c r="MV61">
        <v>-29.850758785881101</v>
      </c>
      <c r="MW61">
        <v>-16.664663961577201</v>
      </c>
      <c r="MX61">
        <v>-4.1394736970619901</v>
      </c>
      <c r="MY61">
        <v>-15.6741977133362</v>
      </c>
      <c r="MZ61">
        <v>-30.696554760175701</v>
      </c>
      <c r="NA61">
        <v>-15.4333654297288</v>
      </c>
      <c r="NB61">
        <v>-19.240101180944901</v>
      </c>
      <c r="NC61">
        <v>-17.019314693852699</v>
      </c>
      <c r="ND61">
        <v>-13.357289831854899</v>
      </c>
      <c r="NE61">
        <v>-3.9326769996742401</v>
      </c>
      <c r="NF61">
        <v>-11.557152255948999</v>
      </c>
      <c r="NG61">
        <v>-19.044689521621301</v>
      </c>
      <c r="NH61">
        <v>-9.0748203247445396</v>
      </c>
      <c r="NI61">
        <v>-22.194264302072501</v>
      </c>
      <c r="NJ61">
        <v>-9.3752169631301907</v>
      </c>
      <c r="NK61">
        <v>-8.5734999184617493</v>
      </c>
      <c r="NL61">
        <v>-4.9574434158137404</v>
      </c>
      <c r="NM61">
        <v>-16.069506606396999</v>
      </c>
      <c r="NN61">
        <v>-3.0273160092677598</v>
      </c>
      <c r="NO61">
        <v>-17.197660860447598</v>
      </c>
      <c r="NP61">
        <v>-6.1451351356113602</v>
      </c>
      <c r="NQ61">
        <v>-8.0225338646127398</v>
      </c>
      <c r="NR61">
        <v>-10.6409151012368</v>
      </c>
      <c r="NS61">
        <v>-24.995057616209401</v>
      </c>
      <c r="NT61">
        <v>-5.2777304737997799</v>
      </c>
      <c r="NU61">
        <v>-16.324046364331</v>
      </c>
      <c r="NV61">
        <v>-9.7664813380968098</v>
      </c>
      <c r="NW61">
        <v>-21.237395702144699</v>
      </c>
      <c r="NX61">
        <v>-14.8811589687593</v>
      </c>
      <c r="NY61">
        <v>-8.1241563345823202</v>
      </c>
      <c r="NZ61">
        <v>-18.373649762475299</v>
      </c>
      <c r="OA61">
        <v>-14.985650705709199</v>
      </c>
      <c r="OB61">
        <v>-7.6271028432071599</v>
      </c>
      <c r="OC61">
        <v>-8.2544230392272802</v>
      </c>
      <c r="OD61">
        <v>-12.686083339153001</v>
      </c>
      <c r="OE61">
        <v>-25.838601228586999</v>
      </c>
      <c r="OF61">
        <v>-10.818491355035199</v>
      </c>
      <c r="OG61">
        <v>-19.562449548001499</v>
      </c>
      <c r="OH61">
        <v>-20.149841848693701</v>
      </c>
      <c r="OI61">
        <v>-20.270903814828198</v>
      </c>
      <c r="OJ61">
        <v>-8.9726956482751596</v>
      </c>
      <c r="OK61">
        <v>-11.6321887833963</v>
      </c>
      <c r="OL61">
        <v>-15.717096981931901</v>
      </c>
      <c r="OM61">
        <v>-14.567589183535601</v>
      </c>
      <c r="ON61">
        <v>-11.259046222232101</v>
      </c>
      <c r="OO61">
        <v>-8.0923073037630502</v>
      </c>
      <c r="OP61">
        <v>-10.2098890710324</v>
      </c>
      <c r="OQ61">
        <v>-4.2999262515190297</v>
      </c>
      <c r="OR61">
        <v>-11.7238054641687</v>
      </c>
      <c r="OS61">
        <v>-8.4269598430311099</v>
      </c>
      <c r="OT61">
        <v>-8.5905966402249607</v>
      </c>
      <c r="OU61">
        <v>-9.1161433260837192</v>
      </c>
      <c r="OV61">
        <v>-7.6793223562747004</v>
      </c>
      <c r="OW61">
        <v>-11.496062185041801</v>
      </c>
      <c r="OX61">
        <v>-16.102272201502501</v>
      </c>
      <c r="OY61">
        <v>-10.823921476865401</v>
      </c>
      <c r="OZ61">
        <v>-10.9012789851832</v>
      </c>
      <c r="PA61">
        <v>-12.8139727515613</v>
      </c>
      <c r="PB61">
        <v>-14.467702642413499</v>
      </c>
      <c r="PC61">
        <v>-15.117928032985001</v>
      </c>
      <c r="PD61">
        <v>-9.0266222237411906</v>
      </c>
      <c r="PE61">
        <v>-6.4010067290583397</v>
      </c>
      <c r="PF61">
        <v>-17.259149160164601</v>
      </c>
      <c r="PG61">
        <v>-17.6218648261531</v>
      </c>
      <c r="PH61">
        <v>-11.864226771092801</v>
      </c>
      <c r="PI61">
        <v>-9.1958830078855591</v>
      </c>
      <c r="PJ61">
        <v>-17.694536385093102</v>
      </c>
      <c r="PK61">
        <v>-12.478735210129001</v>
      </c>
      <c r="PL61">
        <v>-15.3143152001416</v>
      </c>
      <c r="PM61">
        <v>-4.7036962755349503</v>
      </c>
      <c r="PN61">
        <v>-11.4059984301221</v>
      </c>
      <c r="PO61">
        <v>-17.2578858165413</v>
      </c>
      <c r="PP61">
        <v>-8.5571926973882206</v>
      </c>
      <c r="PQ61">
        <v>-7.7938457268693897</v>
      </c>
      <c r="PR61">
        <v>-12.0883600363598</v>
      </c>
      <c r="PS61">
        <v>-4.3843753425859697</v>
      </c>
      <c r="PT61">
        <v>-6.01197852056419</v>
      </c>
      <c r="PU61">
        <v>-4.8872760653073</v>
      </c>
      <c r="PV61">
        <v>-13.416011845752299</v>
      </c>
      <c r="PW61">
        <v>-4.2832283758740202</v>
      </c>
      <c r="PX61">
        <v>-8.9462823276706693</v>
      </c>
      <c r="PY61">
        <v>-15.667301039175999</v>
      </c>
      <c r="PZ61">
        <v>-16.1571532251915</v>
      </c>
      <c r="QA61">
        <v>-9.7456037560158393</v>
      </c>
      <c r="QB61">
        <v>-18.200693650820799</v>
      </c>
      <c r="QC61">
        <v>-7.0977424342439699</v>
      </c>
      <c r="QD61">
        <v>-9.2757386103120893</v>
      </c>
      <c r="QE61">
        <v>-2.8925925574643001</v>
      </c>
      <c r="QF61">
        <v>-14.6930049950805</v>
      </c>
      <c r="QG61">
        <v>-8.1964667707903498</v>
      </c>
      <c r="QH61">
        <v>-6.5442455675618598</v>
      </c>
      <c r="QI61">
        <v>-11.1791700870474</v>
      </c>
      <c r="QJ61">
        <v>-14.809040061947499</v>
      </c>
      <c r="QK61">
        <v>-9.5961891536321993</v>
      </c>
      <c r="QL61">
        <v>-32.006178866846902</v>
      </c>
      <c r="QM61">
        <v>-12.650497064309199</v>
      </c>
      <c r="QN61">
        <v>-15.214542589582701</v>
      </c>
      <c r="QO61">
        <v>-3.8278691706924</v>
      </c>
      <c r="QP61">
        <v>-14.4826673269468</v>
      </c>
      <c r="QQ61">
        <v>-14.868403644904401</v>
      </c>
      <c r="QR61">
        <v>-14.089658463585099</v>
      </c>
      <c r="QS61">
        <v>-12.038644652440301</v>
      </c>
      <c r="QT61">
        <v>-9.1668917576777194</v>
      </c>
      <c r="QU61">
        <v>-10.4508044073485</v>
      </c>
      <c r="QV61">
        <v>-10.563131215429401</v>
      </c>
      <c r="QW61">
        <v>-12.1193236506383</v>
      </c>
      <c r="QX61">
        <v>-10.7917294056465</v>
      </c>
      <c r="QY61">
        <v>-9.4776993257855793</v>
      </c>
      <c r="QZ61">
        <v>-13.4987758698884</v>
      </c>
      <c r="RA61">
        <v>-14.623148094027</v>
      </c>
      <c r="RB61">
        <v>-11.4433602394278</v>
      </c>
      <c r="RC61">
        <v>-11.209785474763001</v>
      </c>
      <c r="RD61">
        <v>-11.363725486554699</v>
      </c>
      <c r="RE61">
        <v>-24.355058803439</v>
      </c>
      <c r="RF61">
        <v>-7.9642403410132703</v>
      </c>
      <c r="RG61">
        <v>-12.860527772832</v>
      </c>
      <c r="RH61">
        <v>-7.41516996443778</v>
      </c>
      <c r="RI61">
        <v>-4.9843436096423703</v>
      </c>
      <c r="RJ61">
        <v>-18.673795146974498</v>
      </c>
      <c r="RK61">
        <v>-10.2042563191648</v>
      </c>
      <c r="RL61">
        <v>-10.5462176173627</v>
      </c>
      <c r="RM61">
        <v>-13.8810696841112</v>
      </c>
      <c r="RN61">
        <v>-4.4697713952347398</v>
      </c>
      <c r="RO61">
        <v>-6.7977991989002904</v>
      </c>
      <c r="RP61">
        <v>-9.9014121690268606</v>
      </c>
      <c r="RQ61">
        <v>-4.8777834677227903</v>
      </c>
      <c r="RR61">
        <v>-11.844012137711401</v>
      </c>
      <c r="RS61">
        <v>-9.2467589435271709</v>
      </c>
      <c r="RT61">
        <v>-8.3471103776733493</v>
      </c>
      <c r="RU61">
        <v>-15.154762201629</v>
      </c>
      <c r="RV61">
        <v>-7.3345539194679397</v>
      </c>
      <c r="RW61">
        <v>-13.630101728249301</v>
      </c>
      <c r="RX61">
        <v>-16.097633586934801</v>
      </c>
      <c r="RY61">
        <v>-19.107386726476701</v>
      </c>
      <c r="RZ61">
        <v>-12.399994016184699</v>
      </c>
      <c r="SA61">
        <v>-16.571356255024799</v>
      </c>
      <c r="SB61">
        <v>-8.8628919733465903</v>
      </c>
      <c r="SC61">
        <v>-17.632501388265801</v>
      </c>
      <c r="SD61">
        <v>-8.3622545139253894</v>
      </c>
      <c r="SE61">
        <v>-9.1359141347569999</v>
      </c>
      <c r="SF61">
        <v>-11.8129826995901</v>
      </c>
      <c r="SG61">
        <v>-11.677845928657399</v>
      </c>
      <c r="SH61">
        <v>-8.7858947681465303</v>
      </c>
      <c r="SI61">
        <v>-10.003244484138699</v>
      </c>
      <c r="SJ61">
        <v>-17.660637905318399</v>
      </c>
      <c r="SK61">
        <v>-16.272172380386699</v>
      </c>
      <c r="SL61">
        <v>-20.810702754429901</v>
      </c>
      <c r="SM61">
        <v>-5.6118586714562504</v>
      </c>
      <c r="SN61">
        <v>-7.1575524052876496</v>
      </c>
      <c r="SO61">
        <v>-10.898671365768999</v>
      </c>
      <c r="SP61">
        <v>-15.055134524867199</v>
      </c>
      <c r="SQ61">
        <v>-7.6896468043669897</v>
      </c>
      <c r="SR61">
        <v>-13.0056940221569</v>
      </c>
      <c r="SS61">
        <v>-19.083416372110602</v>
      </c>
      <c r="ST61">
        <v>-13.1397176152001</v>
      </c>
      <c r="SU61">
        <v>-11.341562417440301</v>
      </c>
      <c r="SV61">
        <v>-16.3119125866567</v>
      </c>
      <c r="SW61">
        <v>-5.4843719243812403</v>
      </c>
      <c r="SX61">
        <v>-10.647091723484699</v>
      </c>
      <c r="SY61">
        <v>-13.8289461780131</v>
      </c>
      <c r="SZ61">
        <v>-9.3324242541338798</v>
      </c>
      <c r="TA61">
        <v>-27.1270354376854</v>
      </c>
      <c r="TB61">
        <v>-11.4373241593958</v>
      </c>
      <c r="TC61">
        <v>-9.2443540516391103</v>
      </c>
      <c r="TD61">
        <v>-8.0524497818495604</v>
      </c>
      <c r="TE61">
        <v>-10.353719445162501</v>
      </c>
      <c r="TF61">
        <v>-14.7346704402532</v>
      </c>
      <c r="TG61">
        <v>-9.2629796010453695</v>
      </c>
      <c r="TH61">
        <v>-9.3520353119966195</v>
      </c>
      <c r="TI61">
        <v>-24.910042846329802</v>
      </c>
      <c r="TJ61">
        <v>-14.012266071775199</v>
      </c>
      <c r="TK61">
        <v>-12.6289850954652</v>
      </c>
      <c r="TL61">
        <v>-8.4282581128867697</v>
      </c>
      <c r="TM61">
        <v>-18.8766048579309</v>
      </c>
      <c r="TN61">
        <v>-16.756704816704499</v>
      </c>
      <c r="TO61">
        <v>-9.7769684655773705</v>
      </c>
      <c r="TP61">
        <v>-8.0857134798227701</v>
      </c>
      <c r="TQ61">
        <v>-11.3902143537016</v>
      </c>
      <c r="TR61">
        <v>-7.2772607646407197</v>
      </c>
      <c r="TS61">
        <v>-18.5355225947891</v>
      </c>
      <c r="TT61">
        <v>-10.9470479788929</v>
      </c>
      <c r="TU61">
        <v>-11.4405081623005</v>
      </c>
      <c r="TV61">
        <v>-14.324235003916099</v>
      </c>
      <c r="TW61">
        <v>-15.538450005783501</v>
      </c>
      <c r="TX61">
        <v>-9.1183202476903809</v>
      </c>
      <c r="TY61">
        <v>-13.8598492763607</v>
      </c>
      <c r="TZ61">
        <v>-8.4875782229376302</v>
      </c>
      <c r="UA61">
        <v>-11.236726676528299</v>
      </c>
      <c r="UB61">
        <v>-9.3031206614463393</v>
      </c>
      <c r="UC61">
        <v>-9.2242921154084705</v>
      </c>
      <c r="UD61">
        <v>-17.205107242485202</v>
      </c>
      <c r="UE61">
        <v>-16.015810493441201</v>
      </c>
      <c r="UF61">
        <v>-7.5832479277504197</v>
      </c>
      <c r="UG61">
        <v>-14.0555527307161</v>
      </c>
      <c r="UH61">
        <v>-26.4507346360488</v>
      </c>
      <c r="UI61">
        <v>-21.601841045532701</v>
      </c>
      <c r="UJ61">
        <v>-10.910752635870899</v>
      </c>
      <c r="UK61">
        <v>-3.6257589700933899</v>
      </c>
      <c r="UL61">
        <v>-13.7258043343161</v>
      </c>
      <c r="UM61">
        <v>-9.63508070208837</v>
      </c>
      <c r="UN61">
        <v>-15.4441614808967</v>
      </c>
      <c r="UO61">
        <v>-17.268373089393599</v>
      </c>
      <c r="UP61">
        <v>-18.9547124217627</v>
      </c>
      <c r="UQ61">
        <v>-18.686650124778499</v>
      </c>
      <c r="UR61">
        <v>-6.1623017311013104</v>
      </c>
      <c r="US61">
        <v>-12.121309910445</v>
      </c>
      <c r="UT61">
        <v>-19.402905566267801</v>
      </c>
      <c r="UU61">
        <v>-8.4149622365300196</v>
      </c>
      <c r="UV61">
        <v>-22.732153824334301</v>
      </c>
      <c r="UW61">
        <v>-4.3313401107716301</v>
      </c>
      <c r="UX61">
        <v>-16.168188755060399</v>
      </c>
      <c r="UY61">
        <v>-2.26265375400504</v>
      </c>
      <c r="UZ61">
        <v>-16.606932967993501</v>
      </c>
      <c r="VA61">
        <v>-7.5550932769494601</v>
      </c>
      <c r="VB61">
        <v>-10.106100671259</v>
      </c>
      <c r="VC61">
        <v>-9.5444369924315708</v>
      </c>
      <c r="VD61">
        <v>-15.279409625874701</v>
      </c>
      <c r="VE61">
        <v>-3.00462059304144</v>
      </c>
      <c r="VF61">
        <v>-6.4669283704072003</v>
      </c>
      <c r="VG61">
        <v>-9.4158739705108001</v>
      </c>
      <c r="VH61">
        <v>-3.2344254149585101</v>
      </c>
      <c r="VI61">
        <v>-11.565078779421</v>
      </c>
      <c r="VJ61">
        <v>-21.763165906865201</v>
      </c>
      <c r="VK61">
        <v>-22.217024897586001</v>
      </c>
      <c r="VL61">
        <v>-7.6436713609098499</v>
      </c>
      <c r="VM61">
        <v>-14.774073577443501</v>
      </c>
      <c r="VN61">
        <v>-18.586896408588402</v>
      </c>
      <c r="VO61">
        <v>-12.479567979907101</v>
      </c>
      <c r="VP61">
        <v>-11.0865771164727</v>
      </c>
      <c r="VQ61">
        <v>-12.7769661017481</v>
      </c>
      <c r="VR61">
        <v>-10.876480551547999</v>
      </c>
      <c r="VS61">
        <v>-25.3617307769854</v>
      </c>
      <c r="VT61">
        <v>-10.7230459316491</v>
      </c>
      <c r="VU61">
        <v>-14.894166292966601</v>
      </c>
      <c r="VV61">
        <v>-34.788324161612003</v>
      </c>
      <c r="VW61">
        <v>-14.5185704561778</v>
      </c>
      <c r="VX61">
        <v>-12.2822694673852</v>
      </c>
      <c r="VY61">
        <v>-12.333519440218</v>
      </c>
      <c r="VZ61">
        <v>-6.8422912990268099</v>
      </c>
      <c r="WA61">
        <v>-32.898199382568599</v>
      </c>
      <c r="WB61">
        <v>-19.487263716477599</v>
      </c>
      <c r="WC61">
        <v>-15.7946490192698</v>
      </c>
      <c r="WD61">
        <v>-10.9183572498024</v>
      </c>
      <c r="WE61">
        <v>-8.3269148558548505</v>
      </c>
      <c r="WF61">
        <v>-8.6039345967058392</v>
      </c>
      <c r="WG61">
        <v>-10.544526613673501</v>
      </c>
      <c r="WH61">
        <v>-11.496596580751801</v>
      </c>
      <c r="WI61">
        <v>-8.8091687229069802</v>
      </c>
      <c r="WJ61">
        <v>-11.095543434665</v>
      </c>
      <c r="WK61">
        <v>-10.446379880297499</v>
      </c>
      <c r="WL61">
        <v>-24.171909695912898</v>
      </c>
      <c r="WM61">
        <v>-10.381385242043001</v>
      </c>
      <c r="WN61">
        <v>-10.6870355586365</v>
      </c>
      <c r="WO61">
        <v>-15.275245877535299</v>
      </c>
      <c r="WP61">
        <v>-10.8133231340428</v>
      </c>
      <c r="WQ61">
        <v>-23.3742808525651</v>
      </c>
      <c r="WR61">
        <v>-8.3872442151147197</v>
      </c>
      <c r="WS61">
        <v>-13.1681043154655</v>
      </c>
      <c r="WT61">
        <v>-12.475808427522299</v>
      </c>
      <c r="WU61">
        <v>-9.8665901914165506</v>
      </c>
      <c r="WV61">
        <v>-8.7473176431966504</v>
      </c>
      <c r="WW61">
        <v>-18.349362965471599</v>
      </c>
      <c r="WX61">
        <v>-5.7000006426527303</v>
      </c>
      <c r="WY61">
        <v>-9.2191577129645701</v>
      </c>
      <c r="WZ61">
        <v>-11.2744741130071</v>
      </c>
      <c r="XA61">
        <v>-6.3928081308400504</v>
      </c>
      <c r="XB61">
        <v>-12.3218195531226</v>
      </c>
      <c r="XC61">
        <v>-13.368850637134701</v>
      </c>
      <c r="XD61">
        <v>-11.9527936090567</v>
      </c>
      <c r="XE61">
        <v>-5.8412700581861499</v>
      </c>
      <c r="XF61">
        <v>-13.927140089526</v>
      </c>
      <c r="XG61">
        <v>-13.307517257370501</v>
      </c>
      <c r="XH61">
        <v>-14.210226016689001</v>
      </c>
      <c r="XI61">
        <v>-13.036435928713701</v>
      </c>
      <c r="XJ61">
        <v>-3.9198396646745799</v>
      </c>
      <c r="XK61">
        <v>-9.2625661743468601</v>
      </c>
      <c r="XL61">
        <v>-5.4454831960064496</v>
      </c>
      <c r="XM61">
        <v>-9.2572582338087308</v>
      </c>
      <c r="XN61">
        <v>-10.116942695481001</v>
      </c>
      <c r="XO61">
        <v>-7.38685056236426</v>
      </c>
      <c r="XP61">
        <v>-7.1249436492944698</v>
      </c>
      <c r="XQ61">
        <v>-15.5899436997053</v>
      </c>
      <c r="XR61">
        <v>-11.947078436442</v>
      </c>
      <c r="XS61">
        <v>-5.8256378969282698</v>
      </c>
      <c r="XT61">
        <v>-13.4093381326136</v>
      </c>
      <c r="XU61">
        <v>-9.8701540654545905</v>
      </c>
      <c r="XV61">
        <v>-13.466340440735401</v>
      </c>
      <c r="XW61">
        <v>-9.1440243775207399</v>
      </c>
      <c r="XX61">
        <v>-11.5339175450524</v>
      </c>
      <c r="XY61">
        <v>-6.4972377907982697</v>
      </c>
      <c r="XZ61">
        <v>-5.9388155816061197</v>
      </c>
      <c r="YA61">
        <v>-16.517637843760198</v>
      </c>
      <c r="YB61">
        <v>-12.117695177359501</v>
      </c>
      <c r="YC61">
        <v>-18.7643970800396</v>
      </c>
      <c r="YD61">
        <v>-11.4650901648413</v>
      </c>
      <c r="YE61">
        <v>-4.31462845067432</v>
      </c>
      <c r="YF61">
        <v>-9.6369365597914207</v>
      </c>
      <c r="YG61">
        <v>-15.054236650759099</v>
      </c>
      <c r="YH61">
        <v>-18.675363974239101</v>
      </c>
      <c r="YI61">
        <v>-4.45473180720907</v>
      </c>
      <c r="YJ61">
        <v>-10.8716598614352</v>
      </c>
      <c r="YK61">
        <v>-20.330649495010601</v>
      </c>
      <c r="YL61">
        <v>-13.6981941772866</v>
      </c>
      <c r="YM61">
        <v>-7.9895546256315999</v>
      </c>
      <c r="YN61">
        <v>-14.1813780742857</v>
      </c>
      <c r="YO61">
        <v>-14.5815792399743</v>
      </c>
      <c r="YP61">
        <v>-21.3385389653765</v>
      </c>
      <c r="YQ61">
        <v>-24.550703693977098</v>
      </c>
      <c r="YR61">
        <v>-15.411640561014799</v>
      </c>
      <c r="YS61">
        <v>-2.4668720784148102</v>
      </c>
      <c r="YT61">
        <v>-11.301089608092701</v>
      </c>
      <c r="YU61">
        <v>-8.1427504636946502</v>
      </c>
      <c r="YV61">
        <v>-13.073015392880899</v>
      </c>
      <c r="YW61">
        <v>-21.457465489687799</v>
      </c>
      <c r="YX61">
        <v>-8.9332277268024995</v>
      </c>
      <c r="YY61">
        <v>-8.1510973972288507</v>
      </c>
      <c r="YZ61">
        <v>-14.698438989648199</v>
      </c>
      <c r="ZA61">
        <v>-5.9591058900306901</v>
      </c>
      <c r="ZB61">
        <v>-8.55031583965871</v>
      </c>
      <c r="ZC61">
        <v>-4.7341906280042299</v>
      </c>
      <c r="ZD61">
        <v>-12.791835063113201</v>
      </c>
      <c r="ZE61">
        <v>-12.4291657868184</v>
      </c>
      <c r="ZF61">
        <v>-16.006936552561601</v>
      </c>
      <c r="ZG61">
        <v>-20.3806970872071</v>
      </c>
      <c r="ZH61">
        <v>-19.109147361739598</v>
      </c>
      <c r="ZI61">
        <v>-3.6640985322734698</v>
      </c>
      <c r="ZJ61">
        <v>-16.9846515085109</v>
      </c>
      <c r="ZK61">
        <v>-6.6925738402675599</v>
      </c>
      <c r="ZL61">
        <v>-12.8328728861463</v>
      </c>
      <c r="ZM61">
        <v>-10.685842868656399</v>
      </c>
      <c r="ZN61">
        <v>-10.963118430992999</v>
      </c>
      <c r="ZO61">
        <v>-15.7432296032471</v>
      </c>
      <c r="ZP61">
        <v>-3.7064446713913499</v>
      </c>
      <c r="ZQ61">
        <v>-11.083859290133899</v>
      </c>
      <c r="ZR61">
        <v>-19.301390818447601</v>
      </c>
      <c r="ZS61">
        <v>-15.006769897085499</v>
      </c>
      <c r="ZT61">
        <v>-7.5900596932793603</v>
      </c>
      <c r="ZU61">
        <v>-4.4138351071023898</v>
      </c>
      <c r="ZV61">
        <v>-19.963878391460199</v>
      </c>
      <c r="ZW61">
        <v>-15.914247153778</v>
      </c>
      <c r="ZX61">
        <v>-14.5393334921934</v>
      </c>
      <c r="ZY61">
        <v>-8.92538852199948</v>
      </c>
      <c r="ZZ61">
        <v>-10.9296802710455</v>
      </c>
      <c r="AAA61">
        <v>-16.298155839750699</v>
      </c>
      <c r="AAB61">
        <v>-13.357165575169301</v>
      </c>
      <c r="AAC61">
        <v>-5.8060754199064499</v>
      </c>
      <c r="AAD61">
        <v>-13.366090621545</v>
      </c>
      <c r="AAE61">
        <v>-3.15968190558507</v>
      </c>
      <c r="AAF61">
        <v>-16.202092130886101</v>
      </c>
      <c r="AAG61">
        <v>-10.295822911555801</v>
      </c>
      <c r="AAH61">
        <v>-9.3245680732097806</v>
      </c>
      <c r="AAI61">
        <v>-8.4052273385878795</v>
      </c>
      <c r="AAJ61">
        <v>-12.633421063256</v>
      </c>
      <c r="AAK61">
        <v>-13.5304752539801</v>
      </c>
      <c r="AAL61">
        <v>-7.7111584587449302</v>
      </c>
      <c r="AAM61">
        <v>-9.7196117682495604</v>
      </c>
      <c r="AAN61">
        <v>-9.2660751872168401</v>
      </c>
      <c r="AAO61">
        <v>-6.1765128819230899</v>
      </c>
      <c r="AAP61">
        <v>-8.1404044804439497</v>
      </c>
      <c r="AAQ61">
        <v>-8.6364777046854897</v>
      </c>
      <c r="AAR61">
        <v>-21.6817962825262</v>
      </c>
      <c r="AAS61">
        <v>-13.615488770935601</v>
      </c>
      <c r="AAT61">
        <v>-9.99081850847449</v>
      </c>
      <c r="AAU61">
        <v>-9.8159678932924503</v>
      </c>
      <c r="AAV61">
        <v>-10.7481241518016</v>
      </c>
      <c r="AAW61">
        <v>-5.51673985713993</v>
      </c>
      <c r="AAX61">
        <v>-6.7141090941677799</v>
      </c>
      <c r="AAY61">
        <v>-19.714591181159498</v>
      </c>
      <c r="AAZ61">
        <v>-12.335300158902699</v>
      </c>
      <c r="ABA61">
        <v>-21.092104316989399</v>
      </c>
      <c r="ABB61">
        <v>-12.1733913306206</v>
      </c>
      <c r="ABC61">
        <v>-14.6382800763828</v>
      </c>
      <c r="ABD61">
        <v>-15.5744448483598</v>
      </c>
      <c r="ABE61">
        <v>-11.919196231601999</v>
      </c>
      <c r="ABF61">
        <v>-8.9725157990118305</v>
      </c>
      <c r="ABG61">
        <v>-3.7178469490261499</v>
      </c>
      <c r="ABH61">
        <v>-18.963210468499401</v>
      </c>
      <c r="ABI61">
        <v>-18.353810432662002</v>
      </c>
      <c r="ABJ61">
        <v>-4.8303257231251902</v>
      </c>
      <c r="ABK61">
        <v>-4.9799208706844196</v>
      </c>
      <c r="ABL61">
        <v>-15.7002795046673</v>
      </c>
      <c r="ABM61">
        <v>-3.80849240414457</v>
      </c>
      <c r="ABN61">
        <v>-15.899387074261501</v>
      </c>
      <c r="ABO61">
        <v>-9.7063616312382504</v>
      </c>
      <c r="ABP61">
        <v>-9.2433571767526299</v>
      </c>
      <c r="ABQ61">
        <v>-11.995152610044601</v>
      </c>
      <c r="ABR61">
        <v>-5.7130798463959698</v>
      </c>
      <c r="ABS61">
        <v>-13.752631851206401</v>
      </c>
      <c r="ABT61">
        <v>-7.2075286011412096</v>
      </c>
      <c r="ABU61">
        <v>-20.391768402010499</v>
      </c>
      <c r="ABV61">
        <v>-7.5029206426977204</v>
      </c>
      <c r="ABW61">
        <v>-14.590094402312401</v>
      </c>
      <c r="ABX61">
        <v>-11.1474647521443</v>
      </c>
      <c r="ABY61">
        <v>-13.9685591628753</v>
      </c>
      <c r="ABZ61">
        <v>-15.7437553374678</v>
      </c>
      <c r="ACA61">
        <v>-8.7088324303883002</v>
      </c>
      <c r="ACB61">
        <v>-12.4474547938163</v>
      </c>
      <c r="ACC61">
        <v>-18.283599490877702</v>
      </c>
      <c r="ACD61">
        <v>-9.5929178924710907</v>
      </c>
      <c r="ACE61">
        <v>-14.599179382856599</v>
      </c>
      <c r="ACF61">
        <v>-10.9715617449191</v>
      </c>
      <c r="ACG61">
        <v>-12.1470001407549</v>
      </c>
      <c r="ACH61">
        <v>-2.01993775889451</v>
      </c>
      <c r="ACI61">
        <v>-9.7889195926831896</v>
      </c>
      <c r="ACJ61">
        <v>-8.7608161637611506</v>
      </c>
      <c r="ACK61">
        <v>-8.8801366072996792</v>
      </c>
      <c r="ACL61">
        <v>-10.413222571481001</v>
      </c>
      <c r="ACM61">
        <v>-7.80593569056904</v>
      </c>
      <c r="ACN61">
        <v>-8.6643278214342292</v>
      </c>
      <c r="ACO61">
        <v>-9.8486555790927905</v>
      </c>
      <c r="ACP61">
        <v>-13.032554589443199</v>
      </c>
      <c r="ACQ61">
        <v>-6.5549930026316501</v>
      </c>
      <c r="ACR61">
        <v>-6.8557705965316096</v>
      </c>
      <c r="ACS61">
        <v>-17.894501300554499</v>
      </c>
      <c r="ACT61">
        <v>-10.802902304931701</v>
      </c>
      <c r="ACU61">
        <v>-20.556714818884402</v>
      </c>
      <c r="ACV61">
        <v>-11.3431286353135</v>
      </c>
      <c r="ACW61">
        <v>-12.058919309732101</v>
      </c>
      <c r="ACX61">
        <v>-12.0973290297545</v>
      </c>
      <c r="ACY61">
        <v>-14.8352483833742</v>
      </c>
      <c r="ACZ61">
        <v>-20.749806791650901</v>
      </c>
      <c r="ADA61">
        <v>-11.9967132104751</v>
      </c>
      <c r="ADB61">
        <v>-7.6562926155280602</v>
      </c>
      <c r="ADC61">
        <v>-11.630559105588</v>
      </c>
      <c r="ADD61">
        <v>-13.5950960174405</v>
      </c>
      <c r="ADE61">
        <v>-14.553742964196401</v>
      </c>
      <c r="ADF61">
        <v>-5.7887105224998603</v>
      </c>
      <c r="ADG61">
        <v>-10.388375774118201</v>
      </c>
      <c r="ADH61">
        <v>-6.8840152352503603</v>
      </c>
      <c r="ADI61">
        <v>-23.018791390729898</v>
      </c>
      <c r="ADJ61">
        <v>-7.8091685767878696</v>
      </c>
      <c r="ADK61">
        <v>-11.955661676304601</v>
      </c>
      <c r="ADL61">
        <v>-13.3848206387595</v>
      </c>
      <c r="ADM61">
        <v>-11.8429718371777</v>
      </c>
      <c r="ADN61">
        <v>-8.1265887068965696</v>
      </c>
      <c r="ADO61">
        <v>-18.099955025335799</v>
      </c>
      <c r="ADP61">
        <v>-5.0862474755929004</v>
      </c>
      <c r="ADQ61">
        <v>-15.6338563609439</v>
      </c>
      <c r="ADR61">
        <v>-19.485411409871698</v>
      </c>
      <c r="ADS61">
        <v>-16.671634451817901</v>
      </c>
      <c r="ADT61">
        <v>-8.1684033835530805</v>
      </c>
      <c r="ADU61">
        <v>-14.473962292725099</v>
      </c>
      <c r="ADV61">
        <v>-8.9999467087254494</v>
      </c>
      <c r="ADW61">
        <v>-3.41813716446788</v>
      </c>
      <c r="ADX61">
        <v>-10.198069466079399</v>
      </c>
      <c r="ADY61">
        <v>-6.6430873501612702</v>
      </c>
      <c r="ADZ61">
        <v>-21.498810751150899</v>
      </c>
      <c r="AEA61">
        <v>-5.9231585234909403</v>
      </c>
      <c r="AEB61">
        <v>-18.948468416277802</v>
      </c>
      <c r="AEC61">
        <v>-17.618607406955999</v>
      </c>
      <c r="AED61">
        <v>-10.3060431883532</v>
      </c>
      <c r="AEE61">
        <v>-10.0220450885968</v>
      </c>
      <c r="AEF61">
        <v>-5.1259021283195798</v>
      </c>
      <c r="AEG61">
        <v>-5.38098265560697</v>
      </c>
      <c r="AEH61">
        <v>-9.9808301344076504</v>
      </c>
      <c r="AEI61">
        <v>-10.224815032491399</v>
      </c>
      <c r="AEJ61">
        <v>-17.641317569730401</v>
      </c>
      <c r="AEK61">
        <v>-7.2006545044503696</v>
      </c>
      <c r="AEL61">
        <v>-18.025606596527599</v>
      </c>
      <c r="AEM61">
        <v>-3.7380632802742801</v>
      </c>
      <c r="AEN61">
        <v>-7.9325244491335498</v>
      </c>
      <c r="AEO61">
        <v>-31.582875327816801</v>
      </c>
      <c r="AEP61">
        <v>-4.6051524498500704</v>
      </c>
      <c r="AEQ61">
        <v>-8.2358398793554102</v>
      </c>
      <c r="AER61">
        <v>-5.9449333637609003</v>
      </c>
      <c r="AES61">
        <v>-10.9807412415361</v>
      </c>
      <c r="AET61">
        <v>-14.179376597645099</v>
      </c>
      <c r="AEU61">
        <v>-7.56583859113519</v>
      </c>
      <c r="AEV61">
        <v>-8.3735980299373391</v>
      </c>
      <c r="AEW61">
        <v>-31.695989935808701</v>
      </c>
      <c r="AEX61">
        <v>-6.9959747861941004</v>
      </c>
      <c r="AEY61">
        <v>-10.660795049634601</v>
      </c>
      <c r="AEZ61">
        <v>-21.5760968304259</v>
      </c>
      <c r="AFA61">
        <v>-8.5476150997824902</v>
      </c>
      <c r="AFB61">
        <v>-9.2990792402159705</v>
      </c>
      <c r="AFC61">
        <v>-8.7983727491681005</v>
      </c>
      <c r="AFD61">
        <v>-16.395830566404499</v>
      </c>
      <c r="AFE61">
        <v>-3.2005633396119899</v>
      </c>
      <c r="AFF61">
        <v>-8.1079343278515204</v>
      </c>
      <c r="AFG61">
        <v>-8.7114227975334906</v>
      </c>
      <c r="AFH61">
        <v>-5.6291009287649603</v>
      </c>
      <c r="AFI61">
        <v>-6.2638824165367701</v>
      </c>
      <c r="AFJ61">
        <v>-8.07906211751461</v>
      </c>
      <c r="AFK61">
        <v>-5.9177974986290902</v>
      </c>
      <c r="AFL61">
        <v>-8.2238078166200808</v>
      </c>
      <c r="AFM61">
        <v>-10.603363081017999</v>
      </c>
      <c r="AFN61">
        <v>-9.5018436389925398</v>
      </c>
      <c r="AFO61">
        <v>-8.3855851028335504</v>
      </c>
      <c r="AFP61">
        <v>-17.0905691715787</v>
      </c>
      <c r="AFQ61">
        <v>-7.40951395069178</v>
      </c>
      <c r="AFR61">
        <v>-9.4344113818878803</v>
      </c>
      <c r="AFS61">
        <v>-3.5634904883235401</v>
      </c>
      <c r="AFT61">
        <v>-9.5030158277780608</v>
      </c>
      <c r="AFU61">
        <v>-10.7153434027496</v>
      </c>
      <c r="AFV61">
        <v>-6.9100899172379098</v>
      </c>
      <c r="AFW61">
        <v>-11.102790017478</v>
      </c>
      <c r="AFX61">
        <v>-5.5650596996423198</v>
      </c>
      <c r="AFY61">
        <v>-8.9674809113837703</v>
      </c>
      <c r="AFZ61">
        <v>-18.6546489284895</v>
      </c>
      <c r="AGA61">
        <v>-4.5894621822443797</v>
      </c>
      <c r="AGB61">
        <v>-12.743969204624699</v>
      </c>
      <c r="AGC61">
        <v>-9.0620362838967896</v>
      </c>
      <c r="AGD61">
        <v>-15.399744570379401</v>
      </c>
      <c r="AGE61">
        <v>-13.3292440263434</v>
      </c>
      <c r="AGF61">
        <v>-17.843865461949001</v>
      </c>
      <c r="AGG61">
        <v>-10.01752813153</v>
      </c>
      <c r="AGH61">
        <v>-5.86728220553979</v>
      </c>
      <c r="AGI61">
        <v>-7.601000287223</v>
      </c>
      <c r="AGJ61">
        <v>-30.026697988096501</v>
      </c>
      <c r="AGK61">
        <v>-13.3435030496415</v>
      </c>
      <c r="AGL61">
        <v>-19.0344178099324</v>
      </c>
      <c r="AGM61">
        <v>-10.9798946032078</v>
      </c>
      <c r="AGN61">
        <v>-18.277876624667801</v>
      </c>
      <c r="AGO61">
        <v>-19.940222279711801</v>
      </c>
      <c r="AGP61">
        <v>-5.86573667031396</v>
      </c>
      <c r="AGQ61">
        <v>-20.0142579869419</v>
      </c>
      <c r="AGR61">
        <v>-27.5659783980017</v>
      </c>
      <c r="AGS61">
        <v>-9.3578173482563596</v>
      </c>
      <c r="AGT61">
        <v>-14.340633182325201</v>
      </c>
      <c r="AGU61">
        <v>-15.934390036676501</v>
      </c>
      <c r="AGV61">
        <v>-19.789710467396102</v>
      </c>
      <c r="AGW61">
        <v>-6.2517323837619498</v>
      </c>
      <c r="AGX61">
        <v>-13.197163008719</v>
      </c>
      <c r="AGY61">
        <v>-5.4291893471568899</v>
      </c>
      <c r="AGZ61">
        <v>-9.4808467275015893</v>
      </c>
      <c r="AHA61">
        <v>-13.6424639951122</v>
      </c>
      <c r="AHB61">
        <v>-15.4173805572521</v>
      </c>
      <c r="AHC61">
        <v>-10.620303141040299</v>
      </c>
      <c r="AHD61">
        <v>-10.1476606060571</v>
      </c>
      <c r="AHE61">
        <v>-8.5195104997941709</v>
      </c>
      <c r="AHF61">
        <v>-8.1944235167268005</v>
      </c>
      <c r="AHG61">
        <v>-6.2260354084195102</v>
      </c>
      <c r="AHH61">
        <v>-8.3190071941566792</v>
      </c>
      <c r="AHI61">
        <v>-21.0324539932991</v>
      </c>
      <c r="AHJ61">
        <v>-14.5724026867042</v>
      </c>
      <c r="AHK61">
        <v>-17.653932787688401</v>
      </c>
      <c r="AHL61">
        <v>-9.3282989508087404</v>
      </c>
      <c r="AHM61">
        <v>-16.7655527808462</v>
      </c>
      <c r="AHN61">
        <v>-3.7220422128963802</v>
      </c>
      <c r="AHO61">
        <v>-14.2264946407049</v>
      </c>
      <c r="AHP61">
        <v>-20.1090642465402</v>
      </c>
      <c r="AHQ61">
        <v>-6.6528838376090098</v>
      </c>
      <c r="AHR61">
        <v>-9.8884619370705007</v>
      </c>
      <c r="AHS61">
        <v>-11.4750422804173</v>
      </c>
      <c r="AHT61">
        <v>-7.6676238341541101</v>
      </c>
      <c r="AHU61">
        <v>-7.3546524604621197</v>
      </c>
      <c r="AHV61">
        <v>-11.265032065269899</v>
      </c>
      <c r="AHW61">
        <v>-5.7620135095836797</v>
      </c>
      <c r="AHX61">
        <v>-11.941661708185499</v>
      </c>
      <c r="AHY61">
        <v>-11.219052156594699</v>
      </c>
      <c r="AHZ61">
        <v>-2.7605230637340101</v>
      </c>
      <c r="AIA61">
        <v>-5.3852411809438401</v>
      </c>
      <c r="AIB61">
        <v>0</v>
      </c>
      <c r="AIC61">
        <v>-6.4545193363592803</v>
      </c>
      <c r="AID61">
        <v>-8.6546447347635702</v>
      </c>
      <c r="AIE61">
        <v>-15.859279628725201</v>
      </c>
      <c r="AIF61">
        <v>-17.354030720124001</v>
      </c>
      <c r="AIG61">
        <v>-10.3681890027015</v>
      </c>
      <c r="AIH61">
        <v>-9.4238716009181491</v>
      </c>
      <c r="AII61">
        <v>-10.699606083611499</v>
      </c>
      <c r="AIJ61">
        <v>-8.2989923506183398</v>
      </c>
      <c r="AIK61">
        <v>-6.8158027954507396</v>
      </c>
      <c r="AIL61">
        <v>-10.885340967922</v>
      </c>
      <c r="AIM61">
        <v>-14.437212561036899</v>
      </c>
      <c r="AIN61">
        <v>-8.6936264529326497</v>
      </c>
      <c r="AIO61">
        <v>-11.383563314599501</v>
      </c>
      <c r="AIP61">
        <v>-28.407525519816701</v>
      </c>
      <c r="AIQ61">
        <v>-10.8545369354642</v>
      </c>
      <c r="AIR61">
        <v>-16.0392648617138</v>
      </c>
      <c r="AIS61">
        <v>-5.4783372829589601</v>
      </c>
      <c r="AIT61">
        <v>-6.25987189898078</v>
      </c>
      <c r="AIU61">
        <v>-19.253338337145902</v>
      </c>
      <c r="AIV61">
        <v>-21.219386964685398</v>
      </c>
      <c r="AIW61">
        <v>-17.889339170984201</v>
      </c>
      <c r="AIX61">
        <v>-16.321916631649799</v>
      </c>
      <c r="AIY61">
        <v>-4.1405223482221096</v>
      </c>
      <c r="AIZ61">
        <v>-2.43162409892992</v>
      </c>
      <c r="AJA61">
        <v>-7.71336885455261</v>
      </c>
      <c r="AJB61">
        <v>-13.215150186185699</v>
      </c>
      <c r="AJC61">
        <v>-11.6195449900918</v>
      </c>
      <c r="AJD61">
        <v>-7.4239323002513196</v>
      </c>
      <c r="AJE61">
        <v>-20.368898332826699</v>
      </c>
      <c r="AJF61">
        <v>-10.542406807522401</v>
      </c>
      <c r="AJG61">
        <v>-7.9371322703133602</v>
      </c>
      <c r="AJH61">
        <v>-8.2405415064073999</v>
      </c>
      <c r="AJI61">
        <v>-18.106163238827499</v>
      </c>
      <c r="AJJ61">
        <v>-6.5877983039778503</v>
      </c>
      <c r="AJK61">
        <v>-11.2571309230865</v>
      </c>
      <c r="AJL61">
        <v>-19.313702108103399</v>
      </c>
      <c r="AJM61">
        <v>-13.875874174657</v>
      </c>
      <c r="AJN61">
        <v>-14.6668712712718</v>
      </c>
      <c r="AJO61">
        <v>-5.7667500275898398</v>
      </c>
      <c r="AJP61">
        <v>-8.3185275301727906</v>
      </c>
      <c r="AJQ61">
        <v>-6.4969294567001397</v>
      </c>
      <c r="AJR61">
        <v>-13.090744149599301</v>
      </c>
      <c r="AJS61">
        <v>-15.3940486401494</v>
      </c>
      <c r="AJT61">
        <v>-17.456117973675799</v>
      </c>
      <c r="AJU61">
        <v>-8.4489585650740899</v>
      </c>
      <c r="AJV61">
        <v>-12.9234124159763</v>
      </c>
      <c r="AJW61">
        <v>-17.843902942669899</v>
      </c>
      <c r="AJX61">
        <v>-12.9389119727735</v>
      </c>
      <c r="AJY61">
        <v>-13.436750947448401</v>
      </c>
      <c r="AJZ61">
        <v>-16.675145926292799</v>
      </c>
      <c r="AKA61">
        <v>-7.7514223008636201</v>
      </c>
      <c r="AKB61">
        <v>-13.834434889725101</v>
      </c>
      <c r="AKC61">
        <v>-9.2445806602343303</v>
      </c>
      <c r="AKD61">
        <v>-5.2521962781965499</v>
      </c>
      <c r="AKE61">
        <v>-3.7057877632941301</v>
      </c>
      <c r="AKF61">
        <v>-8.1117099696840604</v>
      </c>
      <c r="AKG61">
        <v>-8.9492317734186297</v>
      </c>
      <c r="AKH61">
        <v>-18.6937227903367</v>
      </c>
      <c r="AKI61">
        <v>-12.9266759959191</v>
      </c>
      <c r="AKJ61">
        <v>-6.9036079399739698</v>
      </c>
      <c r="AKK61">
        <v>-6.0776713735119499</v>
      </c>
      <c r="AKL61">
        <v>-17.230538025499801</v>
      </c>
      <c r="AKM61">
        <v>-23.285334486637101</v>
      </c>
      <c r="AKN61">
        <v>-15.8723634633103</v>
      </c>
      <c r="AKO61">
        <v>-14.843761202821799</v>
      </c>
      <c r="AKP61">
        <v>-4.8049900152657603</v>
      </c>
      <c r="AKQ61">
        <v>-12.4029046280094</v>
      </c>
      <c r="AKR61">
        <v>-7.8181651277125797</v>
      </c>
      <c r="AKS61">
        <v>-12.1936489514478</v>
      </c>
      <c r="AKT61">
        <v>-6.5071944980115601</v>
      </c>
      <c r="AKU61">
        <v>-10.515062615944499</v>
      </c>
      <c r="AKV61">
        <v>-10.332737829547201</v>
      </c>
      <c r="AKW61">
        <v>-7.1432989191429499</v>
      </c>
      <c r="AKX61">
        <v>-9.7374262181059006</v>
      </c>
      <c r="AKY61">
        <v>-22.904079123486198</v>
      </c>
      <c r="AKZ61">
        <v>-8.20067173474078</v>
      </c>
      <c r="ALA61">
        <v>-3.5536980442813602</v>
      </c>
      <c r="ALB61">
        <v>-5.2392010249017504</v>
      </c>
      <c r="ALC61">
        <v>-13.7065203268519</v>
      </c>
      <c r="ALD61">
        <v>-1.8482553810192399</v>
      </c>
      <c r="ALE61">
        <v>-16.391883270936699</v>
      </c>
      <c r="ALF61">
        <v>-21.541388700151799</v>
      </c>
      <c r="ALG61">
        <v>-28.4462706950872</v>
      </c>
      <c r="ALH61">
        <v>-13.3526402094808</v>
      </c>
      <c r="ALI61">
        <v>-15.7937124805044</v>
      </c>
      <c r="ALJ61">
        <v>-22.127868267705502</v>
      </c>
      <c r="ALK61">
        <v>-12.147024624682301</v>
      </c>
      <c r="ALL61">
        <v>-11.053989611856901</v>
      </c>
      <c r="ALM61">
        <v>-4.2523319328852303</v>
      </c>
      <c r="ALN61">
        <v>-4.8281519413587297</v>
      </c>
      <c r="ALO61">
        <v>-9.39429848725635</v>
      </c>
      <c r="ALP61">
        <v>-26.826015737579802</v>
      </c>
      <c r="ALQ61">
        <v>-8.10729984720499</v>
      </c>
      <c r="ALR61">
        <v>-9.4631287702296696</v>
      </c>
      <c r="ALS61">
        <v>-13.548731698263101</v>
      </c>
      <c r="ALT61">
        <v>-14.129862300688901</v>
      </c>
      <c r="ALU61">
        <v>-10.1593697464247</v>
      </c>
      <c r="ALV61">
        <v>-5.1135348009196102</v>
      </c>
      <c r="ALW61">
        <v>-11.182177650962901</v>
      </c>
      <c r="ALX61">
        <v>-12.888908395364201</v>
      </c>
      <c r="ALY61">
        <v>-15.346787570240799</v>
      </c>
      <c r="ALZ61">
        <v>-19.470105093343999</v>
      </c>
      <c r="AMA61">
        <v>-14.6513388363811</v>
      </c>
      <c r="AMB61">
        <v>-7.4568389182725801</v>
      </c>
      <c r="AMC61">
        <v>-10.7799847510717</v>
      </c>
      <c r="AMD61">
        <v>-24.0860628930253</v>
      </c>
      <c r="AME61">
        <v>-12.0451394447149</v>
      </c>
      <c r="AMF61">
        <v>-6.3417339687379997</v>
      </c>
      <c r="AMG61">
        <v>-9.8945673441758704</v>
      </c>
      <c r="AMH61">
        <v>-10.4135789154428</v>
      </c>
      <c r="AMI61">
        <v>-11.631154822372601</v>
      </c>
      <c r="AMJ61">
        <v>-11.4724942793243</v>
      </c>
      <c r="AMK61">
        <v>-6.2453860995664998</v>
      </c>
      <c r="AML61">
        <v>-8.0550588759633097</v>
      </c>
      <c r="AMM61">
        <v>-6.9864281879689001</v>
      </c>
      <c r="AMN61">
        <v>-7.11002979303447</v>
      </c>
      <c r="AMO61">
        <v>-5.1621592156052101</v>
      </c>
      <c r="AMP61">
        <v>-16.571216733955701</v>
      </c>
      <c r="AMQ61">
        <v>-7.8502463081992699</v>
      </c>
      <c r="AMR61">
        <v>-15.116236611687899</v>
      </c>
      <c r="AMS61">
        <v>-6.9931512333895398</v>
      </c>
      <c r="AMT61">
        <v>-24.09115026097</v>
      </c>
      <c r="AMU61">
        <v>-10.747294158992201</v>
      </c>
      <c r="AMV61">
        <v>-6.1095502418798704</v>
      </c>
      <c r="AMW61">
        <v>-11.0128323621934</v>
      </c>
      <c r="AMX61">
        <v>-3.6903803541534601</v>
      </c>
      <c r="AMY61">
        <v>-7.97998630363898</v>
      </c>
      <c r="AMZ61">
        <v>-9.1188195841919804</v>
      </c>
      <c r="ANA61">
        <v>-4.8061755464293903</v>
      </c>
      <c r="ANB61">
        <v>-9.5591038195666993</v>
      </c>
      <c r="ANC61">
        <v>-15.705137386332201</v>
      </c>
      <c r="AND61">
        <v>-6.2809548668927002</v>
      </c>
      <c r="ANE61">
        <v>-6.57383702937324</v>
      </c>
      <c r="ANF61">
        <v>-19.601578920567999</v>
      </c>
      <c r="ANG61">
        <v>-8.4964864373590707</v>
      </c>
      <c r="ANH61">
        <v>-7.1500019965963899</v>
      </c>
      <c r="ANI61">
        <v>-9.5416587505138803</v>
      </c>
      <c r="ANJ61">
        <v>-14.715016377549301</v>
      </c>
      <c r="ANK61">
        <v>-15.077752093585801</v>
      </c>
      <c r="ANL61">
        <v>-11.5413679183763</v>
      </c>
      <c r="ANM61">
        <v>-12.783499103964701</v>
      </c>
      <c r="ANN61">
        <v>-6.71197507690386</v>
      </c>
      <c r="ANO61">
        <v>-18.586803975878201</v>
      </c>
      <c r="ANP61">
        <v>-23.3479375260655</v>
      </c>
      <c r="ANQ61">
        <v>-8.6320273290184595</v>
      </c>
      <c r="ANR61">
        <v>-6.4421922537415002</v>
      </c>
      <c r="ANS61">
        <v>-8.2780272765569993</v>
      </c>
      <c r="ANT61">
        <v>-22.815230150729899</v>
      </c>
      <c r="ANU61">
        <v>-12.920247819388999</v>
      </c>
      <c r="ANV61">
        <v>-6.97256609140112</v>
      </c>
      <c r="ANW61">
        <v>-3.7125218726901301</v>
      </c>
      <c r="ANX61">
        <v>-11.747205231855</v>
      </c>
      <c r="ANY61">
        <v>-13.1727511031735</v>
      </c>
      <c r="ANZ61">
        <v>-5.7601041747135797</v>
      </c>
      <c r="AOA61">
        <v>-15.8160788174198</v>
      </c>
      <c r="AOB61">
        <v>-7.2464375650479296</v>
      </c>
      <c r="AOC61">
        <v>-15.8189610592284</v>
      </c>
      <c r="AOD61">
        <v>-6.0965981013142398</v>
      </c>
      <c r="AOE61">
        <v>-9.1840626622744104</v>
      </c>
      <c r="AOF61">
        <v>-3.5936629671455802</v>
      </c>
      <c r="AOG61">
        <v>-13.9376180509101</v>
      </c>
      <c r="AOH61">
        <v>-18.800329387740401</v>
      </c>
      <c r="AOI61">
        <v>-16.4793385797953</v>
      </c>
      <c r="AOJ61">
        <v>-12.744956760725801</v>
      </c>
      <c r="AOK61">
        <v>-5.7478573925475596</v>
      </c>
      <c r="AOL61">
        <v>-2.73711363201943</v>
      </c>
      <c r="AOM61">
        <v>-8.1541199220809197</v>
      </c>
      <c r="AON61">
        <v>-3.7390117705216701</v>
      </c>
      <c r="AOO61">
        <v>-10.485440386488699</v>
      </c>
      <c r="AOP61">
        <v>-9.7452565339229391</v>
      </c>
      <c r="AOQ61">
        <v>-10.8390346927211</v>
      </c>
      <c r="AOR61">
        <v>-7.9808218401737498</v>
      </c>
      <c r="AOS61">
        <v>-13.6330260601014</v>
      </c>
      <c r="AOT61">
        <v>-14.075433529388899</v>
      </c>
      <c r="AOU61">
        <v>-15.555687747037</v>
      </c>
      <c r="AOV61">
        <v>-15.8688962941418</v>
      </c>
      <c r="AOW61">
        <v>-7.5709202633690902</v>
      </c>
      <c r="AOX61">
        <v>-8.9134838568138601</v>
      </c>
      <c r="AOY61">
        <v>-10.991442291301</v>
      </c>
      <c r="AOZ61">
        <v>-7.8486537259161704</v>
      </c>
      <c r="APA61">
        <v>-5.6365448139636101</v>
      </c>
      <c r="APB61">
        <v>-10.0793872345282</v>
      </c>
      <c r="APC61">
        <v>-7.9667369003707602</v>
      </c>
      <c r="APD61">
        <v>-9.2162554852168892</v>
      </c>
      <c r="APE61">
        <v>-5.5090408551228904</v>
      </c>
      <c r="APF61">
        <v>-10.892488301963301</v>
      </c>
      <c r="APG61">
        <v>-8.7700066820670504</v>
      </c>
      <c r="APH61">
        <v>-20.142177972913402</v>
      </c>
      <c r="API61">
        <v>-7.8468207427660301</v>
      </c>
      <c r="APJ61">
        <v>-5.78126439637464</v>
      </c>
      <c r="APK61">
        <v>-6.4166758942348903</v>
      </c>
      <c r="APL61">
        <v>-11.467345947043</v>
      </c>
      <c r="APM61">
        <v>-27.0652166297787</v>
      </c>
      <c r="APN61">
        <v>-11.597281931522099</v>
      </c>
      <c r="APO61">
        <v>-9.8199831311699501</v>
      </c>
      <c r="APP61">
        <v>-12.922099327763799</v>
      </c>
      <c r="APQ61">
        <v>-7.47894697636539</v>
      </c>
      <c r="APR61">
        <v>-6.8743581298528804</v>
      </c>
      <c r="APS61">
        <v>-8.9307850094986101</v>
      </c>
      <c r="APT61">
        <v>-15.2552875887248</v>
      </c>
      <c r="APU61">
        <v>-14.003127082548</v>
      </c>
      <c r="APV61">
        <v>-15.0892246885465</v>
      </c>
      <c r="APW61">
        <v>-13.5013087549234</v>
      </c>
      <c r="APX61">
        <v>-9.1091973278844893</v>
      </c>
      <c r="APY61">
        <v>-11.307725553458701</v>
      </c>
      <c r="APZ61">
        <v>-11.025211026748</v>
      </c>
      <c r="AQA61">
        <v>-10.154983321007499</v>
      </c>
      <c r="AQB61">
        <v>-12.533212488137799</v>
      </c>
      <c r="AQC61">
        <v>-17.385271889564301</v>
      </c>
      <c r="AQD61">
        <v>-8.42738281556427</v>
      </c>
      <c r="AQE61">
        <v>-15.0613737013425</v>
      </c>
      <c r="AQF61">
        <v>-23.538468031751901</v>
      </c>
      <c r="AQG61">
        <v>-9.7121217325455103</v>
      </c>
      <c r="AQH61">
        <v>-15.2828671640997</v>
      </c>
      <c r="AQI61">
        <v>-12.0102921316482</v>
      </c>
      <c r="AQJ61">
        <v>-6.59427357433702</v>
      </c>
      <c r="AQK61">
        <v>-7.4506843868461203</v>
      </c>
      <c r="AQL61">
        <v>-6.5872507792782597</v>
      </c>
      <c r="AQM61">
        <v>-10.3030359259061</v>
      </c>
      <c r="AQN61">
        <v>-12.3737304427542</v>
      </c>
      <c r="AQO61">
        <v>-10.9769374970756</v>
      </c>
      <c r="AQP61">
        <v>-17.0548715628107</v>
      </c>
      <c r="AQQ61">
        <v>-14.2951567476797</v>
      </c>
      <c r="AQR61">
        <v>-16.2108353718796</v>
      </c>
      <c r="AQS61">
        <v>-9.8095674665106003</v>
      </c>
      <c r="AQT61">
        <v>-14.886223920625801</v>
      </c>
      <c r="AQU61">
        <v>-16.944143757803001</v>
      </c>
      <c r="AQV61">
        <v>-15.716390187123199</v>
      </c>
      <c r="AQW61">
        <v>-20.530124689052201</v>
      </c>
      <c r="AQX61">
        <v>-11.643386783027299</v>
      </c>
      <c r="AQY61">
        <v>-7.7788646117289799</v>
      </c>
      <c r="AQZ61">
        <v>-6.3079820946704803</v>
      </c>
      <c r="ARA61">
        <v>-10.842017927592901</v>
      </c>
      <c r="ARB61">
        <v>-5.5611884225116102</v>
      </c>
      <c r="ARC61">
        <v>-10.403803011321401</v>
      </c>
      <c r="ARD61">
        <v>-13.4641462749084</v>
      </c>
      <c r="ARE61">
        <v>-16.1432462079609</v>
      </c>
      <c r="ARF61">
        <v>-10.5426039367354</v>
      </c>
      <c r="ARG61">
        <v>-12.4737300637867</v>
      </c>
      <c r="ARH61">
        <v>-5.8108235591634001</v>
      </c>
      <c r="ARI61">
        <v>-16.6654730604814</v>
      </c>
      <c r="ARJ61">
        <v>-17.690640516199402</v>
      </c>
      <c r="ARK61">
        <v>-4.8094057345049599</v>
      </c>
      <c r="ARL61">
        <v>-16.125304518536598</v>
      </c>
      <c r="ARM61">
        <v>-11.327882624699599</v>
      </c>
      <c r="ARN61">
        <v>-11.072053289290301</v>
      </c>
      <c r="ARO61">
        <v>-10.345641213342599</v>
      </c>
      <c r="ARP61">
        <v>-2.0495967800366102</v>
      </c>
      <c r="ARQ61">
        <v>-7.7707187341931698</v>
      </c>
      <c r="ARR61">
        <v>-18.014202642427499</v>
      </c>
      <c r="ARS61">
        <v>-9.2686745761790501</v>
      </c>
      <c r="ART61">
        <v>-17.640414500554598</v>
      </c>
      <c r="ARU61">
        <v>-9.7659495996613508</v>
      </c>
      <c r="ARV61">
        <v>-7.6993118814986303</v>
      </c>
      <c r="ARW61">
        <v>-11.5364186641084</v>
      </c>
      <c r="ARX61">
        <v>-12.8221564911738</v>
      </c>
      <c r="ARY61">
        <v>-10.5826756788162</v>
      </c>
      <c r="ARZ61">
        <v>-12.2884042423194</v>
      </c>
      <c r="ASA61">
        <v>-7.4097859507449799</v>
      </c>
      <c r="ASB61">
        <v>-5.5384743044185996</v>
      </c>
      <c r="ASC61">
        <v>-10.284551907932601</v>
      </c>
      <c r="ASD61">
        <v>-8.1749133984659199</v>
      </c>
      <c r="ASE61">
        <v>-5.5822881231022201</v>
      </c>
      <c r="ASF61">
        <v>-9.3144340108989905</v>
      </c>
      <c r="ASG61">
        <v>-8.7002494671492592</v>
      </c>
      <c r="ASH61">
        <v>-15.132887760087</v>
      </c>
      <c r="ASI61">
        <v>-8.2945167226184005</v>
      </c>
      <c r="ASJ61">
        <v>-8.7187445219600193</v>
      </c>
      <c r="ASK61">
        <v>-3.8253191712819601</v>
      </c>
      <c r="ASL61">
        <v>-5.6440811702988798</v>
      </c>
      <c r="ASM61">
        <v>-16.294646262410598</v>
      </c>
      <c r="ASN61">
        <v>-13.4686414764496</v>
      </c>
      <c r="ASO61">
        <v>-13.842851536587199</v>
      </c>
      <c r="ASP61">
        <v>-10.113621826341999</v>
      </c>
      <c r="ASQ61">
        <v>-21.9697845370534</v>
      </c>
      <c r="ASR61">
        <v>-8.2882816642071795</v>
      </c>
      <c r="ASS61">
        <v>-3.5349001473941302</v>
      </c>
      <c r="AST61">
        <v>-14.2104773520848</v>
      </c>
      <c r="ASU61">
        <v>-11.5245668256886</v>
      </c>
      <c r="ASV61">
        <v>-9.7284379182171996</v>
      </c>
      <c r="ASW61">
        <v>-22.5457190313067</v>
      </c>
      <c r="ASX61">
        <v>-10.377604643339099</v>
      </c>
      <c r="ASY61">
        <v>-7.5702229386035897</v>
      </c>
      <c r="ASZ61">
        <v>-11.912444700113401</v>
      </c>
      <c r="ATA61">
        <v>-11.8652673035312</v>
      </c>
      <c r="ATB61">
        <v>-7.4865214535240296</v>
      </c>
      <c r="ATC61">
        <v>-9.7340226209792604</v>
      </c>
      <c r="ATD61">
        <v>-18.5510177948848</v>
      </c>
      <c r="ATE61">
        <v>-6.7469266118741</v>
      </c>
      <c r="ATF61">
        <v>-7.5006251357731601</v>
      </c>
      <c r="ATG61">
        <v>-10.006885946098</v>
      </c>
      <c r="ATH61">
        <v>-16.7629956078435</v>
      </c>
      <c r="ATI61">
        <v>-5.7199371121345504</v>
      </c>
      <c r="ATJ61">
        <v>-24.985611309205201</v>
      </c>
      <c r="ATK61">
        <v>-21.066549222350801</v>
      </c>
      <c r="ATL61">
        <v>-11.584357445107701</v>
      </c>
      <c r="ATM61">
        <v>-9.8741393253789909</v>
      </c>
      <c r="ATN61">
        <v>-10.4594487772634</v>
      </c>
      <c r="ATO61">
        <v>-8.80277080104341</v>
      </c>
      <c r="ATP61">
        <v>-9.7997612612932095</v>
      </c>
      <c r="ATQ61">
        <v>-8.9423327250247802</v>
      </c>
      <c r="ATR61">
        <v>-12.163424883140999</v>
      </c>
      <c r="ATS61">
        <v>-9.6480463187625993</v>
      </c>
      <c r="ATT61">
        <v>-13.912095111458999</v>
      </c>
      <c r="ATU61">
        <v>-26.123792862331001</v>
      </c>
      <c r="ATV61">
        <v>-14.1545941231161</v>
      </c>
      <c r="ATW61">
        <v>-9.3367994672253793</v>
      </c>
      <c r="ATX61">
        <v>-12.278246648258101</v>
      </c>
      <c r="ATY61">
        <v>-14.050502469897999</v>
      </c>
      <c r="ATZ61">
        <v>-15.371560943029699</v>
      </c>
      <c r="AUA61">
        <v>-7.9163608761809297</v>
      </c>
      <c r="AUB61">
        <v>-13.467558390693201</v>
      </c>
      <c r="AUC61">
        <v>-8.7619197154955692</v>
      </c>
      <c r="AUD61">
        <v>-16.209573433759498</v>
      </c>
      <c r="AUE61">
        <v>-6.5036663850548599</v>
      </c>
      <c r="AUF61">
        <v>-5.2881684684235504</v>
      </c>
      <c r="AUG61">
        <v>-11.1029615406713</v>
      </c>
      <c r="AUH61">
        <v>-16.470874074918701</v>
      </c>
      <c r="AUI61">
        <v>-13.8466879400469</v>
      </c>
      <c r="AUJ61">
        <v>-9.9990029301885706</v>
      </c>
      <c r="AUK61">
        <v>-18.1770372733647</v>
      </c>
      <c r="AUL61">
        <v>-22.866098234770298</v>
      </c>
      <c r="AUM61">
        <v>-6.5004370735530896</v>
      </c>
      <c r="AUN61">
        <v>-10.798400099115399</v>
      </c>
      <c r="AUO61">
        <v>-16.0577260911748</v>
      </c>
      <c r="AUP61">
        <v>-17.3357314781369</v>
      </c>
      <c r="AUQ61">
        <v>-5.2257582501735298</v>
      </c>
      <c r="AUR61">
        <v>-8.8806956064513507</v>
      </c>
      <c r="AUS61">
        <v>-8.7604690941414791</v>
      </c>
      <c r="AUT61">
        <v>-9.1023323007136092</v>
      </c>
      <c r="AUU61">
        <v>-11.7074762591962</v>
      </c>
      <c r="AUV61">
        <v>-9.1616627908379709</v>
      </c>
      <c r="AUW61">
        <v>-2.6702105697928298</v>
      </c>
      <c r="AUX61">
        <v>-20.4349204687386</v>
      </c>
      <c r="AUY61">
        <v>-15.001314048462399</v>
      </c>
      <c r="AUZ61">
        <v>-13.1027401243781</v>
      </c>
      <c r="AVA61">
        <v>-14.7976385192308</v>
      </c>
      <c r="AVB61">
        <v>-7.7933471292949204</v>
      </c>
      <c r="AVC61">
        <v>-17.7781978973759</v>
      </c>
      <c r="AVD61">
        <v>-21.534653250006901</v>
      </c>
      <c r="AVE61">
        <v>-8.6552384350590899</v>
      </c>
      <c r="AVF61">
        <v>-9.8696683072501497</v>
      </c>
      <c r="AVG61">
        <v>-13.861443907860499</v>
      </c>
      <c r="AVH61">
        <v>-4.5688453155615596</v>
      </c>
      <c r="AVI61">
        <v>-14.452465635204</v>
      </c>
      <c r="AVJ61">
        <v>-12.780589105937199</v>
      </c>
      <c r="AVK61">
        <v>-11.616698888570101</v>
      </c>
      <c r="AVL61">
        <v>-11.9516552165107</v>
      </c>
      <c r="AVM61">
        <v>-12.7795177384501</v>
      </c>
      <c r="AVN61">
        <v>-10.245497320799799</v>
      </c>
      <c r="AVO61">
        <v>-12.229351488175</v>
      </c>
      <c r="AVP61">
        <v>-12.749897478245501</v>
      </c>
      <c r="AVQ61">
        <v>-17.895995424842098</v>
      </c>
      <c r="AVR61">
        <v>-17.166322082459399</v>
      </c>
      <c r="AVS61">
        <v>-7.30450583491674</v>
      </c>
      <c r="AVT61">
        <v>-6.0144199456818201</v>
      </c>
      <c r="AVU61">
        <v>-7.5439560464148201</v>
      </c>
      <c r="AVV61">
        <v>-9.0377551956434008</v>
      </c>
      <c r="AVW61">
        <v>-22.204723259136401</v>
      </c>
      <c r="AVX61">
        <v>-11.2382316850672</v>
      </c>
      <c r="AVY61">
        <v>-10.183965661322301</v>
      </c>
      <c r="AVZ61">
        <v>-22.423164597805499</v>
      </c>
      <c r="AWA61">
        <v>-12.7580278998183</v>
      </c>
      <c r="AWB61">
        <v>-17.5596905765657</v>
      </c>
      <c r="AWC61">
        <v>-14.457934806573499</v>
      </c>
      <c r="AWD61">
        <v>-14.9349828606108</v>
      </c>
      <c r="AWE61">
        <v>-12.922505941082999</v>
      </c>
      <c r="AWF61">
        <v>-7.14530034532208</v>
      </c>
      <c r="AWG61">
        <v>-7.51413842066128</v>
      </c>
      <c r="AWH61">
        <v>-4.4025697069212999</v>
      </c>
      <c r="AWI61">
        <v>-9.0050013647656009</v>
      </c>
      <c r="AWJ61">
        <v>-22.743018309888299</v>
      </c>
      <c r="AWK61">
        <v>-9.9474295894742699</v>
      </c>
      <c r="AWL61">
        <v>-8.7954870950604001</v>
      </c>
    </row>
    <row r="62" spans="1:1286" x14ac:dyDescent="0.25">
      <c r="A62">
        <v>60</v>
      </c>
      <c r="B62">
        <v>1</v>
      </c>
      <c r="C62">
        <v>0</v>
      </c>
      <c r="D62">
        <v>-1</v>
      </c>
      <c r="E62">
        <v>1</v>
      </c>
      <c r="F62">
        <v>-8.8003840158596098</v>
      </c>
      <c r="G62">
        <v>-23.191413504776499</v>
      </c>
      <c r="H62">
        <v>-13.8780001133107</v>
      </c>
      <c r="I62">
        <v>-6.7976003989031399</v>
      </c>
      <c r="J62">
        <v>-6.8105138276689603</v>
      </c>
      <c r="K62">
        <v>-3.7065084967736701</v>
      </c>
      <c r="L62">
        <v>-6.8071588328242898</v>
      </c>
      <c r="M62">
        <v>-15.962951044664701</v>
      </c>
      <c r="N62">
        <v>-7.6116415530452501</v>
      </c>
      <c r="O62">
        <v>-4.8985248461787299</v>
      </c>
      <c r="P62">
        <v>-2.15796946800759</v>
      </c>
      <c r="Q62">
        <v>-6.8573205189795203</v>
      </c>
      <c r="R62">
        <v>-7.6274727691176203</v>
      </c>
      <c r="S62">
        <v>-26.333510106243299</v>
      </c>
      <c r="T62">
        <v>-1.6450008775259699</v>
      </c>
      <c r="U62">
        <v>-7.8628156087481802</v>
      </c>
      <c r="V62">
        <v>-6.4746855084137902</v>
      </c>
      <c r="W62">
        <v>-10.789865068913601</v>
      </c>
      <c r="X62">
        <v>-9.3414177271742496</v>
      </c>
      <c r="Y62">
        <v>-6.12959148293967</v>
      </c>
      <c r="Z62">
        <v>-17.310979001714301</v>
      </c>
      <c r="AA62">
        <v>-8.2464822153599506</v>
      </c>
      <c r="AB62">
        <v>-7.7150711478355696</v>
      </c>
      <c r="AC62">
        <v>-15.7245677079888</v>
      </c>
      <c r="AD62">
        <v>-5.3450735683398101</v>
      </c>
      <c r="AE62">
        <v>-1.3283990900448801</v>
      </c>
      <c r="AF62">
        <v>-9.2810922060634198</v>
      </c>
      <c r="AG62">
        <v>-17.066206989815399</v>
      </c>
      <c r="AH62">
        <v>-17.536880744102699</v>
      </c>
      <c r="AI62">
        <v>-16.321313849637999</v>
      </c>
      <c r="AJ62">
        <v>-18.8810300060446</v>
      </c>
      <c r="AK62">
        <v>-10.287379952839499</v>
      </c>
      <c r="AL62">
        <v>-0.79639626554728704</v>
      </c>
      <c r="AM62">
        <v>-6.8276115290490802</v>
      </c>
      <c r="AN62">
        <v>-12.7470150440158</v>
      </c>
      <c r="AO62">
        <v>-3.2033220303530898</v>
      </c>
      <c r="AP62">
        <v>-5.5638229407833002</v>
      </c>
      <c r="AQ62">
        <v>-10.160664129913</v>
      </c>
      <c r="AR62">
        <v>-4.9813539392829096</v>
      </c>
      <c r="AS62">
        <v>-6.8306497747999497</v>
      </c>
      <c r="AT62">
        <v>-9.1593459943814306</v>
      </c>
      <c r="AU62">
        <v>-13.8718388848798</v>
      </c>
      <c r="AV62">
        <v>-13.7575525043616</v>
      </c>
      <c r="AW62">
        <v>-17.851851775127901</v>
      </c>
      <c r="AX62">
        <v>-4.7798867667619902</v>
      </c>
      <c r="AY62">
        <v>-5.2199907559590901</v>
      </c>
      <c r="AZ62">
        <v>-11.098868876203699</v>
      </c>
      <c r="BA62">
        <v>-13.623763608646801</v>
      </c>
      <c r="BB62">
        <v>-13.2103994679722</v>
      </c>
      <c r="BC62">
        <v>-9.4041859026245298</v>
      </c>
      <c r="BD62">
        <v>-3.7152030016477799</v>
      </c>
      <c r="BE62">
        <v>-9.9195044485905406</v>
      </c>
      <c r="BF62">
        <v>-16.185066154135601</v>
      </c>
      <c r="BG62">
        <v>-9.1233694400978607</v>
      </c>
      <c r="BH62">
        <v>-11.108541924669099</v>
      </c>
      <c r="BI62">
        <v>-5.80910736202142</v>
      </c>
      <c r="BJ62">
        <v>-7.6184460656469399</v>
      </c>
      <c r="BK62">
        <v>-9.7593089355338503</v>
      </c>
      <c r="BL62">
        <v>-6.3048431346753402</v>
      </c>
      <c r="BM62">
        <v>-12.519348779143201</v>
      </c>
      <c r="BN62">
        <v>-6.8369943278277097</v>
      </c>
      <c r="BO62">
        <v>-10.262192598153</v>
      </c>
      <c r="BP62">
        <v>-10.3676628989982</v>
      </c>
      <c r="BQ62">
        <v>-7.8100178735422201</v>
      </c>
      <c r="BR62">
        <v>-4.5359671692035004</v>
      </c>
      <c r="BS62">
        <v>-8.9323199966682694</v>
      </c>
      <c r="BT62">
        <v>-6.82844707137252</v>
      </c>
      <c r="BU62">
        <v>-3.6433073100483</v>
      </c>
      <c r="BV62">
        <v>-3.5380793999065601</v>
      </c>
      <c r="BW62">
        <v>-11.065164893300601</v>
      </c>
      <c r="BX62">
        <v>-16.3863210203817</v>
      </c>
      <c r="BY62">
        <v>-9.7443027323877001</v>
      </c>
      <c r="BZ62">
        <v>-11.0513565089565</v>
      </c>
      <c r="CA62">
        <v>-9.0199542954486596</v>
      </c>
      <c r="CB62">
        <v>-10.7302780276052</v>
      </c>
      <c r="CC62">
        <v>-11.437765661536</v>
      </c>
      <c r="CD62">
        <v>-11.036243519606201</v>
      </c>
      <c r="CE62">
        <v>-11.074945035784699</v>
      </c>
      <c r="CF62">
        <v>-5.0194359208870498</v>
      </c>
      <c r="CG62">
        <v>-5.2707690542143597</v>
      </c>
      <c r="CH62">
        <v>-0.88924683696751605</v>
      </c>
      <c r="CI62">
        <v>-29.0702056852959</v>
      </c>
      <c r="CJ62">
        <v>-4.8248985484631799</v>
      </c>
      <c r="CK62">
        <v>-10.193450246052899</v>
      </c>
      <c r="CL62">
        <v>-14.266776629530501</v>
      </c>
      <c r="CM62">
        <v>-13.277233931811899</v>
      </c>
      <c r="CN62">
        <v>-13.599008208433499</v>
      </c>
      <c r="CO62">
        <v>-12.8449142126138</v>
      </c>
      <c r="CP62">
        <v>-9.5010138846615497</v>
      </c>
      <c r="CQ62">
        <v>-7.9352148308068404</v>
      </c>
      <c r="CR62">
        <v>-2.9166422732303099</v>
      </c>
      <c r="CS62">
        <v>-9.6124470402918707</v>
      </c>
      <c r="CT62">
        <v>-17.674034661623299</v>
      </c>
      <c r="CU62">
        <v>-4.2083875074268597</v>
      </c>
      <c r="CV62">
        <v>-27.022604910042102</v>
      </c>
      <c r="CW62">
        <v>-2.83526093436407</v>
      </c>
      <c r="CX62">
        <v>-14.402843496952601</v>
      </c>
      <c r="CY62">
        <v>-5.0064815867438304</v>
      </c>
      <c r="CZ62">
        <v>-11.5942469383033</v>
      </c>
      <c r="DA62">
        <v>-5.3458177296506104</v>
      </c>
      <c r="DB62">
        <v>-8.9216733832100505</v>
      </c>
      <c r="DC62">
        <v>-10.914277077097999</v>
      </c>
      <c r="DD62">
        <v>-2.8602769211344699</v>
      </c>
      <c r="DE62">
        <v>-6.0444639560418203</v>
      </c>
      <c r="DF62">
        <v>-8.6279819617594704</v>
      </c>
      <c r="DG62">
        <v>-4.6871988532888098</v>
      </c>
      <c r="DH62">
        <v>-11.2650081762842</v>
      </c>
      <c r="DI62">
        <v>-8.9803221300495597</v>
      </c>
      <c r="DJ62">
        <v>-16.445618273229599</v>
      </c>
      <c r="DK62">
        <v>-17.5798602873273</v>
      </c>
      <c r="DL62">
        <v>-1.4322050212478501</v>
      </c>
      <c r="DM62">
        <v>-7.8755228518418203</v>
      </c>
      <c r="DN62">
        <v>-22.563283644705201</v>
      </c>
      <c r="DO62">
        <v>-10.733629452531799</v>
      </c>
      <c r="DP62">
        <v>-13.879661614178801</v>
      </c>
      <c r="DQ62">
        <v>-5.63979765857695</v>
      </c>
      <c r="DR62">
        <v>-5.0698149876649801</v>
      </c>
      <c r="DS62">
        <v>-21.795291474748801</v>
      </c>
      <c r="DT62">
        <v>-19.910143421768002</v>
      </c>
      <c r="DU62">
        <v>-6.7814484246429698</v>
      </c>
      <c r="DV62">
        <v>-10.7634909333102</v>
      </c>
      <c r="DW62">
        <v>-9.5290505909096108</v>
      </c>
      <c r="DX62">
        <v>-12.002301795703699</v>
      </c>
      <c r="DY62">
        <v>-4.6197331792839096</v>
      </c>
      <c r="DZ62">
        <v>-12.054992929941999</v>
      </c>
      <c r="EA62">
        <v>-3.4560566545158302</v>
      </c>
      <c r="EB62">
        <v>-19.582344416583801</v>
      </c>
      <c r="EC62">
        <v>-10.3265084592647</v>
      </c>
      <c r="ED62">
        <v>-19.407053178429202</v>
      </c>
      <c r="EE62">
        <v>-3.16819351056097</v>
      </c>
      <c r="EF62">
        <v>-9.5956131432195999</v>
      </c>
      <c r="EG62">
        <v>-10.0798149995102</v>
      </c>
      <c r="EH62">
        <v>-12.9263309983493</v>
      </c>
      <c r="EI62">
        <v>-1.3908603255029299</v>
      </c>
      <c r="EJ62">
        <v>-10.728516373935401</v>
      </c>
      <c r="EK62">
        <v>-22.715389296167501</v>
      </c>
      <c r="EL62">
        <v>-27.6502317974638</v>
      </c>
      <c r="EM62">
        <v>-5.1458885635996099</v>
      </c>
      <c r="EN62">
        <v>-7.4287158678526701</v>
      </c>
      <c r="EO62">
        <v>-4.0146050344439503</v>
      </c>
      <c r="EP62">
        <v>-14.5267349739353</v>
      </c>
      <c r="EQ62">
        <v>-3.50468176216134</v>
      </c>
      <c r="ER62">
        <v>-10.7894155152077</v>
      </c>
      <c r="ES62">
        <v>-6.5753320596545599</v>
      </c>
      <c r="ET62">
        <v>-6.8213772599176501</v>
      </c>
      <c r="EU62">
        <v>-5.3368374072941602</v>
      </c>
      <c r="EV62">
        <v>-9.1182249146142507</v>
      </c>
      <c r="EW62">
        <v>-6.4855905700553098</v>
      </c>
      <c r="EX62">
        <v>-14.7148958548739</v>
      </c>
      <c r="EY62">
        <v>-3.1229835595971198</v>
      </c>
      <c r="EZ62">
        <v>-5.8846099641168603</v>
      </c>
      <c r="FA62">
        <v>-15.246007383865701</v>
      </c>
      <c r="FB62">
        <v>-3.5264860344021498</v>
      </c>
      <c r="FC62">
        <v>-6.1828073160336903</v>
      </c>
      <c r="FD62">
        <v>-5.5129797731564203</v>
      </c>
      <c r="FE62">
        <v>-27.0556235877348</v>
      </c>
      <c r="FF62">
        <v>-16.033445332141099</v>
      </c>
      <c r="FG62">
        <v>-9.9104648507084203</v>
      </c>
      <c r="FH62">
        <v>-9.6348475144391195</v>
      </c>
      <c r="FI62">
        <v>-19.582785480214401</v>
      </c>
      <c r="FJ62">
        <v>-9.8366673629975292</v>
      </c>
      <c r="FK62">
        <v>-8.3668511234365592</v>
      </c>
      <c r="FL62">
        <v>-9.6792563706820793</v>
      </c>
      <c r="FM62">
        <v>-3.32433164684829</v>
      </c>
      <c r="FN62">
        <v>-12.4876188144389</v>
      </c>
      <c r="FO62">
        <v>-6.9370981083130498</v>
      </c>
      <c r="FP62">
        <v>-5.8656277885252202</v>
      </c>
      <c r="FQ62">
        <v>-11.3200143213493</v>
      </c>
      <c r="FR62">
        <v>-8.4611442374810792</v>
      </c>
      <c r="FS62">
        <v>-10.9502506967437</v>
      </c>
      <c r="FT62">
        <v>-5.69298696509333</v>
      </c>
      <c r="FU62">
        <v>-13.899842083708901</v>
      </c>
      <c r="FV62">
        <v>-6.3188475765245498</v>
      </c>
      <c r="FW62">
        <v>-12.1051519077213</v>
      </c>
      <c r="FX62">
        <v>-5.5727452780911904</v>
      </c>
      <c r="FY62">
        <v>-8.6090193371774397</v>
      </c>
      <c r="FZ62">
        <v>-14.997304236054701</v>
      </c>
      <c r="GA62">
        <v>-8.6708097472925392</v>
      </c>
      <c r="GB62">
        <v>-9.0890439288182296</v>
      </c>
      <c r="GC62">
        <v>-3.0770389397207198</v>
      </c>
      <c r="GD62">
        <v>-8.8845178278753902</v>
      </c>
      <c r="GE62">
        <v>-6.6115508722760996</v>
      </c>
      <c r="GF62">
        <v>-8.9512226764103104</v>
      </c>
      <c r="GG62">
        <v>-6.68291820543888</v>
      </c>
      <c r="GH62">
        <v>-14.825050497489499</v>
      </c>
      <c r="GI62">
        <v>-17.237739917161701</v>
      </c>
      <c r="GJ62">
        <v>-8.4378710551031908</v>
      </c>
      <c r="GK62">
        <v>-4.1317213802688304</v>
      </c>
      <c r="GL62">
        <v>-11.213794417108399</v>
      </c>
      <c r="GM62">
        <v>-8.3017469850402392</v>
      </c>
      <c r="GN62">
        <v>-9.4388789444446992</v>
      </c>
      <c r="GO62">
        <v>-5.3410395953102601</v>
      </c>
      <c r="GP62">
        <v>-10.008956481474</v>
      </c>
      <c r="GQ62">
        <v>-13.9094144100791</v>
      </c>
      <c r="GR62">
        <v>-20.445935756652101</v>
      </c>
      <c r="GS62">
        <v>-3.1616029293258499</v>
      </c>
      <c r="GT62">
        <v>-6.44685232266119</v>
      </c>
      <c r="GU62">
        <v>-9.5231857451303199</v>
      </c>
      <c r="GV62">
        <v>-6.8115002857004798</v>
      </c>
      <c r="GW62">
        <v>-4.16600252634223</v>
      </c>
      <c r="GX62">
        <v>-12.918039057037999</v>
      </c>
      <c r="GY62">
        <v>-5.4205658823717</v>
      </c>
      <c r="GZ62">
        <v>-11.221293734241</v>
      </c>
      <c r="HA62">
        <v>-8.4919005145096698</v>
      </c>
      <c r="HB62">
        <v>-13.122313894542399</v>
      </c>
      <c r="HC62">
        <v>-12.6411602537709</v>
      </c>
      <c r="HD62">
        <v>-12.0209713106197</v>
      </c>
      <c r="HE62">
        <v>-6.22558975808741</v>
      </c>
      <c r="HF62">
        <v>-1.84961800964814</v>
      </c>
      <c r="HG62">
        <v>-3.3119761565686501</v>
      </c>
      <c r="HH62">
        <v>-7.0805787835557501</v>
      </c>
      <c r="HI62">
        <v>-16.3227201986961</v>
      </c>
      <c r="HJ62">
        <v>-4.8415136949747097</v>
      </c>
      <c r="HK62">
        <v>-20.264013565999999</v>
      </c>
      <c r="HL62">
        <v>-5.0292594254330503</v>
      </c>
      <c r="HM62">
        <v>-9.3198250514778902</v>
      </c>
      <c r="HN62">
        <v>-10.5602150744461</v>
      </c>
      <c r="HO62">
        <v>-12.299665305958101</v>
      </c>
      <c r="HP62">
        <v>-18.173836731681199</v>
      </c>
      <c r="HQ62">
        <v>-7.0085876466488903</v>
      </c>
      <c r="HR62">
        <v>-9.1391924447744408</v>
      </c>
      <c r="HS62">
        <v>-7.9304136873312796</v>
      </c>
      <c r="HT62">
        <v>-4.03027938353969</v>
      </c>
      <c r="HU62">
        <v>-3.2518238698487498</v>
      </c>
      <c r="HV62">
        <v>-11.726477655695801</v>
      </c>
      <c r="HW62">
        <v>-2.9450330713866602</v>
      </c>
      <c r="HX62">
        <v>-11.5278374740658</v>
      </c>
      <c r="HY62">
        <v>-6.6804931110459904</v>
      </c>
      <c r="HZ62">
        <v>-9.9194169940086905</v>
      </c>
      <c r="IA62">
        <v>-14.862481025380299</v>
      </c>
      <c r="IB62">
        <v>-5.3165526956723896</v>
      </c>
      <c r="IC62">
        <v>-8.2838261957717005</v>
      </c>
      <c r="ID62">
        <v>-0.96565776386213997</v>
      </c>
      <c r="IE62">
        <v>-20.141803392935099</v>
      </c>
      <c r="IF62">
        <v>-5.6687911487543703</v>
      </c>
      <c r="IG62">
        <v>-14.096118063476201</v>
      </c>
      <c r="IH62">
        <v>-5.46671348136835</v>
      </c>
      <c r="II62">
        <v>-4.19948712953527</v>
      </c>
      <c r="IJ62">
        <v>-11.526081789855301</v>
      </c>
      <c r="IK62">
        <v>-11.5772366533417</v>
      </c>
      <c r="IL62">
        <v>-11.533757910968999</v>
      </c>
      <c r="IM62">
        <v>-7.6911889788287304</v>
      </c>
      <c r="IN62">
        <v>-25.680601116930902</v>
      </c>
      <c r="IO62">
        <v>-5.6728214778627297</v>
      </c>
      <c r="IP62">
        <v>-8.6489627390010408</v>
      </c>
      <c r="IQ62">
        <v>-5.5931777252520503</v>
      </c>
      <c r="IR62">
        <v>-9.2142327691000503</v>
      </c>
      <c r="IS62">
        <v>-3.8440927046838498</v>
      </c>
      <c r="IT62">
        <v>-9.4512778186996798</v>
      </c>
      <c r="IU62">
        <v>-8.1315654598423901</v>
      </c>
      <c r="IV62">
        <v>-3.9085090185912699</v>
      </c>
      <c r="IW62">
        <v>-7.9431408796105503</v>
      </c>
      <c r="IX62">
        <v>-2.91041530965586</v>
      </c>
      <c r="IY62">
        <v>-6.3149333160824002</v>
      </c>
      <c r="IZ62">
        <v>-16.755772074821898</v>
      </c>
      <c r="JA62">
        <v>-8.4289126853647893</v>
      </c>
      <c r="JB62">
        <v>-8.2971417045871494</v>
      </c>
      <c r="JC62">
        <v>-7.5817220363646198</v>
      </c>
      <c r="JD62">
        <v>-4.7032617481619603</v>
      </c>
      <c r="JE62">
        <v>-13.8001686520421</v>
      </c>
      <c r="JF62">
        <v>-9.7697571803012995</v>
      </c>
      <c r="JG62">
        <v>-4.9041988362114601</v>
      </c>
      <c r="JH62">
        <v>-5.5589638410134796</v>
      </c>
      <c r="JI62">
        <v>-16.483930904545701</v>
      </c>
      <c r="JJ62">
        <v>-10.687513860979699</v>
      </c>
      <c r="JK62">
        <v>-10.6968885100001</v>
      </c>
      <c r="JL62">
        <v>-13.229029613124499</v>
      </c>
      <c r="JM62">
        <v>-14.3811125490483</v>
      </c>
      <c r="JN62">
        <v>-3.0408985881786399</v>
      </c>
      <c r="JO62">
        <v>-13.159947402248999</v>
      </c>
      <c r="JP62">
        <v>-9.7103379650676196</v>
      </c>
      <c r="JQ62">
        <v>-7.2083459983565197</v>
      </c>
      <c r="JR62">
        <v>-12.033975615029799</v>
      </c>
      <c r="JS62">
        <v>-15.7302058187499</v>
      </c>
      <c r="JT62">
        <v>-14.8716931867667</v>
      </c>
      <c r="JU62">
        <v>-5.5160894328346304</v>
      </c>
      <c r="JV62">
        <v>-9.5995168866107292</v>
      </c>
      <c r="JW62">
        <v>-15.3272110056937</v>
      </c>
      <c r="JX62">
        <v>-4.6125897438449197</v>
      </c>
      <c r="JY62">
        <v>-10.3263567540527</v>
      </c>
      <c r="JZ62">
        <v>-20.6974082779391</v>
      </c>
      <c r="KA62">
        <v>-5.2276183377866801</v>
      </c>
      <c r="KB62">
        <v>-17.527413690358099</v>
      </c>
      <c r="KC62">
        <v>-6.7833541728317597</v>
      </c>
      <c r="KD62">
        <v>-15.657411094818199</v>
      </c>
      <c r="KE62">
        <v>-16.974354237709001</v>
      </c>
      <c r="KF62">
        <v>-12.560566087868599</v>
      </c>
      <c r="KG62">
        <v>-1.3079869234156001</v>
      </c>
      <c r="KH62">
        <v>-2.6262394714189599</v>
      </c>
      <c r="KI62">
        <v>-19.781305203738</v>
      </c>
      <c r="KJ62">
        <v>-11.0502786484741</v>
      </c>
      <c r="KK62">
        <v>-10.3377939628774</v>
      </c>
      <c r="KL62">
        <v>-9.2240032198637305</v>
      </c>
      <c r="KM62">
        <v>-4.48720202782863</v>
      </c>
      <c r="KN62">
        <v>-19.370852211364099</v>
      </c>
      <c r="KO62">
        <v>-7.4499533496370702</v>
      </c>
      <c r="KP62">
        <v>-10.619411767948799</v>
      </c>
      <c r="KQ62">
        <v>-17.7270071374469</v>
      </c>
      <c r="KR62">
        <v>-5.87708369477454</v>
      </c>
      <c r="KS62">
        <v>-8.9087189263130693</v>
      </c>
      <c r="KT62">
        <v>-10.560857613348601</v>
      </c>
      <c r="KU62">
        <v>-7.57031418343308</v>
      </c>
      <c r="KV62">
        <v>-6.23492815312306</v>
      </c>
      <c r="KW62">
        <v>-11.557353816573301</v>
      </c>
      <c r="KX62">
        <v>-5.4311734149042099</v>
      </c>
      <c r="KY62">
        <v>-11.1289281416118</v>
      </c>
      <c r="KZ62">
        <v>-7.5248734865023703</v>
      </c>
      <c r="LA62">
        <v>-12.5598737769133</v>
      </c>
      <c r="LB62">
        <v>-17.1307119921407</v>
      </c>
      <c r="LC62">
        <v>-8.4556822584672808</v>
      </c>
      <c r="LD62">
        <v>-11.3142680978439</v>
      </c>
      <c r="LE62">
        <v>-6.2145486638834502</v>
      </c>
      <c r="LF62">
        <v>-7.8584691744122797</v>
      </c>
      <c r="LG62">
        <v>-4.1405040718109696</v>
      </c>
      <c r="LH62">
        <v>-4.3014769383503904</v>
      </c>
      <c r="LI62">
        <v>-6.9870045975615698</v>
      </c>
      <c r="LJ62">
        <v>-10.4579338137522</v>
      </c>
      <c r="LK62">
        <v>-1.5267654673019699</v>
      </c>
      <c r="LL62">
        <v>-6.4518697830514498</v>
      </c>
      <c r="LM62">
        <v>-1.27185972288572</v>
      </c>
      <c r="LN62">
        <v>-15.4934231096749</v>
      </c>
      <c r="LO62">
        <v>-4.1166691235577302</v>
      </c>
      <c r="LP62">
        <v>-28.119207901918699</v>
      </c>
      <c r="LQ62">
        <v>-14.3186274300403</v>
      </c>
      <c r="LR62">
        <v>-8.0177025588623998</v>
      </c>
      <c r="LS62">
        <v>-7.62732677737029</v>
      </c>
      <c r="LT62">
        <v>-9.0169613119658205</v>
      </c>
      <c r="LU62">
        <v>-15.246106490588099</v>
      </c>
      <c r="LV62">
        <v>-7.25005452267939</v>
      </c>
      <c r="LW62">
        <v>-5.1068157544149804</v>
      </c>
      <c r="LX62">
        <v>-17.266567940689601</v>
      </c>
      <c r="LY62">
        <v>-21.366812602012601</v>
      </c>
      <c r="LZ62">
        <v>-15.141805354959899</v>
      </c>
      <c r="MA62">
        <v>-10.858336239215699</v>
      </c>
      <c r="MB62">
        <v>-3.3695378547448098</v>
      </c>
      <c r="MC62">
        <v>-17.724313064513499</v>
      </c>
      <c r="MD62">
        <v>-9.0255359476051904</v>
      </c>
      <c r="ME62">
        <v>-10.4560392705691</v>
      </c>
      <c r="MF62">
        <v>-9.4165534521482908</v>
      </c>
      <c r="MG62">
        <v>-25.816994172159099</v>
      </c>
      <c r="MH62">
        <v>-12.2790493051937</v>
      </c>
      <c r="MI62">
        <v>-28.1760532196082</v>
      </c>
      <c r="MJ62">
        <v>-8.1750564849786809</v>
      </c>
      <c r="MK62">
        <v>-4.8531446615305098</v>
      </c>
      <c r="ML62">
        <v>-12.253586000823599</v>
      </c>
      <c r="MM62">
        <v>-7.3285261750999702</v>
      </c>
      <c r="MN62">
        <v>-11.6521922122318</v>
      </c>
      <c r="MO62">
        <v>-3.8975109842059199</v>
      </c>
      <c r="MP62">
        <v>-11.079210929793801</v>
      </c>
      <c r="MQ62">
        <v>-5.3941529149225298</v>
      </c>
      <c r="MR62">
        <v>-3.6474115303706802</v>
      </c>
      <c r="MS62">
        <v>-25.730350714148202</v>
      </c>
      <c r="MT62">
        <v>-6.77004129748883</v>
      </c>
      <c r="MU62">
        <v>-7.4052854976390901</v>
      </c>
      <c r="MV62">
        <v>-15.0526730588837</v>
      </c>
      <c r="MW62">
        <v>-12.5129360387002</v>
      </c>
      <c r="MX62">
        <v>-5.08103662540546</v>
      </c>
      <c r="MY62">
        <v>-9.6576471268396098</v>
      </c>
      <c r="MZ62">
        <v>-12.9881188504711</v>
      </c>
      <c r="NA62">
        <v>-3.4416497374092798</v>
      </c>
      <c r="NB62">
        <v>-12.271165811275999</v>
      </c>
      <c r="NC62">
        <v>-1.4612978528162699</v>
      </c>
      <c r="ND62">
        <v>-23.343611915158199</v>
      </c>
      <c r="NE62">
        <v>-2.8872469719385898</v>
      </c>
      <c r="NF62">
        <v>-18.7739530137478</v>
      </c>
      <c r="NG62">
        <v>-10.4911347728943</v>
      </c>
      <c r="NH62">
        <v>-13.5033907563488</v>
      </c>
      <c r="NI62">
        <v>-6.8178852019051099</v>
      </c>
      <c r="NJ62">
        <v>-12.767098389231601</v>
      </c>
      <c r="NK62">
        <v>-12.2403567639064</v>
      </c>
      <c r="NL62">
        <v>-1.9635187866819901</v>
      </c>
      <c r="NM62">
        <v>-2.5172273159536198</v>
      </c>
      <c r="NN62">
        <v>-7.9849860684113301</v>
      </c>
      <c r="NO62">
        <v>-25.541591075611599</v>
      </c>
      <c r="NP62">
        <v>-1.80390430100331</v>
      </c>
      <c r="NQ62">
        <v>-8.5142245681087196</v>
      </c>
      <c r="NR62">
        <v>-6.7894779669808498</v>
      </c>
      <c r="NS62">
        <v>-3.9746207129173898</v>
      </c>
      <c r="NT62">
        <v>-8.8805074346642208</v>
      </c>
      <c r="NU62">
        <v>-10.174532897603999</v>
      </c>
      <c r="NV62">
        <v>-13.7735030552934</v>
      </c>
      <c r="NW62">
        <v>-3.0944942674148002</v>
      </c>
      <c r="NX62">
        <v>-5.7505209010719804</v>
      </c>
      <c r="NY62">
        <v>-6.7412105640649402</v>
      </c>
      <c r="NZ62">
        <v>-5.4503901119928697</v>
      </c>
      <c r="OA62">
        <v>-12.985183627474401</v>
      </c>
      <c r="OB62">
        <v>-8.2039539154328907</v>
      </c>
      <c r="OC62">
        <v>-11.6710741791785</v>
      </c>
      <c r="OD62">
        <v>-14.448124645477201</v>
      </c>
      <c r="OE62">
        <v>-5.4425531580375601</v>
      </c>
      <c r="OF62">
        <v>-3.64697646488949</v>
      </c>
      <c r="OG62">
        <v>-7.6392287423280996</v>
      </c>
      <c r="OH62">
        <v>-23.237938870086101</v>
      </c>
      <c r="OI62">
        <v>-5.5698426052582004</v>
      </c>
      <c r="OJ62">
        <v>-8.2625581973002493</v>
      </c>
      <c r="OK62">
        <v>-4.73808705073606</v>
      </c>
      <c r="OL62">
        <v>-5.8363290855713501</v>
      </c>
      <c r="OM62">
        <v>-17.529299701711601</v>
      </c>
      <c r="ON62">
        <v>-23.158945535485699</v>
      </c>
      <c r="OO62">
        <v>-4.1972984229151997</v>
      </c>
      <c r="OP62">
        <v>-15.7548401330654</v>
      </c>
      <c r="OQ62">
        <v>-7.9236678223271602</v>
      </c>
      <c r="OR62">
        <v>-5.0181155435399196</v>
      </c>
      <c r="OS62">
        <v>-5.1130463735304703</v>
      </c>
      <c r="OT62">
        <v>-5.7314244752099297</v>
      </c>
      <c r="OU62">
        <v>-2.9092447641636698</v>
      </c>
      <c r="OV62">
        <v>-12.1182180503212</v>
      </c>
      <c r="OW62">
        <v>-4.9366701036158798</v>
      </c>
      <c r="OX62">
        <v>-2.0054518602371698</v>
      </c>
      <c r="OY62">
        <v>-0.94837626161768196</v>
      </c>
      <c r="OZ62">
        <v>-10.059442755671601</v>
      </c>
      <c r="PA62">
        <v>-9.6826990541692304</v>
      </c>
      <c r="PB62">
        <v>-8.2870004661713192</v>
      </c>
      <c r="PC62">
        <v>-7.7662135647495099</v>
      </c>
      <c r="PD62">
        <v>-12.023282711735501</v>
      </c>
      <c r="PE62">
        <v>-16.085264659625999</v>
      </c>
      <c r="PF62">
        <v>-16.989226606144801</v>
      </c>
      <c r="PG62">
        <v>-4.0262203386258202</v>
      </c>
      <c r="PH62">
        <v>-5.1577443442844002</v>
      </c>
      <c r="PI62">
        <v>-14.2813716930459</v>
      </c>
      <c r="PJ62">
        <v>-20.274956714991301</v>
      </c>
      <c r="PK62">
        <v>-1.06523970213519</v>
      </c>
      <c r="PL62">
        <v>-15.657830375778699</v>
      </c>
      <c r="PM62">
        <v>-3.9260265203230902</v>
      </c>
      <c r="PN62">
        <v>-8.8497600009141593</v>
      </c>
      <c r="PO62">
        <v>-9.9459031483461899</v>
      </c>
      <c r="PP62">
        <v>-5.5959690487971203</v>
      </c>
      <c r="PQ62">
        <v>-14.9174001940287</v>
      </c>
      <c r="PR62">
        <v>-15.2060953207344</v>
      </c>
      <c r="PS62">
        <v>-16.813378384209599</v>
      </c>
      <c r="PT62">
        <v>-5.3433140756124304</v>
      </c>
      <c r="PU62">
        <v>-16.237749584710102</v>
      </c>
      <c r="PV62">
        <v>-3.6489334665598698</v>
      </c>
      <c r="PW62">
        <v>-6.1676559352851497</v>
      </c>
      <c r="PX62">
        <v>-12.292614940368599</v>
      </c>
      <c r="PY62">
        <v>-16.728780405381599</v>
      </c>
      <c r="PZ62">
        <v>-18.915358710864101</v>
      </c>
      <c r="QA62">
        <v>-2.24581154417635</v>
      </c>
      <c r="QB62">
        <v>-9.1101605976197408</v>
      </c>
      <c r="QC62">
        <v>-9.8184497578921004</v>
      </c>
      <c r="QD62">
        <v>-10.834469356007199</v>
      </c>
      <c r="QE62">
        <v>-17.449632399994702</v>
      </c>
      <c r="QF62">
        <v>-6.9089015514596204</v>
      </c>
      <c r="QG62">
        <v>-1.1693461755641601</v>
      </c>
      <c r="QH62">
        <v>-9.6999165601201298</v>
      </c>
      <c r="QI62">
        <v>-3.94499148747374</v>
      </c>
      <c r="QJ62">
        <v>-4.8049238876550397</v>
      </c>
      <c r="QK62">
        <v>-9.3871074087406292</v>
      </c>
      <c r="QL62">
        <v>-5.9959272203784604</v>
      </c>
      <c r="QM62">
        <v>-25.6214077131857</v>
      </c>
      <c r="QN62">
        <v>-6.3476579156180399</v>
      </c>
      <c r="QO62">
        <v>-6.2548660117273602</v>
      </c>
      <c r="QP62">
        <v>-1.77300095659635</v>
      </c>
      <c r="QQ62">
        <v>-15.714197286590499</v>
      </c>
      <c r="QR62">
        <v>-11.827579562217</v>
      </c>
      <c r="QS62">
        <v>-1.8501478744800599</v>
      </c>
      <c r="QT62">
        <v>-6.6966049516660799</v>
      </c>
      <c r="QU62">
        <v>-7.9289449770581903</v>
      </c>
      <c r="QV62">
        <v>-7.01413903557079</v>
      </c>
      <c r="QW62">
        <v>-11.425272780034501</v>
      </c>
      <c r="QX62">
        <v>-8.9756197050677997</v>
      </c>
      <c r="QY62">
        <v>-10.8081515066948</v>
      </c>
      <c r="QZ62">
        <v>-2.2541940997780898</v>
      </c>
      <c r="RA62">
        <v>-10.665860369457</v>
      </c>
      <c r="RB62">
        <v>-6.2566066286397</v>
      </c>
      <c r="RC62">
        <v>-6.6781224572797298</v>
      </c>
      <c r="RD62">
        <v>-10.190797015854701</v>
      </c>
      <c r="RE62">
        <v>-16.128490417242599</v>
      </c>
      <c r="RF62">
        <v>-4.66820685231363</v>
      </c>
      <c r="RG62">
        <v>-5.1715409997428896</v>
      </c>
      <c r="RH62">
        <v>-6.0802004898184503</v>
      </c>
      <c r="RI62">
        <v>-8.8707002725843704</v>
      </c>
      <c r="RJ62">
        <v>-17.7871283229806</v>
      </c>
      <c r="RK62">
        <v>-6.1844321332884</v>
      </c>
      <c r="RL62">
        <v>-12.3249566814271</v>
      </c>
      <c r="RM62">
        <v>-7.4444275874151602</v>
      </c>
      <c r="RN62">
        <v>-9.9428449725991204</v>
      </c>
      <c r="RO62">
        <v>-8.5067726583919203</v>
      </c>
      <c r="RP62">
        <v>-9.9521230715926094</v>
      </c>
      <c r="RQ62">
        <v>-2.22334554260607</v>
      </c>
      <c r="RR62">
        <v>-13.1151584438788</v>
      </c>
      <c r="RS62">
        <v>-5.8273863189939199</v>
      </c>
      <c r="RT62">
        <v>-10.875302063905099</v>
      </c>
      <c r="RU62">
        <v>-11.9718994980079</v>
      </c>
      <c r="RV62">
        <v>-8.1330344034978204</v>
      </c>
      <c r="RW62">
        <v>-4.2795038226454096</v>
      </c>
      <c r="RX62">
        <v>-7.6131802970786904</v>
      </c>
      <c r="RY62">
        <v>-11.1574724175057</v>
      </c>
      <c r="RZ62">
        <v>-11.789145655834499</v>
      </c>
      <c r="SA62">
        <v>-8.4531518411033595</v>
      </c>
      <c r="SB62">
        <v>-25.261981174078699</v>
      </c>
      <c r="SC62">
        <v>-9.2216073182642297</v>
      </c>
      <c r="SD62">
        <v>-7.8843477571190901</v>
      </c>
      <c r="SE62">
        <v>-13.432178355839399</v>
      </c>
      <c r="SF62">
        <v>-19.978708642259601</v>
      </c>
      <c r="SG62">
        <v>-5.9215938339970702</v>
      </c>
      <c r="SH62">
        <v>-8.9443301998889808</v>
      </c>
      <c r="SI62">
        <v>-7.1325523822099202</v>
      </c>
      <c r="SJ62">
        <v>-9.0873928031180906</v>
      </c>
      <c r="SK62">
        <v>-9.12299543592869</v>
      </c>
      <c r="SL62">
        <v>-5.9001467757571504</v>
      </c>
      <c r="SM62">
        <v>-4.1980435970550101</v>
      </c>
      <c r="SN62">
        <v>-26.726595674151401</v>
      </c>
      <c r="SO62">
        <v>-8.9023181376378808</v>
      </c>
      <c r="SP62">
        <v>-13.757045508920701</v>
      </c>
      <c r="SQ62">
        <v>-4.7486236364007102</v>
      </c>
      <c r="SR62">
        <v>-5.87124182058648</v>
      </c>
      <c r="SS62">
        <v>-3.4346127286752899</v>
      </c>
      <c r="ST62">
        <v>-7.48757713861903</v>
      </c>
      <c r="SU62">
        <v>-4.07501828691505</v>
      </c>
      <c r="SV62">
        <v>-13.8271412374748</v>
      </c>
      <c r="SW62">
        <v>-10.279580779094699</v>
      </c>
      <c r="SX62">
        <v>-17.016394961598301</v>
      </c>
      <c r="SY62">
        <v>-6.1233436569295598</v>
      </c>
      <c r="SZ62">
        <v>-7.9700895925262198</v>
      </c>
      <c r="TA62">
        <v>-14.252797349769001</v>
      </c>
      <c r="TB62">
        <v>-9.2603636046862903</v>
      </c>
      <c r="TC62">
        <v>-13.9008001709546</v>
      </c>
      <c r="TD62">
        <v>-6.0386875720935498</v>
      </c>
      <c r="TE62">
        <v>-10.786434855805901</v>
      </c>
      <c r="TF62">
        <v>-7.0732435829286304</v>
      </c>
      <c r="TG62">
        <v>-11.702954762475899</v>
      </c>
      <c r="TH62">
        <v>-8.7662111829551996</v>
      </c>
      <c r="TI62">
        <v>-5.1022982677297399</v>
      </c>
      <c r="TJ62">
        <v>-6.2336748538754101</v>
      </c>
      <c r="TK62">
        <v>-7.8362383879845696</v>
      </c>
      <c r="TL62">
        <v>-7.2045118997862696</v>
      </c>
      <c r="TM62">
        <v>-4.9283701683854098</v>
      </c>
      <c r="TN62">
        <v>-10.538139341247</v>
      </c>
      <c r="TO62">
        <v>-18.121206981725901</v>
      </c>
      <c r="TP62">
        <v>-5.4045379221386201</v>
      </c>
      <c r="TQ62">
        <v>-10.8239761924935</v>
      </c>
      <c r="TR62">
        <v>-15.527143692186501</v>
      </c>
      <c r="TS62">
        <v>-7.4785190377110098</v>
      </c>
      <c r="TT62">
        <v>-4.5888221831181397</v>
      </c>
      <c r="TU62">
        <v>-13.4306286859055</v>
      </c>
      <c r="TV62">
        <v>-19.898527308089601</v>
      </c>
      <c r="TW62">
        <v>-15.704392006651601</v>
      </c>
      <c r="TX62">
        <v>-11.3958065996431</v>
      </c>
      <c r="TY62">
        <v>-32.052103571073602</v>
      </c>
      <c r="TZ62">
        <v>-3.1328190671604501</v>
      </c>
      <c r="UA62">
        <v>-7.9622790215849202</v>
      </c>
      <c r="UB62">
        <v>-9.2722410496956797</v>
      </c>
      <c r="UC62">
        <v>-5.3438125368881497</v>
      </c>
      <c r="UD62">
        <v>-0.81885922325665195</v>
      </c>
      <c r="UE62">
        <v>-2.2405620318839401</v>
      </c>
      <c r="UF62">
        <v>-8.3671153043080704</v>
      </c>
      <c r="UG62">
        <v>-3.30457671058539</v>
      </c>
      <c r="UH62">
        <v>-5.6267517495848596</v>
      </c>
      <c r="UI62">
        <v>-1.26724046598486</v>
      </c>
      <c r="UJ62">
        <v>-10.6056688023899</v>
      </c>
      <c r="UK62">
        <v>-9.4351554923478602</v>
      </c>
      <c r="UL62">
        <v>-19.0131395155842</v>
      </c>
      <c r="UM62">
        <v>-19.8264410315406</v>
      </c>
      <c r="UN62">
        <v>-3.7587285523295599</v>
      </c>
      <c r="UO62">
        <v>-4.9203928535945902</v>
      </c>
      <c r="UP62">
        <v>-18.549572845916298</v>
      </c>
      <c r="UQ62">
        <v>-11.3800475978894</v>
      </c>
      <c r="UR62">
        <v>-10.069948048896601</v>
      </c>
      <c r="US62">
        <v>-4.0214826522162603</v>
      </c>
      <c r="UT62">
        <v>-0.10598580942397</v>
      </c>
      <c r="UU62">
        <v>-9.0779889427511495</v>
      </c>
      <c r="UV62">
        <v>-3.4693445401701699</v>
      </c>
      <c r="UW62">
        <v>-10.367535345390101</v>
      </c>
      <c r="UX62">
        <v>-15.5257096669457</v>
      </c>
      <c r="UY62">
        <v>-21.968869587044299</v>
      </c>
      <c r="UZ62">
        <v>-12.9899662366981</v>
      </c>
      <c r="VA62">
        <v>-4.5444940189026397</v>
      </c>
      <c r="VB62">
        <v>-9.9666293855395107</v>
      </c>
      <c r="VC62">
        <v>-6.62526817072421</v>
      </c>
      <c r="VD62">
        <v>-11.5371380301178</v>
      </c>
      <c r="VE62">
        <v>-3.7611872888946598</v>
      </c>
      <c r="VF62">
        <v>-9.1794620321760494</v>
      </c>
      <c r="VG62">
        <v>-9.1213896238932097</v>
      </c>
      <c r="VH62">
        <v>-11.2864121872809</v>
      </c>
      <c r="VI62">
        <v>-14.5628368266143</v>
      </c>
      <c r="VJ62">
        <v>-2.3122145370665201</v>
      </c>
      <c r="VK62">
        <v>-10.578990958923301</v>
      </c>
      <c r="VL62">
        <v>-6.9489823184468698</v>
      </c>
      <c r="VM62">
        <v>-4.8149650533687796</v>
      </c>
      <c r="VN62">
        <v>-12.607579183194201</v>
      </c>
      <c r="VO62">
        <v>-3.28670596683867</v>
      </c>
      <c r="VP62">
        <v>-13.3086911987901</v>
      </c>
      <c r="VQ62">
        <v>-15.7735098524004</v>
      </c>
      <c r="VR62">
        <v>-2.5084251928778398</v>
      </c>
      <c r="VS62">
        <v>-12.5533412145351</v>
      </c>
      <c r="VT62">
        <v>-5.6083740061527596</v>
      </c>
      <c r="VU62">
        <v>-4.1082641456012299</v>
      </c>
      <c r="VV62">
        <v>-0.71434761447721895</v>
      </c>
      <c r="VW62">
        <v>-6.9613213048469902</v>
      </c>
      <c r="VX62">
        <v>-10.0515338380205</v>
      </c>
      <c r="VY62">
        <v>-7.2814072661720104</v>
      </c>
      <c r="VZ62">
        <v>-6.5457160897481099</v>
      </c>
      <c r="WA62">
        <v>-11.709441485107099</v>
      </c>
      <c r="WB62">
        <v>-8.0545693916383794</v>
      </c>
      <c r="WC62">
        <v>-4.76530475388327</v>
      </c>
      <c r="WD62">
        <v>-8.6336583635306905</v>
      </c>
      <c r="WE62">
        <v>-1.92114577514229</v>
      </c>
      <c r="WF62">
        <v>-10.4746383094111</v>
      </c>
      <c r="WG62">
        <v>-9.3734950130377399</v>
      </c>
      <c r="WH62">
        <v>-3.9520590344851598</v>
      </c>
      <c r="WI62">
        <v>-10.596362450767501</v>
      </c>
      <c r="WJ62">
        <v>-9.2554123073358294</v>
      </c>
      <c r="WK62">
        <v>-13.1435421382862</v>
      </c>
      <c r="WL62">
        <v>-15.080003010423299</v>
      </c>
      <c r="WM62">
        <v>-8.8576327947018605</v>
      </c>
      <c r="WN62">
        <v>-9.6719385273483507</v>
      </c>
      <c r="WO62">
        <v>-11.316757208613</v>
      </c>
      <c r="WP62">
        <v>-15.9022737723025</v>
      </c>
      <c r="WQ62">
        <v>-2.40919582553818</v>
      </c>
      <c r="WR62">
        <v>-10.236523985838801</v>
      </c>
      <c r="WS62">
        <v>-3.6024454980999399</v>
      </c>
      <c r="WT62">
        <v>-3.4482561623371999</v>
      </c>
      <c r="WU62">
        <v>-25.966903613503401</v>
      </c>
      <c r="WV62">
        <v>-10.553783734808899</v>
      </c>
      <c r="WW62">
        <v>-2.4151620678926</v>
      </c>
      <c r="WX62">
        <v>-15.112060300219801</v>
      </c>
      <c r="WY62">
        <v>-22.282508441024099</v>
      </c>
      <c r="WZ62">
        <v>-19.001175205881999</v>
      </c>
      <c r="XA62">
        <v>-15.681049534702399</v>
      </c>
      <c r="XB62">
        <v>-11.848656583343001</v>
      </c>
      <c r="XC62">
        <v>-12.4408158670457</v>
      </c>
      <c r="XD62">
        <v>-7.6278271054319502</v>
      </c>
      <c r="XE62">
        <v>-9.53902199162982</v>
      </c>
      <c r="XF62">
        <v>-12.2233282116665</v>
      </c>
      <c r="XG62">
        <v>-9.7787368411228197</v>
      </c>
      <c r="XH62">
        <v>-5.0691359488370997</v>
      </c>
      <c r="XI62">
        <v>-10.634415518521999</v>
      </c>
      <c r="XJ62">
        <v>-9.8137165096487102</v>
      </c>
      <c r="XK62">
        <v>-0.96834735516972603</v>
      </c>
      <c r="XL62">
        <v>-8.3631729367566603</v>
      </c>
      <c r="XM62">
        <v>-10.150912113506701</v>
      </c>
      <c r="XN62">
        <v>-8.6762043687823507</v>
      </c>
      <c r="XO62">
        <v>-10.304726093409601</v>
      </c>
      <c r="XP62">
        <v>-8.3168803203507498</v>
      </c>
      <c r="XQ62">
        <v>-4.7976499320468502</v>
      </c>
      <c r="XR62">
        <v>-4.5088739685112698</v>
      </c>
      <c r="XS62">
        <v>-8.8694376533003094</v>
      </c>
      <c r="XT62">
        <v>-5.2415598761979503</v>
      </c>
      <c r="XU62">
        <v>-5.3566087795407196</v>
      </c>
      <c r="XV62">
        <v>-7.7635246205847999</v>
      </c>
      <c r="XW62">
        <v>-8.8417076503379004</v>
      </c>
      <c r="XX62">
        <v>-16.3171970432462</v>
      </c>
      <c r="XY62">
        <v>-13.5850899004481</v>
      </c>
      <c r="XZ62">
        <v>-17.511084813504901</v>
      </c>
      <c r="YA62">
        <v>-26.757518262744</v>
      </c>
      <c r="YB62">
        <v>-15.983702902692</v>
      </c>
      <c r="YC62">
        <v>-5.2740406991231898</v>
      </c>
      <c r="YD62">
        <v>-6.4537826215284602</v>
      </c>
      <c r="YE62">
        <v>-13.4229138010167</v>
      </c>
      <c r="YF62">
        <v>-6.5311828714230797</v>
      </c>
      <c r="YG62">
        <v>-11.194271429373099</v>
      </c>
      <c r="YH62">
        <v>-5.4220192180970299</v>
      </c>
      <c r="YI62">
        <v>-10.018889321801201</v>
      </c>
      <c r="YJ62">
        <v>-4.5694124475387499</v>
      </c>
      <c r="YK62">
        <v>-28.115339872949701</v>
      </c>
      <c r="YL62">
        <v>-8.2474319330168004</v>
      </c>
      <c r="YM62">
        <v>-3.8138957672060498</v>
      </c>
      <c r="YN62">
        <v>-3.20446361773315</v>
      </c>
      <c r="YO62">
        <v>-4.4223127012162404</v>
      </c>
      <c r="YP62">
        <v>-1.52188653290273</v>
      </c>
      <c r="YQ62">
        <v>-7.4193770536506403</v>
      </c>
      <c r="YR62">
        <v>-6.5049328094188796</v>
      </c>
      <c r="YS62">
        <v>-16.2008005482603</v>
      </c>
      <c r="YT62">
        <v>-7.5715070637750204</v>
      </c>
      <c r="YU62">
        <v>-13.076261562910201</v>
      </c>
      <c r="YV62">
        <v>-19.844627673779598</v>
      </c>
      <c r="YW62">
        <v>-22.735044604374899</v>
      </c>
      <c r="YX62">
        <v>-3.95710982349667</v>
      </c>
      <c r="YY62">
        <v>-12.6406287368604</v>
      </c>
      <c r="YZ62">
        <v>-12.989179249560401</v>
      </c>
      <c r="ZA62">
        <v>-5.7944982823388802</v>
      </c>
      <c r="ZB62">
        <v>-2.8262345960799</v>
      </c>
      <c r="ZC62">
        <v>-18.097419716322801</v>
      </c>
      <c r="ZD62">
        <v>-6.8522719289342398</v>
      </c>
      <c r="ZE62">
        <v>-9.4612730484487901</v>
      </c>
      <c r="ZF62">
        <v>-10.7147449919756</v>
      </c>
      <c r="ZG62">
        <v>-11.728018032900501</v>
      </c>
      <c r="ZH62">
        <v>-16.058560980570402</v>
      </c>
      <c r="ZI62">
        <v>-8.6282049694287402</v>
      </c>
      <c r="ZJ62">
        <v>-12.492491458624199</v>
      </c>
      <c r="ZK62">
        <v>-3.3886331167343</v>
      </c>
      <c r="ZL62">
        <v>-3.3469143250478601</v>
      </c>
      <c r="ZM62">
        <v>-3.6121515457443798</v>
      </c>
      <c r="ZN62">
        <v>-13.259152339713699</v>
      </c>
      <c r="ZO62">
        <v>-5.7996281027761798</v>
      </c>
      <c r="ZP62">
        <v>-12.977466349892101</v>
      </c>
      <c r="ZQ62">
        <v>-7.6833654659893096</v>
      </c>
      <c r="ZR62">
        <v>-1.7163468401886901</v>
      </c>
      <c r="ZS62">
        <v>-14.202270162041399</v>
      </c>
      <c r="ZT62">
        <v>-0.27218906188548397</v>
      </c>
      <c r="ZU62">
        <v>-8.0088090694149496</v>
      </c>
      <c r="ZV62">
        <v>-11.2853418480437</v>
      </c>
      <c r="ZW62">
        <v>-6.9468526728952904</v>
      </c>
      <c r="ZX62">
        <v>-12.9688080479456</v>
      </c>
      <c r="ZY62">
        <v>-4.1570412818809599</v>
      </c>
      <c r="ZZ62">
        <v>-7.9590342403230103</v>
      </c>
      <c r="AAA62">
        <v>-11.7323068156673</v>
      </c>
      <c r="AAB62">
        <v>-4.1952634869019496</v>
      </c>
      <c r="AAC62">
        <v>-14.9148720655521</v>
      </c>
      <c r="AAD62">
        <v>-13.197304450321001</v>
      </c>
      <c r="AAE62">
        <v>-7.8006977903342296</v>
      </c>
      <c r="AAF62">
        <v>-20.420997067454699</v>
      </c>
      <c r="AAG62">
        <v>-6.7142204390489697</v>
      </c>
      <c r="AAH62">
        <v>-7.0372021757108296</v>
      </c>
      <c r="AAI62">
        <v>-5.1222249730322504</v>
      </c>
      <c r="AAJ62">
        <v>-5.0557718161026601</v>
      </c>
      <c r="AAK62">
        <v>-6.5729225483231097</v>
      </c>
      <c r="AAL62">
        <v>-4.16449028690639</v>
      </c>
      <c r="AAM62">
        <v>-5.5422923090750702</v>
      </c>
      <c r="AAN62">
        <v>-8.9181241795910502</v>
      </c>
      <c r="AAO62">
        <v>-9.9681764788192595</v>
      </c>
      <c r="AAP62">
        <v>-15.125682384025099</v>
      </c>
      <c r="AAQ62">
        <v>-7.9402546844824498</v>
      </c>
      <c r="AAR62">
        <v>-14.637683738776801</v>
      </c>
      <c r="AAS62">
        <v>-9.3276519075472493</v>
      </c>
      <c r="AAT62">
        <v>-13.176018128152</v>
      </c>
      <c r="AAU62">
        <v>-5.0706136099390697</v>
      </c>
      <c r="AAV62">
        <v>-13.6406891391605</v>
      </c>
      <c r="AAW62">
        <v>-3.3588858785910798</v>
      </c>
      <c r="AAX62">
        <v>-11.4657817009762</v>
      </c>
      <c r="AAY62">
        <v>-6.2540144972018403</v>
      </c>
      <c r="AAZ62">
        <v>-17.476881827271502</v>
      </c>
      <c r="ABA62">
        <v>-6.2352594521341898</v>
      </c>
      <c r="ABB62">
        <v>-8.9114879828717903</v>
      </c>
      <c r="ABC62">
        <v>-6.4405543661895903</v>
      </c>
      <c r="ABD62">
        <v>-10.498625818925399</v>
      </c>
      <c r="ABE62">
        <v>-6.3562855773500404</v>
      </c>
      <c r="ABF62">
        <v>-12.700169667955301</v>
      </c>
      <c r="ABG62">
        <v>-9.9884960725910901</v>
      </c>
      <c r="ABH62">
        <v>-20.952496368846798</v>
      </c>
      <c r="ABI62">
        <v>-5.6928918024939899</v>
      </c>
      <c r="ABJ62">
        <v>-9.9953043397213701</v>
      </c>
      <c r="ABK62">
        <v>-15.8570770430052</v>
      </c>
      <c r="ABL62">
        <v>-14.178184906927299</v>
      </c>
      <c r="ABM62">
        <v>-14.4385738525571</v>
      </c>
      <c r="ABN62">
        <v>-14.191456663138901</v>
      </c>
      <c r="ABO62">
        <v>-10.5440459904555</v>
      </c>
      <c r="ABP62">
        <v>-8.4913125569721597</v>
      </c>
      <c r="ABQ62">
        <v>-11.9876782117892</v>
      </c>
      <c r="ABR62">
        <v>-13.291907279276399</v>
      </c>
      <c r="ABS62">
        <v>-4.8475882761750002</v>
      </c>
      <c r="ABT62">
        <v>-6.8397698991046196</v>
      </c>
      <c r="ABU62">
        <v>-1.8097168585974801</v>
      </c>
      <c r="ABV62">
        <v>-5.2380554253444398</v>
      </c>
      <c r="ABW62">
        <v>-16.299180469787501</v>
      </c>
      <c r="ABX62">
        <v>-10.2069789728145</v>
      </c>
      <c r="ABY62">
        <v>-8.4373455973138505</v>
      </c>
      <c r="ABZ62">
        <v>-4.4546044591075997</v>
      </c>
      <c r="ACA62">
        <v>-7.6149920534949702</v>
      </c>
      <c r="ACB62">
        <v>-11.876211962049901</v>
      </c>
      <c r="ACC62">
        <v>-12.5813740956103</v>
      </c>
      <c r="ACD62">
        <v>-4.0406504503031</v>
      </c>
      <c r="ACE62">
        <v>-7.8019158031276596</v>
      </c>
      <c r="ACF62">
        <v>-21.101928463223</v>
      </c>
      <c r="ACG62">
        <v>-5.3493955475490802</v>
      </c>
      <c r="ACH62">
        <v>-9.2215601564280103</v>
      </c>
      <c r="ACI62">
        <v>-7.6672359995587298</v>
      </c>
      <c r="ACJ62">
        <v>-11.5958557280848</v>
      </c>
      <c r="ACK62">
        <v>-7.7032941195862801</v>
      </c>
      <c r="ACL62">
        <v>-7.8120744631627002</v>
      </c>
      <c r="ACM62">
        <v>-7.8813206302622802</v>
      </c>
      <c r="ACN62">
        <v>-4.4817754843768398</v>
      </c>
      <c r="ACO62">
        <v>-6.0056555007942602</v>
      </c>
      <c r="ACP62">
        <v>-9.4122458030798803</v>
      </c>
      <c r="ACQ62">
        <v>-9.9048213426792096</v>
      </c>
      <c r="ACR62">
        <v>-13.8653599314561</v>
      </c>
      <c r="ACS62">
        <v>-3.6121832764605402</v>
      </c>
      <c r="ACT62">
        <v>-15.057079549889201</v>
      </c>
      <c r="ACU62">
        <v>-4.8709472975034496</v>
      </c>
      <c r="ACV62">
        <v>-4.7580403661719997</v>
      </c>
      <c r="ACW62">
        <v>-15.2781407433521</v>
      </c>
      <c r="ACX62">
        <v>-25.800066517691601</v>
      </c>
      <c r="ACY62">
        <v>-7.0739155103598303</v>
      </c>
      <c r="ACZ62">
        <v>-9.4872229655251807</v>
      </c>
      <c r="ADA62">
        <v>-11.2272284556706</v>
      </c>
      <c r="ADB62">
        <v>-12.440102649239901</v>
      </c>
      <c r="ADC62">
        <v>-7.1381379441534403</v>
      </c>
      <c r="ADD62">
        <v>-12.1236759119579</v>
      </c>
      <c r="ADE62">
        <v>-8.0025418640889505</v>
      </c>
      <c r="ADF62">
        <v>-13.034026364120701</v>
      </c>
      <c r="ADG62">
        <v>-7.6995729953949299</v>
      </c>
      <c r="ADH62">
        <v>-26.366390098017099</v>
      </c>
      <c r="ADI62">
        <v>-7.4808865095257602</v>
      </c>
      <c r="ADJ62">
        <v>-15.9543306825173</v>
      </c>
      <c r="ADK62">
        <v>-5.3341014539659897</v>
      </c>
      <c r="ADL62">
        <v>-1.94025881609372</v>
      </c>
      <c r="ADM62">
        <v>-4.8169488328000201</v>
      </c>
      <c r="ADN62">
        <v>-8.7316624046175395</v>
      </c>
      <c r="ADO62">
        <v>-10.274404018632801</v>
      </c>
      <c r="ADP62">
        <v>-11.6757446488648</v>
      </c>
      <c r="ADQ62">
        <v>-12.4609795624289</v>
      </c>
      <c r="ADR62">
        <v>-11.871214781293901</v>
      </c>
      <c r="ADS62">
        <v>-7.5159949900893297</v>
      </c>
      <c r="ADT62">
        <v>-4.6334253452531602</v>
      </c>
      <c r="ADU62">
        <v>-18.628883320801499</v>
      </c>
      <c r="ADV62">
        <v>-5.2600630234595904</v>
      </c>
      <c r="ADW62">
        <v>-8.80511107219019</v>
      </c>
      <c r="ADX62">
        <v>0</v>
      </c>
      <c r="ADY62">
        <v>-6.9068061062107002</v>
      </c>
      <c r="ADZ62">
        <v>-7.6485991369342496</v>
      </c>
      <c r="AEA62">
        <v>-5.8004572310045699</v>
      </c>
      <c r="AEB62">
        <v>-15.5366470516765</v>
      </c>
      <c r="AEC62">
        <v>-8.7230618160344608</v>
      </c>
      <c r="AED62">
        <v>-6.0390765129743</v>
      </c>
      <c r="AEE62">
        <v>-14.544132062426799</v>
      </c>
      <c r="AEF62">
        <v>-9.3445599575218807</v>
      </c>
      <c r="AEG62">
        <v>-2.6465537108555899</v>
      </c>
      <c r="AEH62">
        <v>-14.768263162217799</v>
      </c>
      <c r="AEI62">
        <v>-6.8828243073048201</v>
      </c>
      <c r="AEJ62">
        <v>-4.9102000141032303</v>
      </c>
      <c r="AEK62">
        <v>-12.2592455080561</v>
      </c>
      <c r="AEL62">
        <v>-7.6156481539553296</v>
      </c>
      <c r="AEM62">
        <v>-13.158440616810999</v>
      </c>
      <c r="AEN62">
        <v>-13.087204918848199</v>
      </c>
      <c r="AEO62">
        <v>-10.702838105173401</v>
      </c>
      <c r="AEP62">
        <v>-11.930827236319301</v>
      </c>
      <c r="AEQ62">
        <v>-6.3694226360694302</v>
      </c>
      <c r="AER62">
        <v>-5.2767672923686799</v>
      </c>
      <c r="AES62">
        <v>-12.530109017709</v>
      </c>
      <c r="AET62">
        <v>-16.4431492168228</v>
      </c>
      <c r="AEU62">
        <v>-4.6716034566542302</v>
      </c>
      <c r="AEV62">
        <v>-6.9620389003818</v>
      </c>
      <c r="AEW62">
        <v>-5.33945517858246</v>
      </c>
      <c r="AEX62">
        <v>-7.8308120549934603</v>
      </c>
      <c r="AEY62">
        <v>-8.7063348252910409</v>
      </c>
      <c r="AEZ62">
        <v>-10.2039265120197</v>
      </c>
      <c r="AFA62">
        <v>-11.4155621834791</v>
      </c>
      <c r="AFB62">
        <v>-8.2304288198423308</v>
      </c>
      <c r="AFC62">
        <v>-7.60486249437335</v>
      </c>
      <c r="AFD62">
        <v>-6.27434031582081</v>
      </c>
      <c r="AFE62">
        <v>-18.391855836892098</v>
      </c>
      <c r="AFF62">
        <v>-6.89121454370951</v>
      </c>
      <c r="AFG62">
        <v>-15.952668417132999</v>
      </c>
      <c r="AFH62">
        <v>-11.3589130887278</v>
      </c>
      <c r="AFI62">
        <v>-4.9882313530779898</v>
      </c>
      <c r="AFJ62">
        <v>-12.809636070477101</v>
      </c>
      <c r="AFK62">
        <v>-4.5884846915193398</v>
      </c>
      <c r="AFL62">
        <v>-9.2717893740359898</v>
      </c>
      <c r="AFM62">
        <v>-19.191478360954701</v>
      </c>
      <c r="AFN62">
        <v>-14.3113500581069</v>
      </c>
      <c r="AFO62">
        <v>-17.018461814888301</v>
      </c>
      <c r="AFP62">
        <v>-4.6139136575346802</v>
      </c>
      <c r="AFQ62">
        <v>-4.5202869135474399</v>
      </c>
      <c r="AFR62">
        <v>-4.6729595585329102</v>
      </c>
      <c r="AFS62">
        <v>-9.6485700513490507</v>
      </c>
      <c r="AFT62">
        <v>-16.910158906440699</v>
      </c>
      <c r="AFU62">
        <v>-3.0669149955151598</v>
      </c>
      <c r="AFV62">
        <v>-6.2331821686110498</v>
      </c>
      <c r="AFW62">
        <v>-4.8001657146400003</v>
      </c>
      <c r="AFX62">
        <v>-9.1689964848491208</v>
      </c>
      <c r="AFY62">
        <v>-12.0940880473952</v>
      </c>
      <c r="AFZ62">
        <v>-6.8725274126046498</v>
      </c>
      <c r="AGA62">
        <v>-8.69141046922093</v>
      </c>
      <c r="AGB62">
        <v>-11.285993140856601</v>
      </c>
      <c r="AGC62">
        <v>-10.6148578615877</v>
      </c>
      <c r="AGD62">
        <v>-10.3980157827797</v>
      </c>
      <c r="AGE62">
        <v>-8.7825511959496794</v>
      </c>
      <c r="AGF62">
        <v>-11.0157180811274</v>
      </c>
      <c r="AGG62">
        <v>-9.8406376771253594</v>
      </c>
      <c r="AGH62">
        <v>-8.93123510146612</v>
      </c>
      <c r="AGI62">
        <v>-3.9342299638626099</v>
      </c>
      <c r="AGJ62">
        <v>-8.6427070719109604</v>
      </c>
      <c r="AGK62">
        <v>-6.2147101103140603</v>
      </c>
      <c r="AGL62">
        <v>-5.91356383976074</v>
      </c>
      <c r="AGM62">
        <v>-11.5949765584896</v>
      </c>
      <c r="AGN62">
        <v>-1.07414573238148</v>
      </c>
      <c r="AGO62">
        <v>-7.5583570541078897</v>
      </c>
      <c r="AGP62">
        <v>-7.7519123839053101</v>
      </c>
      <c r="AGQ62">
        <v>-15.6602051983109</v>
      </c>
      <c r="AGR62">
        <v>-8.0699086956261095</v>
      </c>
      <c r="AGS62">
        <v>-12.6768754336681</v>
      </c>
      <c r="AGT62">
        <v>-3.77250283746119</v>
      </c>
      <c r="AGU62">
        <v>-8.09699993801377</v>
      </c>
      <c r="AGV62">
        <v>-10.1307036041185</v>
      </c>
      <c r="AGW62">
        <v>-14.2784114580015</v>
      </c>
      <c r="AGX62">
        <v>-12.1684808236172</v>
      </c>
      <c r="AGY62">
        <v>-15.194698525003901</v>
      </c>
      <c r="AGZ62">
        <v>-9.2275941791563998</v>
      </c>
      <c r="AHA62">
        <v>-5.0314110507400498</v>
      </c>
      <c r="AHB62">
        <v>-8.4099476854345596</v>
      </c>
      <c r="AHC62">
        <v>-12.872645773589801</v>
      </c>
      <c r="AHD62">
        <v>-7.5265513335413896</v>
      </c>
      <c r="AHE62">
        <v>-13.2904167944195</v>
      </c>
      <c r="AHF62">
        <v>-13.4308685128163</v>
      </c>
      <c r="AHG62">
        <v>-10.3416895064331</v>
      </c>
      <c r="AHH62">
        <v>-9.4009614026715003</v>
      </c>
      <c r="AHI62">
        <v>-6.9309455027313298</v>
      </c>
      <c r="AHJ62">
        <v>-8.3100612913936498</v>
      </c>
      <c r="AHK62">
        <v>-3.1691685625515902</v>
      </c>
      <c r="AHL62">
        <v>-4.6639731829603202</v>
      </c>
      <c r="AHM62">
        <v>-12.492443705697999</v>
      </c>
      <c r="AHN62">
        <v>-8.3238388123124896</v>
      </c>
      <c r="AHO62">
        <v>-14.2168099714433</v>
      </c>
      <c r="AHP62">
        <v>-10.082011710468199</v>
      </c>
      <c r="AHQ62">
        <v>-13.4438740517433</v>
      </c>
      <c r="AHR62">
        <v>-5.1042827764970902</v>
      </c>
      <c r="AHS62">
        <v>-2.7856520986429101</v>
      </c>
      <c r="AHT62">
        <v>-2.63218332029868</v>
      </c>
      <c r="AHU62">
        <v>-18.694765513791101</v>
      </c>
      <c r="AHV62">
        <v>-9.0724703438848699</v>
      </c>
      <c r="AHW62">
        <v>-8.7236159415295997</v>
      </c>
      <c r="AHX62">
        <v>-11.1745679385062</v>
      </c>
      <c r="AHY62">
        <v>-14.450242256969201</v>
      </c>
      <c r="AHZ62">
        <v>-10.729299082631099</v>
      </c>
      <c r="AIA62">
        <v>-2.7991878057936801</v>
      </c>
      <c r="AIB62">
        <v>-7.4649599786891701</v>
      </c>
      <c r="AIC62">
        <v>-4.6191822704572898</v>
      </c>
      <c r="AID62">
        <v>-13.885988996843</v>
      </c>
      <c r="AIE62">
        <v>-11.108495625623799</v>
      </c>
      <c r="AIF62">
        <v>-8.8994855456097408</v>
      </c>
      <c r="AIG62">
        <v>-10.6875023706316</v>
      </c>
      <c r="AIH62">
        <v>-11.1522460164432</v>
      </c>
      <c r="AII62">
        <v>-2.5340526272705701</v>
      </c>
      <c r="AIJ62">
        <v>-7.9696744548450598</v>
      </c>
      <c r="AIK62">
        <v>-8.4733468776997505</v>
      </c>
      <c r="AIL62">
        <v>-9.4787263993869395</v>
      </c>
      <c r="AIM62">
        <v>-19.916640653404102</v>
      </c>
      <c r="AIN62">
        <v>-11.133035973500499</v>
      </c>
      <c r="AIO62">
        <v>-8.67861968112223</v>
      </c>
      <c r="AIP62">
        <v>-9.14143127966355</v>
      </c>
      <c r="AIQ62">
        <v>-5.4614831413558997</v>
      </c>
      <c r="AIR62">
        <v>-23.6159083439134</v>
      </c>
      <c r="AIS62">
        <v>-13.0230176430545</v>
      </c>
      <c r="AIT62">
        <v>-7.6046346108447596</v>
      </c>
      <c r="AIU62">
        <v>-15.072886435498299</v>
      </c>
      <c r="AIV62">
        <v>-13.340342196967001</v>
      </c>
      <c r="AIW62">
        <v>-10.1828638547113</v>
      </c>
      <c r="AIX62">
        <v>-7.6301560766169096</v>
      </c>
      <c r="AIY62">
        <v>-11.0427986807157</v>
      </c>
      <c r="AIZ62">
        <v>-14.968280055671199</v>
      </c>
      <c r="AJA62">
        <v>-5.56606600705146</v>
      </c>
      <c r="AJB62">
        <v>-14.183547264532301</v>
      </c>
      <c r="AJC62">
        <v>-12.6872623532318</v>
      </c>
      <c r="AJD62">
        <v>-5.8639123981386403</v>
      </c>
      <c r="AJE62">
        <v>-2.3297171367756002</v>
      </c>
      <c r="AJF62">
        <v>-10.472573056828599</v>
      </c>
      <c r="AJG62">
        <v>-10.5946667579761</v>
      </c>
      <c r="AJH62">
        <v>-17.149952997521599</v>
      </c>
      <c r="AJI62">
        <v>-12.3861352238013</v>
      </c>
      <c r="AJJ62">
        <v>-4.8964170315134101</v>
      </c>
      <c r="AJK62">
        <v>-6.72019869963344</v>
      </c>
      <c r="AJL62">
        <v>-10.8346523639013</v>
      </c>
      <c r="AJM62">
        <v>-15.153568940841</v>
      </c>
      <c r="AJN62">
        <v>-15.1191673188476</v>
      </c>
      <c r="AJO62">
        <v>-7.5337428894938796</v>
      </c>
      <c r="AJP62">
        <v>-5.7058074289831797</v>
      </c>
      <c r="AJQ62">
        <v>-6.5728736897998497</v>
      </c>
      <c r="AJR62">
        <v>-7.7756105091651202</v>
      </c>
      <c r="AJS62">
        <v>-15.3004878997685</v>
      </c>
      <c r="AJT62">
        <v>-18.171546230074899</v>
      </c>
      <c r="AJU62">
        <v>-6.3963049172421096</v>
      </c>
      <c r="AJV62">
        <v>-6.5239922335724998</v>
      </c>
      <c r="AJW62">
        <v>-1.8843350597283901</v>
      </c>
      <c r="AJX62">
        <v>-12.91309504232</v>
      </c>
      <c r="AJY62">
        <v>-4.8945338931463303</v>
      </c>
      <c r="AJZ62">
        <v>-5.9441336817478403</v>
      </c>
      <c r="AKA62">
        <v>-6.9093096010820201</v>
      </c>
      <c r="AKB62">
        <v>-3.6254447481677001</v>
      </c>
      <c r="AKC62">
        <v>-2.77571552641388</v>
      </c>
      <c r="AKD62">
        <v>-3.06209578157313</v>
      </c>
      <c r="AKE62">
        <v>-8.7213455418190104</v>
      </c>
      <c r="AKF62">
        <v>-22.8153862736478</v>
      </c>
      <c r="AKG62">
        <v>-11.555148044057701</v>
      </c>
      <c r="AKH62">
        <v>-23.911535693047298</v>
      </c>
      <c r="AKI62">
        <v>-5.5194035442214</v>
      </c>
      <c r="AKJ62">
        <v>-5.3675702958261997</v>
      </c>
      <c r="AKK62">
        <v>-36.434295063741402</v>
      </c>
      <c r="AKL62">
        <v>-9.0129372922195898</v>
      </c>
      <c r="AKM62">
        <v>-16.394824498908299</v>
      </c>
      <c r="AKN62">
        <v>-10.628008044461399</v>
      </c>
      <c r="AKO62">
        <v>-11.5059637186122</v>
      </c>
      <c r="AKP62">
        <v>-5.9702307463205102</v>
      </c>
      <c r="AKQ62">
        <v>-4.9021006758146104</v>
      </c>
      <c r="AKR62">
        <v>-13.558030299278601</v>
      </c>
      <c r="AKS62">
        <v>-22.809953923618799</v>
      </c>
      <c r="AKT62">
        <v>-15.264738711557399</v>
      </c>
      <c r="AKU62">
        <v>-7.6309710581581696</v>
      </c>
      <c r="AKV62">
        <v>-10.7835455659645</v>
      </c>
      <c r="AKW62">
        <v>-10.962248488192399</v>
      </c>
      <c r="AKX62">
        <v>-3.9786966759288598</v>
      </c>
      <c r="AKY62">
        <v>-22.598016992371399</v>
      </c>
      <c r="AKZ62">
        <v>-12.259238358607099</v>
      </c>
      <c r="ALA62">
        <v>-8.7475689777397196</v>
      </c>
      <c r="ALB62">
        <v>-2.3317651098469701</v>
      </c>
      <c r="ALC62">
        <v>-8.70345409598605</v>
      </c>
      <c r="ALD62">
        <v>-19.545835780208801</v>
      </c>
      <c r="ALE62">
        <v>-12.4486928947473</v>
      </c>
      <c r="ALF62">
        <v>-4.7312508551133901</v>
      </c>
      <c r="ALG62">
        <v>-6.3369146800995697</v>
      </c>
      <c r="ALH62">
        <v>-12.6882498253782</v>
      </c>
      <c r="ALI62">
        <v>-8.15836272445517</v>
      </c>
      <c r="ALJ62">
        <v>-4.0883023496049304</v>
      </c>
      <c r="ALK62">
        <v>-8.1922634019539906</v>
      </c>
      <c r="ALL62">
        <v>-3.23790064493764</v>
      </c>
      <c r="ALM62">
        <v>-15.9058984951822</v>
      </c>
      <c r="ALN62">
        <v>-8.3599579386542207</v>
      </c>
      <c r="ALO62">
        <v>-15.317224799274801</v>
      </c>
      <c r="ALP62">
        <v>-5.7835077622859803</v>
      </c>
      <c r="ALQ62">
        <v>-17.5506123051039</v>
      </c>
      <c r="ALR62">
        <v>-4.60144829449436</v>
      </c>
      <c r="ALS62">
        <v>-2.7168865542137199</v>
      </c>
      <c r="ALT62">
        <v>-9.8180846444050207</v>
      </c>
      <c r="ALU62">
        <v>-18.160411691658599</v>
      </c>
      <c r="ALV62">
        <v>-8.7192727921453201</v>
      </c>
      <c r="ALW62">
        <v>-2.1727774210713702</v>
      </c>
      <c r="ALX62">
        <v>-5.0454608883939596</v>
      </c>
      <c r="ALY62">
        <v>-9.3951292351193807</v>
      </c>
      <c r="ALZ62">
        <v>-9.1925410216054804</v>
      </c>
      <c r="AMA62">
        <v>-7.5582115162720802</v>
      </c>
      <c r="AMB62">
        <v>-16.752371284343401</v>
      </c>
      <c r="AMC62">
        <v>-8.0917058759421003</v>
      </c>
      <c r="AMD62">
        <v>-16.467483518344501</v>
      </c>
      <c r="AME62">
        <v>-19.282909338978399</v>
      </c>
      <c r="AMF62">
        <v>-3.80800756645692</v>
      </c>
      <c r="AMG62">
        <v>-7.1962935348130701</v>
      </c>
      <c r="AMH62">
        <v>-8.2321302813316795</v>
      </c>
      <c r="AMI62">
        <v>-5.2130135971135898</v>
      </c>
      <c r="AMJ62">
        <v>-10.6594121925419</v>
      </c>
      <c r="AMK62">
        <v>-6.1307416518112596</v>
      </c>
      <c r="AML62">
        <v>-3.0677209038044002</v>
      </c>
      <c r="AMM62">
        <v>-11.571924065047</v>
      </c>
      <c r="AMN62">
        <v>-11.064237775487401</v>
      </c>
      <c r="AMO62">
        <v>-12.4134573726326</v>
      </c>
      <c r="AMP62">
        <v>-3.13445805865797</v>
      </c>
      <c r="AMQ62">
        <v>-7.60475694837712</v>
      </c>
      <c r="AMR62">
        <v>-9.4199585284661698</v>
      </c>
      <c r="AMS62">
        <v>-9.1385643517832005</v>
      </c>
      <c r="AMT62">
        <v>-7.4641811674495102</v>
      </c>
      <c r="AMU62">
        <v>-11.413963605257001</v>
      </c>
      <c r="AMV62">
        <v>-2.90076900581772</v>
      </c>
      <c r="AMW62">
        <v>-11.3894205469167</v>
      </c>
      <c r="AMX62">
        <v>-4.8186214785296801</v>
      </c>
      <c r="AMY62">
        <v>-9.6616669395973798</v>
      </c>
      <c r="AMZ62">
        <v>-7.3229661897462996</v>
      </c>
      <c r="ANA62">
        <v>-17.3287621635492</v>
      </c>
      <c r="ANB62">
        <v>-11.4556769164871</v>
      </c>
      <c r="ANC62">
        <v>-11.3135660076177</v>
      </c>
      <c r="AND62">
        <v>-10.275474879914</v>
      </c>
      <c r="ANE62">
        <v>-3.6125995862343001</v>
      </c>
      <c r="ANF62">
        <v>-9.9088124985453305</v>
      </c>
      <c r="ANG62">
        <v>-17.577673409648099</v>
      </c>
      <c r="ANH62">
        <v>-7.3489368201679204</v>
      </c>
      <c r="ANI62">
        <v>-4.9213308073182702</v>
      </c>
      <c r="ANJ62">
        <v>-11.881957193270599</v>
      </c>
      <c r="ANK62">
        <v>-8.3118404373980201</v>
      </c>
      <c r="ANL62">
        <v>-10.056929998070499</v>
      </c>
      <c r="ANM62">
        <v>-9.2376494408370302</v>
      </c>
      <c r="ANN62">
        <v>-12.542237161043101</v>
      </c>
      <c r="ANO62">
        <v>-12.4060745487832</v>
      </c>
      <c r="ANP62">
        <v>-9.3917681428352804</v>
      </c>
      <c r="ANQ62">
        <v>-9.8482534778078694</v>
      </c>
      <c r="ANR62">
        <v>-10.8566593207936</v>
      </c>
      <c r="ANS62">
        <v>-10.816474488848399</v>
      </c>
      <c r="ANT62">
        <v>-13.4666933822411</v>
      </c>
      <c r="ANU62">
        <v>-13.8767809195922</v>
      </c>
      <c r="ANV62">
        <v>-6.95428271812892</v>
      </c>
      <c r="ANW62">
        <v>-3.5008693195499601</v>
      </c>
      <c r="ANX62">
        <v>-13.0389547247292</v>
      </c>
      <c r="ANY62">
        <v>-0.44426783509413798</v>
      </c>
      <c r="ANZ62">
        <v>-16.128199193286701</v>
      </c>
      <c r="AOA62">
        <v>-17.2208117467083</v>
      </c>
      <c r="AOB62">
        <v>-11.283674406496299</v>
      </c>
      <c r="AOC62">
        <v>-7.4573404117952604</v>
      </c>
      <c r="AOD62">
        <v>-15.0212969817055</v>
      </c>
      <c r="AOE62">
        <v>-14.7110962596186</v>
      </c>
      <c r="AOF62">
        <v>-12.571879722283301</v>
      </c>
      <c r="AOG62">
        <v>-16.3049153671192</v>
      </c>
      <c r="AOH62">
        <v>-9.2168241636714807</v>
      </c>
      <c r="AOI62">
        <v>-17.347773559612499</v>
      </c>
      <c r="AOJ62">
        <v>-7.2679906813978299</v>
      </c>
      <c r="AOK62">
        <v>-10.311286857838301</v>
      </c>
      <c r="AOL62">
        <v>-11.587623260521299</v>
      </c>
      <c r="AOM62">
        <v>-6.2084630392159896</v>
      </c>
      <c r="AON62">
        <v>-19.952436687955899</v>
      </c>
      <c r="AOO62">
        <v>-10.346376892203899</v>
      </c>
      <c r="AOP62">
        <v>-10.812675003770201</v>
      </c>
      <c r="AOQ62">
        <v>-20.2672986838543</v>
      </c>
      <c r="AOR62">
        <v>-13.124266374902801</v>
      </c>
      <c r="AOS62">
        <v>-11.179226259038099</v>
      </c>
      <c r="AOT62">
        <v>-6.7425972012894402</v>
      </c>
      <c r="AOU62">
        <v>-13.6219822128829</v>
      </c>
      <c r="AOV62">
        <v>-5.6799617677940297</v>
      </c>
      <c r="AOW62">
        <v>-13.0445712781603</v>
      </c>
      <c r="AOX62">
        <v>-12.8711177241613</v>
      </c>
      <c r="AOY62">
        <v>-3.8020696650896801</v>
      </c>
      <c r="AOZ62">
        <v>-7.7303732105448804</v>
      </c>
      <c r="APA62">
        <v>-6.572374668348</v>
      </c>
      <c r="APB62">
        <v>-13.8587512700303</v>
      </c>
      <c r="APC62">
        <v>-10.306302806219801</v>
      </c>
      <c r="APD62">
        <v>-5.8238264603110403</v>
      </c>
      <c r="APE62">
        <v>-5.7522290389056803</v>
      </c>
      <c r="APF62">
        <v>-11.983090674931301</v>
      </c>
      <c r="APG62">
        <v>-14.698327656539</v>
      </c>
      <c r="APH62">
        <v>-4.8842689033097004</v>
      </c>
      <c r="API62">
        <v>-4.276343490975</v>
      </c>
      <c r="APJ62">
        <v>-15.167798185715601</v>
      </c>
      <c r="APK62">
        <v>-15.1277306956883</v>
      </c>
      <c r="APL62">
        <v>-15.2219905625546</v>
      </c>
      <c r="APM62">
        <v>-7.7088932575393301</v>
      </c>
      <c r="APN62">
        <v>-19.266163827610502</v>
      </c>
      <c r="APO62">
        <v>-0.94244832716870497</v>
      </c>
      <c r="APP62">
        <v>-5.08216297619333</v>
      </c>
      <c r="APQ62">
        <v>-4.5134683732733603</v>
      </c>
      <c r="APR62">
        <v>-6.4861723887698002</v>
      </c>
      <c r="APS62">
        <v>-12.201411379383799</v>
      </c>
      <c r="APT62">
        <v>-10.1925574724147</v>
      </c>
      <c r="APU62">
        <v>-3.3532519541383898</v>
      </c>
      <c r="APV62">
        <v>-4.2162292221317701</v>
      </c>
      <c r="APW62">
        <v>-9.3104014976194094</v>
      </c>
      <c r="APX62">
        <v>-7.4557459591713702</v>
      </c>
      <c r="APY62">
        <v>-12.454896250023801</v>
      </c>
      <c r="APZ62">
        <v>-23.177421154635599</v>
      </c>
      <c r="AQA62">
        <v>-7.2052319361972703</v>
      </c>
      <c r="AQB62">
        <v>-6.03311569675577</v>
      </c>
      <c r="AQC62">
        <v>-13.506955217036699</v>
      </c>
      <c r="AQD62">
        <v>-9.8497587530722495</v>
      </c>
      <c r="AQE62">
        <v>-6.4689613955322303</v>
      </c>
      <c r="AQF62">
        <v>-5.57042648465608</v>
      </c>
      <c r="AQG62">
        <v>-5.6499546359335699</v>
      </c>
      <c r="AQH62">
        <v>-13.566027354994199</v>
      </c>
      <c r="AQI62">
        <v>-16.865997033721101</v>
      </c>
      <c r="AQJ62">
        <v>-10.5476143042129</v>
      </c>
      <c r="AQK62">
        <v>-9.6422707252283999</v>
      </c>
      <c r="AQL62">
        <v>-13.140425176739599</v>
      </c>
      <c r="AQM62">
        <v>-4.1075203551733903</v>
      </c>
      <c r="AQN62">
        <v>-7.6085148042906496</v>
      </c>
      <c r="AQO62">
        <v>-6.5297262280629997</v>
      </c>
      <c r="AQP62">
        <v>-3.0807153678181298</v>
      </c>
      <c r="AQQ62">
        <v>-1.8368256678449499</v>
      </c>
      <c r="AQR62">
        <v>-8.0410026001263493</v>
      </c>
      <c r="AQS62">
        <v>-11.2146406864151</v>
      </c>
      <c r="AQT62">
        <v>-11.552351007257201</v>
      </c>
      <c r="AQU62">
        <v>-17.813721999355799</v>
      </c>
      <c r="AQV62">
        <v>-8.4944867382666907</v>
      </c>
      <c r="AQW62">
        <v>-5.5524549118727604</v>
      </c>
      <c r="AQX62">
        <v>-7.8003949750037096</v>
      </c>
      <c r="AQY62">
        <v>-7.1470045479878497</v>
      </c>
      <c r="AQZ62">
        <v>-12.6096299822585</v>
      </c>
      <c r="ARA62">
        <v>-18.5505828255239</v>
      </c>
      <c r="ARB62">
        <v>-3.1350152695519302</v>
      </c>
      <c r="ARC62">
        <v>-14.434364315072401</v>
      </c>
      <c r="ARD62">
        <v>-16.6793425807696</v>
      </c>
      <c r="ARE62">
        <v>-3.97535403509448</v>
      </c>
      <c r="ARF62">
        <v>-6.8966969521509904</v>
      </c>
      <c r="ARG62">
        <v>-3.4420324879667699</v>
      </c>
      <c r="ARH62">
        <v>-9.15028444815818</v>
      </c>
      <c r="ARI62">
        <v>-14.525988112432101</v>
      </c>
      <c r="ARJ62">
        <v>-7.3859628423451502</v>
      </c>
      <c r="ARK62">
        <v>-5.3973771291134103</v>
      </c>
      <c r="ARL62">
        <v>-5.5503206004015899</v>
      </c>
      <c r="ARM62">
        <v>-9.6245326640581403</v>
      </c>
      <c r="ARN62">
        <v>-9.1038589638776308</v>
      </c>
      <c r="ARO62">
        <v>-16.252821212041599</v>
      </c>
      <c r="ARP62">
        <v>-13.086797672897299</v>
      </c>
      <c r="ARQ62">
        <v>-23.8073091915794</v>
      </c>
      <c r="ARR62">
        <v>-10.0029907463824</v>
      </c>
      <c r="ARS62">
        <v>-4.2670678036279197</v>
      </c>
      <c r="ART62">
        <v>-6.7681227913121003</v>
      </c>
      <c r="ARU62">
        <v>-6.2385364751193304</v>
      </c>
      <c r="ARV62">
        <v>-9.0492294633632806</v>
      </c>
      <c r="ARW62">
        <v>-2.5165546376314301</v>
      </c>
      <c r="ARX62">
        <v>-9.0651178482920596</v>
      </c>
      <c r="ARY62">
        <v>-5.0555608367023401</v>
      </c>
      <c r="ARZ62">
        <v>-14.0940513933667</v>
      </c>
      <c r="ASA62">
        <v>-7.2037742485011602</v>
      </c>
      <c r="ASB62">
        <v>-4.0747107777801297</v>
      </c>
      <c r="ASC62">
        <v>-8.7285399189333894</v>
      </c>
      <c r="ASD62">
        <v>-6.1589796509439898</v>
      </c>
      <c r="ASE62">
        <v>-1.4905235516886499</v>
      </c>
      <c r="ASF62">
        <v>-7.3185998177311804</v>
      </c>
      <c r="ASG62">
        <v>-7.55620646684946</v>
      </c>
      <c r="ASH62">
        <v>-14.4832832995817</v>
      </c>
      <c r="ASI62">
        <v>-21.057882599488401</v>
      </c>
      <c r="ASJ62">
        <v>-0.19685318041973701</v>
      </c>
      <c r="ASK62">
        <v>-4.4713265914804801</v>
      </c>
      <c r="ASL62">
        <v>-6.1863846207416504</v>
      </c>
      <c r="ASM62">
        <v>-5.5332998795231303</v>
      </c>
      <c r="ASN62">
        <v>-2.3201489884907298</v>
      </c>
      <c r="ASO62">
        <v>-9.4120580915123409</v>
      </c>
      <c r="ASP62">
        <v>-10.452093452162099</v>
      </c>
      <c r="ASQ62">
        <v>-9.21994982797173</v>
      </c>
      <c r="ASR62">
        <v>-8.3913747966630901</v>
      </c>
      <c r="ASS62">
        <v>-16.393900636488802</v>
      </c>
      <c r="AST62">
        <v>-19.0165211068229</v>
      </c>
      <c r="ASU62">
        <v>-4.9703117704639501</v>
      </c>
      <c r="ASV62">
        <v>-6.9009523052837398</v>
      </c>
      <c r="ASW62">
        <v>-8.8909553810294994</v>
      </c>
      <c r="ASX62">
        <v>-3.3806700742782101</v>
      </c>
      <c r="ASY62">
        <v>-8.2111878600115098</v>
      </c>
      <c r="ASZ62">
        <v>-10.359587359617001</v>
      </c>
      <c r="ATA62">
        <v>-11.139561558600301</v>
      </c>
      <c r="ATB62">
        <v>-5.17421705021476</v>
      </c>
      <c r="ATC62">
        <v>-2.7479187000695302</v>
      </c>
      <c r="ATD62">
        <v>-13.2259655454369</v>
      </c>
      <c r="ATE62">
        <v>-7.25408918803564</v>
      </c>
      <c r="ATF62">
        <v>-7.6989658219275698</v>
      </c>
      <c r="ATG62">
        <v>-15.9026640772541</v>
      </c>
      <c r="ATH62">
        <v>-16.052137934682602</v>
      </c>
      <c r="ATI62">
        <v>-16.984250284551202</v>
      </c>
      <c r="ATJ62">
        <v>-1.4614140876345501</v>
      </c>
      <c r="ATK62">
        <v>-3.5155258699183198</v>
      </c>
      <c r="ATL62">
        <v>-7.4443771628641002</v>
      </c>
      <c r="ATM62">
        <v>-8.8191060402497197</v>
      </c>
      <c r="ATN62">
        <v>-11.0866566493146</v>
      </c>
      <c r="ATO62">
        <v>-3.5528170101005099</v>
      </c>
      <c r="ATP62">
        <v>-8.2304180075907993</v>
      </c>
      <c r="ATQ62">
        <v>-7.6327525913153504</v>
      </c>
      <c r="ATR62">
        <v>-18.987869631154599</v>
      </c>
      <c r="ATS62">
        <v>-3.59349844014727</v>
      </c>
      <c r="ATT62">
        <v>-15.0211522516071</v>
      </c>
      <c r="ATU62">
        <v>-12.3857298927594</v>
      </c>
      <c r="ATV62">
        <v>-3.9641139564421302</v>
      </c>
      <c r="ATW62">
        <v>-8.2362356950832201</v>
      </c>
      <c r="ATX62">
        <v>-5.7388964060910403</v>
      </c>
      <c r="ATY62">
        <v>-3.1070403918776002</v>
      </c>
      <c r="ATZ62">
        <v>-7.5254633101012596</v>
      </c>
      <c r="AUA62">
        <v>-2.6861910544596399</v>
      </c>
      <c r="AUB62">
        <v>-8.8209653871842608</v>
      </c>
      <c r="AUC62">
        <v>-8.1799658290033204</v>
      </c>
      <c r="AUD62">
        <v>-9.0555215526821904</v>
      </c>
      <c r="AUE62">
        <v>-10.0727862807693</v>
      </c>
      <c r="AUF62">
        <v>-14.5430808898266</v>
      </c>
      <c r="AUG62">
        <v>-8.29834972178611</v>
      </c>
      <c r="AUH62">
        <v>-9.0942202100985696</v>
      </c>
      <c r="AUI62">
        <v>-10.3214160573106</v>
      </c>
      <c r="AUJ62">
        <v>-7.8708269447513999</v>
      </c>
      <c r="AUK62">
        <v>-5.7411301359156299</v>
      </c>
      <c r="AUL62">
        <v>-3.20174096923623</v>
      </c>
      <c r="AUM62">
        <v>-5.9177551584067798</v>
      </c>
      <c r="AUN62">
        <v>-3.07581531716664</v>
      </c>
      <c r="AUO62">
        <v>-16.697187109406901</v>
      </c>
      <c r="AUP62">
        <v>-3.2109683592246401</v>
      </c>
      <c r="AUQ62">
        <v>-6.5468741992949901</v>
      </c>
      <c r="AUR62">
        <v>-10.419870115883</v>
      </c>
      <c r="AUS62">
        <v>-21.721536256326502</v>
      </c>
      <c r="AUT62">
        <v>-14.145313992108999</v>
      </c>
      <c r="AUU62">
        <v>-10.6137535832283</v>
      </c>
      <c r="AUV62">
        <v>-12.7334192334992</v>
      </c>
      <c r="AUW62">
        <v>-8.4963569197964794</v>
      </c>
      <c r="AUX62">
        <v>-10.159416690660599</v>
      </c>
      <c r="AUY62">
        <v>-6.60926754973244</v>
      </c>
      <c r="AUZ62">
        <v>-31.479631648547699</v>
      </c>
      <c r="AVA62">
        <v>-7.6577202800746704</v>
      </c>
      <c r="AVB62">
        <v>-14.389681539017101</v>
      </c>
      <c r="AVC62">
        <v>-8.2537438035106998</v>
      </c>
      <c r="AVD62">
        <v>-5.0068993308338499</v>
      </c>
      <c r="AVE62">
        <v>-6.1399094011204598</v>
      </c>
      <c r="AVF62">
        <v>-5.9881152943862297</v>
      </c>
      <c r="AVG62">
        <v>-6.4843498237915496</v>
      </c>
      <c r="AVH62">
        <v>-2.6682177153767301</v>
      </c>
      <c r="AVI62">
        <v>-8.4793351324419994</v>
      </c>
      <c r="AVJ62">
        <v>-9.4056141907783797</v>
      </c>
      <c r="AVK62">
        <v>-10.5857401435865</v>
      </c>
      <c r="AVL62">
        <v>-8.8634462708915898</v>
      </c>
      <c r="AVM62">
        <v>-1.75483093473687</v>
      </c>
      <c r="AVN62">
        <v>-8.8154426179191301</v>
      </c>
      <c r="AVO62">
        <v>-5.7476219233501196</v>
      </c>
      <c r="AVP62">
        <v>-19.347686348907398</v>
      </c>
      <c r="AVQ62">
        <v>-7.1238284787512196</v>
      </c>
      <c r="AVR62">
        <v>-7.5927086238326096</v>
      </c>
      <c r="AVS62">
        <v>-7.1427067003541502</v>
      </c>
      <c r="AVT62">
        <v>-9.5249594931098294</v>
      </c>
      <c r="AVU62">
        <v>-8.4561154136696892</v>
      </c>
      <c r="AVV62">
        <v>-4.5784559440674597</v>
      </c>
      <c r="AVW62">
        <v>-2.4752229800026799</v>
      </c>
      <c r="AVX62">
        <v>-6.0580351220356796</v>
      </c>
      <c r="AVY62">
        <v>-15.148514391736899</v>
      </c>
      <c r="AVZ62">
        <v>-2.44570291591464</v>
      </c>
      <c r="AWA62">
        <v>-5.2856960219160696</v>
      </c>
      <c r="AWB62">
        <v>-12.932942463216801</v>
      </c>
      <c r="AWC62">
        <v>-1.91867886461154</v>
      </c>
      <c r="AWD62">
        <v>-9.9446871853629109</v>
      </c>
      <c r="AWE62">
        <v>-11.362745311743</v>
      </c>
      <c r="AWF62">
        <v>-20.597327504256501</v>
      </c>
      <c r="AWG62">
        <v>-2.3336698349399398</v>
      </c>
      <c r="AWH62">
        <v>-13.7857751402038</v>
      </c>
      <c r="AWI62">
        <v>-4.7958074357587996</v>
      </c>
      <c r="AWJ62">
        <v>-8.7021455113019801</v>
      </c>
      <c r="AWK62">
        <v>-4.68779238973144</v>
      </c>
      <c r="AWL62">
        <v>-12.985220389540499</v>
      </c>
    </row>
    <row r="63" spans="1:1286" x14ac:dyDescent="0.25">
      <c r="A63">
        <v>61</v>
      </c>
      <c r="B63">
        <v>1</v>
      </c>
      <c r="C63">
        <f t="shared" si="0"/>
        <v>250</v>
      </c>
      <c r="D63">
        <v>-1</v>
      </c>
      <c r="E63">
        <v>2</v>
      </c>
      <c r="F63">
        <v>-11.2126919003226</v>
      </c>
      <c r="G63">
        <v>-12.7829469164037</v>
      </c>
      <c r="H63">
        <v>-7.7420681405991196</v>
      </c>
      <c r="I63">
        <v>-11.632845819885899</v>
      </c>
      <c r="J63">
        <v>-14.609015454502099</v>
      </c>
      <c r="K63">
        <v>-6.6409481605227496</v>
      </c>
      <c r="L63">
        <v>-22.5497188469365</v>
      </c>
      <c r="M63">
        <v>-3.6233787295801698</v>
      </c>
      <c r="N63">
        <v>-4.6924963047119901</v>
      </c>
      <c r="O63">
        <v>-14.674860446822001</v>
      </c>
      <c r="P63">
        <v>-19.238437826679998</v>
      </c>
      <c r="Q63">
        <v>-16.045435406952599</v>
      </c>
      <c r="R63">
        <v>-9.7862057278668999</v>
      </c>
      <c r="S63">
        <v>-14.0737218883668</v>
      </c>
      <c r="T63">
        <v>-12.004536606155201</v>
      </c>
      <c r="U63">
        <v>-8.8170719292765494</v>
      </c>
      <c r="V63">
        <v>-10.574359225746001</v>
      </c>
      <c r="W63">
        <v>-2.1974364416765599</v>
      </c>
      <c r="X63">
        <v>-7.1220977070285603</v>
      </c>
      <c r="Y63">
        <v>-9.4079606810637397</v>
      </c>
      <c r="Z63">
        <v>-7.5956627253949298</v>
      </c>
      <c r="AA63">
        <v>-7.1732956415350504</v>
      </c>
      <c r="AB63">
        <v>-8.1321093866599199</v>
      </c>
      <c r="AC63">
        <v>-12.576866486165899</v>
      </c>
      <c r="AD63">
        <v>-17.950031698336598</v>
      </c>
      <c r="AE63">
        <v>-10.849419617483401</v>
      </c>
      <c r="AF63">
        <v>-12.944843177624801</v>
      </c>
      <c r="AG63">
        <v>-15.451801457472399</v>
      </c>
      <c r="AH63">
        <v>-6.1050581912109596</v>
      </c>
      <c r="AI63">
        <v>-11.6641001799417</v>
      </c>
      <c r="AJ63">
        <v>-5.7356378300520401</v>
      </c>
      <c r="AK63">
        <v>-10.6041983546447</v>
      </c>
      <c r="AL63">
        <v>-5.0984320916768402</v>
      </c>
      <c r="AM63">
        <v>-5.5508369801610504</v>
      </c>
      <c r="AN63">
        <v>-6.1565027731356601</v>
      </c>
      <c r="AO63">
        <v>-7.71829953961588</v>
      </c>
      <c r="AP63">
        <v>-2.3007201110342201</v>
      </c>
      <c r="AQ63">
        <v>-8.2905674180871092</v>
      </c>
      <c r="AR63">
        <v>-19.6142236646077</v>
      </c>
      <c r="AS63">
        <v>-27.690744324331899</v>
      </c>
      <c r="AT63">
        <v>-27.810188304271101</v>
      </c>
      <c r="AU63">
        <v>-22.174652111397101</v>
      </c>
      <c r="AV63">
        <v>-9.7814709496963701</v>
      </c>
      <c r="AW63">
        <v>-11.8234814352579</v>
      </c>
      <c r="AX63">
        <v>-8.9105680884087199</v>
      </c>
      <c r="AY63">
        <v>-12.9898172034968</v>
      </c>
      <c r="AZ63">
        <v>-9.2228117454583902</v>
      </c>
      <c r="BA63">
        <v>-28.0778040401315</v>
      </c>
      <c r="BB63">
        <v>-6.3972640306444104</v>
      </c>
      <c r="BC63">
        <v>-3.8943515606772499</v>
      </c>
      <c r="BD63">
        <v>-11.4136698195212</v>
      </c>
      <c r="BE63">
        <v>-3.3342852083118801</v>
      </c>
      <c r="BF63">
        <v>-9.8293429401100205</v>
      </c>
      <c r="BG63">
        <v>-12.939121737322001</v>
      </c>
      <c r="BH63">
        <v>-10.9642918883945</v>
      </c>
      <c r="BI63">
        <v>-12.767129789653399</v>
      </c>
      <c r="BJ63">
        <v>-7.8297657839589201</v>
      </c>
      <c r="BK63">
        <v>-21.631404881358002</v>
      </c>
      <c r="BL63">
        <v>-10.5428257614819</v>
      </c>
      <c r="BM63">
        <v>-11.169245737319301</v>
      </c>
      <c r="BN63">
        <v>-5.2559909831101104</v>
      </c>
      <c r="BO63">
        <v>-19.2349670944546</v>
      </c>
      <c r="BP63">
        <v>-14.3050653410113</v>
      </c>
      <c r="BQ63">
        <v>-5.8816615960314804</v>
      </c>
      <c r="BR63">
        <v>-12.861486305725901</v>
      </c>
      <c r="BS63">
        <v>-9.1357629981064594</v>
      </c>
      <c r="BT63">
        <v>-4.9105334989793601</v>
      </c>
      <c r="BU63">
        <v>-20.954122815710502</v>
      </c>
      <c r="BV63">
        <v>-6.0316276825277599</v>
      </c>
      <c r="BW63">
        <v>-9.3069207836997006</v>
      </c>
      <c r="BX63">
        <v>-9.6351036757549799</v>
      </c>
      <c r="BY63">
        <v>-4.33872744040303</v>
      </c>
      <c r="BZ63">
        <v>-9.4358604952381899</v>
      </c>
      <c r="CA63">
        <v>-2.94981438471169</v>
      </c>
      <c r="CB63">
        <v>-13.481466876799299</v>
      </c>
      <c r="CC63">
        <v>-11.797284377699301</v>
      </c>
      <c r="CD63">
        <v>-22.405379385562401</v>
      </c>
      <c r="CE63">
        <v>-15.5023395958651</v>
      </c>
      <c r="CF63">
        <v>-7.7069814150757496</v>
      </c>
      <c r="CG63">
        <v>-23.384643055499499</v>
      </c>
      <c r="CH63">
        <v>-11.878236870190101</v>
      </c>
      <c r="CI63">
        <v>-8.7913466522205095</v>
      </c>
      <c r="CJ63">
        <v>-8.8779398061727193</v>
      </c>
      <c r="CK63">
        <v>-1.3095503471107</v>
      </c>
      <c r="CL63">
        <v>-17.785337718517098</v>
      </c>
      <c r="CM63">
        <v>-8.1658305379908693</v>
      </c>
      <c r="CN63">
        <v>-3.67822789709609</v>
      </c>
      <c r="CO63">
        <v>-5.8156307155304603</v>
      </c>
      <c r="CP63">
        <v>-13.5173111620093</v>
      </c>
      <c r="CQ63">
        <v>-3.5971668642060002</v>
      </c>
      <c r="CR63">
        <v>-9.2662737072105301</v>
      </c>
      <c r="CS63">
        <v>-8.9930039340144994</v>
      </c>
      <c r="CT63">
        <v>-9.7183578231782199</v>
      </c>
      <c r="CU63">
        <v>-8.9550466913812592</v>
      </c>
      <c r="CV63">
        <v>-8.8899922343663</v>
      </c>
      <c r="CW63">
        <v>-7.96505856689115</v>
      </c>
      <c r="CX63">
        <v>-9.4108427187003407</v>
      </c>
      <c r="CY63">
        <v>-8.5698340315905703</v>
      </c>
      <c r="CZ63">
        <v>-12.1285545857783</v>
      </c>
      <c r="DA63">
        <v>-14.250670329555801</v>
      </c>
      <c r="DB63">
        <v>-6.61716999983327</v>
      </c>
      <c r="DC63">
        <v>-14.5271470520936</v>
      </c>
      <c r="DD63">
        <v>-4.6794278159232796</v>
      </c>
      <c r="DE63">
        <v>-6.9127868496838403</v>
      </c>
      <c r="DF63">
        <v>-5.6705497456458396</v>
      </c>
      <c r="DG63">
        <v>-9.8741023488343007</v>
      </c>
      <c r="DH63">
        <v>-4.2594415408840396</v>
      </c>
      <c r="DI63">
        <v>-11.3570891586928</v>
      </c>
      <c r="DJ63">
        <v>-11.0048192972748</v>
      </c>
      <c r="DK63">
        <v>-12.545072502282601</v>
      </c>
      <c r="DL63">
        <v>-15.528783259213901</v>
      </c>
      <c r="DM63">
        <v>-17.884280178622198</v>
      </c>
      <c r="DN63">
        <v>-21.6079479634828</v>
      </c>
      <c r="DO63">
        <v>-8.1142783723392107</v>
      </c>
      <c r="DP63">
        <v>-7.9141752443247197</v>
      </c>
      <c r="DQ63">
        <v>-3.9078623719544798</v>
      </c>
      <c r="DR63">
        <v>-4.8571063401746803</v>
      </c>
      <c r="DS63">
        <v>-3.0225961929192202</v>
      </c>
      <c r="DT63">
        <v>-14.390749925813401</v>
      </c>
      <c r="DU63">
        <v>-2.0828541944373198</v>
      </c>
      <c r="DV63">
        <v>-16.431276209560799</v>
      </c>
      <c r="DW63">
        <v>-12.2555364596657</v>
      </c>
      <c r="DX63">
        <v>-11.0822415145919</v>
      </c>
      <c r="DY63">
        <v>-4.7977269749350198</v>
      </c>
      <c r="DZ63">
        <v>-23.605194969790201</v>
      </c>
      <c r="EA63">
        <v>-12.037994202068001</v>
      </c>
      <c r="EB63">
        <v>-8.4604524808137302</v>
      </c>
      <c r="EC63">
        <v>-7.3390662434512102</v>
      </c>
      <c r="ED63">
        <v>-2.7901785532184502</v>
      </c>
      <c r="EE63">
        <v>-8.6759165998593595</v>
      </c>
      <c r="EF63">
        <v>-7.3527517263415803</v>
      </c>
      <c r="EG63">
        <v>-3.6916589150584702</v>
      </c>
      <c r="EH63">
        <v>-6.8329430050260402</v>
      </c>
      <c r="EI63">
        <v>-9.4582943215522501</v>
      </c>
      <c r="EJ63">
        <v>-12.813561363940799</v>
      </c>
      <c r="EK63">
        <v>-12.5402033128355</v>
      </c>
      <c r="EL63">
        <v>-8.4012920551155599</v>
      </c>
      <c r="EM63">
        <v>-6.7425427050515898</v>
      </c>
      <c r="EN63">
        <v>-11.552009908362299</v>
      </c>
      <c r="EO63">
        <v>-24.386154970904801</v>
      </c>
      <c r="EP63">
        <v>-11.370309263434001</v>
      </c>
      <c r="EQ63">
        <v>-7.0653853422145101</v>
      </c>
      <c r="ER63">
        <v>-7.6321355181589201</v>
      </c>
      <c r="ES63">
        <v>-10.570408027739701</v>
      </c>
      <c r="ET63">
        <v>-1.4130529503301299</v>
      </c>
      <c r="EU63">
        <v>-10.0955019526564</v>
      </c>
      <c r="EV63">
        <v>-0.22481709049051801</v>
      </c>
      <c r="EW63">
        <v>-10.2941995402622</v>
      </c>
      <c r="EX63">
        <v>-18.522465374261898</v>
      </c>
      <c r="EY63">
        <v>-4.4944131118502897</v>
      </c>
      <c r="EZ63">
        <v>-16.477389767753401</v>
      </c>
      <c r="FA63">
        <v>-20.563291005545899</v>
      </c>
      <c r="FB63">
        <v>-12.528101124454199</v>
      </c>
      <c r="FC63">
        <v>-8.4180276696220595</v>
      </c>
      <c r="FD63">
        <v>-4.0959663832759903</v>
      </c>
      <c r="FE63">
        <v>-17.624258274040599</v>
      </c>
      <c r="FF63">
        <v>-12.916560438868199</v>
      </c>
      <c r="FG63">
        <v>-10.6655986705746</v>
      </c>
      <c r="FH63">
        <v>-16.9546709921873</v>
      </c>
      <c r="FI63">
        <v>-12.545053801109599</v>
      </c>
      <c r="FJ63">
        <v>-8.3217526816234209</v>
      </c>
      <c r="FK63">
        <v>-9.4970247052187595</v>
      </c>
      <c r="FL63">
        <v>-2.6493208753250301</v>
      </c>
      <c r="FM63">
        <v>-14.7898799357383</v>
      </c>
      <c r="FN63">
        <v>-6.1058569679196104</v>
      </c>
      <c r="FO63">
        <v>-7.8230628832268696</v>
      </c>
      <c r="FP63">
        <v>-2.8725364341819701</v>
      </c>
      <c r="FQ63">
        <v>-9.2328695146487707</v>
      </c>
      <c r="FR63">
        <v>-13.7017315788743</v>
      </c>
      <c r="FS63">
        <v>-19.770910556010801</v>
      </c>
      <c r="FT63">
        <v>-8.1339168052625404</v>
      </c>
      <c r="FU63">
        <v>-16.5678149985124</v>
      </c>
      <c r="FV63">
        <v>-11.079819154719599</v>
      </c>
      <c r="FW63">
        <v>-14.709762860273001</v>
      </c>
      <c r="FX63">
        <v>-5.3246795332316301</v>
      </c>
      <c r="FY63">
        <v>-2.7210226428903499</v>
      </c>
      <c r="FZ63">
        <v>-16.0994956390909</v>
      </c>
      <c r="GA63">
        <v>-6.3046555864126796</v>
      </c>
      <c r="GB63">
        <v>-6.0476692647965304</v>
      </c>
      <c r="GC63">
        <v>-4.68863711827112</v>
      </c>
      <c r="GD63">
        <v>-10.7457332080574</v>
      </c>
      <c r="GE63">
        <v>-12.838419464403</v>
      </c>
      <c r="GF63">
        <v>-26.462187961249199</v>
      </c>
      <c r="GG63">
        <v>-3.4667518344379</v>
      </c>
      <c r="GH63">
        <v>-7.0508370167253496</v>
      </c>
      <c r="GI63">
        <v>-10.1370705455693</v>
      </c>
      <c r="GJ63">
        <v>-8.88562621831929</v>
      </c>
      <c r="GK63">
        <v>-13.011298919134999</v>
      </c>
      <c r="GL63">
        <v>-11.698138233807001</v>
      </c>
      <c r="GM63">
        <v>-7.8650966692257498</v>
      </c>
      <c r="GN63">
        <v>-13.886568307507099</v>
      </c>
      <c r="GO63">
        <v>-16.356078434969199</v>
      </c>
      <c r="GP63">
        <v>-6.0015653123922199</v>
      </c>
      <c r="GQ63">
        <v>-11.769265843890301</v>
      </c>
      <c r="GR63">
        <v>-7.9264863011732096</v>
      </c>
      <c r="GS63">
        <v>-15.8135399721958</v>
      </c>
      <c r="GT63">
        <v>-10.3009210615885</v>
      </c>
      <c r="GU63">
        <v>-9.7739437459260294</v>
      </c>
      <c r="GV63">
        <v>-12.5169340864791</v>
      </c>
      <c r="GW63">
        <v>-16.794516251205099</v>
      </c>
      <c r="GX63">
        <v>-9.7278534033278294</v>
      </c>
      <c r="GY63">
        <v>-8.5484187380208105</v>
      </c>
      <c r="GZ63">
        <v>-8.6297929525493107</v>
      </c>
      <c r="HA63">
        <v>-7.7847031275707703</v>
      </c>
      <c r="HB63">
        <v>-9.5461581487796003</v>
      </c>
      <c r="HC63">
        <v>-15.7939081021637</v>
      </c>
      <c r="HD63">
        <v>-7.54928903346695</v>
      </c>
      <c r="HE63">
        <v>-14.023528327858299</v>
      </c>
      <c r="HF63">
        <v>-5.0187392756555802</v>
      </c>
      <c r="HG63">
        <v>-2.5045523854104799</v>
      </c>
      <c r="HH63">
        <v>-3.9587092671142998</v>
      </c>
      <c r="HI63">
        <v>-14.1079074667421</v>
      </c>
      <c r="HJ63">
        <v>-15.9848313342198</v>
      </c>
      <c r="HK63">
        <v>-10.8963801011034</v>
      </c>
      <c r="HL63">
        <v>-12.291221798770501</v>
      </c>
      <c r="HM63">
        <v>-8.9044191454708805</v>
      </c>
      <c r="HN63">
        <v>-12.729679316541599</v>
      </c>
      <c r="HO63">
        <v>-37.508618669947303</v>
      </c>
      <c r="HP63">
        <v>-4.1347567920888899</v>
      </c>
      <c r="HQ63">
        <v>-14.406192521228499</v>
      </c>
      <c r="HR63">
        <v>-6.4333005806397496</v>
      </c>
      <c r="HS63">
        <v>-3.35635098559783</v>
      </c>
      <c r="HT63">
        <v>-14.3514410012101</v>
      </c>
      <c r="HU63">
        <v>-11.3093904460271</v>
      </c>
      <c r="HV63">
        <v>-11.862159335908601</v>
      </c>
      <c r="HW63">
        <v>-12.014616563577301</v>
      </c>
      <c r="HX63">
        <v>-9.6887008946516993</v>
      </c>
      <c r="HY63">
        <v>-10.8974006119279</v>
      </c>
      <c r="HZ63">
        <v>-6.07509977803028</v>
      </c>
      <c r="IA63">
        <v>-14.3848731685072</v>
      </c>
      <c r="IB63">
        <v>-10.1787745787588</v>
      </c>
      <c r="IC63">
        <v>-18.729715962109299</v>
      </c>
      <c r="ID63">
        <v>-25.035894904550702</v>
      </c>
      <c r="IE63">
        <v>-10.7047959027066</v>
      </c>
      <c r="IF63">
        <v>-10.5719478324369</v>
      </c>
      <c r="IG63">
        <v>-8.72088047748184</v>
      </c>
      <c r="IH63">
        <v>-4.8943298938619897</v>
      </c>
      <c r="II63">
        <v>-11.559502481621699</v>
      </c>
      <c r="IJ63">
        <v>-13.725158003280299</v>
      </c>
      <c r="IK63">
        <v>-15.3561187499217</v>
      </c>
      <c r="IL63">
        <v>-6.4059279654049401</v>
      </c>
      <c r="IM63">
        <v>-3.9278544670761999</v>
      </c>
      <c r="IN63">
        <v>-9.0397041278234802</v>
      </c>
      <c r="IO63">
        <v>-18.179464828936698</v>
      </c>
      <c r="IP63">
        <v>-14.5549900531782</v>
      </c>
      <c r="IQ63">
        <v>-6.9150011646944698</v>
      </c>
      <c r="IR63">
        <v>-14.3926868862772</v>
      </c>
      <c r="IS63">
        <v>-16.657193729009599</v>
      </c>
      <c r="IT63">
        <v>-15.9477459141417</v>
      </c>
      <c r="IU63">
        <v>-11.122555028740299</v>
      </c>
      <c r="IV63">
        <v>-14.125915212519701</v>
      </c>
      <c r="IW63">
        <v>-10.8095993159437</v>
      </c>
      <c r="IX63">
        <v>-8.8448404493009303</v>
      </c>
      <c r="IY63">
        <v>-9.3664651264661494</v>
      </c>
      <c r="IZ63">
        <v>-10.1339131555013</v>
      </c>
      <c r="JA63">
        <v>-15.7267317687507</v>
      </c>
      <c r="JB63">
        <v>-6.8895815007550096</v>
      </c>
      <c r="JC63">
        <v>-3.7748669643626198</v>
      </c>
      <c r="JD63">
        <v>-14.2515393202968</v>
      </c>
      <c r="JE63">
        <v>-8.0099189076864299</v>
      </c>
      <c r="JF63">
        <v>-3.83452890918764</v>
      </c>
      <c r="JG63">
        <v>-6.7926183833784002</v>
      </c>
      <c r="JH63">
        <v>-9.3421418371311198</v>
      </c>
      <c r="JI63">
        <v>-3.6637895712394499</v>
      </c>
      <c r="JJ63">
        <v>-6.8324992707200396</v>
      </c>
      <c r="JK63">
        <v>-22.3720781329482</v>
      </c>
      <c r="JL63">
        <v>-8.3420700478935697</v>
      </c>
      <c r="JM63">
        <v>-6.0394971370455401</v>
      </c>
      <c r="JN63">
        <v>-5.4349797327790004</v>
      </c>
      <c r="JO63">
        <v>-9.0114799234088707</v>
      </c>
      <c r="JP63">
        <v>-10.4572628321556</v>
      </c>
      <c r="JQ63">
        <v>-20.415048425858899</v>
      </c>
      <c r="JR63">
        <v>-5.51090088584405</v>
      </c>
      <c r="JS63">
        <v>-27.4842460800831</v>
      </c>
      <c r="JT63">
        <v>-7.7933088630210303</v>
      </c>
      <c r="JU63">
        <v>-7.9398824381125301</v>
      </c>
      <c r="JV63">
        <v>-3.0684624970721202</v>
      </c>
      <c r="JW63">
        <v>-11.0831142474423</v>
      </c>
      <c r="JX63">
        <v>-4.66700981620522</v>
      </c>
      <c r="JY63">
        <v>-3.18034258006867</v>
      </c>
      <c r="JZ63">
        <v>-19.194943073955798</v>
      </c>
      <c r="KA63">
        <v>-19.114096039890601</v>
      </c>
      <c r="KB63">
        <v>-10.5011553337695</v>
      </c>
      <c r="KC63">
        <v>-6.97003570033778</v>
      </c>
      <c r="KD63">
        <v>-18.723687868748499</v>
      </c>
      <c r="KE63">
        <v>-4.9606375653372696</v>
      </c>
      <c r="KF63">
        <v>-1.7900506414406401</v>
      </c>
      <c r="KG63">
        <v>-11.4450358347756</v>
      </c>
      <c r="KH63">
        <v>-6.1333106604077203</v>
      </c>
      <c r="KI63">
        <v>-7.1553416768420597</v>
      </c>
      <c r="KJ63">
        <v>-14.472443007046699</v>
      </c>
      <c r="KK63">
        <v>-7.3047751119641999</v>
      </c>
      <c r="KL63">
        <v>-7.5811462107787104</v>
      </c>
      <c r="KM63">
        <v>-5.9893104886841702</v>
      </c>
      <c r="KN63">
        <v>-10.5537455672655</v>
      </c>
      <c r="KO63">
        <v>-9.4743864755220102</v>
      </c>
      <c r="KP63">
        <v>-11.562591859661399</v>
      </c>
      <c r="KQ63">
        <v>-9.2582873205417702</v>
      </c>
      <c r="KR63">
        <v>-11.576511448673299</v>
      </c>
      <c r="KS63">
        <v>-8.1945513580532801</v>
      </c>
      <c r="KT63">
        <v>-22.667083987333999</v>
      </c>
      <c r="KU63">
        <v>-18.182338501327798</v>
      </c>
      <c r="KV63">
        <v>-10.3374404105425</v>
      </c>
      <c r="KW63">
        <v>-8.1647650783430699</v>
      </c>
      <c r="KX63">
        <v>-13.453014164411501</v>
      </c>
      <c r="KY63">
        <v>-8.9572736876934904</v>
      </c>
      <c r="KZ63">
        <v>-27.486637874307299</v>
      </c>
      <c r="LA63">
        <v>-9.4982694947310904</v>
      </c>
      <c r="LB63">
        <v>-4.3474543236993997</v>
      </c>
      <c r="LC63">
        <v>-4.4137328928822503</v>
      </c>
      <c r="LD63">
        <v>-11.2606916310055</v>
      </c>
      <c r="LE63">
        <v>-8.0509031576622192</v>
      </c>
      <c r="LF63">
        <v>-8.7448118430647206</v>
      </c>
      <c r="LG63">
        <v>-7.0619176131134802</v>
      </c>
      <c r="LH63">
        <v>-7.8782042384015698</v>
      </c>
      <c r="LI63">
        <v>-20.2075415214427</v>
      </c>
      <c r="LJ63">
        <v>-13.517586047990701</v>
      </c>
      <c r="LK63">
        <v>-2.09722890177795</v>
      </c>
      <c r="LL63">
        <v>-12.395340864270899</v>
      </c>
      <c r="LM63">
        <v>-13.435851600646499</v>
      </c>
      <c r="LN63">
        <v>-14.0284605246914</v>
      </c>
      <c r="LO63">
        <v>-10.1429382160548</v>
      </c>
      <c r="LP63">
        <v>-12.529200635615901</v>
      </c>
      <c r="LQ63">
        <v>-13.970842682231099</v>
      </c>
      <c r="LR63">
        <v>-9.1815132196534304</v>
      </c>
      <c r="LS63">
        <v>-8.0866078673410904</v>
      </c>
      <c r="LT63">
        <v>-7.0407390771770499</v>
      </c>
      <c r="LU63">
        <v>-10.7306468261947</v>
      </c>
      <c r="LV63">
        <v>-12.8500372119708</v>
      </c>
      <c r="LW63">
        <v>-13.549037529487601</v>
      </c>
      <c r="LX63">
        <v>-10.093508057205399</v>
      </c>
      <c r="LY63">
        <v>-15.3750393648541</v>
      </c>
      <c r="LZ63">
        <v>-7.6760593841401299</v>
      </c>
      <c r="MA63">
        <v>-13.506626702571101</v>
      </c>
      <c r="MB63">
        <v>-6.3067403057470104</v>
      </c>
      <c r="MC63">
        <v>-22.566220027721101</v>
      </c>
      <c r="MD63">
        <v>-3.9131325206323599</v>
      </c>
      <c r="ME63">
        <v>-3.9451367415961398</v>
      </c>
      <c r="MF63">
        <v>-5.7455518745076102</v>
      </c>
      <c r="MG63">
        <v>-16.9600646622347</v>
      </c>
      <c r="MH63">
        <v>-7.3676046910164299</v>
      </c>
      <c r="MI63">
        <v>-12.1532105493917</v>
      </c>
      <c r="MJ63">
        <v>-12.2013294232045</v>
      </c>
      <c r="MK63">
        <v>-9.9793508927389798</v>
      </c>
      <c r="ML63">
        <v>-24.482019163655298</v>
      </c>
      <c r="MM63">
        <v>-6.9155243085473304</v>
      </c>
      <c r="MN63">
        <v>-3.9812874985156799</v>
      </c>
      <c r="MO63">
        <v>-8.5862015517604107</v>
      </c>
      <c r="MP63">
        <v>-11.1086650200736</v>
      </c>
      <c r="MQ63">
        <v>-7.5690280780367196</v>
      </c>
      <c r="MR63">
        <v>-17.119510602395302</v>
      </c>
      <c r="MS63">
        <v>-17.295322891907499</v>
      </c>
      <c r="MT63">
        <v>-5.2039553833666101</v>
      </c>
      <c r="MU63">
        <v>-3.7051134844973599</v>
      </c>
      <c r="MV63">
        <v>-9.7288946034468893</v>
      </c>
      <c r="MW63">
        <v>-9.2552431251000709</v>
      </c>
      <c r="MX63">
        <v>-6.6884564943975402</v>
      </c>
      <c r="MY63">
        <v>-12.5173775232309</v>
      </c>
      <c r="MZ63">
        <v>-10.247410246419401</v>
      </c>
      <c r="NA63">
        <v>-17.234289936610899</v>
      </c>
      <c r="NB63">
        <v>-2.5174884000880402</v>
      </c>
      <c r="NC63">
        <v>-4.5800691968835299</v>
      </c>
      <c r="ND63">
        <v>-11.463034561715901</v>
      </c>
      <c r="NE63">
        <v>-9.3431203167145593</v>
      </c>
      <c r="NF63">
        <v>-13.5920364849822</v>
      </c>
      <c r="NG63">
        <v>-14.365810411347899</v>
      </c>
      <c r="NH63">
        <v>-5.9333756519058598</v>
      </c>
      <c r="NI63">
        <v>-15.2602497721261</v>
      </c>
      <c r="NJ63">
        <v>-6.3649068619168396</v>
      </c>
      <c r="NK63">
        <v>-4.9699679646975596</v>
      </c>
      <c r="NL63">
        <v>-10.5732097089756</v>
      </c>
      <c r="NM63">
        <v>-6.1358211932237303</v>
      </c>
      <c r="NN63">
        <v>-8.5158706853381698</v>
      </c>
      <c r="NO63">
        <v>-11.479242106294301</v>
      </c>
      <c r="NP63">
        <v>-11.817947831553401</v>
      </c>
      <c r="NQ63">
        <v>-14.265282439022601</v>
      </c>
      <c r="NR63">
        <v>-14.515467942180999</v>
      </c>
      <c r="NS63">
        <v>-6.0249760087367896</v>
      </c>
      <c r="NT63">
        <v>-4.9932227576377999</v>
      </c>
      <c r="NU63">
        <v>-5.6104181276594201</v>
      </c>
      <c r="NV63">
        <v>-7.4540891230148798</v>
      </c>
      <c r="NW63">
        <v>-6.4542445313776398</v>
      </c>
      <c r="NX63">
        <v>-21.462626968242802</v>
      </c>
      <c r="NY63">
        <v>-6.5603907614020001</v>
      </c>
      <c r="NZ63">
        <v>-18.973668475691099</v>
      </c>
      <c r="OA63">
        <v>-7.4111388092726997</v>
      </c>
      <c r="OB63">
        <v>-18.626622174709599</v>
      </c>
      <c r="OC63">
        <v>-13.686106455749799</v>
      </c>
      <c r="OD63">
        <v>-7.0020321713246299</v>
      </c>
      <c r="OE63">
        <v>-10.9303721191795</v>
      </c>
      <c r="OF63">
        <v>-8.4314501565940798</v>
      </c>
      <c r="OG63">
        <v>-4.31408757163811</v>
      </c>
      <c r="OH63">
        <v>-12.1674946382225</v>
      </c>
      <c r="OI63">
        <v>-1.86393131343971</v>
      </c>
      <c r="OJ63">
        <v>-6.7623808468325102</v>
      </c>
      <c r="OK63">
        <v>-13.606683589458401</v>
      </c>
      <c r="OL63">
        <v>-11.1848912341071</v>
      </c>
      <c r="OM63">
        <v>-5.6901706267309997</v>
      </c>
      <c r="ON63">
        <v>-5.5839879815595701</v>
      </c>
      <c r="OO63">
        <v>-4.7658878079567204</v>
      </c>
      <c r="OP63">
        <v>-10.556525350065</v>
      </c>
      <c r="OQ63">
        <v>-6.8573728150305397</v>
      </c>
      <c r="OR63">
        <v>-13.653688710361701</v>
      </c>
      <c r="OS63">
        <v>-8.72965884149977</v>
      </c>
      <c r="OT63">
        <v>-7.97005128543148</v>
      </c>
      <c r="OU63">
        <v>-13.91091119905</v>
      </c>
      <c r="OV63">
        <v>-3.71096851105546</v>
      </c>
      <c r="OW63">
        <v>-10.424027861360999</v>
      </c>
      <c r="OX63">
        <v>-8.2447071772425602</v>
      </c>
      <c r="OY63">
        <v>-3.80596493767922</v>
      </c>
      <c r="OZ63">
        <v>-3.2035981042334898</v>
      </c>
      <c r="PA63">
        <v>-4.2622447210727898</v>
      </c>
      <c r="PB63">
        <v>-7.40653289423906</v>
      </c>
      <c r="PC63">
        <v>-22.677011487824998</v>
      </c>
      <c r="PD63">
        <v>-12.907493862372901</v>
      </c>
      <c r="PE63">
        <v>-16.203224945138899</v>
      </c>
      <c r="PF63">
        <v>-9.8219893344498299</v>
      </c>
      <c r="PG63">
        <v>-16.307402181613998</v>
      </c>
      <c r="PH63">
        <v>-20.275116903799599</v>
      </c>
      <c r="PI63">
        <v>-9.4689107245607698</v>
      </c>
      <c r="PJ63">
        <v>-6.1857245212496004</v>
      </c>
      <c r="PK63">
        <v>-7.0361758170609496</v>
      </c>
      <c r="PL63">
        <v>-1.24509433152866</v>
      </c>
      <c r="PM63">
        <v>-14.9462510607826</v>
      </c>
      <c r="PN63">
        <v>-20.0501540313807</v>
      </c>
      <c r="PO63">
        <v>-6.0907480424619704</v>
      </c>
      <c r="PP63">
        <v>-5.1170319678993801</v>
      </c>
      <c r="PQ63">
        <v>-2.7482972963084098</v>
      </c>
      <c r="PR63">
        <v>-13.984919155415501</v>
      </c>
      <c r="PS63">
        <v>-5.2554185379237603</v>
      </c>
      <c r="PT63">
        <v>-10.963761989185601</v>
      </c>
      <c r="PU63">
        <v>-12.801847651958401</v>
      </c>
      <c r="PV63">
        <v>-16.8102815614549</v>
      </c>
      <c r="PW63">
        <v>-9.5726005390378699</v>
      </c>
      <c r="PX63">
        <v>-0.62473531841811802</v>
      </c>
      <c r="PY63">
        <v>-10.977908133814701</v>
      </c>
      <c r="PZ63">
        <v>-5.0829393165600196</v>
      </c>
      <c r="QA63">
        <v>-10.9038431618542</v>
      </c>
      <c r="QB63">
        <v>-4.1885652601042702</v>
      </c>
      <c r="QC63">
        <v>-15.6004990691695</v>
      </c>
      <c r="QD63">
        <v>-10.8514434415238</v>
      </c>
      <c r="QE63">
        <v>-3.35322763047765</v>
      </c>
      <c r="QF63">
        <v>-9.10920642493085</v>
      </c>
      <c r="QG63">
        <v>-11.017089773633399</v>
      </c>
      <c r="QH63">
        <v>-8.4658766994715506</v>
      </c>
      <c r="QI63">
        <v>-10.7394819151028</v>
      </c>
      <c r="QJ63">
        <v>-7.2569549604528198</v>
      </c>
      <c r="QK63">
        <v>-13.7826482970046</v>
      </c>
      <c r="QL63">
        <v>-13.587120779870901</v>
      </c>
      <c r="QM63">
        <v>-2.9698530198244799</v>
      </c>
      <c r="QN63">
        <v>-10.7393248681914</v>
      </c>
      <c r="QO63">
        <v>-9.8011076407310007</v>
      </c>
      <c r="QP63">
        <v>-13.0445404890202</v>
      </c>
      <c r="QQ63">
        <v>-2.3412954476421501</v>
      </c>
      <c r="QR63">
        <v>-5.3050393596339802</v>
      </c>
      <c r="QS63">
        <v>-13.147526357454201</v>
      </c>
      <c r="QT63">
        <v>-9.4274667750040102</v>
      </c>
      <c r="QU63">
        <v>-2.9212685588161702</v>
      </c>
      <c r="QV63">
        <v>-11.210982263935501</v>
      </c>
      <c r="QW63">
        <v>-12.737368973016199</v>
      </c>
      <c r="QX63">
        <v>-7.1432020698822498</v>
      </c>
      <c r="QY63">
        <v>-8.9072900769826102</v>
      </c>
      <c r="QZ63">
        <v>-8.2842369600074601</v>
      </c>
      <c r="RA63">
        <v>-10.2976350167565</v>
      </c>
      <c r="RB63">
        <v>-7.79342766410167</v>
      </c>
      <c r="RC63">
        <v>-8.5195469779034205</v>
      </c>
      <c r="RD63">
        <v>-15.2485657393488</v>
      </c>
      <c r="RE63">
        <v>-13.6702461047232</v>
      </c>
      <c r="RF63">
        <v>-4.24904441205015</v>
      </c>
      <c r="RG63">
        <v>-13.070624819401299</v>
      </c>
      <c r="RH63">
        <v>-3.0574417179103399</v>
      </c>
      <c r="RI63">
        <v>-12.377937984067399</v>
      </c>
      <c r="RJ63">
        <v>-8.8032919123769506</v>
      </c>
      <c r="RK63">
        <v>-7.82227179978418</v>
      </c>
      <c r="RL63">
        <v>-13.583371248413</v>
      </c>
      <c r="RM63">
        <v>-10.0759880587468</v>
      </c>
      <c r="RN63">
        <v>-16.691671377856999</v>
      </c>
      <c r="RO63">
        <v>-3.06244185787483</v>
      </c>
      <c r="RP63">
        <v>-9.9260563994582505</v>
      </c>
      <c r="RQ63">
        <v>-6.1083989285294802</v>
      </c>
      <c r="RR63">
        <v>-24.532795854979199</v>
      </c>
      <c r="RS63">
        <v>-14.6645453472497</v>
      </c>
      <c r="RT63">
        <v>-9.1297538416454795</v>
      </c>
      <c r="RU63">
        <v>-18.280714505487101</v>
      </c>
      <c r="RV63">
        <v>-6.9496281802907198</v>
      </c>
      <c r="RW63">
        <v>-5.7285421469801499</v>
      </c>
      <c r="RX63">
        <v>-11.0743920848805</v>
      </c>
      <c r="RY63">
        <v>-9.1313425232710905</v>
      </c>
      <c r="RZ63">
        <v>-9.3989959745157403</v>
      </c>
      <c r="SA63">
        <v>-10.6717715697438</v>
      </c>
      <c r="SB63">
        <v>-9.8513945487778507</v>
      </c>
      <c r="SC63">
        <v>-8.7518385177628808</v>
      </c>
      <c r="SD63">
        <v>-21.139243708344601</v>
      </c>
      <c r="SE63">
        <v>-8.5380598885747396</v>
      </c>
      <c r="SF63">
        <v>-6.67309543489137</v>
      </c>
      <c r="SG63">
        <v>-14.227221444449</v>
      </c>
      <c r="SH63">
        <v>-10.4798343157504</v>
      </c>
      <c r="SI63">
        <v>-18.204462937617102</v>
      </c>
      <c r="SJ63">
        <v>-3.0071828890143002</v>
      </c>
      <c r="SK63">
        <v>-4.3534490027052799</v>
      </c>
      <c r="SL63">
        <v>-9.9495392709810595</v>
      </c>
      <c r="SM63">
        <v>-17.815780660128301</v>
      </c>
      <c r="SN63">
        <v>-21.0680664895395</v>
      </c>
      <c r="SO63">
        <v>-7.2139224221578804</v>
      </c>
      <c r="SP63">
        <v>-11.354574605007199</v>
      </c>
      <c r="SQ63">
        <v>-6.7212485165285898</v>
      </c>
      <c r="SR63">
        <v>-13.425561558260901</v>
      </c>
      <c r="SS63">
        <v>-13.4910612329742</v>
      </c>
      <c r="ST63">
        <v>-7.7664021322793797</v>
      </c>
      <c r="SU63">
        <v>-8.2923465783530297</v>
      </c>
      <c r="SV63">
        <v>-6.2592273745000302</v>
      </c>
      <c r="SW63">
        <v>-8.8901349545888007</v>
      </c>
      <c r="SX63">
        <v>-21.8696309115705</v>
      </c>
      <c r="SY63">
        <v>-10.431712561192301</v>
      </c>
      <c r="SZ63">
        <v>-6.69274511486819</v>
      </c>
      <c r="TA63">
        <v>-15.894566154189601</v>
      </c>
      <c r="TB63">
        <v>-6.9561429804980399</v>
      </c>
      <c r="TC63">
        <v>-17.988398836539201</v>
      </c>
      <c r="TD63">
        <v>-11.271230864863799</v>
      </c>
      <c r="TE63">
        <v>-12.9330808898439</v>
      </c>
      <c r="TF63">
        <v>-13.455386407790099</v>
      </c>
      <c r="TG63">
        <v>-19.529835742654999</v>
      </c>
      <c r="TH63">
        <v>-13.2830418400676</v>
      </c>
      <c r="TI63">
        <v>-23.3470234222717</v>
      </c>
      <c r="TJ63">
        <v>-8.2723078544375994</v>
      </c>
      <c r="TK63">
        <v>-4.7741050886803302</v>
      </c>
      <c r="TL63">
        <v>-5.95666320366976</v>
      </c>
      <c r="TM63">
        <v>-28.938550578536699</v>
      </c>
      <c r="TN63">
        <v>-10.168560551507101</v>
      </c>
      <c r="TO63">
        <v>-9.9371900080165592</v>
      </c>
      <c r="TP63">
        <v>-12.974107612329201</v>
      </c>
      <c r="TQ63">
        <v>-7.41214072617871</v>
      </c>
      <c r="TR63">
        <v>-10.809051733216201</v>
      </c>
      <c r="TS63">
        <v>-9.1393567679580201</v>
      </c>
      <c r="TT63">
        <v>-12.9492572271665</v>
      </c>
      <c r="TU63">
        <v>-6.8923031194956401</v>
      </c>
      <c r="TV63">
        <v>-12.911330694246701</v>
      </c>
      <c r="TW63">
        <v>-9.0717049413325999</v>
      </c>
      <c r="TX63">
        <v>-12.941800337455099</v>
      </c>
      <c r="TY63">
        <v>-7.4247153966871604</v>
      </c>
      <c r="TZ63">
        <v>-7.4623272849613604</v>
      </c>
      <c r="UA63">
        <v>-6.96542752968901</v>
      </c>
      <c r="UB63">
        <v>-15.413830106091799</v>
      </c>
      <c r="UC63">
        <v>-6.4094548024279998</v>
      </c>
      <c r="UD63">
        <v>-6.6100768518196302</v>
      </c>
      <c r="UE63">
        <v>-12.3317792717689</v>
      </c>
      <c r="UF63">
        <v>-7.7646936489135197</v>
      </c>
      <c r="UG63">
        <v>-7.8669178588513899</v>
      </c>
      <c r="UH63">
        <v>-10.403086426319</v>
      </c>
      <c r="UI63">
        <v>-11.3173353017579</v>
      </c>
      <c r="UJ63">
        <v>-13.8625172419606</v>
      </c>
      <c r="UK63">
        <v>-13.087321838188499</v>
      </c>
      <c r="UL63">
        <v>-8.9668378671406703</v>
      </c>
      <c r="UM63">
        <v>-24.855578401575102</v>
      </c>
      <c r="UN63">
        <v>-10.580952309088801</v>
      </c>
      <c r="UO63">
        <v>-12.9550155998189</v>
      </c>
      <c r="UP63">
        <v>-17.968012708411401</v>
      </c>
      <c r="UQ63">
        <v>-7.9396523320734804</v>
      </c>
      <c r="UR63">
        <v>-7.5784825740645703</v>
      </c>
      <c r="US63">
        <v>-10.140570983928701</v>
      </c>
      <c r="UT63">
        <v>-13.6884933939057</v>
      </c>
      <c r="UU63">
        <v>-6.8804075278044898</v>
      </c>
      <c r="UV63">
        <v>-9.8975081040578594</v>
      </c>
      <c r="UW63">
        <v>-14.9234086140222</v>
      </c>
      <c r="UX63">
        <v>-18.386842310811701</v>
      </c>
      <c r="UY63">
        <v>-11.6811344593399</v>
      </c>
      <c r="UZ63">
        <v>-14.076157468656699</v>
      </c>
      <c r="VA63">
        <v>-13.4816285220175</v>
      </c>
      <c r="VB63">
        <v>-5.36849368693683</v>
      </c>
      <c r="VC63">
        <v>-18.287681553928</v>
      </c>
      <c r="VD63">
        <v>-6.8576128454016301</v>
      </c>
      <c r="VE63">
        <v>-12.8294486248423</v>
      </c>
      <c r="VF63">
        <v>-16.249444736597901</v>
      </c>
      <c r="VG63">
        <v>-15.223195007104</v>
      </c>
      <c r="VH63">
        <v>-26.8574216143498</v>
      </c>
      <c r="VI63">
        <v>-4.4216068494812397</v>
      </c>
      <c r="VJ63">
        <v>-2.8439722065939499</v>
      </c>
      <c r="VK63">
        <v>-7.0513101338508504</v>
      </c>
      <c r="VL63">
        <v>-12.080628953566199</v>
      </c>
      <c r="VM63">
        <v>-3.79368690550365</v>
      </c>
      <c r="VN63">
        <v>-18.764805081708602</v>
      </c>
      <c r="VO63">
        <v>-12.7154354043148</v>
      </c>
      <c r="VP63">
        <v>-16.064214291910801</v>
      </c>
      <c r="VQ63">
        <v>-19.0084121487562</v>
      </c>
      <c r="VR63">
        <v>-5.7887011121055103</v>
      </c>
      <c r="VS63">
        <v>-19.008876397961</v>
      </c>
      <c r="VT63">
        <v>-4.8349000163530604</v>
      </c>
      <c r="VU63">
        <v>-22.848762571977002</v>
      </c>
      <c r="VV63">
        <v>-15.863276485393699</v>
      </c>
      <c r="VW63">
        <v>-5.4835349965570703</v>
      </c>
      <c r="VX63">
        <v>-10.0933596466616</v>
      </c>
      <c r="VY63">
        <v>-13.3043129660342</v>
      </c>
      <c r="VZ63">
        <v>-17.080652375791502</v>
      </c>
      <c r="WA63">
        <v>-6.1118367144010799</v>
      </c>
      <c r="WB63">
        <v>-20.7630737025546</v>
      </c>
      <c r="WC63">
        <v>-14.292295994281099</v>
      </c>
      <c r="WD63">
        <v>-7.4523166915497798</v>
      </c>
      <c r="WE63">
        <v>-7.8354443954614803</v>
      </c>
      <c r="WF63">
        <v>-8.4895377099021001</v>
      </c>
      <c r="WG63">
        <v>-14.9003303690865</v>
      </c>
      <c r="WH63">
        <v>-6.1638245952956403</v>
      </c>
      <c r="WI63">
        <v>-17.504682088398301</v>
      </c>
      <c r="WJ63">
        <v>-9.9807968577605397</v>
      </c>
      <c r="WK63">
        <v>-1.34435491009344</v>
      </c>
      <c r="WL63">
        <v>-19.426317661054401</v>
      </c>
      <c r="WM63">
        <v>-10.754001536550099</v>
      </c>
      <c r="WN63">
        <v>-19.6074032159854</v>
      </c>
      <c r="WO63">
        <v>-12.712717880505901</v>
      </c>
      <c r="WP63">
        <v>-11.7683450567186</v>
      </c>
      <c r="WQ63">
        <v>-8.0763726725082901</v>
      </c>
      <c r="WR63">
        <v>-14.44680237711</v>
      </c>
      <c r="WS63">
        <v>-9.2872741830032606</v>
      </c>
      <c r="WT63">
        <v>-2.6365551438325401</v>
      </c>
      <c r="WU63">
        <v>-5.8506674802501397</v>
      </c>
      <c r="WV63">
        <v>-12.9094280889977</v>
      </c>
      <c r="WW63">
        <v>-16.577789391092299</v>
      </c>
      <c r="WX63">
        <v>-5.9466849741642704</v>
      </c>
      <c r="WY63">
        <v>-14.297386517906499</v>
      </c>
      <c r="WZ63">
        <v>-2.6262696728272799</v>
      </c>
      <c r="XA63">
        <v>-4.3939068285242202</v>
      </c>
      <c r="XB63">
        <v>-7.5306911919828696</v>
      </c>
      <c r="XC63">
        <v>-13.4809093488877</v>
      </c>
      <c r="XD63">
        <v>-6.8087172077944196</v>
      </c>
      <c r="XE63">
        <v>-10.412949463969801</v>
      </c>
      <c r="XF63">
        <v>-23.861459605899899</v>
      </c>
      <c r="XG63">
        <v>-5.7044085844694896</v>
      </c>
      <c r="XH63">
        <v>-4.8855753576306702</v>
      </c>
      <c r="XI63">
        <v>-18.414480693116701</v>
      </c>
      <c r="XJ63">
        <v>-9.6326980714799202</v>
      </c>
      <c r="XK63">
        <v>-8.1221198848649898</v>
      </c>
      <c r="XL63">
        <v>-12.3267917116038</v>
      </c>
      <c r="XM63">
        <v>-9.3621286974954501</v>
      </c>
      <c r="XN63">
        <v>-6.6773711077469802</v>
      </c>
      <c r="XO63">
        <v>-7.36655284234166</v>
      </c>
      <c r="XP63">
        <v>-11.0757491986903</v>
      </c>
      <c r="XQ63">
        <v>-10.404014611643801</v>
      </c>
      <c r="XR63">
        <v>-7.81050668656792</v>
      </c>
      <c r="XS63">
        <v>-2.4756401528269398</v>
      </c>
      <c r="XT63">
        <v>-12.927394904200099</v>
      </c>
      <c r="XU63">
        <v>-6.7526261339345997</v>
      </c>
      <c r="XV63">
        <v>-12.758951857074299</v>
      </c>
      <c r="XW63">
        <v>-4.3926692474740001</v>
      </c>
      <c r="XX63">
        <v>-1.4710448620346599</v>
      </c>
      <c r="XY63">
        <v>-17.2857690659282</v>
      </c>
      <c r="XZ63">
        <v>-9.5486417959814691</v>
      </c>
      <c r="YA63">
        <v>-4.2749944132001998</v>
      </c>
      <c r="YB63">
        <v>-7.4838635835577403</v>
      </c>
      <c r="YC63">
        <v>-22.677696360969598</v>
      </c>
      <c r="YD63">
        <v>-19.026562929360001</v>
      </c>
      <c r="YE63">
        <v>-15.0621554651671</v>
      </c>
      <c r="YF63">
        <v>-10.2310443221453</v>
      </c>
      <c r="YG63">
        <v>-9.9126650109131695</v>
      </c>
      <c r="YH63">
        <v>-11.9344167434216</v>
      </c>
      <c r="YI63">
        <v>-13.7015619472257</v>
      </c>
      <c r="YJ63">
        <v>-12.246599679214899</v>
      </c>
      <c r="YK63">
        <v>-25.4388248494141</v>
      </c>
      <c r="YL63">
        <v>-4.6110748779845796</v>
      </c>
      <c r="YM63">
        <v>-10.034690335030501</v>
      </c>
      <c r="YN63">
        <v>-10.7160469242017</v>
      </c>
      <c r="YO63">
        <v>-13.933972578831</v>
      </c>
      <c r="YP63">
        <v>-23.458664308518902</v>
      </c>
      <c r="YQ63">
        <v>-5.8186021020402698</v>
      </c>
      <c r="YR63">
        <v>-4.8352143348940304</v>
      </c>
      <c r="YS63">
        <v>-10.776441976498701</v>
      </c>
      <c r="YT63">
        <v>-9.2715140451112497</v>
      </c>
      <c r="YU63">
        <v>-11.8616046916018</v>
      </c>
      <c r="YV63">
        <v>-7.8950782564429298</v>
      </c>
      <c r="YW63">
        <v>-10.617454739037001</v>
      </c>
      <c r="YX63">
        <v>-6.8902895552576497</v>
      </c>
      <c r="YY63">
        <v>-6.2795483917661796</v>
      </c>
      <c r="YZ63">
        <v>-9.1210242013802407</v>
      </c>
      <c r="ZA63">
        <v>-2.5362909379033498</v>
      </c>
      <c r="ZB63">
        <v>-13.3758692791884</v>
      </c>
      <c r="ZC63">
        <v>-8.2431529287558796</v>
      </c>
      <c r="ZD63">
        <v>-12.3903081971358</v>
      </c>
      <c r="ZE63">
        <v>-13.8747650140037</v>
      </c>
      <c r="ZF63">
        <v>-5.1846114915034596</v>
      </c>
      <c r="ZG63">
        <v>-2.2857212045472002</v>
      </c>
      <c r="ZH63">
        <v>-6.8886468871895703</v>
      </c>
      <c r="ZI63">
        <v>-14.5101812487309</v>
      </c>
      <c r="ZJ63">
        <v>-20.5847794508928</v>
      </c>
      <c r="ZK63">
        <v>-10.3086155750284</v>
      </c>
      <c r="ZL63">
        <v>-2.1952905842180401</v>
      </c>
      <c r="ZM63">
        <v>-15.764637339250401</v>
      </c>
      <c r="ZN63">
        <v>-10.743789128848601</v>
      </c>
      <c r="ZO63">
        <v>-9.8381119935160708</v>
      </c>
      <c r="ZP63">
        <v>-5.6995089649012103</v>
      </c>
      <c r="ZQ63">
        <v>-8.2299826070529907</v>
      </c>
      <c r="ZR63">
        <v>-9.0155327532170908</v>
      </c>
      <c r="ZS63">
        <v>-8.3361393239825397</v>
      </c>
      <c r="ZT63">
        <v>-9.5485395240565705</v>
      </c>
      <c r="ZU63">
        <v>-3.3465552543007999</v>
      </c>
      <c r="ZV63">
        <v>-10.1075254143846</v>
      </c>
      <c r="ZW63">
        <v>-16.592724230229699</v>
      </c>
      <c r="ZX63">
        <v>-12.7860599221094</v>
      </c>
      <c r="ZY63">
        <v>-3.8839500960473301</v>
      </c>
      <c r="ZZ63">
        <v>-7.8042789999132403</v>
      </c>
      <c r="AAA63">
        <v>-9.95944968241648</v>
      </c>
      <c r="AAB63">
        <v>-12.263567591254199</v>
      </c>
      <c r="AAC63">
        <v>-13.8133545949345</v>
      </c>
      <c r="AAD63">
        <v>-21.917284098460801</v>
      </c>
      <c r="AAE63">
        <v>-6.2293730643149798</v>
      </c>
      <c r="AAF63">
        <v>-3.77336668243032</v>
      </c>
      <c r="AAG63">
        <v>-10.3785105169638</v>
      </c>
      <c r="AAH63">
        <v>-8.7422395934790398</v>
      </c>
      <c r="AAI63">
        <v>-6.2380487994730602</v>
      </c>
      <c r="AAJ63">
        <v>-2.9773889037316499</v>
      </c>
      <c r="AAK63">
        <v>-3.8494223257143898</v>
      </c>
      <c r="AAL63">
        <v>-11.039515084093001</v>
      </c>
      <c r="AAM63">
        <v>-26.9874138973606</v>
      </c>
      <c r="AAN63">
        <v>-9.9623538843987696</v>
      </c>
      <c r="AAO63">
        <v>-8.6688825828709106</v>
      </c>
      <c r="AAP63">
        <v>-12.2576842297842</v>
      </c>
      <c r="AAQ63">
        <v>-10.401582671036101</v>
      </c>
      <c r="AAR63">
        <v>-13.820922110274401</v>
      </c>
      <c r="AAS63">
        <v>-8.4445856774522703</v>
      </c>
      <c r="AAT63">
        <v>-22.236413059386798</v>
      </c>
      <c r="AAU63">
        <v>-18.3365861689825</v>
      </c>
      <c r="AAV63">
        <v>-4.87365664543427</v>
      </c>
      <c r="AAW63">
        <v>-13.083158385499599</v>
      </c>
      <c r="AAX63">
        <v>-19.163269366734902</v>
      </c>
      <c r="AAY63">
        <v>-12.0318663542182</v>
      </c>
      <c r="AAZ63">
        <v>-6.1025762857185004</v>
      </c>
      <c r="ABA63">
        <v>-6.1375930061478803</v>
      </c>
      <c r="ABB63">
        <v>-9.0997712773360604</v>
      </c>
      <c r="ABC63">
        <v>-8.9611179767600202</v>
      </c>
      <c r="ABD63">
        <v>-17.260309732489802</v>
      </c>
      <c r="ABE63">
        <v>-11.4062090000317</v>
      </c>
      <c r="ABF63">
        <v>-8.8943047985889301</v>
      </c>
      <c r="ABG63">
        <v>-6.3435935875304796</v>
      </c>
      <c r="ABH63">
        <v>-0.443578991781237</v>
      </c>
      <c r="ABI63">
        <v>-19.261181595403102</v>
      </c>
      <c r="ABJ63">
        <v>-6.4319165814599204</v>
      </c>
      <c r="ABK63">
        <v>-9.5892731867332905</v>
      </c>
      <c r="ABL63">
        <v>-15.4358126513334</v>
      </c>
      <c r="ABM63">
        <v>-4.4943555867349998</v>
      </c>
      <c r="ABN63">
        <v>-7.5262559198835701</v>
      </c>
      <c r="ABO63">
        <v>-11.309071777319</v>
      </c>
      <c r="ABP63">
        <v>-12.707710738614299</v>
      </c>
      <c r="ABQ63">
        <v>-21.182966956032601</v>
      </c>
      <c r="ABR63">
        <v>-3.6170391832997102</v>
      </c>
      <c r="ABS63">
        <v>-9.2216438682669999</v>
      </c>
      <c r="ABT63">
        <v>-2.98352932547829</v>
      </c>
      <c r="ABU63">
        <v>-10.044386446913199</v>
      </c>
      <c r="ABV63">
        <v>-4.5062387897518201</v>
      </c>
      <c r="ABW63">
        <v>-16.265961107981202</v>
      </c>
      <c r="ABX63">
        <v>-20.761398643189899</v>
      </c>
      <c r="ABY63">
        <v>-4.63922224845067</v>
      </c>
      <c r="ABZ63">
        <v>-6.12853882481346</v>
      </c>
      <c r="ACA63">
        <v>-7.29615265067312</v>
      </c>
      <c r="ACB63">
        <v>-8.1254556463464702</v>
      </c>
      <c r="ACC63">
        <v>-3.1904767096208402</v>
      </c>
      <c r="ACD63">
        <v>-19.517151925880501</v>
      </c>
      <c r="ACE63">
        <v>-7.9791363851052504</v>
      </c>
      <c r="ACF63">
        <v>-7.1312037462867899</v>
      </c>
      <c r="ACG63">
        <v>-7.4274841169330399</v>
      </c>
      <c r="ACH63">
        <v>-7.3276931142373796</v>
      </c>
      <c r="ACI63">
        <v>-10.9095584330311</v>
      </c>
      <c r="ACJ63">
        <v>-9.1997033230937593</v>
      </c>
      <c r="ACK63">
        <v>-12.516856836919001</v>
      </c>
      <c r="ACL63">
        <v>-6.3649468627905899</v>
      </c>
      <c r="ACM63">
        <v>-29.422760093288598</v>
      </c>
      <c r="ACN63">
        <v>-4.7008980927589104</v>
      </c>
      <c r="ACO63">
        <v>-4.9664522690354396</v>
      </c>
      <c r="ACP63">
        <v>-7.1702297453326498</v>
      </c>
      <c r="ACQ63">
        <v>-8.0780507134497306</v>
      </c>
      <c r="ACR63">
        <v>-11.9098198141164</v>
      </c>
      <c r="ACS63">
        <v>-6.6600391808944996</v>
      </c>
      <c r="ACT63">
        <v>-7.49500253401186</v>
      </c>
      <c r="ACU63">
        <v>-5.4347149496961702</v>
      </c>
      <c r="ACV63">
        <v>-11.087591830359299</v>
      </c>
      <c r="ACW63">
        <v>-9.8382175854382901</v>
      </c>
      <c r="ACX63">
        <v>-7.9680807379663996</v>
      </c>
      <c r="ACY63">
        <v>-16.2863462016741</v>
      </c>
      <c r="ACZ63">
        <v>-33.844870086225498</v>
      </c>
      <c r="ADA63">
        <v>-17.3530539486467</v>
      </c>
      <c r="ADB63">
        <v>-2.82186344349117</v>
      </c>
      <c r="ADC63">
        <v>-10.096868175966501</v>
      </c>
      <c r="ADD63">
        <v>-13.130504074813</v>
      </c>
      <c r="ADE63">
        <v>-10.826293287604599</v>
      </c>
      <c r="ADF63">
        <v>-4.0244590415440502</v>
      </c>
      <c r="ADG63">
        <v>-6.7913078734299903</v>
      </c>
      <c r="ADH63">
        <v>-15.631865478971701</v>
      </c>
      <c r="ADI63">
        <v>-15.942391689585</v>
      </c>
      <c r="ADJ63">
        <v>-9.8095153299087805</v>
      </c>
      <c r="ADK63">
        <v>-17.457816830680301</v>
      </c>
      <c r="ADL63">
        <v>-13.930332063327301</v>
      </c>
      <c r="ADM63">
        <v>-7.1602064301563404</v>
      </c>
      <c r="ADN63">
        <v>-8.9868233321436701</v>
      </c>
      <c r="ADO63">
        <v>-9.7310738400104206</v>
      </c>
      <c r="ADP63">
        <v>-8.1016647390682106</v>
      </c>
      <c r="ADQ63">
        <v>-7.5538350812913704</v>
      </c>
      <c r="ADR63">
        <v>-14.461468567093799</v>
      </c>
      <c r="ADS63">
        <v>-8.4328209984950302</v>
      </c>
      <c r="ADT63">
        <v>-5.3089955011282699</v>
      </c>
      <c r="ADU63">
        <v>-12.7104874948188</v>
      </c>
      <c r="ADV63">
        <v>-7.2667371924969499</v>
      </c>
      <c r="ADW63">
        <v>-10.962576236342001</v>
      </c>
      <c r="ADX63">
        <v>-9.4239978259082609</v>
      </c>
      <c r="ADY63">
        <v>-5.23682318711906</v>
      </c>
      <c r="ADZ63">
        <v>-5.7204963222023402</v>
      </c>
      <c r="AEA63">
        <v>-15.062130046841</v>
      </c>
      <c r="AEB63">
        <v>-3.4815810540322301</v>
      </c>
      <c r="AEC63">
        <v>-14.425170345658</v>
      </c>
      <c r="AED63">
        <v>-6.3743922677378499</v>
      </c>
      <c r="AEE63">
        <v>-21.873492894003601</v>
      </c>
      <c r="AEF63">
        <v>-1.63352189537102</v>
      </c>
      <c r="AEG63">
        <v>-8.1543170871472892</v>
      </c>
      <c r="AEH63">
        <v>-12.522407664000401</v>
      </c>
      <c r="AEI63">
        <v>-11.160376131902201</v>
      </c>
      <c r="AEJ63">
        <v>-7.90172393526134</v>
      </c>
      <c r="AEK63">
        <v>-14.2566243164214</v>
      </c>
      <c r="AEL63">
        <v>-6.8719455565285701</v>
      </c>
      <c r="AEM63">
        <v>-7.53412044241293</v>
      </c>
      <c r="AEN63">
        <v>-9.3860364897705306</v>
      </c>
      <c r="AEO63">
        <v>-8.3384800096179692</v>
      </c>
      <c r="AEP63">
        <v>-6.35024861527768</v>
      </c>
      <c r="AEQ63">
        <v>-0.64313470685945595</v>
      </c>
      <c r="AER63">
        <v>0</v>
      </c>
      <c r="AES63">
        <v>-15.8578743765169</v>
      </c>
      <c r="AET63">
        <v>-7.7298377660637003</v>
      </c>
      <c r="AEU63">
        <v>-9.2440856518732097</v>
      </c>
      <c r="AEV63">
        <v>-6.4174526081085599</v>
      </c>
      <c r="AEW63">
        <v>-3.4133281890510401</v>
      </c>
      <c r="AEX63">
        <v>-15.9269920430306</v>
      </c>
      <c r="AEY63">
        <v>-25.295191100083901</v>
      </c>
      <c r="AEZ63">
        <v>-8.3582641476195896</v>
      </c>
      <c r="AFA63">
        <v>-4.45103979025708</v>
      </c>
      <c r="AFB63">
        <v>-6.0276704419049203</v>
      </c>
      <c r="AFC63">
        <v>-10.277721815783</v>
      </c>
      <c r="AFD63">
        <v>-8.4191441910167306</v>
      </c>
      <c r="AFE63">
        <v>-4.00491560909032</v>
      </c>
      <c r="AFF63">
        <v>-7.1713371020979899</v>
      </c>
      <c r="AFG63">
        <v>-1.5874083487650199</v>
      </c>
      <c r="AFH63">
        <v>-8.3108733729348199</v>
      </c>
      <c r="AFI63">
        <v>-14.8635020639269</v>
      </c>
      <c r="AFJ63">
        <v>-14.2748511596967</v>
      </c>
      <c r="AFK63">
        <v>-8.2126071892999502</v>
      </c>
      <c r="AFL63">
        <v>-15.0177115341928</v>
      </c>
      <c r="AFM63">
        <v>-4.0632730171494398</v>
      </c>
      <c r="AFN63">
        <v>-9.0494981205851008</v>
      </c>
      <c r="AFO63">
        <v>-13.2262782565899</v>
      </c>
      <c r="AFP63">
        <v>-10.2332703613428</v>
      </c>
      <c r="AFQ63">
        <v>-6.7408148409045303</v>
      </c>
      <c r="AFR63">
        <v>-11.5829733985546</v>
      </c>
      <c r="AFS63">
        <v>-5.69910168315619</v>
      </c>
      <c r="AFT63">
        <v>-7.1135825272003199</v>
      </c>
      <c r="AFU63">
        <v>-9.8146561593406201</v>
      </c>
      <c r="AFV63">
        <v>-13.351997959977201</v>
      </c>
      <c r="AFW63">
        <v>-16.200942758741601</v>
      </c>
      <c r="AFX63">
        <v>-10.7394988492387</v>
      </c>
      <c r="AFY63">
        <v>-14.637595923449201</v>
      </c>
      <c r="AFZ63">
        <v>-5.6229035196198502</v>
      </c>
      <c r="AGA63">
        <v>-7.1491154705365698</v>
      </c>
      <c r="AGB63">
        <v>-7.1526182972466801</v>
      </c>
      <c r="AGC63">
        <v>-11.4714418221154</v>
      </c>
      <c r="AGD63">
        <v>-11.2173970324714</v>
      </c>
      <c r="AGE63">
        <v>-7.4901435058690096</v>
      </c>
      <c r="AGF63">
        <v>-11.398008691928601</v>
      </c>
      <c r="AGG63">
        <v>-5.61355344469266</v>
      </c>
      <c r="AGH63">
        <v>-14.577254758999301</v>
      </c>
      <c r="AGI63">
        <v>-3.26807485085524</v>
      </c>
      <c r="AGJ63">
        <v>-7.9024886846254701</v>
      </c>
      <c r="AGK63">
        <v>-2.7893902746510602</v>
      </c>
      <c r="AGL63">
        <v>-8.8853269922643108</v>
      </c>
      <c r="AGM63">
        <v>-9.8291782707173603</v>
      </c>
      <c r="AGN63">
        <v>-24.659110240027999</v>
      </c>
      <c r="AGO63">
        <v>-10.486818503322599</v>
      </c>
      <c r="AGP63">
        <v>-7.8401019497318902</v>
      </c>
      <c r="AGQ63">
        <v>-7.8944220934022598</v>
      </c>
      <c r="AGR63">
        <v>-10.489663973727501</v>
      </c>
      <c r="AGS63">
        <v>-4.6180739137873301</v>
      </c>
      <c r="AGT63">
        <v>-5.8159366561227399</v>
      </c>
      <c r="AGU63">
        <v>-19.731491904352598</v>
      </c>
      <c r="AGV63">
        <v>-4.2104310029310499</v>
      </c>
      <c r="AGW63">
        <v>-9.6747894863323207</v>
      </c>
      <c r="AGX63">
        <v>-10.2977880260124</v>
      </c>
      <c r="AGY63">
        <v>-3.4718697662564999</v>
      </c>
      <c r="AGZ63">
        <v>-7.9072924756829703</v>
      </c>
      <c r="AHA63">
        <v>-18.319907987971</v>
      </c>
      <c r="AHB63">
        <v>-15.5044780036083</v>
      </c>
      <c r="AHC63">
        <v>-13.237160849446401</v>
      </c>
      <c r="AHD63">
        <v>-10.6828161329903</v>
      </c>
      <c r="AHE63">
        <v>-1.7391575129374</v>
      </c>
      <c r="AHF63">
        <v>-10.377849288428999</v>
      </c>
      <c r="AHG63">
        <v>-5.4643668722046597</v>
      </c>
      <c r="AHH63">
        <v>-16.639589634783398</v>
      </c>
      <c r="AHI63">
        <v>-28.662626904226201</v>
      </c>
      <c r="AHJ63">
        <v>-8.0620957464996703</v>
      </c>
      <c r="AHK63">
        <v>-9.8214913572103093</v>
      </c>
      <c r="AHL63">
        <v>-9.4507737420565601</v>
      </c>
      <c r="AHM63">
        <v>-10.9943940747506</v>
      </c>
      <c r="AHN63">
        <v>-8.2213525240843008</v>
      </c>
      <c r="AHO63">
        <v>-21.831025284209002</v>
      </c>
      <c r="AHP63">
        <v>-10.2554664059533</v>
      </c>
      <c r="AHQ63">
        <v>-8.4392498427441804</v>
      </c>
      <c r="AHR63">
        <v>-9.6019255303084208</v>
      </c>
      <c r="AHS63">
        <v>-17.137700452973</v>
      </c>
      <c r="AHT63">
        <v>-5.3429420514553998</v>
      </c>
      <c r="AHU63">
        <v>-6.9196819671123304</v>
      </c>
      <c r="AHV63">
        <v>-7.3738713303549197</v>
      </c>
      <c r="AHW63">
        <v>-22.458219066129701</v>
      </c>
      <c r="AHX63">
        <v>-7.3552647308319798</v>
      </c>
      <c r="AHY63">
        <v>-6.7592998895938496</v>
      </c>
      <c r="AHZ63">
        <v>-13.786175805151601</v>
      </c>
      <c r="AIA63">
        <v>-12.9061652462371</v>
      </c>
      <c r="AIB63">
        <v>-12.5022435400834</v>
      </c>
      <c r="AIC63">
        <v>-2.7116106256949299</v>
      </c>
      <c r="AID63">
        <v>-16.2899613357446</v>
      </c>
      <c r="AIE63">
        <v>-13.2529507156453</v>
      </c>
      <c r="AIF63">
        <v>-18.703144912811702</v>
      </c>
      <c r="AIG63">
        <v>-3.7431898021246499</v>
      </c>
      <c r="AIH63">
        <v>-12.045491339662901</v>
      </c>
      <c r="AII63">
        <v>-15.436837962199601</v>
      </c>
      <c r="AIJ63">
        <v>-7.6026526193390396</v>
      </c>
      <c r="AIK63">
        <v>-13.5281479634305</v>
      </c>
      <c r="AIL63">
        <v>-13.116963370008101</v>
      </c>
      <c r="AIM63">
        <v>-6.4012734522350998</v>
      </c>
      <c r="AIN63">
        <v>-5.0194113325736396</v>
      </c>
      <c r="AIO63">
        <v>-16.8509756387034</v>
      </c>
      <c r="AIP63">
        <v>-21.791642748985598</v>
      </c>
      <c r="AIQ63">
        <v>-12.042124763958</v>
      </c>
      <c r="AIR63">
        <v>-10.1673262000152</v>
      </c>
      <c r="AIS63">
        <v>-1.77850243096322</v>
      </c>
      <c r="AIT63">
        <v>-9.1584303150803503</v>
      </c>
      <c r="AIU63">
        <v>-3.2589879426109301</v>
      </c>
      <c r="AIV63">
        <v>-10.928093023841701</v>
      </c>
      <c r="AIW63">
        <v>-3.2790462507462301</v>
      </c>
      <c r="AIX63">
        <v>-7.7294278143894504</v>
      </c>
      <c r="AIY63">
        <v>-7.57668183864374</v>
      </c>
      <c r="AIZ63">
        <v>-6.3508843332050997</v>
      </c>
      <c r="AJA63">
        <v>-18.7449899063296</v>
      </c>
      <c r="AJB63">
        <v>-5.8843841418199103</v>
      </c>
      <c r="AJC63">
        <v>-9.0252989016491405</v>
      </c>
      <c r="AJD63">
        <v>-5.06341628213326</v>
      </c>
      <c r="AJE63">
        <v>-11.6174712157655</v>
      </c>
      <c r="AJF63">
        <v>-7.98487645155791</v>
      </c>
      <c r="AJG63">
        <v>-17.708659244982201</v>
      </c>
      <c r="AJH63">
        <v>-8.0134618743098809</v>
      </c>
      <c r="AJI63">
        <v>-6.4615732380380004</v>
      </c>
      <c r="AJJ63">
        <v>-12.815081708500101</v>
      </c>
      <c r="AJK63">
        <v>-15.362374156205799</v>
      </c>
      <c r="AJL63">
        <v>-21.429888402911299</v>
      </c>
      <c r="AJM63">
        <v>-13.3056779399692</v>
      </c>
      <c r="AJN63">
        <v>-4.7415484353004702</v>
      </c>
      <c r="AJO63">
        <v>-14.0721774518041</v>
      </c>
      <c r="AJP63">
        <v>-2.5232748721115899</v>
      </c>
      <c r="AJQ63">
        <v>-12.998841516437199</v>
      </c>
      <c r="AJR63">
        <v>-6.5342874673484896</v>
      </c>
      <c r="AJS63">
        <v>-12.8631374736614</v>
      </c>
      <c r="AJT63">
        <v>-5.4933056310180204</v>
      </c>
      <c r="AJU63">
        <v>-6.1026532351635296</v>
      </c>
      <c r="AJV63">
        <v>-10.1559105303843</v>
      </c>
      <c r="AJW63">
        <v>-7.1279041136368999</v>
      </c>
      <c r="AJX63">
        <v>-8.9031783872101808</v>
      </c>
      <c r="AJY63">
        <v>-11.5877332240256</v>
      </c>
      <c r="AJZ63">
        <v>-6.3182728205724201</v>
      </c>
      <c r="AKA63">
        <v>-8.5253165430381994</v>
      </c>
      <c r="AKB63">
        <v>-5.1125865057361999</v>
      </c>
      <c r="AKC63">
        <v>-5.0789755294156302</v>
      </c>
      <c r="AKD63">
        <v>-27.0190637549473</v>
      </c>
      <c r="AKE63">
        <v>-10.1969997112569</v>
      </c>
      <c r="AKF63">
        <v>-12.3131927526045</v>
      </c>
      <c r="AKG63">
        <v>-11.8967177874817</v>
      </c>
      <c r="AKH63">
        <v>-2.2305115638378101</v>
      </c>
      <c r="AKI63">
        <v>-14.157911785333299</v>
      </c>
      <c r="AKJ63">
        <v>-3.13363976655131</v>
      </c>
      <c r="AKK63">
        <v>-7.73637659091907</v>
      </c>
      <c r="AKL63">
        <v>-18.654802410606401</v>
      </c>
      <c r="AKM63">
        <v>-23.683614723468299</v>
      </c>
      <c r="AKN63">
        <v>-2.2514248815776301</v>
      </c>
      <c r="AKO63">
        <v>-17.145598269458599</v>
      </c>
      <c r="AKP63">
        <v>-14.8814169603144</v>
      </c>
      <c r="AKQ63">
        <v>-6.5504838992521597</v>
      </c>
      <c r="AKR63">
        <v>-10.412632777308801</v>
      </c>
      <c r="AKS63">
        <v>-25.559783014181701</v>
      </c>
      <c r="AKT63">
        <v>-11.7344110423467</v>
      </c>
      <c r="AKU63">
        <v>-4.9520067223867796</v>
      </c>
      <c r="AKV63">
        <v>-14.7518502178399</v>
      </c>
      <c r="AKW63">
        <v>-3.1710012407077701</v>
      </c>
      <c r="AKX63">
        <v>-6.2587475693881602</v>
      </c>
      <c r="AKY63">
        <v>-15.008724265084499</v>
      </c>
      <c r="AKZ63">
        <v>-8.7132169936458599</v>
      </c>
      <c r="ALA63">
        <v>-1.8385014985447901</v>
      </c>
      <c r="ALB63">
        <v>-18.425445303636099</v>
      </c>
      <c r="ALC63">
        <v>-9.6137745090126696</v>
      </c>
      <c r="ALD63">
        <v>-18.2808849994531</v>
      </c>
      <c r="ALE63">
        <v>-8.0533736833159004</v>
      </c>
      <c r="ALF63">
        <v>-2.0264741506958899</v>
      </c>
      <c r="ALG63">
        <v>-11.9035226313274</v>
      </c>
      <c r="ALH63">
        <v>-11.1420003225371</v>
      </c>
      <c r="ALI63">
        <v>-6.3690207242358703</v>
      </c>
      <c r="ALJ63">
        <v>-9.1487105450841604</v>
      </c>
      <c r="ALK63">
        <v>-3.4031453932799698</v>
      </c>
      <c r="ALL63">
        <v>-14.165846985745301</v>
      </c>
      <c r="ALM63">
        <v>-12.5267499870852</v>
      </c>
      <c r="ALN63">
        <v>-13.654305578185101</v>
      </c>
      <c r="ALO63">
        <v>-8.7181299762338007</v>
      </c>
      <c r="ALP63">
        <v>-12.505172162532499</v>
      </c>
      <c r="ALQ63">
        <v>-9.4328462580832309</v>
      </c>
      <c r="ALR63">
        <v>-1.8862000066935101</v>
      </c>
      <c r="ALS63">
        <v>-6.0191229663964201</v>
      </c>
      <c r="ALT63">
        <v>-19.751794047375899</v>
      </c>
      <c r="ALU63">
        <v>-14.6124541090688</v>
      </c>
      <c r="ALV63">
        <v>-16.955310021907302</v>
      </c>
      <c r="ALW63">
        <v>-7.1394757985685304</v>
      </c>
      <c r="ALX63">
        <v>-12.5110062253606</v>
      </c>
      <c r="ALY63">
        <v>-14.5453152409828</v>
      </c>
      <c r="ALZ63">
        <v>-8.29456163430552</v>
      </c>
      <c r="AMA63">
        <v>-2.4773739505302501</v>
      </c>
      <c r="AMB63">
        <v>-14.562682559516301</v>
      </c>
      <c r="AMC63">
        <v>-6.2982299288026704</v>
      </c>
      <c r="AMD63">
        <v>-6.04278902497009</v>
      </c>
      <c r="AME63">
        <v>-14.574931642500999</v>
      </c>
      <c r="AMF63">
        <v>-2.4946442668743898</v>
      </c>
      <c r="AMG63">
        <v>-3.92202851138808</v>
      </c>
      <c r="AMH63">
        <v>-18.3506985254866</v>
      </c>
      <c r="AMI63">
        <v>-5.0002244450093896</v>
      </c>
      <c r="AMJ63">
        <v>-4.1947935108926799</v>
      </c>
      <c r="AMK63">
        <v>-7.7066740791863104</v>
      </c>
      <c r="AML63">
        <v>-10.430020567228899</v>
      </c>
      <c r="AMM63">
        <v>-11.112498483819699</v>
      </c>
      <c r="AMN63">
        <v>-7.6040675049278299</v>
      </c>
      <c r="AMO63">
        <v>-7.35902944354007</v>
      </c>
      <c r="AMP63">
        <v>-4.2289018970897096</v>
      </c>
      <c r="AMQ63">
        <v>-7.8697003560757803</v>
      </c>
      <c r="AMR63">
        <v>-10.409288328276601</v>
      </c>
      <c r="AMS63">
        <v>-12.232946551746601</v>
      </c>
      <c r="AMT63">
        <v>-5.5697668917843304</v>
      </c>
      <c r="AMU63">
        <v>-6.8830474645455997</v>
      </c>
      <c r="AMV63">
        <v>-21.671967736081498</v>
      </c>
      <c r="AMW63">
        <v>-8.6881712902771806</v>
      </c>
      <c r="AMX63">
        <v>-11.2305962255863</v>
      </c>
      <c r="AMY63">
        <v>-2.29948275525788</v>
      </c>
      <c r="AMZ63">
        <v>-16.882712862132902</v>
      </c>
      <c r="ANA63">
        <v>-3.4119790940762602</v>
      </c>
      <c r="ANB63">
        <v>-4.8619175542217201</v>
      </c>
      <c r="ANC63">
        <v>-13.563647480779601</v>
      </c>
      <c r="AND63">
        <v>-11.5659450581466</v>
      </c>
      <c r="ANE63">
        <v>-6.0743213974613504</v>
      </c>
      <c r="ANF63">
        <v>-21.296448595625598</v>
      </c>
      <c r="ANG63">
        <v>-3.4212359250152802</v>
      </c>
      <c r="ANH63">
        <v>-8.7079639306877006</v>
      </c>
      <c r="ANI63">
        <v>-2.8888415178448699</v>
      </c>
      <c r="ANJ63">
        <v>-8.2138201653977507</v>
      </c>
      <c r="ANK63">
        <v>-21.5147762231679</v>
      </c>
      <c r="ANL63">
        <v>-5.6606087860180603</v>
      </c>
      <c r="ANM63">
        <v>-12.110519673249399</v>
      </c>
      <c r="ANN63">
        <v>-12.4810093915411</v>
      </c>
      <c r="ANO63">
        <v>-16.3090983048093</v>
      </c>
      <c r="ANP63">
        <v>-9.7419202846594999</v>
      </c>
      <c r="ANQ63">
        <v>-21.277941771704</v>
      </c>
      <c r="ANR63">
        <v>-18.802158479024801</v>
      </c>
      <c r="ANS63">
        <v>-5.7324305172632304</v>
      </c>
      <c r="ANT63">
        <v>-7.5367105427793604</v>
      </c>
      <c r="ANU63">
        <v>-8.2062524110622004</v>
      </c>
      <c r="ANV63">
        <v>-9.8973202142478307</v>
      </c>
      <c r="ANW63">
        <v>-6.1201196858836804</v>
      </c>
      <c r="ANX63">
        <v>-13.4390218381405</v>
      </c>
      <c r="ANY63">
        <v>-7.0370179132934796</v>
      </c>
      <c r="ANZ63">
        <v>-9.0281655729405106</v>
      </c>
      <c r="AOA63">
        <v>-6.4491869388876104</v>
      </c>
      <c r="AOB63">
        <v>-11.5715933458864</v>
      </c>
      <c r="AOC63">
        <v>-9.7891291409756302</v>
      </c>
      <c r="AOD63">
        <v>-5.7246334657964999</v>
      </c>
      <c r="AOE63">
        <v>-13.450671815785499</v>
      </c>
      <c r="AOF63">
        <v>-12.5423768528096</v>
      </c>
      <c r="AOG63">
        <v>-6.9417744357335804</v>
      </c>
      <c r="AOH63">
        <v>-6.5584984819827499</v>
      </c>
      <c r="AOI63">
        <v>-18.0369780473013</v>
      </c>
      <c r="AOJ63">
        <v>-4.7622399422991197</v>
      </c>
      <c r="AOK63">
        <v>-22.0546538564573</v>
      </c>
      <c r="AOL63">
        <v>-4.25045269229844</v>
      </c>
      <c r="AOM63">
        <v>-10.3316959857945</v>
      </c>
      <c r="AON63">
        <v>-10.631999337666301</v>
      </c>
      <c r="AOO63">
        <v>-9.7775006622859504</v>
      </c>
      <c r="AOP63">
        <v>-7.7540388709688601</v>
      </c>
      <c r="AOQ63">
        <v>-11.793385027842501</v>
      </c>
      <c r="AOR63">
        <v>-13.7806662113691</v>
      </c>
      <c r="AOS63">
        <v>-5.6075736303668</v>
      </c>
      <c r="AOT63">
        <v>-8.7353666075712795</v>
      </c>
      <c r="AOU63">
        <v>-16.447146208403598</v>
      </c>
      <c r="AOV63">
        <v>-7.3901896010027004</v>
      </c>
      <c r="AOW63">
        <v>-6.18016062453336</v>
      </c>
      <c r="AOX63">
        <v>-6.1767712567150301</v>
      </c>
      <c r="AOY63">
        <v>-3.4226204329590901</v>
      </c>
      <c r="AOZ63">
        <v>-9.0347248600044203</v>
      </c>
      <c r="APA63">
        <v>-9.82742961309404</v>
      </c>
      <c r="APB63">
        <v>-21.523621809629699</v>
      </c>
      <c r="APC63">
        <v>-14.3458093025721</v>
      </c>
      <c r="APD63">
        <v>-6.2265127952430301</v>
      </c>
      <c r="APE63">
        <v>-10.8549836404177</v>
      </c>
      <c r="APF63">
        <v>-10.635234003723699</v>
      </c>
      <c r="APG63">
        <v>-9.6754191317490097</v>
      </c>
      <c r="APH63">
        <v>-11.388997417264299</v>
      </c>
      <c r="API63">
        <v>-4.8807708404412198</v>
      </c>
      <c r="APJ63">
        <v>-17.403012033519801</v>
      </c>
      <c r="APK63">
        <v>-2.5082945452101302</v>
      </c>
      <c r="APL63">
        <v>-8.7910639825834096</v>
      </c>
      <c r="APM63">
        <v>-14.875114410824599</v>
      </c>
      <c r="APN63">
        <v>-4.8342226038218401</v>
      </c>
      <c r="APO63">
        <v>-25.9255922573414</v>
      </c>
      <c r="APP63">
        <v>-1.2814882501829199</v>
      </c>
      <c r="APQ63">
        <v>-10.8453160095924</v>
      </c>
      <c r="APR63">
        <v>-4.9330532833355401</v>
      </c>
      <c r="APS63">
        <v>-7.3041170769353103</v>
      </c>
      <c r="APT63">
        <v>-14.116911367576</v>
      </c>
      <c r="APU63">
        <v>-4.1979937792577902</v>
      </c>
      <c r="APV63">
        <v>-9.8843788214732609</v>
      </c>
      <c r="APW63">
        <v>-17.162094471584901</v>
      </c>
      <c r="APX63">
        <v>-6.5681899539127402</v>
      </c>
      <c r="APY63">
        <v>-12.182288212779699</v>
      </c>
      <c r="APZ63">
        <v>-12.586280636824499</v>
      </c>
      <c r="AQA63">
        <v>-5.4066079484487704</v>
      </c>
      <c r="AQB63">
        <v>-8.6713275292300995</v>
      </c>
      <c r="AQC63">
        <v>-10.2028755831123</v>
      </c>
      <c r="AQD63">
        <v>-2.1548049711878998</v>
      </c>
      <c r="AQE63">
        <v>-33.171861166913096</v>
      </c>
      <c r="AQF63">
        <v>-4.3120651063182702</v>
      </c>
      <c r="AQG63">
        <v>-14.8409895871388</v>
      </c>
      <c r="AQH63">
        <v>-3.43606196750875</v>
      </c>
      <c r="AQI63">
        <v>-10.8814574712379</v>
      </c>
      <c r="AQJ63">
        <v>-12.8170938656621</v>
      </c>
      <c r="AQK63">
        <v>-6.3605381290654996</v>
      </c>
      <c r="AQL63">
        <v>-3.8262965495940202</v>
      </c>
      <c r="AQM63">
        <v>-6.6678894139329801</v>
      </c>
      <c r="AQN63">
        <v>-5.2363630141090898</v>
      </c>
      <c r="AQO63">
        <v>-17.278114075186199</v>
      </c>
      <c r="AQP63">
        <v>-23.645139499968899</v>
      </c>
      <c r="AQQ63">
        <v>-12.154706614223199</v>
      </c>
      <c r="AQR63">
        <v>-3.7825538533411698</v>
      </c>
      <c r="AQS63">
        <v>-18.9594161308667</v>
      </c>
      <c r="AQT63">
        <v>-13.7789543626919</v>
      </c>
      <c r="AQU63">
        <v>-11.917411143237301</v>
      </c>
      <c r="AQV63">
        <v>-12.071229975750001</v>
      </c>
      <c r="AQW63">
        <v>-3.9399480595933798</v>
      </c>
      <c r="AQX63">
        <v>-7.76797717979494</v>
      </c>
      <c r="AQY63">
        <v>-7.1398756665025802</v>
      </c>
      <c r="AQZ63">
        <v>-4.0889299625420099</v>
      </c>
      <c r="ARA63">
        <v>-9.2656232143636998</v>
      </c>
      <c r="ARB63">
        <v>-3.5500559642818499</v>
      </c>
      <c r="ARC63">
        <v>-12.759357592081599</v>
      </c>
      <c r="ARD63">
        <v>-22.9620151813054</v>
      </c>
      <c r="ARE63">
        <v>-15.8091062953829</v>
      </c>
      <c r="ARF63">
        <v>-12.3918883192728</v>
      </c>
      <c r="ARG63">
        <v>-7.1866807439019702</v>
      </c>
      <c r="ARH63">
        <v>-19.398904930060301</v>
      </c>
      <c r="ARI63">
        <v>-4.8564369916356904</v>
      </c>
      <c r="ARJ63">
        <v>-12.020116049945701</v>
      </c>
      <c r="ARK63">
        <v>-12.2251673178407</v>
      </c>
      <c r="ARL63">
        <v>-10.610637220239401</v>
      </c>
      <c r="ARM63">
        <v>-4.25762558417793</v>
      </c>
      <c r="ARN63">
        <v>-17.5033970986327</v>
      </c>
      <c r="ARO63">
        <v>-12.608384813558899</v>
      </c>
      <c r="ARP63">
        <v>-19.471778002340798</v>
      </c>
      <c r="ARQ63">
        <v>-12.1507136767083</v>
      </c>
      <c r="ARR63">
        <v>-10.843482812283099</v>
      </c>
      <c r="ARS63">
        <v>-6.6420994516977299</v>
      </c>
      <c r="ART63">
        <v>-12.722260315377699</v>
      </c>
      <c r="ARU63">
        <v>-6.3237909183683296</v>
      </c>
      <c r="ARV63">
        <v>-9.1074620772850494</v>
      </c>
      <c r="ARW63">
        <v>-9.4816291880578092</v>
      </c>
      <c r="ARX63">
        <v>-16.044425179792999</v>
      </c>
      <c r="ARY63">
        <v>-11.808723059907001</v>
      </c>
      <c r="ARZ63">
        <v>-11.498458261670001</v>
      </c>
      <c r="ASA63">
        <v>-1.27662031559527</v>
      </c>
      <c r="ASB63">
        <v>-3.8110791885401301</v>
      </c>
      <c r="ASC63">
        <v>-0.250293128343969</v>
      </c>
      <c r="ASD63">
        <v>-8.3067465874246693</v>
      </c>
      <c r="ASE63">
        <v>-24.2327650094403</v>
      </c>
      <c r="ASF63">
        <v>-9.0753000580801899</v>
      </c>
      <c r="ASG63">
        <v>-12.388626968911099</v>
      </c>
      <c r="ASH63">
        <v>-6.8630616082846796</v>
      </c>
      <c r="ASI63">
        <v>-31.421253428559101</v>
      </c>
      <c r="ASJ63">
        <v>-15.9719012443067</v>
      </c>
      <c r="ASK63">
        <v>-11.7737585869579</v>
      </c>
      <c r="ASL63">
        <v>-10.8176439517689</v>
      </c>
      <c r="ASM63">
        <v>-11.6954602406633</v>
      </c>
      <c r="ASN63">
        <v>-9.7345697414822006</v>
      </c>
      <c r="ASO63">
        <v>-10.787628827466399</v>
      </c>
      <c r="ASP63">
        <v>-16.965978863330101</v>
      </c>
      <c r="ASQ63">
        <v>-13.233797976256</v>
      </c>
      <c r="ASR63">
        <v>-19.606900213648998</v>
      </c>
      <c r="ASS63">
        <v>-6.5693135883352296</v>
      </c>
      <c r="AST63">
        <v>-10.2358544999342</v>
      </c>
      <c r="ASU63">
        <v>-20.892483354824702</v>
      </c>
      <c r="ASV63">
        <v>-20.375691334419901</v>
      </c>
      <c r="ASW63">
        <v>-5.3385431027855601</v>
      </c>
      <c r="ASX63">
        <v>-16.907513693740299</v>
      </c>
      <c r="ASY63">
        <v>-5.3676951005909901</v>
      </c>
      <c r="ASZ63">
        <v>-8.2092644092012392</v>
      </c>
      <c r="ATA63">
        <v>-24.4617722182231</v>
      </c>
      <c r="ATB63">
        <v>-14.3596995473677</v>
      </c>
      <c r="ATC63">
        <v>-5.2826262339357299</v>
      </c>
      <c r="ATD63">
        <v>-8.8319896848678603</v>
      </c>
      <c r="ATE63">
        <v>-7.9055816348778798</v>
      </c>
      <c r="ATF63">
        <v>-5.83046229961377</v>
      </c>
      <c r="ATG63">
        <v>-12.741528643693</v>
      </c>
      <c r="ATH63">
        <v>-6.2016712713051501</v>
      </c>
      <c r="ATI63">
        <v>-7.2079497121815699</v>
      </c>
      <c r="ATJ63">
        <v>-7.2340922649921104</v>
      </c>
      <c r="ATK63">
        <v>-10.622919659178001</v>
      </c>
      <c r="ATL63">
        <v>-4.97896338597059</v>
      </c>
      <c r="ATM63">
        <v>-6.5957232244435904</v>
      </c>
      <c r="ATN63">
        <v>-11.391382044809999</v>
      </c>
      <c r="ATO63">
        <v>-4.21569990196602</v>
      </c>
      <c r="ATP63">
        <v>-7.61487055860559</v>
      </c>
      <c r="ATQ63">
        <v>-4.5411333649726098</v>
      </c>
      <c r="ATR63">
        <v>-6.2302310150912499</v>
      </c>
      <c r="ATS63">
        <v>-13.273959728058699</v>
      </c>
      <c r="ATT63">
        <v>-16.783115352594798</v>
      </c>
      <c r="ATU63">
        <v>-9.3403332731082909</v>
      </c>
      <c r="ATV63">
        <v>-17.6115584860712</v>
      </c>
      <c r="ATW63">
        <v>-21.064035938884601</v>
      </c>
      <c r="ATX63">
        <v>-10.544578744411201</v>
      </c>
      <c r="ATY63">
        <v>-15.1697246245602</v>
      </c>
      <c r="ATZ63">
        <v>-5.5646907006496598</v>
      </c>
      <c r="AUA63">
        <v>-4.9403167018904197</v>
      </c>
      <c r="AUB63">
        <v>-31.979863819260899</v>
      </c>
      <c r="AUC63">
        <v>-16.388226800861698</v>
      </c>
      <c r="AUD63">
        <v>-8.2033850405424893</v>
      </c>
      <c r="AUE63">
        <v>-8.7067993027598902</v>
      </c>
      <c r="AUF63">
        <v>-3.2593593029288601</v>
      </c>
      <c r="AUG63">
        <v>-8.0329279692534801</v>
      </c>
      <c r="AUH63">
        <v>-7.3687364510144002</v>
      </c>
      <c r="AUI63">
        <v>-7.1554064624797604</v>
      </c>
      <c r="AUJ63">
        <v>-0.51647150929076702</v>
      </c>
      <c r="AUK63">
        <v>-10.2845446689063</v>
      </c>
      <c r="AUL63">
        <v>-17.214043720426499</v>
      </c>
      <c r="AUM63">
        <v>-8.9268370787396005</v>
      </c>
      <c r="AUN63">
        <v>-9.2357021694360508</v>
      </c>
      <c r="AUO63">
        <v>-8.16091241767211</v>
      </c>
      <c r="AUP63">
        <v>-10.489494916905199</v>
      </c>
      <c r="AUQ63">
        <v>-5.1508221325780399</v>
      </c>
      <c r="AUR63">
        <v>-3.1294797302364801</v>
      </c>
      <c r="AUS63">
        <v>-16.229362920005698</v>
      </c>
      <c r="AUT63">
        <v>-6.8991583880347802</v>
      </c>
      <c r="AUU63">
        <v>-5.0905194664740598</v>
      </c>
      <c r="AUV63">
        <v>-4.43333905355155</v>
      </c>
      <c r="AUW63">
        <v>-9.5656058811452507</v>
      </c>
      <c r="AUX63">
        <v>-6.4762778515690496</v>
      </c>
      <c r="AUY63">
        <v>-13.1354173244012</v>
      </c>
      <c r="AUZ63">
        <v>-20.880728430300501</v>
      </c>
      <c r="AVA63">
        <v>-12.2725818087101</v>
      </c>
      <c r="AVB63">
        <v>-3.9065399537105598</v>
      </c>
      <c r="AVC63">
        <v>-7.7812499165115403</v>
      </c>
      <c r="AVD63">
        <v>-9.0230151587350402</v>
      </c>
      <c r="AVE63">
        <v>-16.540934942722199</v>
      </c>
      <c r="AVF63">
        <v>-10.573823999408299</v>
      </c>
      <c r="AVG63">
        <v>-13.122532515335299</v>
      </c>
      <c r="AVH63">
        <v>-10.1103389321847</v>
      </c>
      <c r="AVI63">
        <v>-8.2114112552081302</v>
      </c>
      <c r="AVJ63">
        <v>-11.8969805369836</v>
      </c>
      <c r="AVK63">
        <v>-1.0659886642877401</v>
      </c>
      <c r="AVL63">
        <v>-6.42150029028946</v>
      </c>
      <c r="AVM63">
        <v>-12.312816328976799</v>
      </c>
      <c r="AVN63">
        <v>-21.225558662486701</v>
      </c>
      <c r="AVO63">
        <v>-3.7931637952871702</v>
      </c>
      <c r="AVP63">
        <v>-25.914631636835999</v>
      </c>
      <c r="AVQ63">
        <v>-3.9478838882734499</v>
      </c>
      <c r="AVR63">
        <v>-20.7949848979069</v>
      </c>
      <c r="AVS63">
        <v>-2.7781279653006599</v>
      </c>
      <c r="AVT63">
        <v>-5.0512668981088202</v>
      </c>
      <c r="AVU63">
        <v>-12.873806098648901</v>
      </c>
      <c r="AVV63">
        <v>-16.9562058970299</v>
      </c>
      <c r="AVW63">
        <v>-17.683513772913201</v>
      </c>
      <c r="AVX63">
        <v>-13.9431725797536</v>
      </c>
      <c r="AVY63">
        <v>-8.4892826186377306</v>
      </c>
      <c r="AVZ63">
        <v>-9.2051503650486097</v>
      </c>
      <c r="AWA63">
        <v>-0.87218334561981703</v>
      </c>
      <c r="AWB63">
        <v>-5.8008133105891497</v>
      </c>
      <c r="AWC63">
        <v>-8.7790330340461704</v>
      </c>
      <c r="AWD63">
        <v>-7.3460284922818504</v>
      </c>
      <c r="AWE63">
        <v>-9.2400013866300998</v>
      </c>
      <c r="AWF63">
        <v>-5.64826291697816</v>
      </c>
      <c r="AWG63">
        <v>-12.121740091866601</v>
      </c>
      <c r="AWH63">
        <v>-4.5881595465197096</v>
      </c>
      <c r="AWI63">
        <v>-8.4149188398555701</v>
      </c>
      <c r="AWJ63">
        <v>-2.7248783098179401</v>
      </c>
      <c r="AWK63">
        <v>-9.1048749480098703</v>
      </c>
      <c r="AWL63">
        <v>-11.2033934250352</v>
      </c>
    </row>
    <row r="64" spans="1:1286" x14ac:dyDescent="0.25">
      <c r="A64">
        <v>62</v>
      </c>
      <c r="B64">
        <v>1</v>
      </c>
      <c r="C64">
        <f t="shared" si="0"/>
        <v>250</v>
      </c>
      <c r="D64">
        <v>-1</v>
      </c>
      <c r="E64">
        <v>2</v>
      </c>
      <c r="F64">
        <v>-17.1932291685983</v>
      </c>
      <c r="G64">
        <v>-5.8090754817779402</v>
      </c>
      <c r="H64">
        <v>-10.224823922820001</v>
      </c>
      <c r="I64">
        <v>-13.782793832868499</v>
      </c>
      <c r="J64">
        <v>-9.3591273055392001</v>
      </c>
      <c r="K64">
        <v>-4.6374600801931898</v>
      </c>
      <c r="L64">
        <v>-3.9921669907903699</v>
      </c>
      <c r="M64">
        <v>-9.3108296876898198</v>
      </c>
      <c r="N64">
        <v>-9.15077887131301</v>
      </c>
      <c r="O64">
        <v>-8.5588769536658997</v>
      </c>
      <c r="P64">
        <v>-17.3350782798137</v>
      </c>
      <c r="Q64">
        <v>-18.434256537370199</v>
      </c>
      <c r="R64">
        <v>-9.5361992923790506</v>
      </c>
      <c r="S64">
        <v>-9.4804652374134299</v>
      </c>
      <c r="T64">
        <v>-17.084163431001699</v>
      </c>
      <c r="U64">
        <v>-7.1902924923261402</v>
      </c>
      <c r="V64">
        <v>-6.1257240400095698</v>
      </c>
      <c r="W64">
        <v>-6.1866471968165797</v>
      </c>
      <c r="X64">
        <v>-7.8992547879427404</v>
      </c>
      <c r="Y64">
        <v>-19.578549189176801</v>
      </c>
      <c r="Z64">
        <v>-9.7619024085963098</v>
      </c>
      <c r="AA64">
        <v>-6.9673233978589897</v>
      </c>
      <c r="AB64">
        <v>-8.16643838894535</v>
      </c>
      <c r="AC64">
        <v>-16.122255732923399</v>
      </c>
      <c r="AD64">
        <v>-8.9808914176202599</v>
      </c>
      <c r="AE64">
        <v>-11.1491761804073</v>
      </c>
      <c r="AF64">
        <v>-14.213708540735601</v>
      </c>
      <c r="AG64">
        <v>-14.8626002053725</v>
      </c>
      <c r="AH64">
        <v>-9.5886707203333703</v>
      </c>
      <c r="AI64">
        <v>-12.262817264091501</v>
      </c>
      <c r="AJ64">
        <v>-11.8642868458916</v>
      </c>
      <c r="AK64">
        <v>-6.0248135614860097</v>
      </c>
      <c r="AL64">
        <v>-19.5017773753247</v>
      </c>
      <c r="AM64">
        <v>-16.615924544637501</v>
      </c>
      <c r="AN64">
        <v>-7.6913288707297101</v>
      </c>
      <c r="AO64">
        <v>-4.9999049215705904</v>
      </c>
      <c r="AP64">
        <v>-22.3534654086363</v>
      </c>
      <c r="AQ64">
        <v>-6.7945388546582102</v>
      </c>
      <c r="AR64">
        <v>-14.5820961526542</v>
      </c>
      <c r="AS64">
        <v>-17.419799040529</v>
      </c>
      <c r="AT64">
        <v>-6.1428090569469296</v>
      </c>
      <c r="AU64">
        <v>-7.1900535551225699</v>
      </c>
      <c r="AV64">
        <v>-11.515007537590501</v>
      </c>
      <c r="AW64">
        <v>-9.4268182890504608</v>
      </c>
      <c r="AX64">
        <v>-11.53865976758</v>
      </c>
      <c r="AY64">
        <v>-5.8413278698347399</v>
      </c>
      <c r="AZ64">
        <v>-8.4218262499376806</v>
      </c>
      <c r="BA64">
        <v>-11.698873089868799</v>
      </c>
      <c r="BB64">
        <v>-10.9609188031885</v>
      </c>
      <c r="BC64">
        <v>-21.267528196939601</v>
      </c>
      <c r="BD64">
        <v>-8.1310462333747804</v>
      </c>
      <c r="BE64">
        <v>-9.3009495844442505</v>
      </c>
      <c r="BF64">
        <v>-3.6491392526562301</v>
      </c>
      <c r="BG64">
        <v>-12.5122181011425</v>
      </c>
      <c r="BH64">
        <v>-11.659376099933301</v>
      </c>
      <c r="BI64">
        <v>-11.5278123346566</v>
      </c>
      <c r="BJ64">
        <v>-12.8773491800351</v>
      </c>
      <c r="BK64">
        <v>-8.0875027276806293</v>
      </c>
      <c r="BL64">
        <v>-9.0166333963926792</v>
      </c>
      <c r="BM64">
        <v>-16.3368716925368</v>
      </c>
      <c r="BN64">
        <v>-5.6932309205664904</v>
      </c>
      <c r="BO64">
        <v>-4.3284872825305198</v>
      </c>
      <c r="BP64">
        <v>-10.3638241321809</v>
      </c>
      <c r="BQ64">
        <v>-6.9433746316051099</v>
      </c>
      <c r="BR64">
        <v>-12.455133508961101</v>
      </c>
      <c r="BS64">
        <v>-17.102837105580999</v>
      </c>
      <c r="BT64">
        <v>-5.0824364858711997</v>
      </c>
      <c r="BU64">
        <v>-12.9089126499583</v>
      </c>
      <c r="BV64">
        <v>-5.3612893521920997</v>
      </c>
      <c r="BW64">
        <v>-9.2772625920871103</v>
      </c>
      <c r="BX64">
        <v>-4.3927351271773603</v>
      </c>
      <c r="BY64">
        <v>-13.235095340152901</v>
      </c>
      <c r="BZ64">
        <v>-9.5990986572376205</v>
      </c>
      <c r="CA64">
        <v>-6.6249402181903996</v>
      </c>
      <c r="CB64">
        <v>-16.266975900508299</v>
      </c>
      <c r="CC64">
        <v>-19.3365038014649</v>
      </c>
      <c r="CD64">
        <v>-10.832496891035399</v>
      </c>
      <c r="CE64">
        <v>-7.9614127490705799</v>
      </c>
      <c r="CF64">
        <v>-9.2938812901694199</v>
      </c>
      <c r="CG64">
        <v>-8.7158851169445501</v>
      </c>
      <c r="CH64">
        <v>-9.0757170510967509</v>
      </c>
      <c r="CI64">
        <v>-13.258459926363701</v>
      </c>
      <c r="CJ64">
        <v>-20.128932931805501</v>
      </c>
      <c r="CK64">
        <v>-10.506349782688799</v>
      </c>
      <c r="CL64">
        <v>-10.2538854241084</v>
      </c>
      <c r="CM64">
        <v>-30.5467282696072</v>
      </c>
      <c r="CN64">
        <v>-9.3944841662196001</v>
      </c>
      <c r="CO64">
        <v>-9.5652488902649395</v>
      </c>
      <c r="CP64">
        <v>-13.116027595442301</v>
      </c>
      <c r="CQ64">
        <v>-10.6664741671889</v>
      </c>
      <c r="CR64">
        <v>-8.0678488689135897</v>
      </c>
      <c r="CS64">
        <v>-4.6103104422980197</v>
      </c>
      <c r="CT64">
        <v>-5.0471785453892402</v>
      </c>
      <c r="CU64">
        <v>-17.315872928240299</v>
      </c>
      <c r="CV64">
        <v>-13.873613757317599</v>
      </c>
      <c r="CW64">
        <v>-7.0519118056178103</v>
      </c>
      <c r="CX64">
        <v>-15.3726700483</v>
      </c>
      <c r="CY64">
        <v>-4.6977399657441801</v>
      </c>
      <c r="CZ64">
        <v>-7.4453583360538298</v>
      </c>
      <c r="DA64">
        <v>-6.1718136320324097</v>
      </c>
      <c r="DB64">
        <v>-13.5534698353525</v>
      </c>
      <c r="DC64">
        <v>-4.2173205448649496</v>
      </c>
      <c r="DD64">
        <v>-6.8732393263712801</v>
      </c>
      <c r="DE64">
        <v>-10.905526735843999</v>
      </c>
      <c r="DF64">
        <v>-8.7226351760736502</v>
      </c>
      <c r="DG64">
        <v>-16.289978832190702</v>
      </c>
      <c r="DH64">
        <v>-13.745828074375</v>
      </c>
      <c r="DI64">
        <v>-9.8385131512205302</v>
      </c>
      <c r="DJ64">
        <v>-8.3421348553917802</v>
      </c>
      <c r="DK64">
        <v>-7.2789124152036804</v>
      </c>
      <c r="DL64">
        <v>-18.6292207429887</v>
      </c>
      <c r="DM64">
        <v>-10.010455936337699</v>
      </c>
      <c r="DN64">
        <v>-19.643708498803999</v>
      </c>
      <c r="DO64">
        <v>-12.9539398538868</v>
      </c>
      <c r="DP64">
        <v>-12.8533180157208</v>
      </c>
      <c r="DQ64">
        <v>-14.1624861802574</v>
      </c>
      <c r="DR64">
        <v>-7.0830262198220204</v>
      </c>
      <c r="DS64">
        <v>-11.0052837643684</v>
      </c>
      <c r="DT64">
        <v>-7.7487958289913204</v>
      </c>
      <c r="DU64">
        <v>-6.4809120082141201</v>
      </c>
      <c r="DV64">
        <v>-9.5666640271511501</v>
      </c>
      <c r="DW64">
        <v>-8.4191860264974707</v>
      </c>
      <c r="DX64">
        <v>-10.1229722676291</v>
      </c>
      <c r="DY64">
        <v>-10.796881710624501</v>
      </c>
      <c r="DZ64">
        <v>-6.4330103239174701</v>
      </c>
      <c r="EA64">
        <v>-20.078112169272799</v>
      </c>
      <c r="EB64">
        <v>-13.2770453619815</v>
      </c>
      <c r="EC64">
        <v>-10.070705653112601</v>
      </c>
      <c r="ED64">
        <v>-7.34602752342425</v>
      </c>
      <c r="EE64">
        <v>-16.090805817348102</v>
      </c>
      <c r="EF64">
        <v>-6.3582513933017699</v>
      </c>
      <c r="EG64">
        <v>-10.243329288633999</v>
      </c>
      <c r="EH64">
        <v>-13.6450886990509</v>
      </c>
      <c r="EI64">
        <v>-15.502406800730199</v>
      </c>
      <c r="EJ64">
        <v>-12.146853592289499</v>
      </c>
      <c r="EK64">
        <v>-11.5636322141884</v>
      </c>
      <c r="EL64">
        <v>-6.7597057649154797</v>
      </c>
      <c r="EM64">
        <v>-7.8786785436474496</v>
      </c>
      <c r="EN64">
        <v>-8.1516609780146307</v>
      </c>
      <c r="EO64">
        <v>-9.5022607056681103</v>
      </c>
      <c r="EP64">
        <v>-7.7027376406061903</v>
      </c>
      <c r="EQ64">
        <v>-15.1609563245985</v>
      </c>
      <c r="ER64">
        <v>-24.585623476447399</v>
      </c>
      <c r="ES64">
        <v>-9.7864376004023104</v>
      </c>
      <c r="ET64">
        <v>-11.178676856672899</v>
      </c>
      <c r="EU64">
        <v>-11.2614181607251</v>
      </c>
      <c r="EV64">
        <v>-8.2883358723112792</v>
      </c>
      <c r="EW64">
        <v>-20.019453803364001</v>
      </c>
      <c r="EX64">
        <v>-12.7732754106597</v>
      </c>
      <c r="EY64">
        <v>-8.9599254961881893</v>
      </c>
      <c r="EZ64">
        <v>-13.6959671625729</v>
      </c>
      <c r="FA64">
        <v>-18.039777819341499</v>
      </c>
      <c r="FB64">
        <v>-10.9028521219963</v>
      </c>
      <c r="FC64">
        <v>-9.5506403543821303</v>
      </c>
      <c r="FD64">
        <v>-3.1340811262236299</v>
      </c>
      <c r="FE64">
        <v>-16.920866968636901</v>
      </c>
      <c r="FF64">
        <v>-11.316253376237899</v>
      </c>
      <c r="FG64">
        <v>-11.621747215317299</v>
      </c>
      <c r="FH64">
        <v>-9.70373895119309</v>
      </c>
      <c r="FI64">
        <v>-9.8795152792321499</v>
      </c>
      <c r="FJ64">
        <v>-19.433841223581801</v>
      </c>
      <c r="FK64">
        <v>-8.0662304713736699</v>
      </c>
      <c r="FL64">
        <v>-21.922306960849902</v>
      </c>
      <c r="FM64">
        <v>-7.8234323286117204</v>
      </c>
      <c r="FN64">
        <v>-14.247363236862601</v>
      </c>
      <c r="FO64">
        <v>-8.1405563787126596</v>
      </c>
      <c r="FP64">
        <v>-20.328886423092801</v>
      </c>
      <c r="FQ64">
        <v>-16.1642843912317</v>
      </c>
      <c r="FR64">
        <v>-12.9563891468476</v>
      </c>
      <c r="FS64">
        <v>-6.6420725907507299</v>
      </c>
      <c r="FT64">
        <v>-10.3992287923608</v>
      </c>
      <c r="FU64">
        <v>-10.7830103569146</v>
      </c>
      <c r="FV64">
        <v>-16.817903629605301</v>
      </c>
      <c r="FW64">
        <v>-10.779397782579</v>
      </c>
      <c r="FX64">
        <v>-8.5121169549883593</v>
      </c>
      <c r="FY64">
        <v>-6.7909491762819698</v>
      </c>
      <c r="FZ64">
        <v>-17.49654041426</v>
      </c>
      <c r="GA64">
        <v>-13.0254008886237</v>
      </c>
      <c r="GB64">
        <v>-9.6376212768648806</v>
      </c>
      <c r="GC64">
        <v>-8.3935623777853401</v>
      </c>
      <c r="GD64">
        <v>-8.4467795040554901</v>
      </c>
      <c r="GE64">
        <v>-6.0653967584392197</v>
      </c>
      <c r="GF64">
        <v>-6.4675381798360601</v>
      </c>
      <c r="GG64">
        <v>-9.7921990835457695</v>
      </c>
      <c r="GH64">
        <v>-8.5572560675997504</v>
      </c>
      <c r="GI64">
        <v>-7.5363789021133103</v>
      </c>
      <c r="GJ64">
        <v>-12.185290605170501</v>
      </c>
      <c r="GK64">
        <v>-8.6083531508143398</v>
      </c>
      <c r="GL64">
        <v>-6.5670281088092999</v>
      </c>
      <c r="GM64">
        <v>-15.2332861133908</v>
      </c>
      <c r="GN64">
        <v>-19.889697473302</v>
      </c>
      <c r="GO64">
        <v>-7.2518135696403796</v>
      </c>
      <c r="GP64">
        <v>-16.7023736821514</v>
      </c>
      <c r="GQ64">
        <v>-6.8147667411935497</v>
      </c>
      <c r="GR64">
        <v>-12.095177084160801</v>
      </c>
      <c r="GS64">
        <v>-17.923615055268002</v>
      </c>
      <c r="GT64">
        <v>-7.3847366094910001</v>
      </c>
      <c r="GU64">
        <v>-14.0588970449448</v>
      </c>
      <c r="GV64">
        <v>-32.328116322828002</v>
      </c>
      <c r="GW64">
        <v>-16.450971443389601</v>
      </c>
      <c r="GX64">
        <v>-13.578519822905699</v>
      </c>
      <c r="GY64">
        <v>-5.1126464591740399</v>
      </c>
      <c r="GZ64">
        <v>-35.9945009129789</v>
      </c>
      <c r="HA64">
        <v>0</v>
      </c>
      <c r="HB64">
        <v>-10.334988163854099</v>
      </c>
      <c r="HC64">
        <v>-7.5430197627518396</v>
      </c>
      <c r="HD64">
        <v>-5.0302054952668396</v>
      </c>
      <c r="HE64">
        <v>-7.59697383235061</v>
      </c>
      <c r="HF64">
        <v>-6.1534939782256401</v>
      </c>
      <c r="HG64">
        <v>-13.178160851096701</v>
      </c>
      <c r="HH64">
        <v>-17.863196707173799</v>
      </c>
      <c r="HI64">
        <v>-5.2508245364598203</v>
      </c>
      <c r="HJ64">
        <v>-8.5545975359052608</v>
      </c>
      <c r="HK64">
        <v>-13.788886448799399</v>
      </c>
      <c r="HL64">
        <v>-14.216996554288899</v>
      </c>
      <c r="HM64">
        <v>-10.144439005978899</v>
      </c>
      <c r="HN64">
        <v>-8.8768331831627201</v>
      </c>
      <c r="HO64">
        <v>-16.962557352565501</v>
      </c>
      <c r="HP64">
        <v>-14.6032267364065</v>
      </c>
      <c r="HQ64">
        <v>-10.213849137906999</v>
      </c>
      <c r="HR64">
        <v>-9.8284601530533902</v>
      </c>
      <c r="HS64">
        <v>-10.413289199929499</v>
      </c>
      <c r="HT64">
        <v>-10.1300208625021</v>
      </c>
      <c r="HU64">
        <v>-13.0549764191483</v>
      </c>
      <c r="HV64">
        <v>-6.3565784393795202</v>
      </c>
      <c r="HW64">
        <v>-8.5145312260558796</v>
      </c>
      <c r="HX64">
        <v>-7.8655097314472799</v>
      </c>
      <c r="HY64">
        <v>-5.7453976872107004</v>
      </c>
      <c r="HZ64">
        <v>-4.4462625947538799</v>
      </c>
      <c r="IA64">
        <v>-9.5954294282051897</v>
      </c>
      <c r="IB64">
        <v>-9.5125349670146608</v>
      </c>
      <c r="IC64">
        <v>-9.6848734903082896</v>
      </c>
      <c r="ID64">
        <v>-9.1659131212426299</v>
      </c>
      <c r="IE64">
        <v>-3.7478901106128402</v>
      </c>
      <c r="IF64">
        <v>-11.589579007868601</v>
      </c>
      <c r="IG64">
        <v>-11.9272157564076</v>
      </c>
      <c r="IH64">
        <v>-16.692076487418699</v>
      </c>
      <c r="II64">
        <v>-13.7204162470786</v>
      </c>
      <c r="IJ64">
        <v>-19.900518064703501</v>
      </c>
      <c r="IK64">
        <v>-6.0147582384869098</v>
      </c>
      <c r="IL64">
        <v>-13.104389108008499</v>
      </c>
      <c r="IM64">
        <v>-9.8465092975155795</v>
      </c>
      <c r="IN64">
        <v>-9.1878214695605003</v>
      </c>
      <c r="IO64">
        <v>-3.7747358529520598</v>
      </c>
      <c r="IP64">
        <v>-6.6351415700986802</v>
      </c>
      <c r="IQ64">
        <v>-8.3562614378129805</v>
      </c>
      <c r="IR64">
        <v>-11.6400129617543</v>
      </c>
      <c r="IS64">
        <v>-14.8811797534763</v>
      </c>
      <c r="IT64">
        <v>-7.55841766765937</v>
      </c>
      <c r="IU64">
        <v>-14.7690402685962</v>
      </c>
      <c r="IV64">
        <v>-10.8321732364435</v>
      </c>
      <c r="IW64">
        <v>-9.7890586199877703</v>
      </c>
      <c r="IX64">
        <v>-26.5363534387584</v>
      </c>
      <c r="IY64">
        <v>-12.0300588567617</v>
      </c>
      <c r="IZ64">
        <v>-16.984659321002901</v>
      </c>
      <c r="JA64">
        <v>-11.777809003258399</v>
      </c>
      <c r="JB64">
        <v>-16.7259419728897</v>
      </c>
      <c r="JC64">
        <v>-14.251107798254299</v>
      </c>
      <c r="JD64">
        <v>-20.124947252211399</v>
      </c>
      <c r="JE64">
        <v>-13.419488032351101</v>
      </c>
      <c r="JF64">
        <v>-5.6086975057164601</v>
      </c>
      <c r="JG64">
        <v>-13.585851720973</v>
      </c>
      <c r="JH64">
        <v>-10.866347203265899</v>
      </c>
      <c r="JI64">
        <v>-14.402372517786601</v>
      </c>
      <c r="JJ64">
        <v>-13.5616326193124</v>
      </c>
      <c r="JK64">
        <v>-8.0924351063082405</v>
      </c>
      <c r="JL64">
        <v>-9.8934734437465899</v>
      </c>
      <c r="JM64">
        <v>-23.781450954677201</v>
      </c>
      <c r="JN64">
        <v>-9.5765810427737108</v>
      </c>
      <c r="JO64">
        <v>-10.7764279157856</v>
      </c>
      <c r="JP64">
        <v>-15.596036865518901</v>
      </c>
      <c r="JQ64">
        <v>-11.9090147991517</v>
      </c>
      <c r="JR64">
        <v>-15.4410966286517</v>
      </c>
      <c r="JS64">
        <v>-6.0469221043957999</v>
      </c>
      <c r="JT64">
        <v>-10.547718902595101</v>
      </c>
      <c r="JU64">
        <v>-13.654814050068</v>
      </c>
      <c r="JV64">
        <v>-9.9685787996472808</v>
      </c>
      <c r="JW64">
        <v>-8.1392822591439309</v>
      </c>
      <c r="JX64">
        <v>-7.8426451746856003</v>
      </c>
      <c r="JY64">
        <v>-25.357309325136701</v>
      </c>
      <c r="JZ64">
        <v>-16.728115843886901</v>
      </c>
      <c r="KA64">
        <v>-14.6882241474525</v>
      </c>
      <c r="KB64">
        <v>-4.0207064473716798</v>
      </c>
      <c r="KC64">
        <v>-19.097082935681499</v>
      </c>
      <c r="KD64">
        <v>-20.630368124041201</v>
      </c>
      <c r="KE64">
        <v>-8.4293402441382206</v>
      </c>
      <c r="KF64">
        <v>-10.2342788964453</v>
      </c>
      <c r="KG64">
        <v>-13.061832923069799</v>
      </c>
      <c r="KH64">
        <v>-24.649225432508</v>
      </c>
      <c r="KI64">
        <v>-13.0325889725389</v>
      </c>
      <c r="KJ64">
        <v>-5.61760515330388</v>
      </c>
      <c r="KK64">
        <v>-12.2934492869678</v>
      </c>
      <c r="KL64">
        <v>-7.4952715240896701</v>
      </c>
      <c r="KM64">
        <v>-8.4308238467164092</v>
      </c>
      <c r="KN64">
        <v>-4.2374196237322499</v>
      </c>
      <c r="KO64">
        <v>-11.9281682643455</v>
      </c>
      <c r="KP64">
        <v>-17.991660505362201</v>
      </c>
      <c r="KQ64">
        <v>-6.6108888164777699</v>
      </c>
      <c r="KR64">
        <v>-8.6180805129534406</v>
      </c>
      <c r="KS64">
        <v>-8.8984962388724398</v>
      </c>
      <c r="KT64">
        <v>-7.9509714463036403</v>
      </c>
      <c r="KU64">
        <v>-13.7104468040736</v>
      </c>
      <c r="KV64">
        <v>-12.8478540934156</v>
      </c>
      <c r="KW64">
        <v>-12.0655611193013</v>
      </c>
      <c r="KX64">
        <v>-7.7407496374759397</v>
      </c>
      <c r="KY64">
        <v>-10.641909789745901</v>
      </c>
      <c r="KZ64">
        <v>-11.755029049049501</v>
      </c>
      <c r="LA64">
        <v>-10.450025327596901</v>
      </c>
      <c r="LB64">
        <v>-12.8245377513317</v>
      </c>
      <c r="LC64">
        <v>-20.054535931082299</v>
      </c>
      <c r="LD64">
        <v>-8.4590719252993605</v>
      </c>
      <c r="LE64">
        <v>-5.9252314056506599</v>
      </c>
      <c r="LF64">
        <v>-8.7897616780766707</v>
      </c>
      <c r="LG64">
        <v>-11.368685743741599</v>
      </c>
      <c r="LH64">
        <v>-14.0567721038814</v>
      </c>
      <c r="LI64">
        <v>-11.2455373805851</v>
      </c>
      <c r="LJ64">
        <v>-19.5543679519539</v>
      </c>
      <c r="LK64">
        <v>-12.5207745000572</v>
      </c>
      <c r="LL64">
        <v>-12.660916050796301</v>
      </c>
      <c r="LM64">
        <v>-7.0742044987768802</v>
      </c>
      <c r="LN64">
        <v>-18.3869029733556</v>
      </c>
      <c r="LO64">
        <v>-14.367134603109999</v>
      </c>
      <c r="LP64">
        <v>-11.912533627516201</v>
      </c>
      <c r="LQ64">
        <v>-2.3769252687759801</v>
      </c>
      <c r="LR64">
        <v>-9.7919734743468894</v>
      </c>
      <c r="LS64">
        <v>-8.3219935474095106</v>
      </c>
      <c r="LT64">
        <v>-16.694284777267502</v>
      </c>
      <c r="LU64">
        <v>-15.8249348760831</v>
      </c>
      <c r="LV64">
        <v>-10.432683745202199</v>
      </c>
      <c r="LW64">
        <v>-9.7862245298234107</v>
      </c>
      <c r="LX64">
        <v>-12.213101973559199</v>
      </c>
      <c r="LY64">
        <v>-10.3267959231293</v>
      </c>
      <c r="LZ64">
        <v>-12.7379397693025</v>
      </c>
      <c r="MA64">
        <v>-11.769839089955299</v>
      </c>
      <c r="MB64">
        <v>-8.5745968462717599</v>
      </c>
      <c r="MC64">
        <v>-11.0023408237598</v>
      </c>
      <c r="MD64">
        <v>-9.5453337525274797</v>
      </c>
      <c r="ME64">
        <v>-7.0455413776324498</v>
      </c>
      <c r="MF64">
        <v>-4.7432300817625599</v>
      </c>
      <c r="MG64">
        <v>-4.6773897607125701</v>
      </c>
      <c r="MH64">
        <v>-22.136672790346701</v>
      </c>
      <c r="MI64">
        <v>-6.4696907456962798</v>
      </c>
      <c r="MJ64">
        <v>-9.5100056958912091</v>
      </c>
      <c r="MK64">
        <v>-13.5874590683477</v>
      </c>
      <c r="ML64">
        <v>-5.0419289423248301</v>
      </c>
      <c r="MM64">
        <v>-11.210731081555901</v>
      </c>
      <c r="MN64">
        <v>-6.4341501405236601</v>
      </c>
      <c r="MO64">
        <v>-12.1288336530918</v>
      </c>
      <c r="MP64">
        <v>-16.118837736918</v>
      </c>
      <c r="MQ64">
        <v>-10.7884983308478</v>
      </c>
      <c r="MR64">
        <v>-26.701130647518099</v>
      </c>
      <c r="MS64">
        <v>-10.1720378957791</v>
      </c>
      <c r="MT64">
        <v>-28.3098247981019</v>
      </c>
      <c r="MU64">
        <v>-6.5521104505007797</v>
      </c>
      <c r="MV64">
        <v>-10.697868090540601</v>
      </c>
      <c r="MW64">
        <v>-9.5306291091211204</v>
      </c>
      <c r="MX64">
        <v>-15.5329607396892</v>
      </c>
      <c r="MY64">
        <v>-7.5540564744355798</v>
      </c>
      <c r="MZ64">
        <v>-12.4484310543062</v>
      </c>
      <c r="NA64">
        <v>-4.8300431828438697</v>
      </c>
      <c r="NB64">
        <v>-7.11157039883597</v>
      </c>
      <c r="NC64">
        <v>-13.5357631071728</v>
      </c>
      <c r="ND64">
        <v>-8.17354979999112</v>
      </c>
      <c r="NE64">
        <v>-11.7656485703807</v>
      </c>
      <c r="NF64">
        <v>-13.0195989150986</v>
      </c>
      <c r="NG64">
        <v>-28.789431259098102</v>
      </c>
      <c r="NH64">
        <v>-5.6308985659419202</v>
      </c>
      <c r="NI64">
        <v>-6.4574226891914996</v>
      </c>
      <c r="NJ64">
        <v>-9.0481122841602293</v>
      </c>
      <c r="NK64">
        <v>-14.8211847596707</v>
      </c>
      <c r="NL64">
        <v>-8.5719692030827197</v>
      </c>
      <c r="NM64">
        <v>-13.3596477975879</v>
      </c>
      <c r="NN64">
        <v>-19.8610616792018</v>
      </c>
      <c r="NO64">
        <v>-12.0756760571906</v>
      </c>
      <c r="NP64">
        <v>-10.098698117136101</v>
      </c>
      <c r="NQ64">
        <v>-9.63931147882235</v>
      </c>
      <c r="NR64">
        <v>-9.4761760154287895</v>
      </c>
      <c r="NS64">
        <v>-6.7259771955537504</v>
      </c>
      <c r="NT64">
        <v>-10.9107286663432</v>
      </c>
      <c r="NU64">
        <v>-9.4864377534870492</v>
      </c>
      <c r="NV64">
        <v>-6.3301794179837403</v>
      </c>
      <c r="NW64">
        <v>-29.844926441839601</v>
      </c>
      <c r="NX64">
        <v>-3.1217883536175202</v>
      </c>
      <c r="NY64">
        <v>-9.7910294760545202</v>
      </c>
      <c r="NZ64">
        <v>-5.2678467711442103</v>
      </c>
      <c r="OA64">
        <v>-10.9874100215143</v>
      </c>
      <c r="OB64">
        <v>-10.8931848579125</v>
      </c>
      <c r="OC64">
        <v>-13.396723653442599</v>
      </c>
      <c r="OD64">
        <v>-12.968737233583299</v>
      </c>
      <c r="OE64">
        <v>-22.238962829453001</v>
      </c>
      <c r="OF64">
        <v>-19.620237354292399</v>
      </c>
      <c r="OG64">
        <v>-17.7710745668365</v>
      </c>
      <c r="OH64">
        <v>-11.061412459227</v>
      </c>
      <c r="OI64">
        <v>-15.1928226527207</v>
      </c>
      <c r="OJ64">
        <v>-7.3229491660202903</v>
      </c>
      <c r="OK64">
        <v>-8.2893798738793407</v>
      </c>
      <c r="OL64">
        <v>-9.8380874321932499</v>
      </c>
      <c r="OM64">
        <v>-14.0070026219136</v>
      </c>
      <c r="ON64">
        <v>-7.7635560904867598</v>
      </c>
      <c r="OO64">
        <v>-6.0744719070897002</v>
      </c>
      <c r="OP64">
        <v>-4.6470588877300001</v>
      </c>
      <c r="OQ64">
        <v>-6.4310930431163902</v>
      </c>
      <c r="OR64">
        <v>-7.0771800146045196</v>
      </c>
      <c r="OS64">
        <v>-9.3092034202627207</v>
      </c>
      <c r="OT64">
        <v>-28.9917513544904</v>
      </c>
      <c r="OU64">
        <v>-6.7133173040738301</v>
      </c>
      <c r="OV64">
        <v>-12.1177612482856</v>
      </c>
      <c r="OW64">
        <v>-6.2099661511269399</v>
      </c>
      <c r="OX64">
        <v>-7.7806191931654798</v>
      </c>
      <c r="OY64">
        <v>-8.9689158261352908</v>
      </c>
      <c r="OZ64">
        <v>-13.580649771817299</v>
      </c>
      <c r="PA64">
        <v>-11.9872529780246</v>
      </c>
      <c r="PB64">
        <v>-16.623916955377499</v>
      </c>
      <c r="PC64">
        <v>-23.709953690649201</v>
      </c>
      <c r="PD64">
        <v>-6.8000504945246103</v>
      </c>
      <c r="PE64">
        <v>-12.240902799603401</v>
      </c>
      <c r="PF64">
        <v>-14.0111641591671</v>
      </c>
      <c r="PG64">
        <v>-19.754714053648701</v>
      </c>
      <c r="PH64">
        <v>-8.6996051825560698</v>
      </c>
      <c r="PI64">
        <v>-29.722238971066901</v>
      </c>
      <c r="PJ64">
        <v>-12.3294074228195</v>
      </c>
      <c r="PK64">
        <v>-7.6858021514325703</v>
      </c>
      <c r="PL64">
        <v>-7.1009981215502203</v>
      </c>
      <c r="PM64">
        <v>-9.6867136231867299</v>
      </c>
      <c r="PN64">
        <v>-15.9634525928349</v>
      </c>
      <c r="PO64">
        <v>-11.482993506222</v>
      </c>
      <c r="PP64">
        <v>-10.289736559349199</v>
      </c>
      <c r="PQ64">
        <v>-16.469938027487402</v>
      </c>
      <c r="PR64">
        <v>-9.0585839351323898</v>
      </c>
      <c r="PS64">
        <v>-6.7257433901602903</v>
      </c>
      <c r="PT64">
        <v>-8.8689662690742903</v>
      </c>
      <c r="PU64">
        <v>-9.4692755481873991</v>
      </c>
      <c r="PV64">
        <v>-4.8358879779287403</v>
      </c>
      <c r="PW64">
        <v>-4.1565500528865602</v>
      </c>
      <c r="PX64">
        <v>-9.84027462614063</v>
      </c>
      <c r="PY64">
        <v>-20.581969748072801</v>
      </c>
      <c r="PZ64">
        <v>-8.0984511284427505</v>
      </c>
      <c r="QA64">
        <v>-9.7604019986644097</v>
      </c>
      <c r="QB64">
        <v>-11.54923276631</v>
      </c>
      <c r="QC64">
        <v>-12.533434323209899</v>
      </c>
      <c r="QD64">
        <v>-4.1529920420129303</v>
      </c>
      <c r="QE64">
        <v>-19.257572129669001</v>
      </c>
      <c r="QF64">
        <v>-10.1479536743126</v>
      </c>
      <c r="QG64">
        <v>-13.627184214008899</v>
      </c>
      <c r="QH64">
        <v>-16.610903936250399</v>
      </c>
      <c r="QI64">
        <v>-19.0117873078059</v>
      </c>
      <c r="QJ64">
        <v>-18.802318892501699</v>
      </c>
      <c r="QK64">
        <v>-10.6159001043816</v>
      </c>
      <c r="QL64">
        <v>-3.1499213135861601</v>
      </c>
      <c r="QM64">
        <v>-6.1342801885161</v>
      </c>
      <c r="QN64">
        <v>-11.9231011413177</v>
      </c>
      <c r="QO64">
        <v>-11.6265787532909</v>
      </c>
      <c r="QP64">
        <v>-8.46967567472689</v>
      </c>
      <c r="QQ64">
        <v>-9.7952907064679096</v>
      </c>
      <c r="QR64">
        <v>-15.500379628173199</v>
      </c>
      <c r="QS64">
        <v>-8.8623821443820301</v>
      </c>
      <c r="QT64">
        <v>-11.126905697284201</v>
      </c>
      <c r="QU64">
        <v>-5.2427960191813803</v>
      </c>
      <c r="QV64">
        <v>-11.254323061883101</v>
      </c>
      <c r="QW64">
        <v>-4.6791305400020899</v>
      </c>
      <c r="QX64">
        <v>-7.0155866032243903</v>
      </c>
      <c r="QY64">
        <v>-15.086198572744999</v>
      </c>
      <c r="QZ64">
        <v>-5.8408827946984196</v>
      </c>
      <c r="RA64">
        <v>-9.9180688633131506</v>
      </c>
      <c r="RB64">
        <v>-6.2902012912798</v>
      </c>
      <c r="RC64">
        <v>-9.6615202945807503</v>
      </c>
      <c r="RD64">
        <v>-6.9526002789938302</v>
      </c>
      <c r="RE64">
        <v>-23.009488867331498</v>
      </c>
      <c r="RF64">
        <v>-13.540369988409299</v>
      </c>
      <c r="RG64">
        <v>-2.8097265048295998</v>
      </c>
      <c r="RH64">
        <v>-7.7432239317306797</v>
      </c>
      <c r="RI64">
        <v>-14.1409597610928</v>
      </c>
      <c r="RJ64">
        <v>-15.1110843698902</v>
      </c>
      <c r="RK64">
        <v>-7.5798954267142999</v>
      </c>
      <c r="RL64">
        <v>-12.021818655367399</v>
      </c>
      <c r="RM64">
        <v>-12.009052982507299</v>
      </c>
      <c r="RN64">
        <v>-4.0963861385344797</v>
      </c>
      <c r="RO64">
        <v>-8.54796205649291</v>
      </c>
      <c r="RP64">
        <v>-13.285523757014699</v>
      </c>
      <c r="RQ64">
        <v>-21.986608221750501</v>
      </c>
      <c r="RR64">
        <v>-12.9933295311747</v>
      </c>
      <c r="RS64">
        <v>-18.9978912538751</v>
      </c>
      <c r="RT64">
        <v>-8.3699167023434597</v>
      </c>
      <c r="RU64">
        <v>-30.111765722301499</v>
      </c>
      <c r="RV64">
        <v>-16.463630309277001</v>
      </c>
      <c r="RW64">
        <v>-13.3145435477836</v>
      </c>
      <c r="RX64">
        <v>-17.093967592706299</v>
      </c>
      <c r="RY64">
        <v>-7.48522833246159</v>
      </c>
      <c r="RZ64">
        <v>-9.8668792393685596</v>
      </c>
      <c r="SA64">
        <v>-6.7192552400181</v>
      </c>
      <c r="SB64">
        <v>-16.3641450417051</v>
      </c>
      <c r="SC64">
        <v>-7.0575951813903002</v>
      </c>
      <c r="SD64">
        <v>-9.9392748819730308</v>
      </c>
      <c r="SE64">
        <v>-5.5788533354924796</v>
      </c>
      <c r="SF64">
        <v>-12.136674404677899</v>
      </c>
      <c r="SG64">
        <v>-4.4757498432035501</v>
      </c>
      <c r="SH64">
        <v>-11.1675931569899</v>
      </c>
      <c r="SI64">
        <v>-11.3608275808957</v>
      </c>
      <c r="SJ64">
        <v>-6.8295238080415004</v>
      </c>
      <c r="SK64">
        <v>-7.1200711235647098</v>
      </c>
      <c r="SL64">
        <v>-6.0680633784533597</v>
      </c>
      <c r="SM64">
        <v>-13.893228735057599</v>
      </c>
      <c r="SN64">
        <v>-6.9392526022838901</v>
      </c>
      <c r="SO64">
        <v>-4.80114350041032</v>
      </c>
      <c r="SP64">
        <v>-7.9543948025304303</v>
      </c>
      <c r="SQ64">
        <v>-15.3154363664057</v>
      </c>
      <c r="SR64">
        <v>-15.351755223004</v>
      </c>
      <c r="SS64">
        <v>-11.134942095868499</v>
      </c>
      <c r="ST64">
        <v>-11.543840486756601</v>
      </c>
      <c r="SU64">
        <v>-7.6637887889026501</v>
      </c>
      <c r="SV64">
        <v>-7.4628999844068504</v>
      </c>
      <c r="SW64">
        <v>-10.646037969848001</v>
      </c>
      <c r="SX64">
        <v>-9.5342126079587803</v>
      </c>
      <c r="SY64">
        <v>-12.0064037419068</v>
      </c>
      <c r="SZ64">
        <v>-6.8826665315282902</v>
      </c>
      <c r="TA64">
        <v>-11.184473563407099</v>
      </c>
      <c r="TB64">
        <v>-13.163927683973601</v>
      </c>
      <c r="TC64">
        <v>-14.681170327808699</v>
      </c>
      <c r="TD64">
        <v>-17.685403706425198</v>
      </c>
      <c r="TE64">
        <v>-14.3276560355361</v>
      </c>
      <c r="TF64">
        <v>-5.1294555007015097</v>
      </c>
      <c r="TG64">
        <v>-8.9925827005440304</v>
      </c>
      <c r="TH64">
        <v>-10.4565497142196</v>
      </c>
      <c r="TI64">
        <v>-12.107476061116801</v>
      </c>
      <c r="TJ64">
        <v>-9.8369759186300598</v>
      </c>
      <c r="TK64">
        <v>-7.4340847405255497</v>
      </c>
      <c r="TL64">
        <v>-17.028218601291801</v>
      </c>
      <c r="TM64">
        <v>-4.7632219011316002</v>
      </c>
      <c r="TN64">
        <v>-12.7574278941761</v>
      </c>
      <c r="TO64">
        <v>-15.247097133580599</v>
      </c>
      <c r="TP64">
        <v>-11.409560647722399</v>
      </c>
      <c r="TQ64">
        <v>-6.8067658936058999</v>
      </c>
      <c r="TR64">
        <v>-7.1143559752154601</v>
      </c>
      <c r="TS64">
        <v>-10.402832732367701</v>
      </c>
      <c r="TT64">
        <v>-10.6913780529586</v>
      </c>
      <c r="TU64">
        <v>-12.0203727417747</v>
      </c>
      <c r="TV64">
        <v>-10.881098580601201</v>
      </c>
      <c r="TW64">
        <v>-23.765011100170401</v>
      </c>
      <c r="TX64">
        <v>-12.270887172029701</v>
      </c>
      <c r="TY64">
        <v>-11.9630877432504</v>
      </c>
      <c r="TZ64">
        <v>-8.57627901211203</v>
      </c>
      <c r="UA64">
        <v>-5.1421474789888997</v>
      </c>
      <c r="UB64">
        <v>-16.4729690724539</v>
      </c>
      <c r="UC64">
        <v>-8.8559198472984004</v>
      </c>
      <c r="UD64">
        <v>-12.831321392802799</v>
      </c>
      <c r="UE64">
        <v>-16.750919463311401</v>
      </c>
      <c r="UF64">
        <v>-27.223879228242399</v>
      </c>
      <c r="UG64">
        <v>-13.2638542309545</v>
      </c>
      <c r="UH64">
        <v>-16.039644164831302</v>
      </c>
      <c r="UI64">
        <v>-13.1157825710244</v>
      </c>
      <c r="UJ64">
        <v>-15.8743541316675</v>
      </c>
      <c r="UK64">
        <v>-16.585137934539599</v>
      </c>
      <c r="UL64">
        <v>-7.1874662333069601</v>
      </c>
      <c r="UM64">
        <v>-11.4475147271034</v>
      </c>
      <c r="UN64">
        <v>-16.332699790202501</v>
      </c>
      <c r="UO64">
        <v>-21.40035415761</v>
      </c>
      <c r="UP64">
        <v>-8.4694266146383104</v>
      </c>
      <c r="UQ64">
        <v>-8.9133475439255694</v>
      </c>
      <c r="UR64">
        <v>-13.8672960349384</v>
      </c>
      <c r="US64">
        <v>-2.2554665059472301</v>
      </c>
      <c r="UT64">
        <v>-9.0277865058907292</v>
      </c>
      <c r="UU64">
        <v>-16.033381396912699</v>
      </c>
      <c r="UV64">
        <v>-27.1922798635864</v>
      </c>
      <c r="UW64">
        <v>-9.9232314083744804</v>
      </c>
      <c r="UX64">
        <v>-7.7940139419473597</v>
      </c>
      <c r="UY64">
        <v>-21.324613665711599</v>
      </c>
      <c r="UZ64">
        <v>-6.53565981779977</v>
      </c>
      <c r="VA64">
        <v>-16.967995822827302</v>
      </c>
      <c r="VB64">
        <v>-10.3404953599882</v>
      </c>
      <c r="VC64">
        <v>-7.4168448092187296</v>
      </c>
      <c r="VD64">
        <v>-6.2833638351182</v>
      </c>
      <c r="VE64">
        <v>-6.09890597192478</v>
      </c>
      <c r="VF64">
        <v>-16.633256198403799</v>
      </c>
      <c r="VG64">
        <v>-13.534462582970701</v>
      </c>
      <c r="VH64">
        <v>-13.4067867402107</v>
      </c>
      <c r="VI64">
        <v>-2.5214186684533502</v>
      </c>
      <c r="VJ64">
        <v>-14.477010189312301</v>
      </c>
      <c r="VK64">
        <v>-14.723105434618599</v>
      </c>
      <c r="VL64">
        <v>-19.316203385403799</v>
      </c>
      <c r="VM64">
        <v>-14.6768017314565</v>
      </c>
      <c r="VN64">
        <v>-9.2449695401433605</v>
      </c>
      <c r="VO64">
        <v>-6.1864116593455396</v>
      </c>
      <c r="VP64">
        <v>-11.2525197025416</v>
      </c>
      <c r="VQ64">
        <v>-12.7932455510407</v>
      </c>
      <c r="VR64">
        <v>-11.9498279734091</v>
      </c>
      <c r="VS64">
        <v>-7.4738484875333899</v>
      </c>
      <c r="VT64">
        <v>-20.5157292153635</v>
      </c>
      <c r="VU64">
        <v>-13.834305780028901</v>
      </c>
      <c r="VV64">
        <v>-17.882296795133499</v>
      </c>
      <c r="VW64">
        <v>-8.1831855790516705</v>
      </c>
      <c r="VX64">
        <v>-6.3686466199757499</v>
      </c>
      <c r="VY64">
        <v>-13.2335920163263</v>
      </c>
      <c r="VZ64">
        <v>-12.068686379329099</v>
      </c>
      <c r="WA64">
        <v>-16.299079645391402</v>
      </c>
      <c r="WB64">
        <v>-22.943101294615701</v>
      </c>
      <c r="WC64">
        <v>-8.4706441415059697</v>
      </c>
      <c r="WD64">
        <v>-13.9376368150599</v>
      </c>
      <c r="WE64">
        <v>-13.854528772967599</v>
      </c>
      <c r="WF64">
        <v>-15.8183604542439</v>
      </c>
      <c r="WG64">
        <v>-21.167731723543099</v>
      </c>
      <c r="WH64">
        <v>-11.673144892501799</v>
      </c>
      <c r="WI64">
        <v>-17.309229742535901</v>
      </c>
      <c r="WJ64">
        <v>-10.657957335818701</v>
      </c>
      <c r="WK64">
        <v>-9.2486763412171307</v>
      </c>
      <c r="WL64">
        <v>-7.6059255122504501</v>
      </c>
      <c r="WM64">
        <v>-8.7690448493851303</v>
      </c>
      <c r="WN64">
        <v>-24.8813165545053</v>
      </c>
      <c r="WO64">
        <v>-6.66287505388817</v>
      </c>
      <c r="WP64">
        <v>-12.0093995807974</v>
      </c>
      <c r="WQ64">
        <v>-21.2471258250083</v>
      </c>
      <c r="WR64">
        <v>-10.611865034539401</v>
      </c>
      <c r="WS64">
        <v>-10.806068378822101</v>
      </c>
      <c r="WT64">
        <v>-6.8300863756843997</v>
      </c>
      <c r="WU64">
        <v>-9.9651778212751196</v>
      </c>
      <c r="WV64">
        <v>-13.2978113943834</v>
      </c>
      <c r="WW64">
        <v>-23.2430388069724</v>
      </c>
      <c r="WX64">
        <v>-10.2528491640046</v>
      </c>
      <c r="WY64">
        <v>-17.161455843739901</v>
      </c>
      <c r="WZ64">
        <v>-7.5223376795897803</v>
      </c>
      <c r="XA64">
        <v>-10.6619333425125</v>
      </c>
      <c r="XB64">
        <v>-15.8939252957514</v>
      </c>
      <c r="XC64">
        <v>-10.841374630309099</v>
      </c>
      <c r="XD64">
        <v>-18.362674241247301</v>
      </c>
      <c r="XE64">
        <v>-8.3495705282346098</v>
      </c>
      <c r="XF64">
        <v>-8.9389070141632505</v>
      </c>
      <c r="XG64">
        <v>-10.02326085124</v>
      </c>
      <c r="XH64">
        <v>-11.124425029834599</v>
      </c>
      <c r="XI64">
        <v>-11.5841304124119</v>
      </c>
      <c r="XJ64">
        <v>-8.4858420471086102</v>
      </c>
      <c r="XK64">
        <v>-9.9998536745385405</v>
      </c>
      <c r="XL64">
        <v>-20.080369670233399</v>
      </c>
      <c r="XM64">
        <v>-10.655235694391299</v>
      </c>
      <c r="XN64">
        <v>-8.8333591401132594</v>
      </c>
      <c r="XO64">
        <v>-9.7508844413631603</v>
      </c>
      <c r="XP64">
        <v>-12.506565373600299</v>
      </c>
      <c r="XQ64">
        <v>-14.8901553869291</v>
      </c>
      <c r="XR64">
        <v>-15.9766315880484</v>
      </c>
      <c r="XS64">
        <v>-11.8936892916324</v>
      </c>
      <c r="XT64">
        <v>-24.303689946371101</v>
      </c>
      <c r="XU64">
        <v>-5.80679923624899</v>
      </c>
      <c r="XV64">
        <v>-5.2829281444507501</v>
      </c>
      <c r="XW64">
        <v>-17.2526154778128</v>
      </c>
      <c r="XX64">
        <v>-10.543347147349101</v>
      </c>
      <c r="XY64">
        <v>-19.210919661168301</v>
      </c>
      <c r="XZ64">
        <v>-11.2995229258226</v>
      </c>
      <c r="YA64">
        <v>-11.819066898347801</v>
      </c>
      <c r="YB64">
        <v>-8.7830652573759398</v>
      </c>
      <c r="YC64">
        <v>-10.433051402966401</v>
      </c>
      <c r="YD64">
        <v>-8.7386506022916706</v>
      </c>
      <c r="YE64">
        <v>-11.909923077906701</v>
      </c>
      <c r="YF64">
        <v>-15.922943381209301</v>
      </c>
      <c r="YG64">
        <v>-7.9955635156769098</v>
      </c>
      <c r="YH64">
        <v>-4.5476101366121204</v>
      </c>
      <c r="YI64">
        <v>-6.9500575687922304</v>
      </c>
      <c r="YJ64">
        <v>-23.080535022833999</v>
      </c>
      <c r="YK64">
        <v>-11.289423791086399</v>
      </c>
      <c r="YL64">
        <v>-5.93618041344061</v>
      </c>
      <c r="YM64">
        <v>-9.5372083678505302</v>
      </c>
      <c r="YN64">
        <v>-12.733668476209701</v>
      </c>
      <c r="YO64">
        <v>-18.3062411697145</v>
      </c>
      <c r="YP64">
        <v>-8.2468619948872703</v>
      </c>
      <c r="YQ64">
        <v>-11.275737661765</v>
      </c>
      <c r="YR64">
        <v>-10.670116137809799</v>
      </c>
      <c r="YS64">
        <v>-30.1726062422008</v>
      </c>
      <c r="YT64">
        <v>-14.7974649145438</v>
      </c>
      <c r="YU64">
        <v>-7.4155737319453001</v>
      </c>
      <c r="YV64">
        <v>-5.8358915297825398</v>
      </c>
      <c r="YW64">
        <v>-5.45864396517843</v>
      </c>
      <c r="YX64">
        <v>-5.9993492059365696</v>
      </c>
      <c r="YY64">
        <v>-6.2924436343421899</v>
      </c>
      <c r="YZ64">
        <v>-44.268145102302597</v>
      </c>
      <c r="ZA64">
        <v>-16.7686516403081</v>
      </c>
      <c r="ZB64">
        <v>-13.0026661825092</v>
      </c>
      <c r="ZC64">
        <v>-7.0462377589943204</v>
      </c>
      <c r="ZD64">
        <v>-4.4984171937406403</v>
      </c>
      <c r="ZE64">
        <v>-11.4080078478102</v>
      </c>
      <c r="ZF64">
        <v>-12.838534230587801</v>
      </c>
      <c r="ZG64">
        <v>-23.3178803419612</v>
      </c>
      <c r="ZH64">
        <v>-19.439467666430499</v>
      </c>
      <c r="ZI64">
        <v>-19.907376313773</v>
      </c>
      <c r="ZJ64">
        <v>-12.4115374919585</v>
      </c>
      <c r="ZK64">
        <v>-8.08504365991522</v>
      </c>
      <c r="ZL64">
        <v>-5.0215861492000604</v>
      </c>
      <c r="ZM64">
        <v>-4.7087999164229997</v>
      </c>
      <c r="ZN64">
        <v>-10.374437005485399</v>
      </c>
      <c r="ZO64">
        <v>-4.5985089537638002</v>
      </c>
      <c r="ZP64">
        <v>-12.9956896256208</v>
      </c>
      <c r="ZQ64">
        <v>-9.36814834831452</v>
      </c>
      <c r="ZR64">
        <v>-15.710649062543</v>
      </c>
      <c r="ZS64">
        <v>-4.9122988722261596</v>
      </c>
      <c r="ZT64">
        <v>-6.04184639351715</v>
      </c>
      <c r="ZU64">
        <v>-8.0396351050435708</v>
      </c>
      <c r="ZV64">
        <v>-15.1147903684687</v>
      </c>
      <c r="ZW64">
        <v>-19.1703358208464</v>
      </c>
      <c r="ZX64">
        <v>-5.9307095701391903</v>
      </c>
      <c r="ZY64">
        <v>-10.615224005877501</v>
      </c>
      <c r="ZZ64">
        <v>-27.121901056651001</v>
      </c>
      <c r="AAA64">
        <v>-11.6431755985243</v>
      </c>
      <c r="AAB64">
        <v>-12.114286743215001</v>
      </c>
      <c r="AAC64">
        <v>-2.67313840656931</v>
      </c>
      <c r="AAD64">
        <v>-8.8697098600264006</v>
      </c>
      <c r="AAE64">
        <v>-12.048238528521701</v>
      </c>
      <c r="AAF64">
        <v>-7.34904305664503</v>
      </c>
      <c r="AAG64">
        <v>-10.050341475692001</v>
      </c>
      <c r="AAH64">
        <v>-13.237552742347001</v>
      </c>
      <c r="AAI64">
        <v>-23.722057174192098</v>
      </c>
      <c r="AAJ64">
        <v>-3.5406142583433402</v>
      </c>
      <c r="AAK64">
        <v>-6.1412137993350502</v>
      </c>
      <c r="AAL64">
        <v>-11.798253879595</v>
      </c>
      <c r="AAM64">
        <v>-12.167293883427799</v>
      </c>
      <c r="AAN64">
        <v>-19.1846476956384</v>
      </c>
      <c r="AAO64">
        <v>-6.9911085328390596</v>
      </c>
      <c r="AAP64">
        <v>-8.8771678976614208</v>
      </c>
      <c r="AAQ64">
        <v>-5.9940397804149397</v>
      </c>
      <c r="AAR64">
        <v>-8.5009913653879607</v>
      </c>
      <c r="AAS64">
        <v>-12.647522864413199</v>
      </c>
      <c r="AAT64">
        <v>-8.0156046997625499</v>
      </c>
      <c r="AAU64">
        <v>-6.4970103886014403</v>
      </c>
      <c r="AAV64">
        <v>-11.0417447715158</v>
      </c>
      <c r="AAW64">
        <v>-10.7015793897547</v>
      </c>
      <c r="AAX64">
        <v>-17.281853874273899</v>
      </c>
      <c r="AAY64">
        <v>-21.093580856221202</v>
      </c>
      <c r="AAZ64">
        <v>-7.8202546187283399</v>
      </c>
      <c r="ABA64">
        <v>-8.3466331620871301</v>
      </c>
      <c r="ABB64">
        <v>-8.2721593983541499</v>
      </c>
      <c r="ABC64">
        <v>-6.3165428067623601</v>
      </c>
      <c r="ABD64">
        <v>-19.2256842452576</v>
      </c>
      <c r="ABE64">
        <v>-19.6246760507874</v>
      </c>
      <c r="ABF64">
        <v>-12.7785565823929</v>
      </c>
      <c r="ABG64">
        <v>-17.984647595950399</v>
      </c>
      <c r="ABH64">
        <v>-6.5926331894847596</v>
      </c>
      <c r="ABI64">
        <v>-8.2039312740046206</v>
      </c>
      <c r="ABJ64">
        <v>-26.4642193431038</v>
      </c>
      <c r="ABK64">
        <v>-10.703121584876699</v>
      </c>
      <c r="ABL64">
        <v>-9.7840431133970203</v>
      </c>
      <c r="ABM64">
        <v>-14.881729688780601</v>
      </c>
      <c r="ABN64">
        <v>-4.2894155173342803</v>
      </c>
      <c r="ABO64">
        <v>-20.013885995265401</v>
      </c>
      <c r="ABP64">
        <v>-6.43562217249863</v>
      </c>
      <c r="ABQ64">
        <v>-11.7795508480026</v>
      </c>
      <c r="ABR64">
        <v>-17.634140021431399</v>
      </c>
      <c r="ABS64">
        <v>-11.179547106959699</v>
      </c>
      <c r="ABT64">
        <v>-6.2202290055911904</v>
      </c>
      <c r="ABU64">
        <v>-23.441517041662699</v>
      </c>
      <c r="ABV64">
        <v>-18.268942934067798</v>
      </c>
      <c r="ABW64">
        <v>-36.756307598548801</v>
      </c>
      <c r="ABX64">
        <v>-9.8244534717887309</v>
      </c>
      <c r="ABY64">
        <v>-7.7685067733280304</v>
      </c>
      <c r="ABZ64">
        <v>-17.421289600800701</v>
      </c>
      <c r="ACA64">
        <v>-9.6424057376839603</v>
      </c>
      <c r="ACB64">
        <v>-11.8232578628356</v>
      </c>
      <c r="ACC64">
        <v>-10.6893494996302</v>
      </c>
      <c r="ACD64">
        <v>-5.9720748213474097</v>
      </c>
      <c r="ACE64">
        <v>-8.0265304802324007</v>
      </c>
      <c r="ACF64">
        <v>-16.7952832270337</v>
      </c>
      <c r="ACG64">
        <v>-10.555041755594701</v>
      </c>
      <c r="ACH64">
        <v>-13.8305005347435</v>
      </c>
      <c r="ACI64">
        <v>-10.7537701385947</v>
      </c>
      <c r="ACJ64">
        <v>-14.019123441026</v>
      </c>
      <c r="ACK64">
        <v>-9.89526164821911</v>
      </c>
      <c r="ACL64">
        <v>-7.3586574007662797</v>
      </c>
      <c r="ACM64">
        <v>-16.981206234422402</v>
      </c>
      <c r="ACN64">
        <v>-9.7051573925523407</v>
      </c>
      <c r="ACO64">
        <v>-5.6281033911095601</v>
      </c>
      <c r="ACP64">
        <v>-27.1602124056073</v>
      </c>
      <c r="ACQ64">
        <v>-14.0375333914027</v>
      </c>
      <c r="ACR64">
        <v>-14.932216094143101</v>
      </c>
      <c r="ACS64">
        <v>-9.6247440034368292</v>
      </c>
      <c r="ACT64">
        <v>-10.491970141372301</v>
      </c>
      <c r="ACU64">
        <v>-24.0190768472774</v>
      </c>
      <c r="ACV64">
        <v>-8.3998909820856191</v>
      </c>
      <c r="ACW64">
        <v>-6.4866700096521601</v>
      </c>
      <c r="ACX64">
        <v>-13.1440255765638</v>
      </c>
      <c r="ACY64">
        <v>-11.7687113854182</v>
      </c>
      <c r="ACZ64">
        <v>-4.6737825076112403</v>
      </c>
      <c r="ADA64">
        <v>-11.1077688948152</v>
      </c>
      <c r="ADB64">
        <v>-23.279401826592199</v>
      </c>
      <c r="ADC64">
        <v>-7.7947654781803504</v>
      </c>
      <c r="ADD64">
        <v>-6.0701350919572699</v>
      </c>
      <c r="ADE64">
        <v>-12.1028982787853</v>
      </c>
      <c r="ADF64">
        <v>-26.712455900880201</v>
      </c>
      <c r="ADG64">
        <v>-13.780634263581801</v>
      </c>
      <c r="ADH64">
        <v>-15.9336135063929</v>
      </c>
      <c r="ADI64">
        <v>-10.540692342483499</v>
      </c>
      <c r="ADJ64">
        <v>-10.3018024530773</v>
      </c>
      <c r="ADK64">
        <v>-11.705619316241201</v>
      </c>
      <c r="ADL64">
        <v>-6.70517040600134</v>
      </c>
      <c r="ADM64">
        <v>-4.9499634003055597</v>
      </c>
      <c r="ADN64">
        <v>-11.539431381333401</v>
      </c>
      <c r="ADO64">
        <v>-9.8530448220160203</v>
      </c>
      <c r="ADP64">
        <v>-7.2407514927390899</v>
      </c>
      <c r="ADQ64">
        <v>-23.365631396863201</v>
      </c>
      <c r="ADR64">
        <v>-6.3175762093342502</v>
      </c>
      <c r="ADS64">
        <v>-9.2237438638884406</v>
      </c>
      <c r="ADT64">
        <v>-36.618551727949601</v>
      </c>
      <c r="ADU64">
        <v>-17.301213933939</v>
      </c>
      <c r="ADV64">
        <v>-22.5870818829634</v>
      </c>
      <c r="ADW64">
        <v>-8.0064864068761192</v>
      </c>
      <c r="ADX64">
        <v>-14.54727152741</v>
      </c>
      <c r="ADY64">
        <v>-12.6243526703113</v>
      </c>
      <c r="ADZ64">
        <v>-5.1056971001262896</v>
      </c>
      <c r="AEA64">
        <v>-4.9499868398231701</v>
      </c>
      <c r="AEB64">
        <v>-7.8728023259099604</v>
      </c>
      <c r="AEC64">
        <v>-17.449747602844202</v>
      </c>
      <c r="AED64">
        <v>-26.7158616116042</v>
      </c>
      <c r="AEE64">
        <v>-14.115464499206</v>
      </c>
      <c r="AEF64">
        <v>-9.9547221067720404</v>
      </c>
      <c r="AEG64">
        <v>-15.839888008883801</v>
      </c>
      <c r="AEH64">
        <v>-15.854276525900801</v>
      </c>
      <c r="AEI64">
        <v>-7.5272256646632103</v>
      </c>
      <c r="AEJ64">
        <v>-6.3340550798520496</v>
      </c>
      <c r="AEK64">
        <v>-10.326442363233999</v>
      </c>
      <c r="AEL64">
        <v>-16.847617489845</v>
      </c>
      <c r="AEM64">
        <v>-24.7326875316908</v>
      </c>
      <c r="AEN64">
        <v>-9.0214493259618695</v>
      </c>
      <c r="AEO64">
        <v>-12.504952183219601</v>
      </c>
      <c r="AEP64">
        <v>-13.9037579647526</v>
      </c>
      <c r="AEQ64">
        <v>-9.8314747019022093</v>
      </c>
      <c r="AER64">
        <v>-7.4252196574079496</v>
      </c>
      <c r="AES64">
        <v>-18.0152218717243</v>
      </c>
      <c r="AET64">
        <v>-7.9319177641739298</v>
      </c>
      <c r="AEU64">
        <v>-13.1212133771695</v>
      </c>
      <c r="AEV64">
        <v>-18.8879643964551</v>
      </c>
      <c r="AEW64">
        <v>-11.2190877766964</v>
      </c>
      <c r="AEX64">
        <v>-18.142893604263001</v>
      </c>
      <c r="AEY64">
        <v>-12.1316190964901</v>
      </c>
      <c r="AEZ64">
        <v>-16.679893575822799</v>
      </c>
      <c r="AFA64">
        <v>-13.5293198618256</v>
      </c>
      <c r="AFB64">
        <v>-7.8172072737908698</v>
      </c>
      <c r="AFC64">
        <v>-16.920260109131998</v>
      </c>
      <c r="AFD64">
        <v>-8.1071625149005193</v>
      </c>
      <c r="AFE64">
        <v>-10.184021036162999</v>
      </c>
      <c r="AFF64">
        <v>-20.3935296980179</v>
      </c>
      <c r="AFG64">
        <v>-10.9543765397013</v>
      </c>
      <c r="AFH64">
        <v>-14.0664044342896</v>
      </c>
      <c r="AFI64">
        <v>-9.8024215297985808</v>
      </c>
      <c r="AFJ64">
        <v>-14.8311129924358</v>
      </c>
      <c r="AFK64">
        <v>-7.5936909833137101</v>
      </c>
      <c r="AFL64">
        <v>-22.566604058198401</v>
      </c>
      <c r="AFM64">
        <v>-9.6410968017784509</v>
      </c>
      <c r="AFN64">
        <v>-6.6660287273697403</v>
      </c>
      <c r="AFO64">
        <v>-8.8532212400417105</v>
      </c>
      <c r="AFP64">
        <v>-24.4658758899368</v>
      </c>
      <c r="AFQ64">
        <v>-10.4990421249026</v>
      </c>
      <c r="AFR64">
        <v>-13.4943545450825</v>
      </c>
      <c r="AFS64">
        <v>-8.2792930232225803</v>
      </c>
      <c r="AFT64">
        <v>-10.657573537705201</v>
      </c>
      <c r="AFU64">
        <v>-13.575759418624999</v>
      </c>
      <c r="AFV64">
        <v>-18.8060353562175</v>
      </c>
      <c r="AFW64">
        <v>-9.3000658637623701</v>
      </c>
      <c r="AFX64">
        <v>-9.9980339759543995</v>
      </c>
      <c r="AFY64">
        <v>-19.9292119027936</v>
      </c>
      <c r="AFZ64">
        <v>-5.5380305324105503</v>
      </c>
      <c r="AGA64">
        <v>-4.4403406008772803</v>
      </c>
      <c r="AGB64">
        <v>-9.7723603250729205</v>
      </c>
      <c r="AGC64">
        <v>-12.184046557874</v>
      </c>
      <c r="AGD64">
        <v>-6.6144481079366502</v>
      </c>
      <c r="AGE64">
        <v>-9.1670611345122097</v>
      </c>
      <c r="AGF64">
        <v>-6.6367989164483001</v>
      </c>
      <c r="AGG64">
        <v>-5.8951349118502803</v>
      </c>
      <c r="AGH64">
        <v>-6.6956094499279297</v>
      </c>
      <c r="AGI64">
        <v>-5.3937477303863401</v>
      </c>
      <c r="AGJ64">
        <v>-16.153356080798101</v>
      </c>
      <c r="AGK64">
        <v>-14.9788515649124</v>
      </c>
      <c r="AGL64">
        <v>-9.4559500031524806</v>
      </c>
      <c r="AGM64">
        <v>-9.73733230899626</v>
      </c>
      <c r="AGN64">
        <v>-8.6271471829019806</v>
      </c>
      <c r="AGO64">
        <v>-4.6115304996016304</v>
      </c>
      <c r="AGP64">
        <v>-8.7258909865343792</v>
      </c>
      <c r="AGQ64">
        <v>-13.6237098985959</v>
      </c>
      <c r="AGR64">
        <v>-4.2649447294633402</v>
      </c>
      <c r="AGS64">
        <v>-15.9812985574699</v>
      </c>
      <c r="AGT64">
        <v>-7.8719399072702201</v>
      </c>
      <c r="AGU64">
        <v>-22.011183294247601</v>
      </c>
      <c r="AGV64">
        <v>-11.3207185606695</v>
      </c>
      <c r="AGW64">
        <v>-15.862064607737</v>
      </c>
      <c r="AGX64">
        <v>-5.8875294786134003</v>
      </c>
      <c r="AGY64">
        <v>-3.5005019318469399</v>
      </c>
      <c r="AGZ64">
        <v>-11.4014902079166</v>
      </c>
      <c r="AHA64">
        <v>-17.905223357138599</v>
      </c>
      <c r="AHB64">
        <v>-7.2763084210670899</v>
      </c>
      <c r="AHC64">
        <v>-4.4103151770433202</v>
      </c>
      <c r="AHD64">
        <v>-11.573586579151501</v>
      </c>
      <c r="AHE64">
        <v>-13.3897707319357</v>
      </c>
      <c r="AHF64">
        <v>-9.9872241362124896</v>
      </c>
      <c r="AHG64">
        <v>-17.6860216039383</v>
      </c>
      <c r="AHH64">
        <v>-26.814044696527102</v>
      </c>
      <c r="AHI64">
        <v>-5.5549031446149399</v>
      </c>
      <c r="AHJ64">
        <v>-16.9730061372269</v>
      </c>
      <c r="AHK64">
        <v>-17.2206789452677</v>
      </c>
      <c r="AHL64">
        <v>-12.258694131117799</v>
      </c>
      <c r="AHM64">
        <v>-6.9866013620793703</v>
      </c>
      <c r="AHN64">
        <v>-7.0301651058338699</v>
      </c>
      <c r="AHO64">
        <v>-26.446263494804299</v>
      </c>
      <c r="AHP64">
        <v>-9.1916403235388806</v>
      </c>
      <c r="AHQ64">
        <v>-8.4999490407021501</v>
      </c>
      <c r="AHR64">
        <v>-15.522734290615499</v>
      </c>
      <c r="AHS64">
        <v>-8.5825438489163695</v>
      </c>
      <c r="AHT64">
        <v>-17.0323240611621</v>
      </c>
      <c r="AHU64">
        <v>-14.8914097325071</v>
      </c>
      <c r="AHV64">
        <v>-18.283797138227399</v>
      </c>
      <c r="AHW64">
        <v>-7.5081280530444596</v>
      </c>
      <c r="AHX64">
        <v>-15.9680681537503</v>
      </c>
      <c r="AHY64">
        <v>-12.366970242168801</v>
      </c>
      <c r="AHZ64">
        <v>-7.5582233333001598</v>
      </c>
      <c r="AIA64">
        <v>-20.303011499850498</v>
      </c>
      <c r="AIB64">
        <v>-12.808122661977499</v>
      </c>
      <c r="AIC64">
        <v>-9.5752615651883293</v>
      </c>
      <c r="AID64">
        <v>-20.655446011908499</v>
      </c>
      <c r="AIE64">
        <v>-41.217417693597199</v>
      </c>
      <c r="AIF64">
        <v>-4.9268415999174504</v>
      </c>
      <c r="AIG64">
        <v>-17.3424234973856</v>
      </c>
      <c r="AIH64">
        <v>-10.727979903556299</v>
      </c>
      <c r="AII64">
        <v>-10.9550105098935</v>
      </c>
      <c r="AIJ64">
        <v>-12.316875344881</v>
      </c>
      <c r="AIK64">
        <v>-20.7665604097994</v>
      </c>
      <c r="AIL64">
        <v>-12.019902432625001</v>
      </c>
      <c r="AIM64">
        <v>-10.0595217237494</v>
      </c>
      <c r="AIN64">
        <v>-16.4434161670594</v>
      </c>
      <c r="AIO64">
        <v>-6.1178551118415196</v>
      </c>
      <c r="AIP64">
        <v>-6.9933121441093</v>
      </c>
      <c r="AIQ64">
        <v>-8.8428972612866001</v>
      </c>
      <c r="AIR64">
        <v>-7.1857793526010303</v>
      </c>
      <c r="AIS64">
        <v>-7.1359638528941201</v>
      </c>
      <c r="AIT64">
        <v>-5.4683853314154502</v>
      </c>
      <c r="AIU64">
        <v>-10.7051627032382</v>
      </c>
      <c r="AIV64">
        <v>-10.845642448555401</v>
      </c>
      <c r="AIW64">
        <v>-8.8797262067433902</v>
      </c>
      <c r="AIX64">
        <v>-12.6008599247223</v>
      </c>
      <c r="AIY64">
        <v>-8.3272252402794003</v>
      </c>
      <c r="AIZ64">
        <v>-11.1008810111281</v>
      </c>
      <c r="AJA64">
        <v>-16.358654385765799</v>
      </c>
      <c r="AJB64">
        <v>-9.4860740683296303</v>
      </c>
      <c r="AJC64">
        <v>-8.1984229490190099</v>
      </c>
      <c r="AJD64">
        <v>-9.9459735591466902</v>
      </c>
      <c r="AJE64">
        <v>-20.192792703331001</v>
      </c>
      <c r="AJF64">
        <v>-15.131699468503401</v>
      </c>
      <c r="AJG64">
        <v>-5.4809911005967296</v>
      </c>
      <c r="AJH64">
        <v>-12.9197774723071</v>
      </c>
      <c r="AJI64">
        <v>-9.6233447889265999</v>
      </c>
      <c r="AJJ64">
        <v>-17.773598362041</v>
      </c>
      <c r="AJK64">
        <v>-13.147651694934201</v>
      </c>
      <c r="AJL64">
        <v>-7.5503991965858601</v>
      </c>
      <c r="AJM64">
        <v>-7.2515407296035299</v>
      </c>
      <c r="AJN64">
        <v>-17.551374521940399</v>
      </c>
      <c r="AJO64">
        <v>-15.2286532321296</v>
      </c>
      <c r="AJP64">
        <v>-11.855225593318499</v>
      </c>
      <c r="AJQ64">
        <v>-12.746086987912699</v>
      </c>
      <c r="AJR64">
        <v>-9.8846930111304498</v>
      </c>
      <c r="AJS64">
        <v>-5.3007983209356002</v>
      </c>
      <c r="AJT64">
        <v>-15.217612914862199</v>
      </c>
      <c r="AJU64">
        <v>-6.3933854653991498</v>
      </c>
      <c r="AJV64">
        <v>-7.7839159180392699</v>
      </c>
      <c r="AJW64">
        <v>-13.6205137431024</v>
      </c>
      <c r="AJX64">
        <v>-17.505258448435299</v>
      </c>
      <c r="AJY64">
        <v>-8.7681459460979703</v>
      </c>
      <c r="AJZ64">
        <v>-13.947653189793501</v>
      </c>
      <c r="AKA64">
        <v>-7.4043347134794999</v>
      </c>
      <c r="AKB64">
        <v>-20.3639748018666</v>
      </c>
      <c r="AKC64">
        <v>-7.86357454184252</v>
      </c>
      <c r="AKD64">
        <v>-18.469063238685401</v>
      </c>
      <c r="AKE64">
        <v>-10.6741331713985</v>
      </c>
      <c r="AKF64">
        <v>-17.151271889989399</v>
      </c>
      <c r="AKG64">
        <v>-9.5791410083283495</v>
      </c>
      <c r="AKH64">
        <v>-9.7046140015883093</v>
      </c>
      <c r="AKI64">
        <v>-13.649137097123701</v>
      </c>
      <c r="AKJ64">
        <v>-15.060121796012</v>
      </c>
      <c r="AKK64">
        <v>-8.8641229317360892</v>
      </c>
      <c r="AKL64">
        <v>-8.21703202497193</v>
      </c>
      <c r="AKM64">
        <v>-15.8487346947893</v>
      </c>
      <c r="AKN64">
        <v>-10.178807356078901</v>
      </c>
      <c r="AKO64">
        <v>-8.6227336237757601</v>
      </c>
      <c r="AKP64">
        <v>-9.0534311848460902</v>
      </c>
      <c r="AKQ64">
        <v>-16.053724819843801</v>
      </c>
      <c r="AKR64">
        <v>-24.8932411168954</v>
      </c>
      <c r="AKS64">
        <v>-12.273047379307499</v>
      </c>
      <c r="AKT64">
        <v>-10.233132607792401</v>
      </c>
      <c r="AKU64">
        <v>-7.6448728622506801</v>
      </c>
      <c r="AKV64">
        <v>-19.533725695470199</v>
      </c>
      <c r="AKW64">
        <v>-7.5121259518017496</v>
      </c>
      <c r="AKX64">
        <v>-11.8064832509762</v>
      </c>
      <c r="AKY64">
        <v>-8.0031840307269402</v>
      </c>
      <c r="AKZ64">
        <v>-10.8417020867877</v>
      </c>
      <c r="ALA64">
        <v>-11.610097052666299</v>
      </c>
      <c r="ALB64">
        <v>-20.4834749875664</v>
      </c>
      <c r="ALC64">
        <v>-8.6287299371294104</v>
      </c>
      <c r="ALD64">
        <v>-23.520238367585701</v>
      </c>
      <c r="ALE64">
        <v>-10.022071364656901</v>
      </c>
      <c r="ALF64">
        <v>-22.8696198860344</v>
      </c>
      <c r="ALG64">
        <v>-25.556151062405799</v>
      </c>
      <c r="ALH64">
        <v>-13.471018804538801</v>
      </c>
      <c r="ALI64">
        <v>-9.5367609905442006</v>
      </c>
      <c r="ALJ64">
        <v>-10.2747674288419</v>
      </c>
      <c r="ALK64">
        <v>-10.639643520268001</v>
      </c>
      <c r="ALL64">
        <v>-21.607498625041899</v>
      </c>
      <c r="ALM64">
        <v>-15.2634052280776</v>
      </c>
      <c r="ALN64">
        <v>-26.030586295144701</v>
      </c>
      <c r="ALO64">
        <v>-19.437579118019499</v>
      </c>
      <c r="ALP64">
        <v>-6.2298223074813297</v>
      </c>
      <c r="ALQ64">
        <v>-4.3873429871462699</v>
      </c>
      <c r="ALR64">
        <v>-8.6705313976349601</v>
      </c>
      <c r="ALS64">
        <v>-24.311207209550201</v>
      </c>
      <c r="ALT64">
        <v>-13.1106839673519</v>
      </c>
      <c r="ALU64">
        <v>-6.6419106238820103</v>
      </c>
      <c r="ALV64">
        <v>-15.565116683135599</v>
      </c>
      <c r="ALW64">
        <v>-6.1610527544967804</v>
      </c>
      <c r="ALX64">
        <v>-20.5073547274669</v>
      </c>
      <c r="ALY64">
        <v>-7.5996905988589303</v>
      </c>
      <c r="ALZ64">
        <v>-13.5232607187402</v>
      </c>
      <c r="AMA64">
        <v>-12.233230593666301</v>
      </c>
      <c r="AMB64">
        <v>-4.7424106196964999</v>
      </c>
      <c r="AMC64">
        <v>-17.570525955868099</v>
      </c>
      <c r="AMD64">
        <v>-8.5230224636127598</v>
      </c>
      <c r="AME64">
        <v>-9.9346314873707193</v>
      </c>
      <c r="AMF64">
        <v>-18.197573000614501</v>
      </c>
      <c r="AMG64">
        <v>-10.8895679452478</v>
      </c>
      <c r="AMH64">
        <v>-9.4712614303071501</v>
      </c>
      <c r="AMI64">
        <v>-12.895898094251899</v>
      </c>
      <c r="AMJ64">
        <v>-10.533441650148401</v>
      </c>
      <c r="AMK64">
        <v>-10.5869225249766</v>
      </c>
      <c r="AML64">
        <v>-13.860854982967</v>
      </c>
      <c r="AMM64">
        <v>-8.5307149678132799</v>
      </c>
      <c r="AMN64">
        <v>-19.590062877240701</v>
      </c>
      <c r="AMO64">
        <v>-8.4257771285063008</v>
      </c>
      <c r="AMP64">
        <v>-8.1348613109416608</v>
      </c>
      <c r="AMQ64">
        <v>-7.0580413340548196</v>
      </c>
      <c r="AMR64">
        <v>-11.6873304488242</v>
      </c>
      <c r="AMS64">
        <v>-19.1974623946805</v>
      </c>
      <c r="AMT64">
        <v>-8.2035233888681809</v>
      </c>
      <c r="AMU64">
        <v>-15.2767797698246</v>
      </c>
      <c r="AMV64">
        <v>-13.8574969064718</v>
      </c>
      <c r="AMW64">
        <v>-11.762497455587701</v>
      </c>
      <c r="AMX64">
        <v>-0.82672775516019203</v>
      </c>
      <c r="AMY64">
        <v>-17.1708577640483</v>
      </c>
      <c r="AMZ64">
        <v>-22.340760234341801</v>
      </c>
      <c r="ANA64">
        <v>-3.60627072711537</v>
      </c>
      <c r="ANB64">
        <v>-14.3421054622847</v>
      </c>
      <c r="ANC64">
        <v>-3.86946115125011</v>
      </c>
      <c r="AND64">
        <v>-9.2769091287475494</v>
      </c>
      <c r="ANE64">
        <v>-9.1984919467903108</v>
      </c>
      <c r="ANF64">
        <v>-6.9192794031413296</v>
      </c>
      <c r="ANG64">
        <v>-12.805483945109501</v>
      </c>
      <c r="ANH64">
        <v>-19.099442652975199</v>
      </c>
      <c r="ANI64">
        <v>-9.5760157015192</v>
      </c>
      <c r="ANJ64">
        <v>-10.1849485153315</v>
      </c>
      <c r="ANK64">
        <v>-6.3562138760036397</v>
      </c>
      <c r="ANL64">
        <v>-26.050135112284501</v>
      </c>
      <c r="ANM64">
        <v>-9.5329664587557694</v>
      </c>
      <c r="ANN64">
        <v>-4.3506572316694001</v>
      </c>
      <c r="ANO64">
        <v>-9.3677564090296794</v>
      </c>
      <c r="ANP64">
        <v>-6.0387498316635204</v>
      </c>
      <c r="ANQ64">
        <v>-12.3353329462789</v>
      </c>
      <c r="ANR64">
        <v>-13.280829342464401</v>
      </c>
      <c r="ANS64">
        <v>-10.499024823323699</v>
      </c>
      <c r="ANT64">
        <v>-18.894789699535298</v>
      </c>
      <c r="ANU64">
        <v>-9.8753517638056394</v>
      </c>
      <c r="ANV64">
        <v>-15.284001495359201</v>
      </c>
      <c r="ANW64">
        <v>-16.597526803344302</v>
      </c>
      <c r="ANX64">
        <v>-6.3283305418116198</v>
      </c>
      <c r="ANY64">
        <v>-16.386247848492602</v>
      </c>
      <c r="ANZ64">
        <v>-18.1592472528922</v>
      </c>
      <c r="AOA64">
        <v>-11.301780831669801</v>
      </c>
      <c r="AOB64">
        <v>-12.509025991752701</v>
      </c>
      <c r="AOC64">
        <v>-10.2921403608213</v>
      </c>
      <c r="AOD64">
        <v>-10.4777195216435</v>
      </c>
      <c r="AOE64">
        <v>-9.8451303859726504</v>
      </c>
      <c r="AOF64">
        <v>-10.746136737647101</v>
      </c>
      <c r="AOG64">
        <v>-13.6935213654547</v>
      </c>
      <c r="AOH64">
        <v>-22.573896397590499</v>
      </c>
      <c r="AOI64">
        <v>-15.839941573695</v>
      </c>
      <c r="AOJ64">
        <v>-12.7217751905092</v>
      </c>
      <c r="AOK64">
        <v>-7.4810098777562901</v>
      </c>
      <c r="AOL64">
        <v>-5.0758201178835796</v>
      </c>
      <c r="AOM64">
        <v>-21.638232946944601</v>
      </c>
      <c r="AON64">
        <v>-3.7617074494867802</v>
      </c>
      <c r="AOO64">
        <v>-9.83542255553769</v>
      </c>
      <c r="AOP64">
        <v>-7.6975730496298498</v>
      </c>
      <c r="AOQ64">
        <v>-10.537021694194999</v>
      </c>
      <c r="AOR64">
        <v>-11.1004446020585</v>
      </c>
      <c r="AOS64">
        <v>-17.719161065439</v>
      </c>
      <c r="AOT64">
        <v>-11.183339775485599</v>
      </c>
      <c r="AOU64">
        <v>-9.9592633928357905</v>
      </c>
      <c r="AOV64">
        <v>-15.7213211058182</v>
      </c>
      <c r="AOW64">
        <v>-12.670880977667</v>
      </c>
      <c r="AOX64">
        <v>-20.451150439739301</v>
      </c>
      <c r="AOY64">
        <v>-7.9339634295788004</v>
      </c>
      <c r="AOZ64">
        <v>-15.8702464557932</v>
      </c>
      <c r="APA64">
        <v>-24.295195115779801</v>
      </c>
      <c r="APB64">
        <v>-7.9005014414702002</v>
      </c>
      <c r="APC64">
        <v>-15.4495171290644</v>
      </c>
      <c r="APD64">
        <v>-8.12628643498096</v>
      </c>
      <c r="APE64">
        <v>-5.5234911462707696</v>
      </c>
      <c r="APF64">
        <v>-7.6282870815454702</v>
      </c>
      <c r="APG64">
        <v>-11.803295148713101</v>
      </c>
      <c r="APH64">
        <v>-9.6797576783402501</v>
      </c>
      <c r="API64">
        <v>-16.356927693400898</v>
      </c>
      <c r="APJ64">
        <v>-11.0971218428159</v>
      </c>
      <c r="APK64">
        <v>-6.5431470343590101</v>
      </c>
      <c r="APL64">
        <v>-8.8044330739070595</v>
      </c>
      <c r="APM64">
        <v>-12.0549351955228</v>
      </c>
      <c r="APN64">
        <v>-10.8518391984922</v>
      </c>
      <c r="APO64">
        <v>-14.392692713035601</v>
      </c>
      <c r="APP64">
        <v>-3.5637419113132598</v>
      </c>
      <c r="APQ64">
        <v>-6.4943141563684899</v>
      </c>
      <c r="APR64">
        <v>-9.1660366670996591</v>
      </c>
      <c r="APS64">
        <v>-11.8688083488153</v>
      </c>
      <c r="APT64">
        <v>-7.3975988551426299</v>
      </c>
      <c r="APU64">
        <v>-11.861376200892</v>
      </c>
      <c r="APV64">
        <v>-10.5977413903904</v>
      </c>
      <c r="APW64">
        <v>-23.2888906600339</v>
      </c>
      <c r="APX64">
        <v>-8.0350518399162603</v>
      </c>
      <c r="APY64">
        <v>-7.7703994465617798</v>
      </c>
      <c r="APZ64">
        <v>-18.899296582656198</v>
      </c>
      <c r="AQA64">
        <v>-16.7532362766548</v>
      </c>
      <c r="AQB64">
        <v>-11.8805566576297</v>
      </c>
      <c r="AQC64">
        <v>-10.715704098105901</v>
      </c>
      <c r="AQD64">
        <v>-9.2428881717063103</v>
      </c>
      <c r="AQE64">
        <v>-9.5738374818635599</v>
      </c>
      <c r="AQF64">
        <v>-19.645261163845898</v>
      </c>
      <c r="AQG64">
        <v>-16.6773002234691</v>
      </c>
      <c r="AQH64">
        <v>-10.070573322993701</v>
      </c>
      <c r="AQI64">
        <v>-15.055337290106801</v>
      </c>
      <c r="AQJ64">
        <v>-12.0119928581186</v>
      </c>
      <c r="AQK64">
        <v>-8.9965930437315897</v>
      </c>
      <c r="AQL64">
        <v>-8.7022107214102409</v>
      </c>
      <c r="AQM64">
        <v>-16.851501773874201</v>
      </c>
      <c r="AQN64">
        <v>-4.9495451538990096</v>
      </c>
      <c r="AQO64">
        <v>-8.0347611432066195</v>
      </c>
      <c r="AQP64">
        <v>-13.8444181632478</v>
      </c>
      <c r="AQQ64">
        <v>-14.2378892310456</v>
      </c>
      <c r="AQR64">
        <v>-11.5265214168758</v>
      </c>
      <c r="AQS64">
        <v>-16.417357888882201</v>
      </c>
      <c r="AQT64">
        <v>-21.9895578551947</v>
      </c>
      <c r="AQU64">
        <v>-17.4186816657704</v>
      </c>
      <c r="AQV64">
        <v>-17.141319645674098</v>
      </c>
      <c r="AQW64">
        <v>-33.692038042916103</v>
      </c>
      <c r="AQX64">
        <v>-6.17556564464806</v>
      </c>
      <c r="AQY64">
        <v>-8.4033513884623403</v>
      </c>
      <c r="AQZ64">
        <v>-6.9214994710748696</v>
      </c>
      <c r="ARA64">
        <v>-7.3638772925440596</v>
      </c>
      <c r="ARB64">
        <v>-10.2374809225558</v>
      </c>
      <c r="ARC64">
        <v>-14.5019137063898</v>
      </c>
      <c r="ARD64">
        <v>-7.6322862502414104</v>
      </c>
      <c r="ARE64">
        <v>-15.820311036528</v>
      </c>
      <c r="ARF64">
        <v>-21.088603689539699</v>
      </c>
      <c r="ARG64">
        <v>-4.2399675384255602</v>
      </c>
      <c r="ARH64">
        <v>-10.4434734993783</v>
      </c>
      <c r="ARI64">
        <v>-15.5346094194314</v>
      </c>
      <c r="ARJ64">
        <v>-15.020295112635401</v>
      </c>
      <c r="ARK64">
        <v>-15.691939341585201</v>
      </c>
      <c r="ARL64">
        <v>-11.3256763197633</v>
      </c>
      <c r="ARM64">
        <v>-5.7905478074499399</v>
      </c>
      <c r="ARN64">
        <v>-12.595293141418001</v>
      </c>
      <c r="ARO64">
        <v>-14.211568637829201</v>
      </c>
      <c r="ARP64">
        <v>-3.4870503205333998</v>
      </c>
      <c r="ARQ64">
        <v>-13.078741707992799</v>
      </c>
      <c r="ARR64">
        <v>-7.6398579354072602</v>
      </c>
      <c r="ARS64">
        <v>-8.6240938166772008</v>
      </c>
      <c r="ART64">
        <v>-7.2027416053725801</v>
      </c>
      <c r="ARU64">
        <v>-21.342250150284901</v>
      </c>
      <c r="ARV64">
        <v>-10.687992188276599</v>
      </c>
      <c r="ARW64">
        <v>-10.1594267815541</v>
      </c>
      <c r="ARX64">
        <v>-22.5815321262602</v>
      </c>
      <c r="ARY64">
        <v>-11.671978682238001</v>
      </c>
      <c r="ARZ64">
        <v>-4.3508032331405397</v>
      </c>
      <c r="ASA64">
        <v>-12.2552464247721</v>
      </c>
      <c r="ASB64">
        <v>-14.9056471886921</v>
      </c>
      <c r="ASC64">
        <v>-12.3329883305215</v>
      </c>
      <c r="ASD64">
        <v>-13.5730451047637</v>
      </c>
      <c r="ASE64">
        <v>-21.818230642883901</v>
      </c>
      <c r="ASF64">
        <v>-9.2874857909020001</v>
      </c>
      <c r="ASG64">
        <v>-11.1875368480221</v>
      </c>
      <c r="ASH64">
        <v>-14.2434017637429</v>
      </c>
      <c r="ASI64">
        <v>-17.6873968852505</v>
      </c>
      <c r="ASJ64">
        <v>-4.4778858707715301</v>
      </c>
      <c r="ASK64">
        <v>-13.3489135748904</v>
      </c>
      <c r="ASL64">
        <v>-15.256376906525199</v>
      </c>
      <c r="ASM64">
        <v>-12.292956697691199</v>
      </c>
      <c r="ASN64">
        <v>-14.0776754160715</v>
      </c>
      <c r="ASO64">
        <v>-12.975193168913499</v>
      </c>
      <c r="ASP64">
        <v>-8.8003297144588792</v>
      </c>
      <c r="ASQ64">
        <v>-16.488996896524899</v>
      </c>
      <c r="ASR64">
        <v>-4.4491612525797297</v>
      </c>
      <c r="ASS64">
        <v>-12.731095130763199</v>
      </c>
      <c r="AST64">
        <v>-7.7232325292347399</v>
      </c>
      <c r="ASU64">
        <v>-14.2920466823703</v>
      </c>
      <c r="ASV64">
        <v>-9.6436859817775407</v>
      </c>
      <c r="ASW64">
        <v>-10.9013332843</v>
      </c>
      <c r="ASX64">
        <v>-9.9407919710572195</v>
      </c>
      <c r="ASY64">
        <v>-11.9724551532159</v>
      </c>
      <c r="ASZ64">
        <v>-12.3751217849605</v>
      </c>
      <c r="ATA64">
        <v>-14.949292890353</v>
      </c>
      <c r="ATB64">
        <v>-9.1753397072049001</v>
      </c>
      <c r="ATC64">
        <v>-28.5289618464748</v>
      </c>
      <c r="ATD64">
        <v>-6.4083135806309297</v>
      </c>
      <c r="ATE64">
        <v>-7.1232567861530898</v>
      </c>
      <c r="ATF64">
        <v>-7.1406383447314896</v>
      </c>
      <c r="ATG64">
        <v>-10.0733357612208</v>
      </c>
      <c r="ATH64">
        <v>-5.8354546200577602</v>
      </c>
      <c r="ATI64">
        <v>-11.5932425053338</v>
      </c>
      <c r="ATJ64">
        <v>-8.8171440034886608</v>
      </c>
      <c r="ATK64">
        <v>-6.8681665691100298</v>
      </c>
      <c r="ATL64">
        <v>-8.79610727739888</v>
      </c>
      <c r="ATM64">
        <v>-17.4760255847509</v>
      </c>
      <c r="ATN64">
        <v>-14.1686833876695</v>
      </c>
      <c r="ATO64">
        <v>-7.9916196533995398</v>
      </c>
      <c r="ATP64">
        <v>-14.041079695468699</v>
      </c>
      <c r="ATQ64">
        <v>-14.1164173192457</v>
      </c>
      <c r="ATR64">
        <v>-7.8433086087726203</v>
      </c>
      <c r="ATS64">
        <v>-18.102994789988202</v>
      </c>
      <c r="ATT64">
        <v>-13.6405657337713</v>
      </c>
      <c r="ATU64">
        <v>-8.9453797484104296</v>
      </c>
      <c r="ATV64">
        <v>-36.007145685070697</v>
      </c>
      <c r="ATW64">
        <v>-10.388360469554399</v>
      </c>
      <c r="ATX64">
        <v>-24.0051005918938</v>
      </c>
      <c r="ATY64">
        <v>-20.450752952656199</v>
      </c>
      <c r="ATZ64">
        <v>-11.407405226434401</v>
      </c>
      <c r="AUA64">
        <v>-3.5808480470431099</v>
      </c>
      <c r="AUB64">
        <v>-16.018279110183801</v>
      </c>
      <c r="AUC64">
        <v>-13.1607157750912</v>
      </c>
      <c r="AUD64">
        <v>-11.4502615461569</v>
      </c>
      <c r="AUE64">
        <v>-14.249618317040801</v>
      </c>
      <c r="AUF64">
        <v>-10.286955885392199</v>
      </c>
      <c r="AUG64">
        <v>-11.8680273481387</v>
      </c>
      <c r="AUH64">
        <v>-5.0382637878439596</v>
      </c>
      <c r="AUI64">
        <v>-12.8906673511537</v>
      </c>
      <c r="AUJ64">
        <v>-5.2999352767349102</v>
      </c>
      <c r="AUK64">
        <v>-20.301542398235199</v>
      </c>
      <c r="AUL64">
        <v>-10.429417462092101</v>
      </c>
      <c r="AUM64">
        <v>-11.7745323112885</v>
      </c>
      <c r="AUN64">
        <v>-8.2118021583755798</v>
      </c>
      <c r="AUO64">
        <v>-11.0737352367965</v>
      </c>
      <c r="AUP64">
        <v>-9.0991540467429406</v>
      </c>
      <c r="AUQ64">
        <v>-11.0182574443722</v>
      </c>
      <c r="AUR64">
        <v>-5.0714706160039498</v>
      </c>
      <c r="AUS64">
        <v>-6.3146291313226799</v>
      </c>
      <c r="AUT64">
        <v>-7.5052390745995003</v>
      </c>
      <c r="AUU64">
        <v>-15.8667664112658</v>
      </c>
      <c r="AUV64">
        <v>-9.9031676429357294</v>
      </c>
      <c r="AUW64">
        <v>-14.2397201538662</v>
      </c>
      <c r="AUX64">
        <v>-6.5222925763708899</v>
      </c>
      <c r="AUY64">
        <v>-8.4868402613310501</v>
      </c>
      <c r="AUZ64">
        <v>-3.2906620925723802</v>
      </c>
      <c r="AVA64">
        <v>-7.8666587625093003</v>
      </c>
      <c r="AVB64">
        <v>-6.8140959080897998</v>
      </c>
      <c r="AVC64">
        <v>-9.9162932140899898</v>
      </c>
      <c r="AVD64">
        <v>-4.2619489787658402</v>
      </c>
      <c r="AVE64">
        <v>-18.6471143141315</v>
      </c>
      <c r="AVF64">
        <v>-6.0095500145729899</v>
      </c>
      <c r="AVG64">
        <v>-6.8855056809099402</v>
      </c>
      <c r="AVH64">
        <v>-5.0405397653406396</v>
      </c>
      <c r="AVI64">
        <v>-20.274729218819601</v>
      </c>
      <c r="AVJ64">
        <v>-5.2307745637589003</v>
      </c>
      <c r="AVK64">
        <v>-10.359317731103699</v>
      </c>
      <c r="AVL64">
        <v>-17.446115974541399</v>
      </c>
      <c r="AVM64">
        <v>-15.2916162122721</v>
      </c>
      <c r="AVN64">
        <v>-3.3157995965626998</v>
      </c>
      <c r="AVO64">
        <v>-12.6036214070885</v>
      </c>
      <c r="AVP64">
        <v>-11.9198947480294</v>
      </c>
      <c r="AVQ64">
        <v>-13.6376933948137</v>
      </c>
      <c r="AVR64">
        <v>-12.6976636406505</v>
      </c>
      <c r="AVS64">
        <v>-17.5026336589323</v>
      </c>
      <c r="AVT64">
        <v>-10.186993128693</v>
      </c>
      <c r="AVU64">
        <v>-29.755145162243199</v>
      </c>
      <c r="AVV64">
        <v>-8.0569048357743593</v>
      </c>
      <c r="AVW64">
        <v>-11.986506552711599</v>
      </c>
      <c r="AVX64">
        <v>-6.5803667953238696</v>
      </c>
      <c r="AVY64">
        <v>-15.5104311282936</v>
      </c>
      <c r="AVZ64">
        <v>-12.7996620664145</v>
      </c>
      <c r="AWA64">
        <v>-8.8187065391286996</v>
      </c>
      <c r="AWB64">
        <v>-11.3702344484494</v>
      </c>
      <c r="AWC64">
        <v>-9.5417351984030994</v>
      </c>
      <c r="AWD64">
        <v>-16.414357801890699</v>
      </c>
      <c r="AWE64">
        <v>-6.6267712616966898</v>
      </c>
      <c r="AWF64">
        <v>-14.7461430387585</v>
      </c>
      <c r="AWG64">
        <v>-10.1778034403224</v>
      </c>
      <c r="AWH64">
        <v>-5.1703429171468498</v>
      </c>
      <c r="AWI64">
        <v>-13.213216361869501</v>
      </c>
      <c r="AWJ64">
        <v>-9.2313926850425201</v>
      </c>
      <c r="AWK64">
        <v>-15.4659733179721</v>
      </c>
      <c r="AWL64">
        <v>-12.471003594250901</v>
      </c>
    </row>
    <row r="65" spans="1:1286" x14ac:dyDescent="0.25">
      <c r="A65">
        <v>63</v>
      </c>
      <c r="B65">
        <v>1</v>
      </c>
      <c r="C65">
        <f t="shared" si="0"/>
        <v>250</v>
      </c>
      <c r="D65">
        <v>-1</v>
      </c>
      <c r="E65">
        <v>2</v>
      </c>
      <c r="F65">
        <v>-8.1955724834301993</v>
      </c>
      <c r="G65">
        <v>-11.997187331028901</v>
      </c>
      <c r="H65">
        <v>-12.726721032675099</v>
      </c>
      <c r="I65">
        <v>-10.159247023022701</v>
      </c>
      <c r="J65">
        <v>-15.5643206599014</v>
      </c>
      <c r="K65">
        <v>-24.957484372449201</v>
      </c>
      <c r="L65">
        <v>-10.775959040668999</v>
      </c>
      <c r="M65">
        <v>-10.982752728452599</v>
      </c>
      <c r="N65">
        <v>-13.159569102168099</v>
      </c>
      <c r="O65">
        <v>-9.6297556172751193</v>
      </c>
      <c r="P65">
        <v>-14.4107185814344</v>
      </c>
      <c r="Q65">
        <v>-4.64611104070661</v>
      </c>
      <c r="R65">
        <v>-23.649764409229299</v>
      </c>
      <c r="S65">
        <v>-17.730707462842702</v>
      </c>
      <c r="T65">
        <v>-11.8997712600851</v>
      </c>
      <c r="U65">
        <v>-10.4620053784039</v>
      </c>
      <c r="V65">
        <v>-6.8862982885801198</v>
      </c>
      <c r="W65">
        <v>-7.8470246842101101</v>
      </c>
      <c r="X65">
        <v>-10.5385207927644</v>
      </c>
      <c r="Y65">
        <v>-5.2507545587466797</v>
      </c>
      <c r="Z65">
        <v>-10.281359822286101</v>
      </c>
      <c r="AA65">
        <v>-10.7470270886647</v>
      </c>
      <c r="AB65">
        <v>-9.8776693391605495</v>
      </c>
      <c r="AC65">
        <v>-10.5270066772365</v>
      </c>
      <c r="AD65">
        <v>-9.0191016753939302</v>
      </c>
      <c r="AE65">
        <v>-5.5523633500733398</v>
      </c>
      <c r="AF65">
        <v>-6.37090016207594</v>
      </c>
      <c r="AG65">
        <v>-7.1617860395560902</v>
      </c>
      <c r="AH65">
        <v>-16.9216616334752</v>
      </c>
      <c r="AI65">
        <v>-16.857044925851199</v>
      </c>
      <c r="AJ65">
        <v>-4.3518535431991001</v>
      </c>
      <c r="AK65">
        <v>-7.7753217002992896</v>
      </c>
      <c r="AL65">
        <v>-15.776756548364901</v>
      </c>
      <c r="AM65">
        <v>-10.5583308636366</v>
      </c>
      <c r="AN65">
        <v>-18.3806577461004</v>
      </c>
      <c r="AO65">
        <v>-16.3019110294494</v>
      </c>
      <c r="AP65">
        <v>-11.992176921785401</v>
      </c>
      <c r="AQ65">
        <v>-12.9422048388939</v>
      </c>
      <c r="AR65">
        <v>-11.2456169612355</v>
      </c>
      <c r="AS65">
        <v>-18.5353869297881</v>
      </c>
      <c r="AT65">
        <v>-5.5190844396290402</v>
      </c>
      <c r="AU65">
        <v>-8.7215644296515205</v>
      </c>
      <c r="AV65">
        <v>-16.9551233909526</v>
      </c>
      <c r="AW65">
        <v>-17.019426470330298</v>
      </c>
      <c r="AX65">
        <v>-20.362441386575199</v>
      </c>
      <c r="AY65">
        <v>-9.1601855291130505</v>
      </c>
      <c r="AZ65">
        <v>-7.4403349538660004</v>
      </c>
      <c r="BA65">
        <v>-10.9110630294911</v>
      </c>
      <c r="BB65">
        <v>-14.2764073487761</v>
      </c>
      <c r="BC65">
        <v>-5.3724908492972396</v>
      </c>
      <c r="BD65">
        <v>-13.817005602972401</v>
      </c>
      <c r="BE65">
        <v>-14.3355662226364</v>
      </c>
      <c r="BF65">
        <v>-15.1810048954667</v>
      </c>
      <c r="BG65">
        <v>-16.1292110038288</v>
      </c>
      <c r="BH65">
        <v>-15.259877775600099</v>
      </c>
      <c r="BI65">
        <v>-6.6594813450701604</v>
      </c>
      <c r="BJ65">
        <v>-17.103152110996898</v>
      </c>
      <c r="BK65">
        <v>-18.4154883025735</v>
      </c>
      <c r="BL65">
        <v>-8.9702337506014107</v>
      </c>
      <c r="BM65">
        <v>-13.0995337628133</v>
      </c>
      <c r="BN65">
        <v>-10.902016769872599</v>
      </c>
      <c r="BO65">
        <v>-14.1197485944317</v>
      </c>
      <c r="BP65">
        <v>-10.9730153081358</v>
      </c>
      <c r="BQ65">
        <v>-8.3023119645797596</v>
      </c>
      <c r="BR65">
        <v>-13.638781088095399</v>
      </c>
      <c r="BS65">
        <v>-10.532922766851099</v>
      </c>
      <c r="BT65">
        <v>-6.3584424574158902</v>
      </c>
      <c r="BU65">
        <v>-9.0173971084947198</v>
      </c>
      <c r="BV65">
        <v>-9.4074681926796302</v>
      </c>
      <c r="BW65">
        <v>-13.0587194634138</v>
      </c>
      <c r="BX65">
        <v>-13.9396133137381</v>
      </c>
      <c r="BY65">
        <v>-4.6685615971093704</v>
      </c>
      <c r="BZ65">
        <v>-13.5914090048249</v>
      </c>
      <c r="CA65">
        <v>-14.474785814103001</v>
      </c>
      <c r="CB65">
        <v>-10.141293193036899</v>
      </c>
      <c r="CC65">
        <v>-18.913719704309599</v>
      </c>
      <c r="CD65">
        <v>-13.6522029116597</v>
      </c>
      <c r="CE65">
        <v>-10.1559980596417</v>
      </c>
      <c r="CF65">
        <v>-14.133729065335199</v>
      </c>
      <c r="CG65">
        <v>-9.5829182595840905</v>
      </c>
      <c r="CH65">
        <v>-15.8648323652017</v>
      </c>
      <c r="CI65">
        <v>-18.568645252539401</v>
      </c>
      <c r="CJ65">
        <v>-9.6429177676128308</v>
      </c>
      <c r="CK65">
        <v>-14.435159786923601</v>
      </c>
      <c r="CL65">
        <v>-14.9213901652367</v>
      </c>
      <c r="CM65">
        <v>-9.4261205702275408</v>
      </c>
      <c r="CN65">
        <v>-9.0229999635780604</v>
      </c>
      <c r="CO65">
        <v>-5.9462539555358402</v>
      </c>
      <c r="CP65">
        <v>-11.593275116743699</v>
      </c>
      <c r="CQ65">
        <v>-25.6413874949784</v>
      </c>
      <c r="CR65">
        <v>-17.536335536831601</v>
      </c>
      <c r="CS65">
        <v>-13.186960717127899</v>
      </c>
      <c r="CT65">
        <v>-13.287565473661299</v>
      </c>
      <c r="CU65">
        <v>-10.5568840969999</v>
      </c>
      <c r="CV65">
        <v>-7.1111758274634296</v>
      </c>
      <c r="CW65">
        <v>-11.1912929623327</v>
      </c>
      <c r="CX65">
        <v>-5.9314862149562897</v>
      </c>
      <c r="CY65">
        <v>-7.4097112492044603</v>
      </c>
      <c r="CZ65">
        <v>-4.4514768086172296</v>
      </c>
      <c r="DA65">
        <v>-23.268018978825701</v>
      </c>
      <c r="DB65">
        <v>-4.5587558432725599</v>
      </c>
      <c r="DC65">
        <v>-18.425637530150698</v>
      </c>
      <c r="DD65">
        <v>-13.552519300829101</v>
      </c>
      <c r="DE65">
        <v>-16.034023082470402</v>
      </c>
      <c r="DF65">
        <v>-13.8629117272475</v>
      </c>
      <c r="DG65">
        <v>-7.2702233450506197</v>
      </c>
      <c r="DH65">
        <v>-8.2516150075214494</v>
      </c>
      <c r="DI65">
        <v>-16.582935577939899</v>
      </c>
      <c r="DJ65">
        <v>-11.1518732594017</v>
      </c>
      <c r="DK65">
        <v>-14.6743009450744</v>
      </c>
      <c r="DL65">
        <v>-17.43784380052</v>
      </c>
      <c r="DM65">
        <v>-9.6540309173512409</v>
      </c>
      <c r="DN65">
        <v>-8.1615384128356805</v>
      </c>
      <c r="DO65">
        <v>-10.792533368658299</v>
      </c>
      <c r="DP65">
        <v>-14.995040545097099</v>
      </c>
      <c r="DQ65">
        <v>-8.1475794508072603</v>
      </c>
      <c r="DR65">
        <v>-8.7394483829595799</v>
      </c>
      <c r="DS65">
        <v>-20.888018737388499</v>
      </c>
      <c r="DT65">
        <v>-19.8495726349026</v>
      </c>
      <c r="DU65">
        <v>-8.7795773017844905</v>
      </c>
      <c r="DV65">
        <v>-13.655036486449299</v>
      </c>
      <c r="DW65">
        <v>-19.410568825601199</v>
      </c>
      <c r="DX65">
        <v>-17.054398263423501</v>
      </c>
      <c r="DY65">
        <v>-4.7922662986999303</v>
      </c>
      <c r="DZ65">
        <v>-6.0804280638782302</v>
      </c>
      <c r="EA65">
        <v>-9.1252913997440999</v>
      </c>
      <c r="EB65">
        <v>-4.2272548306467597</v>
      </c>
      <c r="EC65">
        <v>-18.888635858695999</v>
      </c>
      <c r="ED65">
        <v>-5.6265590864492498</v>
      </c>
      <c r="EE65">
        <v>-7.8752629520294901</v>
      </c>
      <c r="EF65">
        <v>-4.5739563084409003</v>
      </c>
      <c r="EG65">
        <v>-16.395641382149101</v>
      </c>
      <c r="EH65">
        <v>-22.378751168801301</v>
      </c>
      <c r="EI65">
        <v>-7.4324733161450904</v>
      </c>
      <c r="EJ65">
        <v>-19.897236263665299</v>
      </c>
      <c r="EK65">
        <v>-14.195042752668501</v>
      </c>
      <c r="EL65">
        <v>-12.878360432289099</v>
      </c>
      <c r="EM65">
        <v>-11.1207898720616</v>
      </c>
      <c r="EN65">
        <v>-10.168715579030099</v>
      </c>
      <c r="EO65">
        <v>-10.9627905114497</v>
      </c>
      <c r="EP65">
        <v>-16.745240817814398</v>
      </c>
      <c r="EQ65">
        <v>-23.055648158989801</v>
      </c>
      <c r="ER65">
        <v>-15.0839988709763</v>
      </c>
      <c r="ES65">
        <v>-10.563715614945099</v>
      </c>
      <c r="ET65">
        <v>-5.1439840692976002</v>
      </c>
      <c r="EU65">
        <v>-12.8187548556298</v>
      </c>
      <c r="EV65">
        <v>-14.615023014124899</v>
      </c>
      <c r="EW65">
        <v>-5.9651156448715899</v>
      </c>
      <c r="EX65">
        <v>-9.6514727671717804</v>
      </c>
      <c r="EY65">
        <v>-11.853917082344701</v>
      </c>
      <c r="EZ65">
        <v>-9.6796939059278806</v>
      </c>
      <c r="FA65">
        <v>-14.628095720672301</v>
      </c>
      <c r="FB65">
        <v>-15.261044702674299</v>
      </c>
      <c r="FC65">
        <v>-12.894254070496199</v>
      </c>
      <c r="FD65">
        <v>-6.0238626293673603</v>
      </c>
      <c r="FE65">
        <v>-19.5017954461076</v>
      </c>
      <c r="FF65">
        <v>-11.1485975329489</v>
      </c>
      <c r="FG65">
        <v>-6.5765298911969996</v>
      </c>
      <c r="FH65">
        <v>-6.91221174065259</v>
      </c>
      <c r="FI65">
        <v>-8.8954565006912993</v>
      </c>
      <c r="FJ65">
        <v>-11.6357450970086</v>
      </c>
      <c r="FK65">
        <v>-15.4764385512328</v>
      </c>
      <c r="FL65">
        <v>-13.456760328318399</v>
      </c>
      <c r="FM65">
        <v>-6.3812145849050497</v>
      </c>
      <c r="FN65">
        <v>-19.526246111983301</v>
      </c>
      <c r="FO65">
        <v>-19.783771577818701</v>
      </c>
      <c r="FP65">
        <v>-3.2340333207232002</v>
      </c>
      <c r="FQ65">
        <v>-9.8313209173226994</v>
      </c>
      <c r="FR65">
        <v>-11.0998039825886</v>
      </c>
      <c r="FS65">
        <v>-10.057063376929101</v>
      </c>
      <c r="FT65">
        <v>-13.6757270103205</v>
      </c>
      <c r="FU65">
        <v>-11.0244936956793</v>
      </c>
      <c r="FV65">
        <v>-12.8093864299447</v>
      </c>
      <c r="FW65">
        <v>-10.273935229181101</v>
      </c>
      <c r="FX65">
        <v>-11.3268123781373</v>
      </c>
      <c r="FY65">
        <v>-5.2574684602502098</v>
      </c>
      <c r="FZ65">
        <v>-5.2839174817657097</v>
      </c>
      <c r="GA65">
        <v>-19.538539276169001</v>
      </c>
      <c r="GB65">
        <v>-21.045262447065699</v>
      </c>
      <c r="GC65">
        <v>-9.1946273624457202</v>
      </c>
      <c r="GD65">
        <v>-15.0859730562166</v>
      </c>
      <c r="GE65">
        <v>-22.817492179992001</v>
      </c>
      <c r="GF65">
        <v>-6.6773569474609102</v>
      </c>
      <c r="GG65">
        <v>-13.9781875935861</v>
      </c>
      <c r="GH65">
        <v>-5.1591878694430902</v>
      </c>
      <c r="GI65">
        <v>-13.045858838940701</v>
      </c>
      <c r="GJ65">
        <v>-10.2604151134869</v>
      </c>
      <c r="GK65">
        <v>-4.4877153890535899</v>
      </c>
      <c r="GL65">
        <v>-15.207323023948801</v>
      </c>
      <c r="GM65">
        <v>-9.3110611170755</v>
      </c>
      <c r="GN65">
        <v>-7.1784052069440598</v>
      </c>
      <c r="GO65">
        <v>-5.0183195044013802</v>
      </c>
      <c r="GP65">
        <v>-17.502962829716299</v>
      </c>
      <c r="GQ65">
        <v>-16.915078133477</v>
      </c>
      <c r="GR65">
        <v>-6.8815310613474896</v>
      </c>
      <c r="GS65">
        <v>-19.460224801056</v>
      </c>
      <c r="GT65">
        <v>-11.9410688544486</v>
      </c>
      <c r="GU65">
        <v>-15.434133172016899</v>
      </c>
      <c r="GV65">
        <v>-9.7569307207196498</v>
      </c>
      <c r="GW65">
        <v>-7.7624686255842299</v>
      </c>
      <c r="GX65">
        <v>-8.5765894467516599</v>
      </c>
      <c r="GY65">
        <v>-11.078108422612299</v>
      </c>
      <c r="GZ65">
        <v>-7.3506442099151696</v>
      </c>
      <c r="HA65">
        <v>-19.0386187962383</v>
      </c>
      <c r="HB65">
        <v>-14.8688788180364</v>
      </c>
      <c r="HC65">
        <v>-15.4382986842047</v>
      </c>
      <c r="HD65">
        <v>-11.9384211383954</v>
      </c>
      <c r="HE65">
        <v>-8.8747094208960995</v>
      </c>
      <c r="HF65">
        <v>-9.3386186627378205</v>
      </c>
      <c r="HG65">
        <v>-9.4431646213700695</v>
      </c>
      <c r="HH65">
        <v>-9.47818500335325</v>
      </c>
      <c r="HI65">
        <v>-15.809035462980599</v>
      </c>
      <c r="HJ65">
        <v>-18.850406484853799</v>
      </c>
      <c r="HK65">
        <v>-17.984068512421899</v>
      </c>
      <c r="HL65">
        <v>-7.5635695319879801</v>
      </c>
      <c r="HM65">
        <v>-19.623645182731899</v>
      </c>
      <c r="HN65">
        <v>-19.382545326004099</v>
      </c>
      <c r="HO65">
        <v>-17.314753963064799</v>
      </c>
      <c r="HP65">
        <v>-7.4449382994732201</v>
      </c>
      <c r="HQ65">
        <v>-11.1367403851226</v>
      </c>
      <c r="HR65">
        <v>-21.067072688548599</v>
      </c>
      <c r="HS65">
        <v>-13.377206337734201</v>
      </c>
      <c r="HT65">
        <v>-5.5393649155577096</v>
      </c>
      <c r="HU65">
        <v>-13.001289389580601</v>
      </c>
      <c r="HV65">
        <v>-7.8443910212148502</v>
      </c>
      <c r="HW65">
        <v>-10.126908386907999</v>
      </c>
      <c r="HX65">
        <v>-7.6760977451855004</v>
      </c>
      <c r="HY65">
        <v>-8.9825033402926202</v>
      </c>
      <c r="HZ65">
        <v>-8.8275068773614596</v>
      </c>
      <c r="IA65">
        <v>-5.8704450122247902</v>
      </c>
      <c r="IB65">
        <v>-5.1978165353473598</v>
      </c>
      <c r="IC65">
        <v>-9.7961825845826507</v>
      </c>
      <c r="ID65">
        <v>-9.4774011611003992</v>
      </c>
      <c r="IE65">
        <v>-12.106607344057901</v>
      </c>
      <c r="IF65">
        <v>-12.7366986938887</v>
      </c>
      <c r="IG65">
        <v>-17.1497517135553</v>
      </c>
      <c r="IH65">
        <v>-7.5862887842416198</v>
      </c>
      <c r="II65">
        <v>-13.7467020663579</v>
      </c>
      <c r="IJ65">
        <v>-8.8510709246940902</v>
      </c>
      <c r="IK65">
        <v>-11.7386889772069</v>
      </c>
      <c r="IL65">
        <v>-18.7781315637475</v>
      </c>
      <c r="IM65">
        <v>-9.5534274177788596</v>
      </c>
      <c r="IN65">
        <v>-4.8601015883152199</v>
      </c>
      <c r="IO65">
        <v>-8.6316250057761597</v>
      </c>
      <c r="IP65">
        <v>-5.0818895843199803</v>
      </c>
      <c r="IQ65">
        <v>-4.8004582025637896</v>
      </c>
      <c r="IR65">
        <v>-4.9111235582413402</v>
      </c>
      <c r="IS65">
        <v>-9.2584348593851509</v>
      </c>
      <c r="IT65">
        <v>-16.331578817497601</v>
      </c>
      <c r="IU65">
        <v>-8.5045421631631903</v>
      </c>
      <c r="IV65">
        <v>-15.2813173385423</v>
      </c>
      <c r="IW65">
        <v>-10.223628472783499</v>
      </c>
      <c r="IX65">
        <v>-15.0396554274755</v>
      </c>
      <c r="IY65">
        <v>-17.453436201423301</v>
      </c>
      <c r="IZ65">
        <v>-14.4592698452217</v>
      </c>
      <c r="JA65">
        <v>-9.5370790584438492</v>
      </c>
      <c r="JB65">
        <v>-9.7471392259888301</v>
      </c>
      <c r="JC65">
        <v>-19.153897108857599</v>
      </c>
      <c r="JD65">
        <v>-11.410992366618901</v>
      </c>
      <c r="JE65">
        <v>-14.418108358728499</v>
      </c>
      <c r="JF65">
        <v>-9.1386646075454792</v>
      </c>
      <c r="JG65">
        <v>-19.2332082042998</v>
      </c>
      <c r="JH65">
        <v>-13.461043022918201</v>
      </c>
      <c r="JI65">
        <v>-7.2284513856302803</v>
      </c>
      <c r="JJ65">
        <v>-18.113824727624898</v>
      </c>
      <c r="JK65">
        <v>-8.3585754726773303</v>
      </c>
      <c r="JL65">
        <v>-10.5264235893679</v>
      </c>
      <c r="JM65">
        <v>-17.6349009184399</v>
      </c>
      <c r="JN65">
        <v>-14.958720256325901</v>
      </c>
      <c r="JO65">
        <v>-10.9544503626171</v>
      </c>
      <c r="JP65">
        <v>-16.594289632309799</v>
      </c>
      <c r="JQ65">
        <v>-11.0714219507674</v>
      </c>
      <c r="JR65">
        <v>-3.5155758330213902</v>
      </c>
      <c r="JS65">
        <v>-6.8099105885446303</v>
      </c>
      <c r="JT65">
        <v>-6.2874453745782004</v>
      </c>
      <c r="JU65">
        <v>-13.639390619731101</v>
      </c>
      <c r="JV65">
        <v>-9.0803130670579204</v>
      </c>
      <c r="JW65">
        <v>-9.1635263976200996</v>
      </c>
      <c r="JX65">
        <v>-2.8001339612877998</v>
      </c>
      <c r="JY65">
        <v>-8.91011169904891</v>
      </c>
      <c r="JZ65">
        <v>-10.168705671980099</v>
      </c>
      <c r="KA65">
        <v>-8.5384212800215096</v>
      </c>
      <c r="KB65">
        <v>-13.846537220311401</v>
      </c>
      <c r="KC65">
        <v>-11.2698939920268</v>
      </c>
      <c r="KD65">
        <v>-7.1275034122254199</v>
      </c>
      <c r="KE65">
        <v>-11.046160375859399</v>
      </c>
      <c r="KF65">
        <v>-13.566237774905799</v>
      </c>
      <c r="KG65">
        <v>-5.7234609760440698</v>
      </c>
      <c r="KH65">
        <v>-7.2578242217381099</v>
      </c>
      <c r="KI65">
        <v>-8.6843767187027705</v>
      </c>
      <c r="KJ65">
        <v>-16.5269642644401</v>
      </c>
      <c r="KK65">
        <v>-8.4798146089204103</v>
      </c>
      <c r="KL65">
        <v>-11.1360994069687</v>
      </c>
      <c r="KM65">
        <v>-20.858121943552</v>
      </c>
      <c r="KN65">
        <v>-4.7184418952455998</v>
      </c>
      <c r="KO65">
        <v>-23.192926697473801</v>
      </c>
      <c r="KP65">
        <v>-38.740770362898203</v>
      </c>
      <c r="KQ65">
        <v>-15.3786985381922</v>
      </c>
      <c r="KR65">
        <v>-15.035730653084601</v>
      </c>
      <c r="KS65">
        <v>-16.236874523133199</v>
      </c>
      <c r="KT65">
        <v>-29.129325000507599</v>
      </c>
      <c r="KU65">
        <v>-28.357756363779899</v>
      </c>
      <c r="KV65">
        <v>-10.9265458546994</v>
      </c>
      <c r="KW65">
        <v>-8.3392471839346207</v>
      </c>
      <c r="KX65">
        <v>-12.6149900617895</v>
      </c>
      <c r="KY65">
        <v>-15.628996483383</v>
      </c>
      <c r="KZ65">
        <v>-16.937161128194202</v>
      </c>
      <c r="LA65">
        <v>-15.686303143763601</v>
      </c>
      <c r="LB65">
        <v>-1.6598092578016099</v>
      </c>
      <c r="LC65">
        <v>-10.307148750615699</v>
      </c>
      <c r="LD65">
        <v>-16.2799696330699</v>
      </c>
      <c r="LE65">
        <v>-6.3838897924061904</v>
      </c>
      <c r="LF65">
        <v>-6.6485564204635903</v>
      </c>
      <c r="LG65">
        <v>-6.5357614465495999</v>
      </c>
      <c r="LH65">
        <v>-21.103468642592301</v>
      </c>
      <c r="LI65">
        <v>-15.493825994101901</v>
      </c>
      <c r="LJ65">
        <v>-6.2192213771333797</v>
      </c>
      <c r="LK65">
        <v>-22.276647108057301</v>
      </c>
      <c r="LL65">
        <v>-8.8384204362946797</v>
      </c>
      <c r="LM65">
        <v>-11.335530497528</v>
      </c>
      <c r="LN65">
        <v>-7.5471573729758497</v>
      </c>
      <c r="LO65">
        <v>-5.1647190691540201</v>
      </c>
      <c r="LP65">
        <v>-19.216506287123401</v>
      </c>
      <c r="LQ65">
        <v>-8.6146574584151097</v>
      </c>
      <c r="LR65">
        <v>-11.751722857866</v>
      </c>
      <c r="LS65">
        <v>-15.545851281095899</v>
      </c>
      <c r="LT65">
        <v>-16.670350362774499</v>
      </c>
      <c r="LU65">
        <v>-9.3433484271667702</v>
      </c>
      <c r="LV65">
        <v>-7.7851953868458903</v>
      </c>
      <c r="LW65">
        <v>-14.608188459333601</v>
      </c>
      <c r="LX65">
        <v>-8.0689077211735292</v>
      </c>
      <c r="LY65">
        <v>-17.806530380661801</v>
      </c>
      <c r="LZ65">
        <v>-9.0366713253460809</v>
      </c>
      <c r="MA65">
        <v>-15.5710913915084</v>
      </c>
      <c r="MB65">
        <v>-6.6296954180340304</v>
      </c>
      <c r="MC65">
        <v>-12.564997688581601</v>
      </c>
      <c r="MD65">
        <v>-9.6735399536527495</v>
      </c>
      <c r="ME65">
        <v>-16.077434963646599</v>
      </c>
      <c r="MF65">
        <v>-14.3016831291085</v>
      </c>
      <c r="MG65">
        <v>-13.348257912207901</v>
      </c>
      <c r="MH65">
        <v>-14.0956059734424</v>
      </c>
      <c r="MI65">
        <v>-8.0545157763401996</v>
      </c>
      <c r="MJ65">
        <v>-7.3396022090758803</v>
      </c>
      <c r="MK65">
        <v>-17.534710405251399</v>
      </c>
      <c r="ML65">
        <v>-17.029033837688399</v>
      </c>
      <c r="MM65">
        <v>-15.5010865719838</v>
      </c>
      <c r="MN65">
        <v>-13.9791535290524</v>
      </c>
      <c r="MO65">
        <v>-23.9945237183838</v>
      </c>
      <c r="MP65">
        <v>-7.4825850614366196</v>
      </c>
      <c r="MQ65">
        <v>-9.8284524308321899</v>
      </c>
      <c r="MR65">
        <v>-17.475183312191898</v>
      </c>
      <c r="MS65">
        <v>-9.1400048829904108</v>
      </c>
      <c r="MT65">
        <v>-7.5382221789116999</v>
      </c>
      <c r="MU65">
        <v>-9.5001613218016097</v>
      </c>
      <c r="MV65">
        <v>-7.9641016179591597</v>
      </c>
      <c r="MW65">
        <v>-10.022940965498901</v>
      </c>
      <c r="MX65">
        <v>-15.9505138370584</v>
      </c>
      <c r="MY65">
        <v>-14.5656447802334</v>
      </c>
      <c r="MZ65">
        <v>-16.9269616867374</v>
      </c>
      <c r="NA65">
        <v>-10.8555077065344</v>
      </c>
      <c r="NB65">
        <v>-7.83192047615535</v>
      </c>
      <c r="NC65">
        <v>-12.8290841731638</v>
      </c>
      <c r="ND65">
        <v>-11.063650508586401</v>
      </c>
      <c r="NE65">
        <v>-5.7482377030873701</v>
      </c>
      <c r="NF65">
        <v>-14.3765598296363</v>
      </c>
      <c r="NG65">
        <v>-10.3761016936958</v>
      </c>
      <c r="NH65">
        <v>-17.3239278246357</v>
      </c>
      <c r="NI65">
        <v>-8.3516448595574708</v>
      </c>
      <c r="NJ65">
        <v>-9.5831510522657499</v>
      </c>
      <c r="NK65">
        <v>-6.9750427437736899</v>
      </c>
      <c r="NL65">
        <v>-5.4857241325907804</v>
      </c>
      <c r="NM65">
        <v>-12.563650275347699</v>
      </c>
      <c r="NN65">
        <v>-6.9596678692251999</v>
      </c>
      <c r="NO65">
        <v>-24.828388606173601</v>
      </c>
      <c r="NP65">
        <v>-8.7197726917422091</v>
      </c>
      <c r="NQ65">
        <v>-4.4824675495039203</v>
      </c>
      <c r="NR65">
        <v>-2.3443892213392701</v>
      </c>
      <c r="NS65">
        <v>-13.3655205362223</v>
      </c>
      <c r="NT65">
        <v>-13.335989413923301</v>
      </c>
      <c r="NU65">
        <v>-20.483470764741501</v>
      </c>
      <c r="NV65">
        <v>-13.130722927859001</v>
      </c>
      <c r="NW65">
        <v>-4.3880446836160703</v>
      </c>
      <c r="NX65">
        <v>-3.1742539339167002</v>
      </c>
      <c r="NY65">
        <v>-13.5495483335984</v>
      </c>
      <c r="NZ65">
        <v>-14.3502942209668</v>
      </c>
      <c r="OA65">
        <v>-6.4779066668358496</v>
      </c>
      <c r="OB65">
        <v>-12.803552175773</v>
      </c>
      <c r="OC65">
        <v>-3.9007767983813402</v>
      </c>
      <c r="OD65">
        <v>-9.4967433698677208</v>
      </c>
      <c r="OE65">
        <v>-4.5820257339687798</v>
      </c>
      <c r="OF65">
        <v>-5.5933368509942598</v>
      </c>
      <c r="OG65">
        <v>-10.481965316745301</v>
      </c>
      <c r="OH65">
        <v>-5.93852303287846</v>
      </c>
      <c r="OI65">
        <v>-16.682418371808801</v>
      </c>
      <c r="OJ65">
        <v>-11.816047218693701</v>
      </c>
      <c r="OK65">
        <v>-13.2825524241492</v>
      </c>
      <c r="OL65">
        <v>-13.631706399903599</v>
      </c>
      <c r="OM65">
        <v>-5.1880578787804801</v>
      </c>
      <c r="ON65">
        <v>-10.729638439341601</v>
      </c>
      <c r="OO65">
        <v>-5.0502927298682003</v>
      </c>
      <c r="OP65">
        <v>-9.5542443675568105</v>
      </c>
      <c r="OQ65">
        <v>-10.466389601693599</v>
      </c>
      <c r="OR65">
        <v>-15.7098526529517</v>
      </c>
      <c r="OS65">
        <v>-10.4104199163028</v>
      </c>
      <c r="OT65">
        <v>-7.1899220730362901</v>
      </c>
      <c r="OU65">
        <v>-10.1537605975139</v>
      </c>
      <c r="OV65">
        <v>-8.9145689280299507</v>
      </c>
      <c r="OW65">
        <v>-14.4174043139384</v>
      </c>
      <c r="OX65">
        <v>-10.4220615373978</v>
      </c>
      <c r="OY65">
        <v>-12.552453131966001</v>
      </c>
      <c r="OZ65">
        <v>-21.418568051712398</v>
      </c>
      <c r="PA65">
        <v>-4.3677841538404003</v>
      </c>
      <c r="PB65">
        <v>-15.0111728407848</v>
      </c>
      <c r="PC65">
        <v>-14.213601120986599</v>
      </c>
      <c r="PD65">
        <v>-3.7176781416229399</v>
      </c>
      <c r="PE65">
        <v>-13.803482857346101</v>
      </c>
      <c r="PF65">
        <v>-13.0514750721212</v>
      </c>
      <c r="PG65">
        <v>-13.2399854255635</v>
      </c>
      <c r="PH65">
        <v>-13.0230647908076</v>
      </c>
      <c r="PI65">
        <v>-15.118113707229501</v>
      </c>
      <c r="PJ65">
        <v>-15.2298845461893</v>
      </c>
      <c r="PK65">
        <v>-2.2784215788057298</v>
      </c>
      <c r="PL65">
        <v>-26.633407492471999</v>
      </c>
      <c r="PM65">
        <v>-8.9174284450932699</v>
      </c>
      <c r="PN65">
        <v>-11.665450539939799</v>
      </c>
      <c r="PO65">
        <v>-4.4680137748254101</v>
      </c>
      <c r="PP65">
        <v>-11.2386559545276</v>
      </c>
      <c r="PQ65">
        <v>-7.2778270141663199</v>
      </c>
      <c r="PR65">
        <v>-24.865097059306699</v>
      </c>
      <c r="PS65">
        <v>-9.0022276538484203</v>
      </c>
      <c r="PT65">
        <v>-7.8003330250019198</v>
      </c>
      <c r="PU65">
        <v>-10.598552994857</v>
      </c>
      <c r="PV65">
        <v>-17.845942533778899</v>
      </c>
      <c r="PW65">
        <v>-15.332175580550301</v>
      </c>
      <c r="PX65">
        <v>-5.7238280923879996</v>
      </c>
      <c r="PY65">
        <v>-18.137678881972601</v>
      </c>
      <c r="PZ65">
        <v>-12.3927543427397</v>
      </c>
      <c r="QA65">
        <v>-22.6320342493241</v>
      </c>
      <c r="QB65">
        <v>-16.2418952549633</v>
      </c>
      <c r="QC65">
        <v>-15.2417855010666</v>
      </c>
      <c r="QD65">
        <v>-24.525521139132699</v>
      </c>
      <c r="QE65">
        <v>-4.5312033410596104</v>
      </c>
      <c r="QF65">
        <v>-4.38119355277823</v>
      </c>
      <c r="QG65">
        <v>-7.97641163761</v>
      </c>
      <c r="QH65">
        <v>-17.055211181006101</v>
      </c>
      <c r="QI65">
        <v>-8.2691033175679003</v>
      </c>
      <c r="QJ65">
        <v>-10.106382089661</v>
      </c>
      <c r="QK65">
        <v>-15.459607626140601</v>
      </c>
      <c r="QL65">
        <v>-12.942197540480899</v>
      </c>
      <c r="QM65">
        <v>-9.8322933960972101</v>
      </c>
      <c r="QN65">
        <v>-8.3935369610475199</v>
      </c>
      <c r="QO65">
        <v>-14.452950125552301</v>
      </c>
      <c r="QP65">
        <v>-8.2236273328426801</v>
      </c>
      <c r="QQ65">
        <v>-6.59049496834783</v>
      </c>
      <c r="QR65">
        <v>-16.376105890061002</v>
      </c>
      <c r="QS65">
        <v>-6.0676641845828403</v>
      </c>
      <c r="QT65">
        <v>-11.884072011915899</v>
      </c>
      <c r="QU65">
        <v>-9.8124216637245905</v>
      </c>
      <c r="QV65">
        <v>-7.9519129246952502</v>
      </c>
      <c r="QW65">
        <v>-2.6675372432323701</v>
      </c>
      <c r="QX65">
        <v>-13.9340413649821</v>
      </c>
      <c r="QY65">
        <v>-17.062626354169399</v>
      </c>
      <c r="QZ65">
        <v>-13.121585043657101</v>
      </c>
      <c r="RA65">
        <v>-8.9169386235290897</v>
      </c>
      <c r="RB65">
        <v>-8.6743530817347203</v>
      </c>
      <c r="RC65">
        <v>-3.9000526561587798</v>
      </c>
      <c r="RD65">
        <v>-9.1431357892667506</v>
      </c>
      <c r="RE65">
        <v>-9.2921179341614408</v>
      </c>
      <c r="RF65">
        <v>-9.2506517743660801</v>
      </c>
      <c r="RG65">
        <v>-8.7356521126328399</v>
      </c>
      <c r="RH65">
        <v>-9.9500134709096493</v>
      </c>
      <c r="RI65">
        <v>-21.984363883777601</v>
      </c>
      <c r="RJ65">
        <v>-3.6891539979212098</v>
      </c>
      <c r="RK65">
        <v>-14.237143713253101</v>
      </c>
      <c r="RL65">
        <v>-14.123256090970299</v>
      </c>
      <c r="RM65">
        <v>-6.0433681536629296</v>
      </c>
      <c r="RN65">
        <v>-8.9688462282907402</v>
      </c>
      <c r="RO65">
        <v>-3.24318605814261</v>
      </c>
      <c r="RP65">
        <v>-4.5818810148219304</v>
      </c>
      <c r="RQ65">
        <v>-14.270689917362301</v>
      </c>
      <c r="RR65">
        <v>-5.4302746635265198</v>
      </c>
      <c r="RS65">
        <v>-11.411852493157401</v>
      </c>
      <c r="RT65">
        <v>-25.351642748464801</v>
      </c>
      <c r="RU65">
        <v>-12.7362520856502</v>
      </c>
      <c r="RV65">
        <v>-12.9547510039586</v>
      </c>
      <c r="RW65">
        <v>-19.007946402111902</v>
      </c>
      <c r="RX65">
        <v>-7.13055014130987</v>
      </c>
      <c r="RY65">
        <v>-24.335950089283401</v>
      </c>
      <c r="RZ65">
        <v>-15.434115110379199</v>
      </c>
      <c r="SA65">
        <v>-7.3003362217620804</v>
      </c>
      <c r="SB65">
        <v>-7.2542979148675801</v>
      </c>
      <c r="SC65">
        <v>-9.1975334383880902</v>
      </c>
      <c r="SD65">
        <v>-32.5516327635506</v>
      </c>
      <c r="SE65">
        <v>-8.3344388213332401</v>
      </c>
      <c r="SF65">
        <v>-4.6504680065407902</v>
      </c>
      <c r="SG65">
        <v>-11.3954825511584</v>
      </c>
      <c r="SH65">
        <v>-12.1344691632034</v>
      </c>
      <c r="SI65">
        <v>-24.0107775051641</v>
      </c>
      <c r="SJ65">
        <v>-5.7802418981423198</v>
      </c>
      <c r="SK65">
        <v>-5.5080877185959602</v>
      </c>
      <c r="SL65">
        <v>-15.698097523791599</v>
      </c>
      <c r="SM65">
        <v>-12.3832814956194</v>
      </c>
      <c r="SN65">
        <v>-4.5049592139310199</v>
      </c>
      <c r="SO65">
        <v>-19.381628385105198</v>
      </c>
      <c r="SP65">
        <v>-17.427901808616699</v>
      </c>
      <c r="SQ65">
        <v>-9.0598788984198109</v>
      </c>
      <c r="SR65">
        <v>-12.211680763463001</v>
      </c>
      <c r="SS65">
        <v>-7.5252559100064502</v>
      </c>
      <c r="ST65">
        <v>-9.35023452731539</v>
      </c>
      <c r="SU65">
        <v>-10.844156025437499</v>
      </c>
      <c r="SV65">
        <v>-11.9784330736565</v>
      </c>
      <c r="SW65">
        <v>-5.5568304218201403</v>
      </c>
      <c r="SX65">
        <v>-19.304699932446301</v>
      </c>
      <c r="SY65">
        <v>-12.7369431522898</v>
      </c>
      <c r="SZ65">
        <v>-13.7788424763775</v>
      </c>
      <c r="TA65">
        <v>0</v>
      </c>
      <c r="TB65">
        <v>-17.549669990469699</v>
      </c>
      <c r="TC65">
        <v>-9.7330258929858893</v>
      </c>
      <c r="TD65">
        <v>-10.6206221437627</v>
      </c>
      <c r="TE65">
        <v>-12.8381155987694</v>
      </c>
      <c r="TF65">
        <v>-6.0742742047480096</v>
      </c>
      <c r="TG65">
        <v>-7.7850576190492697</v>
      </c>
      <c r="TH65">
        <v>-6.1060885396996101</v>
      </c>
      <c r="TI65">
        <v>-22.2148716273182</v>
      </c>
      <c r="TJ65">
        <v>-27.204239137837298</v>
      </c>
      <c r="TK65">
        <v>-8.99052626535752</v>
      </c>
      <c r="TL65">
        <v>-21.671430175382799</v>
      </c>
      <c r="TM65">
        <v>-6.7314860192619204</v>
      </c>
      <c r="TN65">
        <v>-14.589385395163101</v>
      </c>
      <c r="TO65">
        <v>-9.7096449451221591</v>
      </c>
      <c r="TP65">
        <v>-8.4441540638590293</v>
      </c>
      <c r="TQ65">
        <v>-17.146427695039101</v>
      </c>
      <c r="TR65">
        <v>-3.30433291499924</v>
      </c>
      <c r="TS65">
        <v>-13.098603800387901</v>
      </c>
      <c r="TT65">
        <v>-14.752388677308099</v>
      </c>
      <c r="TU65">
        <v>-3.6944855277591002</v>
      </c>
      <c r="TV65">
        <v>-2.3918903031921301</v>
      </c>
      <c r="TW65">
        <v>-12.030215339599399</v>
      </c>
      <c r="TX65">
        <v>-11.3014953229964</v>
      </c>
      <c r="TY65">
        <v>-11.4125437237038</v>
      </c>
      <c r="TZ65">
        <v>-12.3823055160896</v>
      </c>
      <c r="UA65">
        <v>-7.6514553094136204</v>
      </c>
      <c r="UB65">
        <v>-14.9235384859213</v>
      </c>
      <c r="UC65">
        <v>-6.5535953682082804</v>
      </c>
      <c r="UD65">
        <v>-10.3617130106497</v>
      </c>
      <c r="UE65">
        <v>-4.3267568220581998</v>
      </c>
      <c r="UF65">
        <v>-4.3856574862645603</v>
      </c>
      <c r="UG65">
        <v>-16.323743715760202</v>
      </c>
      <c r="UH65">
        <v>-10.232624215711599</v>
      </c>
      <c r="UI65">
        <v>-11.7160375044537</v>
      </c>
      <c r="UJ65">
        <v>-4.9553878109167897</v>
      </c>
      <c r="UK65">
        <v>-24.7686283549018</v>
      </c>
      <c r="UL65">
        <v>-10.1028668702125</v>
      </c>
      <c r="UM65">
        <v>-8.9078132243008401</v>
      </c>
      <c r="UN65">
        <v>-11.140101464226801</v>
      </c>
      <c r="UO65">
        <v>-11.667523318513201</v>
      </c>
      <c r="UP65">
        <v>-11.6478442813433</v>
      </c>
      <c r="UQ65">
        <v>-5.6806587745893502</v>
      </c>
      <c r="UR65">
        <v>-10.9149530351919</v>
      </c>
      <c r="US65">
        <v>-20.300861876195398</v>
      </c>
      <c r="UT65">
        <v>-5.7519917648404801</v>
      </c>
      <c r="UU65">
        <v>-8.9884541511625002</v>
      </c>
      <c r="UV65">
        <v>-35.334150202764597</v>
      </c>
      <c r="UW65">
        <v>-20.0800853810047</v>
      </c>
      <c r="UX65">
        <v>-9.2212255017606992</v>
      </c>
      <c r="UY65">
        <v>-6.0699036774555601</v>
      </c>
      <c r="UZ65">
        <v>-23.812414978443499</v>
      </c>
      <c r="VA65">
        <v>-8.8705467300357306</v>
      </c>
      <c r="VB65">
        <v>-13.5220049265955</v>
      </c>
      <c r="VC65">
        <v>-12.088547044950399</v>
      </c>
      <c r="VD65">
        <v>-11.4238928529692</v>
      </c>
      <c r="VE65">
        <v>-8.7023504163715604</v>
      </c>
      <c r="VF65">
        <v>-3.51304748923957</v>
      </c>
      <c r="VG65">
        <v>-7.9619727051857296</v>
      </c>
      <c r="VH65">
        <v>-8.7254533552853992</v>
      </c>
      <c r="VI65">
        <v>-26.084544852347399</v>
      </c>
      <c r="VJ65">
        <v>-3.7807086077609702</v>
      </c>
      <c r="VK65">
        <v>-7.6540500608349804</v>
      </c>
      <c r="VL65">
        <v>-25.854232016111599</v>
      </c>
      <c r="VM65">
        <v>-13.2642245907244</v>
      </c>
      <c r="VN65">
        <v>-11.559390391235</v>
      </c>
      <c r="VO65">
        <v>-17.0186156574823</v>
      </c>
      <c r="VP65">
        <v>-7.5935325687182704</v>
      </c>
      <c r="VQ65">
        <v>-13.460195948930201</v>
      </c>
      <c r="VR65">
        <v>-10.246476301538401</v>
      </c>
      <c r="VS65">
        <v>-13.7109146362308</v>
      </c>
      <c r="VT65">
        <v>-13.6575911300918</v>
      </c>
      <c r="VU65">
        <v>-12.9926563023286</v>
      </c>
      <c r="VV65">
        <v>-12.4092005275527</v>
      </c>
      <c r="VW65">
        <v>-9.2978021466379399</v>
      </c>
      <c r="VX65">
        <v>-12.358647404118299</v>
      </c>
      <c r="VY65">
        <v>-6.9346739376402997</v>
      </c>
      <c r="VZ65">
        <v>-11.1098900472639</v>
      </c>
      <c r="WA65">
        <v>-13.250059001235901</v>
      </c>
      <c r="WB65">
        <v>-9.1100661365869104</v>
      </c>
      <c r="WC65">
        <v>-13.1657261419086</v>
      </c>
      <c r="WD65">
        <v>-10.3577893251218</v>
      </c>
      <c r="WE65">
        <v>-18.484361950790799</v>
      </c>
      <c r="WF65">
        <v>-18.543252440182599</v>
      </c>
      <c r="WG65">
        <v>-6.8686900667585196</v>
      </c>
      <c r="WH65">
        <v>-23.7214982523973</v>
      </c>
      <c r="WI65">
        <v>-16.135925767138399</v>
      </c>
      <c r="WJ65">
        <v>-17.0244934957136</v>
      </c>
      <c r="WK65">
        <v>-15.270629761256099</v>
      </c>
      <c r="WL65">
        <v>-8.6553563182860103</v>
      </c>
      <c r="WM65">
        <v>-12.0150201215615</v>
      </c>
      <c r="WN65">
        <v>-18.333618597023101</v>
      </c>
      <c r="WO65">
        <v>-7.8511312449829198</v>
      </c>
      <c r="WP65">
        <v>-12.034501940166599</v>
      </c>
      <c r="WQ65">
        <v>-21.876330616296599</v>
      </c>
      <c r="WR65">
        <v>-4.2933671978572097</v>
      </c>
      <c r="WS65">
        <v>-17.0202101074129</v>
      </c>
      <c r="WT65">
        <v>-8.1056898576752907</v>
      </c>
      <c r="WU65">
        <v>-9.4781356367768694</v>
      </c>
      <c r="WV65">
        <v>-11.3751475181944</v>
      </c>
      <c r="WW65">
        <v>-5.2377349422811204</v>
      </c>
      <c r="WX65">
        <v>-15.750281887005301</v>
      </c>
      <c r="WY65">
        <v>-7.2499765273412899</v>
      </c>
      <c r="WZ65">
        <v>-20.408765838185399</v>
      </c>
      <c r="XA65">
        <v>-21.113926502475898</v>
      </c>
      <c r="XB65">
        <v>-15.613660340037701</v>
      </c>
      <c r="XC65">
        <v>-15.2860439387096</v>
      </c>
      <c r="XD65">
        <v>-14.6767992729315</v>
      </c>
      <c r="XE65">
        <v>-9.76405242005848</v>
      </c>
      <c r="XF65">
        <v>-4.6720912979689899</v>
      </c>
      <c r="XG65">
        <v>-13.1422913687625</v>
      </c>
      <c r="XH65">
        <v>-11.005639364046401</v>
      </c>
      <c r="XI65">
        <v>-15.419246832082599</v>
      </c>
      <c r="XJ65">
        <v>-8.1039457002116002</v>
      </c>
      <c r="XK65">
        <v>-10.278883621146599</v>
      </c>
      <c r="XL65">
        <v>-3.6127425981436798</v>
      </c>
      <c r="XM65">
        <v>-12.2143316105866</v>
      </c>
      <c r="XN65">
        <v>-10.782965881050201</v>
      </c>
      <c r="XO65">
        <v>-10.574067029417501</v>
      </c>
      <c r="XP65">
        <v>-12.3066058334635</v>
      </c>
      <c r="XQ65">
        <v>-12.9609373639593</v>
      </c>
      <c r="XR65">
        <v>-8.6393897234960395</v>
      </c>
      <c r="XS65">
        <v>-10.908873245493799</v>
      </c>
      <c r="XT65">
        <v>-14.1255369064367</v>
      </c>
      <c r="XU65">
        <v>-8.8706883272800496</v>
      </c>
      <c r="XV65">
        <v>-11.6823588105458</v>
      </c>
      <c r="XW65">
        <v>-20.5683877046201</v>
      </c>
      <c r="XX65">
        <v>-9.9479011157547497</v>
      </c>
      <c r="XY65">
        <v>-15.0429809430699</v>
      </c>
      <c r="XZ65">
        <v>-7.9211353441760401</v>
      </c>
      <c r="YA65">
        <v>-8.9486284532022804</v>
      </c>
      <c r="YB65">
        <v>-9.9941284813684792</v>
      </c>
      <c r="YC65">
        <v>-21.911987728292999</v>
      </c>
      <c r="YD65">
        <v>-7.9254591942586199</v>
      </c>
      <c r="YE65">
        <v>-6.5647095316431603</v>
      </c>
      <c r="YF65">
        <v>-10.5006518681882</v>
      </c>
      <c r="YG65">
        <v>-16.146026935667901</v>
      </c>
      <c r="YH65">
        <v>-18.862601989906</v>
      </c>
      <c r="YI65">
        <v>-10.093130859488999</v>
      </c>
      <c r="YJ65">
        <v>-15.080372428856</v>
      </c>
      <c r="YK65">
        <v>-6.6175333113413304</v>
      </c>
      <c r="YL65">
        <v>-5.73030196072708</v>
      </c>
      <c r="YM65">
        <v>-21.821949031138502</v>
      </c>
      <c r="YN65">
        <v>-10.4338707065987</v>
      </c>
      <c r="YO65">
        <v>-7.1557313390525801</v>
      </c>
      <c r="YP65">
        <v>-4.1615509015359802</v>
      </c>
      <c r="YQ65">
        <v>-11.127984860758099</v>
      </c>
      <c r="YR65">
        <v>-14.3845965301996</v>
      </c>
      <c r="YS65">
        <v>-12.309033651396099</v>
      </c>
      <c r="YT65">
        <v>-4.1551127315432801</v>
      </c>
      <c r="YU65">
        <v>-12.729919214870799</v>
      </c>
      <c r="YV65">
        <v>-7.8285612067070396</v>
      </c>
      <c r="YW65">
        <v>-12.1066857320754</v>
      </c>
      <c r="YX65">
        <v>-8.4868345818722695</v>
      </c>
      <c r="YY65">
        <v>-19.740485350082398</v>
      </c>
      <c r="YZ65">
        <v>-5.9673910734072102</v>
      </c>
      <c r="ZA65">
        <v>-14.3928117249935</v>
      </c>
      <c r="ZB65">
        <v>-23.277069283660801</v>
      </c>
      <c r="ZC65">
        <v>-12.1087993397338</v>
      </c>
      <c r="ZD65">
        <v>-17.4126481792661</v>
      </c>
      <c r="ZE65">
        <v>-11.929263868864499</v>
      </c>
      <c r="ZF65">
        <v>-15.7964130778641</v>
      </c>
      <c r="ZG65">
        <v>-4.4524715434887403</v>
      </c>
      <c r="ZH65">
        <v>-11.919858818810299</v>
      </c>
      <c r="ZI65">
        <v>-15.546517479257</v>
      </c>
      <c r="ZJ65">
        <v>-5.8690330396884196</v>
      </c>
      <c r="ZK65">
        <v>-10.635031832436701</v>
      </c>
      <c r="ZL65">
        <v>-15.0272973158258</v>
      </c>
      <c r="ZM65">
        <v>-15.354822741232599</v>
      </c>
      <c r="ZN65">
        <v>-7.5397391879509996</v>
      </c>
      <c r="ZO65">
        <v>-11.434706104275801</v>
      </c>
      <c r="ZP65">
        <v>-8.3672843907092407</v>
      </c>
      <c r="ZQ65">
        <v>-22.400806069142</v>
      </c>
      <c r="ZR65">
        <v>-13.3620353642157</v>
      </c>
      <c r="ZS65">
        <v>-8.7418653473581607</v>
      </c>
      <c r="ZT65">
        <v>-4.9104194617820003</v>
      </c>
      <c r="ZU65">
        <v>-12.321007581935399</v>
      </c>
      <c r="ZV65">
        <v>-10.3980347710743</v>
      </c>
      <c r="ZW65">
        <v>-12.438514566547999</v>
      </c>
      <c r="ZX65">
        <v>-13.2102818930568</v>
      </c>
      <c r="ZY65">
        <v>-12.187239137872</v>
      </c>
      <c r="ZZ65">
        <v>-13.0386374832049</v>
      </c>
      <c r="AAA65">
        <v>-12.4469820044628</v>
      </c>
      <c r="AAB65">
        <v>-18.3196916090237</v>
      </c>
      <c r="AAC65">
        <v>-18.4159027188464</v>
      </c>
      <c r="AAD65">
        <v>-24.757167136001801</v>
      </c>
      <c r="AAE65">
        <v>-17.684345270631599</v>
      </c>
      <c r="AAF65">
        <v>-13.5272550395861</v>
      </c>
      <c r="AAG65">
        <v>-12.1106485344501</v>
      </c>
      <c r="AAH65">
        <v>-23.9364324997787</v>
      </c>
      <c r="AAI65">
        <v>-6.4517228678541896</v>
      </c>
      <c r="AAJ65">
        <v>-15.016397338644801</v>
      </c>
      <c r="AAK65">
        <v>-14.116193194566</v>
      </c>
      <c r="AAL65">
        <v>-6.0886095744339199</v>
      </c>
      <c r="AAM65">
        <v>-18.130431757740499</v>
      </c>
      <c r="AAN65">
        <v>-9.2142894487167606</v>
      </c>
      <c r="AAO65">
        <v>-11.729944117870099</v>
      </c>
      <c r="AAP65">
        <v>-12.753969589044599</v>
      </c>
      <c r="AAQ65">
        <v>-8.4643600215832802</v>
      </c>
      <c r="AAR65">
        <v>-10.7941243537867</v>
      </c>
      <c r="AAS65">
        <v>-11.5061489398731</v>
      </c>
      <c r="AAT65">
        <v>-11.5859469875338</v>
      </c>
      <c r="AAU65">
        <v>-16.263634344256602</v>
      </c>
      <c r="AAV65">
        <v>-6.7194254545299303</v>
      </c>
      <c r="AAW65">
        <v>-18.552207061373899</v>
      </c>
      <c r="AAX65">
        <v>-9.7767750161193305</v>
      </c>
      <c r="AAY65">
        <v>-5.9308542258281998</v>
      </c>
      <c r="AAZ65">
        <v>-4.74589486438453</v>
      </c>
      <c r="ABA65">
        <v>-7.12986294615561</v>
      </c>
      <c r="ABB65">
        <v>-3.99277813973384</v>
      </c>
      <c r="ABC65">
        <v>-10.5221314157367</v>
      </c>
      <c r="ABD65">
        <v>-9.8637645609809699</v>
      </c>
      <c r="ABE65">
        <v>-5.9713114695549603</v>
      </c>
      <c r="ABF65">
        <v>-11.050666730035401</v>
      </c>
      <c r="ABG65">
        <v>-7.9881497723496597</v>
      </c>
      <c r="ABH65">
        <v>-5.8373635671729902</v>
      </c>
      <c r="ABI65">
        <v>-13.144989278376899</v>
      </c>
      <c r="ABJ65">
        <v>-15.8319302748961</v>
      </c>
      <c r="ABK65">
        <v>-11.823905714777201</v>
      </c>
      <c r="ABL65">
        <v>-15.7189773628764</v>
      </c>
      <c r="ABM65">
        <v>-20.3969075026267</v>
      </c>
      <c r="ABN65">
        <v>-27.9911053172919</v>
      </c>
      <c r="ABO65">
        <v>-10.0573118320644</v>
      </c>
      <c r="ABP65">
        <v>-8.3356302242728209</v>
      </c>
      <c r="ABQ65">
        <v>-13.685679323604001</v>
      </c>
      <c r="ABR65">
        <v>-7.8792132072930503</v>
      </c>
      <c r="ABS65">
        <v>-10.7262585895485</v>
      </c>
      <c r="ABT65">
        <v>-9.1737684643555308</v>
      </c>
      <c r="ABU65">
        <v>-18.557929834291102</v>
      </c>
      <c r="ABV65">
        <v>-13.6092760587042</v>
      </c>
      <c r="ABW65">
        <v>-11.569299273277</v>
      </c>
      <c r="ABX65">
        <v>-12.8001872289462</v>
      </c>
      <c r="ABY65">
        <v>-17.445488674247901</v>
      </c>
      <c r="ABZ65">
        <v>-13.0185933173422</v>
      </c>
      <c r="ACA65">
        <v>-5.13490592299416</v>
      </c>
      <c r="ACB65">
        <v>-7.0171170118547899</v>
      </c>
      <c r="ACC65">
        <v>-8.3498198603555505</v>
      </c>
      <c r="ACD65">
        <v>-10.910946960389101</v>
      </c>
      <c r="ACE65">
        <v>-22.4604526386535</v>
      </c>
      <c r="ACF65">
        <v>-14.189222054731699</v>
      </c>
      <c r="ACG65">
        <v>-22.873179333117498</v>
      </c>
      <c r="ACH65">
        <v>-13.1129397703015</v>
      </c>
      <c r="ACI65">
        <v>-13.761390152026101</v>
      </c>
      <c r="ACJ65">
        <v>-8.8454863639799406</v>
      </c>
      <c r="ACK65">
        <v>-15.784270119413801</v>
      </c>
      <c r="ACL65">
        <v>-2.4504391059278099</v>
      </c>
      <c r="ACM65">
        <v>-9.1112114665687596</v>
      </c>
      <c r="ACN65">
        <v>-11.818278774240699</v>
      </c>
      <c r="ACO65">
        <v>-6.2276451918759799</v>
      </c>
      <c r="ACP65">
        <v>-11.8335044367584</v>
      </c>
      <c r="ACQ65">
        <v>-25.888624993416698</v>
      </c>
      <c r="ACR65">
        <v>-12.6137173532109</v>
      </c>
      <c r="ACS65">
        <v>-7.2231685511016499</v>
      </c>
      <c r="ACT65">
        <v>-13.9704869396405</v>
      </c>
      <c r="ACU65">
        <v>-17.833199487422402</v>
      </c>
      <c r="ACV65">
        <v>-20.642994889892201</v>
      </c>
      <c r="ACW65">
        <v>-8.4320483603875704</v>
      </c>
      <c r="ACX65">
        <v>-9.5523203771404006</v>
      </c>
      <c r="ACY65">
        <v>-9.9788110848811904</v>
      </c>
      <c r="ACZ65">
        <v>-10.895794110341001</v>
      </c>
      <c r="ADA65">
        <v>-14.4390820637811</v>
      </c>
      <c r="ADB65">
        <v>-18.603336884795901</v>
      </c>
      <c r="ADC65">
        <v>-4.5671818177136698</v>
      </c>
      <c r="ADD65">
        <v>-9.5796855372462399</v>
      </c>
      <c r="ADE65">
        <v>-18.896884383746499</v>
      </c>
      <c r="ADF65">
        <v>-10.502074086522001</v>
      </c>
      <c r="ADG65">
        <v>-11.931270704920999</v>
      </c>
      <c r="ADH65">
        <v>-5.4756542268950499</v>
      </c>
      <c r="ADI65">
        <v>-14.8342354137553</v>
      </c>
      <c r="ADJ65">
        <v>-1.4441219447248801</v>
      </c>
      <c r="ADK65">
        <v>-29.685150532538</v>
      </c>
      <c r="ADL65">
        <v>-12.9759172521086</v>
      </c>
      <c r="ADM65">
        <v>-5.6292006458210402</v>
      </c>
      <c r="ADN65">
        <v>-28.982179061421601</v>
      </c>
      <c r="ADO65">
        <v>-25.331380353152699</v>
      </c>
      <c r="ADP65">
        <v>-8.5001219290461503</v>
      </c>
      <c r="ADQ65">
        <v>-10.5295638144175</v>
      </c>
      <c r="ADR65">
        <v>-7.0253307861109997</v>
      </c>
      <c r="ADS65">
        <v>-6.6489814617449703</v>
      </c>
      <c r="ADT65">
        <v>-8.8924522271282704</v>
      </c>
      <c r="ADU65">
        <v>-6.7633263067176301</v>
      </c>
      <c r="ADV65">
        <v>-19.4326230027329</v>
      </c>
      <c r="ADW65">
        <v>-11.5051551728591</v>
      </c>
      <c r="ADX65">
        <v>-11.516640514495901</v>
      </c>
      <c r="ADY65">
        <v>-13.0276641702844</v>
      </c>
      <c r="ADZ65">
        <v>-6.25496186678384</v>
      </c>
      <c r="AEA65">
        <v>-12.340770585583799</v>
      </c>
      <c r="AEB65">
        <v>-21.086991660428399</v>
      </c>
      <c r="AEC65">
        <v>-15.3429587575508</v>
      </c>
      <c r="AED65">
        <v>-5.53366595019014</v>
      </c>
      <c r="AEE65">
        <v>-18.6106431249978</v>
      </c>
      <c r="AEF65">
        <v>-18.766454503051499</v>
      </c>
      <c r="AEG65">
        <v>-17.8023558851208</v>
      </c>
      <c r="AEH65">
        <v>-13.9921321276407</v>
      </c>
      <c r="AEI65">
        <v>-10.4334327384578</v>
      </c>
      <c r="AEJ65">
        <v>-7.1063440724286098</v>
      </c>
      <c r="AEK65">
        <v>-12.915336097991201</v>
      </c>
      <c r="AEL65">
        <v>-12.8135300759982</v>
      </c>
      <c r="AEM65">
        <v>-7.6539520651629998</v>
      </c>
      <c r="AEN65">
        <v>-8.3615269685890592</v>
      </c>
      <c r="AEO65">
        <v>-7.6518642164485904</v>
      </c>
      <c r="AEP65">
        <v>-18.566539209886599</v>
      </c>
      <c r="AEQ65">
        <v>-13.44846362308</v>
      </c>
      <c r="AER65">
        <v>-11.104967223678999</v>
      </c>
      <c r="AES65">
        <v>-18.9151812635561</v>
      </c>
      <c r="AET65">
        <v>-13.1457786402403</v>
      </c>
      <c r="AEU65">
        <v>-10.207482645100299</v>
      </c>
      <c r="AEV65">
        <v>-25.199050870829701</v>
      </c>
      <c r="AEW65">
        <v>-15.9706830137075</v>
      </c>
      <c r="AEX65">
        <v>-14.9145136766876</v>
      </c>
      <c r="AEY65">
        <v>-5.1556049988321897</v>
      </c>
      <c r="AEZ65">
        <v>-9.4247775704519903</v>
      </c>
      <c r="AFA65">
        <v>-8.4277568774585898</v>
      </c>
      <c r="AFB65">
        <v>-45.186094591130697</v>
      </c>
      <c r="AFC65">
        <v>-6.4573197829743698</v>
      </c>
      <c r="AFD65">
        <v>-12.0210149025557</v>
      </c>
      <c r="AFE65">
        <v>-7.3772385232656497</v>
      </c>
      <c r="AFF65">
        <v>-15.7641250113913</v>
      </c>
      <c r="AFG65">
        <v>-8.6435039200859194</v>
      </c>
      <c r="AFH65">
        <v>-13.158765763121799</v>
      </c>
      <c r="AFI65">
        <v>-18.0566085498359</v>
      </c>
      <c r="AFJ65">
        <v>-15.2501806234659</v>
      </c>
      <c r="AFK65">
        <v>-6.4046053727047401</v>
      </c>
      <c r="AFL65">
        <v>-7.1528135775942596</v>
      </c>
      <c r="AFM65">
        <v>-10.7162283527918</v>
      </c>
      <c r="AFN65">
        <v>-8.2440064818775305</v>
      </c>
      <c r="AFO65">
        <v>-13.4565864202653</v>
      </c>
      <c r="AFP65">
        <v>-13.870193159222101</v>
      </c>
      <c r="AFQ65">
        <v>-11.927118601301601</v>
      </c>
      <c r="AFR65">
        <v>-23.3960451374253</v>
      </c>
      <c r="AFS65">
        <v>-18.407357772156001</v>
      </c>
      <c r="AFT65">
        <v>-6.2260721512603796</v>
      </c>
      <c r="AFU65">
        <v>-10.659790615456499</v>
      </c>
      <c r="AFV65">
        <v>-20.788398110009599</v>
      </c>
      <c r="AFW65">
        <v>-10.992901912046801</v>
      </c>
      <c r="AFX65">
        <v>-6.9864765667086903</v>
      </c>
      <c r="AFY65">
        <v>-6.1633968454366101</v>
      </c>
      <c r="AFZ65">
        <v>-12.484229352863</v>
      </c>
      <c r="AGA65">
        <v>-16.024321787806599</v>
      </c>
      <c r="AGB65">
        <v>-5.0310196525646802</v>
      </c>
      <c r="AGC65">
        <v>-4.5358525559415197</v>
      </c>
      <c r="AGD65">
        <v>-7.1348570976672399</v>
      </c>
      <c r="AGE65">
        <v>-12.7074946150532</v>
      </c>
      <c r="AGF65">
        <v>-7.1066769507389198</v>
      </c>
      <c r="AGG65">
        <v>-15.050351157282501</v>
      </c>
      <c r="AGH65">
        <v>-6.4467701401279998</v>
      </c>
      <c r="AGI65">
        <v>-21.559357412126499</v>
      </c>
      <c r="AGJ65">
        <v>-16.095170551725701</v>
      </c>
      <c r="AGK65">
        <v>-8.1221097231536703</v>
      </c>
      <c r="AGL65">
        <v>-2.5876609409547799</v>
      </c>
      <c r="AGM65">
        <v>-11.0842820091436</v>
      </c>
      <c r="AGN65">
        <v>-6.9796051245400301</v>
      </c>
      <c r="AGO65">
        <v>-4.5643787330062704</v>
      </c>
      <c r="AGP65">
        <v>-14.5206560574323</v>
      </c>
      <c r="AGQ65">
        <v>-16.543955569831802</v>
      </c>
      <c r="AGR65">
        <v>-6.4219113005092101</v>
      </c>
      <c r="AGS65">
        <v>-13.428974406806301</v>
      </c>
      <c r="AGT65">
        <v>-9.2175716608368798</v>
      </c>
      <c r="AGU65">
        <v>-5.6972687209387001</v>
      </c>
      <c r="AGV65">
        <v>-11.683841278177001</v>
      </c>
      <c r="AGW65">
        <v>-9.4789829112839907</v>
      </c>
      <c r="AGX65">
        <v>-5.3940654438735898</v>
      </c>
      <c r="AGY65">
        <v>-15.6289178878262</v>
      </c>
      <c r="AGZ65">
        <v>-13.529760568582599</v>
      </c>
      <c r="AHA65">
        <v>-21.023449779378801</v>
      </c>
      <c r="AHB65">
        <v>-15.3736172146799</v>
      </c>
      <c r="AHC65">
        <v>-31.9261417889314</v>
      </c>
      <c r="AHD65">
        <v>-4.26550950346072</v>
      </c>
      <c r="AHE65">
        <v>-6.1554832625163298</v>
      </c>
      <c r="AHF65">
        <v>-14.143269751084899</v>
      </c>
      <c r="AHG65">
        <v>-7.5558140621740204</v>
      </c>
      <c r="AHH65">
        <v>-14.3835414627908</v>
      </c>
      <c r="AHI65">
        <v>-17.581647609625701</v>
      </c>
      <c r="AHJ65">
        <v>-10.6094996472783</v>
      </c>
      <c r="AHK65">
        <v>-24.167419464654099</v>
      </c>
      <c r="AHL65">
        <v>-23.809784120243702</v>
      </c>
      <c r="AHM65">
        <v>-12.500715643045799</v>
      </c>
      <c r="AHN65">
        <v>-18.6763692308358</v>
      </c>
      <c r="AHO65">
        <v>-10.3328507666752</v>
      </c>
      <c r="AHP65">
        <v>-5.3838863032809998</v>
      </c>
      <c r="AHQ65">
        <v>-8.5531806732436202</v>
      </c>
      <c r="AHR65">
        <v>-8.3547453204141107</v>
      </c>
      <c r="AHS65">
        <v>-9.8362737042852206</v>
      </c>
      <c r="AHT65">
        <v>-11.325658913364199</v>
      </c>
      <c r="AHU65">
        <v>-13.4186696910247</v>
      </c>
      <c r="AHV65">
        <v>-4.9888886534591297</v>
      </c>
      <c r="AHW65">
        <v>-12.2602618662069</v>
      </c>
      <c r="AHX65">
        <v>-13.0638275991484</v>
      </c>
      <c r="AHY65">
        <v>-11.518206702473201</v>
      </c>
      <c r="AHZ65">
        <v>-15.5678710156932</v>
      </c>
      <c r="AIA65">
        <v>-7.7509329711588801</v>
      </c>
      <c r="AIB65">
        <v>-19.539610373826601</v>
      </c>
      <c r="AIC65">
        <v>-25.284308660187801</v>
      </c>
      <c r="AID65">
        <v>-7.8127134858537497</v>
      </c>
      <c r="AIE65">
        <v>-18.418165979052102</v>
      </c>
      <c r="AIF65">
        <v>-8.7775539854003508</v>
      </c>
      <c r="AIG65">
        <v>-6.3544133685752202</v>
      </c>
      <c r="AIH65">
        <v>-15.400268323479199</v>
      </c>
      <c r="AII65">
        <v>-5.29689137184329</v>
      </c>
      <c r="AIJ65">
        <v>-8.5771738086634706</v>
      </c>
      <c r="AIK65">
        <v>-15.4837621211474</v>
      </c>
      <c r="AIL65">
        <v>-14.0572678333317</v>
      </c>
      <c r="AIM65">
        <v>-13.307222834593601</v>
      </c>
      <c r="AIN65">
        <v>-23.179275914036701</v>
      </c>
      <c r="AIO65">
        <v>-13.114134547065399</v>
      </c>
      <c r="AIP65">
        <v>-21.730122196983601</v>
      </c>
      <c r="AIQ65">
        <v>-7.8863841418161096</v>
      </c>
      <c r="AIR65">
        <v>-9.7594144725794898</v>
      </c>
      <c r="AIS65">
        <v>-6.08521533717993</v>
      </c>
      <c r="AIT65">
        <v>-11.9477187076143</v>
      </c>
      <c r="AIU65">
        <v>-10.174549374262099</v>
      </c>
      <c r="AIV65">
        <v>-4.6844173450553201</v>
      </c>
      <c r="AIW65">
        <v>-12.1503542250005</v>
      </c>
      <c r="AIX65">
        <v>-8.6064199947155409</v>
      </c>
      <c r="AIY65">
        <v>-8.7177874885242108</v>
      </c>
      <c r="AIZ65">
        <v>-5.5385728502995999</v>
      </c>
      <c r="AJA65">
        <v>-5.6935632441984296</v>
      </c>
      <c r="AJB65">
        <v>-10.2729250862259</v>
      </c>
      <c r="AJC65">
        <v>-14.306466157226</v>
      </c>
      <c r="AJD65">
        <v>-10.465390115838</v>
      </c>
      <c r="AJE65">
        <v>-10.301049248321601</v>
      </c>
      <c r="AJF65">
        <v>-10.424174770903299</v>
      </c>
      <c r="AJG65">
        <v>-8.2030658679917696</v>
      </c>
      <c r="AJH65">
        <v>-11.287055994028799</v>
      </c>
      <c r="AJI65">
        <v>-2.1986869867263299</v>
      </c>
      <c r="AJJ65">
        <v>-12.0527254163664</v>
      </c>
      <c r="AJK65">
        <v>-13.5964839672341</v>
      </c>
      <c r="AJL65">
        <v>-19.6229869877955</v>
      </c>
      <c r="AJM65">
        <v>-15.9908162678904</v>
      </c>
      <c r="AJN65">
        <v>-16.168839119563199</v>
      </c>
      <c r="AJO65">
        <v>-17.865830468167299</v>
      </c>
      <c r="AJP65">
        <v>-7.8547218307188604</v>
      </c>
      <c r="AJQ65">
        <v>-12.5805192538224</v>
      </c>
      <c r="AJR65">
        <v>-14.6877219439358</v>
      </c>
      <c r="AJS65">
        <v>-11.743875937781301</v>
      </c>
      <c r="AJT65">
        <v>-4.28520078342373</v>
      </c>
      <c r="AJU65">
        <v>-6.4381854644992398</v>
      </c>
      <c r="AJV65">
        <v>-12.9530688201879</v>
      </c>
      <c r="AJW65">
        <v>-12.4414560452116</v>
      </c>
      <c r="AJX65">
        <v>-7.9226182204572</v>
      </c>
      <c r="AJY65">
        <v>-11.1002579923871</v>
      </c>
      <c r="AJZ65">
        <v>-9.4384557423119908</v>
      </c>
      <c r="AKA65">
        <v>-15.785541247163099</v>
      </c>
      <c r="AKB65">
        <v>-7.2530656335361003</v>
      </c>
      <c r="AKC65">
        <v>-15.0608721048748</v>
      </c>
      <c r="AKD65">
        <v>-11.0973829682521</v>
      </c>
      <c r="AKE65">
        <v>-8.0600765714564506</v>
      </c>
      <c r="AKF65">
        <v>-9.18509231776744</v>
      </c>
      <c r="AKG65">
        <v>-20.6539880039827</v>
      </c>
      <c r="AKH65">
        <v>-14.778275658854801</v>
      </c>
      <c r="AKI65">
        <v>-9.5709394384307398</v>
      </c>
      <c r="AKJ65">
        <v>-6.5620122867547099</v>
      </c>
      <c r="AKK65">
        <v>-12.333036107168301</v>
      </c>
      <c r="AKL65">
        <v>-6.73246750948155</v>
      </c>
      <c r="AKM65">
        <v>-18.446968410109601</v>
      </c>
      <c r="AKN65">
        <v>-8.6491754199139503</v>
      </c>
      <c r="AKO65">
        <v>-5.5566034180365902</v>
      </c>
      <c r="AKP65">
        <v>-19.938320282821199</v>
      </c>
      <c r="AKQ65">
        <v>-1.43494938563688</v>
      </c>
      <c r="AKR65">
        <v>-24.602653359094301</v>
      </c>
      <c r="AKS65">
        <v>-12.8515178523697</v>
      </c>
      <c r="AKT65">
        <v>-21.237421711454601</v>
      </c>
      <c r="AKU65">
        <v>-8.6821233078190101</v>
      </c>
      <c r="AKV65">
        <v>-9.4519415594042808</v>
      </c>
      <c r="AKW65">
        <v>-13.6402964383505</v>
      </c>
      <c r="AKX65">
        <v>-15.0663985632919</v>
      </c>
      <c r="AKY65">
        <v>-7.2928932732440597</v>
      </c>
      <c r="AKZ65">
        <v>-7.4592103675983896</v>
      </c>
      <c r="ALA65">
        <v>-11.410009416088901</v>
      </c>
      <c r="ALB65">
        <v>-16.3170750063193</v>
      </c>
      <c r="ALC65">
        <v>-16.713533682105801</v>
      </c>
      <c r="ALD65">
        <v>-13.766343248922899</v>
      </c>
      <c r="ALE65">
        <v>-8.8643176623870694</v>
      </c>
      <c r="ALF65">
        <v>-9.3944277681785895</v>
      </c>
      <c r="ALG65">
        <v>-7.7066782317652098</v>
      </c>
      <c r="ALH65">
        <v>-17.475436840949602</v>
      </c>
      <c r="ALI65">
        <v>-6.5107482253340603</v>
      </c>
      <c r="ALJ65">
        <v>-11.6313345683453</v>
      </c>
      <c r="ALK65">
        <v>-8.53760895108576</v>
      </c>
      <c r="ALL65">
        <v>-21.800684031464201</v>
      </c>
      <c r="ALM65">
        <v>-13.6438041279432</v>
      </c>
      <c r="ALN65">
        <v>-6.8143057466579098</v>
      </c>
      <c r="ALO65">
        <v>-9.6193911291786698</v>
      </c>
      <c r="ALP65">
        <v>-10.2334965712553</v>
      </c>
      <c r="ALQ65">
        <v>-12.817554553885101</v>
      </c>
      <c r="ALR65">
        <v>-3.8802221557876102</v>
      </c>
      <c r="ALS65">
        <v>-11.312603273593201</v>
      </c>
      <c r="ALT65">
        <v>-15.701897181773999</v>
      </c>
      <c r="ALU65">
        <v>-5.7010729062753001</v>
      </c>
      <c r="ALV65">
        <v>-13.804301350096599</v>
      </c>
      <c r="ALW65">
        <v>-3.1515220560700898</v>
      </c>
      <c r="ALX65">
        <v>-14.253620889563701</v>
      </c>
      <c r="ALY65">
        <v>-8.1754164345007307</v>
      </c>
      <c r="ALZ65">
        <v>-12.541451554461499</v>
      </c>
      <c r="AMA65">
        <v>-5.8710218164725099</v>
      </c>
      <c r="AMB65">
        <v>-6.73642297778113</v>
      </c>
      <c r="AMC65">
        <v>-15.4432380066514</v>
      </c>
      <c r="AMD65">
        <v>-7.1196768729178599</v>
      </c>
      <c r="AME65">
        <v>-13.8276522320068</v>
      </c>
      <c r="AMF65">
        <v>-10.879411973653299</v>
      </c>
      <c r="AMG65">
        <v>-21.006537575315999</v>
      </c>
      <c r="AMH65">
        <v>-11.3799496042258</v>
      </c>
      <c r="AMI65">
        <v>-15.1517614117649</v>
      </c>
      <c r="AMJ65">
        <v>-25.126545409361398</v>
      </c>
      <c r="AMK65">
        <v>-15.254829295696201</v>
      </c>
      <c r="AML65">
        <v>-11.507032638014101</v>
      </c>
      <c r="AMM65">
        <v>-2.9351510446764699</v>
      </c>
      <c r="AMN65">
        <v>-8.9406520600604704</v>
      </c>
      <c r="AMO65">
        <v>-7.4773878115860297</v>
      </c>
      <c r="AMP65">
        <v>-9.5348643305800902</v>
      </c>
      <c r="AMQ65">
        <v>-7.0545638575356104</v>
      </c>
      <c r="AMR65">
        <v>-10.8985649120663</v>
      </c>
      <c r="AMS65">
        <v>-24.0975746689613</v>
      </c>
      <c r="AMT65">
        <v>-11.6704812051602</v>
      </c>
      <c r="AMU65">
        <v>-11.8688081512853</v>
      </c>
      <c r="AMV65">
        <v>-13.1280994343256</v>
      </c>
      <c r="AMW65">
        <v>-6.2944461838277697</v>
      </c>
      <c r="AMX65">
        <v>-6.3930309612085798</v>
      </c>
      <c r="AMY65">
        <v>-18.431571148818701</v>
      </c>
      <c r="AMZ65">
        <v>-20.143261363268799</v>
      </c>
      <c r="ANA65">
        <v>-11.6843223495052</v>
      </c>
      <c r="ANB65">
        <v>-6.0823169648169504</v>
      </c>
      <c r="ANC65">
        <v>-10.804301389870099</v>
      </c>
      <c r="AND65">
        <v>-9.7208725186134792</v>
      </c>
      <c r="ANE65">
        <v>-22.4988915272626</v>
      </c>
      <c r="ANF65">
        <v>-13.978655318308901</v>
      </c>
      <c r="ANG65">
        <v>-10.9433412458425</v>
      </c>
      <c r="ANH65">
        <v>-19.672515711078798</v>
      </c>
      <c r="ANI65">
        <v>-12.530510852122701</v>
      </c>
      <c r="ANJ65">
        <v>-14.944983225875999</v>
      </c>
      <c r="ANK65">
        <v>-10.978206201305399</v>
      </c>
      <c r="ANL65">
        <v>-9.5916231020033802</v>
      </c>
      <c r="ANM65">
        <v>-10.8988686102323</v>
      </c>
      <c r="ANN65">
        <v>-11.477998560879501</v>
      </c>
      <c r="ANO65">
        <v>-4.1935470611059298</v>
      </c>
      <c r="ANP65">
        <v>-13.992946673094099</v>
      </c>
      <c r="ANQ65">
        <v>-19.649245399843601</v>
      </c>
      <c r="ANR65">
        <v>-20.679940983377598</v>
      </c>
      <c r="ANS65">
        <v>-14.444682020811101</v>
      </c>
      <c r="ANT65">
        <v>-16.3845341652932</v>
      </c>
      <c r="ANU65">
        <v>-16.871849299135999</v>
      </c>
      <c r="ANV65">
        <v>-15.3534619475423</v>
      </c>
      <c r="ANW65">
        <v>-9.6007848938667699</v>
      </c>
      <c r="ANX65">
        <v>-16.244042699988601</v>
      </c>
      <c r="ANY65">
        <v>-10.158846984816799</v>
      </c>
      <c r="ANZ65">
        <v>-10.43467594947</v>
      </c>
      <c r="AOA65">
        <v>-12.668665786607701</v>
      </c>
      <c r="AOB65">
        <v>-8.0430069214905604</v>
      </c>
      <c r="AOC65">
        <v>-6.2309871848719904</v>
      </c>
      <c r="AOD65">
        <v>-10.920592333428599</v>
      </c>
      <c r="AOE65">
        <v>-11.9294713585022</v>
      </c>
      <c r="AOF65">
        <v>-3.6366160287698799</v>
      </c>
      <c r="AOG65">
        <v>-6.4428924418084499</v>
      </c>
      <c r="AOH65">
        <v>-7.0512597381582802</v>
      </c>
      <c r="AOI65">
        <v>-6.94701394365313</v>
      </c>
      <c r="AOJ65">
        <v>-20.215468296710299</v>
      </c>
      <c r="AOK65">
        <v>-17.1814627377539</v>
      </c>
      <c r="AOL65">
        <v>-5.3727204805975397</v>
      </c>
      <c r="AOM65">
        <v>-14.7117865036344</v>
      </c>
      <c r="AON65">
        <v>-8.5153458552056502</v>
      </c>
      <c r="AOO65">
        <v>-6.5135997453690502</v>
      </c>
      <c r="AOP65">
        <v>-17.668641006894301</v>
      </c>
      <c r="AOQ65">
        <v>-10.3596959666295</v>
      </c>
      <c r="AOR65">
        <v>-9.7703967410103001</v>
      </c>
      <c r="AOS65">
        <v>-7.9304712334589702</v>
      </c>
      <c r="AOT65">
        <v>-7.8948937969001101</v>
      </c>
      <c r="AOU65">
        <v>-7.6508492159824497</v>
      </c>
      <c r="AOV65">
        <v>-8.3429452129572894</v>
      </c>
      <c r="AOW65">
        <v>-17.418034388272499</v>
      </c>
      <c r="AOX65">
        <v>-9.2004539677267605</v>
      </c>
      <c r="AOY65">
        <v>-11.404948428698599</v>
      </c>
      <c r="AOZ65">
        <v>-8.7033650873217994</v>
      </c>
      <c r="APA65">
        <v>-15.114265881722201</v>
      </c>
      <c r="APB65">
        <v>-5.8914234882264802</v>
      </c>
      <c r="APC65">
        <v>-11.1710806104845</v>
      </c>
      <c r="APD65">
        <v>-16.549137340226501</v>
      </c>
      <c r="APE65">
        <v>-6.3621551902867903</v>
      </c>
      <c r="APF65">
        <v>-12.1871153417149</v>
      </c>
      <c r="APG65">
        <v>-11.100584916166801</v>
      </c>
      <c r="APH65">
        <v>-18.570142756232801</v>
      </c>
      <c r="API65">
        <v>-7.9914378591846598</v>
      </c>
      <c r="APJ65">
        <v>-11.4841433358221</v>
      </c>
      <c r="APK65">
        <v>-13.5032375644694</v>
      </c>
      <c r="APL65">
        <v>-11.429535794510899</v>
      </c>
      <c r="APM65">
        <v>-12.135182412281701</v>
      </c>
      <c r="APN65">
        <v>-21.9244373463603</v>
      </c>
      <c r="APO65">
        <v>-9.3669230158349706</v>
      </c>
      <c r="APP65">
        <v>-11.925455655715</v>
      </c>
      <c r="APQ65">
        <v>-24.636114925364598</v>
      </c>
      <c r="APR65">
        <v>-12.935951856770799</v>
      </c>
      <c r="APS65">
        <v>-6.9314869068457803</v>
      </c>
      <c r="APT65">
        <v>-15.7793555325577</v>
      </c>
      <c r="APU65">
        <v>-14.572304751446699</v>
      </c>
      <c r="APV65">
        <v>-11.447794253749899</v>
      </c>
      <c r="APW65">
        <v>-9.9988321632128301</v>
      </c>
      <c r="APX65">
        <v>-8.2233418085485308</v>
      </c>
      <c r="APY65">
        <v>-11.085613242953899</v>
      </c>
      <c r="APZ65">
        <v>-14.586850367668401</v>
      </c>
      <c r="AQA65">
        <v>-5.9721568788450003</v>
      </c>
      <c r="AQB65">
        <v>-7.9640359333770903</v>
      </c>
      <c r="AQC65">
        <v>-10.048764793378201</v>
      </c>
      <c r="AQD65">
        <v>-12.2203011268754</v>
      </c>
      <c r="AQE65">
        <v>-6.6625839850905502</v>
      </c>
      <c r="AQF65">
        <v>-12.863912208579199</v>
      </c>
      <c r="AQG65">
        <v>-6.2787336303108301</v>
      </c>
      <c r="AQH65">
        <v>-6.5894093843442398</v>
      </c>
      <c r="AQI65">
        <v>-7.7405025641873504</v>
      </c>
      <c r="AQJ65">
        <v>-11.6719546688424</v>
      </c>
      <c r="AQK65">
        <v>-9.0192792765776399</v>
      </c>
      <c r="AQL65">
        <v>-14.2320385071031</v>
      </c>
      <c r="AQM65">
        <v>-9.1021184633664198</v>
      </c>
      <c r="AQN65">
        <v>-9.4366657451189404</v>
      </c>
      <c r="AQO65">
        <v>-7.3616543240572403</v>
      </c>
      <c r="AQP65">
        <v>-11.214673179690999</v>
      </c>
      <c r="AQQ65">
        <v>-6.7583086698379597</v>
      </c>
      <c r="AQR65">
        <v>-17.025963882164</v>
      </c>
      <c r="AQS65">
        <v>-4.8952304679235699</v>
      </c>
      <c r="AQT65">
        <v>-3.4394461302664499</v>
      </c>
      <c r="AQU65">
        <v>-7.21955764074829</v>
      </c>
      <c r="AQV65">
        <v>-5.8624410475729301</v>
      </c>
      <c r="AQW65">
        <v>-9.6075583854683408</v>
      </c>
      <c r="AQX65">
        <v>-10.670280473338201</v>
      </c>
      <c r="AQY65">
        <v>-8.6004201653038592</v>
      </c>
      <c r="AQZ65">
        <v>-4.1622633659028496</v>
      </c>
      <c r="ARA65">
        <v>-9.7668078814558594</v>
      </c>
      <c r="ARB65">
        <v>-14.955289668155601</v>
      </c>
      <c r="ARC65">
        <v>-4.6222706089990302</v>
      </c>
      <c r="ARD65">
        <v>-10.2470545408072</v>
      </c>
      <c r="ARE65">
        <v>-11.545414692102399</v>
      </c>
      <c r="ARF65">
        <v>-10.635814427982799</v>
      </c>
      <c r="ARG65">
        <v>-7.8659313964388398</v>
      </c>
      <c r="ARH65">
        <v>-3.95625631240154</v>
      </c>
      <c r="ARI65">
        <v>-7.7322451047272702</v>
      </c>
      <c r="ARJ65">
        <v>-19.208350708992999</v>
      </c>
      <c r="ARK65">
        <v>-14.4778038303727</v>
      </c>
      <c r="ARL65">
        <v>-8.2665159982181802</v>
      </c>
      <c r="ARM65">
        <v>-8.2537447760226392</v>
      </c>
      <c r="ARN65">
        <v>-9.3290725029882502</v>
      </c>
      <c r="ARO65">
        <v>-12.747174342145099</v>
      </c>
      <c r="ARP65">
        <v>-18.4777563489172</v>
      </c>
      <c r="ARQ65">
        <v>-14.490760385251299</v>
      </c>
      <c r="ARR65">
        <v>-11.743691507867601</v>
      </c>
      <c r="ARS65">
        <v>-12.778192713757599</v>
      </c>
      <c r="ART65">
        <v>-7.3005637484817196</v>
      </c>
      <c r="ARU65">
        <v>-9.0183282575212296</v>
      </c>
      <c r="ARV65">
        <v>-10.9435555317891</v>
      </c>
      <c r="ARW65">
        <v>-9.1222888557393809</v>
      </c>
      <c r="ARX65">
        <v>-7.3294903042973898</v>
      </c>
      <c r="ARY65">
        <v>-5.4311745700930203</v>
      </c>
      <c r="ARZ65">
        <v>-10.423452562154001</v>
      </c>
      <c r="ASA65">
        <v>-10.5510572542809</v>
      </c>
      <c r="ASB65">
        <v>-11.2699354154094</v>
      </c>
      <c r="ASC65">
        <v>-6.6868498027415297</v>
      </c>
      <c r="ASD65">
        <v>-20.466339517482901</v>
      </c>
      <c r="ASE65">
        <v>-4.0701448677229504</v>
      </c>
      <c r="ASF65">
        <v>-11.220371063157</v>
      </c>
      <c r="ASG65">
        <v>-6.5872158806338899</v>
      </c>
      <c r="ASH65">
        <v>-4.8935798275973896</v>
      </c>
      <c r="ASI65">
        <v>-11.7390150235339</v>
      </c>
      <c r="ASJ65">
        <v>-4.4081288583031402</v>
      </c>
      <c r="ASK65">
        <v>-9.9974909507918408</v>
      </c>
      <c r="ASL65">
        <v>-17.163157747874902</v>
      </c>
      <c r="ASM65">
        <v>-11.3190729669998</v>
      </c>
      <c r="ASN65">
        <v>-9.3980997563605495</v>
      </c>
      <c r="ASO65">
        <v>-18.930706983837599</v>
      </c>
      <c r="ASP65">
        <v>-20.927143914814302</v>
      </c>
      <c r="ASQ65">
        <v>-8.5507459276439892</v>
      </c>
      <c r="ASR65">
        <v>-13.395885610827801</v>
      </c>
      <c r="ASS65">
        <v>-15.1957692946694</v>
      </c>
      <c r="AST65">
        <v>-9.8778731898447401</v>
      </c>
      <c r="ASU65">
        <v>-5.4614085346055399</v>
      </c>
      <c r="ASV65">
        <v>-28.912282667278401</v>
      </c>
      <c r="ASW65">
        <v>-8.2067045363174902</v>
      </c>
      <c r="ASX65">
        <v>-13.6713428720832</v>
      </c>
      <c r="ASY65">
        <v>-13.1393488786867</v>
      </c>
      <c r="ASZ65">
        <v>-14.9259891727684</v>
      </c>
      <c r="ATA65">
        <v>-10.593669672104101</v>
      </c>
      <c r="ATB65">
        <v>-7.6623821929038103</v>
      </c>
      <c r="ATC65">
        <v>-8.3577269531003306</v>
      </c>
      <c r="ATD65">
        <v>-6.1064584040407803</v>
      </c>
      <c r="ATE65">
        <v>-16.895497375276499</v>
      </c>
      <c r="ATF65">
        <v>-11.110270914156199</v>
      </c>
      <c r="ATG65">
        <v>-17.2229469394833</v>
      </c>
      <c r="ATH65">
        <v>-16.526084311162499</v>
      </c>
      <c r="ATI65">
        <v>-9.3564137681673607</v>
      </c>
      <c r="ATJ65">
        <v>-15.814212218410299</v>
      </c>
      <c r="ATK65">
        <v>-10.218500708954</v>
      </c>
      <c r="ATL65">
        <v>-15.0514436607695</v>
      </c>
      <c r="ATM65">
        <v>-20.4308852529206</v>
      </c>
      <c r="ATN65">
        <v>-9.6304734585601501</v>
      </c>
      <c r="ATO65">
        <v>-16.7431716014869</v>
      </c>
      <c r="ATP65">
        <v>-16.156761976173499</v>
      </c>
      <c r="ATQ65">
        <v>-18.708449925215699</v>
      </c>
      <c r="ATR65">
        <v>-18.441236903527599</v>
      </c>
      <c r="ATS65">
        <v>-12.238187203754199</v>
      </c>
      <c r="ATT65">
        <v>-5.3049900550468596</v>
      </c>
      <c r="ATU65">
        <v>-7.3549407592186604</v>
      </c>
      <c r="ATV65">
        <v>-9.5016944066212297</v>
      </c>
      <c r="ATW65">
        <v>-7.9480901948012699</v>
      </c>
      <c r="ATX65">
        <v>-6.8924586653567097</v>
      </c>
      <c r="ATY65">
        <v>-5.3546576766680696</v>
      </c>
      <c r="ATZ65">
        <v>-8.8092664783284</v>
      </c>
      <c r="AUA65">
        <v>-24.032182818108701</v>
      </c>
      <c r="AUB65">
        <v>-11.172777798026599</v>
      </c>
      <c r="AUC65">
        <v>-5.7160051227252202</v>
      </c>
      <c r="AUD65">
        <v>-15.744799760683501</v>
      </c>
      <c r="AUE65">
        <v>-7.5616804110522402</v>
      </c>
      <c r="AUF65">
        <v>-11.090783305589801</v>
      </c>
      <c r="AUG65">
        <v>-11.1577242017009</v>
      </c>
      <c r="AUH65">
        <v>-19.047831192730101</v>
      </c>
      <c r="AUI65">
        <v>-20.695795222598001</v>
      </c>
      <c r="AUJ65">
        <v>-7.1441509911299503</v>
      </c>
      <c r="AUK65">
        <v>-7.0271263218643298</v>
      </c>
      <c r="AUL65">
        <v>-13.6952003500546</v>
      </c>
      <c r="AUM65">
        <v>-8.9816451493118699</v>
      </c>
      <c r="AUN65">
        <v>-9.6562254519264492</v>
      </c>
      <c r="AUO65">
        <v>-5.2583383496798</v>
      </c>
      <c r="AUP65">
        <v>-12.867736191437301</v>
      </c>
      <c r="AUQ65">
        <v>-25.4059780733546</v>
      </c>
      <c r="AUR65">
        <v>-11.5412343081963</v>
      </c>
      <c r="AUS65">
        <v>-7.1198823620489096</v>
      </c>
      <c r="AUT65">
        <v>-12.4458083780514</v>
      </c>
      <c r="AUU65">
        <v>-5.3609747947621402</v>
      </c>
      <c r="AUV65">
        <v>-3.7537131985941401</v>
      </c>
      <c r="AUW65">
        <v>-11.087242246525101</v>
      </c>
      <c r="AUX65">
        <v>-11.0504611115524</v>
      </c>
      <c r="AUY65">
        <v>-6.9829750522642904</v>
      </c>
      <c r="AUZ65">
        <v>-19.772093594743701</v>
      </c>
      <c r="AVA65">
        <v>-8.8460442658876808</v>
      </c>
      <c r="AVB65">
        <v>-15.6844511100232</v>
      </c>
      <c r="AVC65">
        <v>-13.523497862068099</v>
      </c>
      <c r="AVD65">
        <v>-8.2627898877448196</v>
      </c>
      <c r="AVE65">
        <v>-12.8604100031567</v>
      </c>
      <c r="AVF65">
        <v>-7.9721444111723896</v>
      </c>
      <c r="AVG65">
        <v>-8.1272173328658308</v>
      </c>
      <c r="AVH65">
        <v>-15.5408495147362</v>
      </c>
      <c r="AVI65">
        <v>-11.833988180521301</v>
      </c>
      <c r="AVJ65">
        <v>-10.380566643253999</v>
      </c>
      <c r="AVK65">
        <v>-13.208406977888799</v>
      </c>
      <c r="AVL65">
        <v>-13.4316114688031</v>
      </c>
      <c r="AVM65">
        <v>-24.735787073220202</v>
      </c>
      <c r="AVN65">
        <v>-11.4157651673762</v>
      </c>
      <c r="AVO65">
        <v>-29.046395326534601</v>
      </c>
      <c r="AVP65">
        <v>-15.8335786617043</v>
      </c>
      <c r="AVQ65">
        <v>-11.1852515191575</v>
      </c>
      <c r="AVR65">
        <v>-9.3366025958985706</v>
      </c>
      <c r="AVS65">
        <v>-10.036397884694299</v>
      </c>
      <c r="AVT65">
        <v>-17.936104719129901</v>
      </c>
      <c r="AVU65">
        <v>-5.4717174130057602</v>
      </c>
      <c r="AVV65">
        <v>-12.2812531452476</v>
      </c>
      <c r="AVW65">
        <v>-10.219581042112299</v>
      </c>
      <c r="AVX65">
        <v>-14.6116478588223</v>
      </c>
      <c r="AVY65">
        <v>-7.1594841263988096</v>
      </c>
      <c r="AVZ65">
        <v>-8.2553858584721205</v>
      </c>
      <c r="AWA65">
        <v>-7.9959025089556004</v>
      </c>
      <c r="AWB65">
        <v>-16.593204997666302</v>
      </c>
      <c r="AWC65">
        <v>-12.2811115845277</v>
      </c>
      <c r="AWD65">
        <v>-5.1910300013978201</v>
      </c>
      <c r="AWE65">
        <v>-15.771258178934101</v>
      </c>
      <c r="AWF65">
        <v>-10.817033019897501</v>
      </c>
      <c r="AWG65">
        <v>-7.7393398259370096</v>
      </c>
      <c r="AWH65">
        <v>-5.078834617978</v>
      </c>
      <c r="AWI65">
        <v>-13.222499400381899</v>
      </c>
      <c r="AWJ65">
        <v>-9.6206311037347501</v>
      </c>
      <c r="AWK65">
        <v>-14.510452410034</v>
      </c>
      <c r="AWL65">
        <v>-11.5866431196393</v>
      </c>
    </row>
    <row r="66" spans="1:1286" x14ac:dyDescent="0.25">
      <c r="A66">
        <v>64</v>
      </c>
      <c r="B66">
        <v>1</v>
      </c>
      <c r="C66">
        <f t="shared" si="0"/>
        <v>250</v>
      </c>
      <c r="D66">
        <v>-1</v>
      </c>
      <c r="E66">
        <v>2</v>
      </c>
      <c r="F66">
        <v>-10.195495033949401</v>
      </c>
      <c r="G66">
        <v>-1.4366495132063599</v>
      </c>
      <c r="H66">
        <v>-5.3536456220694797</v>
      </c>
      <c r="I66">
        <v>-10.072287643579999</v>
      </c>
      <c r="J66">
        <v>-10.873996830257401</v>
      </c>
      <c r="K66">
        <v>-13.510507478041699</v>
      </c>
      <c r="L66">
        <v>-12.586742815026099</v>
      </c>
      <c r="M66">
        <v>-9.7750097342520803</v>
      </c>
      <c r="N66">
        <v>-11.863289624217099</v>
      </c>
      <c r="O66">
        <v>-11.454119207152599</v>
      </c>
      <c r="P66">
        <v>-12.6785928752963</v>
      </c>
      <c r="Q66">
        <v>-11.2346756825148</v>
      </c>
      <c r="R66">
        <v>-9.0789786111446098</v>
      </c>
      <c r="S66">
        <v>-9.34028045853543</v>
      </c>
      <c r="T66">
        <v>-11.737279864708</v>
      </c>
      <c r="U66">
        <v>-20.0230974978444</v>
      </c>
      <c r="V66">
        <v>-10.5748575612411</v>
      </c>
      <c r="W66">
        <v>-14.0055054348887</v>
      </c>
      <c r="X66">
        <v>-12.646159074737801</v>
      </c>
      <c r="Y66">
        <v>-12.2177569625806</v>
      </c>
      <c r="Z66">
        <v>-8.9983828199701801</v>
      </c>
      <c r="AA66">
        <v>-11.343958542297999</v>
      </c>
      <c r="AB66">
        <v>-14.421914728788</v>
      </c>
      <c r="AC66">
        <v>-17.317963104489699</v>
      </c>
      <c r="AD66">
        <v>-7.6653072887668303</v>
      </c>
      <c r="AE66">
        <v>-6.5431797368203499</v>
      </c>
      <c r="AF66">
        <v>-14.2913603352081</v>
      </c>
      <c r="AG66">
        <v>-6.4804291302385204</v>
      </c>
      <c r="AH66">
        <v>-20.1352843403896</v>
      </c>
      <c r="AI66">
        <v>-9.7262773697992504</v>
      </c>
      <c r="AJ66">
        <v>-9.1653194955329393</v>
      </c>
      <c r="AK66">
        <v>-12.9779354095456</v>
      </c>
      <c r="AL66">
        <v>-10.272282426865999</v>
      </c>
      <c r="AM66">
        <v>-13.413118450720001</v>
      </c>
      <c r="AN66">
        <v>-13.4165315563916</v>
      </c>
      <c r="AO66">
        <v>-18.302934921174</v>
      </c>
      <c r="AP66">
        <v>-33.9410308934591</v>
      </c>
      <c r="AQ66">
        <v>-7.5370768999040898</v>
      </c>
      <c r="AR66">
        <v>-12.8283536389721</v>
      </c>
      <c r="AS66">
        <v>-5.99882698204806</v>
      </c>
      <c r="AT66">
        <v>-9.9833326957119901</v>
      </c>
      <c r="AU66">
        <v>-15.5381260083826</v>
      </c>
      <c r="AV66">
        <v>-15.985485701406599</v>
      </c>
      <c r="AW66">
        <v>-25.0951196733558</v>
      </c>
      <c r="AX66">
        <v>-9.2282711435819103</v>
      </c>
      <c r="AY66">
        <v>-16.971439234418298</v>
      </c>
      <c r="AZ66">
        <v>-8.16960698586308</v>
      </c>
      <c r="BA66">
        <v>-10.577670380102701</v>
      </c>
      <c r="BB66">
        <v>-12.3006147886784</v>
      </c>
      <c r="BC66">
        <v>-14.738741478843799</v>
      </c>
      <c r="BD66">
        <v>-14.581716783004</v>
      </c>
      <c r="BE66">
        <v>-20.395052160229799</v>
      </c>
      <c r="BF66">
        <v>-14.3528839039143</v>
      </c>
      <c r="BG66">
        <v>-18.555324144029701</v>
      </c>
      <c r="BH66">
        <v>-10.9083205565829</v>
      </c>
      <c r="BI66">
        <v>-14.811149615482099</v>
      </c>
      <c r="BJ66">
        <v>-5.33216985858152</v>
      </c>
      <c r="BK66">
        <v>-14.218700934720101</v>
      </c>
      <c r="BL66">
        <v>-14.601836429552399</v>
      </c>
      <c r="BM66">
        <v>-19.7338326890155</v>
      </c>
      <c r="BN66">
        <v>-11.1450503272359</v>
      </c>
      <c r="BO66">
        <v>-8.5684214934052001</v>
      </c>
      <c r="BP66">
        <v>-14.056835738467401</v>
      </c>
      <c r="BQ66">
        <v>-18.826342665511199</v>
      </c>
      <c r="BR66">
        <v>-8.8834994619254495</v>
      </c>
      <c r="BS66">
        <v>-6.82322669383188</v>
      </c>
      <c r="BT66">
        <v>-5.5626471175805801</v>
      </c>
      <c r="BU66">
        <v>-14.7539210539439</v>
      </c>
      <c r="BV66">
        <v>-27.327389539704299</v>
      </c>
      <c r="BW66">
        <v>-4.7805128378442099</v>
      </c>
      <c r="BX66">
        <v>-12.046418419935501</v>
      </c>
      <c r="BY66">
        <v>-7.7174645612268504</v>
      </c>
      <c r="BZ66">
        <v>-4.6425587030474604</v>
      </c>
      <c r="CA66">
        <v>-6.8672167371343296</v>
      </c>
      <c r="CB66">
        <v>-7.6648668770476203</v>
      </c>
      <c r="CC66">
        <v>-33.503106659016801</v>
      </c>
      <c r="CD66">
        <v>-13.2632278325054</v>
      </c>
      <c r="CE66">
        <v>-10.2569363097807</v>
      </c>
      <c r="CF66">
        <v>-5.1788794175078596</v>
      </c>
      <c r="CG66">
        <v>-11.311672989458</v>
      </c>
      <c r="CH66">
        <v>-27.240679015159799</v>
      </c>
      <c r="CI66">
        <v>-11.9775181834585</v>
      </c>
      <c r="CJ66">
        <v>-9.0149036603295691</v>
      </c>
      <c r="CK66">
        <v>-10.124497151632699</v>
      </c>
      <c r="CL66">
        <v>-8.8327868644016707</v>
      </c>
      <c r="CM66">
        <v>-21.38295892456</v>
      </c>
      <c r="CN66">
        <v>-16.626245587665501</v>
      </c>
      <c r="CO66">
        <v>-15.671262416352899</v>
      </c>
      <c r="CP66">
        <v>-16.0825031058611</v>
      </c>
      <c r="CQ66">
        <v>-7.5321662861341299</v>
      </c>
      <c r="CR66">
        <v>-8.3998453627963592</v>
      </c>
      <c r="CS66">
        <v>-16.105239069649301</v>
      </c>
      <c r="CT66">
        <v>-26.1499390478298</v>
      </c>
      <c r="CU66">
        <v>-6.64181286357055</v>
      </c>
      <c r="CV66">
        <v>-8.6209139946610094</v>
      </c>
      <c r="CW66">
        <v>-15.3756040333718</v>
      </c>
      <c r="CX66">
        <v>-10.693392735162</v>
      </c>
      <c r="CY66">
        <v>-11.827212321626901</v>
      </c>
      <c r="CZ66">
        <v>-13.047695665970201</v>
      </c>
      <c r="DA66">
        <v>-5.3218035153605001</v>
      </c>
      <c r="DB66">
        <v>-20.664376427487699</v>
      </c>
      <c r="DC66">
        <v>-8.8196417256394604</v>
      </c>
      <c r="DD66">
        <v>-12.6053693059542</v>
      </c>
      <c r="DE66">
        <v>-6.8280268390176397</v>
      </c>
      <c r="DF66">
        <v>-8.3000537762042903</v>
      </c>
      <c r="DG66">
        <v>-9.3232449675792299</v>
      </c>
      <c r="DH66">
        <v>-18.116027271648701</v>
      </c>
      <c r="DI66">
        <v>-4.92484252203894</v>
      </c>
      <c r="DJ66">
        <v>-8.0832070365121105</v>
      </c>
      <c r="DK66">
        <v>-24.1721996294485</v>
      </c>
      <c r="DL66">
        <v>-4.0247951943103999</v>
      </c>
      <c r="DM66">
        <v>-8.7639588509420303</v>
      </c>
      <c r="DN66">
        <v>-10.5594507045033</v>
      </c>
      <c r="DO66">
        <v>-23.943711865889799</v>
      </c>
      <c r="DP66">
        <v>-25.731494147922302</v>
      </c>
      <c r="DQ66">
        <v>-17.091088608033601</v>
      </c>
      <c r="DR66">
        <v>-10.622299333755</v>
      </c>
      <c r="DS66">
        <v>-7.7109024312022703</v>
      </c>
      <c r="DT66">
        <v>-7.6432364118839997</v>
      </c>
      <c r="DU66">
        <v>-7.16423325222146</v>
      </c>
      <c r="DV66">
        <v>-6.3111140891998598</v>
      </c>
      <c r="DW66">
        <v>-13.848317578187199</v>
      </c>
      <c r="DX66">
        <v>-17.765187054711699</v>
      </c>
      <c r="DY66">
        <v>-11.009559319462401</v>
      </c>
      <c r="DZ66">
        <v>-11.532974570488101</v>
      </c>
      <c r="EA66">
        <v>-9.5356840682893296</v>
      </c>
      <c r="EB66">
        <v>-8.3705634145016194</v>
      </c>
      <c r="EC66">
        <v>-19.0123088036738</v>
      </c>
      <c r="ED66">
        <v>-8.6570487269694905</v>
      </c>
      <c r="EE66">
        <v>-6.9631329441643599</v>
      </c>
      <c r="EF66">
        <v>-4.3302225856911898</v>
      </c>
      <c r="EG66">
        <v>-6.04852599115722</v>
      </c>
      <c r="EH66">
        <v>-5.4765698159110903</v>
      </c>
      <c r="EI66">
        <v>-10.458621635147599</v>
      </c>
      <c r="EJ66">
        <v>-10.8429905913941</v>
      </c>
      <c r="EK66">
        <v>-12.2588988972901</v>
      </c>
      <c r="EL66">
        <v>-4.6892801090382399</v>
      </c>
      <c r="EM66">
        <v>-3.3283744314536001</v>
      </c>
      <c r="EN66">
        <v>-12.3251319169149</v>
      </c>
      <c r="EO66">
        <v>-11.9135549141039</v>
      </c>
      <c r="EP66">
        <v>-15.5377383621571</v>
      </c>
      <c r="EQ66">
        <v>-11.629616020321</v>
      </c>
      <c r="ER66">
        <v>-8.1887186424702598</v>
      </c>
      <c r="ES66">
        <v>-14.055642388230099</v>
      </c>
      <c r="ET66">
        <v>-7.4947061262223498</v>
      </c>
      <c r="EU66">
        <v>-21.469240983606301</v>
      </c>
      <c r="EV66">
        <v>-8.2106435686323795</v>
      </c>
      <c r="EW66">
        <v>-11.714410624358701</v>
      </c>
      <c r="EX66">
        <v>-6.3739246976591604</v>
      </c>
      <c r="EY66">
        <v>-7.9856371027382202</v>
      </c>
      <c r="EZ66">
        <v>-9.75759665953146</v>
      </c>
      <c r="FA66">
        <v>-11.1730266486886</v>
      </c>
      <c r="FB66">
        <v>-15.350213121984099</v>
      </c>
      <c r="FC66">
        <v>-14.0183693435749</v>
      </c>
      <c r="FD66">
        <v>-5.0920965452344298</v>
      </c>
      <c r="FE66">
        <v>-2.6734015102008799</v>
      </c>
      <c r="FF66">
        <v>-1.5976768625856701</v>
      </c>
      <c r="FG66">
        <v>-9.9564844439432303</v>
      </c>
      <c r="FH66">
        <v>-7.5625912738782697</v>
      </c>
      <c r="FI66">
        <v>-14.3871991272709</v>
      </c>
      <c r="FJ66">
        <v>-10.5572653472443</v>
      </c>
      <c r="FK66">
        <v>-7.79691164334292</v>
      </c>
      <c r="FL66">
        <v>-9.06088631768176</v>
      </c>
      <c r="FM66">
        <v>-8.8838231883798109</v>
      </c>
      <c r="FN66">
        <v>-21.488624925732999</v>
      </c>
      <c r="FO66">
        <v>-22.302556850995099</v>
      </c>
      <c r="FP66">
        <v>-11.192168778323</v>
      </c>
      <c r="FQ66">
        <v>-6.4511288824621396</v>
      </c>
      <c r="FR66">
        <v>-17.989464163696699</v>
      </c>
      <c r="FS66">
        <v>-6.2802305832305496</v>
      </c>
      <c r="FT66">
        <v>-16.1633908659132</v>
      </c>
      <c r="FU66">
        <v>-18.058309752762302</v>
      </c>
      <c r="FV66">
        <v>-9.6040145151785907</v>
      </c>
      <c r="FW66">
        <v>-9.25599825315334</v>
      </c>
      <c r="FX66">
        <v>-11.9507834294849</v>
      </c>
      <c r="FY66">
        <v>-6.8260273233948396</v>
      </c>
      <c r="FZ66">
        <v>-5.5232813993795</v>
      </c>
      <c r="GA66">
        <v>-15.4669966227861</v>
      </c>
      <c r="GB66">
        <v>-8.1149261001890807</v>
      </c>
      <c r="GC66">
        <v>-1.7986603006887401</v>
      </c>
      <c r="GD66">
        <v>-10.154476731813199</v>
      </c>
      <c r="GE66">
        <v>-20.284057522260799</v>
      </c>
      <c r="GF66">
        <v>-8.8621861030792992</v>
      </c>
      <c r="GG66">
        <v>-11.5403994305226</v>
      </c>
      <c r="GH66">
        <v>-6.8430339830127602</v>
      </c>
      <c r="GI66">
        <v>-10.733513025695499</v>
      </c>
      <c r="GJ66">
        <v>-11.3094234615407</v>
      </c>
      <c r="GK66">
        <v>-13.0942988188205</v>
      </c>
      <c r="GL66">
        <v>-11.827410414319401</v>
      </c>
      <c r="GM66">
        <v>-9.6420574065514906</v>
      </c>
      <c r="GN66">
        <v>-16.515628166975599</v>
      </c>
      <c r="GO66">
        <v>-9.1999510449778708</v>
      </c>
      <c r="GP66">
        <v>-14.6802199158512</v>
      </c>
      <c r="GQ66">
        <v>-12.642791453624501</v>
      </c>
      <c r="GR66">
        <v>-3.5736483635326999</v>
      </c>
      <c r="GS66">
        <v>-18.326375469844201</v>
      </c>
      <c r="GT66">
        <v>-8.1047743712643392</v>
      </c>
      <c r="GU66">
        <v>-15.3821467218077</v>
      </c>
      <c r="GV66">
        <v>-7.3130814514031499</v>
      </c>
      <c r="GW66">
        <v>-8.8741783191299302</v>
      </c>
      <c r="GX66">
        <v>-3.7365094160579102</v>
      </c>
      <c r="GY66">
        <v>-8.4155939680849805</v>
      </c>
      <c r="GZ66">
        <v>-15.382818012468</v>
      </c>
      <c r="HA66">
        <v>-9.6976117750910795</v>
      </c>
      <c r="HB66">
        <v>-10.8683811032215</v>
      </c>
      <c r="HC66">
        <v>-17.216717311236099</v>
      </c>
      <c r="HD66">
        <v>-10.100042630849901</v>
      </c>
      <c r="HE66">
        <v>-11.3691194853222</v>
      </c>
      <c r="HF66">
        <v>-10.047801453615101</v>
      </c>
      <c r="HG66">
        <v>-8.0027289493117699</v>
      </c>
      <c r="HH66">
        <v>-15.4558081334349</v>
      </c>
      <c r="HI66">
        <v>-6.4918455934484296</v>
      </c>
      <c r="HJ66">
        <v>-19.1669796486301</v>
      </c>
      <c r="HK66">
        <v>-11.4558615762329</v>
      </c>
      <c r="HL66">
        <v>-10.0266504386433</v>
      </c>
      <c r="HM66">
        <v>-2.9000224824677598</v>
      </c>
      <c r="HN66">
        <v>-4.1427113724356799</v>
      </c>
      <c r="HO66">
        <v>-8.9933236157296506</v>
      </c>
      <c r="HP66">
        <v>-6.30659375857977</v>
      </c>
      <c r="HQ66">
        <v>-9.8482257755643996</v>
      </c>
      <c r="HR66">
        <v>-15.6033368861775</v>
      </c>
      <c r="HS66">
        <v>-7.0168121097775602</v>
      </c>
      <c r="HT66">
        <v>-11.0917531018099</v>
      </c>
      <c r="HU66">
        <v>-11.190265809822201</v>
      </c>
      <c r="HV66">
        <v>-13.9336333372833</v>
      </c>
      <c r="HW66">
        <v>-11.5177631343273</v>
      </c>
      <c r="HX66">
        <v>-7.3697158181666698</v>
      </c>
      <c r="HY66">
        <v>-9.3883096167700995</v>
      </c>
      <c r="HZ66">
        <v>-13.175353946382</v>
      </c>
      <c r="IA66">
        <v>-8.5795841048566803</v>
      </c>
      <c r="IB66">
        <v>-5.4491997803585299</v>
      </c>
      <c r="IC66">
        <v>-9.8829968667549792</v>
      </c>
      <c r="ID66">
        <v>-10.761593251025101</v>
      </c>
      <c r="IE66">
        <v>-16.299804330142202</v>
      </c>
      <c r="IF66">
        <v>-3.6866984333050299</v>
      </c>
      <c r="IG66">
        <v>-10.245499668761299</v>
      </c>
      <c r="IH66">
        <v>-20.881786147587899</v>
      </c>
      <c r="II66">
        <v>-7.7738571446209601</v>
      </c>
      <c r="IJ66">
        <v>-9.1850966164402603</v>
      </c>
      <c r="IK66">
        <v>-17.0463388894809</v>
      </c>
      <c r="IL66">
        <v>-11.3445480987492</v>
      </c>
      <c r="IM66">
        <v>-12.0219563235739</v>
      </c>
      <c r="IN66">
        <v>-9.0804152938403604</v>
      </c>
      <c r="IO66">
        <v>-6.4662254065990501</v>
      </c>
      <c r="IP66">
        <v>-13.688679312353701</v>
      </c>
      <c r="IQ66">
        <v>-10.5426818427639</v>
      </c>
      <c r="IR66">
        <v>-17.0542146920905</v>
      </c>
      <c r="IS66">
        <v>-10.2385872538512</v>
      </c>
      <c r="IT66">
        <v>-7.5131148557339902</v>
      </c>
      <c r="IU66">
        <v>-8.2010793836163902</v>
      </c>
      <c r="IV66">
        <v>-26.116710544085901</v>
      </c>
      <c r="IW66">
        <v>-24.865823238001799</v>
      </c>
      <c r="IX66">
        <v>-7.1739913452703696</v>
      </c>
      <c r="IY66">
        <v>-10.8060278726688</v>
      </c>
      <c r="IZ66">
        <v>-11.164535140242901</v>
      </c>
      <c r="JA66">
        <v>-12.8337502116881</v>
      </c>
      <c r="JB66">
        <v>-5.7067887788738298</v>
      </c>
      <c r="JC66">
        <v>-11.8491189581349</v>
      </c>
      <c r="JD66">
        <v>-9.8189889815342308</v>
      </c>
      <c r="JE66">
        <v>-11.4515861892353</v>
      </c>
      <c r="JF66">
        <v>-12.3789755512749</v>
      </c>
      <c r="JG66">
        <v>-12.6185106612559</v>
      </c>
      <c r="JH66">
        <v>-5.22923963367663</v>
      </c>
      <c r="JI66">
        <v>-15.5859960526574</v>
      </c>
      <c r="JJ66">
        <v>-5.75108214467895</v>
      </c>
      <c r="JK66">
        <v>-32.973034163900003</v>
      </c>
      <c r="JL66">
        <v>-12.292076068696</v>
      </c>
      <c r="JM66">
        <v>-3.95984232217933</v>
      </c>
      <c r="JN66">
        <v>-18.5098260923948</v>
      </c>
      <c r="JO66">
        <v>-6.0788370711386204</v>
      </c>
      <c r="JP66">
        <v>-10.5710681088018</v>
      </c>
      <c r="JQ66">
        <v>-9.2964665726429399</v>
      </c>
      <c r="JR66">
        <v>-15.237951270116501</v>
      </c>
      <c r="JS66">
        <v>-19.883097400095501</v>
      </c>
      <c r="JT66">
        <v>-13.863902611835</v>
      </c>
      <c r="JU66">
        <v>-5.9731860131323096</v>
      </c>
      <c r="JV66">
        <v>-17.602648011987402</v>
      </c>
      <c r="JW66">
        <v>-11.7536999377605</v>
      </c>
      <c r="JX66">
        <v>-10.3802052001374</v>
      </c>
      <c r="JY66">
        <v>-6.0372622193289702</v>
      </c>
      <c r="JZ66">
        <v>-10.5206526928666</v>
      </c>
      <c r="KA66">
        <v>-9.7740580734065396</v>
      </c>
      <c r="KB66">
        <v>-8.9044034838744004</v>
      </c>
      <c r="KC66">
        <v>-15.590657238575099</v>
      </c>
      <c r="KD66">
        <v>-10.5645428049159</v>
      </c>
      <c r="KE66">
        <v>-4.6118905370812202</v>
      </c>
      <c r="KF66">
        <v>-16.138098987649901</v>
      </c>
      <c r="KG66">
        <v>-6.6877240975639198</v>
      </c>
      <c r="KH66">
        <v>-8.6456492018506292</v>
      </c>
      <c r="KI66">
        <v>-11.064949067957601</v>
      </c>
      <c r="KJ66">
        <v>-14.5851128093566</v>
      </c>
      <c r="KK66">
        <v>-9.66630342064974</v>
      </c>
      <c r="KL66">
        <v>-8.9031866394676609</v>
      </c>
      <c r="KM66">
        <v>-12.398031625015101</v>
      </c>
      <c r="KN66">
        <v>-19.842466264005498</v>
      </c>
      <c r="KO66">
        <v>-17.290593192495798</v>
      </c>
      <c r="KP66">
        <v>-5.7016160484331797</v>
      </c>
      <c r="KQ66">
        <v>-11.5501097561298</v>
      </c>
      <c r="KR66">
        <v>-10.617101648061301</v>
      </c>
      <c r="KS66">
        <v>-12.205960722058601</v>
      </c>
      <c r="KT66">
        <v>-18.175489268769301</v>
      </c>
      <c r="KU66">
        <v>-16.891955914912</v>
      </c>
      <c r="KV66">
        <v>-11.518200249898699</v>
      </c>
      <c r="KW66">
        <v>-10.7231134854256</v>
      </c>
      <c r="KX66">
        <v>-17.551718009037199</v>
      </c>
      <c r="KY66">
        <v>-12.862975141857801</v>
      </c>
      <c r="KZ66">
        <v>-5.0846293093649999</v>
      </c>
      <c r="LA66">
        <v>-10.7661934753019</v>
      </c>
      <c r="LB66">
        <v>-18.5861702295241</v>
      </c>
      <c r="LC66">
        <v>-14.023148111336599</v>
      </c>
      <c r="LD66">
        <v>-14.991416498519399</v>
      </c>
      <c r="LE66">
        <v>-8.1150628505388909</v>
      </c>
      <c r="LF66">
        <v>-10.0465161145243</v>
      </c>
      <c r="LG66">
        <v>-12.219177440553301</v>
      </c>
      <c r="LH66">
        <v>-15.661993933552401</v>
      </c>
      <c r="LI66">
        <v>-6.2800077212588699</v>
      </c>
      <c r="LJ66">
        <v>-7.5990106582806298</v>
      </c>
      <c r="LK66">
        <v>-6.74668690664328</v>
      </c>
      <c r="LL66">
        <v>-17.419614951880899</v>
      </c>
      <c r="LM66">
        <v>-6.2129056244268099</v>
      </c>
      <c r="LN66">
        <v>-6.2109525485014103</v>
      </c>
      <c r="LO66">
        <v>-5.9028474159486901</v>
      </c>
      <c r="LP66">
        <v>-18.895426772953499</v>
      </c>
      <c r="LQ66">
        <v>-11.413754309345</v>
      </c>
      <c r="LR66">
        <v>-11.9733076435013</v>
      </c>
      <c r="LS66">
        <v>-7.2280087825337498</v>
      </c>
      <c r="LT66">
        <v>-7.4916001523725697</v>
      </c>
      <c r="LU66">
        <v>-35.6117222088739</v>
      </c>
      <c r="LV66">
        <v>-5.40350883027648</v>
      </c>
      <c r="LW66">
        <v>-10.2623347608594</v>
      </c>
      <c r="LX66">
        <v>-7.5995219343078002</v>
      </c>
      <c r="LY66">
        <v>-4.5662637440189</v>
      </c>
      <c r="LZ66">
        <v>-7.8619874625528903</v>
      </c>
      <c r="MA66">
        <v>-15.3472135027948</v>
      </c>
      <c r="MB66">
        <v>-24.530835470409901</v>
      </c>
      <c r="MC66">
        <v>-6.7727186768960301</v>
      </c>
      <c r="MD66">
        <v>-7.1637623134624002</v>
      </c>
      <c r="ME66">
        <v>-13.034479213346399</v>
      </c>
      <c r="MF66">
        <v>-10.8652239194726</v>
      </c>
      <c r="MG66">
        <v>-9.1340875955450507</v>
      </c>
      <c r="MH66">
        <v>-8.3640081915077396</v>
      </c>
      <c r="MI66">
        <v>-27.358009590119401</v>
      </c>
      <c r="MJ66">
        <v>-16.484980527764002</v>
      </c>
      <c r="MK66">
        <v>-8.3360461897116007</v>
      </c>
      <c r="ML66">
        <v>-14.2913701940157</v>
      </c>
      <c r="MM66">
        <v>-10.2719017911554</v>
      </c>
      <c r="MN66">
        <v>-11.9473052402801</v>
      </c>
      <c r="MO66">
        <v>-10.8665732710759</v>
      </c>
      <c r="MP66">
        <v>-13.6552069912701</v>
      </c>
      <c r="MQ66">
        <v>-9.7492671632814503</v>
      </c>
      <c r="MR66">
        <v>-11.6855441918145</v>
      </c>
      <c r="MS66">
        <v>-16.625814664587999</v>
      </c>
      <c r="MT66">
        <v>-21.390088347111</v>
      </c>
      <c r="MU66">
        <v>-12.119790417219001</v>
      </c>
      <c r="MV66">
        <v>-12.0581745343259</v>
      </c>
      <c r="MW66">
        <v>-4.9338588193222401</v>
      </c>
      <c r="MX66">
        <v>-14.904010652493501</v>
      </c>
      <c r="MY66">
        <v>-10.970683148851201</v>
      </c>
      <c r="MZ66">
        <v>-14.453411663253201</v>
      </c>
      <c r="NA66">
        <v>-10.6782127169487</v>
      </c>
      <c r="NB66">
        <v>-10.9689156609987</v>
      </c>
      <c r="NC66">
        <v>-4.1181351564602</v>
      </c>
      <c r="ND66">
        <v>-13.5731305174575</v>
      </c>
      <c r="NE66">
        <v>-9.2673099281846003</v>
      </c>
      <c r="NF66">
        <v>-5.9109740755737903</v>
      </c>
      <c r="NG66">
        <v>-6.6424777375011397</v>
      </c>
      <c r="NH66">
        <v>-9.6467830405069908</v>
      </c>
      <c r="NI66">
        <v>-18.5801088537076</v>
      </c>
      <c r="NJ66">
        <v>-18.263788640938198</v>
      </c>
      <c r="NK66">
        <v>-17.366887644016199</v>
      </c>
      <c r="NL66">
        <v>-14.3471659947535</v>
      </c>
      <c r="NM66">
        <v>-10.0500358634328</v>
      </c>
      <c r="NN66">
        <v>-10.288093713403301</v>
      </c>
      <c r="NO66">
        <v>-7.7253291942265596</v>
      </c>
      <c r="NP66">
        <v>-13.8687917415026</v>
      </c>
      <c r="NQ66">
        <v>-8.3202842853696399</v>
      </c>
      <c r="NR66">
        <v>-15.561588233197201</v>
      </c>
      <c r="NS66">
        <v>-3.36717431037982</v>
      </c>
      <c r="NT66">
        <v>-10.579206794806501</v>
      </c>
      <c r="NU66">
        <v>-15.073038762238401</v>
      </c>
      <c r="NV66">
        <v>-11.752848512304499</v>
      </c>
      <c r="NW66">
        <v>-20.062982931305299</v>
      </c>
      <c r="NX66">
        <v>-27.914937793338598</v>
      </c>
      <c r="NY66">
        <v>-13.557137251606999</v>
      </c>
      <c r="NZ66">
        <v>-11.482411059859301</v>
      </c>
      <c r="OA66">
        <v>-34.646869718940501</v>
      </c>
      <c r="OB66">
        <v>-11.985064576189201</v>
      </c>
      <c r="OC66">
        <v>-1.0408251409665801</v>
      </c>
      <c r="OD66">
        <v>-24.6608328791764</v>
      </c>
      <c r="OE66">
        <v>-10.389495494989299</v>
      </c>
      <c r="OF66">
        <v>-6.14857296026236</v>
      </c>
      <c r="OG66">
        <v>-18.306144560717001</v>
      </c>
      <c r="OH66">
        <v>-7.1971420946092097</v>
      </c>
      <c r="OI66">
        <v>-10.420213041060199</v>
      </c>
      <c r="OJ66">
        <v>-9.2960089600382805</v>
      </c>
      <c r="OK66">
        <v>-18.313965912442502</v>
      </c>
      <c r="OL66">
        <v>-9.3222786177910599</v>
      </c>
      <c r="OM66">
        <v>-8.5586290403307999</v>
      </c>
      <c r="ON66">
        <v>-10.4315291098531</v>
      </c>
      <c r="OO66">
        <v>-7.4554571085097301</v>
      </c>
      <c r="OP66">
        <v>-37.826939945846902</v>
      </c>
      <c r="OQ66">
        <v>-9.2771990825290196</v>
      </c>
      <c r="OR66">
        <v>-5.7773396272605497</v>
      </c>
      <c r="OS66">
        <v>-6.5522746930660398</v>
      </c>
      <c r="OT66">
        <v>-5.0372052152093003</v>
      </c>
      <c r="OU66">
        <v>-10.185252137917001</v>
      </c>
      <c r="OV66">
        <v>-19.278079334743701</v>
      </c>
      <c r="OW66">
        <v>-8.2071211883866209</v>
      </c>
      <c r="OX66">
        <v>-15.920543821709799</v>
      </c>
      <c r="OY66">
        <v>-10.005658043731099</v>
      </c>
      <c r="OZ66">
        <v>-24.067250105105</v>
      </c>
      <c r="PA66">
        <v>-7.7578191881270602</v>
      </c>
      <c r="PB66">
        <v>-3.8881366045913199</v>
      </c>
      <c r="PC66">
        <v>-6.7446929014529902</v>
      </c>
      <c r="PD66">
        <v>-17.349665314238599</v>
      </c>
      <c r="PE66">
        <v>-11.955423121931601</v>
      </c>
      <c r="PF66">
        <v>-9.5848130512771395</v>
      </c>
      <c r="PG66">
        <v>-11.2808023301984</v>
      </c>
      <c r="PH66">
        <v>-19.2088731491218</v>
      </c>
      <c r="PI66">
        <v>-15.2346432127311</v>
      </c>
      <c r="PJ66">
        <v>-11.217885753651</v>
      </c>
      <c r="PK66">
        <v>-11.751901369814</v>
      </c>
      <c r="PL66">
        <v>-20.548474064063001</v>
      </c>
      <c r="PM66">
        <v>-2.9740526343061302</v>
      </c>
      <c r="PN66">
        <v>-11.536191954710199</v>
      </c>
      <c r="PO66">
        <v>-13.5276164288868</v>
      </c>
      <c r="PP66">
        <v>-6.4330298383707696</v>
      </c>
      <c r="PQ66">
        <v>-10.5726216649485</v>
      </c>
      <c r="PR66">
        <v>-4.64780805209364</v>
      </c>
      <c r="PS66">
        <v>-5.1156492644232703</v>
      </c>
      <c r="PT66">
        <v>-13.3769429165663</v>
      </c>
      <c r="PU66">
        <v>-6.7945319340648798</v>
      </c>
      <c r="PV66">
        <v>-10.7247374374455</v>
      </c>
      <c r="PW66">
        <v>-6.7492402600024901</v>
      </c>
      <c r="PX66">
        <v>-11.9854535488191</v>
      </c>
      <c r="PY66">
        <v>-9.3722745608513698</v>
      </c>
      <c r="PZ66">
        <v>-8.3324625368925407</v>
      </c>
      <c r="QA66">
        <v>-18.7418732805648</v>
      </c>
      <c r="QB66">
        <v>-21.888714621858</v>
      </c>
      <c r="QC66">
        <v>-17.748987737076298</v>
      </c>
      <c r="QD66">
        <v>-14.5392297039476</v>
      </c>
      <c r="QE66">
        <v>-5.7449949797864699</v>
      </c>
      <c r="QF66">
        <v>-8.3993228458696194</v>
      </c>
      <c r="QG66">
        <v>-12.4322735033226</v>
      </c>
      <c r="QH66">
        <v>-4.87434217927935</v>
      </c>
      <c r="QI66">
        <v>-7.6098489141450303</v>
      </c>
      <c r="QJ66">
        <v>-22.0120370706105</v>
      </c>
      <c r="QK66">
        <v>-10.573989807848299</v>
      </c>
      <c r="QL66">
        <v>-20.300872993158901</v>
      </c>
      <c r="QM66">
        <v>-15.947439495968499</v>
      </c>
      <c r="QN66">
        <v>-14.849482291258401</v>
      </c>
      <c r="QO66">
        <v>-8.97611318797669</v>
      </c>
      <c r="QP66">
        <v>-7.1668426123854703</v>
      </c>
      <c r="QQ66">
        <v>-9.7959232240491492</v>
      </c>
      <c r="QR66">
        <v>-33.642104503472197</v>
      </c>
      <c r="QS66">
        <v>-6.4994144322529301</v>
      </c>
      <c r="QT66">
        <v>-17.900168473695601</v>
      </c>
      <c r="QU66">
        <v>-9.31406668139266</v>
      </c>
      <c r="QV66">
        <v>-9.0493985746011791</v>
      </c>
      <c r="QW66">
        <v>-1.59624920431588</v>
      </c>
      <c r="QX66">
        <v>-7.8737308655248599</v>
      </c>
      <c r="QY66">
        <v>-7.6333632686313102</v>
      </c>
      <c r="QZ66">
        <v>-15.187788026203201</v>
      </c>
      <c r="RA66">
        <v>-22.138097357820499</v>
      </c>
      <c r="RB66">
        <v>-11.1751802667454</v>
      </c>
      <c r="RC66">
        <v>-11.071878972617</v>
      </c>
      <c r="RD66">
        <v>-14.0452133636564</v>
      </c>
      <c r="RE66">
        <v>-11.7586132867528</v>
      </c>
      <c r="RF66">
        <v>-28.2897313368711</v>
      </c>
      <c r="RG66">
        <v>-7.14816287209129</v>
      </c>
      <c r="RH66">
        <v>-8.9681696190243105</v>
      </c>
      <c r="RI66">
        <v>-18.642825082184999</v>
      </c>
      <c r="RJ66">
        <v>-7.6478097202087802</v>
      </c>
      <c r="RK66">
        <v>-6.6909594491937696</v>
      </c>
      <c r="RL66">
        <v>-7.3693597676675298</v>
      </c>
      <c r="RM66">
        <v>-4.7349992437519299</v>
      </c>
      <c r="RN66">
        <v>-8.4452892484580406</v>
      </c>
      <c r="RO66">
        <v>-11.726206835540101</v>
      </c>
      <c r="RP66">
        <v>-10.7733027649062</v>
      </c>
      <c r="RQ66">
        <v>-13.698131621309001</v>
      </c>
      <c r="RR66">
        <v>-6.7366339880211399</v>
      </c>
      <c r="RS66">
        <v>-9.5908131684509499</v>
      </c>
      <c r="RT66">
        <v>-12.356335034256499</v>
      </c>
      <c r="RU66">
        <v>-20.410101224759199</v>
      </c>
      <c r="RV66">
        <v>-15.2623292319117</v>
      </c>
      <c r="RW66">
        <v>-9.6056876595153309</v>
      </c>
      <c r="RX66">
        <v>-6.7174382752371002</v>
      </c>
      <c r="RY66">
        <v>-8.73893268839754</v>
      </c>
      <c r="RZ66">
        <v>-13.0337797573949</v>
      </c>
      <c r="SA66">
        <v>-6.8584849317334404</v>
      </c>
      <c r="SB66">
        <v>-20.208647080145699</v>
      </c>
      <c r="SC66">
        <v>-19.082586337742299</v>
      </c>
      <c r="SD66">
        <v>-9.9341948106210207</v>
      </c>
      <c r="SE66">
        <v>-8.4715181940121607</v>
      </c>
      <c r="SF66">
        <v>-6.7311004249004904</v>
      </c>
      <c r="SG66">
        <v>-6.7444997336399402</v>
      </c>
      <c r="SH66">
        <v>-2.1013355432838199</v>
      </c>
      <c r="SI66">
        <v>-16.894755991461199</v>
      </c>
      <c r="SJ66">
        <v>-23.5621313009818</v>
      </c>
      <c r="SK66">
        <v>-21.648151968558</v>
      </c>
      <c r="SL66">
        <v>-13.259154061554099</v>
      </c>
      <c r="SM66">
        <v>-11.124075402411099</v>
      </c>
      <c r="SN66">
        <v>-7.5313487120035099</v>
      </c>
      <c r="SO66">
        <v>-11.353971858423</v>
      </c>
      <c r="SP66">
        <v>-9.0517684251453794</v>
      </c>
      <c r="SQ66">
        <v>-7.8928008802722296</v>
      </c>
      <c r="SR66">
        <v>-6.0815739498449704</v>
      </c>
      <c r="SS66">
        <v>-8.8907609308136806</v>
      </c>
      <c r="ST66">
        <v>-13.769053492575599</v>
      </c>
      <c r="SU66">
        <v>-7.2347713645763196</v>
      </c>
      <c r="SV66">
        <v>-13.4508716778221</v>
      </c>
      <c r="SW66">
        <v>-7.5872317261158697</v>
      </c>
      <c r="SX66">
        <v>-2.40179995151209</v>
      </c>
      <c r="SY66">
        <v>-7.2985141543496201</v>
      </c>
      <c r="SZ66">
        <v>-12.4534303036542</v>
      </c>
      <c r="TA66">
        <v>-20.6372578051703</v>
      </c>
      <c r="TB66">
        <v>-3.6858278373813098</v>
      </c>
      <c r="TC66">
        <v>-4.1403789524833599</v>
      </c>
      <c r="TD66">
        <v>-10.555042788567301</v>
      </c>
      <c r="TE66">
        <v>-9.6368730173514106</v>
      </c>
      <c r="TF66">
        <v>-12.523712526718599</v>
      </c>
      <c r="TG66">
        <v>-6.7870316346855502</v>
      </c>
      <c r="TH66">
        <v>-12.753870230447401</v>
      </c>
      <c r="TI66">
        <v>-5.6284574323529499</v>
      </c>
      <c r="TJ66">
        <v>-4.4707237697654403</v>
      </c>
      <c r="TK66">
        <v>-17.7578393927528</v>
      </c>
      <c r="TL66">
        <v>-7.9371178684716304</v>
      </c>
      <c r="TM66">
        <v>-15.6622553445576</v>
      </c>
      <c r="TN66">
        <v>-13.711607850886001</v>
      </c>
      <c r="TO66">
        <v>-11.8455741394336</v>
      </c>
      <c r="TP66">
        <v>-9.2809309761538294</v>
      </c>
      <c r="TQ66">
        <v>-16.557274351137298</v>
      </c>
      <c r="TR66">
        <v>-11.8947492481302</v>
      </c>
      <c r="TS66">
        <v>-11.7334348151665</v>
      </c>
      <c r="TT66">
        <v>-8.1121071055465297</v>
      </c>
      <c r="TU66">
        <v>-11.1237812807884</v>
      </c>
      <c r="TV66">
        <v>-18.101065529858101</v>
      </c>
      <c r="TW66">
        <v>-11.4249453270573</v>
      </c>
      <c r="TX66">
        <v>-16.879809022713701</v>
      </c>
      <c r="TY66">
        <v>-12.3548490055322</v>
      </c>
      <c r="TZ66">
        <v>-10.6175048053098</v>
      </c>
      <c r="UA66">
        <v>-5.1498616991507102</v>
      </c>
      <c r="UB66">
        <v>-7.4320097592727503</v>
      </c>
      <c r="UC66">
        <v>-10.2154816234089</v>
      </c>
      <c r="UD66">
        <v>-13.8356874060945</v>
      </c>
      <c r="UE66">
        <v>-12.161633431310699</v>
      </c>
      <c r="UF66">
        <v>-7.9527082358537804</v>
      </c>
      <c r="UG66">
        <v>-8.1521921516784097</v>
      </c>
      <c r="UH66">
        <v>-7.9451298236230299</v>
      </c>
      <c r="UI66">
        <v>-3.3475859638663801</v>
      </c>
      <c r="UJ66">
        <v>-7.1098519603238799</v>
      </c>
      <c r="UK66">
        <v>-8.4982689409877992</v>
      </c>
      <c r="UL66">
        <v>-8.6407927121173298</v>
      </c>
      <c r="UM66">
        <v>-6.3081820980046901</v>
      </c>
      <c r="UN66">
        <v>-10.359406703842</v>
      </c>
      <c r="UO66">
        <v>-9.6940177435154204</v>
      </c>
      <c r="UP66">
        <v>-5.3444895024524</v>
      </c>
      <c r="UQ66">
        <v>-11.3415758304187</v>
      </c>
      <c r="UR66">
        <v>-11.477843580741199</v>
      </c>
      <c r="US66">
        <v>-10.2721210388366</v>
      </c>
      <c r="UT66">
        <v>-10.321580307455401</v>
      </c>
      <c r="UU66">
        <v>-12.288995193758</v>
      </c>
      <c r="UV66">
        <v>-23.922766109526599</v>
      </c>
      <c r="UW66">
        <v>-4.3254245028852596</v>
      </c>
      <c r="UX66">
        <v>-12.7868272546248</v>
      </c>
      <c r="UY66">
        <v>-6.3750330822839798</v>
      </c>
      <c r="UZ66">
        <v>-8.8637587581246997</v>
      </c>
      <c r="VA66">
        <v>-7.4608494310024298</v>
      </c>
      <c r="VB66">
        <v>-11.6707502475242</v>
      </c>
      <c r="VC66">
        <v>-28.606691289248001</v>
      </c>
      <c r="VD66">
        <v>-23.030291074339399</v>
      </c>
      <c r="VE66">
        <v>-7.0143073963169504</v>
      </c>
      <c r="VF66">
        <v>-7.6877566443411398</v>
      </c>
      <c r="VG66">
        <v>-34.369662178405399</v>
      </c>
      <c r="VH66">
        <v>-10.6620148352469</v>
      </c>
      <c r="VI66">
        <v>-10.1966844402909</v>
      </c>
      <c r="VJ66">
        <v>-8.5663109564113995</v>
      </c>
      <c r="VK66">
        <v>-10.9441128221291</v>
      </c>
      <c r="VL66">
        <v>-15.4555303479077</v>
      </c>
      <c r="VM66">
        <v>-10.2328712528222</v>
      </c>
      <c r="VN66">
        <v>-9.5797192454368201</v>
      </c>
      <c r="VO66">
        <v>-9.6303689177774192</v>
      </c>
      <c r="VP66">
        <v>-8.8182877335187602</v>
      </c>
      <c r="VQ66">
        <v>-16.825439145379899</v>
      </c>
      <c r="VR66">
        <v>-20.620995572741599</v>
      </c>
      <c r="VS66">
        <v>-9.8059352722130502</v>
      </c>
      <c r="VT66">
        <v>-6.0015407609354003</v>
      </c>
      <c r="VU66">
        <v>-7.5930519301797101</v>
      </c>
      <c r="VV66">
        <v>-8.2495940795309401</v>
      </c>
      <c r="VW66">
        <v>-8.6389861891373094</v>
      </c>
      <c r="VX66">
        <v>-8.5367297130727593</v>
      </c>
      <c r="VY66">
        <v>-11.6298156063486</v>
      </c>
      <c r="VZ66">
        <v>-5.4511552423282401</v>
      </c>
      <c r="WA66">
        <v>-6.4040092862446398</v>
      </c>
      <c r="WB66">
        <v>-13.825907188465001</v>
      </c>
      <c r="WC66">
        <v>-17.9661041646991</v>
      </c>
      <c r="WD66">
        <v>-13.400752624573499</v>
      </c>
      <c r="WE66">
        <v>-9.2989898257766601</v>
      </c>
      <c r="WF66">
        <v>-16.723717726812101</v>
      </c>
      <c r="WG66">
        <v>-2.9636976289433501</v>
      </c>
      <c r="WH66">
        <v>-13.278066256252</v>
      </c>
      <c r="WI66">
        <v>-13.1037420973626</v>
      </c>
      <c r="WJ66">
        <v>-7.3678902136895799</v>
      </c>
      <c r="WK66">
        <v>-5.6182112843840502</v>
      </c>
      <c r="WL66">
        <v>-13.5331389063386</v>
      </c>
      <c r="WM66">
        <v>-11.111927882822799</v>
      </c>
      <c r="WN66">
        <v>-15.302006173754799</v>
      </c>
      <c r="WO66">
        <v>-9.3876370847420691</v>
      </c>
      <c r="WP66">
        <v>-15.433812345653401</v>
      </c>
      <c r="WQ66">
        <v>-9.6795551573037208</v>
      </c>
      <c r="WR66">
        <v>-10.4656787388429</v>
      </c>
      <c r="WS66">
        <v>-8.0035012979724307</v>
      </c>
      <c r="WT66">
        <v>-7.3984680060402201</v>
      </c>
      <c r="WU66">
        <v>-6.8208075527422203</v>
      </c>
      <c r="WV66">
        <v>-10.505183547832599</v>
      </c>
      <c r="WW66">
        <v>-10.957415377675</v>
      </c>
      <c r="WX66">
        <v>-12.2896541653041</v>
      </c>
      <c r="WY66">
        <v>-5.7530898333895104</v>
      </c>
      <c r="WZ66">
        <v>-11.7449566752121</v>
      </c>
      <c r="XA66">
        <v>-6.3644846119027498</v>
      </c>
      <c r="XB66">
        <v>-22.150516740412101</v>
      </c>
      <c r="XC66">
        <v>-8.1737133029869309</v>
      </c>
      <c r="XD66">
        <v>-15.7482440650796</v>
      </c>
      <c r="XE66">
        <v>-10.6226793269926</v>
      </c>
      <c r="XF66">
        <v>-11.421328309092701</v>
      </c>
      <c r="XG66">
        <v>-14.3159991287257</v>
      </c>
      <c r="XH66">
        <v>-21.909270619285898</v>
      </c>
      <c r="XI66">
        <v>-8.4719414971653801</v>
      </c>
      <c r="XJ66">
        <v>-11.257550886303299</v>
      </c>
      <c r="XK66">
        <v>-12.2153496035603</v>
      </c>
      <c r="XL66">
        <v>-22.493455647725099</v>
      </c>
      <c r="XM66">
        <v>-8.9605573011634991</v>
      </c>
      <c r="XN66">
        <v>-8.1123950689972695</v>
      </c>
      <c r="XO66">
        <v>-1.3494324335685199</v>
      </c>
      <c r="XP66">
        <v>-14.428085364243501</v>
      </c>
      <c r="XQ66">
        <v>-8.8268041813937792</v>
      </c>
      <c r="XR66">
        <v>-17.284532249236499</v>
      </c>
      <c r="XS66">
        <v>-5.4534877387061398</v>
      </c>
      <c r="XT66">
        <v>-1.75398052777192</v>
      </c>
      <c r="XU66">
        <v>-18.346319138696099</v>
      </c>
      <c r="XV66">
        <v>-11.1641614213057</v>
      </c>
      <c r="XW66">
        <v>-13.016046488997899</v>
      </c>
      <c r="XX66">
        <v>-12.423313033327799</v>
      </c>
      <c r="XY66">
        <v>-6.2011932885574801</v>
      </c>
      <c r="XZ66">
        <v>-4.9343362925269796</v>
      </c>
      <c r="YA66">
        <v>-15.963878677834501</v>
      </c>
      <c r="YB66">
        <v>-8.3850824167772409</v>
      </c>
      <c r="YC66">
        <v>-17.077406628812302</v>
      </c>
      <c r="YD66">
        <v>-9.1600574941254305</v>
      </c>
      <c r="YE66">
        <v>-9.5831472182912005</v>
      </c>
      <c r="YF66">
        <v>-5.6332658156961202</v>
      </c>
      <c r="YG66">
        <v>-7.2229848038244002</v>
      </c>
      <c r="YH66">
        <v>-5.7614453126767797</v>
      </c>
      <c r="YI66">
        <v>-9.60262832454959</v>
      </c>
      <c r="YJ66">
        <v>-11.3712357586235</v>
      </c>
      <c r="YK66">
        <v>-15.660951612631999</v>
      </c>
      <c r="YL66">
        <v>-10.9880411833258</v>
      </c>
      <c r="YM66">
        <v>-6.4875284138326501</v>
      </c>
      <c r="YN66">
        <v>-10.3359936323135</v>
      </c>
      <c r="YO66">
        <v>-9.6880507594827598</v>
      </c>
      <c r="YP66">
        <v>-5.2080304873809702</v>
      </c>
      <c r="YQ66">
        <v>-23.6789558555298</v>
      </c>
      <c r="YR66">
        <v>-10.2154980663854</v>
      </c>
      <c r="YS66">
        <v>-13.506421987332899</v>
      </c>
      <c r="YT66">
        <v>-15.473897176802801</v>
      </c>
      <c r="YU66">
        <v>-6.6986280628014496</v>
      </c>
      <c r="YV66">
        <v>-20.1108977797001</v>
      </c>
      <c r="YW66">
        <v>-10.1623617155216</v>
      </c>
      <c r="YX66">
        <v>-14.2012265225161</v>
      </c>
      <c r="YY66">
        <v>-5.1530532442882002</v>
      </c>
      <c r="YZ66">
        <v>-13.8155742469781</v>
      </c>
      <c r="ZA66">
        <v>-9.1169774769280405</v>
      </c>
      <c r="ZB66">
        <v>-23.450223192784499</v>
      </c>
      <c r="ZC66">
        <v>-2.8860077899145198</v>
      </c>
      <c r="ZD66">
        <v>-19.586287917178701</v>
      </c>
      <c r="ZE66">
        <v>-8.9260889284090901</v>
      </c>
      <c r="ZF66">
        <v>-22.5453717635537</v>
      </c>
      <c r="ZG66">
        <v>-9.2380162456133803</v>
      </c>
      <c r="ZH66">
        <v>-12.060620309597301</v>
      </c>
      <c r="ZI66">
        <v>-7.6605952517352298</v>
      </c>
      <c r="ZJ66">
        <v>-9.1842727644053408</v>
      </c>
      <c r="ZK66">
        <v>-8.4504524848316596</v>
      </c>
      <c r="ZL66">
        <v>-4.9827483098253502</v>
      </c>
      <c r="ZM66">
        <v>-21.974515504720401</v>
      </c>
      <c r="ZN66">
        <v>-15.7270863247282</v>
      </c>
      <c r="ZO66">
        <v>-25.305604343203601</v>
      </c>
      <c r="ZP66">
        <v>-7.9307908459673504</v>
      </c>
      <c r="ZQ66">
        <v>-13.0706524901082</v>
      </c>
      <c r="ZR66">
        <v>-10.419027153284</v>
      </c>
      <c r="ZS66">
        <v>-10.035853534038999</v>
      </c>
      <c r="ZT66">
        <v>-3.55941008764432</v>
      </c>
      <c r="ZU66">
        <v>-6.99904149045443</v>
      </c>
      <c r="ZV66">
        <v>-13.7813162813672</v>
      </c>
      <c r="ZW66">
        <v>-10.053316745720901</v>
      </c>
      <c r="ZX66">
        <v>-12.8387486318538</v>
      </c>
      <c r="ZY66">
        <v>-11.2296457967671</v>
      </c>
      <c r="ZZ66">
        <v>-31.6871484427026</v>
      </c>
      <c r="AAA66">
        <v>-14.6459148969137</v>
      </c>
      <c r="AAB66">
        <v>-8.7405993655234493</v>
      </c>
      <c r="AAC66">
        <v>-8.4578888136414303</v>
      </c>
      <c r="AAD66">
        <v>-11.2266970357594</v>
      </c>
      <c r="AAE66">
        <v>-7.2636469667711498</v>
      </c>
      <c r="AAF66">
        <v>-6.92573826311411</v>
      </c>
      <c r="AAG66">
        <v>-12.9516208067968</v>
      </c>
      <c r="AAH66">
        <v>-14.3096230370223</v>
      </c>
      <c r="AAI66">
        <v>-15.3640329069584</v>
      </c>
      <c r="AAJ66">
        <v>-14.86191067186</v>
      </c>
      <c r="AAK66">
        <v>-7.8447001588679104</v>
      </c>
      <c r="AAL66">
        <v>-34.402519710721599</v>
      </c>
      <c r="AAM66">
        <v>-10.6150253836791</v>
      </c>
      <c r="AAN66">
        <v>-6.9367485567322804</v>
      </c>
      <c r="AAO66">
        <v>-13.104181603889</v>
      </c>
      <c r="AAP66">
        <v>-11.789695047369401</v>
      </c>
      <c r="AAQ66">
        <v>-9.7293620212555005</v>
      </c>
      <c r="AAR66">
        <v>-14.887546225447</v>
      </c>
      <c r="AAS66">
        <v>-6.9497570062576397</v>
      </c>
      <c r="AAT66">
        <v>-23.897054659876499</v>
      </c>
      <c r="AAU66">
        <v>-3.0227079740620599</v>
      </c>
      <c r="AAV66">
        <v>-4.9778874394895096</v>
      </c>
      <c r="AAW66">
        <v>-12.687843137429899</v>
      </c>
      <c r="AAX66">
        <v>-9.3652137112311795</v>
      </c>
      <c r="AAY66">
        <v>-8.6086029528473205</v>
      </c>
      <c r="AAZ66">
        <v>-1.44592663967961</v>
      </c>
      <c r="ABA66">
        <v>-18.125426470512298</v>
      </c>
      <c r="ABB66">
        <v>-12.1121859358812</v>
      </c>
      <c r="ABC66">
        <v>-6.8584219720595199</v>
      </c>
      <c r="ABD66">
        <v>-7.4718213974596202</v>
      </c>
      <c r="ABE66">
        <v>-13.974633857378899</v>
      </c>
      <c r="ABF66">
        <v>-6.58770822356888</v>
      </c>
      <c r="ABG66">
        <v>-20.799395513483201</v>
      </c>
      <c r="ABH66">
        <v>-21.514323826351401</v>
      </c>
      <c r="ABI66">
        <v>-12.8934588910756</v>
      </c>
      <c r="ABJ66">
        <v>-9.35188374958528</v>
      </c>
      <c r="ABK66">
        <v>-4.4143517665273198</v>
      </c>
      <c r="ABL66">
        <v>-6.8116824914100702</v>
      </c>
      <c r="ABM66">
        <v>-7.1030384360870498</v>
      </c>
      <c r="ABN66">
        <v>-5.0159875019285201</v>
      </c>
      <c r="ABO66">
        <v>-3.7768605453171298</v>
      </c>
      <c r="ABP66">
        <v>-17.694645376968399</v>
      </c>
      <c r="ABQ66">
        <v>-33.124836882101</v>
      </c>
      <c r="ABR66">
        <v>-7.8158347283393796</v>
      </c>
      <c r="ABS66">
        <v>-14.7026070524688</v>
      </c>
      <c r="ABT66">
        <v>-14.130351796032899</v>
      </c>
      <c r="ABU66">
        <v>-13.778106294723299</v>
      </c>
      <c r="ABV66">
        <v>-13.2953645945014</v>
      </c>
      <c r="ABW66">
        <v>-8.4120768425046304</v>
      </c>
      <c r="ABX66">
        <v>-8.7228489418445498</v>
      </c>
      <c r="ABY66">
        <v>-9.3515107408535396</v>
      </c>
      <c r="ABZ66">
        <v>-4.8281796207995198</v>
      </c>
      <c r="ACA66">
        <v>-17.4049254348269</v>
      </c>
      <c r="ACB66">
        <v>-10.1797915766749</v>
      </c>
      <c r="ACC66">
        <v>-11.3718508587564</v>
      </c>
      <c r="ACD66">
        <v>-7.4793076687630604</v>
      </c>
      <c r="ACE66">
        <v>-7.6952643379829899</v>
      </c>
      <c r="ACF66">
        <v>-4.4363450770039803</v>
      </c>
      <c r="ACG66">
        <v>-13.650248149567901</v>
      </c>
      <c r="ACH66">
        <v>-3.6996690663930001</v>
      </c>
      <c r="ACI66">
        <v>-20.8327851045462</v>
      </c>
      <c r="ACJ66">
        <v>-13.1577745923859</v>
      </c>
      <c r="ACK66">
        <v>-8.4855640106074492</v>
      </c>
      <c r="ACL66">
        <v>-8.5368014351798802</v>
      </c>
      <c r="ACM66">
        <v>-10.1742993054417</v>
      </c>
      <c r="ACN66">
        <v>-23.0386765263349</v>
      </c>
      <c r="ACO66">
        <v>-17.976346409443298</v>
      </c>
      <c r="ACP66">
        <v>-14.9377570502431</v>
      </c>
      <c r="ACQ66">
        <v>-8.4699505398688206</v>
      </c>
      <c r="ACR66">
        <v>-9.5426917305303203</v>
      </c>
      <c r="ACS66">
        <v>-12.985305677165</v>
      </c>
      <c r="ACT66">
        <v>-5.9910792590374298</v>
      </c>
      <c r="ACU66">
        <v>-6.2548613892770399</v>
      </c>
      <c r="ACV66">
        <v>-14.4613392575255</v>
      </c>
      <c r="ACW66">
        <v>-4.0810841057765401</v>
      </c>
      <c r="ACX66">
        <v>-8.9405930020464606</v>
      </c>
      <c r="ACY66">
        <v>-24.1364979705336</v>
      </c>
      <c r="ACZ66">
        <v>-10.829888933296401</v>
      </c>
      <c r="ADA66">
        <v>-9.8461187727240507</v>
      </c>
      <c r="ADB66">
        <v>-8.1127105275163292</v>
      </c>
      <c r="ADC66">
        <v>-7.6102324494130498</v>
      </c>
      <c r="ADD66">
        <v>-13.9828815975232</v>
      </c>
      <c r="ADE66">
        <v>-5.8282174321551601</v>
      </c>
      <c r="ADF66">
        <v>-5.5335805342938302</v>
      </c>
      <c r="ADG66">
        <v>-14.117577178405099</v>
      </c>
      <c r="ADH66">
        <v>-6.3942151534068303</v>
      </c>
      <c r="ADI66">
        <v>-6.67015950066624</v>
      </c>
      <c r="ADJ66">
        <v>-11.1485603532289</v>
      </c>
      <c r="ADK66">
        <v>-12.048104504146201</v>
      </c>
      <c r="ADL66">
        <v>-7.1552246710059002</v>
      </c>
      <c r="ADM66">
        <v>-10.325309931791599</v>
      </c>
      <c r="ADN66">
        <v>-13.354878781765001</v>
      </c>
      <c r="ADO66">
        <v>-15.1758668331083</v>
      </c>
      <c r="ADP66">
        <v>-6.4950671807753801</v>
      </c>
      <c r="ADQ66">
        <v>-8.1827197785378907</v>
      </c>
      <c r="ADR66">
        <v>-7.4706268311865598</v>
      </c>
      <c r="ADS66">
        <v>-4.3154015309250697</v>
      </c>
      <c r="ADT66">
        <v>-10.9359483200861</v>
      </c>
      <c r="ADU66">
        <v>-16.7306144227191</v>
      </c>
      <c r="ADV66">
        <v>-7.08693457337779</v>
      </c>
      <c r="ADW66">
        <v>-10.600108410093799</v>
      </c>
      <c r="ADX66">
        <v>-7.5953871293936599</v>
      </c>
      <c r="ADY66">
        <v>-15.601773487639401</v>
      </c>
      <c r="ADZ66">
        <v>-13.520689712623801</v>
      </c>
      <c r="AEA66">
        <v>-8.47591969493112</v>
      </c>
      <c r="AEB66">
        <v>-6.8370082418387899</v>
      </c>
      <c r="AEC66">
        <v>-12.349353881406801</v>
      </c>
      <c r="AED66">
        <v>-5.2002779367174403</v>
      </c>
      <c r="AEE66">
        <v>-8.5787302501279292</v>
      </c>
      <c r="AEF66">
        <v>-28.306945846042701</v>
      </c>
      <c r="AEG66">
        <v>-2.8328326027126698</v>
      </c>
      <c r="AEH66">
        <v>-13.2995965332653</v>
      </c>
      <c r="AEI66">
        <v>-9.6141855458573993</v>
      </c>
      <c r="AEJ66">
        <v>-5.6761213385132399</v>
      </c>
      <c r="AEK66">
        <v>-13.017077136632301</v>
      </c>
      <c r="AEL66">
        <v>-8.2204162754411794</v>
      </c>
      <c r="AEM66">
        <v>-12.9003654621925</v>
      </c>
      <c r="AEN66">
        <v>-13.705418686887599</v>
      </c>
      <c r="AEO66">
        <v>-9.2295082365018306</v>
      </c>
      <c r="AEP66">
        <v>-8.0046987412552308</v>
      </c>
      <c r="AEQ66">
        <v>-5.3611897547959302</v>
      </c>
      <c r="AER66">
        <v>-12.3852843820004</v>
      </c>
      <c r="AES66">
        <v>-12.3133146543669</v>
      </c>
      <c r="AET66">
        <v>-10.2550311721004</v>
      </c>
      <c r="AEU66">
        <v>-17.873069456986499</v>
      </c>
      <c r="AEV66">
        <v>-7.16272710308942</v>
      </c>
      <c r="AEW66">
        <v>-9.4353664328552291</v>
      </c>
      <c r="AEX66">
        <v>-6.0372323787999598</v>
      </c>
      <c r="AEY66">
        <v>-34.2255199381758</v>
      </c>
      <c r="AEZ66">
        <v>-9.3455152594848698</v>
      </c>
      <c r="AFA66">
        <v>-15.856174545207001</v>
      </c>
      <c r="AFB66">
        <v>-9.5495905025666996</v>
      </c>
      <c r="AFC66">
        <v>-9.0602784887325392</v>
      </c>
      <c r="AFD66">
        <v>-12.898512949515499</v>
      </c>
      <c r="AFE66">
        <v>-4.0617630131877398</v>
      </c>
      <c r="AFF66">
        <v>-17.590387775175898</v>
      </c>
      <c r="AFG66">
        <v>-17.220685201975499</v>
      </c>
      <c r="AFH66">
        <v>-15.1044179354632</v>
      </c>
      <c r="AFI66">
        <v>-4.2036985385774397</v>
      </c>
      <c r="AFJ66">
        <v>-13.2952530036914</v>
      </c>
      <c r="AFK66">
        <v>-8.0630861919707399</v>
      </c>
      <c r="AFL66">
        <v>-8.3186740517022297</v>
      </c>
      <c r="AFM66">
        <v>-16.344883549120699</v>
      </c>
      <c r="AFN66">
        <v>-13.845659015596199</v>
      </c>
      <c r="AFO66">
        <v>-7.1891382081228397</v>
      </c>
      <c r="AFP66">
        <v>-7.3379183877994798</v>
      </c>
      <c r="AFQ66">
        <v>-14.0439741778879</v>
      </c>
      <c r="AFR66">
        <v>-23.657087550549502</v>
      </c>
      <c r="AFS66">
        <v>-8.1336279888632497</v>
      </c>
      <c r="AFT66">
        <v>-6.3094789293200799</v>
      </c>
      <c r="AFU66">
        <v>-10.6667276125571</v>
      </c>
      <c r="AFV66">
        <v>-7.7681724156700804</v>
      </c>
      <c r="AFW66">
        <v>-8.3312650059027096</v>
      </c>
      <c r="AFX66">
        <v>-11.542240056364401</v>
      </c>
      <c r="AFY66">
        <v>-16.355774963118101</v>
      </c>
      <c r="AFZ66">
        <v>-9.0349200152963398</v>
      </c>
      <c r="AGA66">
        <v>-6.2178613370003903</v>
      </c>
      <c r="AGB66">
        <v>-6.2903868996631598</v>
      </c>
      <c r="AGC66">
        <v>-19.232480380669902</v>
      </c>
      <c r="AGD66">
        <v>-5.6059449087533997</v>
      </c>
      <c r="AGE66">
        <v>-10.6517655682349</v>
      </c>
      <c r="AGF66">
        <v>-11.464928295414399</v>
      </c>
      <c r="AGG66">
        <v>-7.5918197746652796</v>
      </c>
      <c r="AGH66">
        <v>-3.0141915679415701</v>
      </c>
      <c r="AGI66">
        <v>-26.5198742949785</v>
      </c>
      <c r="AGJ66">
        <v>-13.362000947544701</v>
      </c>
      <c r="AGK66">
        <v>-8.7307304517657904</v>
      </c>
      <c r="AGL66">
        <v>-5.3641245819717396</v>
      </c>
      <c r="AGM66">
        <v>-4.3479964918872698</v>
      </c>
      <c r="AGN66">
        <v>-10.234299892506399</v>
      </c>
      <c r="AGO66">
        <v>-19.517667438347701</v>
      </c>
      <c r="AGP66">
        <v>-20.153971223172402</v>
      </c>
      <c r="AGQ66">
        <v>-10.292772502707001</v>
      </c>
      <c r="AGR66">
        <v>-3.8027153666519098</v>
      </c>
      <c r="AGS66">
        <v>-8.9042451028860796</v>
      </c>
      <c r="AGT66">
        <v>-15.8313840954666</v>
      </c>
      <c r="AGU66">
        <v>-7.6274345648623099</v>
      </c>
      <c r="AGV66">
        <v>-4.69551877842986</v>
      </c>
      <c r="AGW66">
        <v>-16.423868292295001</v>
      </c>
      <c r="AGX66">
        <v>-12.1852764442836</v>
      </c>
      <c r="AGY66">
        <v>-15.6813965134398</v>
      </c>
      <c r="AGZ66">
        <v>-4.2980722141691103</v>
      </c>
      <c r="AHA66">
        <v>-8.1008318871462901</v>
      </c>
      <c r="AHB66">
        <v>-5.7462614115194102</v>
      </c>
      <c r="AHC66">
        <v>-8.6972346378052006</v>
      </c>
      <c r="AHD66">
        <v>-9.4163851199463409</v>
      </c>
      <c r="AHE66">
        <v>-13.8244675479836</v>
      </c>
      <c r="AHF66">
        <v>-9.3221848570943298</v>
      </c>
      <c r="AHG66">
        <v>-7.5540634646712297</v>
      </c>
      <c r="AHH66">
        <v>-5.9691477350688702</v>
      </c>
      <c r="AHI66">
        <v>-12.304456714747101</v>
      </c>
      <c r="AHJ66">
        <v>-7.7151872048083296</v>
      </c>
      <c r="AHK66">
        <v>-6.2026137734371796</v>
      </c>
      <c r="AHL66">
        <v>-18.424514930014499</v>
      </c>
      <c r="AHM66">
        <v>-11.9390599733975</v>
      </c>
      <c r="AHN66">
        <v>-10.373327041449899</v>
      </c>
      <c r="AHO66">
        <v>-8.1335815948480708</v>
      </c>
      <c r="AHP66">
        <v>-16.7075596564469</v>
      </c>
      <c r="AHQ66">
        <v>-22.480230934649601</v>
      </c>
      <c r="AHR66">
        <v>-8.5864460405546801</v>
      </c>
      <c r="AHS66">
        <v>-14.2704775973989</v>
      </c>
      <c r="AHT66">
        <v>-5.5203321491506996</v>
      </c>
      <c r="AHU66">
        <v>-12.6836499883992</v>
      </c>
      <c r="AHV66">
        <v>-15.962062640683699</v>
      </c>
      <c r="AHW66">
        <v>-12.456554449238</v>
      </c>
      <c r="AHX66">
        <v>-5.8619636349594098</v>
      </c>
      <c r="AHY66">
        <v>-2.5251458522250201</v>
      </c>
      <c r="AHZ66">
        <v>-17.448878894919901</v>
      </c>
      <c r="AIA66">
        <v>-16.5120047159919</v>
      </c>
      <c r="AIB66">
        <v>-10.3695616660879</v>
      </c>
      <c r="AIC66">
        <v>-10.0389642431446</v>
      </c>
      <c r="AID66">
        <v>-13.895474240904299</v>
      </c>
      <c r="AIE66">
        <v>-16.580553126264299</v>
      </c>
      <c r="AIF66">
        <v>-24.107308444890499</v>
      </c>
      <c r="AIG66">
        <v>-24.973335154098301</v>
      </c>
      <c r="AIH66">
        <v>-11.279718510997499</v>
      </c>
      <c r="AII66">
        <v>-3.9543042165333899</v>
      </c>
      <c r="AIJ66">
        <v>-6.7022677001610296</v>
      </c>
      <c r="AIK66">
        <v>-29.9024632520055</v>
      </c>
      <c r="AIL66">
        <v>-11.149870531081</v>
      </c>
      <c r="AIM66">
        <v>-10.247303272568599</v>
      </c>
      <c r="AIN66">
        <v>-6.4739663293214598</v>
      </c>
      <c r="AIO66">
        <v>-17.798994811850701</v>
      </c>
      <c r="AIP66">
        <v>-6.69652191132562</v>
      </c>
      <c r="AIQ66">
        <v>-7.7125644110938696</v>
      </c>
      <c r="AIR66">
        <v>-10.7573541027778</v>
      </c>
      <c r="AIS66">
        <v>-6.7415227374219198</v>
      </c>
      <c r="AIT66">
        <v>-10.311044525847599</v>
      </c>
      <c r="AIU66">
        <v>-10.0985935532716</v>
      </c>
      <c r="AIV66">
        <v>-7.3513031530228501</v>
      </c>
      <c r="AIW66">
        <v>-24.802480917040199</v>
      </c>
      <c r="AIX66">
        <v>-9.9914031286002096</v>
      </c>
      <c r="AIY66">
        <v>-7.40264777710789</v>
      </c>
      <c r="AIZ66">
        <v>-21.757681970560899</v>
      </c>
      <c r="AJA66">
        <v>-11.127492893483801</v>
      </c>
      <c r="AJB66">
        <v>-9.2023585863132702</v>
      </c>
      <c r="AJC66">
        <v>-10.659541732925099</v>
      </c>
      <c r="AJD66">
        <v>-2.5595831137210898</v>
      </c>
      <c r="AJE66">
        <v>-4.8250211671197896</v>
      </c>
      <c r="AJF66">
        <v>-7.1399832609510598</v>
      </c>
      <c r="AJG66">
        <v>-6.4568651344883996</v>
      </c>
      <c r="AJH66">
        <v>-12.557460002193499</v>
      </c>
      <c r="AJI66">
        <v>-13.083062354841299</v>
      </c>
      <c r="AJJ66">
        <v>-4.2291029237858302</v>
      </c>
      <c r="AJK66">
        <v>-9.5082904846767899</v>
      </c>
      <c r="AJL66">
        <v>-14.392900524285</v>
      </c>
      <c r="AJM66">
        <v>-3.5608784199477301</v>
      </c>
      <c r="AJN66">
        <v>-6.0162691743925301</v>
      </c>
      <c r="AJO66">
        <v>-15.1893002275157</v>
      </c>
      <c r="AJP66">
        <v>-10.3831006327314</v>
      </c>
      <c r="AJQ66">
        <v>-10.869812524000601</v>
      </c>
      <c r="AJR66">
        <v>-26.902466866623701</v>
      </c>
      <c r="AJS66">
        <v>-11.8116964763311</v>
      </c>
      <c r="AJT66">
        <v>-7.4350113405873</v>
      </c>
      <c r="AJU66">
        <v>-7.0102395613187696</v>
      </c>
      <c r="AJV66">
        <v>-10.480794260311701</v>
      </c>
      <c r="AJW66">
        <v>-10.791951635601199</v>
      </c>
      <c r="AJX66">
        <v>-20.620200757801101</v>
      </c>
      <c r="AJY66">
        <v>-10.4728726873873</v>
      </c>
      <c r="AJZ66">
        <v>-12.9805978029018</v>
      </c>
      <c r="AKA66">
        <v>-8.2965964454118897</v>
      </c>
      <c r="AKB66">
        <v>-8.4181923382944905</v>
      </c>
      <c r="AKC66">
        <v>-5.3240524109940903</v>
      </c>
      <c r="AKD66">
        <v>-9.5701670357997308</v>
      </c>
      <c r="AKE66">
        <v>-12.0769146675262</v>
      </c>
      <c r="AKF66">
        <v>-16.624826052397001</v>
      </c>
      <c r="AKG66">
        <v>-13.326936669283199</v>
      </c>
      <c r="AKH66">
        <v>-9.3911710469075995</v>
      </c>
      <c r="AKI66">
        <v>-9.9715733570932592</v>
      </c>
      <c r="AKJ66">
        <v>-9.9659591675499293</v>
      </c>
      <c r="AKK66">
        <v>-11.0789151933973</v>
      </c>
      <c r="AKL66">
        <v>-8.5156557475831391</v>
      </c>
      <c r="AKM66">
        <v>-19.213065472427999</v>
      </c>
      <c r="AKN66">
        <v>-9.5454974720522898</v>
      </c>
      <c r="AKO66">
        <v>-14.446119987248</v>
      </c>
      <c r="AKP66">
        <v>-14.918139669216</v>
      </c>
      <c r="AKQ66">
        <v>-14.273214162868999</v>
      </c>
      <c r="AKR66">
        <v>-11.408790446317999</v>
      </c>
      <c r="AKS66">
        <v>-25.287653968738699</v>
      </c>
      <c r="AKT66">
        <v>-9.5094401579261802</v>
      </c>
      <c r="AKU66">
        <v>-7.0573362816292304</v>
      </c>
      <c r="AKV66">
        <v>-9.6670830815165196</v>
      </c>
      <c r="AKW66">
        <v>-13.7441075696035</v>
      </c>
      <c r="AKX66">
        <v>-5.87749553414403</v>
      </c>
      <c r="AKY66">
        <v>-8.7996373160066792</v>
      </c>
      <c r="AKZ66">
        <v>-11.756168967651901</v>
      </c>
      <c r="ALA66">
        <v>-14.1137778170974</v>
      </c>
      <c r="ALB66">
        <v>-6.8421776108792196</v>
      </c>
      <c r="ALC66">
        <v>-13.0167772986795</v>
      </c>
      <c r="ALD66">
        <v>-22.2740546876311</v>
      </c>
      <c r="ALE66">
        <v>-16.831878749346998</v>
      </c>
      <c r="ALF66">
        <v>-15.3421638116025</v>
      </c>
      <c r="ALG66">
        <v>-13.585694466070899</v>
      </c>
      <c r="ALH66">
        <v>-12.2259183125413</v>
      </c>
      <c r="ALI66">
        <v>-14.396551149548401</v>
      </c>
      <c r="ALJ66">
        <v>-19.1961596023854</v>
      </c>
      <c r="ALK66">
        <v>-14.5402304144465</v>
      </c>
      <c r="ALL66">
        <v>-2.6116847115491502</v>
      </c>
      <c r="ALM66">
        <v>-18.439917531192599</v>
      </c>
      <c r="ALN66">
        <v>-9.8671519645359407</v>
      </c>
      <c r="ALO66">
        <v>-21.4775342011358</v>
      </c>
      <c r="ALP66">
        <v>-13.015518366543899</v>
      </c>
      <c r="ALQ66">
        <v>-3.7350745575650999</v>
      </c>
      <c r="ALR66">
        <v>-21.673205740902599</v>
      </c>
      <c r="ALS66">
        <v>-3.70831282654345</v>
      </c>
      <c r="ALT66">
        <v>-6.8532304430998501</v>
      </c>
      <c r="ALU66">
        <v>-7.5942391807393204</v>
      </c>
      <c r="ALV66">
        <v>-11.4877838396378</v>
      </c>
      <c r="ALW66">
        <v>-14.5165558894691</v>
      </c>
      <c r="ALX66">
        <v>-7.9900380978297703</v>
      </c>
      <c r="ALY66">
        <v>-17.932313320594702</v>
      </c>
      <c r="ALZ66">
        <v>-8.4563392676998905</v>
      </c>
      <c r="AMA66">
        <v>-11.8033952735461</v>
      </c>
      <c r="AMB66">
        <v>-20.2861393777732</v>
      </c>
      <c r="AMC66">
        <v>-9.9018399003519502</v>
      </c>
      <c r="AMD66">
        <v>-9.3621024553109198</v>
      </c>
      <c r="AME66">
        <v>-13.6339777973905</v>
      </c>
      <c r="AMF66">
        <v>-13.7894998522153</v>
      </c>
      <c r="AMG66">
        <v>-11.4033286223875</v>
      </c>
      <c r="AMH66">
        <v>-12.4903468136089</v>
      </c>
      <c r="AMI66">
        <v>-11.704331804274</v>
      </c>
      <c r="AMJ66">
        <v>-9.7971577597296893</v>
      </c>
      <c r="AMK66">
        <v>-8.3143020577472004</v>
      </c>
      <c r="AML66">
        <v>-17.990887986245799</v>
      </c>
      <c r="AMM66">
        <v>-6.4021063288695403</v>
      </c>
      <c r="AMN66">
        <v>-29.027569409881298</v>
      </c>
      <c r="AMO66">
        <v>-3.4576179453415001</v>
      </c>
      <c r="AMP66">
        <v>-13.0655902357194</v>
      </c>
      <c r="AMQ66">
        <v>-11.107004469166</v>
      </c>
      <c r="AMR66">
        <v>-16.744444813757301</v>
      </c>
      <c r="AMS66">
        <v>-12.0577510144365</v>
      </c>
      <c r="AMT66">
        <v>-12.044064473158199</v>
      </c>
      <c r="AMU66">
        <v>-26.298764580618201</v>
      </c>
      <c r="AMV66">
        <v>-5.8500751784969198</v>
      </c>
      <c r="AMW66">
        <v>-3.9748445561085899</v>
      </c>
      <c r="AMX66">
        <v>-8.1743696670592101</v>
      </c>
      <c r="AMY66">
        <v>-3.17614323635939</v>
      </c>
      <c r="AMZ66">
        <v>-11.127190349141699</v>
      </c>
      <c r="ANA66">
        <v>-7.9206406260011004</v>
      </c>
      <c r="ANB66">
        <v>-9.8172476385351199</v>
      </c>
      <c r="ANC66">
        <v>-13.0391742367991</v>
      </c>
      <c r="AND66">
        <v>-10.4031374899049</v>
      </c>
      <c r="ANE66">
        <v>-19.609847535880402</v>
      </c>
      <c r="ANF66">
        <v>-8.58175439777051</v>
      </c>
      <c r="ANG66">
        <v>-15.007299699619301</v>
      </c>
      <c r="ANH66">
        <v>-17.322304118348299</v>
      </c>
      <c r="ANI66">
        <v>-15.7840458517678</v>
      </c>
      <c r="ANJ66">
        <v>-13.285976314802999</v>
      </c>
      <c r="ANK66">
        <v>-11.3241958831233</v>
      </c>
      <c r="ANL66">
        <v>-10.2127722905228</v>
      </c>
      <c r="ANM66">
        <v>-6.8012747161074296</v>
      </c>
      <c r="ANN66">
        <v>-10.4571618644919</v>
      </c>
      <c r="ANO66">
        <v>-8.1492663380597303</v>
      </c>
      <c r="ANP66">
        <v>-32.285875301357798</v>
      </c>
      <c r="ANQ66">
        <v>-9.1984991696837994</v>
      </c>
      <c r="ANR66">
        <v>-7.6488534654150202</v>
      </c>
      <c r="ANS66">
        <v>-10.2723127452822</v>
      </c>
      <c r="ANT66">
        <v>-16.516576019014199</v>
      </c>
      <c r="ANU66">
        <v>-15.455720330941499</v>
      </c>
      <c r="ANV66">
        <v>-17.581048521050601</v>
      </c>
      <c r="ANW66">
        <v>-6.7185546465113397</v>
      </c>
      <c r="ANX66">
        <v>-6.1660205267116597</v>
      </c>
      <c r="ANY66">
        <v>-10.3075807763546</v>
      </c>
      <c r="ANZ66">
        <v>-23.442975877000201</v>
      </c>
      <c r="AOA66">
        <v>-15.398084346246399</v>
      </c>
      <c r="AOB66">
        <v>-6.5766801679682203</v>
      </c>
      <c r="AOC66">
        <v>-8.9992498094205207</v>
      </c>
      <c r="AOD66">
        <v>-9.0112781899703691</v>
      </c>
      <c r="AOE66">
        <v>-10.700272653960001</v>
      </c>
      <c r="AOF66">
        <v>-12.932963597927699</v>
      </c>
      <c r="AOG66">
        <v>-3.6794914144734601</v>
      </c>
      <c r="AOH66">
        <v>-2.8848733779079501</v>
      </c>
      <c r="AOI66">
        <v>-28.569995494598899</v>
      </c>
      <c r="AOJ66">
        <v>-3.2487960215855498</v>
      </c>
      <c r="AOK66">
        <v>-10.978436222872499</v>
      </c>
      <c r="AOL66">
        <v>-7.1011620767784498</v>
      </c>
      <c r="AOM66">
        <v>-6.1515536751156201</v>
      </c>
      <c r="AON66">
        <v>-15.817677894583101</v>
      </c>
      <c r="AOO66">
        <v>-3.3567867380834899</v>
      </c>
      <c r="AOP66">
        <v>-9.7416746686019504</v>
      </c>
      <c r="AOQ66">
        <v>-10.7925718521872</v>
      </c>
      <c r="AOR66">
        <v>-7.4755525299470698</v>
      </c>
      <c r="AOS66">
        <v>-12.170028812220799</v>
      </c>
      <c r="AOT66">
        <v>-13.4889997346895</v>
      </c>
      <c r="AOU66">
        <v>-7.1956030346785802</v>
      </c>
      <c r="AOV66">
        <v>-17.669120878505201</v>
      </c>
      <c r="AOW66">
        <v>-24.854191802241001</v>
      </c>
      <c r="AOX66">
        <v>-12.9678669189831</v>
      </c>
      <c r="AOY66">
        <v>-3.6009260968364498</v>
      </c>
      <c r="AOZ66">
        <v>-15.193644142257501</v>
      </c>
      <c r="APA66">
        <v>-3.68723391594557</v>
      </c>
      <c r="APB66">
        <v>-6.3670011932196404</v>
      </c>
      <c r="APC66">
        <v>-8.9479446119139503</v>
      </c>
      <c r="APD66">
        <v>-5.7283832246345696</v>
      </c>
      <c r="APE66">
        <v>-8.4205338705600603</v>
      </c>
      <c r="APF66">
        <v>-15.1476760522507</v>
      </c>
      <c r="APG66">
        <v>-13.103813984242199</v>
      </c>
      <c r="APH66">
        <v>-13.4393931139439</v>
      </c>
      <c r="API66">
        <v>-25.946645110174199</v>
      </c>
      <c r="APJ66">
        <v>-26.026367467589001</v>
      </c>
      <c r="APK66">
        <v>-13.7665079702256</v>
      </c>
      <c r="APL66">
        <v>-1.7983759940775601</v>
      </c>
      <c r="APM66">
        <v>-5.7405532162123603</v>
      </c>
      <c r="APN66">
        <v>-18.7426196095</v>
      </c>
      <c r="APO66">
        <v>-14.2424224729436</v>
      </c>
      <c r="APP66">
        <v>-6.9356444549256402</v>
      </c>
      <c r="APQ66">
        <v>-5.7200548228922496</v>
      </c>
      <c r="APR66">
        <v>-10.1393655033096</v>
      </c>
      <c r="APS66">
        <v>-13.913389336019099</v>
      </c>
      <c r="APT66">
        <v>-38.871478374340597</v>
      </c>
      <c r="APU66">
        <v>-8.3637507767891996</v>
      </c>
      <c r="APV66">
        <v>-7.0454852900720102</v>
      </c>
      <c r="APW66">
        <v>-12.766873970775</v>
      </c>
      <c r="APX66">
        <v>-9.5719185460737304</v>
      </c>
      <c r="APY66">
        <v>-8.6325790806753595</v>
      </c>
      <c r="APZ66">
        <v>-8.6731211038681693</v>
      </c>
      <c r="AQA66">
        <v>-6.6337154933493103</v>
      </c>
      <c r="AQB66">
        <v>-5.0434308720575096</v>
      </c>
      <c r="AQC66">
        <v>-13.934395705179501</v>
      </c>
      <c r="AQD66">
        <v>-4.7979659070559801</v>
      </c>
      <c r="AQE66">
        <v>-11.719000155158</v>
      </c>
      <c r="AQF66">
        <v>-12.817301370522401</v>
      </c>
      <c r="AQG66">
        <v>-13.458399546946699</v>
      </c>
      <c r="AQH66">
        <v>-11.280019659327801</v>
      </c>
      <c r="AQI66">
        <v>-19.367026157126499</v>
      </c>
      <c r="AQJ66">
        <v>-9.9735735769295406</v>
      </c>
      <c r="AQK66">
        <v>-13.3952826019211</v>
      </c>
      <c r="AQL66">
        <v>-16.169452452773601</v>
      </c>
      <c r="AQM66">
        <v>-8.8358251874577203</v>
      </c>
      <c r="AQN66">
        <v>-18.486191940543701</v>
      </c>
      <c r="AQO66">
        <v>-12.812766382518401</v>
      </c>
      <c r="AQP66">
        <v>-1.84870315662059</v>
      </c>
      <c r="AQQ66">
        <v>-5.3089620303404104</v>
      </c>
      <c r="AQR66">
        <v>-22.795724377411201</v>
      </c>
      <c r="AQS66">
        <v>-9.7902252310028093</v>
      </c>
      <c r="AQT66">
        <v>-6.9905835795758602</v>
      </c>
      <c r="AQU66">
        <v>-5.2169168092992804</v>
      </c>
      <c r="AQV66">
        <v>-8.9284785519210708</v>
      </c>
      <c r="AQW66">
        <v>-32.026077003199603</v>
      </c>
      <c r="AQX66">
        <v>-18.505480583323902</v>
      </c>
      <c r="AQY66">
        <v>-7.0171567788214002</v>
      </c>
      <c r="AQZ66">
        <v>-25.2418337171028</v>
      </c>
      <c r="ARA66">
        <v>-12.194672706027101</v>
      </c>
      <c r="ARB66">
        <v>-13.880407562350101</v>
      </c>
      <c r="ARC66">
        <v>-16.322405298729699</v>
      </c>
      <c r="ARD66">
        <v>-7.5711998165902203</v>
      </c>
      <c r="ARE66">
        <v>-11.1808667799666</v>
      </c>
      <c r="ARF66">
        <v>-10.743417214225699</v>
      </c>
      <c r="ARG66">
        <v>-10.9052104271918</v>
      </c>
      <c r="ARH66">
        <v>-10.6819197198331</v>
      </c>
      <c r="ARI66">
        <v>-20.0983506562734</v>
      </c>
      <c r="ARJ66">
        <v>-14.047297978158699</v>
      </c>
      <c r="ARK66">
        <v>-15.2426771729035</v>
      </c>
      <c r="ARL66">
        <v>-7.9046311980629298</v>
      </c>
      <c r="ARM66">
        <v>-13.381078451056901</v>
      </c>
      <c r="ARN66">
        <v>-10.4624401571718</v>
      </c>
      <c r="ARO66">
        <v>-12.483485904721899</v>
      </c>
      <c r="ARP66">
        <v>-5.7851835413835904</v>
      </c>
      <c r="ARQ66">
        <v>-9.4667189254310191</v>
      </c>
      <c r="ARR66">
        <v>-8.7655268992144197</v>
      </c>
      <c r="ARS66">
        <v>-10.4473056113328</v>
      </c>
      <c r="ART66">
        <v>-16.5351832606434</v>
      </c>
      <c r="ARU66">
        <v>-17.553956876192501</v>
      </c>
      <c r="ARV66">
        <v>-14.038098749744099</v>
      </c>
      <c r="ARW66">
        <v>-5.9758351222632804</v>
      </c>
      <c r="ARX66">
        <v>-7.3909647292018104</v>
      </c>
      <c r="ARY66">
        <v>-7.8718693781579496</v>
      </c>
      <c r="ARZ66">
        <v>-8.0467037675554707</v>
      </c>
      <c r="ASA66">
        <v>-17.510417321201398</v>
      </c>
      <c r="ASB66">
        <v>-11.3217128769305</v>
      </c>
      <c r="ASC66">
        <v>-7.3660749157797598</v>
      </c>
      <c r="ASD66">
        <v>-12.6486751189943</v>
      </c>
      <c r="ASE66">
        <v>-4.6560618026303198</v>
      </c>
      <c r="ASF66">
        <v>-5.7265194859901998</v>
      </c>
      <c r="ASG66">
        <v>-10.4613890697653</v>
      </c>
      <c r="ASH66">
        <v>-8.4271801092747296</v>
      </c>
      <c r="ASI66">
        <v>-10.164361899519101</v>
      </c>
      <c r="ASJ66">
        <v>-6.3650821375977404</v>
      </c>
      <c r="ASK66">
        <v>-9.4295527260148599</v>
      </c>
      <c r="ASL66">
        <v>-6.5090642104081002</v>
      </c>
      <c r="ASM66">
        <v>-8.9023590368331291</v>
      </c>
      <c r="ASN66">
        <v>-9.6034690865485004</v>
      </c>
      <c r="ASO66">
        <v>-7.0227394995514496</v>
      </c>
      <c r="ASP66">
        <v>-14.313141226791901</v>
      </c>
      <c r="ASQ66">
        <v>-7.8885742506619501</v>
      </c>
      <c r="ASR66">
        <v>-13.479833749770499</v>
      </c>
      <c r="ASS66">
        <v>-12.0582061164669</v>
      </c>
      <c r="AST66">
        <v>-7.8046025157686403</v>
      </c>
      <c r="ASU66">
        <v>-9.54727942358147</v>
      </c>
      <c r="ASV66">
        <v>-10.4703559839785</v>
      </c>
      <c r="ASW66">
        <v>-4.7514462869503102</v>
      </c>
      <c r="ASX66">
        <v>-8.2656789039843392</v>
      </c>
      <c r="ASY66">
        <v>-9.3004682985019294</v>
      </c>
      <c r="ASZ66">
        <v>-2.46593168628729</v>
      </c>
      <c r="ATA66">
        <v>-13.957588524722</v>
      </c>
      <c r="ATB66">
        <v>-3.14196390447347</v>
      </c>
      <c r="ATC66">
        <v>-13.625763773242801</v>
      </c>
      <c r="ATD66">
        <v>-8.5750221914333604</v>
      </c>
      <c r="ATE66">
        <v>-11.157722253058999</v>
      </c>
      <c r="ATF66">
        <v>-20.627556210660799</v>
      </c>
      <c r="ATG66">
        <v>-14.718390483815501</v>
      </c>
      <c r="ATH66">
        <v>-9.4853143708011203</v>
      </c>
      <c r="ATI66">
        <v>-0.648405625511145</v>
      </c>
      <c r="ATJ66">
        <v>-6.5026952436500096</v>
      </c>
      <c r="ATK66">
        <v>-5.9427390998240197</v>
      </c>
      <c r="ATL66">
        <v>-12.858908164895301</v>
      </c>
      <c r="ATM66">
        <v>-12.181228120942899</v>
      </c>
      <c r="ATN66">
        <v>-8.6067660201017606</v>
      </c>
      <c r="ATO66">
        <v>-19.101375510273201</v>
      </c>
      <c r="ATP66">
        <v>-9.3900428317612104</v>
      </c>
      <c r="ATQ66">
        <v>-24.971457706499098</v>
      </c>
      <c r="ATR66">
        <v>-10.049742575354401</v>
      </c>
      <c r="ATS66">
        <v>-12.2081142886823</v>
      </c>
      <c r="ATT66">
        <v>-11.473906727475899</v>
      </c>
      <c r="ATU66">
        <v>-6.8063401781371304</v>
      </c>
      <c r="ATV66">
        <v>-14.553346935176799</v>
      </c>
      <c r="ATW66">
        <v>-10.710520515869099</v>
      </c>
      <c r="ATX66">
        <v>-3.8474355838769201</v>
      </c>
      <c r="ATY66">
        <v>-5.9217408235470499</v>
      </c>
      <c r="ATZ66">
        <v>-9.1215799368455599</v>
      </c>
      <c r="AUA66">
        <v>-5.8974266866137599</v>
      </c>
      <c r="AUB66">
        <v>-7.6944543339562301</v>
      </c>
      <c r="AUC66">
        <v>-12.8025126415207</v>
      </c>
      <c r="AUD66">
        <v>-4.3674617732045</v>
      </c>
      <c r="AUE66">
        <v>-7.4124746443656004</v>
      </c>
      <c r="AUF66">
        <v>-21.907790144001801</v>
      </c>
      <c r="AUG66">
        <v>-10.019330501802999</v>
      </c>
      <c r="AUH66">
        <v>-14.138491289675899</v>
      </c>
      <c r="AUI66">
        <v>-10.4555131099769</v>
      </c>
      <c r="AUJ66">
        <v>-16.590015425023399</v>
      </c>
      <c r="AUK66">
        <v>-14.8741514841395</v>
      </c>
      <c r="AUL66">
        <v>-6.2502671836219301</v>
      </c>
      <c r="AUM66">
        <v>-10.126066226316</v>
      </c>
      <c r="AUN66">
        <v>-13.3407680972423</v>
      </c>
      <c r="AUO66">
        <v>-10.103457037701601</v>
      </c>
      <c r="AUP66">
        <v>-9.9921322137331892</v>
      </c>
      <c r="AUQ66">
        <v>-18.496817313890599</v>
      </c>
      <c r="AUR66">
        <v>-6.7081118804795201</v>
      </c>
      <c r="AUS66">
        <v>-7.5161251125031203</v>
      </c>
      <c r="AUT66">
        <v>-5.24494786201927</v>
      </c>
      <c r="AUU66">
        <v>-14.0271022594792</v>
      </c>
      <c r="AUV66">
        <v>-8.7821981533303397</v>
      </c>
      <c r="AUW66">
        <v>-11.772048657175301</v>
      </c>
      <c r="AUX66">
        <v>-7.69190798531457</v>
      </c>
      <c r="AUY66">
        <v>-8.32330333520542</v>
      </c>
      <c r="AUZ66">
        <v>-12.8014133353819</v>
      </c>
      <c r="AVA66">
        <v>-13.8277373062518</v>
      </c>
      <c r="AVB66">
        <v>-12.0127428609266</v>
      </c>
      <c r="AVC66">
        <v>-3.3805446806416302</v>
      </c>
      <c r="AVD66">
        <v>-7.1663614464434602</v>
      </c>
      <c r="AVE66">
        <v>-12.6440242078886</v>
      </c>
      <c r="AVF66">
        <v>-6.0764881413894898</v>
      </c>
      <c r="AVG66">
        <v>-7.5022056796396397</v>
      </c>
      <c r="AVH66">
        <v>-9.1890386176788805</v>
      </c>
      <c r="AVI66">
        <v>-11.805471408837899</v>
      </c>
      <c r="AVJ66">
        <v>-10.7093259996472</v>
      </c>
      <c r="AVK66">
        <v>-12.876340843924</v>
      </c>
      <c r="AVL66">
        <v>-9.1233929853667401</v>
      </c>
      <c r="AVM66">
        <v>-23.8943554571627</v>
      </c>
      <c r="AVN66">
        <v>-5.8952994644638803</v>
      </c>
      <c r="AVO66">
        <v>-9.9402328731999603</v>
      </c>
      <c r="AVP66">
        <v>-8.1427655138343198</v>
      </c>
      <c r="AVQ66">
        <v>-7.5846779923576797</v>
      </c>
      <c r="AVR66">
        <v>-10.2370166375925</v>
      </c>
      <c r="AVS66">
        <v>-8.1497903762544599</v>
      </c>
      <c r="AVT66">
        <v>-12.1063485766441</v>
      </c>
      <c r="AVU66">
        <v>-6.8065839152310197</v>
      </c>
      <c r="AVV66">
        <v>-8.3108183181564605</v>
      </c>
      <c r="AVW66">
        <v>-14.4453727076374</v>
      </c>
      <c r="AVX66">
        <v>-9.6166299119873297</v>
      </c>
      <c r="AVY66">
        <v>-17.8830653955728</v>
      </c>
      <c r="AVZ66">
        <v>-5.7859160228775899</v>
      </c>
      <c r="AWA66">
        <v>-3.8121313688018601</v>
      </c>
      <c r="AWB66">
        <v>-9.2041617636190605</v>
      </c>
      <c r="AWC66">
        <v>-8.0173558341466293</v>
      </c>
      <c r="AWD66">
        <v>-13.189080801941101</v>
      </c>
      <c r="AWE66">
        <v>-10.929649133556</v>
      </c>
      <c r="AWF66">
        <v>-10.8560614231288</v>
      </c>
      <c r="AWG66">
        <v>-8.0157588513853906</v>
      </c>
      <c r="AWH66">
        <v>-8.7852808345896598</v>
      </c>
      <c r="AWI66">
        <v>-0.49356588172989302</v>
      </c>
      <c r="AWJ66">
        <v>-9.1708302286241992</v>
      </c>
      <c r="AWK66">
        <v>-9.3959221425969606</v>
      </c>
      <c r="AWL66">
        <v>-11.5559498755739</v>
      </c>
    </row>
    <row r="67" spans="1:1286" x14ac:dyDescent="0.25">
      <c r="A67">
        <v>65</v>
      </c>
      <c r="B67">
        <v>1</v>
      </c>
      <c r="C67">
        <f t="shared" si="0"/>
        <v>250</v>
      </c>
      <c r="D67">
        <v>-1</v>
      </c>
      <c r="E67">
        <v>2</v>
      </c>
      <c r="F67">
        <v>-13.115086276681</v>
      </c>
      <c r="G67">
        <v>-12.538902329339001</v>
      </c>
      <c r="H67">
        <v>-6.4791175370746199</v>
      </c>
      <c r="I67">
        <v>-13.8907825219818</v>
      </c>
      <c r="J67">
        <v>-13.637320653421501</v>
      </c>
      <c r="K67">
        <v>-7.4965486941544803</v>
      </c>
      <c r="L67">
        <v>-11.7684779982885</v>
      </c>
      <c r="M67">
        <v>-13.3152021637529</v>
      </c>
      <c r="N67">
        <v>-3.0644369381269598</v>
      </c>
      <c r="O67">
        <v>-2.5472838524660002</v>
      </c>
      <c r="P67">
        <v>-8.5499966849204405</v>
      </c>
      <c r="Q67">
        <v>-11.137313466096099</v>
      </c>
      <c r="R67">
        <v>-8.2308276096979398</v>
      </c>
      <c r="S67">
        <v>-10.738362093485099</v>
      </c>
      <c r="T67">
        <v>-4.8712994657565503</v>
      </c>
      <c r="U67">
        <v>-6.2019071503519596</v>
      </c>
      <c r="V67">
        <v>-20.6362540181524</v>
      </c>
      <c r="W67">
        <v>-8.5718043993683501</v>
      </c>
      <c r="X67">
        <v>-24.479310919623401</v>
      </c>
      <c r="Y67">
        <v>-7.0742752337664898</v>
      </c>
      <c r="Z67">
        <v>-6.9418155962265802</v>
      </c>
      <c r="AA67">
        <v>-10.605418728055</v>
      </c>
      <c r="AB67">
        <v>-9.2411450950190197</v>
      </c>
      <c r="AC67">
        <v>-29.621098570421001</v>
      </c>
      <c r="AD67">
        <v>-13.299329750713399</v>
      </c>
      <c r="AE67">
        <v>-10.715134726823401</v>
      </c>
      <c r="AF67">
        <v>-15.2591644921322</v>
      </c>
      <c r="AG67">
        <v>-4.7531964428049802</v>
      </c>
      <c r="AH67">
        <v>-3.8299911977284999</v>
      </c>
      <c r="AI67">
        <v>-8.1304555636556906</v>
      </c>
      <c r="AJ67">
        <v>-8.0995872447095092</v>
      </c>
      <c r="AK67">
        <v>-21.277626841974701</v>
      </c>
      <c r="AL67">
        <v>-18.865230373654601</v>
      </c>
      <c r="AM67">
        <v>-7.3114033276681596</v>
      </c>
      <c r="AN67">
        <v>-4.8001503344538898</v>
      </c>
      <c r="AO67">
        <v>-11.913898757122899</v>
      </c>
      <c r="AP67">
        <v>-7.75445761799776</v>
      </c>
      <c r="AQ67">
        <v>-12.572027881484701</v>
      </c>
      <c r="AR67">
        <v>-13.4250369553592</v>
      </c>
      <c r="AS67">
        <v>-16.8520271621923</v>
      </c>
      <c r="AT67">
        <v>-18.981101946328</v>
      </c>
      <c r="AU67">
        <v>-9.1705099724565304</v>
      </c>
      <c r="AV67">
        <v>-4.3184470990508999</v>
      </c>
      <c r="AW67">
        <v>-7.93407912367653</v>
      </c>
      <c r="AX67">
        <v>-1.91192929842836</v>
      </c>
      <c r="AY67">
        <v>-11.5855756468276</v>
      </c>
      <c r="AZ67">
        <v>-6.4813132408057799</v>
      </c>
      <c r="BA67">
        <v>-7.13829532148225</v>
      </c>
      <c r="BB67">
        <v>-16.101069160084201</v>
      </c>
      <c r="BC67">
        <v>-15.218156535285001</v>
      </c>
      <c r="BD67">
        <v>-5.6844346772098202</v>
      </c>
      <c r="BE67">
        <v>-6.6117137728933804</v>
      </c>
      <c r="BF67">
        <v>-6.9271262330795196</v>
      </c>
      <c r="BG67">
        <v>-24.885625634639698</v>
      </c>
      <c r="BH67">
        <v>-11.798314342255701</v>
      </c>
      <c r="BI67">
        <v>-7.9926388575029303</v>
      </c>
      <c r="BJ67">
        <v>-10.0514463431255</v>
      </c>
      <c r="BK67">
        <v>-7.82286458717752</v>
      </c>
      <c r="BL67">
        <v>-48.7179458950163</v>
      </c>
      <c r="BM67">
        <v>-9.0396026740737092</v>
      </c>
      <c r="BN67">
        <v>-6.7410827721306301</v>
      </c>
      <c r="BO67">
        <v>-9.0806177434961093</v>
      </c>
      <c r="BP67">
        <v>-6.5666767004828701</v>
      </c>
      <c r="BQ67">
        <v>-9.9436514049980893</v>
      </c>
      <c r="BR67">
        <v>-17.619117097309399</v>
      </c>
      <c r="BS67">
        <v>-11.100560487147</v>
      </c>
      <c r="BT67">
        <v>-15.666208873446401</v>
      </c>
      <c r="BU67">
        <v>-9.27772572502065</v>
      </c>
      <c r="BV67">
        <v>-9.6818024167609202</v>
      </c>
      <c r="BW67">
        <v>0</v>
      </c>
      <c r="BX67">
        <v>-18.146020241070602</v>
      </c>
      <c r="BY67">
        <v>-11.4771190622014</v>
      </c>
      <c r="BZ67">
        <v>-28.5428875490419</v>
      </c>
      <c r="CA67">
        <v>-16.188278653379399</v>
      </c>
      <c r="CB67">
        <v>-12.761083715521</v>
      </c>
      <c r="CC67">
        <v>-5.9616648753336703</v>
      </c>
      <c r="CD67">
        <v>-11.049714047017501</v>
      </c>
      <c r="CE67">
        <v>-11.028670363519501</v>
      </c>
      <c r="CF67">
        <v>-12.452943152038401</v>
      </c>
      <c r="CG67">
        <v>-10.670797078013001</v>
      </c>
      <c r="CH67">
        <v>-14.657305433770601</v>
      </c>
      <c r="CI67">
        <v>-13.087533686694901</v>
      </c>
      <c r="CJ67">
        <v>-12.653415105236</v>
      </c>
      <c r="CK67">
        <v>-4.7092925930048999</v>
      </c>
      <c r="CL67">
        <v>-10.6426756011557</v>
      </c>
      <c r="CM67">
        <v>-11.977177023594001</v>
      </c>
      <c r="CN67">
        <v>-0.90856611080366201</v>
      </c>
      <c r="CO67">
        <v>-10.7276963720136</v>
      </c>
      <c r="CP67">
        <v>-16.135549292982301</v>
      </c>
      <c r="CQ67">
        <v>-11.5914018874715</v>
      </c>
      <c r="CR67">
        <v>-5.2782592346905197</v>
      </c>
      <c r="CS67">
        <v>-9.2682755357340607</v>
      </c>
      <c r="CT67">
        <v>-15.1952034113701</v>
      </c>
      <c r="CU67">
        <v>-3.3101031086759698</v>
      </c>
      <c r="CV67">
        <v>-18.631681498273799</v>
      </c>
      <c r="CW67">
        <v>-11.2824649059803</v>
      </c>
      <c r="CX67">
        <v>-4.5804569176988004</v>
      </c>
      <c r="CY67">
        <v>-21.004271666305002</v>
      </c>
      <c r="CZ67">
        <v>-2.6637178757583801</v>
      </c>
      <c r="DA67">
        <v>-7.45580462677023</v>
      </c>
      <c r="DB67">
        <v>-8.57358132334193</v>
      </c>
      <c r="DC67">
        <v>-24.543920240014099</v>
      </c>
      <c r="DD67">
        <v>-10.4555908883677</v>
      </c>
      <c r="DE67">
        <v>-16.017937510656498</v>
      </c>
      <c r="DF67">
        <v>-7.2682541140065098</v>
      </c>
      <c r="DG67">
        <v>-15.237743625800199</v>
      </c>
      <c r="DH67">
        <v>-19.132556649242701</v>
      </c>
      <c r="DI67">
        <v>-8.51226607257124</v>
      </c>
      <c r="DJ67">
        <v>-10.579513128173399</v>
      </c>
      <c r="DK67">
        <v>-16.275577490216801</v>
      </c>
      <c r="DL67">
        <v>-31.512670557267001</v>
      </c>
      <c r="DM67">
        <v>-15.9249276428272</v>
      </c>
      <c r="DN67">
        <v>-2.9835919773089801</v>
      </c>
      <c r="DO67">
        <v>-6.4316610741845199</v>
      </c>
      <c r="DP67">
        <v>-12.0808606137584</v>
      </c>
      <c r="DQ67">
        <v>-12.851701522325101</v>
      </c>
      <c r="DR67">
        <v>-16.9122383459042</v>
      </c>
      <c r="DS67">
        <v>-10.1058713794465</v>
      </c>
      <c r="DT67">
        <v>-13.615844405504699</v>
      </c>
      <c r="DU67">
        <v>-10.505447918907</v>
      </c>
      <c r="DV67">
        <v>-3.9487712924161298</v>
      </c>
      <c r="DW67">
        <v>-11.364762476551199</v>
      </c>
      <c r="DX67">
        <v>-4.7396287137727002</v>
      </c>
      <c r="DY67">
        <v>-9.5400157851962</v>
      </c>
      <c r="DZ67">
        <v>-4.8739022154369396</v>
      </c>
      <c r="EA67">
        <v>-10.6545705192474</v>
      </c>
      <c r="EB67">
        <v>-9.3755346970990292</v>
      </c>
      <c r="EC67">
        <v>-13.620255025845299</v>
      </c>
      <c r="ED67">
        <v>-8.2331888687632198</v>
      </c>
      <c r="EE67">
        <v>-14.163197159413</v>
      </c>
      <c r="EF67">
        <v>-13.0709470636665</v>
      </c>
      <c r="EG67">
        <v>-7.2039174712646501</v>
      </c>
      <c r="EH67">
        <v>-5.6707661039744997</v>
      </c>
      <c r="EI67">
        <v>-10.7176645807622</v>
      </c>
      <c r="EJ67">
        <v>-6.3613685325775897</v>
      </c>
      <c r="EK67">
        <v>-3.8249152703141598</v>
      </c>
      <c r="EL67">
        <v>-9.7060984245827306</v>
      </c>
      <c r="EM67">
        <v>-8.8019520440766694</v>
      </c>
      <c r="EN67">
        <v>-16.703915187092999</v>
      </c>
      <c r="EO67">
        <v>-16.785173403241899</v>
      </c>
      <c r="EP67">
        <v>-4.2220090334660902</v>
      </c>
      <c r="EQ67">
        <v>-21.501897986802199</v>
      </c>
      <c r="ER67">
        <v>-13.893132203022899</v>
      </c>
      <c r="ES67">
        <v>-9.5632402144909197</v>
      </c>
      <c r="ET67">
        <v>-7.9299249529106</v>
      </c>
      <c r="EU67">
        <v>-8.3912527934429892</v>
      </c>
      <c r="EV67">
        <v>-11.9274847265266</v>
      </c>
      <c r="EW67">
        <v>-11.8490547513458</v>
      </c>
      <c r="EX67">
        <v>-14.924789713621401</v>
      </c>
      <c r="EY67">
        <v>-6.4731717651853602</v>
      </c>
      <c r="EZ67">
        <v>-11.8374142813906</v>
      </c>
      <c r="FA67">
        <v>-16.953801846837798</v>
      </c>
      <c r="FB67">
        <v>-15.479078214677999</v>
      </c>
      <c r="FC67">
        <v>-10.116793804049101</v>
      </c>
      <c r="FD67">
        <v>-6.3632929371514697</v>
      </c>
      <c r="FE67">
        <v>-4.9374082390052898</v>
      </c>
      <c r="FF67">
        <v>-4.3783446466673297</v>
      </c>
      <c r="FG67">
        <v>-16.446957883736101</v>
      </c>
      <c r="FH67">
        <v>-9.1217273569741302</v>
      </c>
      <c r="FI67">
        <v>-8.5057288400615203</v>
      </c>
      <c r="FJ67">
        <v>-20.396330660558998</v>
      </c>
      <c r="FK67">
        <v>-10.667969093676801</v>
      </c>
      <c r="FL67">
        <v>-11.856942771490701</v>
      </c>
      <c r="FM67">
        <v>-14.6025419600135</v>
      </c>
      <c r="FN67">
        <v>-25.3115048346496</v>
      </c>
      <c r="FO67">
        <v>-8.1861760650467108</v>
      </c>
      <c r="FP67">
        <v>-5.3995287185111396</v>
      </c>
      <c r="FQ67">
        <v>-14.1284318638249</v>
      </c>
      <c r="FR67">
        <v>-22.5463878687349</v>
      </c>
      <c r="FS67">
        <v>-23.320946726679299</v>
      </c>
      <c r="FT67">
        <v>-5.5207240666179302</v>
      </c>
      <c r="FU67">
        <v>-8.4511985474444806</v>
      </c>
      <c r="FV67">
        <v>-13.5865205339104</v>
      </c>
      <c r="FW67">
        <v>-8.2455226639656907</v>
      </c>
      <c r="FX67">
        <v>-15.7324166311622</v>
      </c>
      <c r="FY67">
        <v>-11.916296804710701</v>
      </c>
      <c r="FZ67">
        <v>-3.5430394611985299</v>
      </c>
      <c r="GA67">
        <v>-11.144516661640299</v>
      </c>
      <c r="GB67">
        <v>-12.8383343430379</v>
      </c>
      <c r="GC67">
        <v>-14.289659711225699</v>
      </c>
      <c r="GD67">
        <v>-9.7148398881714098</v>
      </c>
      <c r="GE67">
        <v>-15.5949938966196</v>
      </c>
      <c r="GF67">
        <v>-1.2960880590154</v>
      </c>
      <c r="GG67">
        <v>-9.3047569341459599</v>
      </c>
      <c r="GH67">
        <v>-9.73188045840371</v>
      </c>
      <c r="GI67">
        <v>-4.9757667328751403</v>
      </c>
      <c r="GJ67">
        <v>-9.7196835089734801</v>
      </c>
      <c r="GK67">
        <v>-13.2863770027023</v>
      </c>
      <c r="GL67">
        <v>-16.253231114283</v>
      </c>
      <c r="GM67">
        <v>-3.6465242157218301</v>
      </c>
      <c r="GN67">
        <v>-5.62846272591241</v>
      </c>
      <c r="GO67">
        <v>-13.5106838419839</v>
      </c>
      <c r="GP67">
        <v>-21.5297602339338</v>
      </c>
      <c r="GQ67">
        <v>-19.391745167727102</v>
      </c>
      <c r="GR67">
        <v>-9.4376228955472108</v>
      </c>
      <c r="GS67">
        <v>-9.0401007023898501</v>
      </c>
      <c r="GT67">
        <v>-14.6759136699165</v>
      </c>
      <c r="GU67">
        <v>-7.9017056854304704</v>
      </c>
      <c r="GV67">
        <v>-9.6929163788410904</v>
      </c>
      <c r="GW67">
        <v>-14.603758751088099</v>
      </c>
      <c r="GX67">
        <v>-15.024527328753701</v>
      </c>
      <c r="GY67">
        <v>-2.02119978403829</v>
      </c>
      <c r="GZ67">
        <v>-15.179811361660001</v>
      </c>
      <c r="HA67">
        <v>-8.0279349029702001</v>
      </c>
      <c r="HB67">
        <v>-20.509763305917101</v>
      </c>
      <c r="HC67">
        <v>-7.8038990090943798</v>
      </c>
      <c r="HD67">
        <v>-6.3316525106244796</v>
      </c>
      <c r="HE67">
        <v>-7.2222153230331703</v>
      </c>
      <c r="HF67">
        <v>-3.7333652358896399</v>
      </c>
      <c r="HG67">
        <v>-7.23659835216327</v>
      </c>
      <c r="HH67">
        <v>-11.6311402510162</v>
      </c>
      <c r="HI67">
        <v>-20.1545624865762</v>
      </c>
      <c r="HJ67">
        <v>-14.9418529816068</v>
      </c>
      <c r="HK67">
        <v>-6.1765501271049699</v>
      </c>
      <c r="HL67">
        <v>-6.0755962281037599</v>
      </c>
      <c r="HM67">
        <v>-4.2788205126025796</v>
      </c>
      <c r="HN67">
        <v>-10.0045572672269</v>
      </c>
      <c r="HO67">
        <v>-1.4595983998853801</v>
      </c>
      <c r="HP67">
        <v>-9.0160166379972697</v>
      </c>
      <c r="HQ67">
        <v>-8.6357924208870394</v>
      </c>
      <c r="HR67">
        <v>-4.2048754126604404</v>
      </c>
      <c r="HS67">
        <v>-5.8272441268741497</v>
      </c>
      <c r="HT67">
        <v>-15.7043216999466</v>
      </c>
      <c r="HU67">
        <v>-5.6861156510157702</v>
      </c>
      <c r="HV67">
        <v>-13.7659302634566</v>
      </c>
      <c r="HW67">
        <v>-6.9667065260944101</v>
      </c>
      <c r="HX67">
        <v>-13.510137307537001</v>
      </c>
      <c r="HY67">
        <v>-2.3067757297054898</v>
      </c>
      <c r="HZ67">
        <v>-6.0299713615140202</v>
      </c>
      <c r="IA67">
        <v>-3.4114445856745599</v>
      </c>
      <c r="IB67">
        <v>-16.038130059169401</v>
      </c>
      <c r="IC67">
        <v>-9.1928712399507599</v>
      </c>
      <c r="ID67">
        <v>-10.9875813483056</v>
      </c>
      <c r="IE67">
        <v>-7.2868633991441003</v>
      </c>
      <c r="IF67">
        <v>-26.725887207176001</v>
      </c>
      <c r="IG67">
        <v>-21.3647105734367</v>
      </c>
      <c r="IH67">
        <v>-13.4356670028682</v>
      </c>
      <c r="II67">
        <v>-24.680021706275099</v>
      </c>
      <c r="IJ67">
        <v>-3.8322008815077599</v>
      </c>
      <c r="IK67">
        <v>-5.5728081746518701</v>
      </c>
      <c r="IL67">
        <v>-42.396581312996403</v>
      </c>
      <c r="IM67">
        <v>-7.4125815167390998</v>
      </c>
      <c r="IN67">
        <v>-4.1735223376089401</v>
      </c>
      <c r="IO67">
        <v>-3.7533438359521698</v>
      </c>
      <c r="IP67">
        <v>-4.9249308233960702</v>
      </c>
      <c r="IQ67">
        <v>-11.0281990186892</v>
      </c>
      <c r="IR67">
        <v>-11.177318344385</v>
      </c>
      <c r="IS67">
        <v>-10.1802223311694</v>
      </c>
      <c r="IT67">
        <v>-1.5615512085899499</v>
      </c>
      <c r="IU67">
        <v>-6.27948379091126</v>
      </c>
      <c r="IV67">
        <v>-7.5022557560780898</v>
      </c>
      <c r="IW67">
        <v>-15.2519551281668</v>
      </c>
      <c r="IX67">
        <v>-7.3710156703595304</v>
      </c>
      <c r="IY67">
        <v>-19.838709270143301</v>
      </c>
      <c r="IZ67">
        <v>-16.008598471819599</v>
      </c>
      <c r="JA67">
        <v>-21.2361883527964</v>
      </c>
      <c r="JB67">
        <v>-11.218615200766299</v>
      </c>
      <c r="JC67">
        <v>-23.525844997521901</v>
      </c>
      <c r="JD67">
        <v>-11.415511625110801</v>
      </c>
      <c r="JE67">
        <v>-6.3576870779171202</v>
      </c>
      <c r="JF67">
        <v>-13.2350253374654</v>
      </c>
      <c r="JG67">
        <v>-12.0761577714872</v>
      </c>
      <c r="JH67">
        <v>-12.2077185246663</v>
      </c>
      <c r="JI67">
        <v>-12.1088097404139</v>
      </c>
      <c r="JJ67">
        <v>-6.6916529761344901</v>
      </c>
      <c r="JK67">
        <v>-6.9204520971525501</v>
      </c>
      <c r="JL67">
        <v>-5.0344148040386498</v>
      </c>
      <c r="JM67">
        <v>-18.752567903015802</v>
      </c>
      <c r="JN67">
        <v>-12.1914544464685</v>
      </c>
      <c r="JO67">
        <v>-13.106457820367799</v>
      </c>
      <c r="JP67">
        <v>-13.5496183682897</v>
      </c>
      <c r="JQ67">
        <v>-14.830261229189301</v>
      </c>
      <c r="JR67">
        <v>-7.1038403586961198</v>
      </c>
      <c r="JS67">
        <v>-10.9691949870665</v>
      </c>
      <c r="JT67">
        <v>-11.194086927407801</v>
      </c>
      <c r="JU67">
        <v>-16.020968882254099</v>
      </c>
      <c r="JV67">
        <v>-26.681408243327301</v>
      </c>
      <c r="JW67">
        <v>-27.2087645824089</v>
      </c>
      <c r="JX67">
        <v>-9.0753906751372995</v>
      </c>
      <c r="JY67">
        <v>-14.425905138717001</v>
      </c>
      <c r="JZ67">
        <v>-2.3937500268832799</v>
      </c>
      <c r="KA67">
        <v>-7.9423834740388797</v>
      </c>
      <c r="KB67">
        <v>-8.4187449744614202</v>
      </c>
      <c r="KC67">
        <v>-16.619609219383602</v>
      </c>
      <c r="KD67">
        <v>-10.715717088390001</v>
      </c>
      <c r="KE67">
        <v>-16.1159034363213</v>
      </c>
      <c r="KF67">
        <v>-10.8563338601605</v>
      </c>
      <c r="KG67">
        <v>-4.6691122578615403</v>
      </c>
      <c r="KH67">
        <v>-10.764991697477701</v>
      </c>
      <c r="KI67">
        <v>-12.3361047576564</v>
      </c>
      <c r="KJ67">
        <v>-15.5088612192799</v>
      </c>
      <c r="KK67">
        <v>-6.8025508256674003</v>
      </c>
      <c r="KL67">
        <v>-9.3278076488535095</v>
      </c>
      <c r="KM67">
        <v>-7.3283111279786803</v>
      </c>
      <c r="KN67">
        <v>-15.660026165294999</v>
      </c>
      <c r="KO67">
        <v>-5.9571198798532201</v>
      </c>
      <c r="KP67">
        <v>-11.5820409520136</v>
      </c>
      <c r="KQ67">
        <v>-9.0140115305498192</v>
      </c>
      <c r="KR67">
        <v>-9.7582541561785092</v>
      </c>
      <c r="KS67">
        <v>-5.2966011027278599</v>
      </c>
      <c r="KT67">
        <v>-9.7853309471588599</v>
      </c>
      <c r="KU67">
        <v>-20.189607394841701</v>
      </c>
      <c r="KV67">
        <v>-7.6066452650657901</v>
      </c>
      <c r="KW67">
        <v>-13.289198892129701</v>
      </c>
      <c r="KX67">
        <v>-12.5934160532971</v>
      </c>
      <c r="KY67">
        <v>-14.831223029541601</v>
      </c>
      <c r="KZ67">
        <v>-14.2465336525908</v>
      </c>
      <c r="LA67">
        <v>-11.3962002542506</v>
      </c>
      <c r="LB67">
        <v>-24.6757570321336</v>
      </c>
      <c r="LC67">
        <v>-11.091649051223101</v>
      </c>
      <c r="LD67">
        <v>-9.5176662849870901</v>
      </c>
      <c r="LE67">
        <v>-9.2955511305213196</v>
      </c>
      <c r="LF67">
        <v>-3.4762557917230201</v>
      </c>
      <c r="LG67">
        <v>-19.093278403675299</v>
      </c>
      <c r="LH67">
        <v>-9.2411293653620401</v>
      </c>
      <c r="LI67">
        <v>-5.05777636873606</v>
      </c>
      <c r="LJ67">
        <v>-10.134398558251499</v>
      </c>
      <c r="LK67">
        <v>-10.726773191835299</v>
      </c>
      <c r="LL67">
        <v>-9.8893124175694407</v>
      </c>
      <c r="LM67">
        <v>-7.9658999491290396</v>
      </c>
      <c r="LN67">
        <v>-8.0255562630280508</v>
      </c>
      <c r="LO67">
        <v>-41.597994500340597</v>
      </c>
      <c r="LP67">
        <v>-1.4905511273941301</v>
      </c>
      <c r="LQ67">
        <v>-18.878070609760101</v>
      </c>
      <c r="LR67">
        <v>-7.6231327339660302</v>
      </c>
      <c r="LS67">
        <v>-4.0612755549494501</v>
      </c>
      <c r="LT67">
        <v>-8.6646440245762903</v>
      </c>
      <c r="LU67">
        <v>-6.15962735410716</v>
      </c>
      <c r="LV67">
        <v>-12.2099876014189</v>
      </c>
      <c r="LW67">
        <v>-20.500879212249501</v>
      </c>
      <c r="LX67">
        <v>-10.8335618004865</v>
      </c>
      <c r="LY67">
        <v>-12.875032651504601</v>
      </c>
      <c r="LZ67">
        <v>-11.7883858656817</v>
      </c>
      <c r="MA67">
        <v>-6.6155288018479999</v>
      </c>
      <c r="MB67">
        <v>-7.7402138969568703</v>
      </c>
      <c r="MC67">
        <v>-11.845095796613601</v>
      </c>
      <c r="MD67">
        <v>-11.033760633883</v>
      </c>
      <c r="ME67">
        <v>-6.3639209823321599</v>
      </c>
      <c r="MF67">
        <v>-28.596240723511801</v>
      </c>
      <c r="MG67">
        <v>-14.222934557953399</v>
      </c>
      <c r="MH67">
        <v>-8.9867975002511908</v>
      </c>
      <c r="MI67">
        <v>-14.6664704328107</v>
      </c>
      <c r="MJ67">
        <v>-18.051032927673401</v>
      </c>
      <c r="MK67">
        <v>-14.809875900357</v>
      </c>
      <c r="ML67">
        <v>-7.3673164016152803</v>
      </c>
      <c r="MM67">
        <v>-11.362043167026499</v>
      </c>
      <c r="MN67">
        <v>-10.429906119331299</v>
      </c>
      <c r="MO67">
        <v>-9.6889473328754203</v>
      </c>
      <c r="MP67">
        <v>-4.0317528452026501</v>
      </c>
      <c r="MQ67">
        <v>-19.653848784353698</v>
      </c>
      <c r="MR67">
        <v>-2.7335312400939</v>
      </c>
      <c r="MS67">
        <v>-20.584466444275598</v>
      </c>
      <c r="MT67">
        <v>-13.366518617978</v>
      </c>
      <c r="MU67">
        <v>-2.2712543640726599</v>
      </c>
      <c r="MV67">
        <v>-9.8689905052529792</v>
      </c>
      <c r="MW67">
        <v>-8.5400434659956694</v>
      </c>
      <c r="MX67">
        <v>-11.302143120101</v>
      </c>
      <c r="MY67">
        <v>-11.1621131406039</v>
      </c>
      <c r="MZ67">
        <v>-7.9902703458219602</v>
      </c>
      <c r="NA67">
        <v>-3.7007122256406402</v>
      </c>
      <c r="NB67">
        <v>-6.5643605393696296</v>
      </c>
      <c r="NC67">
        <v>-12.464721585527201</v>
      </c>
      <c r="ND67">
        <v>-8.86751343505526</v>
      </c>
      <c r="NE67">
        <v>-11.3123289126837</v>
      </c>
      <c r="NF67">
        <v>-7.96035433444783</v>
      </c>
      <c r="NG67">
        <v>-16.288877423535599</v>
      </c>
      <c r="NH67">
        <v>-7.1587443229624297</v>
      </c>
      <c r="NI67">
        <v>-14.651739222087199</v>
      </c>
      <c r="NJ67">
        <v>-6.0840352964462996</v>
      </c>
      <c r="NK67">
        <v>-11.301079100247099</v>
      </c>
      <c r="NL67">
        <v>-4.5687496695238696</v>
      </c>
      <c r="NM67">
        <v>-10.4835203788098</v>
      </c>
      <c r="NN67">
        <v>-23.0468881436556</v>
      </c>
      <c r="NO67">
        <v>-11.420058088041699</v>
      </c>
      <c r="NP67">
        <v>-7.4959131373968599</v>
      </c>
      <c r="NQ67">
        <v>-7.0960484384735603</v>
      </c>
      <c r="NR67">
        <v>-3.8549709847382299</v>
      </c>
      <c r="NS67">
        <v>-11.410223018946001</v>
      </c>
      <c r="NT67">
        <v>-8.5807705043620501</v>
      </c>
      <c r="NU67">
        <v>-21.6340859111375</v>
      </c>
      <c r="NV67">
        <v>-13.0582107823637</v>
      </c>
      <c r="NW67">
        <v>-10.327437545034799</v>
      </c>
      <c r="NX67">
        <v>-21.151288402898601</v>
      </c>
      <c r="NY67">
        <v>-6.9568398718589304</v>
      </c>
      <c r="NZ67">
        <v>-4.7293053601253803</v>
      </c>
      <c r="OA67">
        <v>-13.8004787517645</v>
      </c>
      <c r="OB67">
        <v>-5.2095492876738403</v>
      </c>
      <c r="OC67">
        <v>-7.9011418350733296</v>
      </c>
      <c r="OD67">
        <v>-10.4196922624477</v>
      </c>
      <c r="OE67">
        <v>-5.6602036832880502</v>
      </c>
      <c r="OF67">
        <v>-16.535631038440201</v>
      </c>
      <c r="OG67">
        <v>-17.187968175394701</v>
      </c>
      <c r="OH67">
        <v>-15.2929895047349</v>
      </c>
      <c r="OI67">
        <v>-11.662116865054101</v>
      </c>
      <c r="OJ67">
        <v>-7.0213647100895002</v>
      </c>
      <c r="OK67">
        <v>-9.5519183701819905</v>
      </c>
      <c r="OL67">
        <v>-11.1707101016642</v>
      </c>
      <c r="OM67">
        <v>-8.9625065942139805</v>
      </c>
      <c r="ON67">
        <v>-6.9105558911717502</v>
      </c>
      <c r="OO67">
        <v>-10.332555703474901</v>
      </c>
      <c r="OP67">
        <v>-8.5588687961106604</v>
      </c>
      <c r="OQ67">
        <v>-12.2633756557981</v>
      </c>
      <c r="OR67">
        <v>-11.410091859666</v>
      </c>
      <c r="OS67">
        <v>-14.3096472717782</v>
      </c>
      <c r="OT67">
        <v>-7.7843720026411098</v>
      </c>
      <c r="OU67">
        <v>-9.8174586544569102</v>
      </c>
      <c r="OV67">
        <v>-16.734820554637501</v>
      </c>
      <c r="OW67">
        <v>-5.6884183898677403</v>
      </c>
      <c r="OX67">
        <v>-15.9171066818438</v>
      </c>
      <c r="OY67">
        <v>-9.8471078501443401</v>
      </c>
      <c r="OZ67">
        <v>-2.7128046814523801</v>
      </c>
      <c r="PA67">
        <v>-7.9305386649191396</v>
      </c>
      <c r="PB67">
        <v>-9.9263841538515898</v>
      </c>
      <c r="PC67">
        <v>-11.475925952902401</v>
      </c>
      <c r="PD67">
        <v>-6.84351090310295</v>
      </c>
      <c r="PE67">
        <v>-15.8664019611481</v>
      </c>
      <c r="PF67">
        <v>-19.998488214979901</v>
      </c>
      <c r="PG67">
        <v>-15.406244427449799</v>
      </c>
      <c r="PH67">
        <v>-7.84275538437993</v>
      </c>
      <c r="PI67">
        <v>-6.2872567500236904</v>
      </c>
      <c r="PJ67">
        <v>-4.7446558768087899</v>
      </c>
      <c r="PK67">
        <v>-11.31342059608</v>
      </c>
      <c r="PL67">
        <v>-9.1798072007900693</v>
      </c>
      <c r="PM67">
        <v>-11.566906062989499</v>
      </c>
      <c r="PN67">
        <v>-6.4510466637613302</v>
      </c>
      <c r="PO67">
        <v>-14.4713129551109</v>
      </c>
      <c r="PP67">
        <v>-18.245223447457999</v>
      </c>
      <c r="PQ67">
        <v>-6.9482005190748701</v>
      </c>
      <c r="PR67">
        <v>-10.8227180468878</v>
      </c>
      <c r="PS67">
        <v>-10.658459687077</v>
      </c>
      <c r="PT67">
        <v>-6.6401318744123099</v>
      </c>
      <c r="PU67">
        <v>-11.9812619399139</v>
      </c>
      <c r="PV67">
        <v>-2.3831418416769199</v>
      </c>
      <c r="PW67">
        <v>-7.6109845338861799</v>
      </c>
      <c r="PX67">
        <v>-3.5111691379615002</v>
      </c>
      <c r="PY67">
        <v>-5.47022052034393</v>
      </c>
      <c r="PZ67">
        <v>-3.3686776359688499</v>
      </c>
      <c r="QA67">
        <v>-14.71933271632</v>
      </c>
      <c r="QB67">
        <v>-15.5041889735851</v>
      </c>
      <c r="QC67">
        <v>-14.282359393196201</v>
      </c>
      <c r="QD67">
        <v>-8.5011340195407605</v>
      </c>
      <c r="QE67">
        <v>-6.3333033346968701</v>
      </c>
      <c r="QF67">
        <v>-22.129256442282099</v>
      </c>
      <c r="QG67">
        <v>-18.416653898464698</v>
      </c>
      <c r="QH67">
        <v>-5.8047959461377703</v>
      </c>
      <c r="QI67">
        <v>-13.9162863085085</v>
      </c>
      <c r="QJ67">
        <v>-3.9729166616790201</v>
      </c>
      <c r="QK67">
        <v>-1.92670028331332</v>
      </c>
      <c r="QL67">
        <v>-14.226447449761499</v>
      </c>
      <c r="QM67">
        <v>-9.2075942202319307</v>
      </c>
      <c r="QN67">
        <v>-8.1589827401367607</v>
      </c>
      <c r="QO67">
        <v>-29.386803963214302</v>
      </c>
      <c r="QP67">
        <v>-14.280841465767899</v>
      </c>
      <c r="QQ67">
        <v>-4.9360920104068402</v>
      </c>
      <c r="QR67">
        <v>-7.7648314561431002</v>
      </c>
      <c r="QS67">
        <v>-8.9568062113276596</v>
      </c>
      <c r="QT67">
        <v>-14.5722531739794</v>
      </c>
      <c r="QU67">
        <v>-6.4214564342011302</v>
      </c>
      <c r="QV67">
        <v>-11.7631806816898</v>
      </c>
      <c r="QW67">
        <v>-17.418163957805699</v>
      </c>
      <c r="QX67">
        <v>-7.1246568469288398</v>
      </c>
      <c r="QY67">
        <v>-10.480713009524001</v>
      </c>
      <c r="QZ67">
        <v>-19.244739106130702</v>
      </c>
      <c r="RA67">
        <v>-4.18952071476249</v>
      </c>
      <c r="RB67">
        <v>-18.925922970087001</v>
      </c>
      <c r="RC67">
        <v>-23.388009512354301</v>
      </c>
      <c r="RD67">
        <v>-8.9525121427730898</v>
      </c>
      <c r="RE67">
        <v>-6.54165828736578</v>
      </c>
      <c r="RF67">
        <v>-8.6199855478537302</v>
      </c>
      <c r="RG67">
        <v>-9.8033184270917708</v>
      </c>
      <c r="RH67">
        <v>-7.5945371594639504</v>
      </c>
      <c r="RI67">
        <v>-7.2245462580239597</v>
      </c>
      <c r="RJ67">
        <v>-15.3324727138196</v>
      </c>
      <c r="RK67">
        <v>-6.7648043352425304</v>
      </c>
      <c r="RL67">
        <v>-7.8764371487410498</v>
      </c>
      <c r="RM67">
        <v>-15.4456313880948</v>
      </c>
      <c r="RN67">
        <v>-17.467964870374399</v>
      </c>
      <c r="RO67">
        <v>-16.962639141555901</v>
      </c>
      <c r="RP67">
        <v>-3.3981717886961502</v>
      </c>
      <c r="RQ67">
        <v>-13.9844315596304</v>
      </c>
      <c r="RR67">
        <v>-5.21673626638926</v>
      </c>
      <c r="RS67">
        <v>-8.2624385416231991</v>
      </c>
      <c r="RT67">
        <v>-10.369987632205101</v>
      </c>
      <c r="RU67">
        <v>-12.054150489808601</v>
      </c>
      <c r="RV67">
        <v>-32.683364980106802</v>
      </c>
      <c r="RW67">
        <v>-9.8817463002554593</v>
      </c>
      <c r="RX67">
        <v>-8.8010445633646803</v>
      </c>
      <c r="RY67">
        <v>-8.8213452422455401</v>
      </c>
      <c r="RZ67">
        <v>-17.143026622140201</v>
      </c>
      <c r="SA67">
        <v>-4.8866041894153502</v>
      </c>
      <c r="SB67">
        <v>-6.8889357198592602</v>
      </c>
      <c r="SC67">
        <v>-9.3545350222236205</v>
      </c>
      <c r="SD67">
        <v>-9.6963694424268603</v>
      </c>
      <c r="SE67">
        <v>-19.886726875578098</v>
      </c>
      <c r="SF67">
        <v>-7.5395909857974202</v>
      </c>
      <c r="SG67">
        <v>-8.9398262561412896</v>
      </c>
      <c r="SH67">
        <v>-5.5719829551037199</v>
      </c>
      <c r="SI67">
        <v>-10.244700729027301</v>
      </c>
      <c r="SJ67">
        <v>-4.8186462483804204</v>
      </c>
      <c r="SK67">
        <v>-14.364396704741999</v>
      </c>
      <c r="SL67">
        <v>-4.6352559498347201</v>
      </c>
      <c r="SM67">
        <v>-13.396223166869399</v>
      </c>
      <c r="SN67">
        <v>-4.1135174337684699</v>
      </c>
      <c r="SO67">
        <v>-3.9990924148455398</v>
      </c>
      <c r="SP67">
        <v>-7.8877307581968497</v>
      </c>
      <c r="SQ67">
        <v>-6.9473114338622697</v>
      </c>
      <c r="SR67">
        <v>-9.03984905555936</v>
      </c>
      <c r="SS67">
        <v>-6.0790181108529602</v>
      </c>
      <c r="ST67">
        <v>-15.9237077401588</v>
      </c>
      <c r="SU67">
        <v>-17.698756428861</v>
      </c>
      <c r="SV67">
        <v>-16.873897170058001</v>
      </c>
      <c r="SW67">
        <v>-10.892624638235599</v>
      </c>
      <c r="SX67">
        <v>-8.5246541485866203</v>
      </c>
      <c r="SY67">
        <v>-18.683710234224101</v>
      </c>
      <c r="SZ67">
        <v>-8.6429215795919792</v>
      </c>
      <c r="TA67">
        <v>-9.4619626320913408</v>
      </c>
      <c r="TB67">
        <v>-3.3040970083837098</v>
      </c>
      <c r="TC67">
        <v>-11.206636477784301</v>
      </c>
      <c r="TD67">
        <v>-13.211189669027201</v>
      </c>
      <c r="TE67">
        <v>-4.7425151171349</v>
      </c>
      <c r="TF67">
        <v>-10.3201597897301</v>
      </c>
      <c r="TG67">
        <v>-4.7238073352564003</v>
      </c>
      <c r="TH67">
        <v>-10.9465625749186</v>
      </c>
      <c r="TI67">
        <v>-13.5394242458748</v>
      </c>
      <c r="TJ67">
        <v>-11.606497494847501</v>
      </c>
      <c r="TK67">
        <v>-20.089334245621899</v>
      </c>
      <c r="TL67">
        <v>-7.4590537429388899</v>
      </c>
      <c r="TM67">
        <v>-10.295686449852401</v>
      </c>
      <c r="TN67">
        <v>-10.103876000539501</v>
      </c>
      <c r="TO67">
        <v>-13.1353061014555</v>
      </c>
      <c r="TP67">
        <v>-21.225405715710501</v>
      </c>
      <c r="TQ67">
        <v>-14.3466383553904</v>
      </c>
      <c r="TR67">
        <v>-9.8065163755112792</v>
      </c>
      <c r="TS67">
        <v>-8.3174489104768305</v>
      </c>
      <c r="TT67">
        <v>-7.9269738642393301</v>
      </c>
      <c r="TU67">
        <v>-13.629647919804899</v>
      </c>
      <c r="TV67">
        <v>-9.0738521921752202</v>
      </c>
      <c r="TW67">
        <v>-22.373524050383299</v>
      </c>
      <c r="TX67">
        <v>-12.422369410609001</v>
      </c>
      <c r="TY67">
        <v>-14.320738596207001</v>
      </c>
      <c r="TZ67">
        <v>-9.2988693019912905</v>
      </c>
      <c r="UA67">
        <v>-8.1014189697269803</v>
      </c>
      <c r="UB67">
        <v>-6.6106752531539703</v>
      </c>
      <c r="UC67">
        <v>-19.735448027315901</v>
      </c>
      <c r="UD67">
        <v>-11.6487300695089</v>
      </c>
      <c r="UE67">
        <v>-12.2556947981059</v>
      </c>
      <c r="UF67">
        <v>-15.2908439273701</v>
      </c>
      <c r="UG67">
        <v>-5.0678800771710799</v>
      </c>
      <c r="UH67">
        <v>-8.0646480295449408</v>
      </c>
      <c r="UI67">
        <v>-14.6748144982616</v>
      </c>
      <c r="UJ67">
        <v>-7.2303518448535398</v>
      </c>
      <c r="UK67">
        <v>-12.300462183221599</v>
      </c>
      <c r="UL67">
        <v>-12.0666424886815</v>
      </c>
      <c r="UM67">
        <v>-31.852907602944601</v>
      </c>
      <c r="UN67">
        <v>-8.7666325685132698</v>
      </c>
      <c r="UO67">
        <v>-5.3280175959504303</v>
      </c>
      <c r="UP67">
        <v>-4.6217544952354501</v>
      </c>
      <c r="UQ67">
        <v>-16.225887219004999</v>
      </c>
      <c r="UR67">
        <v>-4.6815160698507396</v>
      </c>
      <c r="US67">
        <v>-7.8951140170623004</v>
      </c>
      <c r="UT67">
        <v>-5.6132379311221099</v>
      </c>
      <c r="UU67">
        <v>-6.8510171842514804</v>
      </c>
      <c r="UV67">
        <v>-10.2656227509276</v>
      </c>
      <c r="UW67">
        <v>-8.3052184057023108</v>
      </c>
      <c r="UX67">
        <v>-10.1677611512042</v>
      </c>
      <c r="UY67">
        <v>-31.297870803059499</v>
      </c>
      <c r="UZ67">
        <v>-2.3949011409352501</v>
      </c>
      <c r="VA67">
        <v>-8.0431054995897302</v>
      </c>
      <c r="VB67">
        <v>-17.028938294104801</v>
      </c>
      <c r="VC67">
        <v>-8.8475671680685899</v>
      </c>
      <c r="VD67">
        <v>-4.1002435117132698</v>
      </c>
      <c r="VE67">
        <v>-13.777061817695801</v>
      </c>
      <c r="VF67">
        <v>-4.4526185700588297</v>
      </c>
      <c r="VG67">
        <v>-11.4532728860263</v>
      </c>
      <c r="VH67">
        <v>-15.534486812224801</v>
      </c>
      <c r="VI67">
        <v>-11.1954007446401</v>
      </c>
      <c r="VJ67">
        <v>-10.553936692342001</v>
      </c>
      <c r="VK67">
        <v>-1.1764268955091699</v>
      </c>
      <c r="VL67">
        <v>-7.5589482797359704</v>
      </c>
      <c r="VM67">
        <v>-14.7318466874036</v>
      </c>
      <c r="VN67">
        <v>-5.2705279909940499</v>
      </c>
      <c r="VO67">
        <v>-9.6846698960169704</v>
      </c>
      <c r="VP67">
        <v>-18.151728531273601</v>
      </c>
      <c r="VQ67">
        <v>-3.6749974975634498</v>
      </c>
      <c r="VR67">
        <v>-6.3159282707044904</v>
      </c>
      <c r="VS67">
        <v>-5.3455861787249699</v>
      </c>
      <c r="VT67">
        <v>-9.1264767355366399</v>
      </c>
      <c r="VU67">
        <v>-11.2167549898552</v>
      </c>
      <c r="VV67">
        <v>-3.8353194429542699</v>
      </c>
      <c r="VW67">
        <v>-7.4304807095094496</v>
      </c>
      <c r="VX67">
        <v>-7.3539378690481101</v>
      </c>
      <c r="VY67">
        <v>-8.4573346694811899</v>
      </c>
      <c r="VZ67">
        <v>-20.262083277285299</v>
      </c>
      <c r="WA67">
        <v>-12.7251145562111</v>
      </c>
      <c r="WB67">
        <v>-3.5361279519236501</v>
      </c>
      <c r="WC67">
        <v>-3.1947942890164698</v>
      </c>
      <c r="WD67">
        <v>-11.808905670005499</v>
      </c>
      <c r="WE67">
        <v>-5.9913181439297301</v>
      </c>
      <c r="WF67">
        <v>-5.5343979186303898</v>
      </c>
      <c r="WG67">
        <v>-2.98821980702485</v>
      </c>
      <c r="WH67">
        <v>-6.2898647534956602</v>
      </c>
      <c r="WI67">
        <v>-15.170647991038299</v>
      </c>
      <c r="WJ67">
        <v>-16.357619058990299</v>
      </c>
      <c r="WK67">
        <v>-8.5334250762447006</v>
      </c>
      <c r="WL67">
        <v>-11.3669900621925</v>
      </c>
      <c r="WM67">
        <v>-8.7277564851803806</v>
      </c>
      <c r="WN67">
        <v>-6.1685002022038899</v>
      </c>
      <c r="WO67">
        <v>-3.1904617614803801</v>
      </c>
      <c r="WP67">
        <v>-16.268005459653001</v>
      </c>
      <c r="WQ67">
        <v>-8.2070361028884804</v>
      </c>
      <c r="WR67">
        <v>-8.56536595183562</v>
      </c>
      <c r="WS67">
        <v>-15.931320213322399</v>
      </c>
      <c r="WT67">
        <v>-15.3763739433133</v>
      </c>
      <c r="WU67">
        <v>-9.7411872661747303</v>
      </c>
      <c r="WV67">
        <v>-5.4080223683108102</v>
      </c>
      <c r="WW67">
        <v>-5.3443247468544799</v>
      </c>
      <c r="WX67">
        <v>-12.1923462649508</v>
      </c>
      <c r="WY67">
        <v>-12.641971410863601</v>
      </c>
      <c r="WZ67">
        <v>-17.417874538867</v>
      </c>
      <c r="XA67">
        <v>-13.0739700048288</v>
      </c>
      <c r="XB67">
        <v>-13.307524867206199</v>
      </c>
      <c r="XC67">
        <v>-6.9756836373975704</v>
      </c>
      <c r="XD67">
        <v>-16.973161122401301</v>
      </c>
      <c r="XE67">
        <v>-3.93692149718194</v>
      </c>
      <c r="XF67">
        <v>-15.0905340139633</v>
      </c>
      <c r="XG67">
        <v>-11.1982291336132</v>
      </c>
      <c r="XH67">
        <v>-3.4528236322059098</v>
      </c>
      <c r="XI67">
        <v>-13.8774864577868</v>
      </c>
      <c r="XJ67">
        <v>-5.8031911062760999</v>
      </c>
      <c r="XK67">
        <v>-13.1623738321496</v>
      </c>
      <c r="XL67">
        <v>-9.4707307778913599</v>
      </c>
      <c r="XM67">
        <v>-8.8366948379492101</v>
      </c>
      <c r="XN67">
        <v>-5.5989489114338902</v>
      </c>
      <c r="XO67">
        <v>-8.88796260479441</v>
      </c>
      <c r="XP67">
        <v>-8.0443211841852893</v>
      </c>
      <c r="XQ67">
        <v>-4.0683410621863896</v>
      </c>
      <c r="XR67">
        <v>-12.2298718452864</v>
      </c>
      <c r="XS67">
        <v>-11.4840159322268</v>
      </c>
      <c r="XT67">
        <v>-8.8184860004319301</v>
      </c>
      <c r="XU67">
        <v>-9.3132359645937601</v>
      </c>
      <c r="XV67">
        <v>-8.3086061955546597</v>
      </c>
      <c r="XW67">
        <v>-14.8272577546997</v>
      </c>
      <c r="XX67">
        <v>-18.283316207757998</v>
      </c>
      <c r="XY67">
        <v>-15.481498621519901</v>
      </c>
      <c r="XZ67">
        <v>-6.1144686295966997</v>
      </c>
      <c r="YA67">
        <v>-17.943355499575201</v>
      </c>
      <c r="YB67">
        <v>-7.9688771534251002</v>
      </c>
      <c r="YC67">
        <v>-11.1579266533612</v>
      </c>
      <c r="YD67">
        <v>-6.9883566126709402</v>
      </c>
      <c r="YE67">
        <v>-8.9386511191004008</v>
      </c>
      <c r="YF67">
        <v>-12.9951160578574</v>
      </c>
      <c r="YG67">
        <v>-10.313159864613301</v>
      </c>
      <c r="YH67">
        <v>-10.592890403369401</v>
      </c>
      <c r="YI67">
        <v>-11.236315212495599</v>
      </c>
      <c r="YJ67">
        <v>-4.6899658187996396</v>
      </c>
      <c r="YK67">
        <v>-11.989574909248899</v>
      </c>
      <c r="YL67">
        <v>-0.456188297174833</v>
      </c>
      <c r="YM67">
        <v>-10.601070702029199</v>
      </c>
      <c r="YN67">
        <v>-6.5093497306056403</v>
      </c>
      <c r="YO67">
        <v>-7.4049344367545897</v>
      </c>
      <c r="YP67">
        <v>-4.4950047930599304</v>
      </c>
      <c r="YQ67">
        <v>-7.1980636424551401</v>
      </c>
      <c r="YR67">
        <v>-10.3392858717667</v>
      </c>
      <c r="YS67">
        <v>-20.0741809215546</v>
      </c>
      <c r="YT67">
        <v>-13.354864546103</v>
      </c>
      <c r="YU67">
        <v>-7.7317762616581804</v>
      </c>
      <c r="YV67">
        <v>-29.719113213376101</v>
      </c>
      <c r="YW67">
        <v>-15.4749569442825</v>
      </c>
      <c r="YX67">
        <v>-5.92876792495335</v>
      </c>
      <c r="YY67">
        <v>-18.3498616039154</v>
      </c>
      <c r="YZ67">
        <v>-8.6179782301040007</v>
      </c>
      <c r="ZA67">
        <v>-4.8749658352593901</v>
      </c>
      <c r="ZB67">
        <v>-13.006740488670401</v>
      </c>
      <c r="ZC67">
        <v>-7.0025687018987002</v>
      </c>
      <c r="ZD67">
        <v>-14.153286875045</v>
      </c>
      <c r="ZE67">
        <v>-18.5606618137355</v>
      </c>
      <c r="ZF67">
        <v>-12.727895187859</v>
      </c>
      <c r="ZG67">
        <v>-25.5628324567246</v>
      </c>
      <c r="ZH67">
        <v>-11.8222828936333</v>
      </c>
      <c r="ZI67">
        <v>-9.8132804536092504</v>
      </c>
      <c r="ZJ67">
        <v>-11.392176489686801</v>
      </c>
      <c r="ZK67">
        <v>-6.7973533023092596</v>
      </c>
      <c r="ZL67">
        <v>-27.910900775804802</v>
      </c>
      <c r="ZM67">
        <v>-2.0893984306817099</v>
      </c>
      <c r="ZN67">
        <v>-10.0694820557343</v>
      </c>
      <c r="ZO67">
        <v>-8.89591724693347</v>
      </c>
      <c r="ZP67">
        <v>-5.6765970850306404</v>
      </c>
      <c r="ZQ67">
        <v>-5.9874233110322503</v>
      </c>
      <c r="ZR67">
        <v>-13.910006316296499</v>
      </c>
      <c r="ZS67">
        <v>-11.8362513565851</v>
      </c>
      <c r="ZT67">
        <v>-11.437495798178899</v>
      </c>
      <c r="ZU67">
        <v>-3.87881577903212</v>
      </c>
      <c r="ZV67">
        <v>-8.1294299902623397</v>
      </c>
      <c r="ZW67">
        <v>-19.472276868484499</v>
      </c>
      <c r="ZX67">
        <v>-8.1484993132932892</v>
      </c>
      <c r="ZY67">
        <v>-3.7921805576320402</v>
      </c>
      <c r="ZZ67">
        <v>-12.494945639141701</v>
      </c>
      <c r="AAA67">
        <v>-5.45997176352674</v>
      </c>
      <c r="AAB67">
        <v>-9.5510380253201106</v>
      </c>
      <c r="AAC67">
        <v>-3.2094400837467298</v>
      </c>
      <c r="AAD67">
        <v>-10.983001472100501</v>
      </c>
      <c r="AAE67">
        <v>-20.224413064565699</v>
      </c>
      <c r="AAF67">
        <v>-8.0820334513321104</v>
      </c>
      <c r="AAG67">
        <v>-4.4360525059800899</v>
      </c>
      <c r="AAH67">
        <v>-22.466485651789402</v>
      </c>
      <c r="AAI67">
        <v>-10.7453954983221</v>
      </c>
      <c r="AAJ67">
        <v>-25.486323044324699</v>
      </c>
      <c r="AAK67">
        <v>-16.877466286721699</v>
      </c>
      <c r="AAL67">
        <v>-10.7922851105583</v>
      </c>
      <c r="AAM67">
        <v>-17.050425799873899</v>
      </c>
      <c r="AAN67">
        <v>-13.8085571647206</v>
      </c>
      <c r="AAO67">
        <v>-11.649147730220999</v>
      </c>
      <c r="AAP67">
        <v>-5.7908141961353303</v>
      </c>
      <c r="AAQ67">
        <v>-10.030112280777301</v>
      </c>
      <c r="AAR67">
        <v>-12.6276314439323</v>
      </c>
      <c r="AAS67">
        <v>-4.58960392127221</v>
      </c>
      <c r="AAT67">
        <v>-13.840183696755901</v>
      </c>
      <c r="AAU67">
        <v>-6.4691890855885097</v>
      </c>
      <c r="AAV67">
        <v>-11.560121131892</v>
      </c>
      <c r="AAW67">
        <v>-10.722045735098201</v>
      </c>
      <c r="AAX67">
        <v>-2.4001004613519101</v>
      </c>
      <c r="AAY67">
        <v>-7.6856566134653397</v>
      </c>
      <c r="AAZ67">
        <v>-8.2551200893198295</v>
      </c>
      <c r="ABA67">
        <v>-12.066716137703001</v>
      </c>
      <c r="ABB67">
        <v>-12.2126380674054</v>
      </c>
      <c r="ABC67">
        <v>-17.020338658089099</v>
      </c>
      <c r="ABD67">
        <v>-6.6359800115085701</v>
      </c>
      <c r="ABE67">
        <v>-7.89275399315133</v>
      </c>
      <c r="ABF67">
        <v>-13.1696676745382</v>
      </c>
      <c r="ABG67">
        <v>-13.5382191222642</v>
      </c>
      <c r="ABH67">
        <v>-7.8005981809583904</v>
      </c>
      <c r="ABI67">
        <v>-5.1704645184170799</v>
      </c>
      <c r="ABJ67">
        <v>-14.6033133073024</v>
      </c>
      <c r="ABK67">
        <v>-6.8051059839822896</v>
      </c>
      <c r="ABL67">
        <v>-12.050282030782499</v>
      </c>
      <c r="ABM67">
        <v>-4.2240394905075203</v>
      </c>
      <c r="ABN67">
        <v>-18.7398878039292</v>
      </c>
      <c r="ABO67">
        <v>-13.559114579872601</v>
      </c>
      <c r="ABP67">
        <v>-8.8380845596091699</v>
      </c>
      <c r="ABQ67">
        <v>-13.5842211135752</v>
      </c>
      <c r="ABR67">
        <v>-14.686044332387899</v>
      </c>
      <c r="ABS67">
        <v>-6.05016162679303</v>
      </c>
      <c r="ABT67">
        <v>-8.7333051963625206</v>
      </c>
      <c r="ABU67">
        <v>-5.8606352172298797</v>
      </c>
      <c r="ABV67">
        <v>-22.6848356160531</v>
      </c>
      <c r="ABW67">
        <v>-5.6336493769512996</v>
      </c>
      <c r="ABX67">
        <v>-5.8067167813946998</v>
      </c>
      <c r="ABY67">
        <v>-3.9152297448434901</v>
      </c>
      <c r="ABZ67">
        <v>-6.6126105374715403</v>
      </c>
      <c r="ACA67">
        <v>-11.3769698028034</v>
      </c>
      <c r="ACB67">
        <v>-6.4869020171930201</v>
      </c>
      <c r="ACC67">
        <v>-22.032327162904</v>
      </c>
      <c r="ACD67">
        <v>-10.435000873592999</v>
      </c>
      <c r="ACE67">
        <v>-12.4338443568518</v>
      </c>
      <c r="ACF67">
        <v>-16.6157553581128</v>
      </c>
      <c r="ACG67">
        <v>-9.0366371553225004</v>
      </c>
      <c r="ACH67">
        <v>-9.29498080049237</v>
      </c>
      <c r="ACI67">
        <v>-11.239576417827699</v>
      </c>
      <c r="ACJ67">
        <v>-11.985069766785699</v>
      </c>
      <c r="ACK67">
        <v>-19.896164073037902</v>
      </c>
      <c r="ACL67">
        <v>-15.1373009673643</v>
      </c>
      <c r="ACM67">
        <v>-9.7668764562173198</v>
      </c>
      <c r="ACN67">
        <v>-3.4175149193091001</v>
      </c>
      <c r="ACO67">
        <v>-9.6834732621847799</v>
      </c>
      <c r="ACP67">
        <v>-11.228035313431301</v>
      </c>
      <c r="ACQ67">
        <v>-7.2605490098290497</v>
      </c>
      <c r="ACR67">
        <v>-18.098226169776499</v>
      </c>
      <c r="ACS67">
        <v>-9.7040507595543506</v>
      </c>
      <c r="ACT67">
        <v>-12.6231917986719</v>
      </c>
      <c r="ACU67">
        <v>-3.9152275076157501</v>
      </c>
      <c r="ACV67">
        <v>-5.3565513480896199</v>
      </c>
      <c r="ACW67">
        <v>-29.963274421443899</v>
      </c>
      <c r="ACX67">
        <v>-8.4506259847200909</v>
      </c>
      <c r="ACY67">
        <v>-9.1857771680439004</v>
      </c>
      <c r="ACZ67">
        <v>-10.7716086534386</v>
      </c>
      <c r="ADA67">
        <v>-12.4092549538271</v>
      </c>
      <c r="ADB67">
        <v>-3.6748615696354001</v>
      </c>
      <c r="ADC67">
        <v>-6.9835939651175103</v>
      </c>
      <c r="ADD67">
        <v>-13.0143532263819</v>
      </c>
      <c r="ADE67">
        <v>-9.2078756503995294</v>
      </c>
      <c r="ADF67">
        <v>-10.493752036467001</v>
      </c>
      <c r="ADG67">
        <v>-10.4637732831973</v>
      </c>
      <c r="ADH67">
        <v>-10.923087942074</v>
      </c>
      <c r="ADI67">
        <v>-7.9677349967391802</v>
      </c>
      <c r="ADJ67">
        <v>-11.2093586627312</v>
      </c>
      <c r="ADK67">
        <v>-13.699741063103099</v>
      </c>
      <c r="ADL67">
        <v>-15.2208556052035</v>
      </c>
      <c r="ADM67">
        <v>-9.1638822172135992</v>
      </c>
      <c r="ADN67">
        <v>-17.154799448104299</v>
      </c>
      <c r="ADO67">
        <v>-12.879731530270201</v>
      </c>
      <c r="ADP67">
        <v>-10.4549634868083</v>
      </c>
      <c r="ADQ67">
        <v>-10.578323381215499</v>
      </c>
      <c r="ADR67">
        <v>-7.0817199231021002</v>
      </c>
      <c r="ADS67">
        <v>-8.5556178078936398</v>
      </c>
      <c r="ADT67">
        <v>-3.4859245239299201</v>
      </c>
      <c r="ADU67">
        <v>-6.2969617433614404</v>
      </c>
      <c r="ADV67">
        <v>-15.3564438447796</v>
      </c>
      <c r="ADW67">
        <v>-13.1639636720104</v>
      </c>
      <c r="ADX67">
        <v>-7.6337633922014696</v>
      </c>
      <c r="ADY67">
        <v>-18.4711386242038</v>
      </c>
      <c r="ADZ67">
        <v>-18.771532007673901</v>
      </c>
      <c r="AEA67">
        <v>-7.7524856059507998</v>
      </c>
      <c r="AEB67">
        <v>-25.356436512961199</v>
      </c>
      <c r="AEC67">
        <v>-3.6152886855744599</v>
      </c>
      <c r="AED67">
        <v>-11.642096072987799</v>
      </c>
      <c r="AEE67">
        <v>-7.1958306118107496</v>
      </c>
      <c r="AEF67">
        <v>-4.6905528506613603</v>
      </c>
      <c r="AEG67">
        <v>-9.3710344448409693</v>
      </c>
      <c r="AEH67">
        <v>-10.496034540164301</v>
      </c>
      <c r="AEI67">
        <v>-21.245750951969299</v>
      </c>
      <c r="AEJ67">
        <v>-9.8386589266925704</v>
      </c>
      <c r="AEK67">
        <v>-15.846564280457599</v>
      </c>
      <c r="AEL67">
        <v>-6.3232380035148603</v>
      </c>
      <c r="AEM67">
        <v>-10.132189234381899</v>
      </c>
      <c r="AEN67">
        <v>-8.8904672588776901</v>
      </c>
      <c r="AEO67">
        <v>-10.3044773309667</v>
      </c>
      <c r="AEP67">
        <v>-12.7111321521565</v>
      </c>
      <c r="AEQ67">
        <v>-6.0234983678077496</v>
      </c>
      <c r="AER67">
        <v>-7.11535531938625</v>
      </c>
      <c r="AES67">
        <v>-19.6945441367968</v>
      </c>
      <c r="AET67">
        <v>-10.6156436148375</v>
      </c>
      <c r="AEU67">
        <v>-8.5917896527825004</v>
      </c>
      <c r="AEV67">
        <v>-9.0253569707142791</v>
      </c>
      <c r="AEW67">
        <v>-11.2340170099171</v>
      </c>
      <c r="AEX67">
        <v>-4.8604878135472802</v>
      </c>
      <c r="AEY67">
        <v>-6.6547739865749502</v>
      </c>
      <c r="AEZ67">
        <v>-5.9150534844903602</v>
      </c>
      <c r="AFA67">
        <v>-18.417392614011199</v>
      </c>
      <c r="AFB67">
        <v>-13.541452821149001</v>
      </c>
      <c r="AFC67">
        <v>-13.0617060022588</v>
      </c>
      <c r="AFD67">
        <v>-3.8372352783027299</v>
      </c>
      <c r="AFE67">
        <v>-16.025336763638499</v>
      </c>
      <c r="AFF67">
        <v>-2.12794839770382</v>
      </c>
      <c r="AFG67">
        <v>-12.136182774852299</v>
      </c>
      <c r="AFH67">
        <v>-4.4179260557490103</v>
      </c>
      <c r="AFI67">
        <v>-24.4421250203442</v>
      </c>
      <c r="AFJ67">
        <v>-3.9318621574115902</v>
      </c>
      <c r="AFK67">
        <v>-7.2327471356696602</v>
      </c>
      <c r="AFL67">
        <v>-7.6024293346801803</v>
      </c>
      <c r="AFM67">
        <v>-15.977560759579401</v>
      </c>
      <c r="AFN67">
        <v>-6.1178232037473199</v>
      </c>
      <c r="AFO67">
        <v>-15.9585568553666</v>
      </c>
      <c r="AFP67">
        <v>-12.0444380724255</v>
      </c>
      <c r="AFQ67">
        <v>-19.164251459312101</v>
      </c>
      <c r="AFR67">
        <v>-17.313822945906502</v>
      </c>
      <c r="AFS67">
        <v>-4.8238307081292904</v>
      </c>
      <c r="AFT67">
        <v>-6.2425445537836897</v>
      </c>
      <c r="AFU67">
        <v>-7.6253766532590497</v>
      </c>
      <c r="AFV67">
        <v>-11.973323801170899</v>
      </c>
      <c r="AFW67">
        <v>-16.447182693088099</v>
      </c>
      <c r="AFX67">
        <v>-8.5097871351845793</v>
      </c>
      <c r="AFY67">
        <v>-9.7491110951189892</v>
      </c>
      <c r="AFZ67">
        <v>-11.720080279827799</v>
      </c>
      <c r="AGA67">
        <v>-2.6421517115048201</v>
      </c>
      <c r="AGB67">
        <v>-9.1480251056391104</v>
      </c>
      <c r="AGC67">
        <v>-12.384574615724199</v>
      </c>
      <c r="AGD67">
        <v>-14.126737119552001</v>
      </c>
      <c r="AGE67">
        <v>-11.0969107841923</v>
      </c>
      <c r="AGF67">
        <v>-8.2477657845723495</v>
      </c>
      <c r="AGG67">
        <v>-15.7280516253442</v>
      </c>
      <c r="AGH67">
        <v>-12.741554998801799</v>
      </c>
      <c r="AGI67">
        <v>-8.3491065634540593</v>
      </c>
      <c r="AGJ67">
        <v>-11.2027453327581</v>
      </c>
      <c r="AGK67">
        <v>-9.1154650401068693</v>
      </c>
      <c r="AGL67">
        <v>-12.6778877052928</v>
      </c>
      <c r="AGM67">
        <v>-12.772941737015801</v>
      </c>
      <c r="AGN67">
        <v>-16.829755932584298</v>
      </c>
      <c r="AGO67">
        <v>-0.55363923940274196</v>
      </c>
      <c r="AGP67">
        <v>-13.0876523005059</v>
      </c>
      <c r="AGQ67">
        <v>-13.6652292189584</v>
      </c>
      <c r="AGR67">
        <v>-6.7188070884007498</v>
      </c>
      <c r="AGS67">
        <v>-5.5935650264101797</v>
      </c>
      <c r="AGT67">
        <v>-13.766831006273501</v>
      </c>
      <c r="AGU67">
        <v>-16.316212902744098</v>
      </c>
      <c r="AGV67">
        <v>-17.675422438835</v>
      </c>
      <c r="AGW67">
        <v>-2.7103631750177</v>
      </c>
      <c r="AGX67">
        <v>-12.326115712851401</v>
      </c>
      <c r="AGY67">
        <v>-12.480122645861099</v>
      </c>
      <c r="AGZ67">
        <v>-16.855014119001702</v>
      </c>
      <c r="AHA67">
        <v>-0.30120614072569701</v>
      </c>
      <c r="AHB67">
        <v>-17.571271919294599</v>
      </c>
      <c r="AHC67">
        <v>-18.638054901423299</v>
      </c>
      <c r="AHD67">
        <v>-6.3988370898617903</v>
      </c>
      <c r="AHE67">
        <v>-7.27575537722785</v>
      </c>
      <c r="AHF67">
        <v>-14.6212786847529</v>
      </c>
      <c r="AHG67">
        <v>-5.5850736895177997</v>
      </c>
      <c r="AHH67">
        <v>-14.919352309574601</v>
      </c>
      <c r="AHI67">
        <v>-7.4979936534624603</v>
      </c>
      <c r="AHJ67">
        <v>-5.4674597166476504</v>
      </c>
      <c r="AHK67">
        <v>-8.0039028162863399</v>
      </c>
      <c r="AHL67">
        <v>-8.4481338771424301</v>
      </c>
      <c r="AHM67">
        <v>-3.3110322474629998</v>
      </c>
      <c r="AHN67">
        <v>-16.5239391430373</v>
      </c>
      <c r="AHO67">
        <v>-6.6318458369564404</v>
      </c>
      <c r="AHP67">
        <v>-7.31997057023713</v>
      </c>
      <c r="AHQ67">
        <v>-2.3952418402040201</v>
      </c>
      <c r="AHR67">
        <v>-2.42114326294617</v>
      </c>
      <c r="AHS67">
        <v>-7.0405563060613998</v>
      </c>
      <c r="AHT67">
        <v>-2.7466236401038202</v>
      </c>
      <c r="AHU67">
        <v>-9.8909582962521405</v>
      </c>
      <c r="AHV67">
        <v>-12.3284883617094</v>
      </c>
      <c r="AHW67">
        <v>-10.539149181220299</v>
      </c>
      <c r="AHX67">
        <v>-6.8172047277568897</v>
      </c>
      <c r="AHY67">
        <v>-8.2715850117315899</v>
      </c>
      <c r="AHZ67">
        <v>-4.3168942961402497</v>
      </c>
      <c r="AIA67">
        <v>-10.6532084653747</v>
      </c>
      <c r="AIB67">
        <v>-7.7862618444983998</v>
      </c>
      <c r="AIC67">
        <v>-9.8019883871206694</v>
      </c>
      <c r="AID67">
        <v>-15.2299942055224</v>
      </c>
      <c r="AIE67">
        <v>-14.873704419078299</v>
      </c>
      <c r="AIF67">
        <v>-2.0678869139057698</v>
      </c>
      <c r="AIG67">
        <v>-3.7125778046264801</v>
      </c>
      <c r="AIH67">
        <v>-8.5900587872194496</v>
      </c>
      <c r="AII67">
        <v>-6.0105593223320897</v>
      </c>
      <c r="AIJ67">
        <v>-9.4262452080162404</v>
      </c>
      <c r="AIK67">
        <v>-16.7825742235541</v>
      </c>
      <c r="AIL67">
        <v>-13.6454882357492</v>
      </c>
      <c r="AIM67">
        <v>-11.8080270561678</v>
      </c>
      <c r="AIN67">
        <v>-10.7916339140213</v>
      </c>
      <c r="AIO67">
        <v>-25.1146313274558</v>
      </c>
      <c r="AIP67">
        <v>-21.331092178708801</v>
      </c>
      <c r="AIQ67">
        <v>-8.5391070596808696</v>
      </c>
      <c r="AIR67">
        <v>-33.705176432068498</v>
      </c>
      <c r="AIS67">
        <v>-7.8527497184526904</v>
      </c>
      <c r="AIT67">
        <v>-3.57126563123018</v>
      </c>
      <c r="AIU67">
        <v>-8.0767183232030995</v>
      </c>
      <c r="AIV67">
        <v>-4.9144536660086002</v>
      </c>
      <c r="AIW67">
        <v>-4.4678993914285199</v>
      </c>
      <c r="AIX67">
        <v>-12.841468828268599</v>
      </c>
      <c r="AIY67">
        <v>-4.6088239873644703</v>
      </c>
      <c r="AIZ67">
        <v>-1.55104304522598</v>
      </c>
      <c r="AJA67">
        <v>-10.4947301199041</v>
      </c>
      <c r="AJB67">
        <v>-12.6352907499832</v>
      </c>
      <c r="AJC67">
        <v>-14.2452210229446</v>
      </c>
      <c r="AJD67">
        <v>-10.2442975165478</v>
      </c>
      <c r="AJE67">
        <v>-17.502737196298298</v>
      </c>
      <c r="AJF67">
        <v>-11.2044424498129</v>
      </c>
      <c r="AJG67">
        <v>-9.9979252956420304</v>
      </c>
      <c r="AJH67">
        <v>-13.9621611336573</v>
      </c>
      <c r="AJI67">
        <v>-3.5610902366647399</v>
      </c>
      <c r="AJJ67">
        <v>-9.5179971316166494</v>
      </c>
      <c r="AJK67">
        <v>-8.7549832494385402</v>
      </c>
      <c r="AJL67">
        <v>-13.025083800646399</v>
      </c>
      <c r="AJM67">
        <v>-6.2624989707104302</v>
      </c>
      <c r="AJN67">
        <v>-13.3784501639027</v>
      </c>
      <c r="AJO67">
        <v>-11.727539868263801</v>
      </c>
      <c r="AJP67">
        <v>-12.7205848594831</v>
      </c>
      <c r="AJQ67">
        <v>-6.7170426808064896</v>
      </c>
      <c r="AJR67">
        <v>-11.9006655922263</v>
      </c>
      <c r="AJS67">
        <v>-26.476436810921999</v>
      </c>
      <c r="AJT67">
        <v>-15.4448170918378</v>
      </c>
      <c r="AJU67">
        <v>-6.6310528984656401</v>
      </c>
      <c r="AJV67">
        <v>-13.7635498173161</v>
      </c>
      <c r="AJW67">
        <v>-16.280567084770201</v>
      </c>
      <c r="AJX67">
        <v>-9.9254539526046699</v>
      </c>
      <c r="AJY67">
        <v>-13.3233576501017</v>
      </c>
      <c r="AJZ67">
        <v>-14.0629491718429</v>
      </c>
      <c r="AKA67">
        <v>-5.1660586799741299</v>
      </c>
      <c r="AKB67">
        <v>-2.33693092535017</v>
      </c>
      <c r="AKC67">
        <v>-13.544445782915901</v>
      </c>
      <c r="AKD67">
        <v>-6.2272461465240996</v>
      </c>
      <c r="AKE67">
        <v>-14.707152374181801</v>
      </c>
      <c r="AKF67">
        <v>-5.2184650750869803</v>
      </c>
      <c r="AKG67">
        <v>-6.7507704920063798</v>
      </c>
      <c r="AKH67">
        <v>-8.7885716104249205</v>
      </c>
      <c r="AKI67">
        <v>-8.0248459455009407</v>
      </c>
      <c r="AKJ67">
        <v>-3.6440753279492002</v>
      </c>
      <c r="AKK67">
        <v>-9.8791304453226001</v>
      </c>
      <c r="AKL67">
        <v>-6.5902085771559502</v>
      </c>
      <c r="AKM67">
        <v>-18.334360197391401</v>
      </c>
      <c r="AKN67">
        <v>-5.0761430695416703</v>
      </c>
      <c r="AKO67">
        <v>-7.5172397547275702</v>
      </c>
      <c r="AKP67">
        <v>-6.7598713757117004</v>
      </c>
      <c r="AKQ67">
        <v>-7.4266633981627903</v>
      </c>
      <c r="AKR67">
        <v>-7.3604480280865001</v>
      </c>
      <c r="AKS67">
        <v>-17.734430689719101</v>
      </c>
      <c r="AKT67">
        <v>-5.84952681138728</v>
      </c>
      <c r="AKU67">
        <v>-5.56843783574607</v>
      </c>
      <c r="AKV67">
        <v>-9.9135473525235192</v>
      </c>
      <c r="AKW67">
        <v>-5.8899701909279001</v>
      </c>
      <c r="AKX67">
        <v>-4.66981763695156</v>
      </c>
      <c r="AKY67">
        <v>-11.7948590125176</v>
      </c>
      <c r="AKZ67">
        <v>-12.0331626708368</v>
      </c>
      <c r="ALA67">
        <v>-8.1337519457858605</v>
      </c>
      <c r="ALB67">
        <v>-11.947323001244101</v>
      </c>
      <c r="ALC67">
        <v>-7.9406747241575601</v>
      </c>
      <c r="ALD67">
        <v>-17.126883892428101</v>
      </c>
      <c r="ALE67">
        <v>-1.77184656904257</v>
      </c>
      <c r="ALF67">
        <v>-7.5849172019069302</v>
      </c>
      <c r="ALG67">
        <v>-7.5926314929801899</v>
      </c>
      <c r="ALH67">
        <v>-12.8237268999696</v>
      </c>
      <c r="ALI67">
        <v>-11.007834860610799</v>
      </c>
      <c r="ALJ67">
        <v>-8.1833784212918204</v>
      </c>
      <c r="ALK67">
        <v>-7.6395708769700601</v>
      </c>
      <c r="ALL67">
        <v>-5.8549813871148597</v>
      </c>
      <c r="ALM67">
        <v>-17.850968240164701</v>
      </c>
      <c r="ALN67">
        <v>-13.4553484292114</v>
      </c>
      <c r="ALO67">
        <v>-13.8779098557217</v>
      </c>
      <c r="ALP67">
        <v>-16.9840265665113</v>
      </c>
      <c r="ALQ67">
        <v>-3.0939573108404899</v>
      </c>
      <c r="ALR67">
        <v>-10.369913926015499</v>
      </c>
      <c r="ALS67">
        <v>-1.39620968703727</v>
      </c>
      <c r="ALT67">
        <v>-4.9628258043497899</v>
      </c>
      <c r="ALU67">
        <v>-12.618340588449801</v>
      </c>
      <c r="ALV67">
        <v>-13.793809355849</v>
      </c>
      <c r="ALW67">
        <v>-4.4778439587213104</v>
      </c>
      <c r="ALX67">
        <v>-4.4419582713509298</v>
      </c>
      <c r="ALY67">
        <v>-8.9861652144269009</v>
      </c>
      <c r="ALZ67">
        <v>-8.0000714296598705</v>
      </c>
      <c r="AMA67">
        <v>-7.3152746804670397</v>
      </c>
      <c r="AMB67">
        <v>-7.2251216075075</v>
      </c>
      <c r="AMC67">
        <v>-3.5781503789400202</v>
      </c>
      <c r="AMD67">
        <v>-27.8746825751087</v>
      </c>
      <c r="AME67">
        <v>-6.6637484843618902</v>
      </c>
      <c r="AMF67">
        <v>-8.0544991989381494</v>
      </c>
      <c r="AMG67">
        <v>-6.6197825273856097</v>
      </c>
      <c r="AMH67">
        <v>-21.032718670589102</v>
      </c>
      <c r="AMI67">
        <v>-14.541882410887</v>
      </c>
      <c r="AMJ67">
        <v>-17.122979844461401</v>
      </c>
      <c r="AMK67">
        <v>-16.145216159073399</v>
      </c>
      <c r="AML67">
        <v>-8.7754557857150797</v>
      </c>
      <c r="AMM67">
        <v>-12.7406261008069</v>
      </c>
      <c r="AMN67">
        <v>-9.7450658106730508</v>
      </c>
      <c r="AMO67">
        <v>-9.9764259320322992</v>
      </c>
      <c r="AMP67">
        <v>-12.0429713090238</v>
      </c>
      <c r="AMQ67">
        <v>-8.7189257936788405</v>
      </c>
      <c r="AMR67">
        <v>-13.5396730936497</v>
      </c>
      <c r="AMS67">
        <v>-12.203338206564</v>
      </c>
      <c r="AMT67">
        <v>-5.2468056045695501</v>
      </c>
      <c r="AMU67">
        <v>-7.6869682058926099</v>
      </c>
      <c r="AMV67">
        <v>-6.5968324504185301</v>
      </c>
      <c r="AMW67">
        <v>-8.6441687090562294</v>
      </c>
      <c r="AMX67">
        <v>-8.1253693616834806</v>
      </c>
      <c r="AMY67">
        <v>-13.9411512969996</v>
      </c>
      <c r="AMZ67">
        <v>-12.7350807115292</v>
      </c>
      <c r="ANA67">
        <v>-10.231958751531099</v>
      </c>
      <c r="ANB67">
        <v>-10.793693024920399</v>
      </c>
      <c r="ANC67">
        <v>-15.299121641105</v>
      </c>
      <c r="AND67">
        <v>-3.8669073768257101</v>
      </c>
      <c r="ANE67">
        <v>-13.8882712100632</v>
      </c>
      <c r="ANF67">
        <v>-5.8710708031051704</v>
      </c>
      <c r="ANG67">
        <v>-6.2947260717203104</v>
      </c>
      <c r="ANH67">
        <v>-13.077810715712401</v>
      </c>
      <c r="ANI67">
        <v>-15.053712628112899</v>
      </c>
      <c r="ANJ67">
        <v>-5.18222014145661</v>
      </c>
      <c r="ANK67">
        <v>-31.6337691117768</v>
      </c>
      <c r="ANL67">
        <v>-5.80353617689451</v>
      </c>
      <c r="ANM67">
        <v>-12.498417009965699</v>
      </c>
      <c r="ANN67">
        <v>-15.6936517178677</v>
      </c>
      <c r="ANO67">
        <v>-18.127812485449901</v>
      </c>
      <c r="ANP67">
        <v>-14.5264233041104</v>
      </c>
      <c r="ANQ67">
        <v>-6.3854906277472603</v>
      </c>
      <c r="ANR67">
        <v>-8.2385532533368497</v>
      </c>
      <c r="ANS67">
        <v>-6.91285821844897</v>
      </c>
      <c r="ANT67">
        <v>-2.0566223160325898</v>
      </c>
      <c r="ANU67">
        <v>-5.6964637953309101</v>
      </c>
      <c r="ANV67">
        <v>-7.7685336173498198</v>
      </c>
      <c r="ANW67">
        <v>-11.9390879463883</v>
      </c>
      <c r="ANX67">
        <v>-5.1710909430234198</v>
      </c>
      <c r="ANY67">
        <v>-19.625670189418798</v>
      </c>
      <c r="ANZ67">
        <v>-11.111826800767099</v>
      </c>
      <c r="AOA67">
        <v>-21.832367708759399</v>
      </c>
      <c r="AOB67">
        <v>-1.92468962023287</v>
      </c>
      <c r="AOC67">
        <v>-7.8745349019352497</v>
      </c>
      <c r="AOD67">
        <v>-16.076384767306202</v>
      </c>
      <c r="AOE67">
        <v>-6.1192312237537303</v>
      </c>
      <c r="AOF67">
        <v>-6.6447116607313603</v>
      </c>
      <c r="AOG67">
        <v>-13.4093573043408</v>
      </c>
      <c r="AOH67">
        <v>-12.1792756745297</v>
      </c>
      <c r="AOI67">
        <v>-8.2395755392335008</v>
      </c>
      <c r="AOJ67">
        <v>-16.668003244324801</v>
      </c>
      <c r="AOK67">
        <v>-23.1047476872332</v>
      </c>
      <c r="AOL67">
        <v>-13.7562197157988</v>
      </c>
      <c r="AOM67">
        <v>-9.9359564248182206</v>
      </c>
      <c r="AON67">
        <v>-5.5606844507645699</v>
      </c>
      <c r="AOO67">
        <v>-13.2314595863525</v>
      </c>
      <c r="AOP67">
        <v>-6.9228518084685202</v>
      </c>
      <c r="AOQ67">
        <v>-13.543272040822499</v>
      </c>
      <c r="AOR67">
        <v>-7.8082696244726701</v>
      </c>
      <c r="AOS67">
        <v>-20.3761660994492</v>
      </c>
      <c r="AOT67">
        <v>-2.8637985332287901</v>
      </c>
      <c r="AOU67">
        <v>-1.5701092948630699</v>
      </c>
      <c r="AOV67">
        <v>-11.383633810938999</v>
      </c>
      <c r="AOW67">
        <v>-10.294898108630001</v>
      </c>
      <c r="AOX67">
        <v>-10.8458881180657</v>
      </c>
      <c r="AOY67">
        <v>-16.146397425440998</v>
      </c>
      <c r="AOZ67">
        <v>-7.5888302380052401</v>
      </c>
      <c r="APA67">
        <v>-9.3195479129781003</v>
      </c>
      <c r="APB67">
        <v>-21.005385946133099</v>
      </c>
      <c r="APC67">
        <v>-8.1777830963756095</v>
      </c>
      <c r="APD67">
        <v>-10.3418045802989</v>
      </c>
      <c r="APE67">
        <v>-19.5656475701002</v>
      </c>
      <c r="APF67">
        <v>-9.5787380079452493</v>
      </c>
      <c r="APG67">
        <v>-19.6882479958605</v>
      </c>
      <c r="APH67">
        <v>-18.3691390212079</v>
      </c>
      <c r="API67">
        <v>-13.141034976723899</v>
      </c>
      <c r="APJ67">
        <v>-28.928317947009401</v>
      </c>
      <c r="APK67">
        <v>-13.480710126130999</v>
      </c>
      <c r="APL67">
        <v>-15.034164162425199</v>
      </c>
      <c r="APM67">
        <v>-6.9257341718968899</v>
      </c>
      <c r="APN67">
        <v>-12.152622224269001</v>
      </c>
      <c r="APO67">
        <v>-13.1292502179321</v>
      </c>
      <c r="APP67">
        <v>-6.7846136712425702</v>
      </c>
      <c r="APQ67">
        <v>-10.3948808178154</v>
      </c>
      <c r="APR67">
        <v>-4.6869162457328697</v>
      </c>
      <c r="APS67">
        <v>-7.9161132405507404</v>
      </c>
      <c r="APT67">
        <v>-4.0175178888848704</v>
      </c>
      <c r="APU67">
        <v>-11.602263785514401</v>
      </c>
      <c r="APV67">
        <v>-5.3223332434278099</v>
      </c>
      <c r="APW67">
        <v>-12.6977341513502</v>
      </c>
      <c r="APX67">
        <v>-5.1818064259467196</v>
      </c>
      <c r="APY67">
        <v>-0.67275107565464498</v>
      </c>
      <c r="APZ67">
        <v>-18.281323990720601</v>
      </c>
      <c r="AQA67">
        <v>-5.6135721383152797</v>
      </c>
      <c r="AQB67">
        <v>-22.680966081833699</v>
      </c>
      <c r="AQC67">
        <v>-6.4121693294331097</v>
      </c>
      <c r="AQD67">
        <v>-8.5070230746662201</v>
      </c>
      <c r="AQE67">
        <v>-8.1553818319498497</v>
      </c>
      <c r="AQF67">
        <v>-5.7764431577107596</v>
      </c>
      <c r="AQG67">
        <v>-4.0066475620402899</v>
      </c>
      <c r="AQH67">
        <v>-11.465518547343001</v>
      </c>
      <c r="AQI67">
        <v>-14.5143414365513</v>
      </c>
      <c r="AQJ67">
        <v>-16.051338782406901</v>
      </c>
      <c r="AQK67">
        <v>-6.4637539587236903</v>
      </c>
      <c r="AQL67">
        <v>-5.5971641418887002</v>
      </c>
      <c r="AQM67">
        <v>-12.258325936661899</v>
      </c>
      <c r="AQN67">
        <v>-12.3388523072498</v>
      </c>
      <c r="AQO67">
        <v>-9.9471844262969604</v>
      </c>
      <c r="AQP67">
        <v>-3.52105804212189</v>
      </c>
      <c r="AQQ67">
        <v>-10.200117805885901</v>
      </c>
      <c r="AQR67">
        <v>-11.0795070010199</v>
      </c>
      <c r="AQS67">
        <v>-24.0452962735189</v>
      </c>
      <c r="AQT67">
        <v>-6.1909286387901004</v>
      </c>
      <c r="AQU67">
        <v>-10.937656500850601</v>
      </c>
      <c r="AQV67">
        <v>-3.3282732063845799</v>
      </c>
      <c r="AQW67">
        <v>-11.581736515070199</v>
      </c>
      <c r="AQX67">
        <v>-12.1558508511858</v>
      </c>
      <c r="AQY67">
        <v>-11.532322164465301</v>
      </c>
      <c r="AQZ67">
        <v>-13.643813190722801</v>
      </c>
      <c r="ARA67">
        <v>-22.2482332852402</v>
      </c>
      <c r="ARB67">
        <v>-14.7727063567595</v>
      </c>
      <c r="ARC67">
        <v>-11.8002076338864</v>
      </c>
      <c r="ARD67">
        <v>-11.1992766278721</v>
      </c>
      <c r="ARE67">
        <v>-3.4915659981028302</v>
      </c>
      <c r="ARF67">
        <v>-8.9274255287668307</v>
      </c>
      <c r="ARG67">
        <v>-18.5484887379646</v>
      </c>
      <c r="ARH67">
        <v>-15.9353630530755</v>
      </c>
      <c r="ARI67">
        <v>-18.670546115421601</v>
      </c>
      <c r="ARJ67">
        <v>-10.972725926638001</v>
      </c>
      <c r="ARK67">
        <v>-10.379226111865499</v>
      </c>
      <c r="ARL67">
        <v>-16.3948183776705</v>
      </c>
      <c r="ARM67">
        <v>-9.8128832464452405</v>
      </c>
      <c r="ARN67">
        <v>-19.112361638511398</v>
      </c>
      <c r="ARO67">
        <v>-9.4451442884468104</v>
      </c>
      <c r="ARP67">
        <v>-16.454232297738699</v>
      </c>
      <c r="ARQ67">
        <v>-12.9345560772715</v>
      </c>
      <c r="ARR67">
        <v>-13.6025441032151</v>
      </c>
      <c r="ARS67">
        <v>-13.0353366432625</v>
      </c>
      <c r="ART67">
        <v>-10.044480466325099</v>
      </c>
      <c r="ARU67">
        <v>-8.9515977910510003</v>
      </c>
      <c r="ARV67">
        <v>-7.2730309717733803</v>
      </c>
      <c r="ARW67">
        <v>-22.4996682872039</v>
      </c>
      <c r="ARX67">
        <v>-5.0783858492532703</v>
      </c>
      <c r="ARY67">
        <v>-10.997327341265899</v>
      </c>
      <c r="ARZ67">
        <v>-11.711204093590201</v>
      </c>
      <c r="ASA67">
        <v>-5.5940650426219101</v>
      </c>
      <c r="ASB67">
        <v>-11.157562981972299</v>
      </c>
      <c r="ASC67">
        <v>-9.3078865725127304</v>
      </c>
      <c r="ASD67">
        <v>-19.349195904438201</v>
      </c>
      <c r="ASE67">
        <v>-24.050372158800901</v>
      </c>
      <c r="ASF67">
        <v>-26.346265347576399</v>
      </c>
      <c r="ASG67">
        <v>-5.1727128301972103</v>
      </c>
      <c r="ASH67">
        <v>-11.7099724059727</v>
      </c>
      <c r="ASI67">
        <v>-5.3061119564172001</v>
      </c>
      <c r="ASJ67">
        <v>-12.586195873647799</v>
      </c>
      <c r="ASK67">
        <v>-18.3071388059277</v>
      </c>
      <c r="ASL67">
        <v>-2.8891644497138298</v>
      </c>
      <c r="ASM67">
        <v>-3.2764429502775601</v>
      </c>
      <c r="ASN67">
        <v>-4.7385024946794401</v>
      </c>
      <c r="ASO67">
        <v>-7.7475591462936402</v>
      </c>
      <c r="ASP67">
        <v>-16.401708642941902</v>
      </c>
      <c r="ASQ67">
        <v>-12.7589208840936</v>
      </c>
      <c r="ASR67">
        <v>-7.6820331964354098</v>
      </c>
      <c r="ASS67">
        <v>-16.637750813379501</v>
      </c>
      <c r="AST67">
        <v>-7.16765606811592</v>
      </c>
      <c r="ASU67">
        <v>-13.5422494433778</v>
      </c>
      <c r="ASV67">
        <v>-5.9089915998392</v>
      </c>
      <c r="ASW67">
        <v>-5.4386110620702102</v>
      </c>
      <c r="ASX67">
        <v>-18.631900148716699</v>
      </c>
      <c r="ASY67">
        <v>-11.6481567498511</v>
      </c>
      <c r="ASZ67">
        <v>-17.337264862919401</v>
      </c>
      <c r="ATA67">
        <v>-19.944054754427501</v>
      </c>
      <c r="ATB67">
        <v>-5.2425798418622103</v>
      </c>
      <c r="ATC67">
        <v>-18.3349655194042</v>
      </c>
      <c r="ATD67">
        <v>-21.013004693128501</v>
      </c>
      <c r="ATE67">
        <v>-6.5087580753335601</v>
      </c>
      <c r="ATF67">
        <v>-5.7399885108795301</v>
      </c>
      <c r="ATG67">
        <v>-1.8878947588111401</v>
      </c>
      <c r="ATH67">
        <v>-8.3839423268396196</v>
      </c>
      <c r="ATI67">
        <v>-4.3745794806367799</v>
      </c>
      <c r="ATJ67">
        <v>-12.925747489676199</v>
      </c>
      <c r="ATK67">
        <v>-7.4407793439610304</v>
      </c>
      <c r="ATL67">
        <v>-16.1002801979532</v>
      </c>
      <c r="ATM67">
        <v>-10.132633466346199</v>
      </c>
      <c r="ATN67">
        <v>-7.9749618276005396</v>
      </c>
      <c r="ATO67">
        <v>-7.2697912361435302</v>
      </c>
      <c r="ATP67">
        <v>-3.33004851682202</v>
      </c>
      <c r="ATQ67">
        <v>-4.3297486826162102</v>
      </c>
      <c r="ATR67">
        <v>-21.352845115238502</v>
      </c>
      <c r="ATS67">
        <v>-5.7729790902533598</v>
      </c>
      <c r="ATT67">
        <v>-15.2503079996947</v>
      </c>
      <c r="ATU67">
        <v>-4.1836438750273697</v>
      </c>
      <c r="ATV67">
        <v>-4.8299931800526998</v>
      </c>
      <c r="ATW67">
        <v>-2.3649047981806701</v>
      </c>
      <c r="ATX67">
        <v>-12.102377617975799</v>
      </c>
      <c r="ATY67">
        <v>-14.936516049392999</v>
      </c>
      <c r="ATZ67">
        <v>-9.1095605232897299</v>
      </c>
      <c r="AUA67">
        <v>-7.1815442600215498</v>
      </c>
      <c r="AUB67">
        <v>-11.597655478199901</v>
      </c>
      <c r="AUC67">
        <v>-17.149150309303302</v>
      </c>
      <c r="AUD67">
        <v>-6.33851401734844</v>
      </c>
      <c r="AUE67">
        <v>-12.3028992484239</v>
      </c>
      <c r="AUF67">
        <v>-7.6262089284741403</v>
      </c>
      <c r="AUG67">
        <v>-10.1587942540179</v>
      </c>
      <c r="AUH67">
        <v>-9.4633806748150899</v>
      </c>
      <c r="AUI67">
        <v>-6.6591751697057999</v>
      </c>
      <c r="AUJ67">
        <v>-10.532045943530299</v>
      </c>
      <c r="AUK67">
        <v>-14.8561070935428</v>
      </c>
      <c r="AUL67">
        <v>-19.032071412831399</v>
      </c>
      <c r="AUM67">
        <v>-6.4306507928843901</v>
      </c>
      <c r="AUN67">
        <v>-17.920821721481801</v>
      </c>
      <c r="AUO67">
        <v>-9.1215063324445698</v>
      </c>
      <c r="AUP67">
        <v>-8.2540889921429308</v>
      </c>
      <c r="AUQ67">
        <v>-12.3237519397789</v>
      </c>
      <c r="AUR67">
        <v>-12.6351780331008</v>
      </c>
      <c r="AUS67">
        <v>-12.126763751752099</v>
      </c>
      <c r="AUT67">
        <v>-31.960213948550301</v>
      </c>
      <c r="AUU67">
        <v>-18.1691838971566</v>
      </c>
      <c r="AUV67">
        <v>-0.11307357937298</v>
      </c>
      <c r="AUW67">
        <v>-10.8911823874587</v>
      </c>
      <c r="AUX67">
        <v>-13.066677932174001</v>
      </c>
      <c r="AUY67">
        <v>-14.661179726315099</v>
      </c>
      <c r="AUZ67">
        <v>-9.7026861054623907</v>
      </c>
      <c r="AVA67">
        <v>-7.4743479280964502</v>
      </c>
      <c r="AVB67">
        <v>-7.2174648241288004</v>
      </c>
      <c r="AVC67">
        <v>-24.755428556605001</v>
      </c>
      <c r="AVD67">
        <v>-16.861519105183099</v>
      </c>
      <c r="AVE67">
        <v>-13.7639890467282</v>
      </c>
      <c r="AVF67">
        <v>-6.4918394092186702</v>
      </c>
      <c r="AVG67">
        <v>-10.530805065441699</v>
      </c>
      <c r="AVH67">
        <v>-9.8949213492638002</v>
      </c>
      <c r="AVI67">
        <v>-9.2721510916685794</v>
      </c>
      <c r="AVJ67">
        <v>-12.182141717375901</v>
      </c>
      <c r="AVK67">
        <v>-14.769337321737099</v>
      </c>
      <c r="AVL67">
        <v>-8.4994262325238008</v>
      </c>
      <c r="AVM67">
        <v>-10.0115876883811</v>
      </c>
      <c r="AVN67">
        <v>-15.424903913044</v>
      </c>
      <c r="AVO67">
        <v>-11.787135083807099</v>
      </c>
      <c r="AVP67">
        <v>-6.8081849523815698</v>
      </c>
      <c r="AVQ67">
        <v>-11.9790531357337</v>
      </c>
      <c r="AVR67">
        <v>-16.141625891110198</v>
      </c>
      <c r="AVS67">
        <v>-12.585627862868799</v>
      </c>
      <c r="AVT67">
        <v>-12.659349090245399</v>
      </c>
      <c r="AVU67">
        <v>-1.55913556314485</v>
      </c>
      <c r="AVV67">
        <v>-2.08289386931995E-2</v>
      </c>
      <c r="AVW67">
        <v>-17.542687400754101</v>
      </c>
      <c r="AVX67">
        <v>-9.5337471631258399</v>
      </c>
      <c r="AVY67">
        <v>-8.6025843673121791</v>
      </c>
      <c r="AVZ67">
        <v>-12.187726476684301</v>
      </c>
      <c r="AWA67">
        <v>-23.520389108178701</v>
      </c>
      <c r="AWB67">
        <v>-13.0142445829037</v>
      </c>
      <c r="AWC67">
        <v>-3.1193879781519298</v>
      </c>
      <c r="AWD67">
        <v>-6.85121337381816</v>
      </c>
      <c r="AWE67">
        <v>-2.6830833405249699</v>
      </c>
      <c r="AWF67">
        <v>-6.5166785367189597</v>
      </c>
      <c r="AWG67">
        <v>-6.5034469921160696</v>
      </c>
      <c r="AWH67">
        <v>-9.6350207790192393</v>
      </c>
      <c r="AWI67">
        <v>-5.7443946557690104</v>
      </c>
      <c r="AWJ67">
        <v>-11.4238037323864</v>
      </c>
      <c r="AWK67">
        <v>-14.9099480494387</v>
      </c>
      <c r="AWL67">
        <v>-18.417713157091701</v>
      </c>
    </row>
    <row r="68" spans="1:1286" x14ac:dyDescent="0.25">
      <c r="A68">
        <v>66</v>
      </c>
      <c r="B68">
        <v>1</v>
      </c>
      <c r="C68">
        <f t="shared" si="0"/>
        <v>250</v>
      </c>
      <c r="D68">
        <v>-1</v>
      </c>
      <c r="E68">
        <v>2</v>
      </c>
      <c r="F68">
        <v>-33.950397402953698</v>
      </c>
      <c r="G68">
        <v>-6.9655047250080599</v>
      </c>
      <c r="H68">
        <v>-7.6012118510154201</v>
      </c>
      <c r="I68">
        <v>-9.9728200188698999</v>
      </c>
      <c r="J68">
        <v>-6.7247022353895396</v>
      </c>
      <c r="K68">
        <v>-5.25466114852824</v>
      </c>
      <c r="L68">
        <v>-14.6312259047127</v>
      </c>
      <c r="M68">
        <v>-5.1938918804637799</v>
      </c>
      <c r="N68">
        <v>-9.2519888348875607</v>
      </c>
      <c r="O68">
        <v>-14.8700244962955</v>
      </c>
      <c r="P68">
        <v>-10.182308599265101</v>
      </c>
      <c r="Q68">
        <v>-10.7197061908613</v>
      </c>
      <c r="R68">
        <v>-10.914552172399199</v>
      </c>
      <c r="S68">
        <v>-9.4171527672043904</v>
      </c>
      <c r="T68">
        <v>-12.1729838512372</v>
      </c>
      <c r="U68">
        <v>-17.981263269356202</v>
      </c>
      <c r="V68">
        <v>-6.9471998910134101</v>
      </c>
      <c r="W68">
        <v>-6.6923698029111698</v>
      </c>
      <c r="X68">
        <v>-9.94744298714701</v>
      </c>
      <c r="Y68">
        <v>-4.5605221928754496</v>
      </c>
      <c r="Z68">
        <v>-7.2841628373006699</v>
      </c>
      <c r="AA68">
        <v>-4.1050053022036401</v>
      </c>
      <c r="AB68">
        <v>-18.297409042979002</v>
      </c>
      <c r="AC68">
        <v>-19.474117828613501</v>
      </c>
      <c r="AD68">
        <v>-9.1704359268568094</v>
      </c>
      <c r="AE68">
        <v>-42.853604834034797</v>
      </c>
      <c r="AF68">
        <v>-5.70628857558762</v>
      </c>
      <c r="AG68">
        <v>-5.8310538698006598</v>
      </c>
      <c r="AH68">
        <v>-10.6811997874602</v>
      </c>
      <c r="AI68">
        <v>-9.2817035269151003</v>
      </c>
      <c r="AJ68">
        <v>-6.5654518234723902</v>
      </c>
      <c r="AK68">
        <v>-12.0044061084193</v>
      </c>
      <c r="AL68">
        <v>-7.4951329094931198</v>
      </c>
      <c r="AM68">
        <v>-9.4657636669481402</v>
      </c>
      <c r="AN68">
        <v>-9.4182426380081097</v>
      </c>
      <c r="AO68">
        <v>-14.154797927965101</v>
      </c>
      <c r="AP68">
        <v>-10.1456289584758</v>
      </c>
      <c r="AQ68">
        <v>-21.6733492765214</v>
      </c>
      <c r="AR68">
        <v>-10.597859612781299</v>
      </c>
      <c r="AS68">
        <v>-9.2185480628694201</v>
      </c>
      <c r="AT68">
        <v>-7.5014820382098399</v>
      </c>
      <c r="AU68">
        <v>-11.574753343581801</v>
      </c>
      <c r="AV68">
        <v>-16.895696938662098</v>
      </c>
      <c r="AW68">
        <v>-13.0503654666933</v>
      </c>
      <c r="AX68">
        <v>-9.468841594293</v>
      </c>
      <c r="AY68">
        <v>-20.5256527563999</v>
      </c>
      <c r="AZ68">
        <v>-8.35357058157817</v>
      </c>
      <c r="BA68">
        <v>-13.935159326834</v>
      </c>
      <c r="BB68">
        <v>-5.0890343284889896</v>
      </c>
      <c r="BC68">
        <v>-3.9080048900392499</v>
      </c>
      <c r="BD68">
        <v>-8.0286965391340193</v>
      </c>
      <c r="BE68">
        <v>-12.3717214940011</v>
      </c>
      <c r="BF68">
        <v>-3.9770401747732098</v>
      </c>
      <c r="BG68">
        <v>-5.2098814916540199</v>
      </c>
      <c r="BH68">
        <v>-10.284103109714399</v>
      </c>
      <c r="BI68">
        <v>-5.9516501484330604</v>
      </c>
      <c r="BJ68">
        <v>-12.699912008926701</v>
      </c>
      <c r="BK68">
        <v>-19.9462793890089</v>
      </c>
      <c r="BL68">
        <v>-9.4961375650424902</v>
      </c>
      <c r="BM68">
        <v>-20.961143788246499</v>
      </c>
      <c r="BN68">
        <v>-6.5155323785206498</v>
      </c>
      <c r="BO68">
        <v>-11.626809353914499</v>
      </c>
      <c r="BP68">
        <v>-15.6640561645345</v>
      </c>
      <c r="BQ68">
        <v>-12.0454632955626</v>
      </c>
      <c r="BR68">
        <v>-12.1305605721634</v>
      </c>
      <c r="BS68">
        <v>-13.5091139533136</v>
      </c>
      <c r="BT68">
        <v>-4.0976563434084596</v>
      </c>
      <c r="BU68">
        <v>-10.7156586057403</v>
      </c>
      <c r="BV68">
        <v>-6.5066994971838596</v>
      </c>
      <c r="BW68">
        <v>-14.6167063304182</v>
      </c>
      <c r="BX68">
        <v>-8.3381372422187798</v>
      </c>
      <c r="BY68">
        <v>-18.1375425123599</v>
      </c>
      <c r="BZ68">
        <v>-4.7206895281159102</v>
      </c>
      <c r="CA68">
        <v>-5.9412165194808297</v>
      </c>
      <c r="CB68">
        <v>-10.4420865347412</v>
      </c>
      <c r="CC68">
        <v>-15.8850509678448</v>
      </c>
      <c r="CD68">
        <v>-12.092300881083601</v>
      </c>
      <c r="CE68">
        <v>-9.9838594092894706</v>
      </c>
      <c r="CF68">
        <v>-16.225588154086001</v>
      </c>
      <c r="CG68">
        <v>-14.7354632016072</v>
      </c>
      <c r="CH68">
        <v>-11.6149882158533</v>
      </c>
      <c r="CI68">
        <v>-11.171613142230299</v>
      </c>
      <c r="CJ68">
        <v>-4.5808936910462998</v>
      </c>
      <c r="CK68">
        <v>-5.9311787523633104</v>
      </c>
      <c r="CL68">
        <v>-6.7353065854908598</v>
      </c>
      <c r="CM68">
        <v>-16.050236984538301</v>
      </c>
      <c r="CN68">
        <v>-10.207519530827</v>
      </c>
      <c r="CO68">
        <v>-9.7674155267719396</v>
      </c>
      <c r="CP68">
        <v>-4.6142041933630402</v>
      </c>
      <c r="CQ68">
        <v>-7.9685833729722901</v>
      </c>
      <c r="CR68">
        <v>-6.2523599365262896</v>
      </c>
      <c r="CS68">
        <v>-5.0069303640814598</v>
      </c>
      <c r="CT68">
        <v>-7.3412880028671204</v>
      </c>
      <c r="CU68">
        <v>-12.7428693322063</v>
      </c>
      <c r="CV68">
        <v>-12.4921818954162</v>
      </c>
      <c r="CW68">
        <v>-12.861434591725301</v>
      </c>
      <c r="CX68">
        <v>-4.2294645979998498</v>
      </c>
      <c r="CY68">
        <v>-14.0992651832759</v>
      </c>
      <c r="CZ68">
        <v>-15.4698311658923</v>
      </c>
      <c r="DA68">
        <v>-8.2681831360101192</v>
      </c>
      <c r="DB68">
        <v>-9.3062206306466599</v>
      </c>
      <c r="DC68">
        <v>-24.179479286936001</v>
      </c>
      <c r="DD68">
        <v>-8.8667676514401705</v>
      </c>
      <c r="DE68">
        <v>-10.3825531952626</v>
      </c>
      <c r="DF68">
        <v>-7.0527939451139297</v>
      </c>
      <c r="DG68">
        <v>-11.5970159243527</v>
      </c>
      <c r="DH68">
        <v>-3.3467494287144199</v>
      </c>
      <c r="DI68">
        <v>-9.4430576362617593</v>
      </c>
      <c r="DJ68">
        <v>-7.0935090210191696</v>
      </c>
      <c r="DK68">
        <v>-10.132443441057299</v>
      </c>
      <c r="DL68">
        <v>-13.2514854975162</v>
      </c>
      <c r="DM68">
        <v>-5.69649365169579</v>
      </c>
      <c r="DN68">
        <v>-4.3012656153113404</v>
      </c>
      <c r="DO68">
        <v>-18.584932778993299</v>
      </c>
      <c r="DP68">
        <v>-12.319319098813301</v>
      </c>
      <c r="DQ68">
        <v>-24.6787312878687</v>
      </c>
      <c r="DR68">
        <v>-10.764246725733299</v>
      </c>
      <c r="DS68">
        <v>-16.096401181067101</v>
      </c>
      <c r="DT68">
        <v>-13.6401660440154</v>
      </c>
      <c r="DU68">
        <v>-9.1214567435331499</v>
      </c>
      <c r="DV68">
        <v>-4.8300165996524198</v>
      </c>
      <c r="DW68">
        <v>-11.6712746896296</v>
      </c>
      <c r="DX68">
        <v>-14.8165689012556</v>
      </c>
      <c r="DY68">
        <v>-8.5030071921704895</v>
      </c>
      <c r="DZ68">
        <v>-14.1399938469528</v>
      </c>
      <c r="EA68">
        <v>-12.849361807945201</v>
      </c>
      <c r="EB68">
        <v>-7.0011300115826902</v>
      </c>
      <c r="EC68">
        <v>-7.7961638527877097</v>
      </c>
      <c r="ED68">
        <v>-17.044024747975499</v>
      </c>
      <c r="EE68">
        <v>-17.174074657976199</v>
      </c>
      <c r="EF68">
        <v>-13.9487373998641</v>
      </c>
      <c r="EG68">
        <v>-12.869723557465701</v>
      </c>
      <c r="EH68">
        <v>-6.5977454847641797</v>
      </c>
      <c r="EI68">
        <v>-10.7187345860637</v>
      </c>
      <c r="EJ68">
        <v>-9.5998080143267792</v>
      </c>
      <c r="EK68">
        <v>-9.2957033572910799</v>
      </c>
      <c r="EL68">
        <v>-14.073275787226301</v>
      </c>
      <c r="EM68">
        <v>-16.5288981669087</v>
      </c>
      <c r="EN68">
        <v>-19.089321875875701</v>
      </c>
      <c r="EO68">
        <v>-12.3303350440952</v>
      </c>
      <c r="EP68">
        <v>-10.172646742097299</v>
      </c>
      <c r="EQ68">
        <v>-19.744693008571101</v>
      </c>
      <c r="ER68">
        <v>-5.1362604980393201</v>
      </c>
      <c r="ES68">
        <v>-6.7167048292833398</v>
      </c>
      <c r="ET68">
        <v>-14.3657426236287</v>
      </c>
      <c r="EU68">
        <v>-16.970546523742001</v>
      </c>
      <c r="EV68">
        <v>-11.273395999842601</v>
      </c>
      <c r="EW68">
        <v>-14.692582364637801</v>
      </c>
      <c r="EX68">
        <v>-9.4876457399065508</v>
      </c>
      <c r="EY68">
        <v>-21.554180568935401</v>
      </c>
      <c r="EZ68">
        <v>-7.45647259189266</v>
      </c>
      <c r="FA68">
        <v>-6.2248347666951496</v>
      </c>
      <c r="FB68">
        <v>-12.222007044147199</v>
      </c>
      <c r="FC68">
        <v>-13.980017547609901</v>
      </c>
      <c r="FD68">
        <v>-2.4678071584928301</v>
      </c>
      <c r="FE68">
        <v>-13.8124133869717</v>
      </c>
      <c r="FF68">
        <v>-27.029997725337601</v>
      </c>
      <c r="FG68">
        <v>-20.041527977782099</v>
      </c>
      <c r="FH68">
        <v>-10.0152339367722</v>
      </c>
      <c r="FI68">
        <v>-10.0784728536612</v>
      </c>
      <c r="FJ68">
        <v>-10.386475919859899</v>
      </c>
      <c r="FK68">
        <v>-9.3453199595498102</v>
      </c>
      <c r="FL68">
        <v>-7.7115287792945502</v>
      </c>
      <c r="FM68">
        <v>-5.66994609448889</v>
      </c>
      <c r="FN68">
        <v>-4.4769962824355503</v>
      </c>
      <c r="FO68">
        <v>-6.35249803776418</v>
      </c>
      <c r="FP68">
        <v>-16.588697127614999</v>
      </c>
      <c r="FQ68">
        <v>-4.8688302118423801</v>
      </c>
      <c r="FR68">
        <v>-12.673355514455601</v>
      </c>
      <c r="FS68">
        <v>-13.5147191558868</v>
      </c>
      <c r="FT68">
        <v>-4.9416183849186304</v>
      </c>
      <c r="FU68">
        <v>-7.6747003583717497</v>
      </c>
      <c r="FV68">
        <v>-3.6210633724188299</v>
      </c>
      <c r="FW68">
        <v>-4.1203985575795601</v>
      </c>
      <c r="FX68">
        <v>-14.3482815406824</v>
      </c>
      <c r="FY68">
        <v>-8.1304410209391698</v>
      </c>
      <c r="FZ68">
        <v>-11.6793070307303</v>
      </c>
      <c r="GA68">
        <v>-2.3934321559685801</v>
      </c>
      <c r="GB68">
        <v>-7.0346236301259104</v>
      </c>
      <c r="GC68">
        <v>-10.034231810223799</v>
      </c>
      <c r="GD68">
        <v>-3.4546994599631402</v>
      </c>
      <c r="GE68">
        <v>-12.723138650104</v>
      </c>
      <c r="GF68">
        <v>-6.5720483744905804</v>
      </c>
      <c r="GG68">
        <v>-10.823310611339901</v>
      </c>
      <c r="GH68">
        <v>-15.835479964152601</v>
      </c>
      <c r="GI68">
        <v>-8.5309740358083292</v>
      </c>
      <c r="GJ68">
        <v>-6.8539592820731103</v>
      </c>
      <c r="GK68">
        <v>-7.1436560687921302</v>
      </c>
      <c r="GL68">
        <v>-8.2501607073500303</v>
      </c>
      <c r="GM68">
        <v>-8.9275354391681407</v>
      </c>
      <c r="GN68">
        <v>-5.7327886267838997</v>
      </c>
      <c r="GO68">
        <v>-9.6094403034395004</v>
      </c>
      <c r="GP68">
        <v>-13.2387964787165</v>
      </c>
      <c r="GQ68">
        <v>-25.671091614680002</v>
      </c>
      <c r="GR68">
        <v>-18.248610542752001</v>
      </c>
      <c r="GS68">
        <v>-13.076404793628299</v>
      </c>
      <c r="GT68">
        <v>-6.65857639775101</v>
      </c>
      <c r="GU68">
        <v>-9.2810460688140797</v>
      </c>
      <c r="GV68">
        <v>-10.722001427069401</v>
      </c>
      <c r="GW68">
        <v>-22.019311369749801</v>
      </c>
      <c r="GX68">
        <v>-16.0608021574606</v>
      </c>
      <c r="GY68">
        <v>-10.963801180411499</v>
      </c>
      <c r="GZ68">
        <v>-3.1674995186571699</v>
      </c>
      <c r="HA68">
        <v>-14.536767263943601</v>
      </c>
      <c r="HB68">
        <v>-13.8452016483088</v>
      </c>
      <c r="HC68">
        <v>-7.8926433469773896</v>
      </c>
      <c r="HD68">
        <v>-10.647564399114099</v>
      </c>
      <c r="HE68">
        <v>-5.75816233718328</v>
      </c>
      <c r="HF68">
        <v>-4.1610943479564098</v>
      </c>
      <c r="HG68">
        <v>-7.9605102845082198</v>
      </c>
      <c r="HH68">
        <v>-15.7056377374662</v>
      </c>
      <c r="HI68">
        <v>-10.836513667142199</v>
      </c>
      <c r="HJ68">
        <v>-17.695381640822202</v>
      </c>
      <c r="HK68">
        <v>-5.2752712497906202</v>
      </c>
      <c r="HL68">
        <v>-15.9492594558847</v>
      </c>
      <c r="HM68">
        <v>-7.1677905523018799</v>
      </c>
      <c r="HN68">
        <v>-12.610765993835001</v>
      </c>
      <c r="HO68">
        <v>-18.7927005955972</v>
      </c>
      <c r="HP68">
        <v>-27.1057073571315</v>
      </c>
      <c r="HQ68">
        <v>-11.2220707738127</v>
      </c>
      <c r="HR68">
        <v>-5.75918924148709</v>
      </c>
      <c r="HS68">
        <v>-23.3888651645027</v>
      </c>
      <c r="HT68">
        <v>-14.4658359183599</v>
      </c>
      <c r="HU68">
        <v>-8.8771890465893399</v>
      </c>
      <c r="HV68">
        <v>-19.913404791558602</v>
      </c>
      <c r="HW68">
        <v>-9.9575185396399206</v>
      </c>
      <c r="HX68">
        <v>-15.9392272718641</v>
      </c>
      <c r="HY68">
        <v>-5.6394370603183903</v>
      </c>
      <c r="HZ68">
        <v>-7.7470708531505803</v>
      </c>
      <c r="IA68">
        <v>-6.9509385691284002</v>
      </c>
      <c r="IB68">
        <v>-15.279090060950599</v>
      </c>
      <c r="IC68">
        <v>-21.687219088254199</v>
      </c>
      <c r="ID68">
        <v>-12.4092981016169</v>
      </c>
      <c r="IE68">
        <v>-8.3106904033186009</v>
      </c>
      <c r="IF68">
        <v>-7.7353660047207002</v>
      </c>
      <c r="IG68">
        <v>-16.9594967498704</v>
      </c>
      <c r="IH68">
        <v>-19.074022721633199</v>
      </c>
      <c r="II68">
        <v>-10.6067702072685</v>
      </c>
      <c r="IJ68">
        <v>-3.0510599448498699</v>
      </c>
      <c r="IK68">
        <v>-21.021887453028</v>
      </c>
      <c r="IL68">
        <v>-2.7724929121037301</v>
      </c>
      <c r="IM68">
        <v>-27.226428978979001</v>
      </c>
      <c r="IN68">
        <v>-13.8387355160702</v>
      </c>
      <c r="IO68">
        <v>-6.92419326748879</v>
      </c>
      <c r="IP68">
        <v>-18.2728035383589</v>
      </c>
      <c r="IQ68">
        <v>-9.9043962661217506</v>
      </c>
      <c r="IR68">
        <v>-12.7908416681663</v>
      </c>
      <c r="IS68">
        <v>-6.60054051965386</v>
      </c>
      <c r="IT68">
        <v>-7.3850490862281797</v>
      </c>
      <c r="IU68">
        <v>-17.174167572590601</v>
      </c>
      <c r="IV68">
        <v>-8.5706383777950403</v>
      </c>
      <c r="IW68">
        <v>-6.6867740253049703</v>
      </c>
      <c r="IX68">
        <v>-7.1979354096891699</v>
      </c>
      <c r="IY68">
        <v>-21.649089142602499</v>
      </c>
      <c r="IZ68">
        <v>-10.682741212708899</v>
      </c>
      <c r="JA68">
        <v>-18.890774323447999</v>
      </c>
      <c r="JB68">
        <v>-15.0384490889408</v>
      </c>
      <c r="JC68">
        <v>-8.9478101618976797</v>
      </c>
      <c r="JD68">
        <v>-15.737994205863799</v>
      </c>
      <c r="JE68">
        <v>-22.2436414663802</v>
      </c>
      <c r="JF68">
        <v>-10.7257941743344</v>
      </c>
      <c r="JG68">
        <v>-9.0644409221510198</v>
      </c>
      <c r="JH68">
        <v>-10.8502329025895</v>
      </c>
      <c r="JI68">
        <v>-21.092001957045099</v>
      </c>
      <c r="JJ68">
        <v>-4.6656880781465899</v>
      </c>
      <c r="JK68">
        <v>-7.6558954613400099</v>
      </c>
      <c r="JL68">
        <v>-12.0222709038053</v>
      </c>
      <c r="JM68">
        <v>-11.8541139121249</v>
      </c>
      <c r="JN68">
        <v>-11.0965552272095</v>
      </c>
      <c r="JO68">
        <v>-21.053021364311601</v>
      </c>
      <c r="JP68">
        <v>-16.960393017266</v>
      </c>
      <c r="JQ68">
        <v>-16.828951106303901</v>
      </c>
      <c r="JR68">
        <v>-5.7958648170972804</v>
      </c>
      <c r="JS68">
        <v>-3.61231898687541</v>
      </c>
      <c r="JT68">
        <v>-27.5037467675164</v>
      </c>
      <c r="JU68">
        <v>-13.0639899326387</v>
      </c>
      <c r="JV68">
        <v>-6.2686040075793104</v>
      </c>
      <c r="JW68">
        <v>-12.991835539856901</v>
      </c>
      <c r="JX68">
        <v>-11.1028714182474</v>
      </c>
      <c r="JY68">
        <v>-19.127109659246099</v>
      </c>
      <c r="JZ68">
        <v>-16.5096507238827</v>
      </c>
      <c r="KA68">
        <v>-7.2931349163243899</v>
      </c>
      <c r="KB68">
        <v>-8.8075335380412696</v>
      </c>
      <c r="KC68">
        <v>-7.7772885607073796</v>
      </c>
      <c r="KD68">
        <v>-12.166572023680001</v>
      </c>
      <c r="KE68">
        <v>-7.0530431054438303</v>
      </c>
      <c r="KF68">
        <v>-11.270266485559199</v>
      </c>
      <c r="KG68">
        <v>-8.6590349778019498</v>
      </c>
      <c r="KH68">
        <v>-9.6740128266279193</v>
      </c>
      <c r="KI68">
        <v>-14.4691094093149</v>
      </c>
      <c r="KJ68">
        <v>-6.2226806961381298</v>
      </c>
      <c r="KK68">
        <v>-11.024068507183699</v>
      </c>
      <c r="KL68">
        <v>-7.1470958128335003</v>
      </c>
      <c r="KM68">
        <v>-12.094799741878299</v>
      </c>
      <c r="KN68">
        <v>-11.3218315347338</v>
      </c>
      <c r="KO68">
        <v>-15.4332251230677</v>
      </c>
      <c r="KP68">
        <v>-9.2812246573807595</v>
      </c>
      <c r="KQ68">
        <v>-9.9520529481627005</v>
      </c>
      <c r="KR68">
        <v>-11.8684185590716</v>
      </c>
      <c r="KS68">
        <v>-9.2211032389841705</v>
      </c>
      <c r="KT68">
        <v>-26.846921522153998</v>
      </c>
      <c r="KU68">
        <v>-8.6603845229583101</v>
      </c>
      <c r="KV68">
        <v>-10.440014272494301</v>
      </c>
      <c r="KW68">
        <v>-12.0214902086399</v>
      </c>
      <c r="KX68">
        <v>-10.211660998892199</v>
      </c>
      <c r="KY68">
        <v>-6.1558181196200499</v>
      </c>
      <c r="KZ68">
        <v>-11.447275274635601</v>
      </c>
      <c r="LA68">
        <v>-3.8375966917844</v>
      </c>
      <c r="LB68">
        <v>-15.8835322291962</v>
      </c>
      <c r="LC68">
        <v>-15.000310655927899</v>
      </c>
      <c r="LD68">
        <v>-10.5351251978518</v>
      </c>
      <c r="LE68">
        <v>-9.1279905118960905</v>
      </c>
      <c r="LF68">
        <v>-10.3665350518041</v>
      </c>
      <c r="LG68">
        <v>-9.9733205738097599</v>
      </c>
      <c r="LH68">
        <v>-12.0316366736837</v>
      </c>
      <c r="LI68">
        <v>-6.4905837477920203</v>
      </c>
      <c r="LJ68">
        <v>-8.7537781789163205</v>
      </c>
      <c r="LK68">
        <v>-19.412906936409701</v>
      </c>
      <c r="LL68">
        <v>-5.9225871239422903</v>
      </c>
      <c r="LM68">
        <v>-7.4318946324615602</v>
      </c>
      <c r="LN68">
        <v>-8.8527769749634597</v>
      </c>
      <c r="LO68">
        <v>-14.9674696768818</v>
      </c>
      <c r="LP68">
        <v>-14.6543806545346</v>
      </c>
      <c r="LQ68">
        <v>-10.2922373837495</v>
      </c>
      <c r="LR68">
        <v>-14.568789592146899</v>
      </c>
      <c r="LS68">
        <v>-8.9509717888472604</v>
      </c>
      <c r="LT68">
        <v>-20.039021558999799</v>
      </c>
      <c r="LU68">
        <v>-12.714062744068199</v>
      </c>
      <c r="LV68">
        <v>-8.8105605926094199</v>
      </c>
      <c r="LW68">
        <v>-7.7137984542110596</v>
      </c>
      <c r="LX68">
        <v>-15.410303486943301</v>
      </c>
      <c r="LY68">
        <v>-15.4448596481447</v>
      </c>
      <c r="LZ68">
        <v>-12.5359864462009</v>
      </c>
      <c r="MA68">
        <v>-20.2747186149108</v>
      </c>
      <c r="MB68">
        <v>-11.137216566943399</v>
      </c>
      <c r="MC68">
        <v>-5.9680892097914304</v>
      </c>
      <c r="MD68">
        <v>-10.7491562999832</v>
      </c>
      <c r="ME68">
        <v>-5.73675224821719</v>
      </c>
      <c r="MF68">
        <v>-10.2042846455451</v>
      </c>
      <c r="MG68">
        <v>-9.2679157170811095</v>
      </c>
      <c r="MH68">
        <v>-9.1289038643417406</v>
      </c>
      <c r="MI68">
        <v>-1.9732302701084701</v>
      </c>
      <c r="MJ68">
        <v>-15.978705812982801</v>
      </c>
      <c r="MK68">
        <v>-27.086397367137401</v>
      </c>
      <c r="ML68">
        <v>-26.862025796158299</v>
      </c>
      <c r="MM68">
        <v>-16.138469298554799</v>
      </c>
      <c r="MN68">
        <v>-9.77519249460377</v>
      </c>
      <c r="MO68">
        <v>-10.3748619739007</v>
      </c>
      <c r="MP68">
        <v>-19.419955317798401</v>
      </c>
      <c r="MQ68">
        <v>-10.456943682232501</v>
      </c>
      <c r="MR68">
        <v>-10.1609097523557</v>
      </c>
      <c r="MS68">
        <v>-5.39146050562979</v>
      </c>
      <c r="MT68">
        <v>-17.098659034346301</v>
      </c>
      <c r="MU68">
        <v>-2.5454064571185602</v>
      </c>
      <c r="MV68">
        <v>-13.031242151657899</v>
      </c>
      <c r="MW68">
        <v>-5.8795618417004203</v>
      </c>
      <c r="MX68">
        <v>-11.4782350863278</v>
      </c>
      <c r="MY68">
        <v>-9.4813280468768504</v>
      </c>
      <c r="MZ68">
        <v>-5.0520010955172001</v>
      </c>
      <c r="NA68">
        <v>-17.249787339142699</v>
      </c>
      <c r="NB68">
        <v>-14.2172844901758</v>
      </c>
      <c r="NC68">
        <v>-8.1994461416115598</v>
      </c>
      <c r="ND68">
        <v>-23.626034232043502</v>
      </c>
      <c r="NE68">
        <v>-2.6848663752621502</v>
      </c>
      <c r="NF68">
        <v>-14.7126553955323</v>
      </c>
      <c r="NG68">
        <v>-16.172354946825699</v>
      </c>
      <c r="NH68">
        <v>-5.1132831521495898</v>
      </c>
      <c r="NI68">
        <v>-8.9662805760367501</v>
      </c>
      <c r="NJ68">
        <v>-17.143044708281</v>
      </c>
      <c r="NK68">
        <v>-14.776420897104</v>
      </c>
      <c r="NL68">
        <v>-11.078953120535701</v>
      </c>
      <c r="NM68">
        <v>-25.510980769567901</v>
      </c>
      <c r="NN68">
        <v>-11.635560999992601</v>
      </c>
      <c r="NO68">
        <v>-10.1076442315065</v>
      </c>
      <c r="NP68">
        <v>-11.9499697155511</v>
      </c>
      <c r="NQ68">
        <v>-10.0482950619632</v>
      </c>
      <c r="NR68">
        <v>-8.2162549582301398</v>
      </c>
      <c r="NS68">
        <v>-7.1293231717777399</v>
      </c>
      <c r="NT68">
        <v>-3.1820702273325598</v>
      </c>
      <c r="NU68">
        <v>-21.227358463445299</v>
      </c>
      <c r="NV68">
        <v>-7.7929580314422298</v>
      </c>
      <c r="NW68">
        <v>-8.4485561242067302</v>
      </c>
      <c r="NX68">
        <v>-16.402144386676898</v>
      </c>
      <c r="NY68">
        <v>-9.8199350441591093</v>
      </c>
      <c r="NZ68">
        <v>-15.5850769798425</v>
      </c>
      <c r="OA68">
        <v>-6.58595228979277</v>
      </c>
      <c r="OB68">
        <v>-9.4614910872090601</v>
      </c>
      <c r="OC68">
        <v>-7.09591717790045</v>
      </c>
      <c r="OD68">
        <v>-13.243617090751901</v>
      </c>
      <c r="OE68">
        <v>-5.9437533501086097</v>
      </c>
      <c r="OF68">
        <v>-7.2181703674386899</v>
      </c>
      <c r="OG68">
        <v>-10.025493135403501</v>
      </c>
      <c r="OH68">
        <v>-14.3594249873906</v>
      </c>
      <c r="OI68">
        <v>-16.704333003408401</v>
      </c>
      <c r="OJ68">
        <v>-12.491895703582999</v>
      </c>
      <c r="OK68">
        <v>-14.2470166841584</v>
      </c>
      <c r="OL68">
        <v>-9.3725042669287308</v>
      </c>
      <c r="OM68">
        <v>-7.4454521607262301</v>
      </c>
      <c r="ON68">
        <v>-8.2803461540723102</v>
      </c>
      <c r="OO68">
        <v>-13.6652354273011</v>
      </c>
      <c r="OP68">
        <v>-11.0316016682425</v>
      </c>
      <c r="OQ68">
        <v>-9.1455791548602008</v>
      </c>
      <c r="OR68">
        <v>-9.4503802718136605</v>
      </c>
      <c r="OS68">
        <v>-9.0652898108700395</v>
      </c>
      <c r="OT68">
        <v>-14.1729373455361</v>
      </c>
      <c r="OU68">
        <v>-7.3468963630106403</v>
      </c>
      <c r="OV68">
        <v>-10.8047471398077</v>
      </c>
      <c r="OW68">
        <v>-13.378492536715401</v>
      </c>
      <c r="OX68">
        <v>-1.0006470194506101</v>
      </c>
      <c r="OY68">
        <v>-16.980787942252299</v>
      </c>
      <c r="OZ68">
        <v>-9.1059343898472491</v>
      </c>
      <c r="PA68">
        <v>-9.3035898678771201</v>
      </c>
      <c r="PB68">
        <v>-2.2988649041508298</v>
      </c>
      <c r="PC68">
        <v>-3.9164265280057302</v>
      </c>
      <c r="PD68">
        <v>-14.278225477484099</v>
      </c>
      <c r="PE68">
        <v>-35.039512692396698</v>
      </c>
      <c r="PF68">
        <v>-7.7489822642767496</v>
      </c>
      <c r="PG68">
        <v>-10.145493392836</v>
      </c>
      <c r="PH68">
        <v>-1.91023054055356</v>
      </c>
      <c r="PI68">
        <v>-21.407258157008801</v>
      </c>
      <c r="PJ68">
        <v>-8.9950822135822897</v>
      </c>
      <c r="PK68">
        <v>-2.1487528157014402</v>
      </c>
      <c r="PL68">
        <v>-11.4586308661783</v>
      </c>
      <c r="PM68">
        <v>-7.7519924150632002</v>
      </c>
      <c r="PN68">
        <v>-16.4154501371371</v>
      </c>
      <c r="PO68">
        <v>-5.2711508215381002</v>
      </c>
      <c r="PP68">
        <v>-21.601274133958601</v>
      </c>
      <c r="PQ68">
        <v>-12.394170455517401</v>
      </c>
      <c r="PR68">
        <v>-10.7870286252012</v>
      </c>
      <c r="PS68">
        <v>-9.3711720736710902</v>
      </c>
      <c r="PT68">
        <v>-11.700569064887199</v>
      </c>
      <c r="PU68">
        <v>-11.417273357414199</v>
      </c>
      <c r="PV68">
        <v>-12.9573976653776</v>
      </c>
      <c r="PW68">
        <v>-9.5155850461728999</v>
      </c>
      <c r="PX68">
        <v>-11.855787394346599</v>
      </c>
      <c r="PY68">
        <v>-9.9266611178446205</v>
      </c>
      <c r="PZ68">
        <v>-13.353000593479701</v>
      </c>
      <c r="QA68">
        <v>-19.994099308165399</v>
      </c>
      <c r="QB68">
        <v>-18.488217013078799</v>
      </c>
      <c r="QC68">
        <v>-4.2346295224893096</v>
      </c>
      <c r="QD68">
        <v>-12.0593337819107</v>
      </c>
      <c r="QE68">
        <v>-22.068467867101202</v>
      </c>
      <c r="QF68">
        <v>-17.6773421032733</v>
      </c>
      <c r="QG68">
        <v>-6.80549059311062</v>
      </c>
      <c r="QH68">
        <v>-12.168330910188301</v>
      </c>
      <c r="QI68">
        <v>-16.436212012630499</v>
      </c>
      <c r="QJ68">
        <v>-30.026988718001501</v>
      </c>
      <c r="QK68">
        <v>-3.7636157150301099</v>
      </c>
      <c r="QL68">
        <v>-6.3588055284337202</v>
      </c>
      <c r="QM68">
        <v>-23.544665790096001</v>
      </c>
      <c r="QN68">
        <v>-12.380641048776999</v>
      </c>
      <c r="QO68">
        <v>-21.897403595497899</v>
      </c>
      <c r="QP68">
        <v>-7.4491835688343997</v>
      </c>
      <c r="QQ68">
        <v>-9.5309367473885001</v>
      </c>
      <c r="QR68">
        <v>-4.2106401002728298</v>
      </c>
      <c r="QS68">
        <v>-5.1738579175780304</v>
      </c>
      <c r="QT68">
        <v>-12.2030841432607</v>
      </c>
      <c r="QU68">
        <v>-2.3705239861308498</v>
      </c>
      <c r="QV68">
        <v>-5.1915996766305996</v>
      </c>
      <c r="QW68">
        <v>-12.6265914811455</v>
      </c>
      <c r="QX68">
        <v>-10.733235920070999</v>
      </c>
      <c r="QY68">
        <v>-13.5714376074752</v>
      </c>
      <c r="QZ68">
        <v>-13.786375085153599</v>
      </c>
      <c r="RA68">
        <v>-11.792891102486699</v>
      </c>
      <c r="RB68">
        <v>-3.2918178184082998</v>
      </c>
      <c r="RC68">
        <v>-11.2525880680941</v>
      </c>
      <c r="RD68">
        <v>-12.4564475636693</v>
      </c>
      <c r="RE68">
        <v>-15.969976155600801</v>
      </c>
      <c r="RF68">
        <v>-10.474581791753</v>
      </c>
      <c r="RG68">
        <v>-14.415722913746301</v>
      </c>
      <c r="RH68">
        <v>-7.4779861115692396</v>
      </c>
      <c r="RI68">
        <v>-28.143831690111298</v>
      </c>
      <c r="RJ68">
        <v>-6.54054157513107</v>
      </c>
      <c r="RK68">
        <v>-10.429558629681299</v>
      </c>
      <c r="RL68">
        <v>-4.4063974573634503</v>
      </c>
      <c r="RM68">
        <v>-13.834571855774801</v>
      </c>
      <c r="RN68">
        <v>-4.4580967303368197</v>
      </c>
      <c r="RO68">
        <v>-6.6921378143969701</v>
      </c>
      <c r="RP68">
        <v>-6.8711949044788696</v>
      </c>
      <c r="RQ68">
        <v>-15.3221995103711</v>
      </c>
      <c r="RR68">
        <v>-6.1390719929626103</v>
      </c>
      <c r="RS68">
        <v>-13.770881297828501</v>
      </c>
      <c r="RT68">
        <v>-8.5890819438930102</v>
      </c>
      <c r="RU68">
        <v>-6.9292293383358299</v>
      </c>
      <c r="RV68">
        <v>-11.943470853156899</v>
      </c>
      <c r="RW68">
        <v>-11.747628217186</v>
      </c>
      <c r="RX68">
        <v>-10.171352662472</v>
      </c>
      <c r="RY68">
        <v>-11.8443405836131</v>
      </c>
      <c r="RZ68">
        <v>-27.2366877494308</v>
      </c>
      <c r="SA68">
        <v>-9.4963682437015997</v>
      </c>
      <c r="SB68">
        <v>-6.7117468857902303</v>
      </c>
      <c r="SC68">
        <v>-21.2820441432739</v>
      </c>
      <c r="SD68">
        <v>-17.656417153161598</v>
      </c>
      <c r="SE68">
        <v>-4.6445901850916904</v>
      </c>
      <c r="SF68">
        <v>-27.867502841148202</v>
      </c>
      <c r="SG68">
        <v>-11.295263260532</v>
      </c>
      <c r="SH68">
        <v>-7.1157959872563801</v>
      </c>
      <c r="SI68">
        <v>-13.552656991056001</v>
      </c>
      <c r="SJ68">
        <v>-14.1405598526246</v>
      </c>
      <c r="SK68">
        <v>-4.8453281795063097</v>
      </c>
      <c r="SL68">
        <v>-7.1663499535827704</v>
      </c>
      <c r="SM68">
        <v>-5.8329984415976002</v>
      </c>
      <c r="SN68">
        <v>-24.773907824667699</v>
      </c>
      <c r="SO68">
        <v>-8.4150464183518405</v>
      </c>
      <c r="SP68">
        <v>-6.9225584657534398</v>
      </c>
      <c r="SQ68">
        <v>-11.276411672584301</v>
      </c>
      <c r="SR68">
        <v>-5.0483981142449998</v>
      </c>
      <c r="SS68">
        <v>-15.3437058382726</v>
      </c>
      <c r="ST68">
        <v>-9.5483065096733508</v>
      </c>
      <c r="SU68">
        <v>-11.828320599562</v>
      </c>
      <c r="SV68">
        <v>-9.0211151918841193</v>
      </c>
      <c r="SW68">
        <v>-4.8576368891753798</v>
      </c>
      <c r="SX68">
        <v>-14.738811684911299</v>
      </c>
      <c r="SY68">
        <v>-11.2760177977511</v>
      </c>
      <c r="SZ68">
        <v>-15.846979197042</v>
      </c>
      <c r="TA68">
        <v>-13.118636104297799</v>
      </c>
      <c r="TB68">
        <v>-13.8946868182062</v>
      </c>
      <c r="TC68">
        <v>-5.7085480461797999</v>
      </c>
      <c r="TD68">
        <v>-5.3578595639634203</v>
      </c>
      <c r="TE68">
        <v>-10.093230795868701</v>
      </c>
      <c r="TF68">
        <v>-3.4479480402661702</v>
      </c>
      <c r="TG68">
        <v>-5.4236970995893099</v>
      </c>
      <c r="TH68">
        <v>-8.3016425149863604</v>
      </c>
      <c r="TI68">
        <v>-4.9412194584962803</v>
      </c>
      <c r="TJ68">
        <v>-15.174884193061899</v>
      </c>
      <c r="TK68">
        <v>-9.0902668749733095</v>
      </c>
      <c r="TL68">
        <v>-9.7845710883190709</v>
      </c>
      <c r="TM68">
        <v>-8.89484797260892</v>
      </c>
      <c r="TN68">
        <v>-13.289677206757499</v>
      </c>
      <c r="TO68">
        <v>-34.869535576748497</v>
      </c>
      <c r="TP68">
        <v>-12.639599959684499</v>
      </c>
      <c r="TQ68">
        <v>-5.5416288271992196</v>
      </c>
      <c r="TR68">
        <v>-12.5205457112126</v>
      </c>
      <c r="TS68">
        <v>-9.3999857019295199</v>
      </c>
      <c r="TT68">
        <v>-14.010505851872599</v>
      </c>
      <c r="TU68">
        <v>-9.7926531487080695</v>
      </c>
      <c r="TV68">
        <v>-14.6567665935086</v>
      </c>
      <c r="TW68">
        <v>-12.3052266403235</v>
      </c>
      <c r="TX68">
        <v>-12.6844800273205</v>
      </c>
      <c r="TY68">
        <v>-18.9011331920297</v>
      </c>
      <c r="TZ68">
        <v>-12.2580244511815</v>
      </c>
      <c r="UA68">
        <v>-2.56215587908284</v>
      </c>
      <c r="UB68">
        <v>-8.0041359421319402</v>
      </c>
      <c r="UC68">
        <v>-8.7715159458775798</v>
      </c>
      <c r="UD68">
        <v>-9.1611289104762097</v>
      </c>
      <c r="UE68">
        <v>-10.651523938856</v>
      </c>
      <c r="UF68">
        <v>-21.5057263735936</v>
      </c>
      <c r="UG68">
        <v>-10.042246957521</v>
      </c>
      <c r="UH68">
        <v>-7.2211062578253102</v>
      </c>
      <c r="UI68">
        <v>-11.843621232432501</v>
      </c>
      <c r="UJ68">
        <v>-12.222282547389501</v>
      </c>
      <c r="UK68">
        <v>-23.182142487664901</v>
      </c>
      <c r="UL68">
        <v>-3.42453128274897</v>
      </c>
      <c r="UM68">
        <v>-6.2722814952832397</v>
      </c>
      <c r="UN68">
        <v>-3.37578266180381</v>
      </c>
      <c r="UO68">
        <v>-7.1412667738615898</v>
      </c>
      <c r="UP68">
        <v>-9.9116885633313299</v>
      </c>
      <c r="UQ68">
        <v>-17.256401281230399</v>
      </c>
      <c r="UR68">
        <v>-18.533750205755901</v>
      </c>
      <c r="US68">
        <v>-7.4262637623002901</v>
      </c>
      <c r="UT68">
        <v>-8.5253343492493308</v>
      </c>
      <c r="UU68">
        <v>-16.590222819413999</v>
      </c>
      <c r="UV68">
        <v>-7.1439359982287298</v>
      </c>
      <c r="UW68">
        <v>-14.1010548855963</v>
      </c>
      <c r="UX68">
        <v>-18.580099590404298</v>
      </c>
      <c r="UY68">
        <v>-11.724402914697</v>
      </c>
      <c r="UZ68">
        <v>-10.7756032698589</v>
      </c>
      <c r="VA68">
        <v>-3.3603772592799999</v>
      </c>
      <c r="VB68">
        <v>-10.627003994076899</v>
      </c>
      <c r="VC68">
        <v>-4.3968077497066496</v>
      </c>
      <c r="VD68">
        <v>-19.470843514121398</v>
      </c>
      <c r="VE68">
        <v>-16.759540141302001</v>
      </c>
      <c r="VF68">
        <v>-20.618326257394699</v>
      </c>
      <c r="VG68">
        <v>-11.1095786306318</v>
      </c>
      <c r="VH68">
        <v>-5.2156779704651504</v>
      </c>
      <c r="VI68">
        <v>-9.36437705626415</v>
      </c>
      <c r="VJ68">
        <v>-26.6648755154065</v>
      </c>
      <c r="VK68">
        <v>-24.438071705257499</v>
      </c>
      <c r="VL68">
        <v>-8.4847308585292804</v>
      </c>
      <c r="VM68">
        <v>-2.7200154077188499</v>
      </c>
      <c r="VN68">
        <v>-5.4495787520343697</v>
      </c>
      <c r="VO68">
        <v>-2.1912523471954999</v>
      </c>
      <c r="VP68">
        <v>-9.5200257544927407</v>
      </c>
      <c r="VQ68">
        <v>-10.7750879761932</v>
      </c>
      <c r="VR68">
        <v>-12.491673209346599</v>
      </c>
      <c r="VS68">
        <v>-12.7261482634882</v>
      </c>
      <c r="VT68">
        <v>-9.8171823832780891</v>
      </c>
      <c r="VU68">
        <v>-9.4944786930601897</v>
      </c>
      <c r="VV68">
        <v>-5.8064949839311497</v>
      </c>
      <c r="VW68">
        <v>-3.64299807484824</v>
      </c>
      <c r="VX68">
        <v>-10.145419637030599</v>
      </c>
      <c r="VY68">
        <v>-9.4206598456631507</v>
      </c>
      <c r="VZ68">
        <v>-9.4081549393576704</v>
      </c>
      <c r="WA68">
        <v>-9.5101973188520503</v>
      </c>
      <c r="WB68">
        <v>-10.065116792213299</v>
      </c>
      <c r="WC68">
        <v>-9.2179616569634995</v>
      </c>
      <c r="WD68">
        <v>-6.5366828798088896</v>
      </c>
      <c r="WE68">
        <v>-8.5749191036119292</v>
      </c>
      <c r="WF68">
        <v>-9.9463770245475001</v>
      </c>
      <c r="WG68">
        <v>-14.849993980998001</v>
      </c>
      <c r="WH68">
        <v>-5.9262475939300101</v>
      </c>
      <c r="WI68">
        <v>-16.4850851825314</v>
      </c>
      <c r="WJ68">
        <v>-7.1602248676145202</v>
      </c>
      <c r="WK68">
        <v>-9.2836170853863393</v>
      </c>
      <c r="WL68">
        <v>-6.8858253131123801</v>
      </c>
      <c r="WM68">
        <v>-8.5824910895607101</v>
      </c>
      <c r="WN68">
        <v>-6.1892109164749103</v>
      </c>
      <c r="WO68">
        <v>-7.60084388806413</v>
      </c>
      <c r="WP68">
        <v>-7.9812121401702401</v>
      </c>
      <c r="WQ68">
        <v>-9.5376484726416493</v>
      </c>
      <c r="WR68">
        <v>-7.7319123770523399</v>
      </c>
      <c r="WS68">
        <v>-12.582985629880801</v>
      </c>
      <c r="WT68">
        <v>-1.1709071064966301</v>
      </c>
      <c r="WU68">
        <v>-10.3026329443483</v>
      </c>
      <c r="WV68">
        <v>-9.0828765027793903</v>
      </c>
      <c r="WW68">
        <v>-9.0626516097615593</v>
      </c>
      <c r="WX68">
        <v>-10.9704301171501</v>
      </c>
      <c r="WY68">
        <v>-14.5935166523796</v>
      </c>
      <c r="WZ68">
        <v>-6.4480219953580296</v>
      </c>
      <c r="XA68">
        <v>-22.0091351378905</v>
      </c>
      <c r="XB68">
        <v>-23.6432605084551</v>
      </c>
      <c r="XC68">
        <v>-6.6023667573036597</v>
      </c>
      <c r="XD68">
        <v>-20.719045138030701</v>
      </c>
      <c r="XE68">
        <v>-9.8133532900400802</v>
      </c>
      <c r="XF68">
        <v>-15.8449628931355</v>
      </c>
      <c r="XG68">
        <v>-7.12950094148073</v>
      </c>
      <c r="XH68">
        <v>-7.6686967684199203</v>
      </c>
      <c r="XI68">
        <v>-7.9644604020053897</v>
      </c>
      <c r="XJ68">
        <v>-9.7072944444440203</v>
      </c>
      <c r="XK68">
        <v>-11.8209330104842</v>
      </c>
      <c r="XL68">
        <v>-12.138331928601399</v>
      </c>
      <c r="XM68">
        <v>-10.020292384719699</v>
      </c>
      <c r="XN68">
        <v>-2.4302312295340598</v>
      </c>
      <c r="XO68">
        <v>-13.6843082775759</v>
      </c>
      <c r="XP68">
        <v>-7.9317196780192498</v>
      </c>
      <c r="XQ68">
        <v>-9.8691701591203298</v>
      </c>
      <c r="XR68">
        <v>-8.6218697287139605</v>
      </c>
      <c r="XS68">
        <v>-9.0717669544512507</v>
      </c>
      <c r="XT68">
        <v>-6.11946199896067</v>
      </c>
      <c r="XU68">
        <v>-5.9603959994396698</v>
      </c>
      <c r="XV68">
        <v>-41.8466532190089</v>
      </c>
      <c r="XW68">
        <v>-7.1290420290066301</v>
      </c>
      <c r="XX68">
        <v>-9.13608614068721</v>
      </c>
      <c r="XY68">
        <v>-11.2031523861596</v>
      </c>
      <c r="XZ68">
        <v>-6.4021792407549203</v>
      </c>
      <c r="YA68">
        <v>-10.116213551761399</v>
      </c>
      <c r="YB68">
        <v>-8.2972425697957402</v>
      </c>
      <c r="YC68">
        <v>-14.215993258289799</v>
      </c>
      <c r="YD68">
        <v>-12.9733603078089</v>
      </c>
      <c r="YE68">
        <v>-10.6336595032556</v>
      </c>
      <c r="YF68">
        <v>-15.0431635260333</v>
      </c>
      <c r="YG68">
        <v>-17.307638543522199</v>
      </c>
      <c r="YH68">
        <v>-11.8687156203573</v>
      </c>
      <c r="YI68">
        <v>-11.596195780225001</v>
      </c>
      <c r="YJ68">
        <v>-10.3887863777792</v>
      </c>
      <c r="YK68">
        <v>-17.413671370486799</v>
      </c>
      <c r="YL68">
        <v>-10.3664734270961</v>
      </c>
      <c r="YM68">
        <v>-20.971664774570101</v>
      </c>
      <c r="YN68">
        <v>-15.583606717380301</v>
      </c>
      <c r="YO68">
        <v>-4.5006655863858196</v>
      </c>
      <c r="YP68">
        <v>-6.7579695698958604</v>
      </c>
      <c r="YQ68">
        <v>-8.6650691664134492</v>
      </c>
      <c r="YR68">
        <v>-7.9122778517925996</v>
      </c>
      <c r="YS68">
        <v>-8.0830140517880693</v>
      </c>
      <c r="YT68">
        <v>-22.869703021405101</v>
      </c>
      <c r="YU68">
        <v>-3.53001157679418</v>
      </c>
      <c r="YV68">
        <v>-13.6907856454485</v>
      </c>
      <c r="YW68">
        <v>-4.7607662211785904</v>
      </c>
      <c r="YX68">
        <v>-11.6924871879033</v>
      </c>
      <c r="YY68">
        <v>-14.8988625690132</v>
      </c>
      <c r="YZ68">
        <v>-2.44943977171229</v>
      </c>
      <c r="ZA68">
        <v>-3.7750128160034802</v>
      </c>
      <c r="ZB68">
        <v>-10.8210908634713</v>
      </c>
      <c r="ZC68">
        <v>-8.1942591753963292</v>
      </c>
      <c r="ZD68">
        <v>-8.2641035111745698</v>
      </c>
      <c r="ZE68">
        <v>-10.053887714369401</v>
      </c>
      <c r="ZF68">
        <v>-8.5670113033746702</v>
      </c>
      <c r="ZG68">
        <v>-11.2376041997848</v>
      </c>
      <c r="ZH68">
        <v>-5.0533678001467299</v>
      </c>
      <c r="ZI68">
        <v>-10.944183402951399</v>
      </c>
      <c r="ZJ68">
        <v>-5.6928544657949098</v>
      </c>
      <c r="ZK68">
        <v>-33.823398792246302</v>
      </c>
      <c r="ZL68">
        <v>-5.7670258510303301</v>
      </c>
      <c r="ZM68">
        <v>-14.273431111377599</v>
      </c>
      <c r="ZN68">
        <v>-3.75169985182194</v>
      </c>
      <c r="ZO68">
        <v>-6.8060881575748304</v>
      </c>
      <c r="ZP68">
        <v>-5.3888092831614101</v>
      </c>
      <c r="ZQ68">
        <v>-17.839419375047999</v>
      </c>
      <c r="ZR68">
        <v>-5.3775319990689603</v>
      </c>
      <c r="ZS68">
        <v>-10.9486040794934</v>
      </c>
      <c r="ZT68">
        <v>-11.053132160565699</v>
      </c>
      <c r="ZU68">
        <v>-14.9465255127921</v>
      </c>
      <c r="ZV68">
        <v>-10.669968328105</v>
      </c>
      <c r="ZW68">
        <v>-14.149452820122301</v>
      </c>
      <c r="ZX68">
        <v>-5.5406141507100104</v>
      </c>
      <c r="ZY68">
        <v>-9.1781594441952503</v>
      </c>
      <c r="ZZ68">
        <v>-7.2626799313702604</v>
      </c>
      <c r="AAA68">
        <v>-16.310770569532099</v>
      </c>
      <c r="AAB68">
        <v>-10.455186501582601</v>
      </c>
      <c r="AAC68">
        <v>-18.272015839695602</v>
      </c>
      <c r="AAD68">
        <v>-15.059230932400601</v>
      </c>
      <c r="AAE68">
        <v>-4.0077114674891501</v>
      </c>
      <c r="AAF68">
        <v>-14.170774325962601</v>
      </c>
      <c r="AAG68">
        <v>-6.0615342781508499</v>
      </c>
      <c r="AAH68">
        <v>-16.662969149514399</v>
      </c>
      <c r="AAI68">
        <v>-3.2008007758059001</v>
      </c>
      <c r="AAJ68">
        <v>-11.086572527439801</v>
      </c>
      <c r="AAK68">
        <v>-5.1008080185462701</v>
      </c>
      <c r="AAL68">
        <v>-7.0943055287064603</v>
      </c>
      <c r="AAM68">
        <v>-15.785973275955801</v>
      </c>
      <c r="AAN68">
        <v>-9.8491128385602202</v>
      </c>
      <c r="AAO68">
        <v>-2.1438760961722201</v>
      </c>
      <c r="AAP68">
        <v>-8.5113371764449308</v>
      </c>
      <c r="AAQ68">
        <v>-7.1457744012327602</v>
      </c>
      <c r="AAR68">
        <v>-8.8268357308199707</v>
      </c>
      <c r="AAS68">
        <v>-15.1242306805183</v>
      </c>
      <c r="AAT68">
        <v>-10.583749406903999</v>
      </c>
      <c r="AAU68">
        <v>-8.72378803980863</v>
      </c>
      <c r="AAV68">
        <v>-11.424036826359499</v>
      </c>
      <c r="AAW68">
        <v>-4.0070846962878797</v>
      </c>
      <c r="AAX68">
        <v>-15.488128227326101</v>
      </c>
      <c r="AAY68">
        <v>-4.3499106822491997</v>
      </c>
      <c r="AAZ68">
        <v>-16.505753009077601</v>
      </c>
      <c r="ABA68">
        <v>-16.4339810069926</v>
      </c>
      <c r="ABB68">
        <v>-7.6593801497175198</v>
      </c>
      <c r="ABC68">
        <v>-10.88569555162</v>
      </c>
      <c r="ABD68">
        <v>-13.8591595524403</v>
      </c>
      <c r="ABE68">
        <v>-14.3172453770951</v>
      </c>
      <c r="ABF68">
        <v>-16.6108972665591</v>
      </c>
      <c r="ABG68">
        <v>-4.55392238063496</v>
      </c>
      <c r="ABH68">
        <v>-4.5102212040415903</v>
      </c>
      <c r="ABI68">
        <v>-6.3444140489212097</v>
      </c>
      <c r="ABJ68">
        <v>-9.6572412313462603</v>
      </c>
      <c r="ABK68">
        <v>-9.1300317275814091</v>
      </c>
      <c r="ABL68">
        <v>-6.5916450742753101</v>
      </c>
      <c r="ABM68">
        <v>-16.959515991968502</v>
      </c>
      <c r="ABN68">
        <v>-9.2400251370993907</v>
      </c>
      <c r="ABO68">
        <v>-26.411360699996301</v>
      </c>
      <c r="ABP68">
        <v>-8.7806074129410394</v>
      </c>
      <c r="ABQ68">
        <v>-18.017255073063399</v>
      </c>
      <c r="ABR68">
        <v>-7.6500368702595596</v>
      </c>
      <c r="ABS68">
        <v>-11.823511029455499</v>
      </c>
      <c r="ABT68">
        <v>-9.5044753141095608</v>
      </c>
      <c r="ABU68">
        <v>-14.364352251999501</v>
      </c>
      <c r="ABV68">
        <v>-7.0869150771073901</v>
      </c>
      <c r="ABW68">
        <v>-10.076657883443</v>
      </c>
      <c r="ABX68">
        <v>-9.3678317782149598</v>
      </c>
      <c r="ABY68">
        <v>-8.8136285835564898</v>
      </c>
      <c r="ABZ68">
        <v>-9.9675947198941497</v>
      </c>
      <c r="ACA68">
        <v>-9.4637121162148201</v>
      </c>
      <c r="ACB68">
        <v>-14.5873820936727</v>
      </c>
      <c r="ACC68">
        <v>-10.422281529564399</v>
      </c>
      <c r="ACD68">
        <v>-3.14363556315325</v>
      </c>
      <c r="ACE68">
        <v>-10.22185667265</v>
      </c>
      <c r="ACF68">
        <v>-7.8992152199824099</v>
      </c>
      <c r="ACG68">
        <v>-13.300561644776799</v>
      </c>
      <c r="ACH68">
        <v>-5.4877708903765701</v>
      </c>
      <c r="ACI68">
        <v>-16.8757267280251</v>
      </c>
      <c r="ACJ68">
        <v>-10.845238653214601</v>
      </c>
      <c r="ACK68">
        <v>-16.969608927098999</v>
      </c>
      <c r="ACL68">
        <v>-11.856252538352299</v>
      </c>
      <c r="ACM68">
        <v>-10.307953572532</v>
      </c>
      <c r="ACN68">
        <v>-13.1295222554595</v>
      </c>
      <c r="ACO68">
        <v>-11.551203223092701</v>
      </c>
      <c r="ACP68">
        <v>-14.072622110268799</v>
      </c>
      <c r="ACQ68">
        <v>-14.5690589568762</v>
      </c>
      <c r="ACR68">
        <v>-13.282091822643901</v>
      </c>
      <c r="ACS68">
        <v>-4.2396053372789302</v>
      </c>
      <c r="ACT68">
        <v>-9.1173679095706195</v>
      </c>
      <c r="ACU68">
        <v>-15.440611519872499</v>
      </c>
      <c r="ACV68">
        <v>-9.4455744487479798</v>
      </c>
      <c r="ACW68">
        <v>-6.5530146860134302</v>
      </c>
      <c r="ACX68">
        <v>-9.4804449829244692</v>
      </c>
      <c r="ACY68">
        <v>-12.105894103300299</v>
      </c>
      <c r="ACZ68">
        <v>-12.9375441006207</v>
      </c>
      <c r="ADA68">
        <v>-9.0433535566340595</v>
      </c>
      <c r="ADB68">
        <v>-13.109604181099799</v>
      </c>
      <c r="ADC68">
        <v>-10.569564365004901</v>
      </c>
      <c r="ADD68">
        <v>-8.9440317503097102</v>
      </c>
      <c r="ADE68">
        <v>-21.7553611709344</v>
      </c>
      <c r="ADF68">
        <v>-8.0256711080544392</v>
      </c>
      <c r="ADG68">
        <v>-10.748315708647</v>
      </c>
      <c r="ADH68">
        <v>-15.5238040430716</v>
      </c>
      <c r="ADI68">
        <v>-6.7096702300429198</v>
      </c>
      <c r="ADJ68">
        <v>-7.8222395649900998</v>
      </c>
      <c r="ADK68">
        <v>-5.8822522268656297</v>
      </c>
      <c r="ADL68">
        <v>-4.8817264531367899</v>
      </c>
      <c r="ADM68">
        <v>-5.5631301549203398</v>
      </c>
      <c r="ADN68">
        <v>-7.3621571327310003</v>
      </c>
      <c r="ADO68">
        <v>-0.59567381416920295</v>
      </c>
      <c r="ADP68">
        <v>-9.3166229578468691</v>
      </c>
      <c r="ADQ68">
        <v>-13.220395457736201</v>
      </c>
      <c r="ADR68">
        <v>-20.376252835173901</v>
      </c>
      <c r="ADS68">
        <v>-12.417130206466201</v>
      </c>
      <c r="ADT68">
        <v>-17.0173915248998</v>
      </c>
      <c r="ADU68">
        <v>-15.004233665358001</v>
      </c>
      <c r="ADV68">
        <v>-8.1868127138634996</v>
      </c>
      <c r="ADW68">
        <v>-12.4466213588966</v>
      </c>
      <c r="ADX68">
        <v>-7.8548199430343599</v>
      </c>
      <c r="ADY68">
        <v>-8.6715239616016806</v>
      </c>
      <c r="ADZ68">
        <v>-6.6301186331655</v>
      </c>
      <c r="AEA68">
        <v>-8.2546973065831502</v>
      </c>
      <c r="AEB68">
        <v>-10.9054772495824</v>
      </c>
      <c r="AEC68">
        <v>-15.0813783039175</v>
      </c>
      <c r="AED68">
        <v>-17.201241993386201</v>
      </c>
      <c r="AEE68">
        <v>-5.2160044021674397</v>
      </c>
      <c r="AEF68">
        <v>-13.797236710446001</v>
      </c>
      <c r="AEG68">
        <v>-4.8603413354851703</v>
      </c>
      <c r="AEH68">
        <v>-18.103332378867499</v>
      </c>
      <c r="AEI68">
        <v>-13.6830625875654</v>
      </c>
      <c r="AEJ68">
        <v>-9.2812568778869</v>
      </c>
      <c r="AEK68">
        <v>-12.7627961066468</v>
      </c>
      <c r="AEL68">
        <v>-10.6920109888438</v>
      </c>
      <c r="AEM68">
        <v>-11.7513773962058</v>
      </c>
      <c r="AEN68">
        <v>-8.4932254391891302</v>
      </c>
      <c r="AEO68">
        <v>-16.3048747591974</v>
      </c>
      <c r="AEP68">
        <v>-11.5144718532064</v>
      </c>
      <c r="AEQ68">
        <v>-8.2424726330653506</v>
      </c>
      <c r="AER68">
        <v>-33.667764640475802</v>
      </c>
      <c r="AES68">
        <v>-15.9099569346285</v>
      </c>
      <c r="AET68">
        <v>-19.553525241048799</v>
      </c>
      <c r="AEU68">
        <v>-23.837227001241398</v>
      </c>
      <c r="AEV68">
        <v>-13.375121622258099</v>
      </c>
      <c r="AEW68">
        <v>-6.0354276554982098</v>
      </c>
      <c r="AEX68">
        <v>-6.3446278872935702</v>
      </c>
      <c r="AEY68">
        <v>-17.994963112134499</v>
      </c>
      <c r="AEZ68">
        <v>-5.3474039359445298</v>
      </c>
      <c r="AFA68">
        <v>-5.6563418026596004</v>
      </c>
      <c r="AFB68">
        <v>-12.186541524960001</v>
      </c>
      <c r="AFC68">
        <v>-6.8034413262105904</v>
      </c>
      <c r="AFD68">
        <v>-5.03012288970712</v>
      </c>
      <c r="AFE68">
        <v>-21.140027250082301</v>
      </c>
      <c r="AFF68">
        <v>-2.80384961898972</v>
      </c>
      <c r="AFG68">
        <v>-8.4841586606413806</v>
      </c>
      <c r="AFH68">
        <v>-18.8795448171138</v>
      </c>
      <c r="AFI68">
        <v>-9.5113502603214801</v>
      </c>
      <c r="AFJ68">
        <v>-8.5369064595274207</v>
      </c>
      <c r="AFK68">
        <v>-5.9827425469925997</v>
      </c>
      <c r="AFL68">
        <v>-7.3771730756169198</v>
      </c>
      <c r="AFM68">
        <v>-26.181966063843301</v>
      </c>
      <c r="AFN68">
        <v>-3.6378671871139501</v>
      </c>
      <c r="AFO68">
        <v>-12.2507850583281</v>
      </c>
      <c r="AFP68">
        <v>-4.4276788894494503</v>
      </c>
      <c r="AFQ68">
        <v>-16.265953096311399</v>
      </c>
      <c r="AFR68">
        <v>-15.889110036407301</v>
      </c>
      <c r="AFS68">
        <v>-8.1052671854177998</v>
      </c>
      <c r="AFT68">
        <v>-13.2752282922911</v>
      </c>
      <c r="AFU68">
        <v>-21.9131366604893</v>
      </c>
      <c r="AFV68">
        <v>-13.0616810244017</v>
      </c>
      <c r="AFW68">
        <v>-11.923711339055201</v>
      </c>
      <c r="AFX68">
        <v>-24.303771283478</v>
      </c>
      <c r="AFY68">
        <v>-11.439376027697801</v>
      </c>
      <c r="AFZ68">
        <v>-6.0868633785017598</v>
      </c>
      <c r="AGA68">
        <v>-21.233047052410001</v>
      </c>
      <c r="AGB68">
        <v>-11.5654702972724</v>
      </c>
      <c r="AGC68">
        <v>-6.29646675737487</v>
      </c>
      <c r="AGD68">
        <v>-12.295242968806299</v>
      </c>
      <c r="AGE68">
        <v>-6.19672460951469</v>
      </c>
      <c r="AGF68">
        <v>-19.306895189304601</v>
      </c>
      <c r="AGG68">
        <v>-8.6283145852471801</v>
      </c>
      <c r="AGH68">
        <v>-3.7723345919176001</v>
      </c>
      <c r="AGI68">
        <v>-11.822935183599199</v>
      </c>
      <c r="AGJ68">
        <v>-5.6905967916207798</v>
      </c>
      <c r="AGK68">
        <v>-10.8750288092064</v>
      </c>
      <c r="AGL68">
        <v>-11.756787428290799</v>
      </c>
      <c r="AGM68">
        <v>-12.958112350046299</v>
      </c>
      <c r="AGN68">
        <v>-17.267505283011701</v>
      </c>
      <c r="AGO68">
        <v>-10.085957107143001</v>
      </c>
      <c r="AGP68">
        <v>-5.0514200248067898</v>
      </c>
      <c r="AGQ68">
        <v>-4.7926371028182997</v>
      </c>
      <c r="AGR68">
        <v>-3.9585850815019801</v>
      </c>
      <c r="AGS68">
        <v>-13.815193859830099</v>
      </c>
      <c r="AGT68">
        <v>-11.6025614386275</v>
      </c>
      <c r="AGU68">
        <v>-16.446539282128501</v>
      </c>
      <c r="AGV68">
        <v>-12.0855214202774</v>
      </c>
      <c r="AGW68">
        <v>-2.8098311153002</v>
      </c>
      <c r="AGX68">
        <v>-6.4101634458539296</v>
      </c>
      <c r="AGY68">
        <v>-18.367779850998499</v>
      </c>
      <c r="AGZ68">
        <v>-10.449814629133799</v>
      </c>
      <c r="AHA68">
        <v>-9.6892648394097591</v>
      </c>
      <c r="AHB68">
        <v>-19.955115384030201</v>
      </c>
      <c r="AHC68">
        <v>-14.491916751940201</v>
      </c>
      <c r="AHD68">
        <v>-12.8148744674991</v>
      </c>
      <c r="AHE68">
        <v>-4.0496645197448498</v>
      </c>
      <c r="AHF68">
        <v>-12.0993061361089</v>
      </c>
      <c r="AHG68">
        <v>-5.9409392307590601</v>
      </c>
      <c r="AHH68">
        <v>-7.8901960814748699</v>
      </c>
      <c r="AHI68">
        <v>-14.0671457267152</v>
      </c>
      <c r="AHJ68">
        <v>-6.8431776202014003</v>
      </c>
      <c r="AHK68">
        <v>-3.4864298600088799</v>
      </c>
      <c r="AHL68">
        <v>-25.603730290981499</v>
      </c>
      <c r="AHM68">
        <v>-7.57314492419491</v>
      </c>
      <c r="AHN68">
        <v>-10.061008022839999</v>
      </c>
      <c r="AHO68">
        <v>-8.4381392945750804</v>
      </c>
      <c r="AHP68">
        <v>-13.020675960002499</v>
      </c>
      <c r="AHQ68">
        <v>-11.415652128485799</v>
      </c>
      <c r="AHR68">
        <v>-12.0807965322727</v>
      </c>
      <c r="AHS68">
        <v>-6.9436371009721496</v>
      </c>
      <c r="AHT68">
        <v>-11.4564469413632</v>
      </c>
      <c r="AHU68">
        <v>-8.0869188838169901</v>
      </c>
      <c r="AHV68">
        <v>-11.222977714939301</v>
      </c>
      <c r="AHW68">
        <v>-3.2985627048203998</v>
      </c>
      <c r="AHX68">
        <v>-10.4641593706677</v>
      </c>
      <c r="AHY68">
        <v>-4.59919839805639</v>
      </c>
      <c r="AHZ68">
        <v>-7.6082545128631702</v>
      </c>
      <c r="AIA68">
        <v>-5.4057779161831796</v>
      </c>
      <c r="AIB68">
        <v>-13.9914762915518</v>
      </c>
      <c r="AIC68">
        <v>-12.703707649526301</v>
      </c>
      <c r="AID68">
        <v>-3.7998908505341</v>
      </c>
      <c r="AIE68">
        <v>-7.8502180692389603</v>
      </c>
      <c r="AIF68">
        <v>-7.6727730817390203</v>
      </c>
      <c r="AIG68">
        <v>-7.4752042596001598</v>
      </c>
      <c r="AIH68">
        <v>-9.0715517920333202</v>
      </c>
      <c r="AII68">
        <v>-7.1090216444797001</v>
      </c>
      <c r="AIJ68">
        <v>-34.462715340385799</v>
      </c>
      <c r="AIK68">
        <v>-5.6251956061554402</v>
      </c>
      <c r="AIL68">
        <v>-16.268253508429499</v>
      </c>
      <c r="AIM68">
        <v>-9.7987274321245703</v>
      </c>
      <c r="AIN68">
        <v>-12.5756277580961</v>
      </c>
      <c r="AIO68">
        <v>-16.242370471719099</v>
      </c>
      <c r="AIP68">
        <v>-17.989952180135202</v>
      </c>
      <c r="AIQ68">
        <v>-10.696022842111701</v>
      </c>
      <c r="AIR68">
        <v>-10.3902214143096</v>
      </c>
      <c r="AIS68">
        <v>-12.496178345434799</v>
      </c>
      <c r="AIT68">
        <v>-13.129460931860001</v>
      </c>
      <c r="AIU68">
        <v>-4.0787130197749697</v>
      </c>
      <c r="AIV68">
        <v>-8.4995108605775709</v>
      </c>
      <c r="AIW68">
        <v>-28.9434143085561</v>
      </c>
      <c r="AIX68">
        <v>-7.29043792112844</v>
      </c>
      <c r="AIY68">
        <v>-16.908659066351198</v>
      </c>
      <c r="AIZ68">
        <v>-7.6949413806046003</v>
      </c>
      <c r="AJA68">
        <v>-11.2295858100634</v>
      </c>
      <c r="AJB68">
        <v>-9.3922973302262296</v>
      </c>
      <c r="AJC68">
        <v>-9.9871322591245892</v>
      </c>
      <c r="AJD68">
        <v>-12.9827172965344</v>
      </c>
      <c r="AJE68">
        <v>-31.193848389428702</v>
      </c>
      <c r="AJF68">
        <v>-15.932761289004</v>
      </c>
      <c r="AJG68">
        <v>-5.6767743286249903</v>
      </c>
      <c r="AJH68">
        <v>-12.0744641342209</v>
      </c>
      <c r="AJI68">
        <v>-14.372105188573901</v>
      </c>
      <c r="AJJ68">
        <v>-15.3392042378418</v>
      </c>
      <c r="AJK68">
        <v>-7.7086118391671103</v>
      </c>
      <c r="AJL68">
        <v>-12.859585765400301</v>
      </c>
      <c r="AJM68">
        <v>-10.786015065866501</v>
      </c>
      <c r="AJN68">
        <v>-10.576982965201699</v>
      </c>
      <c r="AJO68">
        <v>-7.9228268152317298</v>
      </c>
      <c r="AJP68">
        <v>-8.1894855776919009</v>
      </c>
      <c r="AJQ68">
        <v>-11.0525511279035</v>
      </c>
      <c r="AJR68">
        <v>-18.577670693748399</v>
      </c>
      <c r="AJS68">
        <v>-30.800410671101901</v>
      </c>
      <c r="AJT68">
        <v>-26.620877404671099</v>
      </c>
      <c r="AJU68">
        <v>-9.9268358053785501</v>
      </c>
      <c r="AJV68">
        <v>-13.721191419879901</v>
      </c>
      <c r="AJW68">
        <v>-16.1890114736218</v>
      </c>
      <c r="AJX68">
        <v>-3.7307983592053202</v>
      </c>
      <c r="AJY68">
        <v>-6.3350416299550396</v>
      </c>
      <c r="AJZ68">
        <v>-20.906304255749301</v>
      </c>
      <c r="AKA68">
        <v>-10.2350367064931</v>
      </c>
      <c r="AKB68">
        <v>-3.4205472232701202</v>
      </c>
      <c r="AKC68">
        <v>-1.67393081684469</v>
      </c>
      <c r="AKD68">
        <v>-22.0638068853759</v>
      </c>
      <c r="AKE68">
        <v>-7.2048592594786696</v>
      </c>
      <c r="AKF68">
        <v>-14.7540491419833</v>
      </c>
      <c r="AKG68">
        <v>-22.897957025655099</v>
      </c>
      <c r="AKH68">
        <v>-20.513004946625799</v>
      </c>
      <c r="AKI68">
        <v>-13.578361338970801</v>
      </c>
      <c r="AKJ68">
        <v>-8.0510639730918303</v>
      </c>
      <c r="AKK68">
        <v>-8.0088133552674492</v>
      </c>
      <c r="AKL68">
        <v>-14.636935201677799</v>
      </c>
      <c r="AKM68">
        <v>-5.7634888545905802</v>
      </c>
      <c r="AKN68">
        <v>-6.2860109023471296</v>
      </c>
      <c r="AKO68">
        <v>-5.5380110256375001</v>
      </c>
      <c r="AKP68">
        <v>-10.2816729078646</v>
      </c>
      <c r="AKQ68">
        <v>-13.799898005408799</v>
      </c>
      <c r="AKR68">
        <v>-18.775953742385099</v>
      </c>
      <c r="AKS68">
        <v>-10.656084611467101</v>
      </c>
      <c r="AKT68">
        <v>-6.7332267954639899</v>
      </c>
      <c r="AKU68">
        <v>-7.9464549015160602</v>
      </c>
      <c r="AKV68">
        <v>-11.905823170866499</v>
      </c>
      <c r="AKW68">
        <v>-18.2809057155742</v>
      </c>
      <c r="AKX68">
        <v>-16.119342900464702</v>
      </c>
      <c r="AKY68">
        <v>-9.5413653120102708</v>
      </c>
      <c r="AKZ68">
        <v>-10.409688953610001</v>
      </c>
      <c r="ALA68">
        <v>-8.38850411299887</v>
      </c>
      <c r="ALB68">
        <v>-7.6766703394838496</v>
      </c>
      <c r="ALC68">
        <v>-9.2001989436842297</v>
      </c>
      <c r="ALD68">
        <v>-19.5504736470598</v>
      </c>
      <c r="ALE68">
        <v>-15.6023802709131</v>
      </c>
      <c r="ALF68">
        <v>-8.1717824207902403</v>
      </c>
      <c r="ALG68">
        <v>-8.6956195832615908</v>
      </c>
      <c r="ALH68">
        <v>-16.7415644790862</v>
      </c>
      <c r="ALI68">
        <v>-12.08067082534</v>
      </c>
      <c r="ALJ68">
        <v>-5.9023057552190004</v>
      </c>
      <c r="ALK68">
        <v>-10.878561141322299</v>
      </c>
      <c r="ALL68">
        <v>-4.1935570110777602</v>
      </c>
      <c r="ALM68">
        <v>-6.8115910358870098</v>
      </c>
      <c r="ALN68">
        <v>-6.7784053542197897</v>
      </c>
      <c r="ALO68">
        <v>-6.4522945377215697</v>
      </c>
      <c r="ALP68">
        <v>-10.9615492688421</v>
      </c>
      <c r="ALQ68">
        <v>-10.154663923642801</v>
      </c>
      <c r="ALR68">
        <v>-9.6584473847345294</v>
      </c>
      <c r="ALS68">
        <v>-14.344958643628001</v>
      </c>
      <c r="ALT68">
        <v>-10.511196241934799</v>
      </c>
      <c r="ALU68">
        <v>-8.9078062323466192</v>
      </c>
      <c r="ALV68">
        <v>-14.4379366066755</v>
      </c>
      <c r="ALW68">
        <v>-5.5130662564169803</v>
      </c>
      <c r="ALX68">
        <v>-9.7518528498291595</v>
      </c>
      <c r="ALY68">
        <v>-6.0711191049597604</v>
      </c>
      <c r="ALZ68">
        <v>-12.397873693983501</v>
      </c>
      <c r="AMA68">
        <v>-17.053887439975199</v>
      </c>
      <c r="AMB68">
        <v>-8.5807094261578793</v>
      </c>
      <c r="AMC68">
        <v>-10.2260048847884</v>
      </c>
      <c r="AMD68">
        <v>-10.670756702635</v>
      </c>
      <c r="AME68">
        <v>-18.747851559893299</v>
      </c>
      <c r="AMF68">
        <v>-12.396764382932201</v>
      </c>
      <c r="AMG68">
        <v>-16.792184604607399</v>
      </c>
      <c r="AMH68">
        <v>-32.594697723862801</v>
      </c>
      <c r="AMI68">
        <v>-6.4595981456471598</v>
      </c>
      <c r="AMJ68">
        <v>-14.5964162501577</v>
      </c>
      <c r="AMK68">
        <v>-8.57386655979988</v>
      </c>
      <c r="AML68">
        <v>-24.797627314809901</v>
      </c>
      <c r="AMM68">
        <v>-4.0604434583119398</v>
      </c>
      <c r="AMN68">
        <v>-6.7845156386052601</v>
      </c>
      <c r="AMO68">
        <v>-15.0380169735422</v>
      </c>
      <c r="AMP68">
        <v>-3.6112463167966999</v>
      </c>
      <c r="AMQ68">
        <v>-13.508377765984999</v>
      </c>
      <c r="AMR68">
        <v>-17.924991172404599</v>
      </c>
      <c r="AMS68">
        <v>-11.3394031848983</v>
      </c>
      <c r="AMT68">
        <v>-13.5437580837909</v>
      </c>
      <c r="AMU68">
        <v>-17.4287036460113</v>
      </c>
      <c r="AMV68">
        <v>-14.072000459233101</v>
      </c>
      <c r="AMW68">
        <v>-6.6358013804741898</v>
      </c>
      <c r="AMX68">
        <v>-6.5851224915121502</v>
      </c>
      <c r="AMY68">
        <v>-1.4841914880306299</v>
      </c>
      <c r="AMZ68">
        <v>-8.9522568645544407</v>
      </c>
      <c r="ANA68">
        <v>-8.8416072063698703</v>
      </c>
      <c r="ANB68">
        <v>-12.275497824412399</v>
      </c>
      <c r="ANC68">
        <v>-10.6365879425003</v>
      </c>
      <c r="AND68">
        <v>-12.4950480115362</v>
      </c>
      <c r="ANE68">
        <v>-15.2323737716831</v>
      </c>
      <c r="ANF68">
        <v>-9.2459507770662093</v>
      </c>
      <c r="ANG68">
        <v>-8.7760920101987097</v>
      </c>
      <c r="ANH68">
        <v>-12.808846714674001</v>
      </c>
      <c r="ANI68">
        <v>-14.7999369108115</v>
      </c>
      <c r="ANJ68">
        <v>-15.898655850586399</v>
      </c>
      <c r="ANK68">
        <v>-9.9832322666185593</v>
      </c>
      <c r="ANL68">
        <v>-15.549035294993301</v>
      </c>
      <c r="ANM68">
        <v>-24.815213848008501</v>
      </c>
      <c r="ANN68">
        <v>-5.9780714755000002</v>
      </c>
      <c r="ANO68">
        <v>-4.7552472129801</v>
      </c>
      <c r="ANP68">
        <v>-11.6061945206751</v>
      </c>
      <c r="ANQ68">
        <v>-20.945528333150399</v>
      </c>
      <c r="ANR68">
        <v>-7.6300090668902696</v>
      </c>
      <c r="ANS68">
        <v>-11.6696011659043</v>
      </c>
      <c r="ANT68">
        <v>-6.5166745027002602</v>
      </c>
      <c r="ANU68">
        <v>-14.1716167653761</v>
      </c>
      <c r="ANV68">
        <v>-17.251835289472901</v>
      </c>
      <c r="ANW68">
        <v>-4.3474554603685904</v>
      </c>
      <c r="ANX68">
        <v>-10.694822888551199</v>
      </c>
      <c r="ANY68">
        <v>-10.5137618627721</v>
      </c>
      <c r="ANZ68">
        <v>-10.471839886879</v>
      </c>
      <c r="AOA68">
        <v>-12.9590313880868</v>
      </c>
      <c r="AOB68">
        <v>-8.4409640310240093</v>
      </c>
      <c r="AOC68">
        <v>-5.8300168706450703</v>
      </c>
      <c r="AOD68">
        <v>-8.9126241388777601</v>
      </c>
      <c r="AOE68">
        <v>-24.446273865312801</v>
      </c>
      <c r="AOF68">
        <v>-17.8152915211741</v>
      </c>
      <c r="AOG68">
        <v>-12.218919154502901</v>
      </c>
      <c r="AOH68">
        <v>-7.6061771313760902</v>
      </c>
      <c r="AOI68">
        <v>-7.7333834858281696</v>
      </c>
      <c r="AOJ68">
        <v>-6.58695309171509</v>
      </c>
      <c r="AOK68">
        <v>-8.4088339817686499</v>
      </c>
      <c r="AOL68">
        <v>-20.843913593204999</v>
      </c>
      <c r="AOM68">
        <v>-15.693525798729601</v>
      </c>
      <c r="AON68">
        <v>-11.1995724849911</v>
      </c>
      <c r="AOO68">
        <v>-12.238710146171099</v>
      </c>
      <c r="AOP68">
        <v>-12.1388254895271</v>
      </c>
      <c r="AOQ68">
        <v>-10.2426529473478</v>
      </c>
      <c r="AOR68">
        <v>-9.7122676427512697</v>
      </c>
      <c r="AOS68">
        <v>-16.894885197119699</v>
      </c>
      <c r="AOT68">
        <v>-15.6603985922109</v>
      </c>
      <c r="AOU68">
        <v>-16.3522218028696</v>
      </c>
      <c r="AOV68">
        <v>-10.3200780864076</v>
      </c>
      <c r="AOW68">
        <v>-6.0340980609932702</v>
      </c>
      <c r="AOX68">
        <v>-28.9544662285474</v>
      </c>
      <c r="AOY68">
        <v>-12.0769453259391</v>
      </c>
      <c r="AOZ68">
        <v>-11.204317454204601</v>
      </c>
      <c r="APA68">
        <v>-10.313202433375601</v>
      </c>
      <c r="APB68">
        <v>-2.9192644758568398</v>
      </c>
      <c r="APC68">
        <v>-14.058826199483899</v>
      </c>
      <c r="APD68">
        <v>-12.8351596402229</v>
      </c>
      <c r="APE68">
        <v>-8.0913117134551307</v>
      </c>
      <c r="APF68">
        <v>-19.416499767227901</v>
      </c>
      <c r="APG68">
        <v>-16.5405617687872</v>
      </c>
      <c r="APH68">
        <v>-8.9013795391590804</v>
      </c>
      <c r="API68">
        <v>-10.7888504079689</v>
      </c>
      <c r="APJ68">
        <v>-5.3994250146000704</v>
      </c>
      <c r="APK68">
        <v>-21.8903687912259</v>
      </c>
      <c r="APL68">
        <v>-9.1792249886810602</v>
      </c>
      <c r="APM68">
        <v>-9.1366421335152097</v>
      </c>
      <c r="APN68">
        <v>-2.9938228514427299</v>
      </c>
      <c r="APO68">
        <v>-13.614328863439599</v>
      </c>
      <c r="APP68">
        <v>-7.1670115193481401</v>
      </c>
      <c r="APQ68">
        <v>-7.8145314626357001</v>
      </c>
      <c r="APR68">
        <v>-10.886959690603501</v>
      </c>
      <c r="APS68">
        <v>-19.512603732587699</v>
      </c>
      <c r="APT68">
        <v>-9.37900471794282</v>
      </c>
      <c r="APU68">
        <v>-17.222539747231899</v>
      </c>
      <c r="APV68">
        <v>-10.5625705540707</v>
      </c>
      <c r="APW68">
        <v>-11.709368479288001</v>
      </c>
      <c r="APX68">
        <v>-4.4218220156927499</v>
      </c>
      <c r="APY68">
        <v>-8.9626229511067095</v>
      </c>
      <c r="APZ68">
        <v>-6.6991656104347301</v>
      </c>
      <c r="AQA68">
        <v>-9.4464496537760301</v>
      </c>
      <c r="AQB68">
        <v>-14.767254675502</v>
      </c>
      <c r="AQC68">
        <v>-8.4755457809195605</v>
      </c>
      <c r="AQD68">
        <v>-16.0235792084842</v>
      </c>
      <c r="AQE68">
        <v>-16.290335657297799</v>
      </c>
      <c r="AQF68">
        <v>-10.083523916951201</v>
      </c>
      <c r="AQG68">
        <v>-10.9210000574046</v>
      </c>
      <c r="AQH68">
        <v>-17.053648749819299</v>
      </c>
      <c r="AQI68">
        <v>-4.09597737366835</v>
      </c>
      <c r="AQJ68">
        <v>-12.225566599820199</v>
      </c>
      <c r="AQK68">
        <v>-8.6322989328105599</v>
      </c>
      <c r="AQL68">
        <v>-3.1382989335121501</v>
      </c>
      <c r="AQM68">
        <v>-13.365119864915499</v>
      </c>
      <c r="AQN68">
        <v>-11.1783551368167</v>
      </c>
      <c r="AQO68">
        <v>-6.3097452261212101</v>
      </c>
      <c r="AQP68">
        <v>-7.5756148376893</v>
      </c>
      <c r="AQQ68">
        <v>-9.2854093873155801</v>
      </c>
      <c r="AQR68">
        <v>-6.1742151532270997</v>
      </c>
      <c r="AQS68">
        <v>-10.716128802524899</v>
      </c>
      <c r="AQT68">
        <v>-5.0373624096620198</v>
      </c>
      <c r="AQU68">
        <v>-28.385310259198</v>
      </c>
      <c r="AQV68">
        <v>-23.528645770584099</v>
      </c>
      <c r="AQW68">
        <v>-9.4409809581005995</v>
      </c>
      <c r="AQX68">
        <v>-9.0945039179049694</v>
      </c>
      <c r="AQY68">
        <v>-8.1444363747757205</v>
      </c>
      <c r="AQZ68">
        <v>-15.6593814820814</v>
      </c>
      <c r="ARA68">
        <v>-10.6398409101601</v>
      </c>
      <c r="ARB68">
        <v>-10.182070077284401</v>
      </c>
      <c r="ARC68">
        <v>-12.037654150028001</v>
      </c>
      <c r="ARD68">
        <v>-11.412753143567199</v>
      </c>
      <c r="ARE68">
        <v>-14.452962762919601</v>
      </c>
      <c r="ARF68">
        <v>-11.687571770172299</v>
      </c>
      <c r="ARG68">
        <v>-13.3606339074673</v>
      </c>
      <c r="ARH68">
        <v>-16.150464145651998</v>
      </c>
      <c r="ARI68">
        <v>-11.0791876368431</v>
      </c>
      <c r="ARJ68">
        <v>-12.6856948572409</v>
      </c>
      <c r="ARK68">
        <v>-5.6797846027488097</v>
      </c>
      <c r="ARL68">
        <v>-10.1159916822714</v>
      </c>
      <c r="ARM68">
        <v>-10.533032133169501</v>
      </c>
      <c r="ARN68">
        <v>-7.6270163731645404</v>
      </c>
      <c r="ARO68">
        <v>-5.4966691253950399</v>
      </c>
      <c r="ARP68">
        <v>-11.553212601546599</v>
      </c>
      <c r="ARQ68">
        <v>-20.4651363687505</v>
      </c>
      <c r="ARR68">
        <v>-21.233471712527798</v>
      </c>
      <c r="ARS68">
        <v>-6.3872667737351501</v>
      </c>
      <c r="ART68">
        <v>-5.3409119111516103</v>
      </c>
      <c r="ARU68">
        <v>-14.231058656526701</v>
      </c>
      <c r="ARV68">
        <v>-6.0852562997688704</v>
      </c>
      <c r="ARW68">
        <v>-3.82266203060095</v>
      </c>
      <c r="ARX68">
        <v>-13.0674487325375</v>
      </c>
      <c r="ARY68">
        <v>-10.276808488647699</v>
      </c>
      <c r="ARZ68">
        <v>-5.5303961028376696</v>
      </c>
      <c r="ASA68">
        <v>-8.6559787804675103</v>
      </c>
      <c r="ASB68">
        <v>-11.140362020005499</v>
      </c>
      <c r="ASC68">
        <v>-11.5272140604282</v>
      </c>
      <c r="ASD68">
        <v>-15.5288955175503</v>
      </c>
      <c r="ASE68">
        <v>-13.196900162117</v>
      </c>
      <c r="ASF68">
        <v>-23.154556926041099</v>
      </c>
      <c r="ASG68">
        <v>-17.582432345762399</v>
      </c>
      <c r="ASH68">
        <v>-13.484470085754101</v>
      </c>
      <c r="ASI68">
        <v>-11.9492901278352</v>
      </c>
      <c r="ASJ68">
        <v>-18.777511645779501</v>
      </c>
      <c r="ASK68">
        <v>-18.044143283091099</v>
      </c>
      <c r="ASL68">
        <v>-12.2461138463956</v>
      </c>
      <c r="ASM68">
        <v>-6.8793204599516597</v>
      </c>
      <c r="ASN68">
        <v>-8.8517628825604504</v>
      </c>
      <c r="ASO68">
        <v>-2.63983347104383</v>
      </c>
      <c r="ASP68">
        <v>-8.2703003413515201</v>
      </c>
      <c r="ASQ68">
        <v>-5.62969293384882</v>
      </c>
      <c r="ASR68">
        <v>-8.9787411733669593</v>
      </c>
      <c r="ASS68">
        <v>-5.2485738945107103</v>
      </c>
      <c r="AST68">
        <v>-3.0469340808302801</v>
      </c>
      <c r="ASU68">
        <v>-16.5753835685471</v>
      </c>
      <c r="ASV68">
        <v>-15.2803839479879</v>
      </c>
      <c r="ASW68">
        <v>-6.8367205642550504</v>
      </c>
      <c r="ASX68">
        <v>-4.7929253450245097</v>
      </c>
      <c r="ASY68">
        <v>-17.4376991990293</v>
      </c>
      <c r="ASZ68">
        <v>-9.9061189695460996</v>
      </c>
      <c r="ATA68">
        <v>-9.6361504267523799</v>
      </c>
      <c r="ATB68">
        <v>-5.1609607406997799</v>
      </c>
      <c r="ATC68">
        <v>-5.5027710526198099</v>
      </c>
      <c r="ATD68">
        <v>-6.6742021969617999</v>
      </c>
      <c r="ATE68">
        <v>-4.53106085939263</v>
      </c>
      <c r="ATF68">
        <v>-12.9794446187258</v>
      </c>
      <c r="ATG68">
        <v>-1.16555294129785</v>
      </c>
      <c r="ATH68">
        <v>-2.8023167734496899</v>
      </c>
      <c r="ATI68">
        <v>-13.5057037889969</v>
      </c>
      <c r="ATJ68">
        <v>-6.0875453382176401</v>
      </c>
      <c r="ATK68">
        <v>-21.058327346367399</v>
      </c>
      <c r="ATL68">
        <v>-10.3533357711769</v>
      </c>
      <c r="ATM68">
        <v>-16.312822981943601</v>
      </c>
      <c r="ATN68">
        <v>-7.24938412897703</v>
      </c>
      <c r="ATO68">
        <v>-14.558487907096</v>
      </c>
      <c r="ATP68">
        <v>-7.5563061780848999</v>
      </c>
      <c r="ATQ68">
        <v>-5.6520553580730901</v>
      </c>
      <c r="ATR68">
        <v>-11.185100747940099</v>
      </c>
      <c r="ATS68">
        <v>-12.362441432326101</v>
      </c>
      <c r="ATT68">
        <v>-13.1834207962418</v>
      </c>
      <c r="ATU68">
        <v>-9.7575981816318897</v>
      </c>
      <c r="ATV68">
        <v>-38.501517017707201</v>
      </c>
      <c r="ATW68">
        <v>-7.0874787943939701</v>
      </c>
      <c r="ATX68">
        <v>-6.6209288869605398</v>
      </c>
      <c r="ATY68">
        <v>-20.014897229898999</v>
      </c>
      <c r="ATZ68">
        <v>-9.1303725397432096</v>
      </c>
      <c r="AUA68">
        <v>-13.9880431922405</v>
      </c>
      <c r="AUB68">
        <v>-18.942086638597999</v>
      </c>
      <c r="AUC68">
        <v>-11.764727205109599</v>
      </c>
      <c r="AUD68">
        <v>-17.698761212735</v>
      </c>
      <c r="AUE68">
        <v>-11.7689943335403</v>
      </c>
      <c r="AUF68">
        <v>-15.232446327677399</v>
      </c>
      <c r="AUG68">
        <v>-5.8561227065627</v>
      </c>
      <c r="AUH68">
        <v>-7.4604416175733101</v>
      </c>
      <c r="AUI68">
        <v>-13.138272360570699</v>
      </c>
      <c r="AUJ68">
        <v>-2.4500162412269102</v>
      </c>
      <c r="AUK68">
        <v>-9.5333297418443106</v>
      </c>
      <c r="AUL68">
        <v>-10.908275672494501</v>
      </c>
      <c r="AUM68">
        <v>-5.2161222350577301</v>
      </c>
      <c r="AUN68">
        <v>-7.4266987087544898</v>
      </c>
      <c r="AUO68">
        <v>-5.8870292261120198</v>
      </c>
      <c r="AUP68">
        <v>-7.8802264603666599</v>
      </c>
      <c r="AUQ68">
        <v>-17.866825264220601</v>
      </c>
      <c r="AUR68">
        <v>-7.6639110659386898</v>
      </c>
      <c r="AUS68">
        <v>-8.18612188493052</v>
      </c>
      <c r="AUT68">
        <v>-11.857771998186401</v>
      </c>
      <c r="AUU68">
        <v>-15.2932821527695</v>
      </c>
      <c r="AUV68">
        <v>-7.4347615813469998</v>
      </c>
      <c r="AUW68">
        <v>-5.9893580483655997</v>
      </c>
      <c r="AUX68">
        <v>-8.7025889344245702</v>
      </c>
      <c r="AUY68">
        <v>-9.0348035997063505</v>
      </c>
      <c r="AUZ68">
        <v>-10.584291027349</v>
      </c>
      <c r="AVA68">
        <v>-14.7816586603922</v>
      </c>
      <c r="AVB68">
        <v>-14.2284411897888</v>
      </c>
      <c r="AVC68">
        <v>-10.239067465272701</v>
      </c>
      <c r="AVD68">
        <v>-7.53183408509432</v>
      </c>
      <c r="AVE68">
        <v>-15.9465796227319</v>
      </c>
      <c r="AVF68">
        <v>-15.6199837265304</v>
      </c>
      <c r="AVG68">
        <v>-9.7017628306654995</v>
      </c>
      <c r="AVH68">
        <v>-8.4850547341011104</v>
      </c>
      <c r="AVI68">
        <v>-9.3962130584986898</v>
      </c>
      <c r="AVJ68">
        <v>-14.3812669473485</v>
      </c>
      <c r="AVK68">
        <v>-13.86288132782</v>
      </c>
      <c r="AVL68">
        <v>-4.8423162590525797</v>
      </c>
      <c r="AVM68">
        <v>-4.1664768362160798</v>
      </c>
      <c r="AVN68">
        <v>-13.0576314417013</v>
      </c>
      <c r="AVO68">
        <v>-4.8032125831544201</v>
      </c>
      <c r="AVP68">
        <v>-11.4249256620606</v>
      </c>
      <c r="AVQ68">
        <v>-11.310755684749701</v>
      </c>
      <c r="AVR68">
        <v>-23.928237164399398</v>
      </c>
      <c r="AVS68">
        <v>-5.2706154737459503</v>
      </c>
      <c r="AVT68">
        <v>-18.5817621137803</v>
      </c>
      <c r="AVU68">
        <v>-22.0177675926343</v>
      </c>
      <c r="AVV68">
        <v>-8.6020139554092907</v>
      </c>
      <c r="AVW68">
        <v>-5.9210813296897697</v>
      </c>
      <c r="AVX68">
        <v>-16.3097377639459</v>
      </c>
      <c r="AVY68">
        <v>-17.624421996849701</v>
      </c>
      <c r="AVZ68">
        <v>-20.112202985410701</v>
      </c>
      <c r="AWA68">
        <v>-13.197440662376</v>
      </c>
      <c r="AWB68">
        <v>-8.6746436108994907</v>
      </c>
      <c r="AWC68">
        <v>-8.8055781222446097</v>
      </c>
      <c r="AWD68">
        <v>-4.7478506172358603</v>
      </c>
      <c r="AWE68">
        <v>-9.25408962505972</v>
      </c>
      <c r="AWF68">
        <v>-1.4857099874695101</v>
      </c>
      <c r="AWG68">
        <v>-13.2116206191226</v>
      </c>
      <c r="AWH68">
        <v>-13.6190659497369</v>
      </c>
      <c r="AWI68">
        <v>-18.252275269727601</v>
      </c>
      <c r="AWJ68">
        <v>-13.632204533684099</v>
      </c>
      <c r="AWK68">
        <v>-13.0952843466301</v>
      </c>
      <c r="AWL68">
        <v>-8.9791757970663504</v>
      </c>
    </row>
    <row r="69" spans="1:1286" x14ac:dyDescent="0.25">
      <c r="A69">
        <v>67</v>
      </c>
      <c r="B69">
        <v>1</v>
      </c>
      <c r="C69">
        <f t="shared" si="0"/>
        <v>250</v>
      </c>
      <c r="D69">
        <v>-1</v>
      </c>
      <c r="E69">
        <v>2</v>
      </c>
      <c r="F69">
        <v>-5.0940195906491699</v>
      </c>
      <c r="G69">
        <v>-10.515294480368</v>
      </c>
      <c r="H69">
        <v>-23.821389603940201</v>
      </c>
      <c r="I69">
        <v>-7.8461877325819396</v>
      </c>
      <c r="J69">
        <v>-4.9907979480553903</v>
      </c>
      <c r="K69">
        <v>-11.584384821384599</v>
      </c>
      <c r="L69">
        <v>-5.9044687522316499</v>
      </c>
      <c r="M69">
        <v>-16.942161528947601</v>
      </c>
      <c r="N69">
        <v>-12.9954496477406</v>
      </c>
      <c r="O69">
        <v>-17.985530239427199</v>
      </c>
      <c r="P69">
        <v>-22.404322521545399</v>
      </c>
      <c r="Q69">
        <v>-15.110408857745799</v>
      </c>
      <c r="R69">
        <v>-8.2918995947466101</v>
      </c>
      <c r="S69">
        <v>-5.9774425709034098</v>
      </c>
      <c r="T69">
        <v>-9.6017688447673493</v>
      </c>
      <c r="U69">
        <v>-4.0055281063245296</v>
      </c>
      <c r="V69">
        <v>-19.814267215906199</v>
      </c>
      <c r="W69">
        <v>-19.8650414067898</v>
      </c>
      <c r="X69">
        <v>-12.0049058780641</v>
      </c>
      <c r="Y69">
        <v>-15.932946649090599</v>
      </c>
      <c r="Z69">
        <v>-7.2826042485083597</v>
      </c>
      <c r="AA69">
        <v>-9.5535766356503604</v>
      </c>
      <c r="AB69">
        <v>-12.364462029188299</v>
      </c>
      <c r="AC69">
        <v>-10.383742974302701</v>
      </c>
      <c r="AD69">
        <v>-6.0472014291032998</v>
      </c>
      <c r="AE69">
        <v>-5.5611120055822898</v>
      </c>
      <c r="AF69">
        <v>-16.5896551832457</v>
      </c>
      <c r="AG69">
        <v>-14.0584789433543</v>
      </c>
      <c r="AH69">
        <v>-9.7871105886835608</v>
      </c>
      <c r="AI69">
        <v>-3.2588939230355698</v>
      </c>
      <c r="AJ69">
        <v>-9.3131834327514298</v>
      </c>
      <c r="AK69">
        <v>-3.4439884478871101</v>
      </c>
      <c r="AL69">
        <v>-15.8778743512155</v>
      </c>
      <c r="AM69">
        <v>-12.291016473050499</v>
      </c>
      <c r="AN69">
        <v>-11.232180074682701</v>
      </c>
      <c r="AO69">
        <v>-5.2501732684448799</v>
      </c>
      <c r="AP69">
        <v>-21.823486657722501</v>
      </c>
      <c r="AQ69">
        <v>-19.532330420705701</v>
      </c>
      <c r="AR69">
        <v>-11.910448509345301</v>
      </c>
      <c r="AS69">
        <v>-6.0711574456953201</v>
      </c>
      <c r="AT69">
        <v>-3.3108876393506299</v>
      </c>
      <c r="AU69">
        <v>-6.8653075738967004</v>
      </c>
      <c r="AV69">
        <v>-2.3576053185724701</v>
      </c>
      <c r="AW69">
        <v>-14.425597313600701</v>
      </c>
      <c r="AX69">
        <v>-8.7672294971349292</v>
      </c>
      <c r="AY69">
        <v>-7.1455440330780702</v>
      </c>
      <c r="AZ69">
        <v>-12.955318074693</v>
      </c>
      <c r="BA69">
        <v>-7.5064170495357398</v>
      </c>
      <c r="BB69">
        <v>-8.9483274316972903</v>
      </c>
      <c r="BC69">
        <v>-8.1045663787997704</v>
      </c>
      <c r="BD69">
        <v>-3.2242132524986902</v>
      </c>
      <c r="BE69">
        <v>-4.4328485325351297</v>
      </c>
      <c r="BF69">
        <v>-4.6002410556265803</v>
      </c>
      <c r="BG69">
        <v>-29.902533124854099</v>
      </c>
      <c r="BH69">
        <v>-8.1106413442440708</v>
      </c>
      <c r="BI69">
        <v>-9.3461913318783996</v>
      </c>
      <c r="BJ69">
        <v>-7.7705112352439301</v>
      </c>
      <c r="BK69">
        <v>-6.2702777590312504</v>
      </c>
      <c r="BL69">
        <v>-13.5617217777221</v>
      </c>
      <c r="BM69">
        <v>-20.366952225415801</v>
      </c>
      <c r="BN69">
        <v>-5.1750678544045696</v>
      </c>
      <c r="BO69">
        <v>-11.5920033037279</v>
      </c>
      <c r="BP69">
        <v>-6.4648285815859801</v>
      </c>
      <c r="BQ69">
        <v>-22.3928672944044</v>
      </c>
      <c r="BR69">
        <v>-8.63135598442617</v>
      </c>
      <c r="BS69">
        <v>-4.6380871181658598</v>
      </c>
      <c r="BT69">
        <v>-9.1487851165138903</v>
      </c>
      <c r="BU69">
        <v>-3.3027163408222</v>
      </c>
      <c r="BV69">
        <v>-11.1253769978393</v>
      </c>
      <c r="BW69">
        <v>-12.038821700063201</v>
      </c>
      <c r="BX69">
        <v>-11.4047747414475</v>
      </c>
      <c r="BY69">
        <v>-5.9795511579172302</v>
      </c>
      <c r="BZ69">
        <v>-12.9647026427265</v>
      </c>
      <c r="CA69">
        <v>-4.0142892829738601</v>
      </c>
      <c r="CB69">
        <v>-12.8069965658241</v>
      </c>
      <c r="CC69">
        <v>-17.925248390249699</v>
      </c>
      <c r="CD69">
        <v>-6.2017263427642302</v>
      </c>
      <c r="CE69">
        <v>-5.2356765775532796</v>
      </c>
      <c r="CF69">
        <v>-9.4598042284525299</v>
      </c>
      <c r="CG69">
        <v>-12.1957815422679</v>
      </c>
      <c r="CH69">
        <v>-25.703292093815701</v>
      </c>
      <c r="CI69">
        <v>-5.3054613122404302</v>
      </c>
      <c r="CJ69">
        <v>-26.403472471525198</v>
      </c>
      <c r="CK69">
        <v>-13.451745794347101</v>
      </c>
      <c r="CL69">
        <v>-9.5621152313109405</v>
      </c>
      <c r="CM69">
        <v>-15.3933234722265</v>
      </c>
      <c r="CN69">
        <v>-4.2449140163608101</v>
      </c>
      <c r="CO69">
        <v>-9.6193622324323904</v>
      </c>
      <c r="CP69">
        <v>-9.6961294202486705</v>
      </c>
      <c r="CQ69">
        <v>-5.18068159514198</v>
      </c>
      <c r="CR69">
        <v>-8.1597903804663208</v>
      </c>
      <c r="CS69">
        <v>-9.0687759688080405</v>
      </c>
      <c r="CT69">
        <v>-8.5077366489666701</v>
      </c>
      <c r="CU69">
        <v>-10.086739802121</v>
      </c>
      <c r="CV69">
        <v>-5.6423206627898104</v>
      </c>
      <c r="CW69">
        <v>-6.3350899124403997</v>
      </c>
      <c r="CX69">
        <v>-6.4500804524180904</v>
      </c>
      <c r="CY69">
        <v>-15.448146886838</v>
      </c>
      <c r="CZ69">
        <v>-10.2739889697339</v>
      </c>
      <c r="DA69">
        <v>-20.340738127280598</v>
      </c>
      <c r="DB69">
        <v>-7.1421543226117601</v>
      </c>
      <c r="DC69">
        <v>-8.1796074888086405</v>
      </c>
      <c r="DD69">
        <v>-15.656750436167901</v>
      </c>
      <c r="DE69">
        <v>-5.37713669383675</v>
      </c>
      <c r="DF69">
        <v>-11.060180285686799</v>
      </c>
      <c r="DG69">
        <v>-15.9821648878894</v>
      </c>
      <c r="DH69">
        <v>-8.7813975010787999</v>
      </c>
      <c r="DI69">
        <v>-19.410793386824398</v>
      </c>
      <c r="DJ69">
        <v>-21.536656115486402</v>
      </c>
      <c r="DK69">
        <v>-2.8785398352390499</v>
      </c>
      <c r="DL69">
        <v>-7.9091515414374101</v>
      </c>
      <c r="DM69">
        <v>-8.5359120772798196</v>
      </c>
      <c r="DN69">
        <v>-8.4945129404477804</v>
      </c>
      <c r="DO69">
        <v>-11.617236436162001</v>
      </c>
      <c r="DP69">
        <v>-14.3870516884444</v>
      </c>
      <c r="DQ69">
        <v>-8.8357097220437897</v>
      </c>
      <c r="DR69">
        <v>-12.562363770930901</v>
      </c>
      <c r="DS69">
        <v>-5.2448475363723901</v>
      </c>
      <c r="DT69">
        <v>-9.4155303177459793</v>
      </c>
      <c r="DU69">
        <v>-2.1186728571688902</v>
      </c>
      <c r="DV69">
        <v>-7.1263203216351796</v>
      </c>
      <c r="DW69">
        <v>-20.245866658116</v>
      </c>
      <c r="DX69">
        <v>-12.7524110495806</v>
      </c>
      <c r="DY69">
        <v>-10.618150178816199</v>
      </c>
      <c r="DZ69">
        <v>-13.5125159592919</v>
      </c>
      <c r="EA69">
        <v>-8.6670811531213303</v>
      </c>
      <c r="EB69">
        <v>-8.3863999356819097</v>
      </c>
      <c r="EC69">
        <v>-6.4298307201084102</v>
      </c>
      <c r="ED69">
        <v>-12.2109435081172</v>
      </c>
      <c r="EE69">
        <v>-6.4195385004183798</v>
      </c>
      <c r="EF69">
        <v>-6.6760244294892503</v>
      </c>
      <c r="EG69">
        <v>-7.3926150917760101</v>
      </c>
      <c r="EH69">
        <v>-7.6579123251474401</v>
      </c>
      <c r="EI69">
        <v>-19.183631367535</v>
      </c>
      <c r="EJ69">
        <v>-16.714980755889702</v>
      </c>
      <c r="EK69">
        <v>-4.5140146601916102</v>
      </c>
      <c r="EL69">
        <v>-8.3462698169277001</v>
      </c>
      <c r="EM69">
        <v>-18.599135943070401</v>
      </c>
      <c r="EN69">
        <v>-12.526509359779901</v>
      </c>
      <c r="EO69">
        <v>-15.3608405964534</v>
      </c>
      <c r="EP69">
        <v>-5.8675905887841102</v>
      </c>
      <c r="EQ69">
        <v>-8.28697448447633</v>
      </c>
      <c r="ER69">
        <v>-6.5587591932123299</v>
      </c>
      <c r="ES69">
        <v>-4.0701928427234302</v>
      </c>
      <c r="ET69">
        <v>-4.4250894330574502</v>
      </c>
      <c r="EU69">
        <v>-10.415329596104399</v>
      </c>
      <c r="EV69">
        <v>-13.000432740926399</v>
      </c>
      <c r="EW69">
        <v>-4.7493879997471398</v>
      </c>
      <c r="EX69">
        <v>-3.9194925629687698</v>
      </c>
      <c r="EY69">
        <v>-6.2814244337370999</v>
      </c>
      <c r="EZ69">
        <v>-14.953242819886</v>
      </c>
      <c r="FA69">
        <v>-6.6753990031347996</v>
      </c>
      <c r="FB69">
        <v>-11.417690018552699</v>
      </c>
      <c r="FC69">
        <v>-10.0292606331875</v>
      </c>
      <c r="FD69">
        <v>-7.1872933896765998</v>
      </c>
      <c r="FE69">
        <v>-8.1519362549124406</v>
      </c>
      <c r="FF69">
        <v>-10.6772594788772</v>
      </c>
      <c r="FG69">
        <v>-10.8197382596944</v>
      </c>
      <c r="FH69">
        <v>-15.7190268712035</v>
      </c>
      <c r="FI69">
        <v>-0.37510451162381703</v>
      </c>
      <c r="FJ69">
        <v>-42.048256064736499</v>
      </c>
      <c r="FK69">
        <v>-6.0863289901802204</v>
      </c>
      <c r="FL69">
        <v>-16.1088277644388</v>
      </c>
      <c r="FM69">
        <v>-23.427900355882699</v>
      </c>
      <c r="FN69">
        <v>-5.1288619114755303</v>
      </c>
      <c r="FO69">
        <v>-3.8702671656272098</v>
      </c>
      <c r="FP69">
        <v>-19.949096052683601</v>
      </c>
      <c r="FQ69">
        <v>-18.480039748311199</v>
      </c>
      <c r="FR69">
        <v>-6.2564483798816797</v>
      </c>
      <c r="FS69">
        <v>-8.1828148533008402</v>
      </c>
      <c r="FT69">
        <v>-10.1741538283511</v>
      </c>
      <c r="FU69">
        <v>-14.093783589710201</v>
      </c>
      <c r="FV69">
        <v>-5.1765522230392103</v>
      </c>
      <c r="FW69">
        <v>-2.6489063612887702</v>
      </c>
      <c r="FX69">
        <v>-14.750412957402</v>
      </c>
      <c r="FY69">
        <v>-7.0289629305199002</v>
      </c>
      <c r="FZ69">
        <v>-18.7368625834204</v>
      </c>
      <c r="GA69">
        <v>-4.8650494987721196</v>
      </c>
      <c r="GB69">
        <v>-2.743609299973</v>
      </c>
      <c r="GC69">
        <v>-1.66411409356675</v>
      </c>
      <c r="GD69">
        <v>-15.598811253124</v>
      </c>
      <c r="GE69">
        <v>-13.268398677452</v>
      </c>
      <c r="GF69">
        <v>-5.5270943063762799</v>
      </c>
      <c r="GG69">
        <v>-18.583664930540401</v>
      </c>
      <c r="GH69">
        <v>-9.2981402573904006</v>
      </c>
      <c r="GI69">
        <v>-9.5629330900757701</v>
      </c>
      <c r="GJ69">
        <v>-5.0986130740975604</v>
      </c>
      <c r="GK69">
        <v>-6.9746852845351004</v>
      </c>
      <c r="GL69">
        <v>-6.4843212781272301</v>
      </c>
      <c r="GM69">
        <v>-10.1024210134859</v>
      </c>
      <c r="GN69">
        <v>-16.8165615716036</v>
      </c>
      <c r="GO69">
        <v>-6.98303592330603</v>
      </c>
      <c r="GP69">
        <v>-15.9277153591665</v>
      </c>
      <c r="GQ69">
        <v>-5.7429964021331399</v>
      </c>
      <c r="GR69">
        <v>-14.078484727659101</v>
      </c>
      <c r="GS69">
        <v>-12.9050309599734</v>
      </c>
      <c r="GT69">
        <v>-11.529636844545699</v>
      </c>
      <c r="GU69">
        <v>-11.314743620375401</v>
      </c>
      <c r="GV69">
        <v>-7.9062810915405404</v>
      </c>
      <c r="GW69">
        <v>-16.1715865359436</v>
      </c>
      <c r="GX69">
        <v>-7.4507277097164897</v>
      </c>
      <c r="GY69">
        <v>-10.6555841106355</v>
      </c>
      <c r="GZ69">
        <v>-11.7567860991527</v>
      </c>
      <c r="HA69">
        <v>-11.9211298172731</v>
      </c>
      <c r="HB69">
        <v>-22.170722814871301</v>
      </c>
      <c r="HC69">
        <v>-8.3110892041981703</v>
      </c>
      <c r="HD69">
        <v>-7.1959475976908598</v>
      </c>
      <c r="HE69">
        <v>-19.102475543276199</v>
      </c>
      <c r="HF69">
        <v>-7.8351531753227501</v>
      </c>
      <c r="HG69">
        <v>-10.7170724281457</v>
      </c>
      <c r="HH69">
        <v>-12.3604099182865</v>
      </c>
      <c r="HI69">
        <v>-11.9497734036881</v>
      </c>
      <c r="HJ69">
        <v>-5.1007531619306103</v>
      </c>
      <c r="HK69">
        <v>-9.7257150784415707</v>
      </c>
      <c r="HL69">
        <v>-12.980239452766501</v>
      </c>
      <c r="HM69">
        <v>-3.2033802976897299</v>
      </c>
      <c r="HN69">
        <v>-10.5805246926069</v>
      </c>
      <c r="HO69">
        <v>-13.8176868464374</v>
      </c>
      <c r="HP69">
        <v>-6.8667474021593797</v>
      </c>
      <c r="HQ69">
        <v>-14.8449883341034</v>
      </c>
      <c r="HR69">
        <v>-13.2796615023675</v>
      </c>
      <c r="HS69">
        <v>-8.4596563956949904</v>
      </c>
      <c r="HT69">
        <v>-37.298360133596397</v>
      </c>
      <c r="HU69">
        <v>-11.911983159511299</v>
      </c>
      <c r="HV69">
        <v>-9.37798143994425</v>
      </c>
      <c r="HW69">
        <v>-6.4775698281172804</v>
      </c>
      <c r="HX69">
        <v>-9.1633358171221495</v>
      </c>
      <c r="HY69">
        <v>-13.917004211110999</v>
      </c>
      <c r="HZ69">
        <v>-9.8892151148244007</v>
      </c>
      <c r="IA69">
        <v>-6.4967137556646399</v>
      </c>
      <c r="IB69">
        <v>-8.1379211203034991</v>
      </c>
      <c r="IC69">
        <v>-17.560942171357901</v>
      </c>
      <c r="ID69">
        <v>-13.8108469284184</v>
      </c>
      <c r="IE69">
        <v>-10.9366362073195</v>
      </c>
      <c r="IF69">
        <v>-5.3263121304237897</v>
      </c>
      <c r="IG69">
        <v>-4.93826319975219</v>
      </c>
      <c r="IH69">
        <v>-13.5059633120615</v>
      </c>
      <c r="II69">
        <v>-19.276900962886</v>
      </c>
      <c r="IJ69">
        <v>-31.599553912928499</v>
      </c>
      <c r="IK69">
        <v>-7.20403613663626</v>
      </c>
      <c r="IL69">
        <v>-13.0253045191947</v>
      </c>
      <c r="IM69">
        <v>-6.9273258653202303</v>
      </c>
      <c r="IN69">
        <v>-23.125176119338601</v>
      </c>
      <c r="IO69">
        <v>-9.8182096680243909</v>
      </c>
      <c r="IP69">
        <v>-9.9425030088729294</v>
      </c>
      <c r="IQ69">
        <v>-6.5722516258359498</v>
      </c>
      <c r="IR69">
        <v>-16.021109620112799</v>
      </c>
      <c r="IS69">
        <v>-8.8619402426625697</v>
      </c>
      <c r="IT69">
        <v>-9.6595521293055508</v>
      </c>
      <c r="IU69">
        <v>-20.533245460976001</v>
      </c>
      <c r="IV69">
        <v>-9.7174358063105597</v>
      </c>
      <c r="IW69">
        <v>-14.833555957357801</v>
      </c>
      <c r="IX69">
        <v>-8.4810539039349404</v>
      </c>
      <c r="IY69">
        <v>-19.811237622549399</v>
      </c>
      <c r="IZ69">
        <v>-9.5632765911660407</v>
      </c>
      <c r="JA69">
        <v>-20.0780504171674</v>
      </c>
      <c r="JB69">
        <v>-7.5259040313594898</v>
      </c>
      <c r="JC69">
        <v>-7.0323987964652899</v>
      </c>
      <c r="JD69">
        <v>-12.4811341488104</v>
      </c>
      <c r="JE69">
        <v>-3.7242575578678401</v>
      </c>
      <c r="JF69">
        <v>-6.5844944701281101</v>
      </c>
      <c r="JG69">
        <v>-2.8505080992981999</v>
      </c>
      <c r="JH69">
        <v>-10.014101910963999</v>
      </c>
      <c r="JI69">
        <v>-6.2007852605686402</v>
      </c>
      <c r="JJ69">
        <v>-8.5434822695310402</v>
      </c>
      <c r="JK69">
        <v>-18.152555306324899</v>
      </c>
      <c r="JL69">
        <v>-12.226156989682099</v>
      </c>
      <c r="JM69">
        <v>-15.3523728612242</v>
      </c>
      <c r="JN69">
        <v>-7.60354099738871</v>
      </c>
      <c r="JO69">
        <v>-15.183166379480801</v>
      </c>
      <c r="JP69">
        <v>-9.6963151961473404</v>
      </c>
      <c r="JQ69">
        <v>-17.577311956305898</v>
      </c>
      <c r="JR69">
        <v>-11.8417346741003</v>
      </c>
      <c r="JS69">
        <v>-5.2599151571146798</v>
      </c>
      <c r="JT69">
        <v>-7.5113670401598798</v>
      </c>
      <c r="JU69">
        <v>-2.93432558758178</v>
      </c>
      <c r="JV69">
        <v>-11.3497884709545</v>
      </c>
      <c r="JW69">
        <v>-10.6614159832849</v>
      </c>
      <c r="JX69">
        <v>-11.403780057575499</v>
      </c>
      <c r="JY69">
        <v>-6.5850263807245399</v>
      </c>
      <c r="JZ69">
        <v>-9.7890529103317494</v>
      </c>
      <c r="KA69">
        <v>-9.2477866496030607</v>
      </c>
      <c r="KB69">
        <v>-10.438674697363</v>
      </c>
      <c r="KC69">
        <v>-13.904704793667999</v>
      </c>
      <c r="KD69">
        <v>-6.2741890868844603</v>
      </c>
      <c r="KE69">
        <v>-17.447565564568801</v>
      </c>
      <c r="KF69">
        <v>-14.457930489974</v>
      </c>
      <c r="KG69">
        <v>-11.6634467230583</v>
      </c>
      <c r="KH69">
        <v>-11.0899401838905</v>
      </c>
      <c r="KI69">
        <v>-5.7425524732387903</v>
      </c>
      <c r="KJ69">
        <v>-11.8260768098787</v>
      </c>
      <c r="KK69">
        <v>-18.324552877194701</v>
      </c>
      <c r="KL69">
        <v>-8.0487342521038308</v>
      </c>
      <c r="KM69">
        <v>-11.7641640193218</v>
      </c>
      <c r="KN69">
        <v>-2.7116822022275602</v>
      </c>
      <c r="KO69">
        <v>-5.2386384415594298</v>
      </c>
      <c r="KP69">
        <v>-10.684639262807099</v>
      </c>
      <c r="KQ69">
        <v>-6.0855726472637697</v>
      </c>
      <c r="KR69">
        <v>-12.2736622094717</v>
      </c>
      <c r="KS69">
        <v>-7.4930597513501001</v>
      </c>
      <c r="KT69">
        <v>-5.2905703862494402</v>
      </c>
      <c r="KU69">
        <v>-4.2341846685886804</v>
      </c>
      <c r="KV69">
        <v>-4.6839743366365099</v>
      </c>
      <c r="KW69">
        <v>-9.0499222214958799</v>
      </c>
      <c r="KX69">
        <v>-13.8022712828623</v>
      </c>
      <c r="KY69">
        <v>-5.2229709254997099</v>
      </c>
      <c r="KZ69">
        <v>-12.0758181830745</v>
      </c>
      <c r="LA69">
        <v>-8.5475519924607397</v>
      </c>
      <c r="LB69">
        <v>-12.240175848247899</v>
      </c>
      <c r="LC69">
        <v>-8.0911576480254404</v>
      </c>
      <c r="LD69">
        <v>-15.560467211434499</v>
      </c>
      <c r="LE69">
        <v>-8.43301491576449</v>
      </c>
      <c r="LF69">
        <v>-8.4110245723366894</v>
      </c>
      <c r="LG69">
        <v>-12.4820233467045</v>
      </c>
      <c r="LH69">
        <v>-14.2986732844305</v>
      </c>
      <c r="LI69">
        <v>-3.0134812081503202</v>
      </c>
      <c r="LJ69">
        <v>-13.046936516848</v>
      </c>
      <c r="LK69">
        <v>-24.998412281616702</v>
      </c>
      <c r="LL69">
        <v>-16.961343444002601</v>
      </c>
      <c r="LM69">
        <v>-5.7180332762754098</v>
      </c>
      <c r="LN69">
        <v>-12.901263046548101</v>
      </c>
      <c r="LO69">
        <v>-13.120134860952501</v>
      </c>
      <c r="LP69">
        <v>-7.1143558117344101</v>
      </c>
      <c r="LQ69">
        <v>-11.5908208811053</v>
      </c>
      <c r="LR69">
        <v>-13.489721961083101</v>
      </c>
      <c r="LS69">
        <v>-8.6438620516502507</v>
      </c>
      <c r="LT69">
        <v>-14.822313456706199</v>
      </c>
      <c r="LU69">
        <v>-14.197325540537401</v>
      </c>
      <c r="LV69">
        <v>-11.8604035277737</v>
      </c>
      <c r="LW69">
        <v>-3.6118054219757001</v>
      </c>
      <c r="LX69">
        <v>-7.2784024033679202</v>
      </c>
      <c r="LY69">
        <v>-9.54970960668925</v>
      </c>
      <c r="LZ69">
        <v>-2.45721874464863</v>
      </c>
      <c r="MA69">
        <v>-19.0657459276607</v>
      </c>
      <c r="MB69">
        <v>-14.9667519900207</v>
      </c>
      <c r="MC69">
        <v>-17.3077888226318</v>
      </c>
      <c r="MD69">
        <v>-12.0698909226913</v>
      </c>
      <c r="ME69">
        <v>-10.829709837474899</v>
      </c>
      <c r="MF69">
        <v>-4.59449609704527</v>
      </c>
      <c r="MG69">
        <v>-8.9339953726434107</v>
      </c>
      <c r="MH69">
        <v>-11.4323662509925</v>
      </c>
      <c r="MI69">
        <v>-12.3038294527651</v>
      </c>
      <c r="MJ69">
        <v>-6.6450420837129496</v>
      </c>
      <c r="MK69">
        <v>-9.5733184762834505</v>
      </c>
      <c r="ML69">
        <v>-7.2579745162955502</v>
      </c>
      <c r="MM69">
        <v>-6.7144993925126899</v>
      </c>
      <c r="MN69">
        <v>-6.2497236721979998</v>
      </c>
      <c r="MO69">
        <v>-4.1815685241846801</v>
      </c>
      <c r="MP69">
        <v>-12.602038494147999</v>
      </c>
      <c r="MQ69">
        <v>-3.27189970099545</v>
      </c>
      <c r="MR69">
        <v>-5.6023996668512801</v>
      </c>
      <c r="MS69">
        <v>-10.088539974062</v>
      </c>
      <c r="MT69">
        <v>-6.0091637681407803</v>
      </c>
      <c r="MU69">
        <v>-13.990808272194601</v>
      </c>
      <c r="MV69">
        <v>-8.8092549715373103</v>
      </c>
      <c r="MW69">
        <v>-22.7807702665433</v>
      </c>
      <c r="MX69">
        <v>-18.501893174855599</v>
      </c>
      <c r="MY69">
        <v>-14.086203123484401</v>
      </c>
      <c r="MZ69">
        <v>-8.0433372371691707</v>
      </c>
      <c r="NA69">
        <v>-8.2729465826775499</v>
      </c>
      <c r="NB69">
        <v>-12.6139441385055</v>
      </c>
      <c r="NC69">
        <v>-11.3024001105748</v>
      </c>
      <c r="ND69">
        <v>-7.8734275351144998</v>
      </c>
      <c r="NE69">
        <v>-11.6108419114304</v>
      </c>
      <c r="NF69">
        <v>-15.877564438707299</v>
      </c>
      <c r="NG69">
        <v>-16.043801074064898</v>
      </c>
      <c r="NH69">
        <v>-4.61447801815609</v>
      </c>
      <c r="NI69">
        <v>-4.4703010557048</v>
      </c>
      <c r="NJ69">
        <v>-6.4156433116259599</v>
      </c>
      <c r="NK69">
        <v>-9.7990682705337502</v>
      </c>
      <c r="NL69">
        <v>-12.919089870678301</v>
      </c>
      <c r="NM69">
        <v>-5.3798247828305303</v>
      </c>
      <c r="NN69">
        <v>-12.369160342807699</v>
      </c>
      <c r="NO69">
        <v>-16.099810770778198</v>
      </c>
      <c r="NP69">
        <v>-11.708497340051</v>
      </c>
      <c r="NQ69">
        <v>-18.6368901514859</v>
      </c>
      <c r="NR69">
        <v>-8.7005020142749991</v>
      </c>
      <c r="NS69">
        <v>-17.777764371962199</v>
      </c>
      <c r="NT69">
        <v>-10.028388204320001</v>
      </c>
      <c r="NU69">
        <v>-8.6556849636656406</v>
      </c>
      <c r="NV69">
        <v>-15.186609268119099</v>
      </c>
      <c r="NW69">
        <v>-10.3956934514382</v>
      </c>
      <c r="NX69">
        <v>-12.18874177008</v>
      </c>
      <c r="NY69">
        <v>-10.8707119399454</v>
      </c>
      <c r="NZ69">
        <v>-3.0614470434848902</v>
      </c>
      <c r="OA69">
        <v>-8.5138782653699803</v>
      </c>
      <c r="OB69">
        <v>-9.9184671784453506</v>
      </c>
      <c r="OC69">
        <v>-1.7325158680228601</v>
      </c>
      <c r="OD69">
        <v>-4.1299843930732703</v>
      </c>
      <c r="OE69">
        <v>-9.4169624474652096</v>
      </c>
      <c r="OF69">
        <v>-12.2062619739685</v>
      </c>
      <c r="OG69">
        <v>-5.8306285531084798</v>
      </c>
      <c r="OH69">
        <v>-10.949802577868301</v>
      </c>
      <c r="OI69">
        <v>-5.9467675847356301</v>
      </c>
      <c r="OJ69">
        <v>-8.2286699255993803</v>
      </c>
      <c r="OK69">
        <v>-4.5733289709672498</v>
      </c>
      <c r="OL69">
        <v>-10.818464170330399</v>
      </c>
      <c r="OM69">
        <v>-11.4274353823385</v>
      </c>
      <c r="ON69">
        <v>-5.5425142832011698</v>
      </c>
      <c r="OO69">
        <v>-3.9117482643117398</v>
      </c>
      <c r="OP69">
        <v>-13.290353298596999</v>
      </c>
      <c r="OQ69">
        <v>-5.8697167180634704</v>
      </c>
      <c r="OR69">
        <v>-13.5709143120141</v>
      </c>
      <c r="OS69">
        <v>-11.361615215148399</v>
      </c>
      <c r="OT69">
        <v>-11.7727426467633</v>
      </c>
      <c r="OU69">
        <v>-11.943564584775901</v>
      </c>
      <c r="OV69">
        <v>-8.8289242253703701</v>
      </c>
      <c r="OW69">
        <v>-5.43921144915788</v>
      </c>
      <c r="OX69">
        <v>-9.8207329848957592</v>
      </c>
      <c r="OY69">
        <v>-19.653253511354901</v>
      </c>
      <c r="OZ69">
        <v>-16.978159902444101</v>
      </c>
      <c r="PA69">
        <v>-20.172459757400699</v>
      </c>
      <c r="PB69">
        <v>-7.0373184672525602</v>
      </c>
      <c r="PC69">
        <v>-9.9003749629991908</v>
      </c>
      <c r="PD69">
        <v>-10.9378344816961</v>
      </c>
      <c r="PE69">
        <v>-12.381336691321801</v>
      </c>
      <c r="PF69">
        <v>-15.831477432092001</v>
      </c>
      <c r="PG69">
        <v>-9.4721556223643706</v>
      </c>
      <c r="PH69">
        <v>-7.74317353873227</v>
      </c>
      <c r="PI69">
        <v>-6.1966373800701398</v>
      </c>
      <c r="PJ69">
        <v>-6.6155634105499503</v>
      </c>
      <c r="PK69">
        <v>-11.956797807379299</v>
      </c>
      <c r="PL69">
        <v>-4.2367506829287196</v>
      </c>
      <c r="PM69">
        <v>-27.958819532833601</v>
      </c>
      <c r="PN69">
        <v>-10.4560361769386</v>
      </c>
      <c r="PO69">
        <v>-18.288473584263699</v>
      </c>
      <c r="PP69">
        <v>-7.30133189293886</v>
      </c>
      <c r="PQ69">
        <v>-11.5932157914134</v>
      </c>
      <c r="PR69">
        <v>-21.350417769652701</v>
      </c>
      <c r="PS69">
        <v>-10.734039940291</v>
      </c>
      <c r="PT69">
        <v>-8.4119173477727696</v>
      </c>
      <c r="PU69">
        <v>-8.1123764491720802</v>
      </c>
      <c r="PV69">
        <v>-9.5255638844029704</v>
      </c>
      <c r="PW69">
        <v>-8.2783880355416706</v>
      </c>
      <c r="PX69">
        <v>-5.98939834867417</v>
      </c>
      <c r="PY69">
        <v>-20.042986644613102</v>
      </c>
      <c r="PZ69">
        <v>-9.24390466860552</v>
      </c>
      <c r="QA69">
        <v>-6.6986612826095202</v>
      </c>
      <c r="QB69">
        <v>-10.506358676217401</v>
      </c>
      <c r="QC69">
        <v>-10.9145078024986</v>
      </c>
      <c r="QD69">
        <v>-6.5487461038132198</v>
      </c>
      <c r="QE69">
        <v>-16.562593800264299</v>
      </c>
      <c r="QF69">
        <v>-10.971887416522801</v>
      </c>
      <c r="QG69">
        <v>-12.572735755961601</v>
      </c>
      <c r="QH69">
        <v>-16.762465547489899</v>
      </c>
      <c r="QI69">
        <v>-10.198241986518299</v>
      </c>
      <c r="QJ69">
        <v>-7.1856424654639</v>
      </c>
      <c r="QK69">
        <v>-8.8053665381841899</v>
      </c>
      <c r="QL69">
        <v>-6.4529717506795796</v>
      </c>
      <c r="QM69">
        <v>-16.7796380240937</v>
      </c>
      <c r="QN69">
        <v>-8.0587306834092107</v>
      </c>
      <c r="QO69">
        <v>-19.8231271121704</v>
      </c>
      <c r="QP69">
        <v>-25.157215303322101</v>
      </c>
      <c r="QQ69">
        <v>-6.15443073857824</v>
      </c>
      <c r="QR69">
        <v>-15.869540277412501</v>
      </c>
      <c r="QS69">
        <v>-12.799584627427301</v>
      </c>
      <c r="QT69">
        <v>-9.5436945840710905</v>
      </c>
      <c r="QU69">
        <v>-2.6991769904898599</v>
      </c>
      <c r="QV69">
        <v>-6.4378732931494396</v>
      </c>
      <c r="QW69">
        <v>-7.0847704885951499</v>
      </c>
      <c r="QX69">
        <v>-9.5491159562340897</v>
      </c>
      <c r="QY69">
        <v>-12.4741909504503</v>
      </c>
      <c r="QZ69">
        <v>-26.3620470952918</v>
      </c>
      <c r="RA69">
        <v>-14.253688513359</v>
      </c>
      <c r="RB69">
        <v>-27.122015479477501</v>
      </c>
      <c r="RC69">
        <v>-5.1735401686526101</v>
      </c>
      <c r="RD69">
        <v>-17.975486222010201</v>
      </c>
      <c r="RE69">
        <v>-0.60396831464765899</v>
      </c>
      <c r="RF69">
        <v>-14.8438260447817</v>
      </c>
      <c r="RG69">
        <v>-7.0402180395952296</v>
      </c>
      <c r="RH69">
        <v>-8.3599383350424397</v>
      </c>
      <c r="RI69">
        <v>-5.74884692279596</v>
      </c>
      <c r="RJ69">
        <v>-19.490790617216799</v>
      </c>
      <c r="RK69">
        <v>-27.5962262135189</v>
      </c>
      <c r="RL69">
        <v>-13.0947582104058</v>
      </c>
      <c r="RM69">
        <v>-10.0670401468428</v>
      </c>
      <c r="RN69">
        <v>-5.13992763802736</v>
      </c>
      <c r="RO69">
        <v>-11.0886558495096</v>
      </c>
      <c r="RP69">
        <v>-11.258671751910599</v>
      </c>
      <c r="RQ69">
        <v>-7.6013507416166401</v>
      </c>
      <c r="RR69">
        <v>-11.0404335798496</v>
      </c>
      <c r="RS69">
        <v>-3.1267149687984701</v>
      </c>
      <c r="RT69">
        <v>-9.0611556561595705</v>
      </c>
      <c r="RU69">
        <v>-12.6454623510313</v>
      </c>
      <c r="RV69">
        <v>-9.1463175388485904</v>
      </c>
      <c r="RW69">
        <v>-18.601487754826099</v>
      </c>
      <c r="RX69">
        <v>-13.8319761633661</v>
      </c>
      <c r="RY69">
        <v>-6.0198608439136798</v>
      </c>
      <c r="RZ69">
        <v>-5.8932223847073999</v>
      </c>
      <c r="SA69">
        <v>-27.622649990675399</v>
      </c>
      <c r="SB69">
        <v>-11.409448577126</v>
      </c>
      <c r="SC69">
        <v>-9.7660787937561793</v>
      </c>
      <c r="SD69">
        <v>-5.7063384534472501</v>
      </c>
      <c r="SE69">
        <v>-20.340138911369799</v>
      </c>
      <c r="SF69">
        <v>-13.6496206928934</v>
      </c>
      <c r="SG69">
        <v>-3.16879026627808</v>
      </c>
      <c r="SH69">
        <v>-6.0165921451563804</v>
      </c>
      <c r="SI69">
        <v>-4.7400735786859798</v>
      </c>
      <c r="SJ69">
        <v>-10.479001145929701</v>
      </c>
      <c r="SK69">
        <v>-5.7585225932141402</v>
      </c>
      <c r="SL69">
        <v>-13.158852044789301</v>
      </c>
      <c r="SM69">
        <v>-18.390995489897801</v>
      </c>
      <c r="SN69">
        <v>-10.319564580843499</v>
      </c>
      <c r="SO69">
        <v>-11.6322397504536</v>
      </c>
      <c r="SP69">
        <v>-5.19589165802347</v>
      </c>
      <c r="SQ69">
        <v>-13.6842103702147</v>
      </c>
      <c r="SR69">
        <v>-8.6231153386544896</v>
      </c>
      <c r="SS69">
        <v>-12.5316589452102</v>
      </c>
      <c r="ST69">
        <v>-15.5360585608873</v>
      </c>
      <c r="SU69">
        <v>-14.0511929286175</v>
      </c>
      <c r="SV69">
        <v>-6.7465372502873002</v>
      </c>
      <c r="SW69">
        <v>-2.34778858707045</v>
      </c>
      <c r="SX69">
        <v>-10.266265815825101</v>
      </c>
      <c r="SY69">
        <v>-5.9522613097433901</v>
      </c>
      <c r="SZ69">
        <v>-13.320378874236701</v>
      </c>
      <c r="TA69">
        <v>-9.9102598037604306</v>
      </c>
      <c r="TB69">
        <v>-10.0308380280016</v>
      </c>
      <c r="TC69">
        <v>-8.7607415611739707</v>
      </c>
      <c r="TD69">
        <v>-8.5938578481376506</v>
      </c>
      <c r="TE69">
        <v>-3.12542251501546</v>
      </c>
      <c r="TF69">
        <v>-10.1794288772551</v>
      </c>
      <c r="TG69">
        <v>-15.1485007930627</v>
      </c>
      <c r="TH69">
        <v>-5.5668149362662698</v>
      </c>
      <c r="TI69">
        <v>-12.630985637204001</v>
      </c>
      <c r="TJ69">
        <v>-10.370007352197501</v>
      </c>
      <c r="TK69">
        <v>-12.1394864600951</v>
      </c>
      <c r="TL69">
        <v>-5.9828764029548704</v>
      </c>
      <c r="TM69">
        <v>-14.223012687501701</v>
      </c>
      <c r="TN69">
        <v>-20.994322653760701</v>
      </c>
      <c r="TO69">
        <v>-7.4387103637271501</v>
      </c>
      <c r="TP69">
        <v>-11.7016909185041</v>
      </c>
      <c r="TQ69">
        <v>-6.7237630979806502</v>
      </c>
      <c r="TR69">
        <v>-8.92746496818339</v>
      </c>
      <c r="TS69">
        <v>-26.8851363016507</v>
      </c>
      <c r="TT69">
        <v>-9.70953093478653</v>
      </c>
      <c r="TU69">
        <v>-9.9085619275711903</v>
      </c>
      <c r="TV69">
        <v>-14.7899711783552</v>
      </c>
      <c r="TW69">
        <v>-13.4108610217367</v>
      </c>
      <c r="TX69">
        <v>-10.358986747345201</v>
      </c>
      <c r="TY69">
        <v>-8.5175824176445492</v>
      </c>
      <c r="TZ69">
        <v>-11.6215018629055</v>
      </c>
      <c r="UA69">
        <v>-5.9187555874206597</v>
      </c>
      <c r="UB69">
        <v>-6.1588986545884801</v>
      </c>
      <c r="UC69">
        <v>-23.8428103773863</v>
      </c>
      <c r="UD69">
        <v>-3.4948708833946398</v>
      </c>
      <c r="UE69">
        <v>-8.6652594857135607</v>
      </c>
      <c r="UF69">
        <v>-26.422695232994499</v>
      </c>
      <c r="UG69">
        <v>-4.64879229988773</v>
      </c>
      <c r="UH69">
        <v>-31.282359434987701</v>
      </c>
      <c r="UI69">
        <v>-5.9004401408261096</v>
      </c>
      <c r="UJ69">
        <v>-16.814333236263501</v>
      </c>
      <c r="UK69">
        <v>-13.1734764680899</v>
      </c>
      <c r="UL69">
        <v>-16.889177131680999</v>
      </c>
      <c r="UM69">
        <v>-3.6139912772745801</v>
      </c>
      <c r="UN69">
        <v>-10.984969479574501</v>
      </c>
      <c r="UO69">
        <v>-3.7650865422528699</v>
      </c>
      <c r="UP69">
        <v>-4.15449971734611</v>
      </c>
      <c r="UQ69">
        <v>0</v>
      </c>
      <c r="UR69">
        <v>-5.8656750036478504</v>
      </c>
      <c r="US69">
        <v>-16.1128761522085</v>
      </c>
      <c r="UT69">
        <v>-4.6887401382934097</v>
      </c>
      <c r="UU69">
        <v>-19.1418293485962</v>
      </c>
      <c r="UV69">
        <v>-16.2288438344215</v>
      </c>
      <c r="UW69">
        <v>-6.6350558907819597</v>
      </c>
      <c r="UX69">
        <v>-6.6222581792940503</v>
      </c>
      <c r="UY69">
        <v>-6.6368179675881196</v>
      </c>
      <c r="UZ69">
        <v>-8.6701041538666708</v>
      </c>
      <c r="VA69">
        <v>-9.5575124797144309</v>
      </c>
      <c r="VB69">
        <v>-21.781208331074701</v>
      </c>
      <c r="VC69">
        <v>-9.6881930211427498</v>
      </c>
      <c r="VD69">
        <v>-10.7063641375117</v>
      </c>
      <c r="VE69">
        <v>-4.2863997818460602</v>
      </c>
      <c r="VF69">
        <v>-10.519081439574901</v>
      </c>
      <c r="VG69">
        <v>-11.946320283094501</v>
      </c>
      <c r="VH69">
        <v>-5.29494199750207</v>
      </c>
      <c r="VI69">
        <v>-11.1145121068951</v>
      </c>
      <c r="VJ69">
        <v>-13.010408464558299</v>
      </c>
      <c r="VK69">
        <v>-9.5383593301924403</v>
      </c>
      <c r="VL69">
        <v>-17.090668413874202</v>
      </c>
      <c r="VM69">
        <v>-8.6370320936814</v>
      </c>
      <c r="VN69">
        <v>-34.710084121851203</v>
      </c>
      <c r="VO69">
        <v>-5.5800027082348196</v>
      </c>
      <c r="VP69">
        <v>-11.775375863274601</v>
      </c>
      <c r="VQ69">
        <v>-5.0469000628164302</v>
      </c>
      <c r="VR69">
        <v>-8.5808859476618107</v>
      </c>
      <c r="VS69">
        <v>-8.9390291741595203</v>
      </c>
      <c r="VT69">
        <v>-12.2939773648796</v>
      </c>
      <c r="VU69">
        <v>-4.63043790900395</v>
      </c>
      <c r="VV69">
        <v>-13.538379295219301</v>
      </c>
      <c r="VW69">
        <v>-12.9626751107284</v>
      </c>
      <c r="VX69">
        <v>-10.571211284415501</v>
      </c>
      <c r="VY69">
        <v>-20.588421577575001</v>
      </c>
      <c r="VZ69">
        <v>-8.7759175068744106</v>
      </c>
      <c r="WA69">
        <v>-5.6914472718846101</v>
      </c>
      <c r="WB69">
        <v>-6.3465723755298002</v>
      </c>
      <c r="WC69">
        <v>-23.522640570510401</v>
      </c>
      <c r="WD69">
        <v>-6.8354802737204903</v>
      </c>
      <c r="WE69">
        <v>-6.5462100442789497</v>
      </c>
      <c r="WF69">
        <v>-6.9466928503560998</v>
      </c>
      <c r="WG69">
        <v>-7.7877640458077604</v>
      </c>
      <c r="WH69">
        <v>-25.537183220914901</v>
      </c>
      <c r="WI69">
        <v>-6.05528169247577</v>
      </c>
      <c r="WJ69">
        <v>-12.811832562484501</v>
      </c>
      <c r="WK69">
        <v>-7.7141678949094503</v>
      </c>
      <c r="WL69">
        <v>-6.0338327382505703</v>
      </c>
      <c r="WM69">
        <v>-9.7203738575795509</v>
      </c>
      <c r="WN69">
        <v>-7.0263724631015201</v>
      </c>
      <c r="WO69">
        <v>-8.7911960927140207</v>
      </c>
      <c r="WP69">
        <v>-3.79882322788146</v>
      </c>
      <c r="WQ69">
        <v>-21.472641909207301</v>
      </c>
      <c r="WR69">
        <v>-7.1157152744812597</v>
      </c>
      <c r="WS69">
        <v>-0.60518633307108904</v>
      </c>
      <c r="WT69">
        <v>-7.2526438849080801</v>
      </c>
      <c r="WU69">
        <v>-21.566056145759699</v>
      </c>
      <c r="WV69">
        <v>-10.2729955642208</v>
      </c>
      <c r="WW69">
        <v>-14.5234601139924</v>
      </c>
      <c r="WX69">
        <v>-13.0584142503054</v>
      </c>
      <c r="WY69">
        <v>-29.268418790478702</v>
      </c>
      <c r="WZ69">
        <v>-10.388691751135299</v>
      </c>
      <c r="XA69">
        <v>-0.488541655046134</v>
      </c>
      <c r="XB69">
        <v>-10.9542852906952</v>
      </c>
      <c r="XC69">
        <v>-10.7190178841772</v>
      </c>
      <c r="XD69">
        <v>-2.2317116952146101</v>
      </c>
      <c r="XE69">
        <v>-8.8321518566996495</v>
      </c>
      <c r="XF69">
        <v>-7.3559821848861304</v>
      </c>
      <c r="XG69">
        <v>-8.8309040283379296</v>
      </c>
      <c r="XH69">
        <v>-9.6282929776595001</v>
      </c>
      <c r="XI69">
        <v>-3.3412462742482201</v>
      </c>
      <c r="XJ69">
        <v>-11.021301420353501</v>
      </c>
      <c r="XK69">
        <v>-18.502339726739699</v>
      </c>
      <c r="XL69">
        <v>-17.924817919597899</v>
      </c>
      <c r="XM69">
        <v>-2.8738952984332098</v>
      </c>
      <c r="XN69">
        <v>-9.5396350676271293</v>
      </c>
      <c r="XO69">
        <v>-9.0186974773967599</v>
      </c>
      <c r="XP69">
        <v>-13.2870580482967</v>
      </c>
      <c r="XQ69">
        <v>-13.2771643380919</v>
      </c>
      <c r="XR69">
        <v>-7.7823392322564997</v>
      </c>
      <c r="XS69">
        <v>-5.2923672055283104</v>
      </c>
      <c r="XT69">
        <v>-8.4704944371878508</v>
      </c>
      <c r="XU69">
        <v>-8.7286176910611992</v>
      </c>
      <c r="XV69">
        <v>-7.3626220758859002</v>
      </c>
      <c r="XW69">
        <v>-4.5569415686553896</v>
      </c>
      <c r="XX69">
        <v>-5.56935559033872</v>
      </c>
      <c r="XY69">
        <v>-8.5324566214845898</v>
      </c>
      <c r="XZ69">
        <v>-12.0842559636302</v>
      </c>
      <c r="YA69">
        <v>-13.6858929970576</v>
      </c>
      <c r="YB69">
        <v>-14.935036642707001</v>
      </c>
      <c r="YC69">
        <v>-13.7185180433308</v>
      </c>
      <c r="YD69">
        <v>-16.575200309544101</v>
      </c>
      <c r="YE69">
        <v>-7.4801495581108401</v>
      </c>
      <c r="YF69">
        <v>-2.5283168485963801</v>
      </c>
      <c r="YG69">
        <v>-11.022556915653301</v>
      </c>
      <c r="YH69">
        <v>-18.876254299825899</v>
      </c>
      <c r="YI69">
        <v>-6.4855214161100303</v>
      </c>
      <c r="YJ69">
        <v>-27.084284676771599</v>
      </c>
      <c r="YK69">
        <v>-17.8113122880806</v>
      </c>
      <c r="YL69">
        <v>-14.097124496617299</v>
      </c>
      <c r="YM69">
        <v>-11.428376929868399</v>
      </c>
      <c r="YN69">
        <v>-10.9006177032108</v>
      </c>
      <c r="YO69">
        <v>-5.5528225138110896</v>
      </c>
      <c r="YP69">
        <v>-12.621338362210199</v>
      </c>
      <c r="YQ69">
        <v>-9.3683496985039501</v>
      </c>
      <c r="YR69">
        <v>-12.5674897404401</v>
      </c>
      <c r="YS69">
        <v>-4.4626870986621698</v>
      </c>
      <c r="YT69">
        <v>-10.3146385529728</v>
      </c>
      <c r="YU69">
        <v>-7.5917763100101503</v>
      </c>
      <c r="YV69">
        <v>-23.987170788821199</v>
      </c>
      <c r="YW69">
        <v>-17.143733904166002</v>
      </c>
      <c r="YX69">
        <v>-11.817455720389001</v>
      </c>
      <c r="YY69">
        <v>-5.21746490318273</v>
      </c>
      <c r="YZ69">
        <v>-12.7207180194206</v>
      </c>
      <c r="ZA69">
        <v>-16.477428127533798</v>
      </c>
      <c r="ZB69">
        <v>-8.8416726756477395</v>
      </c>
      <c r="ZC69">
        <v>-16.617003713367001</v>
      </c>
      <c r="ZD69">
        <v>-10.0986560463235</v>
      </c>
      <c r="ZE69">
        <v>-6.1383672594870999</v>
      </c>
      <c r="ZF69">
        <v>-12.1105488870695</v>
      </c>
      <c r="ZG69">
        <v>-24.1421380629072</v>
      </c>
      <c r="ZH69">
        <v>-10.474733846737999</v>
      </c>
      <c r="ZI69">
        <v>-15.3019343937911</v>
      </c>
      <c r="ZJ69">
        <v>-21.873348731646701</v>
      </c>
      <c r="ZK69">
        <v>-6.94234131047926</v>
      </c>
      <c r="ZL69">
        <v>-11.0990988748792</v>
      </c>
      <c r="ZM69">
        <v>-4.8508549820222102</v>
      </c>
      <c r="ZN69">
        <v>-7.6241063503428297</v>
      </c>
      <c r="ZO69">
        <v>-14.357676091829701</v>
      </c>
      <c r="ZP69">
        <v>-10.025150510476299</v>
      </c>
      <c r="ZQ69">
        <v>-12.05113486268</v>
      </c>
      <c r="ZR69">
        <v>-14.038571916261599</v>
      </c>
      <c r="ZS69">
        <v>-6.7324135240827401</v>
      </c>
      <c r="ZT69">
        <v>-13.3703502511948</v>
      </c>
      <c r="ZU69">
        <v>-32.165593260214102</v>
      </c>
      <c r="ZV69">
        <v>-8.1705321710807706</v>
      </c>
      <c r="ZW69">
        <v>-8.2193279819878704</v>
      </c>
      <c r="ZX69">
        <v>-8.1050361134493603</v>
      </c>
      <c r="ZY69">
        <v>-7.2760293784305397</v>
      </c>
      <c r="ZZ69">
        <v>-16.216144146900199</v>
      </c>
      <c r="AAA69">
        <v>-15.0232061035684</v>
      </c>
      <c r="AAB69">
        <v>-16.643426999039502</v>
      </c>
      <c r="AAC69">
        <v>-3.3402250697578801</v>
      </c>
      <c r="AAD69">
        <v>-7.5333251083753501</v>
      </c>
      <c r="AAE69">
        <v>-6.3587568642040297</v>
      </c>
      <c r="AAF69">
        <v>-9.7516192002165401</v>
      </c>
      <c r="AAG69">
        <v>-13.045503969418199</v>
      </c>
      <c r="AAH69">
        <v>-13.3816639330917</v>
      </c>
      <c r="AAI69">
        <v>-5.72130607261062</v>
      </c>
      <c r="AAJ69">
        <v>-6.0918252412302296</v>
      </c>
      <c r="AAK69">
        <v>-10.060102760915401</v>
      </c>
      <c r="AAL69">
        <v>-17.886546953936499</v>
      </c>
      <c r="AAM69">
        <v>-5.4266447668613296</v>
      </c>
      <c r="AAN69">
        <v>-12.3277194700138</v>
      </c>
      <c r="AAO69">
        <v>-6.3570403375827897</v>
      </c>
      <c r="AAP69">
        <v>-1.5333725066128101</v>
      </c>
      <c r="AAQ69">
        <v>-14.211004737048899</v>
      </c>
      <c r="AAR69">
        <v>-12.7463708181582</v>
      </c>
      <c r="AAS69">
        <v>-11.7397618213566</v>
      </c>
      <c r="AAT69">
        <v>-19.352798068072701</v>
      </c>
      <c r="AAU69">
        <v>-10.184169419652999</v>
      </c>
      <c r="AAV69">
        <v>-10.595297283744401</v>
      </c>
      <c r="AAW69">
        <v>-3.6453058435291399</v>
      </c>
      <c r="AAX69">
        <v>-13.916511734518799</v>
      </c>
      <c r="AAY69">
        <v>-13.6971362567485</v>
      </c>
      <c r="AAZ69">
        <v>-11.102524338017799</v>
      </c>
      <c r="ABA69">
        <v>-9.9335217836104501</v>
      </c>
      <c r="ABB69">
        <v>-8.9456210490520203</v>
      </c>
      <c r="ABC69">
        <v>-3.37237908043886</v>
      </c>
      <c r="ABD69">
        <v>-5.5453005226693799</v>
      </c>
      <c r="ABE69">
        <v>-14.578252202256699</v>
      </c>
      <c r="ABF69">
        <v>-12.309537718444799</v>
      </c>
      <c r="ABG69">
        <v>-12.029173473479499</v>
      </c>
      <c r="ABH69">
        <v>-11.7421026958637</v>
      </c>
      <c r="ABI69">
        <v>-8.5941668595627903</v>
      </c>
      <c r="ABJ69">
        <v>-8.1397549465326904</v>
      </c>
      <c r="ABK69">
        <v>-14.501536358192499</v>
      </c>
      <c r="ABL69">
        <v>-17.474725573391101</v>
      </c>
      <c r="ABM69">
        <v>-11.4622564890593</v>
      </c>
      <c r="ABN69">
        <v>-19.174230953058402</v>
      </c>
      <c r="ABO69">
        <v>-7.1510711174692601</v>
      </c>
      <c r="ABP69">
        <v>-7.6717809570424196</v>
      </c>
      <c r="ABQ69">
        <v>-5.1499073987154098</v>
      </c>
      <c r="ABR69">
        <v>-11.144540505298201</v>
      </c>
      <c r="ABS69">
        <v>-4.0203712136518002</v>
      </c>
      <c r="ABT69">
        <v>-10.2708780507838</v>
      </c>
      <c r="ABU69">
        <v>-11.476465139165001</v>
      </c>
      <c r="ABV69">
        <v>-3.9785641016929398</v>
      </c>
      <c r="ABW69">
        <v>-7.1043904276160701</v>
      </c>
      <c r="ABX69">
        <v>-8.1676348614279295</v>
      </c>
      <c r="ABY69">
        <v>-12.3108593674757</v>
      </c>
      <c r="ABZ69">
        <v>-11.6980442317825</v>
      </c>
      <c r="ACA69">
        <v>-9.56156730247403</v>
      </c>
      <c r="ACB69">
        <v>-4.6723708577386001</v>
      </c>
      <c r="ACC69">
        <v>-6.9827576083274598</v>
      </c>
      <c r="ACD69">
        <v>-9.11498942557634</v>
      </c>
      <c r="ACE69">
        <v>-10.3383459293937</v>
      </c>
      <c r="ACF69">
        <v>-8.0056859030286507</v>
      </c>
      <c r="ACG69">
        <v>-19.2157022392391</v>
      </c>
      <c r="ACH69">
        <v>-4.51918457676922</v>
      </c>
      <c r="ACI69">
        <v>-5.14758104938835</v>
      </c>
      <c r="ACJ69">
        <v>-6.4962508910716998</v>
      </c>
      <c r="ACK69">
        <v>-7.0624536600001901</v>
      </c>
      <c r="ACL69">
        <v>-10.839412165883299</v>
      </c>
      <c r="ACM69">
        <v>-20.235907772485799</v>
      </c>
      <c r="ACN69">
        <v>-5.3017278285610399</v>
      </c>
      <c r="ACO69">
        <v>-8.6881016260591899</v>
      </c>
      <c r="ACP69">
        <v>-12.4534627787353</v>
      </c>
      <c r="ACQ69">
        <v>-6.2963611685204901</v>
      </c>
      <c r="ACR69">
        <v>-9.50838048375428</v>
      </c>
      <c r="ACS69">
        <v>-9.2062473918703596</v>
      </c>
      <c r="ACT69">
        <v>-8.18691715642891</v>
      </c>
      <c r="ACU69">
        <v>-15.9020740535285</v>
      </c>
      <c r="ACV69">
        <v>-12.376528763924499</v>
      </c>
      <c r="ACW69">
        <v>-10.2998656407594</v>
      </c>
      <c r="ACX69">
        <v>-9.6126439136341499</v>
      </c>
      <c r="ACY69">
        <v>-7.3992512119955602</v>
      </c>
      <c r="ACZ69">
        <v>-14.1740598170949</v>
      </c>
      <c r="ADA69">
        <v>-10.518312320523901</v>
      </c>
      <c r="ADB69">
        <v>-13.1104305314394</v>
      </c>
      <c r="ADC69">
        <v>-4.7771779590286796</v>
      </c>
      <c r="ADD69">
        <v>-5.1699418106813404</v>
      </c>
      <c r="ADE69">
        <v>-4.7174798185476501</v>
      </c>
      <c r="ADF69">
        <v>-12.391403691193201</v>
      </c>
      <c r="ADG69">
        <v>-25.476595391289401</v>
      </c>
      <c r="ADH69">
        <v>-8.9805577575060092</v>
      </c>
      <c r="ADI69">
        <v>-12.237120119397201</v>
      </c>
      <c r="ADJ69">
        <v>-17.909704548300301</v>
      </c>
      <c r="ADK69">
        <v>-13.7190164186371</v>
      </c>
      <c r="ADL69">
        <v>-10.5267632310896</v>
      </c>
      <c r="ADM69">
        <v>-5.9502525451578698</v>
      </c>
      <c r="ADN69">
        <v>-16.434375905113701</v>
      </c>
      <c r="ADO69">
        <v>-21.165525821331801</v>
      </c>
      <c r="ADP69">
        <v>-8.6363401409321892</v>
      </c>
      <c r="ADQ69">
        <v>-7.04797060983657</v>
      </c>
      <c r="ADR69">
        <v>-12.8051830081332</v>
      </c>
      <c r="ADS69">
        <v>-4.4282797758473897</v>
      </c>
      <c r="ADT69">
        <v>-17.061666622758398</v>
      </c>
      <c r="ADU69">
        <v>-4.3547076296157998</v>
      </c>
      <c r="ADV69">
        <v>-8.4703124161649193</v>
      </c>
      <c r="ADW69">
        <v>-6.6502659667391999</v>
      </c>
      <c r="ADX69">
        <v>-10.288358784227</v>
      </c>
      <c r="ADY69">
        <v>-13.795893220830401</v>
      </c>
      <c r="ADZ69">
        <v>-8.94506847618152</v>
      </c>
      <c r="AEA69">
        <v>-5.2624352176532598</v>
      </c>
      <c r="AEB69">
        <v>-7.6365264442764804</v>
      </c>
      <c r="AEC69">
        <v>-8.7495237907106702</v>
      </c>
      <c r="AED69">
        <v>-11.1979894412992</v>
      </c>
      <c r="AEE69">
        <v>-12.3415879478289</v>
      </c>
      <c r="AEF69">
        <v>-17.4039141464613</v>
      </c>
      <c r="AEG69">
        <v>-5.0924027231733699</v>
      </c>
      <c r="AEH69">
        <v>-7.0715529851516399</v>
      </c>
      <c r="AEI69">
        <v>-8.6525157131516703</v>
      </c>
      <c r="AEJ69">
        <v>-15.3612255543987</v>
      </c>
      <c r="AEK69">
        <v>-9.1167787624314691</v>
      </c>
      <c r="AEL69">
        <v>-10.878156896042</v>
      </c>
      <c r="AEM69">
        <v>-0.28611397034882202</v>
      </c>
      <c r="AEN69">
        <v>-6.6359999805380303</v>
      </c>
      <c r="AEO69">
        <v>-10.972232731974501</v>
      </c>
      <c r="AEP69">
        <v>-11.805842058484</v>
      </c>
      <c r="AEQ69">
        <v>-14.192342601535399</v>
      </c>
      <c r="AER69">
        <v>-16.9481102362823</v>
      </c>
      <c r="AES69">
        <v>-9.57538635882457</v>
      </c>
      <c r="AET69">
        <v>-9.4546305156732693</v>
      </c>
      <c r="AEU69">
        <v>-7.86463961627123</v>
      </c>
      <c r="AEV69">
        <v>-5.5655821482388896</v>
      </c>
      <c r="AEW69">
        <v>-1.7221682798269999</v>
      </c>
      <c r="AEX69">
        <v>-10.166657085148501</v>
      </c>
      <c r="AEY69">
        <v>-10.939674212221099</v>
      </c>
      <c r="AEZ69">
        <v>-11.6640907832906</v>
      </c>
      <c r="AFA69">
        <v>-5.23732304713013</v>
      </c>
      <c r="AFB69">
        <v>-11.1959615848141</v>
      </c>
      <c r="AFC69">
        <v>-9.7099314245379809</v>
      </c>
      <c r="AFD69">
        <v>-2.5566024980972202</v>
      </c>
      <c r="AFE69">
        <v>-13.027716774622901</v>
      </c>
      <c r="AFF69">
        <v>-12.506888353542299</v>
      </c>
      <c r="AFG69">
        <v>-16.0521480337068</v>
      </c>
      <c r="AFH69">
        <v>-9.2437451802939297</v>
      </c>
      <c r="AFI69">
        <v>-15.420484410330699</v>
      </c>
      <c r="AFJ69">
        <v>-18.4140277161429</v>
      </c>
      <c r="AFK69">
        <v>-5.6396937004412298</v>
      </c>
      <c r="AFL69">
        <v>-10.766008717385301</v>
      </c>
      <c r="AFM69">
        <v>-9.8185554039264407</v>
      </c>
      <c r="AFN69">
        <v>-9.7272900037962398</v>
      </c>
      <c r="AFO69">
        <v>-9.0225957287772207</v>
      </c>
      <c r="AFP69">
        <v>-7.8401910862535003</v>
      </c>
      <c r="AFQ69">
        <v>-6.9104608674226098</v>
      </c>
      <c r="AFR69">
        <v>-13.1894603900992</v>
      </c>
      <c r="AFS69">
        <v>-18.9481486713597</v>
      </c>
      <c r="AFT69">
        <v>-9.1388169093246194</v>
      </c>
      <c r="AFU69">
        <v>-11.065900598411501</v>
      </c>
      <c r="AFV69">
        <v>-14.563322791067399</v>
      </c>
      <c r="AFW69">
        <v>-8.4503767995633403</v>
      </c>
      <c r="AFX69">
        <v>-9.2583479445781904</v>
      </c>
      <c r="AFY69">
        <v>-11.199195187440401</v>
      </c>
      <c r="AFZ69">
        <v>-11.867609067001601</v>
      </c>
      <c r="AGA69">
        <v>-14.254759909082599</v>
      </c>
      <c r="AGB69">
        <v>-12.417054449039201</v>
      </c>
      <c r="AGC69">
        <v>-5.7360422829264897</v>
      </c>
      <c r="AGD69">
        <v>-12.8339542769529</v>
      </c>
      <c r="AGE69">
        <v>-3.74776267833693</v>
      </c>
      <c r="AGF69">
        <v>-7.3412432450841196</v>
      </c>
      <c r="AGG69">
        <v>-5.1747499626016502</v>
      </c>
      <c r="AGH69">
        <v>-22.555989669889801</v>
      </c>
      <c r="AGI69">
        <v>-3.6819538230750202</v>
      </c>
      <c r="AGJ69">
        <v>-3.72219761290813</v>
      </c>
      <c r="AGK69">
        <v>-9.7461522013629498</v>
      </c>
      <c r="AGL69">
        <v>-7.8310366121485204</v>
      </c>
      <c r="AGM69">
        <v>-13.7926758204423</v>
      </c>
      <c r="AGN69">
        <v>-15.145597185356101</v>
      </c>
      <c r="AGO69">
        <v>-7.1351084742476001</v>
      </c>
      <c r="AGP69">
        <v>-9.5863307331176806</v>
      </c>
      <c r="AGQ69">
        <v>-9.9328265350073401</v>
      </c>
      <c r="AGR69">
        <v>-13.921278464256</v>
      </c>
      <c r="AGS69">
        <v>-13.763688788306</v>
      </c>
      <c r="AGT69">
        <v>-30.837260620041</v>
      </c>
      <c r="AGU69">
        <v>-18.298076120885799</v>
      </c>
      <c r="AGV69">
        <v>-13.1022680056294</v>
      </c>
      <c r="AGW69">
        <v>-13.043190537926201</v>
      </c>
      <c r="AGX69">
        <v>-8.8776777538544707</v>
      </c>
      <c r="AGY69">
        <v>-2.9006024787547098</v>
      </c>
      <c r="AGZ69">
        <v>-14.313268201565799</v>
      </c>
      <c r="AHA69">
        <v>-11.765512389131301</v>
      </c>
      <c r="AHB69">
        <v>-8.6108492623869797</v>
      </c>
      <c r="AHC69">
        <v>-18.476962727517801</v>
      </c>
      <c r="AHD69">
        <v>-3.08689350187157</v>
      </c>
      <c r="AHE69">
        <v>-4.6999926190787003</v>
      </c>
      <c r="AHF69">
        <v>-12.6184436079441</v>
      </c>
      <c r="AHG69">
        <v>-14.981309246981899</v>
      </c>
      <c r="AHH69">
        <v>-5.8186425464387197</v>
      </c>
      <c r="AHI69">
        <v>-21.260771753004001</v>
      </c>
      <c r="AHJ69">
        <v>-13.1042416616575</v>
      </c>
      <c r="AHK69">
        <v>-4.0269923204999696</v>
      </c>
      <c r="AHL69">
        <v>-12.216116883454699</v>
      </c>
      <c r="AHM69">
        <v>-8.0146756063565192</v>
      </c>
      <c r="AHN69">
        <v>-13.7263374619129</v>
      </c>
      <c r="AHO69">
        <v>-8.1530655848729907</v>
      </c>
      <c r="AHP69">
        <v>-5.1126775684407999</v>
      </c>
      <c r="AHQ69">
        <v>-4.7459501695866502</v>
      </c>
      <c r="AHR69">
        <v>-14.1991230078582</v>
      </c>
      <c r="AHS69">
        <v>-13.757436850797299</v>
      </c>
      <c r="AHT69">
        <v>-2.0322980263573802</v>
      </c>
      <c r="AHU69">
        <v>-20.5080561787539</v>
      </c>
      <c r="AHV69">
        <v>-9.8477521452127199</v>
      </c>
      <c r="AHW69">
        <v>-7.7696959213059804</v>
      </c>
      <c r="AHX69">
        <v>-8.0265343658609005</v>
      </c>
      <c r="AHY69">
        <v>-12.646983862423699</v>
      </c>
      <c r="AHZ69">
        <v>-4.6784800295737297</v>
      </c>
      <c r="AIA69">
        <v>-14.4728946270252</v>
      </c>
      <c r="AIB69">
        <v>-9.6046331676191095</v>
      </c>
      <c r="AIC69">
        <v>-7.9734113843212198</v>
      </c>
      <c r="AID69">
        <v>-6.4049678749855197</v>
      </c>
      <c r="AIE69">
        <v>-1.15773665912417</v>
      </c>
      <c r="AIF69">
        <v>-15.270604336402901</v>
      </c>
      <c r="AIG69">
        <v>-9.0149418068043001</v>
      </c>
      <c r="AIH69">
        <v>-11.2237133075221</v>
      </c>
      <c r="AII69">
        <v>-9.9277135051348999</v>
      </c>
      <c r="AIJ69">
        <v>-18.639321477604</v>
      </c>
      <c r="AIK69">
        <v>-14.425378452715</v>
      </c>
      <c r="AIL69">
        <v>-6.0787264114148902</v>
      </c>
      <c r="AIM69">
        <v>-9.3782300626008102</v>
      </c>
      <c r="AIN69">
        <v>-14.6623167481845</v>
      </c>
      <c r="AIO69">
        <v>-4.8392875464964797</v>
      </c>
      <c r="AIP69">
        <v>-8.3234595542723806</v>
      </c>
      <c r="AIQ69">
        <v>-6.19702607377008</v>
      </c>
      <c r="AIR69">
        <v>-7.4687976745793803</v>
      </c>
      <c r="AIS69">
        <v>-0.11912416285022701</v>
      </c>
      <c r="AIT69">
        <v>-10.152511810257099</v>
      </c>
      <c r="AIU69">
        <v>-6.8894494048597901</v>
      </c>
      <c r="AIV69">
        <v>-13.469315914160999</v>
      </c>
      <c r="AIW69">
        <v>-7.68294594254081</v>
      </c>
      <c r="AIX69">
        <v>-10.867793203742499</v>
      </c>
      <c r="AIY69">
        <v>-15.083671726668101</v>
      </c>
      <c r="AIZ69">
        <v>-11.976982122250799</v>
      </c>
      <c r="AJA69">
        <v>-3.4360304541278301</v>
      </c>
      <c r="AJB69">
        <v>-9.1118781051292803</v>
      </c>
      <c r="AJC69">
        <v>-8.7927736774696292</v>
      </c>
      <c r="AJD69">
        <v>-10.7627976437859</v>
      </c>
      <c r="AJE69">
        <v>-6.3818341616348597</v>
      </c>
      <c r="AJF69">
        <v>-13.1260485433995</v>
      </c>
      <c r="AJG69">
        <v>-36.5622848557989</v>
      </c>
      <c r="AJH69">
        <v>-8.6163958903301499</v>
      </c>
      <c r="AJI69">
        <v>-17.151530008576</v>
      </c>
      <c r="AJJ69">
        <v>-12.4156043747242</v>
      </c>
      <c r="AJK69">
        <v>-13.100284343214801</v>
      </c>
      <c r="AJL69">
        <v>-13.287949751667</v>
      </c>
      <c r="AJM69">
        <v>-15.919302791286499</v>
      </c>
      <c r="AJN69">
        <v>-13.5621968475877</v>
      </c>
      <c r="AJO69">
        <v>-4.4393671447274698</v>
      </c>
      <c r="AJP69">
        <v>-18.177292141253801</v>
      </c>
      <c r="AJQ69">
        <v>-11.0647899790532</v>
      </c>
      <c r="AJR69">
        <v>-37.704583332294902</v>
      </c>
      <c r="AJS69">
        <v>-20.269792578076501</v>
      </c>
      <c r="AJT69">
        <v>-8.2529341884786103</v>
      </c>
      <c r="AJU69">
        <v>-6.6524435561047701</v>
      </c>
      <c r="AJV69">
        <v>-11.448877866479799</v>
      </c>
      <c r="AJW69">
        <v>-6.8447007019045403</v>
      </c>
      <c r="AJX69">
        <v>-6.7744156562147904</v>
      </c>
      <c r="AJY69">
        <v>-15.243949833494201</v>
      </c>
      <c r="AJZ69">
        <v>-3.7525619051462802</v>
      </c>
      <c r="AKA69">
        <v>-6.3643141191327599</v>
      </c>
      <c r="AKB69">
        <v>-13.502223105756</v>
      </c>
      <c r="AKC69">
        <v>-6.89269476643085</v>
      </c>
      <c r="AKD69">
        <v>-6.6174286304822401</v>
      </c>
      <c r="AKE69">
        <v>-2.3841484501683099</v>
      </c>
      <c r="AKF69">
        <v>-6.6394900798319396</v>
      </c>
      <c r="AKG69">
        <v>-15.384392864342599</v>
      </c>
      <c r="AKH69">
        <v>-9.7795844512859293</v>
      </c>
      <c r="AKI69">
        <v>-10.8955786853906</v>
      </c>
      <c r="AKJ69">
        <v>-11.111070241577901</v>
      </c>
      <c r="AKK69">
        <v>-13.3400358127393</v>
      </c>
      <c r="AKL69">
        <v>-10.6679710754124</v>
      </c>
      <c r="AKM69">
        <v>-11.287630575656999</v>
      </c>
      <c r="AKN69">
        <v>-25.769711468682502</v>
      </c>
      <c r="AKO69">
        <v>-20.445574415423899</v>
      </c>
      <c r="AKP69">
        <v>-7.9389621187131603</v>
      </c>
      <c r="AKQ69">
        <v>-15.346554502409001</v>
      </c>
      <c r="AKR69">
        <v>-25.045556132660899</v>
      </c>
      <c r="AKS69">
        <v>-9.9615171620792502</v>
      </c>
      <c r="AKT69">
        <v>-15.6783148750271</v>
      </c>
      <c r="AKU69">
        <v>-23.870211432204201</v>
      </c>
      <c r="AKV69">
        <v>-9.1576257616742396</v>
      </c>
      <c r="AKW69">
        <v>-8.8563048570101994</v>
      </c>
      <c r="AKX69">
        <v>-6.2565953680718902</v>
      </c>
      <c r="AKY69">
        <v>-7.9966595930208699</v>
      </c>
      <c r="AKZ69">
        <v>-12.956595419947501</v>
      </c>
      <c r="ALA69">
        <v>-8.98190777789344</v>
      </c>
      <c r="ALB69">
        <v>-10.5868770915033</v>
      </c>
      <c r="ALC69">
        <v>-21.955128448161702</v>
      </c>
      <c r="ALD69">
        <v>-7.7807496354491601</v>
      </c>
      <c r="ALE69">
        <v>-5.7776213174794302</v>
      </c>
      <c r="ALF69">
        <v>-13.798650755531501</v>
      </c>
      <c r="ALG69">
        <v>-10.0856212688381</v>
      </c>
      <c r="ALH69">
        <v>-18.145081110250899</v>
      </c>
      <c r="ALI69">
        <v>-7.1459539121087801</v>
      </c>
      <c r="ALJ69">
        <v>-12.5830287261125</v>
      </c>
      <c r="ALK69">
        <v>-8.3927407719198204</v>
      </c>
      <c r="ALL69">
        <v>-13.003823321566299</v>
      </c>
      <c r="ALM69">
        <v>-6.8636298790003698</v>
      </c>
      <c r="ALN69">
        <v>-29.3537782836787</v>
      </c>
      <c r="ALO69">
        <v>-14.439310755045099</v>
      </c>
      <c r="ALP69">
        <v>-18.396929370199</v>
      </c>
      <c r="ALQ69">
        <v>-12.928532878564701</v>
      </c>
      <c r="ALR69">
        <v>-4.4907832328654802</v>
      </c>
      <c r="ALS69">
        <v>-8.9559639484158708</v>
      </c>
      <c r="ALT69">
        <v>-13.2342443555826</v>
      </c>
      <c r="ALU69">
        <v>-4.3561073931331302</v>
      </c>
      <c r="ALV69">
        <v>-6.1178918747537203</v>
      </c>
      <c r="ALW69">
        <v>-12.3491702049112</v>
      </c>
      <c r="ALX69">
        <v>-17.712843651249401</v>
      </c>
      <c r="ALY69">
        <v>-8.0698224008858706</v>
      </c>
      <c r="ALZ69">
        <v>-12.119870837537899</v>
      </c>
      <c r="AMA69">
        <v>-20.3199577563656</v>
      </c>
      <c r="AMB69">
        <v>-9.7429344452280908</v>
      </c>
      <c r="AMC69">
        <v>-4.7596784676169896</v>
      </c>
      <c r="AMD69">
        <v>-6.92367053555631</v>
      </c>
      <c r="AME69">
        <v>-15.304150856733701</v>
      </c>
      <c r="AMF69">
        <v>-12.1515836057911</v>
      </c>
      <c r="AMG69">
        <v>-10.4606107348169</v>
      </c>
      <c r="AMH69">
        <v>-19.087843380301798</v>
      </c>
      <c r="AMI69">
        <v>-9.9744725825551406</v>
      </c>
      <c r="AMJ69">
        <v>-5.77021936648379</v>
      </c>
      <c r="AMK69">
        <v>-2.8002121618874298</v>
      </c>
      <c r="AML69">
        <v>-8.4678783239910391</v>
      </c>
      <c r="AMM69">
        <v>-13.400251895788401</v>
      </c>
      <c r="AMN69">
        <v>-9.9582421911763106</v>
      </c>
      <c r="AMO69">
        <v>-4.3749186714880199</v>
      </c>
      <c r="AMP69">
        <v>-10.770091898377199</v>
      </c>
      <c r="AMQ69">
        <v>-2.75601184959464</v>
      </c>
      <c r="AMR69">
        <v>-7.9197469849470696</v>
      </c>
      <c r="AMS69">
        <v>-13.6242054814838</v>
      </c>
      <c r="AMT69">
        <v>-26.9953214881732</v>
      </c>
      <c r="AMU69">
        <v>-5.2639931403161304</v>
      </c>
      <c r="AMV69">
        <v>-4.7454261933463302</v>
      </c>
      <c r="AMW69">
        <v>-13.081297654691401</v>
      </c>
      <c r="AMX69">
        <v>-13.2563592164163</v>
      </c>
      <c r="AMY69">
        <v>-20.8331651239316</v>
      </c>
      <c r="AMZ69">
        <v>-7.4206041335650097</v>
      </c>
      <c r="ANA69">
        <v>-11.6174153016389</v>
      </c>
      <c r="ANB69">
        <v>-12.7376757879089</v>
      </c>
      <c r="ANC69">
        <v>-5.1472101070424401</v>
      </c>
      <c r="AND69">
        <v>-20.484868178391899</v>
      </c>
      <c r="ANE69">
        <v>-15.5654597364022</v>
      </c>
      <c r="ANF69">
        <v>-16.7021488067702</v>
      </c>
      <c r="ANG69">
        <v>-12.723600389156999</v>
      </c>
      <c r="ANH69">
        <v>-7.58172932465604</v>
      </c>
      <c r="ANI69">
        <v>-4.0903484802668402</v>
      </c>
      <c r="ANJ69">
        <v>-8.0447330510836501</v>
      </c>
      <c r="ANK69">
        <v>-7.7863669758789902</v>
      </c>
      <c r="ANL69">
        <v>-9.3946285610526807</v>
      </c>
      <c r="ANM69">
        <v>-9.2865989920266507</v>
      </c>
      <c r="ANN69">
        <v>-5.9823616223677103</v>
      </c>
      <c r="ANO69">
        <v>-5.7642560804792096</v>
      </c>
      <c r="ANP69">
        <v>-12.1530832797056</v>
      </c>
      <c r="ANQ69">
        <v>-6.2103271699945104</v>
      </c>
      <c r="ANR69">
        <v>-7.8083735705998301</v>
      </c>
      <c r="ANS69">
        <v>-6.8603123852324801</v>
      </c>
      <c r="ANT69">
        <v>-15.2931629548935</v>
      </c>
      <c r="ANU69">
        <v>-3.72560482231219</v>
      </c>
      <c r="ANV69">
        <v>-3.73464727810858</v>
      </c>
      <c r="ANW69">
        <v>-8.1144588891687004</v>
      </c>
      <c r="ANX69">
        <v>-1.1769092525811999</v>
      </c>
      <c r="ANY69">
        <v>-15.257633217989699</v>
      </c>
      <c r="ANZ69">
        <v>-12.1207849763036</v>
      </c>
      <c r="AOA69">
        <v>-4.39805452055288</v>
      </c>
      <c r="AOB69">
        <v>-7.40115098115146</v>
      </c>
      <c r="AOC69">
        <v>-7.7128744444978601</v>
      </c>
      <c r="AOD69">
        <v>-31.995553848316899</v>
      </c>
      <c r="AOE69">
        <v>-19.348494669868298</v>
      </c>
      <c r="AOF69">
        <v>-10.6291907592604</v>
      </c>
      <c r="AOG69">
        <v>-9.3855280351687007</v>
      </c>
      <c r="AOH69">
        <v>-6.0552503120652004</v>
      </c>
      <c r="AOI69">
        <v>-11.4286139125741</v>
      </c>
      <c r="AOJ69">
        <v>-18.8742673950733</v>
      </c>
      <c r="AOK69">
        <v>-4.7547047866438001</v>
      </c>
      <c r="AOL69">
        <v>-16.263533792394099</v>
      </c>
      <c r="AOM69">
        <v>-12.609951742612401</v>
      </c>
      <c r="AON69">
        <v>-16.616535367779701</v>
      </c>
      <c r="AOO69">
        <v>-5.5990472378525702</v>
      </c>
      <c r="AOP69">
        <v>-18.016746420173</v>
      </c>
      <c r="AOQ69">
        <v>-19.218247421686801</v>
      </c>
      <c r="AOR69">
        <v>-9.2320015467398999</v>
      </c>
      <c r="AOS69">
        <v>-8.1385410180490094</v>
      </c>
      <c r="AOT69">
        <v>-8.9288450829164994</v>
      </c>
      <c r="AOU69">
        <v>-14.8459791560218</v>
      </c>
      <c r="AOV69">
        <v>-11.265279420304999</v>
      </c>
      <c r="AOW69">
        <v>-7.5992424972168404</v>
      </c>
      <c r="AOX69">
        <v>-8.0386702044960998</v>
      </c>
      <c r="AOY69">
        <v>-11.6528222766132</v>
      </c>
      <c r="AOZ69">
        <v>-5.7937961715415396</v>
      </c>
      <c r="APA69">
        <v>-6.68860331986349</v>
      </c>
      <c r="APB69">
        <v>-7.2522007787829903</v>
      </c>
      <c r="APC69">
        <v>-2.2476706119210199</v>
      </c>
      <c r="APD69">
        <v>-13.496044763466401</v>
      </c>
      <c r="APE69">
        <v>-5.95793873397895</v>
      </c>
      <c r="APF69">
        <v>-10.680366406521401</v>
      </c>
      <c r="APG69">
        <v>-8.8571829245442206</v>
      </c>
      <c r="APH69">
        <v>-15.521585722341101</v>
      </c>
      <c r="API69">
        <v>-17.187601328372502</v>
      </c>
      <c r="APJ69">
        <v>-6.3814801323882202</v>
      </c>
      <c r="APK69">
        <v>-9.8279397914593307</v>
      </c>
      <c r="APL69">
        <v>-5.9444752299462502</v>
      </c>
      <c r="APM69">
        <v>-9.7469027395341605</v>
      </c>
      <c r="APN69">
        <v>-14.238013833080799</v>
      </c>
      <c r="APO69">
        <v>-10.3139662358858</v>
      </c>
      <c r="APP69">
        <v>-13.252625871360999</v>
      </c>
      <c r="APQ69">
        <v>-6.0699581207237001</v>
      </c>
      <c r="APR69">
        <v>-10.012529524310899</v>
      </c>
      <c r="APS69">
        <v>-17.6475599271829</v>
      </c>
      <c r="APT69">
        <v>-10.0302292218693</v>
      </c>
      <c r="APU69">
        <v>-5.222174238419</v>
      </c>
      <c r="APV69">
        <v>-5.89357571623745</v>
      </c>
      <c r="APW69">
        <v>-6.8453964486489598</v>
      </c>
      <c r="APX69">
        <v>-4.9359511745846296</v>
      </c>
      <c r="APY69">
        <v>-14.822671087158801</v>
      </c>
      <c r="APZ69">
        <v>-10.6261188141013</v>
      </c>
      <c r="AQA69">
        <v>-5.7557896949691703</v>
      </c>
      <c r="AQB69">
        <v>-14.5178606238771</v>
      </c>
      <c r="AQC69">
        <v>-18.911986729388499</v>
      </c>
      <c r="AQD69">
        <v>-5.9926381683979999</v>
      </c>
      <c r="AQE69">
        <v>-19.869243286928</v>
      </c>
      <c r="AQF69">
        <v>-14.304588584665</v>
      </c>
      <c r="AQG69">
        <v>-13.9509314714967</v>
      </c>
      <c r="AQH69">
        <v>-14.299082427671401</v>
      </c>
      <c r="AQI69">
        <v>-8.7231313210991193</v>
      </c>
      <c r="AQJ69">
        <v>-11.049178732812599</v>
      </c>
      <c r="AQK69">
        <v>-14.5129147608281</v>
      </c>
      <c r="AQL69">
        <v>-3.5289084709578402</v>
      </c>
      <c r="AQM69">
        <v>-6.9470059832905502</v>
      </c>
      <c r="AQN69">
        <v>-17.364404221748298</v>
      </c>
      <c r="AQO69">
        <v>-6.34347817426442</v>
      </c>
      <c r="AQP69">
        <v>-9.3473854345135408</v>
      </c>
      <c r="AQQ69">
        <v>-11.1508297533901</v>
      </c>
      <c r="AQR69">
        <v>-3.4019091436172699</v>
      </c>
      <c r="AQS69">
        <v>-9.3223563111436096</v>
      </c>
      <c r="AQT69">
        <v>-5.37902807913665</v>
      </c>
      <c r="AQU69">
        <v>-12.7002485796889</v>
      </c>
      <c r="AQV69">
        <v>-6.7248966018141001</v>
      </c>
      <c r="AQW69">
        <v>-29.544105669528701</v>
      </c>
      <c r="AQX69">
        <v>-16.452906786510901</v>
      </c>
      <c r="AQY69">
        <v>-15.498804191444099</v>
      </c>
      <c r="AQZ69">
        <v>-7.4073224761005996</v>
      </c>
      <c r="ARA69">
        <v>-13.092099784081</v>
      </c>
      <c r="ARB69">
        <v>-27.854690201640601</v>
      </c>
      <c r="ARC69">
        <v>-6.8206961419858798</v>
      </c>
      <c r="ARD69">
        <v>-7.6058677738698499</v>
      </c>
      <c r="ARE69">
        <v>-17.171266392005101</v>
      </c>
      <c r="ARF69">
        <v>-25.677331990403601</v>
      </c>
      <c r="ARG69">
        <v>-18.1707206607709</v>
      </c>
      <c r="ARH69">
        <v>-10.649499187799099</v>
      </c>
      <c r="ARI69">
        <v>-14.836203662929</v>
      </c>
      <c r="ARJ69">
        <v>-12.8937676857549</v>
      </c>
      <c r="ARK69">
        <v>-5.6281029474884603</v>
      </c>
      <c r="ARL69">
        <v>-8.5229300238191001</v>
      </c>
      <c r="ARM69">
        <v>-5.6380335103593797</v>
      </c>
      <c r="ARN69">
        <v>-13.1092692746751</v>
      </c>
      <c r="ARO69">
        <v>-3.17229746354238</v>
      </c>
      <c r="ARP69">
        <v>-7.8595183897880103</v>
      </c>
      <c r="ARQ69">
        <v>-0.212255937248472</v>
      </c>
      <c r="ARR69">
        <v>-16.441326666153198</v>
      </c>
      <c r="ARS69">
        <v>-17.925938543651</v>
      </c>
      <c r="ART69">
        <v>-5.8607786423092403</v>
      </c>
      <c r="ARU69">
        <v>-16.107352089594499</v>
      </c>
      <c r="ARV69">
        <v>-12.8813206830637</v>
      </c>
      <c r="ARW69">
        <v>-16.560568652271598</v>
      </c>
      <c r="ARX69">
        <v>-8.2467197848279508</v>
      </c>
      <c r="ARY69">
        <v>-23.505655745344601</v>
      </c>
      <c r="ARZ69">
        <v>-16.023872634110099</v>
      </c>
      <c r="ASA69">
        <v>-5.9433779068983803</v>
      </c>
      <c r="ASB69">
        <v>-13.1052151376885</v>
      </c>
      <c r="ASC69">
        <v>-5.4612221349197796</v>
      </c>
      <c r="ASD69">
        <v>-14.302052339501801</v>
      </c>
      <c r="ASE69">
        <v>-8.0334649890261307</v>
      </c>
      <c r="ASF69">
        <v>-7.2763499051638698</v>
      </c>
      <c r="ASG69">
        <v>-3.1702108799892699</v>
      </c>
      <c r="ASH69">
        <v>-6.7687660186952598</v>
      </c>
      <c r="ASI69">
        <v>-2.5254203332674199</v>
      </c>
      <c r="ASJ69">
        <v>-7.2852998533440099</v>
      </c>
      <c r="ASK69">
        <v>-4.2059718498659597</v>
      </c>
      <c r="ASL69">
        <v>-13.8531144849069</v>
      </c>
      <c r="ASM69">
        <v>-11.040053974885</v>
      </c>
      <c r="ASN69">
        <v>-8.8274367408314998</v>
      </c>
      <c r="ASO69">
        <v>-9.6627802844228405</v>
      </c>
      <c r="ASP69">
        <v>-2.6383867759694799</v>
      </c>
      <c r="ASQ69">
        <v>-7.4794015347528102</v>
      </c>
      <c r="ASR69">
        <v>-11.968399211187201</v>
      </c>
      <c r="ASS69">
        <v>-20.1027932372386</v>
      </c>
      <c r="AST69">
        <v>-6.8129443428646299</v>
      </c>
      <c r="ASU69">
        <v>-7.0266073781199898</v>
      </c>
      <c r="ASV69">
        <v>-7.6976790536455404</v>
      </c>
      <c r="ASW69">
        <v>-10.2118746419908</v>
      </c>
      <c r="ASX69">
        <v>-11.515185560945</v>
      </c>
      <c r="ASY69">
        <v>-14.588260039815101</v>
      </c>
      <c r="ASZ69">
        <v>-5.8829527373852999</v>
      </c>
      <c r="ATA69">
        <v>-10.1686502280527</v>
      </c>
      <c r="ATB69">
        <v>-11.1497435406338</v>
      </c>
      <c r="ATC69">
        <v>-5.6507415947115804</v>
      </c>
      <c r="ATD69">
        <v>-19.229421830460002</v>
      </c>
      <c r="ATE69">
        <v>-5.2674040613069097</v>
      </c>
      <c r="ATF69">
        <v>-6.0210827047424402</v>
      </c>
      <c r="ATG69">
        <v>-11.886651549904901</v>
      </c>
      <c r="ATH69">
        <v>-7.2327283148427997</v>
      </c>
      <c r="ATI69">
        <v>-7.5002109768058203</v>
      </c>
      <c r="ATJ69">
        <v>-16.4637859582453</v>
      </c>
      <c r="ATK69">
        <v>-13.3252915892611</v>
      </c>
      <c r="ATL69">
        <v>-8.3575524107751598</v>
      </c>
      <c r="ATM69">
        <v>-6.75750374281355</v>
      </c>
      <c r="ATN69">
        <v>-6.7015483895146701</v>
      </c>
      <c r="ATO69">
        <v>-12.471473856652301</v>
      </c>
      <c r="ATP69">
        <v>-13.250711523358</v>
      </c>
      <c r="ATQ69">
        <v>-11.837207760365301</v>
      </c>
      <c r="ATR69">
        <v>-18.514470502396101</v>
      </c>
      <c r="ATS69">
        <v>-7.2167349566753396</v>
      </c>
      <c r="ATT69">
        <v>-4.6067529501814901</v>
      </c>
      <c r="ATU69">
        <v>-7.13212837489806</v>
      </c>
      <c r="ATV69">
        <v>-6.7644194071134498</v>
      </c>
      <c r="ATW69">
        <v>-16.513348607702</v>
      </c>
      <c r="ATX69">
        <v>-17.3279176583275</v>
      </c>
      <c r="ATY69">
        <v>-3.39500226234918</v>
      </c>
      <c r="ATZ69">
        <v>-13.5675542402186</v>
      </c>
      <c r="AUA69">
        <v>-14.4873178435202</v>
      </c>
      <c r="AUB69">
        <v>-10.064407441340199</v>
      </c>
      <c r="AUC69">
        <v>-4.2229723460479498</v>
      </c>
      <c r="AUD69">
        <v>-11.4825005021452</v>
      </c>
      <c r="AUE69">
        <v>-14.054238132927701</v>
      </c>
      <c r="AUF69">
        <v>-5.2936890031562296</v>
      </c>
      <c r="AUG69">
        <v>-5.9737834760394701</v>
      </c>
      <c r="AUH69">
        <v>-10.1240832316193</v>
      </c>
      <c r="AUI69">
        <v>-8.0241050032773291</v>
      </c>
      <c r="AUJ69">
        <v>-11.2340749028397</v>
      </c>
      <c r="AUK69">
        <v>-4.8401500057600497</v>
      </c>
      <c r="AUL69">
        <v>-14.495087246279899</v>
      </c>
      <c r="AUM69">
        <v>-9.2640502169875791</v>
      </c>
      <c r="AUN69">
        <v>-18.746437159894501</v>
      </c>
      <c r="AUO69">
        <v>-14.764943017967401</v>
      </c>
      <c r="AUP69">
        <v>-13.264575677591299</v>
      </c>
      <c r="AUQ69">
        <v>-10.209289024303001</v>
      </c>
      <c r="AUR69">
        <v>-9.7156249337726894</v>
      </c>
      <c r="AUS69">
        <v>-18.8970612475098</v>
      </c>
      <c r="AUT69">
        <v>-12.254753291899</v>
      </c>
      <c r="AUU69">
        <v>-8.0082753697340898</v>
      </c>
      <c r="AUV69">
        <v>-6.0748438750069598</v>
      </c>
      <c r="AUW69">
        <v>-7.6746061244412296</v>
      </c>
      <c r="AUX69">
        <v>-10.100037430846299</v>
      </c>
      <c r="AUY69">
        <v>-4.9608673704545696</v>
      </c>
      <c r="AUZ69">
        <v>-7.5424608018016102</v>
      </c>
      <c r="AVA69">
        <v>-7.8761046927699603</v>
      </c>
      <c r="AVB69">
        <v>-8.1300348548488994</v>
      </c>
      <c r="AVC69">
        <v>-15.5221065527695</v>
      </c>
      <c r="AVD69">
        <v>-6.3897826081206999</v>
      </c>
      <c r="AVE69">
        <v>-21.302023850987801</v>
      </c>
      <c r="AVF69">
        <v>-5.9044161854773698</v>
      </c>
      <c r="AVG69">
        <v>-10.3393306575663</v>
      </c>
      <c r="AVH69">
        <v>-9.8336104315518202</v>
      </c>
      <c r="AVI69">
        <v>-15.7286355040444</v>
      </c>
      <c r="AVJ69">
        <v>-5.11778218333097</v>
      </c>
      <c r="AVK69">
        <v>-7.0457266998839101</v>
      </c>
      <c r="AVL69">
        <v>-9.01232333870826</v>
      </c>
      <c r="AVM69">
        <v>-5.3545862527147099</v>
      </c>
      <c r="AVN69">
        <v>-10.077322864728099</v>
      </c>
      <c r="AVO69">
        <v>-26.853132736725101</v>
      </c>
      <c r="AVP69">
        <v>-8.7975345653494497</v>
      </c>
      <c r="AVQ69">
        <v>-14.809568706302899</v>
      </c>
      <c r="AVR69">
        <v>-8.6117383761323101</v>
      </c>
      <c r="AVS69">
        <v>-11.449536363009701</v>
      </c>
      <c r="AVT69">
        <v>-1.6519341522555899</v>
      </c>
      <c r="AVU69">
        <v>-9.2957431500506402</v>
      </c>
      <c r="AVV69">
        <v>-4.4089802076144604</v>
      </c>
      <c r="AVW69">
        <v>-9.5519940751294108</v>
      </c>
      <c r="AVX69">
        <v>-9.5170754235700805</v>
      </c>
      <c r="AVY69">
        <v>-16.178863150992601</v>
      </c>
      <c r="AVZ69">
        <v>-8.6236834845775601</v>
      </c>
      <c r="AWA69">
        <v>-21.987728964786399</v>
      </c>
      <c r="AWB69">
        <v>-1.4675161650138799</v>
      </c>
      <c r="AWC69">
        <v>-11.704702319667399</v>
      </c>
      <c r="AWD69">
        <v>-20.970707177869901</v>
      </c>
      <c r="AWE69">
        <v>-29.7221997835012</v>
      </c>
      <c r="AWF69">
        <v>-5.90262348099722</v>
      </c>
      <c r="AWG69">
        <v>-19.924666349179098</v>
      </c>
      <c r="AWH69">
        <v>-21.9340978342663</v>
      </c>
      <c r="AWI69">
        <v>-11.5358115728451</v>
      </c>
      <c r="AWJ69">
        <v>-17.440141977445101</v>
      </c>
      <c r="AWK69">
        <v>-9.2701903544033506</v>
      </c>
      <c r="AWL69">
        <v>-9.3849429763726899</v>
      </c>
    </row>
    <row r="70" spans="1:1286" x14ac:dyDescent="0.25">
      <c r="A70">
        <v>68</v>
      </c>
      <c r="B70">
        <v>1</v>
      </c>
      <c r="C70">
        <f t="shared" si="0"/>
        <v>250</v>
      </c>
      <c r="D70">
        <v>-1</v>
      </c>
      <c r="E70">
        <v>2</v>
      </c>
      <c r="F70">
        <v>-11.838476177198199</v>
      </c>
      <c r="G70">
        <v>-7.2422462468586302</v>
      </c>
      <c r="H70">
        <v>-11.7122701940292</v>
      </c>
      <c r="I70">
        <v>-8.9699927414588707</v>
      </c>
      <c r="J70">
        <v>-6.9075626968769903</v>
      </c>
      <c r="K70">
        <v>-12.881938999023401</v>
      </c>
      <c r="L70">
        <v>-7.4510456337461601</v>
      </c>
      <c r="M70">
        <v>-16.677270431763802</v>
      </c>
      <c r="N70">
        <v>-12.272011233044999</v>
      </c>
      <c r="O70">
        <v>-12.6739192550704</v>
      </c>
      <c r="P70">
        <v>-3.30844944771968</v>
      </c>
      <c r="Q70">
        <v>-7.1778637966166103</v>
      </c>
      <c r="R70">
        <v>-5.2700471422621398</v>
      </c>
      <c r="S70">
        <v>-2.8358903292563298</v>
      </c>
      <c r="T70">
        <v>-10.2138207276064</v>
      </c>
      <c r="U70">
        <v>-6.20562873039637</v>
      </c>
      <c r="V70">
        <v>-5.8016251611251199</v>
      </c>
      <c r="W70">
        <v>-9.3054806253939795</v>
      </c>
      <c r="X70">
        <v>-8.3515989936916508</v>
      </c>
      <c r="Y70">
        <v>-9.7460874529469397</v>
      </c>
      <c r="Z70">
        <v>-8.1057328614273292</v>
      </c>
      <c r="AA70">
        <v>-9.8523428056666695</v>
      </c>
      <c r="AB70">
        <v>-17.113822524415401</v>
      </c>
      <c r="AC70">
        <v>-21.707671420978901</v>
      </c>
      <c r="AD70">
        <v>-11.7568507026341</v>
      </c>
      <c r="AE70">
        <v>-15.6034302245642</v>
      </c>
      <c r="AF70">
        <v>-17.447918179420899</v>
      </c>
      <c r="AG70">
        <v>-10.5971608043233</v>
      </c>
      <c r="AH70">
        <v>-7.5797871022288899</v>
      </c>
      <c r="AI70">
        <v>-13.527427934486999</v>
      </c>
      <c r="AJ70">
        <v>-11.1647760989733</v>
      </c>
      <c r="AK70">
        <v>-32.721331708837702</v>
      </c>
      <c r="AL70">
        <v>-12.2983135202154</v>
      </c>
      <c r="AM70">
        <v>-23.297469259068102</v>
      </c>
      <c r="AN70">
        <v>-14.059058607160001</v>
      </c>
      <c r="AO70">
        <v>-7.8911894618336804</v>
      </c>
      <c r="AP70">
        <v>-8.9635115397727798</v>
      </c>
      <c r="AQ70">
        <v>-11.8470213437766</v>
      </c>
      <c r="AR70">
        <v>-10.7910982217265</v>
      </c>
      <c r="AS70">
        <v>-7.2617542794036201</v>
      </c>
      <c r="AT70">
        <v>-6.7252747110112203</v>
      </c>
      <c r="AU70">
        <v>-14.6813408160293</v>
      </c>
      <c r="AV70">
        <v>-22.4190688116554</v>
      </c>
      <c r="AW70">
        <v>-12.940926664314</v>
      </c>
      <c r="AX70">
        <v>-7.55555326138676</v>
      </c>
      <c r="AY70">
        <v>-35.205534585097702</v>
      </c>
      <c r="AZ70">
        <v>-6.4001440830171301</v>
      </c>
      <c r="BA70">
        <v>-16.998555649281698</v>
      </c>
      <c r="BB70">
        <v>-17.799890356283701</v>
      </c>
      <c r="BC70">
        <v>-4.6045209896600703</v>
      </c>
      <c r="BD70">
        <v>-8.2482406044421701</v>
      </c>
      <c r="BE70">
        <v>-13.910754801448</v>
      </c>
      <c r="BF70">
        <v>-13.5421338887517</v>
      </c>
      <c r="BG70">
        <v>-5.6596956158324501</v>
      </c>
      <c r="BH70">
        <v>-11.5637421085775</v>
      </c>
      <c r="BI70">
        <v>-12.915964486549299</v>
      </c>
      <c r="BJ70">
        <v>-8.7689429840503692</v>
      </c>
      <c r="BK70">
        <v>-9.1540379280080799</v>
      </c>
      <c r="BL70">
        <v>-2.0830518233310902</v>
      </c>
      <c r="BM70">
        <v>-5.3103315501604396</v>
      </c>
      <c r="BN70">
        <v>-23.715405709833799</v>
      </c>
      <c r="BO70">
        <v>-8.5259769558187202</v>
      </c>
      <c r="BP70">
        <v>-7.3371191572220802</v>
      </c>
      <c r="BQ70">
        <v>-11.229652186158599</v>
      </c>
      <c r="BR70">
        <v>-23.432502063100401</v>
      </c>
      <c r="BS70">
        <v>-14.028318202253701</v>
      </c>
      <c r="BT70">
        <v>-16.105091951995</v>
      </c>
      <c r="BU70">
        <v>-4.9070424513549504</v>
      </c>
      <c r="BV70">
        <v>-7.3839496661290696</v>
      </c>
      <c r="BW70">
        <v>-12.346736194890999</v>
      </c>
      <c r="BX70">
        <v>-6.2497358800281102</v>
      </c>
      <c r="BY70">
        <v>-8.1074569911184309</v>
      </c>
      <c r="BZ70">
        <v>-15.931823165651901</v>
      </c>
      <c r="CA70">
        <v>-18.572606360664</v>
      </c>
      <c r="CB70">
        <v>-6.1800800681919297</v>
      </c>
      <c r="CC70">
        <v>-7.0127575696794802</v>
      </c>
      <c r="CD70">
        <v>-26.470995200927</v>
      </c>
      <c r="CE70">
        <v>-10.445065744410099</v>
      </c>
      <c r="CF70">
        <v>-13.3364134904179</v>
      </c>
      <c r="CG70">
        <v>-13.5464195743145</v>
      </c>
      <c r="CH70">
        <v>-10.372615553912301</v>
      </c>
      <c r="CI70">
        <v>-7.8164189565524103</v>
      </c>
      <c r="CJ70">
        <v>-15.942788226068901</v>
      </c>
      <c r="CK70">
        <v>-18.478889926380099</v>
      </c>
      <c r="CL70">
        <v>-2.8550599669008299</v>
      </c>
      <c r="CM70">
        <v>-1.9378609759907599</v>
      </c>
      <c r="CN70">
        <v>-9.1256771608101097</v>
      </c>
      <c r="CO70">
        <v>-22.699609060397702</v>
      </c>
      <c r="CP70">
        <v>-14.6748110058456</v>
      </c>
      <c r="CQ70">
        <v>-16.9276621862751</v>
      </c>
      <c r="CR70">
        <v>-9.9535741395719697</v>
      </c>
      <c r="CS70">
        <v>-10.3052002395562</v>
      </c>
      <c r="CT70">
        <v>-7.7214718807842599</v>
      </c>
      <c r="CU70">
        <v>-5.7999865242427999</v>
      </c>
      <c r="CV70">
        <v>-11.7839778212913</v>
      </c>
      <c r="CW70">
        <v>-11.190792150083899</v>
      </c>
      <c r="CX70">
        <v>-14.8040807402251</v>
      </c>
      <c r="CY70">
        <v>-12.487296522322699</v>
      </c>
      <c r="CZ70">
        <v>-6.1770856262837404</v>
      </c>
      <c r="DA70">
        <v>-18.4012336163144</v>
      </c>
      <c r="DB70">
        <v>-3.2313270477375799</v>
      </c>
      <c r="DC70">
        <v>-10.535072580279801</v>
      </c>
      <c r="DD70">
        <v>-14.2948979529189</v>
      </c>
      <c r="DE70">
        <v>-13.0312761353763</v>
      </c>
      <c r="DF70">
        <v>-10.6253762202633</v>
      </c>
      <c r="DG70">
        <v>-11.409615485815999</v>
      </c>
      <c r="DH70">
        <v>-4.7129360688065001</v>
      </c>
      <c r="DI70">
        <v>-24.709072334118801</v>
      </c>
      <c r="DJ70">
        <v>-23.183249632555501</v>
      </c>
      <c r="DK70">
        <v>-5.4748321078949402</v>
      </c>
      <c r="DL70">
        <v>-3.2138161295194201</v>
      </c>
      <c r="DM70">
        <v>-7.9889326669484699</v>
      </c>
      <c r="DN70">
        <v>-10.1895634170187</v>
      </c>
      <c r="DO70">
        <v>-18.9695100043776</v>
      </c>
      <c r="DP70">
        <v>-11.8568451509475</v>
      </c>
      <c r="DQ70">
        <v>-10.489687266178599</v>
      </c>
      <c r="DR70">
        <v>-15.2001584006274</v>
      </c>
      <c r="DS70">
        <v>-15.0345642820159</v>
      </c>
      <c r="DT70">
        <v>-6.1849524362083104</v>
      </c>
      <c r="DU70">
        <v>-8.7307762709083701</v>
      </c>
      <c r="DV70">
        <v>-19.997141298947401</v>
      </c>
      <c r="DW70">
        <v>-3.5926284816415301</v>
      </c>
      <c r="DX70">
        <v>-13.5868497928114</v>
      </c>
      <c r="DY70">
        <v>-18.3690256848184</v>
      </c>
      <c r="DZ70">
        <v>-23.758220832088799</v>
      </c>
      <c r="EA70">
        <v>-11.997704665972501</v>
      </c>
      <c r="EB70">
        <v>-17.886326917246301</v>
      </c>
      <c r="EC70">
        <v>-11.654301126453401</v>
      </c>
      <c r="ED70">
        <v>-4.7668931453957599</v>
      </c>
      <c r="EE70">
        <v>-19.661572157306001</v>
      </c>
      <c r="EF70">
        <v>-3.3620327350631398</v>
      </c>
      <c r="EG70">
        <v>-7.2089691263414304</v>
      </c>
      <c r="EH70">
        <v>-9.9048802036592498</v>
      </c>
      <c r="EI70">
        <v>-3.9504628302859102</v>
      </c>
      <c r="EJ70">
        <v>-6.26831712522318</v>
      </c>
      <c r="EK70">
        <v>-9.4047190592570509</v>
      </c>
      <c r="EL70">
        <v>-8.3493661059555695</v>
      </c>
      <c r="EM70">
        <v>-12.296628517107401</v>
      </c>
      <c r="EN70">
        <v>-9.17388336322065</v>
      </c>
      <c r="EO70">
        <v>-16.217010385869699</v>
      </c>
      <c r="EP70">
        <v>-16.3355965732082</v>
      </c>
      <c r="EQ70">
        <v>-11.111991834481399</v>
      </c>
      <c r="ER70">
        <v>-21.235309256625801</v>
      </c>
      <c r="ES70">
        <v>-10.133876012866301</v>
      </c>
      <c r="ET70">
        <v>-15.2742602746314</v>
      </c>
      <c r="EU70">
        <v>-9.9601352398535692</v>
      </c>
      <c r="EV70">
        <v>-17.462621507021101</v>
      </c>
      <c r="EW70">
        <v>-7.1753711443797403</v>
      </c>
      <c r="EX70">
        <v>-10.6965411628968</v>
      </c>
      <c r="EY70">
        <v>-14.114253553684801</v>
      </c>
      <c r="EZ70">
        <v>-11.781197630031301</v>
      </c>
      <c r="FA70">
        <v>-29.512668002561199</v>
      </c>
      <c r="FB70">
        <v>-11.593530018733601</v>
      </c>
      <c r="FC70">
        <v>-5.5681531214306101</v>
      </c>
      <c r="FD70">
        <v>-3.2874308492137301</v>
      </c>
      <c r="FE70">
        <v>-5.1697414833423903</v>
      </c>
      <c r="FF70">
        <v>-11.0847616680394</v>
      </c>
      <c r="FG70">
        <v>-9.9630123436028803</v>
      </c>
      <c r="FH70">
        <v>-11.1431491681171</v>
      </c>
      <c r="FI70">
        <v>-9.9386510683337406</v>
      </c>
      <c r="FJ70">
        <v>-17.436711098705</v>
      </c>
      <c r="FK70">
        <v>-15.2455079803809</v>
      </c>
      <c r="FL70">
        <v>-12.5069841550012</v>
      </c>
      <c r="FM70">
        <v>-4.9099741246397697</v>
      </c>
      <c r="FN70">
        <v>-10.068772254102401</v>
      </c>
      <c r="FO70">
        <v>-24.538830571036499</v>
      </c>
      <c r="FP70">
        <v>-4.7534225110219399</v>
      </c>
      <c r="FQ70">
        <v>-16.983475336413001</v>
      </c>
      <c r="FR70">
        <v>-11.797655051151599</v>
      </c>
      <c r="FS70">
        <v>-16.388128009304399</v>
      </c>
      <c r="FT70">
        <v>-9.9043609738868099</v>
      </c>
      <c r="FU70">
        <v>-20.632927161831201</v>
      </c>
      <c r="FV70">
        <v>-8.6434809772854102</v>
      </c>
      <c r="FW70">
        <v>-22.212201489226501</v>
      </c>
      <c r="FX70">
        <v>-11.226528097967201</v>
      </c>
      <c r="FY70">
        <v>-14.1065440164812</v>
      </c>
      <c r="FZ70">
        <v>-4.2539958763315697</v>
      </c>
      <c r="GA70">
        <v>-18.049361604353301</v>
      </c>
      <c r="GB70">
        <v>-7.5288446286315596</v>
      </c>
      <c r="GC70">
        <v>-7.6491874868734202</v>
      </c>
      <c r="GD70">
        <v>-5.8391735284786801</v>
      </c>
      <c r="GE70">
        <v>-12.870596811644599</v>
      </c>
      <c r="GF70">
        <v>-8.3455020823995198</v>
      </c>
      <c r="GG70">
        <v>-13.1799224755617</v>
      </c>
      <c r="GH70">
        <v>-6.1287874507964704</v>
      </c>
      <c r="GI70">
        <v>-12.7392305794842</v>
      </c>
      <c r="GJ70">
        <v>-3.44065045887058</v>
      </c>
      <c r="GK70">
        <v>-15.923559723006299</v>
      </c>
      <c r="GL70">
        <v>-7.1263058032011202</v>
      </c>
      <c r="GM70">
        <v>-19.677933287925299</v>
      </c>
      <c r="GN70">
        <v>-6.3043739107422399</v>
      </c>
      <c r="GO70">
        <v>-5.8783530777795701</v>
      </c>
      <c r="GP70">
        <v>-7.7742798295003297</v>
      </c>
      <c r="GQ70">
        <v>-5.5273753472868901</v>
      </c>
      <c r="GR70">
        <v>-3.1772809774300601</v>
      </c>
      <c r="GS70">
        <v>-4.4653147684797201</v>
      </c>
      <c r="GT70">
        <v>-9.0245366968405598</v>
      </c>
      <c r="GU70">
        <v>-6.4772157232155498</v>
      </c>
      <c r="GV70">
        <v>-11.9363001974151</v>
      </c>
      <c r="GW70">
        <v>-20.511868501894199</v>
      </c>
      <c r="GX70">
        <v>-14.912817097006799</v>
      </c>
      <c r="GY70">
        <v>-4.8295882537591996</v>
      </c>
      <c r="GZ70">
        <v>-18.562357336694699</v>
      </c>
      <c r="HA70">
        <v>-10.6397768314489</v>
      </c>
      <c r="HB70">
        <v>-11.444457858269701</v>
      </c>
      <c r="HC70">
        <v>-9.9966099372583095</v>
      </c>
      <c r="HD70">
        <v>-6.4757665065305101</v>
      </c>
      <c r="HE70">
        <v>-10.7322675649534</v>
      </c>
      <c r="HF70">
        <v>-8.23148744479718</v>
      </c>
      <c r="HG70">
        <v>-13.8282081637337</v>
      </c>
      <c r="HH70">
        <v>-7.8845754707972704</v>
      </c>
      <c r="HI70">
        <v>-18.309560834394201</v>
      </c>
      <c r="HJ70">
        <v>-14.420968772392699</v>
      </c>
      <c r="HK70">
        <v>-10.017883274922101</v>
      </c>
      <c r="HL70">
        <v>-7.8042193181225601</v>
      </c>
      <c r="HM70">
        <v>-12.784417293889399</v>
      </c>
      <c r="HN70">
        <v>-3.7699574847204098</v>
      </c>
      <c r="HO70">
        <v>-15.901487201036501</v>
      </c>
      <c r="HP70">
        <v>-15.0694215868029</v>
      </c>
      <c r="HQ70">
        <v>-3.7583601151970898</v>
      </c>
      <c r="HR70">
        <v>-3.6279877430373202</v>
      </c>
      <c r="HS70">
        <v>-4.2723696643087097</v>
      </c>
      <c r="HT70">
        <v>-6.5638149460392299</v>
      </c>
      <c r="HU70">
        <v>-13.1860741192042</v>
      </c>
      <c r="HV70">
        <v>-9.60178104832627</v>
      </c>
      <c r="HW70">
        <v>-7.7073355492624396</v>
      </c>
      <c r="HX70">
        <v>-10.762917685958101</v>
      </c>
      <c r="HY70">
        <v>-9.3387986303252699</v>
      </c>
      <c r="HZ70">
        <v>-14.8650965635138</v>
      </c>
      <c r="IA70">
        <v>-7.0802587772822996</v>
      </c>
      <c r="IB70">
        <v>-10.339079652885401</v>
      </c>
      <c r="IC70">
        <v>-12.345921456168</v>
      </c>
      <c r="ID70">
        <v>-5.9570172408758104</v>
      </c>
      <c r="IE70">
        <v>-6.6741413468355102</v>
      </c>
      <c r="IF70">
        <v>-11.633973398329299</v>
      </c>
      <c r="IG70">
        <v>-19.475063923749001</v>
      </c>
      <c r="IH70">
        <v>-5.1108158485618302</v>
      </c>
      <c r="II70">
        <v>-13.3780463082722</v>
      </c>
      <c r="IJ70">
        <v>-11.645919979085299</v>
      </c>
      <c r="IK70">
        <v>-11.990662330894301</v>
      </c>
      <c r="IL70">
        <v>-15.9371991337258</v>
      </c>
      <c r="IM70">
        <v>-12.523196490602601</v>
      </c>
      <c r="IN70">
        <v>-12.4070128585098</v>
      </c>
      <c r="IO70">
        <v>-4.8926316741679203</v>
      </c>
      <c r="IP70">
        <v>-4.3509220915694904</v>
      </c>
      <c r="IQ70">
        <v>-19.445186539988399</v>
      </c>
      <c r="IR70">
        <v>-6.3825526510046604</v>
      </c>
      <c r="IS70">
        <v>-7.5124469143734398</v>
      </c>
      <c r="IT70">
        <v>-8.6324519003103202</v>
      </c>
      <c r="IU70">
        <v>-15.932878412749901</v>
      </c>
      <c r="IV70">
        <v>-10.081715899135601</v>
      </c>
      <c r="IW70">
        <v>-14.5795605986902</v>
      </c>
      <c r="IX70">
        <v>-12.4596245113131</v>
      </c>
      <c r="IY70">
        <v>-9.1922969834722306</v>
      </c>
      <c r="IZ70">
        <v>-17.7208237068876</v>
      </c>
      <c r="JA70">
        <v>-4.2051282994138699</v>
      </c>
      <c r="JB70">
        <v>-14.0676720623935</v>
      </c>
      <c r="JC70">
        <v>-8.8886294087493205</v>
      </c>
      <c r="JD70">
        <v>-8.4865294355458296</v>
      </c>
      <c r="JE70">
        <v>-7.3294064461597701</v>
      </c>
      <c r="JF70">
        <v>-8.6763965067360402</v>
      </c>
      <c r="JG70">
        <v>-9.0763009841192002</v>
      </c>
      <c r="JH70">
        <v>-15.575551840431601</v>
      </c>
      <c r="JI70">
        <v>-10.396003300757499</v>
      </c>
      <c r="JJ70">
        <v>-5.7566024540746801</v>
      </c>
      <c r="JK70">
        <v>-11.4384518181538</v>
      </c>
      <c r="JL70">
        <v>-15.957541808626999</v>
      </c>
      <c r="JM70">
        <v>-15.618966606937001</v>
      </c>
      <c r="JN70">
        <v>-6.0590052961116498</v>
      </c>
      <c r="JO70">
        <v>-9.5544491984051891</v>
      </c>
      <c r="JP70">
        <v>-22.580168173369</v>
      </c>
      <c r="JQ70">
        <v>-11.5168279686849</v>
      </c>
      <c r="JR70">
        <v>-9.4137912523792409</v>
      </c>
      <c r="JS70">
        <v>-10.0590816217303</v>
      </c>
      <c r="JT70">
        <v>-14.0883417968333</v>
      </c>
      <c r="JU70">
        <v>-23.3585331026445</v>
      </c>
      <c r="JV70">
        <v>-6.1842362706949796</v>
      </c>
      <c r="JW70">
        <v>-8.5165169019552707</v>
      </c>
      <c r="JX70">
        <v>-11.412923403947801</v>
      </c>
      <c r="JY70">
        <v>-9.0704121019271593</v>
      </c>
      <c r="JZ70">
        <v>-5.7619162871124603</v>
      </c>
      <c r="KA70">
        <v>-18.6559251411981</v>
      </c>
      <c r="KB70">
        <v>-6.0426581824269503</v>
      </c>
      <c r="KC70">
        <v>-14.755409363982</v>
      </c>
      <c r="KD70">
        <v>-3.7871449263441801</v>
      </c>
      <c r="KE70">
        <v>-7.4205922030667502</v>
      </c>
      <c r="KF70">
        <v>-9.7192275649388193</v>
      </c>
      <c r="KG70">
        <v>-17.502452576468698</v>
      </c>
      <c r="KH70">
        <v>-13.47166979559</v>
      </c>
      <c r="KI70">
        <v>-17.161287365730999</v>
      </c>
      <c r="KJ70">
        <v>-8.0822293540208801</v>
      </c>
      <c r="KK70">
        <v>-13.9509374307067</v>
      </c>
      <c r="KL70">
        <v>-10.0471442057296</v>
      </c>
      <c r="KM70">
        <v>-15.173780099379799</v>
      </c>
      <c r="KN70">
        <v>-9.3668243194883907</v>
      </c>
      <c r="KO70">
        <v>-10.942575298065</v>
      </c>
      <c r="KP70">
        <v>-14.360567741770801</v>
      </c>
      <c r="KQ70">
        <v>-19.7217108442482</v>
      </c>
      <c r="KR70">
        <v>-9.4374378217006001</v>
      </c>
      <c r="KS70">
        <v>-19.2921400896441</v>
      </c>
      <c r="KT70">
        <v>-6.0459934398955104</v>
      </c>
      <c r="KU70">
        <v>-12.028015509444399</v>
      </c>
      <c r="KV70">
        <v>-12.0128261509231</v>
      </c>
      <c r="KW70">
        <v>-25.249995398033899</v>
      </c>
      <c r="KX70">
        <v>-20.295879680195601</v>
      </c>
      <c r="KY70">
        <v>-13.9942875112979</v>
      </c>
      <c r="KZ70">
        <v>-15.7143329853736</v>
      </c>
      <c r="LA70">
        <v>-16.046417246335999</v>
      </c>
      <c r="LB70">
        <v>-6.4532024802032</v>
      </c>
      <c r="LC70">
        <v>-4.7613757612761596</v>
      </c>
      <c r="LD70">
        <v>-10.4180566384392</v>
      </c>
      <c r="LE70">
        <v>-7.8446653702936002</v>
      </c>
      <c r="LF70">
        <v>-20.562115375140198</v>
      </c>
      <c r="LG70">
        <v>-14.1479799135729</v>
      </c>
      <c r="LH70">
        <v>-19.103849103204698</v>
      </c>
      <c r="LI70">
        <v>-4.6539166324173804</v>
      </c>
      <c r="LJ70">
        <v>-9.3080448533554598</v>
      </c>
      <c r="LK70">
        <v>-5.0569002737285302</v>
      </c>
      <c r="LL70">
        <v>-10.099425027942599</v>
      </c>
      <c r="LM70">
        <v>-9.9266282226754807</v>
      </c>
      <c r="LN70">
        <v>-0.96707054134361703</v>
      </c>
      <c r="LO70">
        <v>-13.6037385398149</v>
      </c>
      <c r="LP70">
        <v>-12.326359557341201</v>
      </c>
      <c r="LQ70">
        <v>-9.14407062536913</v>
      </c>
      <c r="LR70">
        <v>-13.8473852000149</v>
      </c>
      <c r="LS70">
        <v>-30.981516169155299</v>
      </c>
      <c r="LT70">
        <v>-28.7705356330484</v>
      </c>
      <c r="LU70">
        <v>-9.8387252241400596</v>
      </c>
      <c r="LV70">
        <v>-20.4586039649814</v>
      </c>
      <c r="LW70">
        <v>-6.5725487906694298</v>
      </c>
      <c r="LX70">
        <v>-4.8429424718848999</v>
      </c>
      <c r="LY70">
        <v>-4.9875621000216803</v>
      </c>
      <c r="LZ70">
        <v>-1.9901701321407199</v>
      </c>
      <c r="MA70">
        <v>-6.14141493512526</v>
      </c>
      <c r="MB70">
        <v>-11.7248791832851</v>
      </c>
      <c r="MC70">
        <v>-11.186483748822701</v>
      </c>
      <c r="MD70">
        <v>-5.3841610674232099</v>
      </c>
      <c r="ME70">
        <v>-5.9953988523374999</v>
      </c>
      <c r="MF70">
        <v>-5.1763096557039301</v>
      </c>
      <c r="MG70">
        <v>-11.057548917583899</v>
      </c>
      <c r="MH70">
        <v>-9.4503719160290096</v>
      </c>
      <c r="MI70">
        <v>-6.5877266655647304</v>
      </c>
      <c r="MJ70">
        <v>-8.7027971727645195</v>
      </c>
      <c r="MK70">
        <v>-7.8210194927727104</v>
      </c>
      <c r="ML70">
        <v>-13.543284563296201</v>
      </c>
      <c r="MM70">
        <v>-8.7070916616240197</v>
      </c>
      <c r="MN70">
        <v>-10.5652511799642</v>
      </c>
      <c r="MO70">
        <v>-1.6943402895905399</v>
      </c>
      <c r="MP70">
        <v>-8.8530525616542697</v>
      </c>
      <c r="MQ70">
        <v>-19.1952391695363</v>
      </c>
      <c r="MR70">
        <v>-9.4532927187376892</v>
      </c>
      <c r="MS70">
        <v>-4.3250828176849998</v>
      </c>
      <c r="MT70">
        <v>-8.93255041352168</v>
      </c>
      <c r="MU70">
        <v>-12.4204075553775</v>
      </c>
      <c r="MV70">
        <v>-11.538137846589599</v>
      </c>
      <c r="MW70">
        <v>-12.7465759464282</v>
      </c>
      <c r="MX70">
        <v>-5.2042736424500902</v>
      </c>
      <c r="MY70">
        <v>-9.3645905897622299</v>
      </c>
      <c r="MZ70">
        <v>-4.1648320505723602</v>
      </c>
      <c r="NA70">
        <v>-7.8846468875715603</v>
      </c>
      <c r="NB70">
        <v>-11.0823605151778</v>
      </c>
      <c r="NC70">
        <v>-7.87439206308599</v>
      </c>
      <c r="ND70">
        <v>-6.39457444869584</v>
      </c>
      <c r="NE70">
        <v>-11.1494329167936</v>
      </c>
      <c r="NF70">
        <v>-4.5600628363088997</v>
      </c>
      <c r="NG70">
        <v>-13.8830256715624</v>
      </c>
      <c r="NH70">
        <v>-10.2300595477789</v>
      </c>
      <c r="NI70">
        <v>-11.809289959980299</v>
      </c>
      <c r="NJ70">
        <v>-7.1052962930079104</v>
      </c>
      <c r="NK70">
        <v>-11.865499906759201</v>
      </c>
      <c r="NL70">
        <v>-6.0325151592311697</v>
      </c>
      <c r="NM70">
        <v>-8.2798327094200506</v>
      </c>
      <c r="NN70">
        <v>-12.3526105929508</v>
      </c>
      <c r="NO70">
        <v>-17.2434507352339</v>
      </c>
      <c r="NP70">
        <v>-11.6464140456391</v>
      </c>
      <c r="NQ70">
        <v>-4.7516036576882099</v>
      </c>
      <c r="NR70">
        <v>-8.8976662435498799</v>
      </c>
      <c r="NS70">
        <v>-17.141086582665402</v>
      </c>
      <c r="NT70">
        <v>-7.9080680594842701</v>
      </c>
      <c r="NU70">
        <v>-5.8461790450750204</v>
      </c>
      <c r="NV70">
        <v>-17.191327782777499</v>
      </c>
      <c r="NW70">
        <v>-16.840171106274202</v>
      </c>
      <c r="NX70">
        <v>-11.6579565256749</v>
      </c>
      <c r="NY70">
        <v>-19.8005315663797</v>
      </c>
      <c r="NZ70">
        <v>-8.4081775035095099</v>
      </c>
      <c r="OA70">
        <v>-12.545926657311901</v>
      </c>
      <c r="OB70">
        <v>-22.680840921086201</v>
      </c>
      <c r="OC70">
        <v>-5.7084888196126</v>
      </c>
      <c r="OD70">
        <v>-7.3294952034946697</v>
      </c>
      <c r="OE70">
        <v>-17.304200874233899</v>
      </c>
      <c r="OF70">
        <v>-15.301511132007301</v>
      </c>
      <c r="OG70">
        <v>-17.6454466804018</v>
      </c>
      <c r="OH70">
        <v>-9.7067049450848799</v>
      </c>
      <c r="OI70">
        <v>-11.860629577326799</v>
      </c>
      <c r="OJ70">
        <v>-16.1055175136011</v>
      </c>
      <c r="OK70">
        <v>-9.18469898852541</v>
      </c>
      <c r="OL70">
        <v>-9.4968598054575804</v>
      </c>
      <c r="OM70">
        <v>-7.2275365645797098</v>
      </c>
      <c r="ON70">
        <v>-23.845126792288099</v>
      </c>
      <c r="OO70">
        <v>-6.0721688752873604</v>
      </c>
      <c r="OP70">
        <v>-20.8491925821357</v>
      </c>
      <c r="OQ70">
        <v>-10.735871871778601</v>
      </c>
      <c r="OR70">
        <v>-2.4656456941601501</v>
      </c>
      <c r="OS70">
        <v>-19.077281681408401</v>
      </c>
      <c r="OT70">
        <v>-9.8975257846424807</v>
      </c>
      <c r="OU70">
        <v>-8.5402708942897103</v>
      </c>
      <c r="OV70">
        <v>-18.6137651923245</v>
      </c>
      <c r="OW70">
        <v>-1.9715784492346999</v>
      </c>
      <c r="OX70">
        <v>-24.197064997097701</v>
      </c>
      <c r="OY70">
        <v>-11.3672584543274</v>
      </c>
      <c r="OZ70">
        <v>-11.145323349851701</v>
      </c>
      <c r="PA70">
        <v>-10.4085358373489</v>
      </c>
      <c r="PB70">
        <v>-13.661203014921</v>
      </c>
      <c r="PC70">
        <v>-6.7452754679136699</v>
      </c>
      <c r="PD70">
        <v>-9.6226187042805407</v>
      </c>
      <c r="PE70">
        <v>-13.9376244470819</v>
      </c>
      <c r="PF70">
        <v>-5.6576382056374301</v>
      </c>
      <c r="PG70">
        <v>-7.12470960521898</v>
      </c>
      <c r="PH70">
        <v>-12.4959621998575</v>
      </c>
      <c r="PI70">
        <v>-1.1201297581356999</v>
      </c>
      <c r="PJ70">
        <v>-7.39759751464325</v>
      </c>
      <c r="PK70">
        <v>-5.82912424662823</v>
      </c>
      <c r="PL70">
        <v>-8.8590692639562008</v>
      </c>
      <c r="PM70">
        <v>-14.8183054350791</v>
      </c>
      <c r="PN70">
        <v>-11.307662337682</v>
      </c>
      <c r="PO70">
        <v>-10.8516664143893</v>
      </c>
      <c r="PP70">
        <v>-6.7648631299865096</v>
      </c>
      <c r="PQ70">
        <v>-8.6028921392519901</v>
      </c>
      <c r="PR70">
        <v>-4.5315189009630501</v>
      </c>
      <c r="PS70">
        <v>-4.9123632630242202</v>
      </c>
      <c r="PT70">
        <v>-20.842428952050501</v>
      </c>
      <c r="PU70">
        <v>-11.0213277977932</v>
      </c>
      <c r="PV70">
        <v>-11.542056321618499</v>
      </c>
      <c r="PW70">
        <v>-6.95786097931546</v>
      </c>
      <c r="PX70">
        <v>-11.404444064594699</v>
      </c>
      <c r="PY70">
        <v>-9.7339784811546508</v>
      </c>
      <c r="PZ70">
        <v>-9.6284535429288702</v>
      </c>
      <c r="QA70">
        <v>-9.3877974519603207</v>
      </c>
      <c r="QB70">
        <v>-10.329748809469599</v>
      </c>
      <c r="QC70">
        <v>-20.653560606490899</v>
      </c>
      <c r="QD70">
        <v>-14.724684661152001</v>
      </c>
      <c r="QE70">
        <v>-16.7082642896357</v>
      </c>
      <c r="QF70">
        <v>-14.3819172458882</v>
      </c>
      <c r="QG70">
        <v>-10.526746737790701</v>
      </c>
      <c r="QH70">
        <v>-14.1782218920183</v>
      </c>
      <c r="QI70">
        <v>-14.751804226367</v>
      </c>
      <c r="QJ70">
        <v>-4.8079620130975798</v>
      </c>
      <c r="QK70">
        <v>-13.1262112527086</v>
      </c>
      <c r="QL70">
        <v>-5.6113502754388396</v>
      </c>
      <c r="QM70">
        <v>-11.717805596885301</v>
      </c>
      <c r="QN70">
        <v>-11.047505199605499</v>
      </c>
      <c r="QO70">
        <v>-11.6727909072707</v>
      </c>
      <c r="QP70">
        <v>-10.3428167979206</v>
      </c>
      <c r="QQ70">
        <v>-7.2896797039162804</v>
      </c>
      <c r="QR70">
        <v>-23.1650937277644</v>
      </c>
      <c r="QS70">
        <v>-17.9863098466164</v>
      </c>
      <c r="QT70">
        <v>-12.8341866674333</v>
      </c>
      <c r="QU70">
        <v>-6.5727331756819201</v>
      </c>
      <c r="QV70">
        <v>-11.4395340237533</v>
      </c>
      <c r="QW70">
        <v>-23.629564424726901</v>
      </c>
      <c r="QX70">
        <v>-12.483867956879401</v>
      </c>
      <c r="QY70">
        <v>-9.9628594299180993</v>
      </c>
      <c r="QZ70">
        <v>-11.180094689777301</v>
      </c>
      <c r="RA70">
        <v>-29.309565279907599</v>
      </c>
      <c r="RB70">
        <v>-9.3048453732151</v>
      </c>
      <c r="RC70">
        <v>-21.858985479063801</v>
      </c>
      <c r="RD70">
        <v>-10.661952172115701</v>
      </c>
      <c r="RE70">
        <v>-12.7418030542047</v>
      </c>
      <c r="RF70">
        <v>-15.4348281348994</v>
      </c>
      <c r="RG70">
        <v>-19.8053397800036</v>
      </c>
      <c r="RH70">
        <v>-8.8675866611090992</v>
      </c>
      <c r="RI70">
        <v>-1.9784319803087</v>
      </c>
      <c r="RJ70">
        <v>-14.6459876703611</v>
      </c>
      <c r="RK70">
        <v>-14.197429865379201</v>
      </c>
      <c r="RL70">
        <v>-14.788239339739301</v>
      </c>
      <c r="RM70">
        <v>-9.7760784495025597</v>
      </c>
      <c r="RN70">
        <v>-8.6855053134198705</v>
      </c>
      <c r="RO70">
        <v>-8.7588654410220403</v>
      </c>
      <c r="RP70">
        <v>-9.4574532500451802</v>
      </c>
      <c r="RQ70">
        <v>-6.0866133499755497</v>
      </c>
      <c r="RR70">
        <v>-14.331350097349899</v>
      </c>
      <c r="RS70">
        <v>-7.3235844026958201</v>
      </c>
      <c r="RT70">
        <v>-13.0196149999054</v>
      </c>
      <c r="RU70">
        <v>-10.3970851578446</v>
      </c>
      <c r="RV70">
        <v>-13.6259879707453</v>
      </c>
      <c r="RW70">
        <v>-17.668826569262102</v>
      </c>
      <c r="RX70">
        <v>-29.402096140490499</v>
      </c>
      <c r="RY70">
        <v>-11.3219433453449</v>
      </c>
      <c r="RZ70">
        <v>-6.8152855946425701</v>
      </c>
      <c r="SA70">
        <v>-32.435834614551801</v>
      </c>
      <c r="SB70">
        <v>-13.1060745288409</v>
      </c>
      <c r="SC70">
        <v>-9.1878553292392606</v>
      </c>
      <c r="SD70">
        <v>-5.5699603299976799</v>
      </c>
      <c r="SE70">
        <v>-11.8859328136913</v>
      </c>
      <c r="SF70">
        <v>-12.3867853766066</v>
      </c>
      <c r="SG70">
        <v>-15.7586023566401</v>
      </c>
      <c r="SH70">
        <v>-6.2200985895983099</v>
      </c>
      <c r="SI70">
        <v>-9.5901382702586808</v>
      </c>
      <c r="SJ70">
        <v>-25.089696101195699</v>
      </c>
      <c r="SK70">
        <v>-5.0387976108200698</v>
      </c>
      <c r="SL70">
        <v>-15.025461272649</v>
      </c>
      <c r="SM70">
        <v>-8.98778653616694</v>
      </c>
      <c r="SN70">
        <v>-13.887207349338899</v>
      </c>
      <c r="SO70">
        <v>-15.0372468542728</v>
      </c>
      <c r="SP70">
        <v>-7.5705651509412402</v>
      </c>
      <c r="SQ70">
        <v>-3.2785982831057701</v>
      </c>
      <c r="SR70">
        <v>-12.8777349352213</v>
      </c>
      <c r="SS70">
        <v>-13.7070254963101</v>
      </c>
      <c r="ST70">
        <v>-13.096459796079801</v>
      </c>
      <c r="SU70">
        <v>-19.197677251140099</v>
      </c>
      <c r="SV70">
        <v>-12.4984767654046</v>
      </c>
      <c r="SW70">
        <v>-1.7614251854559799</v>
      </c>
      <c r="SX70">
        <v>-6.30579109220756</v>
      </c>
      <c r="SY70">
        <v>-15.971450330694401</v>
      </c>
      <c r="SZ70">
        <v>-7.3480278340456104</v>
      </c>
      <c r="TA70">
        <v>-10.040618707201901</v>
      </c>
      <c r="TB70">
        <v>-8.2392563140527706</v>
      </c>
      <c r="TC70">
        <v>-7.3295107728116298</v>
      </c>
      <c r="TD70">
        <v>-23.567614212238698</v>
      </c>
      <c r="TE70">
        <v>-5.4850900528798299</v>
      </c>
      <c r="TF70">
        <v>-3.7843256246558199</v>
      </c>
      <c r="TG70">
        <v>-15.523215931445399</v>
      </c>
      <c r="TH70">
        <v>-12.9142115921019</v>
      </c>
      <c r="TI70">
        <v>-5.5277187133700396</v>
      </c>
      <c r="TJ70">
        <v>-9.1899624467488703</v>
      </c>
      <c r="TK70">
        <v>-2.46415883933977</v>
      </c>
      <c r="TL70">
        <v>-9.268411707197</v>
      </c>
      <c r="TM70">
        <v>-7.2010264485372799</v>
      </c>
      <c r="TN70">
        <v>-25.698847496609201</v>
      </c>
      <c r="TO70">
        <v>-12.335177971097201</v>
      </c>
      <c r="TP70">
        <v>-6.0751189782681703</v>
      </c>
      <c r="TQ70">
        <v>-11.4313104614493</v>
      </c>
      <c r="TR70">
        <v>-12.103545506224499</v>
      </c>
      <c r="TS70">
        <v>-11.124502236085601</v>
      </c>
      <c r="TT70">
        <v>-8.5070572832453308</v>
      </c>
      <c r="TU70">
        <v>-18.9528629201691</v>
      </c>
      <c r="TV70">
        <v>-11.2267107658533</v>
      </c>
      <c r="TW70">
        <v>-10.844826566252401</v>
      </c>
      <c r="TX70">
        <v>-10.210961216533899</v>
      </c>
      <c r="TY70">
        <v>-15.6887343497465</v>
      </c>
      <c r="TZ70">
        <v>-13.7400301169823</v>
      </c>
      <c r="UA70">
        <v>-8.7725883562373497</v>
      </c>
      <c r="UB70">
        <v>-13.808841905424901</v>
      </c>
      <c r="UC70">
        <v>-4.62782602960917</v>
      </c>
      <c r="UD70">
        <v>-15.395801064980599</v>
      </c>
      <c r="UE70">
        <v>-19.428805841581301</v>
      </c>
      <c r="UF70">
        <v>-8.8035458769915103</v>
      </c>
      <c r="UG70">
        <v>-25.714953108221401</v>
      </c>
      <c r="UH70">
        <v>-14.2894721427775</v>
      </c>
      <c r="UI70">
        <v>-13.3245283252866</v>
      </c>
      <c r="UJ70">
        <v>-20.4952529378841</v>
      </c>
      <c r="UK70">
        <v>-8.3955639435646692</v>
      </c>
      <c r="UL70">
        <v>-7.6423421060899601</v>
      </c>
      <c r="UM70">
        <v>-7.65321593173738</v>
      </c>
      <c r="UN70">
        <v>-4.9914084505990397</v>
      </c>
      <c r="UO70">
        <v>-6.9226007915997103</v>
      </c>
      <c r="UP70">
        <v>-6.4293248254804798</v>
      </c>
      <c r="UQ70">
        <v>-25.253495861487298</v>
      </c>
      <c r="UR70">
        <v>-10.4885730047157</v>
      </c>
      <c r="US70">
        <v>-4.1769291519790404</v>
      </c>
      <c r="UT70">
        <v>-11.673671865467201</v>
      </c>
      <c r="UU70">
        <v>-12.799187721942101</v>
      </c>
      <c r="UV70">
        <v>-13.9348143663944</v>
      </c>
      <c r="UW70">
        <v>-12.002946639547901</v>
      </c>
      <c r="UX70">
        <v>-10.8265715265988</v>
      </c>
      <c r="UY70">
        <v>-9.9777128780415598</v>
      </c>
      <c r="UZ70">
        <v>-7.8901961412550801</v>
      </c>
      <c r="VA70">
        <v>-9.3619169984558503</v>
      </c>
      <c r="VB70">
        <v>-10.622141032027701</v>
      </c>
      <c r="VC70">
        <v>-13.904595510362199</v>
      </c>
      <c r="VD70">
        <v>-16.065848074108601</v>
      </c>
      <c r="VE70">
        <v>-14.680055775449</v>
      </c>
      <c r="VF70">
        <v>-14.406682992684299</v>
      </c>
      <c r="VG70">
        <v>-8.1805601136623807</v>
      </c>
      <c r="VH70">
        <v>-9.6417697960181101</v>
      </c>
      <c r="VI70">
        <v>-14.192917562502901</v>
      </c>
      <c r="VJ70">
        <v>-14.3924803491748</v>
      </c>
      <c r="VK70">
        <v>-12.3015116334032</v>
      </c>
      <c r="VL70">
        <v>-3.8777028384689101</v>
      </c>
      <c r="VM70">
        <v>-27.299560514859799</v>
      </c>
      <c r="VN70">
        <v>-15.7940554663966</v>
      </c>
      <c r="VO70">
        <v>-8.60828393566754</v>
      </c>
      <c r="VP70">
        <v>-10.7942732147977</v>
      </c>
      <c r="VQ70">
        <v>-2.49398233412535</v>
      </c>
      <c r="VR70">
        <v>-12.0261609235867</v>
      </c>
      <c r="VS70">
        <v>-13.761438453443599</v>
      </c>
      <c r="VT70">
        <v>-16.7620606150026</v>
      </c>
      <c r="VU70">
        <v>-10.5724246424616</v>
      </c>
      <c r="VV70">
        <v>-14.3859138447178</v>
      </c>
      <c r="VW70">
        <v>-9.2193639058023091</v>
      </c>
      <c r="VX70">
        <v>-7.1070734967875397</v>
      </c>
      <c r="VY70">
        <v>-12.278915873854301</v>
      </c>
      <c r="VZ70">
        <v>-9.2462376979333403</v>
      </c>
      <c r="WA70">
        <v>-16.851207940484699</v>
      </c>
      <c r="WB70">
        <v>-4.4082619651725299</v>
      </c>
      <c r="WC70">
        <v>-7.4358436552262202</v>
      </c>
      <c r="WD70">
        <v>-7.69891838921487</v>
      </c>
      <c r="WE70">
        <v>-4.2280639702649401</v>
      </c>
      <c r="WF70">
        <v>-3.7906992583070598</v>
      </c>
      <c r="WG70">
        <v>-4.4732761892155697</v>
      </c>
      <c r="WH70">
        <v>-14.499394305954301</v>
      </c>
      <c r="WI70">
        <v>-1.93024113703461</v>
      </c>
      <c r="WJ70">
        <v>-10.7805974075804</v>
      </c>
      <c r="WK70">
        <v>-16.148817426537398</v>
      </c>
      <c r="WL70">
        <v>-4.7806679598622903</v>
      </c>
      <c r="WM70">
        <v>-18.257952921923199</v>
      </c>
      <c r="WN70">
        <v>-18.048577258221901</v>
      </c>
      <c r="WO70">
        <v>-16.751375421006099</v>
      </c>
      <c r="WP70">
        <v>-3.0806821373065798</v>
      </c>
      <c r="WQ70">
        <v>-12.0502994148945</v>
      </c>
      <c r="WR70">
        <v>-14.7172261439314</v>
      </c>
      <c r="WS70">
        <v>-8.9432784815503794</v>
      </c>
      <c r="WT70">
        <v>-23.457928466132</v>
      </c>
      <c r="WU70">
        <v>-6.9451729715608499</v>
      </c>
      <c r="WV70">
        <v>-1.5459576516193201</v>
      </c>
      <c r="WW70">
        <v>-9.9753736076612807</v>
      </c>
      <c r="WX70">
        <v>-9.5725760727698095</v>
      </c>
      <c r="WY70">
        <v>-17.557711586156898</v>
      </c>
      <c r="WZ70">
        <v>-17.2089982554755</v>
      </c>
      <c r="XA70">
        <v>-14.873052620173301</v>
      </c>
      <c r="XB70">
        <v>-10.559929752805299</v>
      </c>
      <c r="XC70">
        <v>-12.054207898289601</v>
      </c>
      <c r="XD70">
        <v>-17.0622478811656</v>
      </c>
      <c r="XE70">
        <v>-6.6830309690665803</v>
      </c>
      <c r="XF70">
        <v>-9.7271958466808393</v>
      </c>
      <c r="XG70">
        <v>-6.5104617886319698</v>
      </c>
      <c r="XH70">
        <v>-14.836499060538401</v>
      </c>
      <c r="XI70">
        <v>-16.332527973264401</v>
      </c>
      <c r="XJ70">
        <v>-16.814260079367799</v>
      </c>
      <c r="XK70">
        <v>-28.329984014162999</v>
      </c>
      <c r="XL70">
        <v>-26.765453257590501</v>
      </c>
      <c r="XM70">
        <v>-15.453550097863801</v>
      </c>
      <c r="XN70">
        <v>-16.297564752537799</v>
      </c>
      <c r="XO70">
        <v>-11.2463904899283</v>
      </c>
      <c r="XP70">
        <v>-20.792769900661298</v>
      </c>
      <c r="XQ70">
        <v>-12.4270515517186</v>
      </c>
      <c r="XR70">
        <v>-8.7038633868847892</v>
      </c>
      <c r="XS70">
        <v>-12.0302130913875</v>
      </c>
      <c r="XT70">
        <v>-6.14554002357389</v>
      </c>
      <c r="XU70">
        <v>-10.326772368657799</v>
      </c>
      <c r="XV70">
        <v>-13.909075855188</v>
      </c>
      <c r="XW70">
        <v>-6.1359823330935503</v>
      </c>
      <c r="XX70">
        <v>-5.2784225234384499</v>
      </c>
      <c r="XY70">
        <v>-11.0341770672275</v>
      </c>
      <c r="XZ70">
        <v>-5.6164812967076898</v>
      </c>
      <c r="YA70">
        <v>-20.065696712383701</v>
      </c>
      <c r="YB70">
        <v>-10.4176128936691</v>
      </c>
      <c r="YC70">
        <v>-5.7807418233277303</v>
      </c>
      <c r="YD70">
        <v>-0.76396417642377001</v>
      </c>
      <c r="YE70">
        <v>-11.0032161142717</v>
      </c>
      <c r="YF70">
        <v>-7.2138140114613503</v>
      </c>
      <c r="YG70">
        <v>-12.684626809203399</v>
      </c>
      <c r="YH70">
        <v>-2.9048069586688099</v>
      </c>
      <c r="YI70">
        <v>-5.2615242516023102</v>
      </c>
      <c r="YJ70">
        <v>-16.580524523002701</v>
      </c>
      <c r="YK70">
        <v>-6.1390155574741003</v>
      </c>
      <c r="YL70">
        <v>-2.8713362130507698</v>
      </c>
      <c r="YM70">
        <v>-11.867198887580299</v>
      </c>
      <c r="YN70">
        <v>-11.483186099304699</v>
      </c>
      <c r="YO70">
        <v>-7.5257988064286403</v>
      </c>
      <c r="YP70">
        <v>-11.011491783769999</v>
      </c>
      <c r="YQ70">
        <v>-14.936069348877901</v>
      </c>
      <c r="YR70">
        <v>-10.764069665784699</v>
      </c>
      <c r="YS70">
        <v>-6.4014651110068099</v>
      </c>
      <c r="YT70">
        <v>-7.93449425426709</v>
      </c>
      <c r="YU70">
        <v>-9.8447602022249008</v>
      </c>
      <c r="YV70">
        <v>-16.3630758149949</v>
      </c>
      <c r="YW70">
        <v>-11.712509098292401</v>
      </c>
      <c r="YX70">
        <v>-11.249185934958099</v>
      </c>
      <c r="YY70">
        <v>-13.3280491567432</v>
      </c>
      <c r="YZ70">
        <v>-16.529832601256999</v>
      </c>
      <c r="ZA70">
        <v>-9.5585210825852904</v>
      </c>
      <c r="ZB70">
        <v>-5.9711013344619097</v>
      </c>
      <c r="ZC70">
        <v>-9.8706834871920499</v>
      </c>
      <c r="ZD70">
        <v>-9.4412313331834206</v>
      </c>
      <c r="ZE70">
        <v>-10.7114560588029</v>
      </c>
      <c r="ZF70">
        <v>-10.933463036133899</v>
      </c>
      <c r="ZG70">
        <v>-14.1056196468629</v>
      </c>
      <c r="ZH70">
        <v>-30.338813671529898</v>
      </c>
      <c r="ZI70">
        <v>-7.9692977669984399</v>
      </c>
      <c r="ZJ70">
        <v>-14.1833151824514</v>
      </c>
      <c r="ZK70">
        <v>-29.5547710769434</v>
      </c>
      <c r="ZL70">
        <v>-13.9519090550477</v>
      </c>
      <c r="ZM70">
        <v>-18.318383571935399</v>
      </c>
      <c r="ZN70">
        <v>-13.0030720953895</v>
      </c>
      <c r="ZO70">
        <v>-10.0095089877425</v>
      </c>
      <c r="ZP70">
        <v>-12.627554873160401</v>
      </c>
      <c r="ZQ70">
        <v>-7.8850378379315202</v>
      </c>
      <c r="ZR70">
        <v>-13.328772708019599</v>
      </c>
      <c r="ZS70">
        <v>-9.4445753634409808</v>
      </c>
      <c r="ZT70">
        <v>-9.0190168481926793</v>
      </c>
      <c r="ZU70">
        <v>-11.3194793099881</v>
      </c>
      <c r="ZV70">
        <v>-22.782216153416101</v>
      </c>
      <c r="ZW70">
        <v>-22.7328089443536</v>
      </c>
      <c r="ZX70">
        <v>-10.5724254408654</v>
      </c>
      <c r="ZY70">
        <v>-13.0749055748909</v>
      </c>
      <c r="ZZ70">
        <v>-12.5615889882764</v>
      </c>
      <c r="AAA70">
        <v>-10.6471252607311</v>
      </c>
      <c r="AAB70">
        <v>-4.2021700247649099</v>
      </c>
      <c r="AAC70">
        <v>-14.525346069841399</v>
      </c>
      <c r="AAD70">
        <v>-6.2737109801211401</v>
      </c>
      <c r="AAE70">
        <v>-4.7684516572759899</v>
      </c>
      <c r="AAF70">
        <v>-10.8725586528963</v>
      </c>
      <c r="AAG70">
        <v>-12.465103308160501</v>
      </c>
      <c r="AAH70">
        <v>-13.5355591352593</v>
      </c>
      <c r="AAI70">
        <v>-4.6131476064419701</v>
      </c>
      <c r="AAJ70">
        <v>-6.6417475832942596</v>
      </c>
      <c r="AAK70">
        <v>-12.556246100274301</v>
      </c>
      <c r="AAL70">
        <v>-10.837811732906101</v>
      </c>
      <c r="AAM70">
        <v>-16.044934581236902</v>
      </c>
      <c r="AAN70">
        <v>-7.1844094994617098</v>
      </c>
      <c r="AAO70">
        <v>-4.4213937853502001</v>
      </c>
      <c r="AAP70">
        <v>-8.0101157578773403</v>
      </c>
      <c r="AAQ70">
        <v>-10.6754495638571</v>
      </c>
      <c r="AAR70">
        <v>-7.1594415742831403</v>
      </c>
      <c r="AAS70">
        <v>-13.255074924346101</v>
      </c>
      <c r="AAT70">
        <v>-6.8776282443619401</v>
      </c>
      <c r="AAU70">
        <v>-13.4765694334721</v>
      </c>
      <c r="AAV70">
        <v>-2.0915469483434199</v>
      </c>
      <c r="AAW70">
        <v>-9.8582121150641893</v>
      </c>
      <c r="AAX70">
        <v>-14.245053316581201</v>
      </c>
      <c r="AAY70">
        <v>-17.366408059443501</v>
      </c>
      <c r="AAZ70">
        <v>-10.342167816586</v>
      </c>
      <c r="ABA70">
        <v>-8.1345715567816494</v>
      </c>
      <c r="ABB70">
        <v>-10.9261358913406</v>
      </c>
      <c r="ABC70">
        <v>-7.1608227241613598</v>
      </c>
      <c r="ABD70">
        <v>-22.6863056833276</v>
      </c>
      <c r="ABE70">
        <v>-12.784203813966201</v>
      </c>
      <c r="ABF70">
        <v>-5.7909446299936498</v>
      </c>
      <c r="ABG70">
        <v>-12.265389622305401</v>
      </c>
      <c r="ABH70">
        <v>-7.3187230089705499</v>
      </c>
      <c r="ABI70">
        <v>-8.9762955788902499</v>
      </c>
      <c r="ABJ70">
        <v>-2.0363448330866998</v>
      </c>
      <c r="ABK70">
        <v>-21.236850032761399</v>
      </c>
      <c r="ABL70">
        <v>-5.9136635012685899</v>
      </c>
      <c r="ABM70">
        <v>-11.467022507729</v>
      </c>
      <c r="ABN70">
        <v>-5.45468520838938</v>
      </c>
      <c r="ABO70">
        <v>-10.5826450645053</v>
      </c>
      <c r="ABP70">
        <v>-16.104010631891398</v>
      </c>
      <c r="ABQ70">
        <v>-15.2985569862548</v>
      </c>
      <c r="ABR70">
        <v>-7.7452541134381896</v>
      </c>
      <c r="ABS70">
        <v>-7.3068568609694804</v>
      </c>
      <c r="ABT70">
        <v>-5.22292959975118</v>
      </c>
      <c r="ABU70">
        <v>-7.5127119738312196</v>
      </c>
      <c r="ABV70">
        <v>-2.7129703186830598</v>
      </c>
      <c r="ABW70">
        <v>-14.6745020210394</v>
      </c>
      <c r="ABX70">
        <v>-9.8889126652601398</v>
      </c>
      <c r="ABY70">
        <v>-7.8062782690065804</v>
      </c>
      <c r="ABZ70">
        <v>-10.348770331402701</v>
      </c>
      <c r="ACA70">
        <v>-5.5052574493837199</v>
      </c>
      <c r="ACB70">
        <v>-20.0553252186028</v>
      </c>
      <c r="ACC70">
        <v>-16.1777793832645</v>
      </c>
      <c r="ACD70">
        <v>-7.4894160050281799</v>
      </c>
      <c r="ACE70">
        <v>-5.9622897890351396</v>
      </c>
      <c r="ACF70">
        <v>-7.7796975762115004</v>
      </c>
      <c r="ACG70">
        <v>-6.6681300177778304</v>
      </c>
      <c r="ACH70">
        <v>-13.7071290198739</v>
      </c>
      <c r="ACI70">
        <v>-17.200513832022502</v>
      </c>
      <c r="ACJ70">
        <v>-3.23788107363848</v>
      </c>
      <c r="ACK70">
        <v>-5.5655790612575</v>
      </c>
      <c r="ACL70">
        <v>-19.161398686711401</v>
      </c>
      <c r="ACM70">
        <v>-9.8185141902122002</v>
      </c>
      <c r="ACN70">
        <v>-8.1201078387150893</v>
      </c>
      <c r="ACO70">
        <v>-12.4421470346592</v>
      </c>
      <c r="ACP70">
        <v>-15.957980694878</v>
      </c>
      <c r="ACQ70">
        <v>-6.7270606453564303</v>
      </c>
      <c r="ACR70">
        <v>-13.2842607859882</v>
      </c>
      <c r="ACS70">
        <v>-17.171214158598399</v>
      </c>
      <c r="ACT70">
        <v>-5.7904736871412901</v>
      </c>
      <c r="ACU70">
        <v>-19.731405577118402</v>
      </c>
      <c r="ACV70">
        <v>-19.6406798596479</v>
      </c>
      <c r="ACW70">
        <v>-15.396975575129799</v>
      </c>
      <c r="ACX70">
        <v>-13.322228884014899</v>
      </c>
      <c r="ACY70">
        <v>-11.319139249664399</v>
      </c>
      <c r="ACZ70">
        <v>-10.7126610699165</v>
      </c>
      <c r="ADA70">
        <v>-4.0348181854517398</v>
      </c>
      <c r="ADB70">
        <v>-9.5158802331178798</v>
      </c>
      <c r="ADC70">
        <v>-10.9640479294551</v>
      </c>
      <c r="ADD70">
        <v>-7.1839739736441599</v>
      </c>
      <c r="ADE70">
        <v>-7.9930620692319101</v>
      </c>
      <c r="ADF70">
        <v>-9.87150930130767</v>
      </c>
      <c r="ADG70">
        <v>-33.401166781283003</v>
      </c>
      <c r="ADH70">
        <v>-5.8112644231431201</v>
      </c>
      <c r="ADI70">
        <v>-8.5589286820093395</v>
      </c>
      <c r="ADJ70">
        <v>-14.402235261474599</v>
      </c>
      <c r="ADK70">
        <v>-9.0338136318395392</v>
      </c>
      <c r="ADL70">
        <v>-8.5316176193714508</v>
      </c>
      <c r="ADM70">
        <v>-26.2610528285146</v>
      </c>
      <c r="ADN70">
        <v>-18.4051293241792</v>
      </c>
      <c r="ADO70">
        <v>-12.848320570938</v>
      </c>
      <c r="ADP70">
        <v>-33.326884297586403</v>
      </c>
      <c r="ADQ70">
        <v>-9.4766764702414203</v>
      </c>
      <c r="ADR70">
        <v>-11.620633218841601</v>
      </c>
      <c r="ADS70">
        <v>-7.5874263508736401</v>
      </c>
      <c r="ADT70">
        <v>-9.9501144446644805</v>
      </c>
      <c r="ADU70">
        <v>-17.1155967099313</v>
      </c>
      <c r="ADV70">
        <v>-13.978861378733599</v>
      </c>
      <c r="ADW70">
        <v>-15.6376396459208</v>
      </c>
      <c r="ADX70">
        <v>-9.9264400722115305</v>
      </c>
      <c r="ADY70">
        <v>-22.9049149724529</v>
      </c>
      <c r="ADZ70">
        <v>-9.7840809534574191</v>
      </c>
      <c r="AEA70">
        <v>-7.8839650594438</v>
      </c>
      <c r="AEB70">
        <v>-18.749056050432898</v>
      </c>
      <c r="AEC70">
        <v>-11.823847337380499</v>
      </c>
      <c r="AED70">
        <v>-16.239130438570498</v>
      </c>
      <c r="AEE70">
        <v>-8.1503554869900103</v>
      </c>
      <c r="AEF70">
        <v>-4.8664109635544204</v>
      </c>
      <c r="AEG70">
        <v>-6.9806026744670904</v>
      </c>
      <c r="AEH70">
        <v>-22.861263773700699</v>
      </c>
      <c r="AEI70">
        <v>-19.002742743829799</v>
      </c>
      <c r="AEJ70">
        <v>-15.7816510402989</v>
      </c>
      <c r="AEK70">
        <v>-15.0285834531739</v>
      </c>
      <c r="AEL70">
        <v>-19.3150256831855</v>
      </c>
      <c r="AEM70">
        <v>-8.7551412507993405</v>
      </c>
      <c r="AEN70">
        <v>-7.97785975434169</v>
      </c>
      <c r="AEO70">
        <v>-16.381258591935399</v>
      </c>
      <c r="AEP70">
        <v>-6.1474390164783301</v>
      </c>
      <c r="AEQ70">
        <v>-8.0725076846868298</v>
      </c>
      <c r="AER70">
        <v>-14.162138793899899</v>
      </c>
      <c r="AES70">
        <v>-10.155581650856901</v>
      </c>
      <c r="AET70">
        <v>-10.2107789646751</v>
      </c>
      <c r="AEU70">
        <v>-14.3042155100642</v>
      </c>
      <c r="AEV70">
        <v>-14.0992016453567</v>
      </c>
      <c r="AEW70">
        <v>-3.33792975339313</v>
      </c>
      <c r="AEX70">
        <v>-11.3359170863014</v>
      </c>
      <c r="AEY70">
        <v>-8.81391946212125</v>
      </c>
      <c r="AEZ70">
        <v>-13.667001184788599</v>
      </c>
      <c r="AFA70">
        <v>-10.2756443815395</v>
      </c>
      <c r="AFB70">
        <v>-5.5015484857151504</v>
      </c>
      <c r="AFC70">
        <v>-10.777661891935701</v>
      </c>
      <c r="AFD70">
        <v>-9.4774633495655696</v>
      </c>
      <c r="AFE70">
        <v>-5.5071680902284497</v>
      </c>
      <c r="AFF70">
        <v>-15.1073248044389</v>
      </c>
      <c r="AFG70">
        <v>-12.7465945648252</v>
      </c>
      <c r="AFH70">
        <v>-11.3146532584</v>
      </c>
      <c r="AFI70">
        <v>-11.7890934696723</v>
      </c>
      <c r="AFJ70">
        <v>-12.532946499837699</v>
      </c>
      <c r="AFK70">
        <v>-3.2345265139367401</v>
      </c>
      <c r="AFL70">
        <v>-8.7532922751340703</v>
      </c>
      <c r="AFM70">
        <v>-6.6566770981775703</v>
      </c>
      <c r="AFN70">
        <v>-2.7426403249919198</v>
      </c>
      <c r="AFO70">
        <v>-7.6233340583462503</v>
      </c>
      <c r="AFP70">
        <v>-19.041622638372399</v>
      </c>
      <c r="AFQ70">
        <v>-8.4282416213369498</v>
      </c>
      <c r="AFR70">
        <v>-10.4570742701806</v>
      </c>
      <c r="AFS70">
        <v>-18.395459675454099</v>
      </c>
      <c r="AFT70">
        <v>-15.2319055842278</v>
      </c>
      <c r="AFU70">
        <v>-6.9713957330775704</v>
      </c>
      <c r="AFV70">
        <v>-14.142024725719899</v>
      </c>
      <c r="AFW70">
        <v>-8.2502502963340891</v>
      </c>
      <c r="AFX70">
        <v>-10.4370311009642</v>
      </c>
      <c r="AFY70">
        <v>-16.8533361327239</v>
      </c>
      <c r="AFZ70">
        <v>-6.2729585902106599</v>
      </c>
      <c r="AGA70">
        <v>-5.3065694735077802</v>
      </c>
      <c r="AGB70">
        <v>-12.4447593186823</v>
      </c>
      <c r="AGC70">
        <v>-15.116206190136101</v>
      </c>
      <c r="AGD70">
        <v>-11.8357526853303</v>
      </c>
      <c r="AGE70">
        <v>-6.9876786801745796</v>
      </c>
      <c r="AGF70">
        <v>-10.473859151241101</v>
      </c>
      <c r="AGG70">
        <v>-16.3673122706053</v>
      </c>
      <c r="AGH70">
        <v>-7.3913975721569898</v>
      </c>
      <c r="AGI70">
        <v>-8.4898786102457109</v>
      </c>
      <c r="AGJ70">
        <v>-3.59904324331902</v>
      </c>
      <c r="AGK70">
        <v>-3.8064743193930002</v>
      </c>
      <c r="AGL70">
        <v>-6.4335868929721602</v>
      </c>
      <c r="AGM70">
        <v>-7.8966034366248996</v>
      </c>
      <c r="AGN70">
        <v>-26.0588444063828</v>
      </c>
      <c r="AGO70">
        <v>-11.264838234547501</v>
      </c>
      <c r="AGP70">
        <v>-11.450126411831601</v>
      </c>
      <c r="AGQ70">
        <v>-13.1223793415946</v>
      </c>
      <c r="AGR70">
        <v>-21.731609367655501</v>
      </c>
      <c r="AGS70">
        <v>-13.4696124294131</v>
      </c>
      <c r="AGT70">
        <v>-14.341439998631801</v>
      </c>
      <c r="AGU70">
        <v>-20.376222673689501</v>
      </c>
      <c r="AGV70">
        <v>-6.82839416620752</v>
      </c>
      <c r="AGW70">
        <v>-18.073770151226402</v>
      </c>
      <c r="AGX70">
        <v>-19.273595201090099</v>
      </c>
      <c r="AGY70">
        <v>-7.9946873439620303</v>
      </c>
      <c r="AGZ70">
        <v>-10.872629273386501</v>
      </c>
      <c r="AHA70">
        <v>-5.8976259094814099</v>
      </c>
      <c r="AHB70">
        <v>-16.5190221435208</v>
      </c>
      <c r="AHC70">
        <v>-9.0169622086621395</v>
      </c>
      <c r="AHD70">
        <v>-19.066737056409199</v>
      </c>
      <c r="AHE70">
        <v>-13.455772242282499</v>
      </c>
      <c r="AHF70">
        <v>-7.4883228661646202</v>
      </c>
      <c r="AHG70">
        <v>-17.656942682164601</v>
      </c>
      <c r="AHH70">
        <v>-10.096737341457199</v>
      </c>
      <c r="AHI70">
        <v>-12.414704429260301</v>
      </c>
      <c r="AHJ70">
        <v>-6.6928861404613</v>
      </c>
      <c r="AHK70">
        <v>-7.5164352778871599</v>
      </c>
      <c r="AHL70">
        <v>-9.2387914702384002</v>
      </c>
      <c r="AHM70">
        <v>-16.683835719399799</v>
      </c>
      <c r="AHN70">
        <v>-19.5540282320258</v>
      </c>
      <c r="AHO70">
        <v>-12.2232815768301</v>
      </c>
      <c r="AHP70">
        <v>-4.1768386534803001</v>
      </c>
      <c r="AHQ70">
        <v>-4.4390934869967102</v>
      </c>
      <c r="AHR70">
        <v>-3.6066789387317302</v>
      </c>
      <c r="AHS70">
        <v>-9.6724583223453102</v>
      </c>
      <c r="AHT70">
        <v>-19.830218170372898</v>
      </c>
      <c r="AHU70">
        <v>-18.179610045917599</v>
      </c>
      <c r="AHV70">
        <v>-6.6112650747734598</v>
      </c>
      <c r="AHW70">
        <v>-5.7124313950942298</v>
      </c>
      <c r="AHX70">
        <v>-10.609336046955899</v>
      </c>
      <c r="AHY70">
        <v>-9.4044834617255102</v>
      </c>
      <c r="AHZ70">
        <v>-14.6962720312349</v>
      </c>
      <c r="AIA70">
        <v>-2.2141216729882598</v>
      </c>
      <c r="AIB70">
        <v>-6.88208987018192</v>
      </c>
      <c r="AIC70">
        <v>-16.173668761000801</v>
      </c>
      <c r="AID70">
        <v>-7.2772233057690698</v>
      </c>
      <c r="AIE70">
        <v>-22.272034840654999</v>
      </c>
      <c r="AIF70">
        <v>-17.356105540797198</v>
      </c>
      <c r="AIG70">
        <v>-12.7264164454938</v>
      </c>
      <c r="AIH70">
        <v>-10.0972569278716</v>
      </c>
      <c r="AII70">
        <v>-13.470492076873599</v>
      </c>
      <c r="AIJ70">
        <v>-6.5795657088950197</v>
      </c>
      <c r="AIK70">
        <v>-8.8811748666693102</v>
      </c>
      <c r="AIL70">
        <v>-11.872679370957</v>
      </c>
      <c r="AIM70">
        <v>-8.5333295168408902</v>
      </c>
      <c r="AIN70">
        <v>-21.116017494577399</v>
      </c>
      <c r="AIO70">
        <v>-7.5936052974458299</v>
      </c>
      <c r="AIP70">
        <v>-8.0444514614379692</v>
      </c>
      <c r="AIQ70">
        <v>-6.2196266821769104</v>
      </c>
      <c r="AIR70">
        <v>-23.871437919892202</v>
      </c>
      <c r="AIS70">
        <v>-2.3801140073798899</v>
      </c>
      <c r="AIT70">
        <v>-7.9330851072412303</v>
      </c>
      <c r="AIU70">
        <v>-9.25444168684243</v>
      </c>
      <c r="AIV70">
        <v>-9.3802371312594897</v>
      </c>
      <c r="AIW70">
        <v>-10.0504046025011</v>
      </c>
      <c r="AIX70">
        <v>-8.9281963388100998</v>
      </c>
      <c r="AIY70">
        <v>-11.994938353463599</v>
      </c>
      <c r="AIZ70">
        <v>-9.5160913660328106</v>
      </c>
      <c r="AJA70">
        <v>-8.4201225723518593</v>
      </c>
      <c r="AJB70">
        <v>-4.7322579665186302</v>
      </c>
      <c r="AJC70">
        <v>-12.8196592952087</v>
      </c>
      <c r="AJD70">
        <v>-13.048035689540701</v>
      </c>
      <c r="AJE70">
        <v>-11.781156719427599</v>
      </c>
      <c r="AJF70">
        <v>-10.0924883182852</v>
      </c>
      <c r="AJG70">
        <v>-30.6064187944724</v>
      </c>
      <c r="AJH70">
        <v>-1.6168248914490799</v>
      </c>
      <c r="AJI70">
        <v>-6.6050364897279801</v>
      </c>
      <c r="AJJ70">
        <v>-6.73652120652085</v>
      </c>
      <c r="AJK70">
        <v>-11.772686151797201</v>
      </c>
      <c r="AJL70">
        <v>-4.1126168883664302</v>
      </c>
      <c r="AJM70">
        <v>-5.7208704403198301</v>
      </c>
      <c r="AJN70">
        <v>-5.9230691465424501</v>
      </c>
      <c r="AJO70">
        <v>-5.6990346786219597</v>
      </c>
      <c r="AJP70">
        <v>-11.5595988886916</v>
      </c>
      <c r="AJQ70">
        <v>-12.3068936728925</v>
      </c>
      <c r="AJR70">
        <v>-10.8279511906722</v>
      </c>
      <c r="AJS70">
        <v>-1.86231594012301</v>
      </c>
      <c r="AJT70">
        <v>-10.3421354865862</v>
      </c>
      <c r="AJU70">
        <v>-8.5667279717365794</v>
      </c>
      <c r="AJV70">
        <v>-19.8515861518629</v>
      </c>
      <c r="AJW70">
        <v>-11.9808853920009</v>
      </c>
      <c r="AJX70">
        <v>-5.7937510103737697</v>
      </c>
      <c r="AJY70">
        <v>-9.1210899992855996</v>
      </c>
      <c r="AJZ70">
        <v>-12.803501948540401</v>
      </c>
      <c r="AKA70">
        <v>-21.2347282422235</v>
      </c>
      <c r="AKB70">
        <v>-24.0997076773243</v>
      </c>
      <c r="AKC70">
        <v>-18.563447625237</v>
      </c>
      <c r="AKD70">
        <v>-8.2003154202331299</v>
      </c>
      <c r="AKE70">
        <v>-7.4843461717097703</v>
      </c>
      <c r="AKF70">
        <v>-10.136189735446999</v>
      </c>
      <c r="AKG70">
        <v>-21.438057801845101</v>
      </c>
      <c r="AKH70">
        <v>-6.9689134536942596</v>
      </c>
      <c r="AKI70">
        <v>-12.3377100358622</v>
      </c>
      <c r="AKJ70">
        <v>-9.6090751514558104</v>
      </c>
      <c r="AKK70">
        <v>-11.763148576216</v>
      </c>
      <c r="AKL70">
        <v>-11.4463254374495</v>
      </c>
      <c r="AKM70">
        <v>-8.3451595686210602</v>
      </c>
      <c r="AKN70">
        <v>-11.601493051338901</v>
      </c>
      <c r="AKO70">
        <v>-8.1004625154048409</v>
      </c>
      <c r="AKP70">
        <v>-5.6944848145620597</v>
      </c>
      <c r="AKQ70">
        <v>-7.8939843053138103</v>
      </c>
      <c r="AKR70">
        <v>-5.46154976433664</v>
      </c>
      <c r="AKS70">
        <v>-12.244621737339299</v>
      </c>
      <c r="AKT70">
        <v>-19.4700293907934</v>
      </c>
      <c r="AKU70">
        <v>-9.8418325768085104</v>
      </c>
      <c r="AKV70">
        <v>-5.9352719560336302</v>
      </c>
      <c r="AKW70">
        <v>-13.199135336114599</v>
      </c>
      <c r="AKX70">
        <v>-14.378937447513</v>
      </c>
      <c r="AKY70">
        <v>-17.674350662453499</v>
      </c>
      <c r="AKZ70">
        <v>-5.6990144512020304</v>
      </c>
      <c r="ALA70">
        <v>-17.167333062869599</v>
      </c>
      <c r="ALB70">
        <v>-13.1173178649468</v>
      </c>
      <c r="ALC70">
        <v>-10.7578767664734</v>
      </c>
      <c r="ALD70">
        <v>-16.483977726519601</v>
      </c>
      <c r="ALE70">
        <v>-12.0646191413576</v>
      </c>
      <c r="ALF70">
        <v>-25.2914598169376</v>
      </c>
      <c r="ALG70">
        <v>-4.62976954765944</v>
      </c>
      <c r="ALH70">
        <v>-11.5838221799601</v>
      </c>
      <c r="ALI70">
        <v>-18.927364368271</v>
      </c>
      <c r="ALJ70">
        <v>-13.432783323779701</v>
      </c>
      <c r="ALK70">
        <v>-22.4022483046883</v>
      </c>
      <c r="ALL70">
        <v>-7.8188604966788899</v>
      </c>
      <c r="ALM70">
        <v>-11.5800508107023</v>
      </c>
      <c r="ALN70">
        <v>-8.9809483473688108</v>
      </c>
      <c r="ALO70">
        <v>-5.4935204887262303</v>
      </c>
      <c r="ALP70">
        <v>-16.957413948296299</v>
      </c>
      <c r="ALQ70">
        <v>-12.233225778751899</v>
      </c>
      <c r="ALR70">
        <v>-9.3943905722446992</v>
      </c>
      <c r="ALS70">
        <v>-6.13071811382361</v>
      </c>
      <c r="ALT70">
        <v>-7.80352633192902</v>
      </c>
      <c r="ALU70">
        <v>-16.234987352260401</v>
      </c>
      <c r="ALV70">
        <v>-6.1717812263284202</v>
      </c>
      <c r="ALW70">
        <v>-9.8085482730415094</v>
      </c>
      <c r="ALX70">
        <v>-5.7608362818633898</v>
      </c>
      <c r="ALY70">
        <v>-13.410752565391199</v>
      </c>
      <c r="ALZ70">
        <v>-10.516177240025099</v>
      </c>
      <c r="AMA70">
        <v>-9.7243956809640206</v>
      </c>
      <c r="AMB70">
        <v>-12.3754465481443</v>
      </c>
      <c r="AMC70">
        <v>-11.2171816676889</v>
      </c>
      <c r="AMD70">
        <v>-18.677543621512601</v>
      </c>
      <c r="AME70">
        <v>-16.225433291165501</v>
      </c>
      <c r="AMF70">
        <v>-10.879240081136199</v>
      </c>
      <c r="AMG70">
        <v>-20.676674939554999</v>
      </c>
      <c r="AMH70">
        <v>-10.012273470647401</v>
      </c>
      <c r="AMI70">
        <v>-11.2447193852775</v>
      </c>
      <c r="AMJ70">
        <v>-11.7658601162421</v>
      </c>
      <c r="AMK70">
        <v>-6.5198307053800004</v>
      </c>
      <c r="AML70">
        <v>-9.7283614222883408</v>
      </c>
      <c r="AMM70">
        <v>-9.6271364701337596</v>
      </c>
      <c r="AMN70">
        <v>-32.103724985045297</v>
      </c>
      <c r="AMO70">
        <v>-5.6650260847100897</v>
      </c>
      <c r="AMP70">
        <v>-10.3269443358472</v>
      </c>
      <c r="AMQ70">
        <v>-18.583058336774599</v>
      </c>
      <c r="AMR70">
        <v>-0.74496306076611096</v>
      </c>
      <c r="AMS70">
        <v>-12.201028377243301</v>
      </c>
      <c r="AMT70">
        <v>-8.6903710156321399</v>
      </c>
      <c r="AMU70">
        <v>-8.7469462588942104</v>
      </c>
      <c r="AMV70">
        <v>-8.5026114349077808</v>
      </c>
      <c r="AMW70">
        <v>-20.513667470589201</v>
      </c>
      <c r="AMX70">
        <v>-10.9099546230377</v>
      </c>
      <c r="AMY70">
        <v>-12.1353791505944</v>
      </c>
      <c r="AMZ70">
        <v>-5.8350634681074496</v>
      </c>
      <c r="ANA70">
        <v>-8.2820393784037396</v>
      </c>
      <c r="ANB70">
        <v>-7.9298804025089602</v>
      </c>
      <c r="ANC70">
        <v>-10.4184912049231</v>
      </c>
      <c r="AND70">
        <v>-9.4877216851432404</v>
      </c>
      <c r="ANE70">
        <v>-10.8374839814061</v>
      </c>
      <c r="ANF70">
        <v>-11.013562568686</v>
      </c>
      <c r="ANG70">
        <v>-3.78270647052548</v>
      </c>
      <c r="ANH70">
        <v>-12.5319342973979</v>
      </c>
      <c r="ANI70">
        <v>-4.1748440322894602</v>
      </c>
      <c r="ANJ70">
        <v>-21.7442965642555</v>
      </c>
      <c r="ANK70">
        <v>-5.5828622112773596</v>
      </c>
      <c r="ANL70">
        <v>-11.0489001329559</v>
      </c>
      <c r="ANM70">
        <v>-9.5252358926570402</v>
      </c>
      <c r="ANN70">
        <v>-4.8404519122396197</v>
      </c>
      <c r="ANO70">
        <v>-8.6058301677688593</v>
      </c>
      <c r="ANP70">
        <v>-12.715392095661599</v>
      </c>
      <c r="ANQ70">
        <v>-17.832422252441098</v>
      </c>
      <c r="ANR70">
        <v>-13.3556377235832</v>
      </c>
      <c r="ANS70">
        <v>-9.5877770681983403</v>
      </c>
      <c r="ANT70">
        <v>-18.2807117750252</v>
      </c>
      <c r="ANU70">
        <v>-15.878904549291301</v>
      </c>
      <c r="ANV70">
        <v>-1.65941936502111</v>
      </c>
      <c r="ANW70">
        <v>-5.3121608132601903</v>
      </c>
      <c r="ANX70">
        <v>-8.86743426353061</v>
      </c>
      <c r="ANY70">
        <v>-8.2023893421499903</v>
      </c>
      <c r="ANZ70">
        <v>-14.2368282868644</v>
      </c>
      <c r="AOA70">
        <v>-15.945652090655001</v>
      </c>
      <c r="AOB70">
        <v>-5.0408270531258399</v>
      </c>
      <c r="AOC70">
        <v>-12.4726897677397</v>
      </c>
      <c r="AOD70">
        <v>-8.6767890966099799</v>
      </c>
      <c r="AOE70">
        <v>-6.9023842517951799</v>
      </c>
      <c r="AOF70">
        <v>-11.61895814381</v>
      </c>
      <c r="AOG70">
        <v>-12.6287914632462</v>
      </c>
      <c r="AOH70">
        <v>-9.0975268727891905</v>
      </c>
      <c r="AOI70">
        <v>-9.8266932871699506</v>
      </c>
      <c r="AOJ70">
        <v>-9.1256441751726207</v>
      </c>
      <c r="AOK70">
        <v>-12.841215524776899</v>
      </c>
      <c r="AOL70">
        <v>-14.5175538249366</v>
      </c>
      <c r="AOM70">
        <v>-6.10510964804834</v>
      </c>
      <c r="AON70">
        <v>-15.2835966708112</v>
      </c>
      <c r="AOO70">
        <v>-7.4458754519080497</v>
      </c>
      <c r="AOP70">
        <v>-5.3132649390596196</v>
      </c>
      <c r="AOQ70">
        <v>-9.8424129594176009</v>
      </c>
      <c r="AOR70">
        <v>-7.64796071813171</v>
      </c>
      <c r="AOS70">
        <v>-9.6347786996844</v>
      </c>
      <c r="AOT70">
        <v>-4.3613399732209404</v>
      </c>
      <c r="AOU70">
        <v>-14.651679563363301</v>
      </c>
      <c r="AOV70">
        <v>-38.9831149244268</v>
      </c>
      <c r="AOW70">
        <v>-16.118847391979301</v>
      </c>
      <c r="AOX70">
        <v>-7.8594865005885897</v>
      </c>
      <c r="AOY70">
        <v>-6.5084226107426</v>
      </c>
      <c r="AOZ70">
        <v>-7.5067656374898801</v>
      </c>
      <c r="APA70">
        <v>-8.8589632205769497</v>
      </c>
      <c r="APB70">
        <v>-9.7924109681441998</v>
      </c>
      <c r="APC70">
        <v>-11.318977118063501</v>
      </c>
      <c r="APD70">
        <v>-20.085137514286298</v>
      </c>
      <c r="APE70">
        <v>-14.27603201676</v>
      </c>
      <c r="APF70">
        <v>-7.8547354909050897</v>
      </c>
      <c r="APG70">
        <v>-10.875973611387799</v>
      </c>
      <c r="APH70">
        <v>-20.5774875210322</v>
      </c>
      <c r="API70">
        <v>-11.65147294858</v>
      </c>
      <c r="APJ70">
        <v>-6.5052252927066601</v>
      </c>
      <c r="APK70">
        <v>-18.040630188396499</v>
      </c>
      <c r="APL70">
        <v>-8.3966894947257291</v>
      </c>
      <c r="APM70">
        <v>-12.824851424900301</v>
      </c>
      <c r="APN70">
        <v>-10.4610151776709</v>
      </c>
      <c r="APO70">
        <v>-5.6548277421996698</v>
      </c>
      <c r="APP70">
        <v>-6.7268550396465496</v>
      </c>
      <c r="APQ70">
        <v>-5.3085031507967804</v>
      </c>
      <c r="APR70">
        <v>-7.7854724156472299</v>
      </c>
      <c r="APS70">
        <v>-1.72477342038141</v>
      </c>
      <c r="APT70">
        <v>-10.764399065059299</v>
      </c>
      <c r="APU70">
        <v>-26.908431062219702</v>
      </c>
      <c r="APV70">
        <v>-6.7258147731041902</v>
      </c>
      <c r="APW70">
        <v>-15.8558622079288</v>
      </c>
      <c r="APX70">
        <v>-9.1123541321506707</v>
      </c>
      <c r="APY70">
        <v>-10.465450930134599</v>
      </c>
      <c r="APZ70">
        <v>-5.01104668905759</v>
      </c>
      <c r="AQA70">
        <v>-16.110136085422699</v>
      </c>
      <c r="AQB70">
        <v>-9.7885398131132302</v>
      </c>
      <c r="AQC70">
        <v>-14.4523486619278</v>
      </c>
      <c r="AQD70">
        <v>-6.1713484202799398</v>
      </c>
      <c r="AQE70">
        <v>-11.800150169340601</v>
      </c>
      <c r="AQF70">
        <v>-7.3935666869127799</v>
      </c>
      <c r="AQG70">
        <v>-24.7152139171824</v>
      </c>
      <c r="AQH70">
        <v>-18.734482515937401</v>
      </c>
      <c r="AQI70">
        <v>-10.420440452922</v>
      </c>
      <c r="AQJ70">
        <v>-5.3217643684621398</v>
      </c>
      <c r="AQK70">
        <v>-6.7055201075175201</v>
      </c>
      <c r="AQL70">
        <v>-12.7675099770739</v>
      </c>
      <c r="AQM70">
        <v>-10.6670041984855</v>
      </c>
      <c r="AQN70">
        <v>-6.3409394666618901</v>
      </c>
      <c r="AQO70">
        <v>-6.9747895217402602</v>
      </c>
      <c r="AQP70">
        <v>-8.3911940626339305</v>
      </c>
      <c r="AQQ70">
        <v>-24.6589991722302</v>
      </c>
      <c r="AQR70">
        <v>-4.1907404237218504</v>
      </c>
      <c r="AQS70">
        <v>-5.2165423957149502</v>
      </c>
      <c r="AQT70">
        <v>-8.4552578320921707</v>
      </c>
      <c r="AQU70">
        <v>-17.043218741325202</v>
      </c>
      <c r="AQV70">
        <v>-6.3878592242260499</v>
      </c>
      <c r="AQW70">
        <v>-5.5016509789938404</v>
      </c>
      <c r="AQX70">
        <v>-14.8672113829042</v>
      </c>
      <c r="AQY70">
        <v>-11.5850533100596</v>
      </c>
      <c r="AQZ70">
        <v>-13.365658101908499</v>
      </c>
      <c r="ARA70">
        <v>-9.6571746007290908</v>
      </c>
      <c r="ARB70">
        <v>-4.2552546364857502</v>
      </c>
      <c r="ARC70">
        <v>-4.3132698773747196</v>
      </c>
      <c r="ARD70">
        <v>-2.1811901517828902</v>
      </c>
      <c r="ARE70">
        <v>-7.7823776548005101</v>
      </c>
      <c r="ARF70">
        <v>-17.576957532577602</v>
      </c>
      <c r="ARG70">
        <v>-9.2299488169337298</v>
      </c>
      <c r="ARH70">
        <v>-15.725173162587501</v>
      </c>
      <c r="ARI70">
        <v>-6.3608294784653499</v>
      </c>
      <c r="ARJ70">
        <v>-11.6788329398853</v>
      </c>
      <c r="ARK70">
        <v>-4.4390751325242102</v>
      </c>
      <c r="ARL70">
        <v>-16.6739258791136</v>
      </c>
      <c r="ARM70">
        <v>-11.07838786742</v>
      </c>
      <c r="ARN70">
        <v>-4.7590002407381196</v>
      </c>
      <c r="ARO70">
        <v>-17.6779305939144</v>
      </c>
      <c r="ARP70">
        <v>-3.7189926540317799</v>
      </c>
      <c r="ARQ70">
        <v>-10.447367443863801</v>
      </c>
      <c r="ARR70">
        <v>-7.1972420713644301</v>
      </c>
      <c r="ARS70">
        <v>-7.4737213173388604</v>
      </c>
      <c r="ART70">
        <v>-15.5282405900666</v>
      </c>
      <c r="ARU70">
        <v>-8.9678836023668094</v>
      </c>
      <c r="ARV70">
        <v>-11.083986205892</v>
      </c>
      <c r="ARW70">
        <v>-14.661950213722101</v>
      </c>
      <c r="ARX70">
        <v>-11.8613580673335</v>
      </c>
      <c r="ARY70">
        <v>-16.374392974932601</v>
      </c>
      <c r="ARZ70">
        <v>-10.993437521246999</v>
      </c>
      <c r="ASA70">
        <v>-6.5457046724814401</v>
      </c>
      <c r="ASB70">
        <v>-19.8526585828801</v>
      </c>
      <c r="ASC70">
        <v>-9.5380368004015601</v>
      </c>
      <c r="ASD70">
        <v>-19.607496081693299</v>
      </c>
      <c r="ASE70">
        <v>-4.3893191223150998</v>
      </c>
      <c r="ASF70">
        <v>-25.8558255096445</v>
      </c>
      <c r="ASG70">
        <v>-16.531607508440501</v>
      </c>
      <c r="ASH70">
        <v>-9.3418582253632696</v>
      </c>
      <c r="ASI70">
        <v>-8.1053834521100292</v>
      </c>
      <c r="ASJ70">
        <v>-9.7033819458988599</v>
      </c>
      <c r="ASK70">
        <v>-12.2080455381513</v>
      </c>
      <c r="ASL70">
        <v>-7.87383022053237</v>
      </c>
      <c r="ASM70">
        <v>-12.0463641417928</v>
      </c>
      <c r="ASN70">
        <v>-8.2024491372062904</v>
      </c>
      <c r="ASO70">
        <v>-9.8442219335223609</v>
      </c>
      <c r="ASP70">
        <v>-11.655160662920901</v>
      </c>
      <c r="ASQ70">
        <v>-20.593224922518001</v>
      </c>
      <c r="ASR70">
        <v>-15.4653438591638</v>
      </c>
      <c r="ASS70">
        <v>-6.3975193317762704</v>
      </c>
      <c r="AST70">
        <v>-19.273735467207601</v>
      </c>
      <c r="ASU70">
        <v>-9.2241507026836</v>
      </c>
      <c r="ASV70">
        <v>-14.5701747882609</v>
      </c>
      <c r="ASW70">
        <v>-11.067074453016399</v>
      </c>
      <c r="ASX70">
        <v>-12.0058447373356</v>
      </c>
      <c r="ASY70">
        <v>-16.1686900396633</v>
      </c>
      <c r="ASZ70">
        <v>-13.8406885993362</v>
      </c>
      <c r="ATA70">
        <v>-17.5189486416573</v>
      </c>
      <c r="ATB70">
        <v>-17.475021311930199</v>
      </c>
      <c r="ATC70">
        <v>-17.0350360129362</v>
      </c>
      <c r="ATD70">
        <v>-18.9549498830118</v>
      </c>
      <c r="ATE70">
        <v>-12.8543935286274</v>
      </c>
      <c r="ATF70">
        <v>-9.2070595415934804</v>
      </c>
      <c r="ATG70">
        <v>-6.5850672600645597</v>
      </c>
      <c r="ATH70">
        <v>-4.8969528420454402</v>
      </c>
      <c r="ATI70">
        <v>-7.0740376515471199</v>
      </c>
      <c r="ATJ70">
        <v>-11.277163504952499</v>
      </c>
      <c r="ATK70">
        <v>-17.678768716151801</v>
      </c>
      <c r="ATL70">
        <v>-3.1921178093996598</v>
      </c>
      <c r="ATM70">
        <v>-4.2702938640532899</v>
      </c>
      <c r="ATN70">
        <v>-10.6544688302811</v>
      </c>
      <c r="ATO70">
        <v>-4.5675195763615797</v>
      </c>
      <c r="ATP70">
        <v>-11.7432269491207</v>
      </c>
      <c r="ATQ70">
        <v>-5.8455520256667901</v>
      </c>
      <c r="ATR70">
        <v>-25.604275824018401</v>
      </c>
      <c r="ATS70">
        <v>-13.268003576630001</v>
      </c>
      <c r="ATT70">
        <v>-3.4415359217205999</v>
      </c>
      <c r="ATU70">
        <v>-7.2200490280636398</v>
      </c>
      <c r="ATV70">
        <v>-11.880073208105401</v>
      </c>
      <c r="ATW70">
        <v>-16.142529066530699</v>
      </c>
      <c r="ATX70">
        <v>-7.7346343098608896</v>
      </c>
      <c r="ATY70">
        <v>-12.8488519563716</v>
      </c>
      <c r="ATZ70">
        <v>-12.9114651379883</v>
      </c>
      <c r="AUA70">
        <v>-8.2038005556564997</v>
      </c>
      <c r="AUB70">
        <v>-14.784077104339699</v>
      </c>
      <c r="AUC70">
        <v>-9.9874475302909502</v>
      </c>
      <c r="AUD70">
        <v>-12.925570944959199</v>
      </c>
      <c r="AUE70">
        <v>-15.662954185712101</v>
      </c>
      <c r="AUF70">
        <v>-15.397387850365799</v>
      </c>
      <c r="AUG70">
        <v>-13.634101276132199</v>
      </c>
      <c r="AUH70">
        <v>-9.9575147678066909</v>
      </c>
      <c r="AUI70">
        <v>-14.481548702011199</v>
      </c>
      <c r="AUJ70">
        <v>-6.6424684607645199</v>
      </c>
      <c r="AUK70">
        <v>-10.4369563741562</v>
      </c>
      <c r="AUL70">
        <v>-9.4440639689943602</v>
      </c>
      <c r="AUM70">
        <v>-42.320540832930298</v>
      </c>
      <c r="AUN70">
        <v>-17.429257000310798</v>
      </c>
      <c r="AUO70">
        <v>-22.150001214090999</v>
      </c>
      <c r="AUP70">
        <v>-7.0116080459979502</v>
      </c>
      <c r="AUQ70">
        <v>-11.753295752329301</v>
      </c>
      <c r="AUR70">
        <v>-5.4605613599856904</v>
      </c>
      <c r="AUS70">
        <v>-10.890533198515101</v>
      </c>
      <c r="AUT70">
        <v>-6.1587418976562596</v>
      </c>
      <c r="AUU70">
        <v>-16.573393000638099</v>
      </c>
      <c r="AUV70">
        <v>-12.534328240078899</v>
      </c>
      <c r="AUW70">
        <v>-16.4938031442674</v>
      </c>
      <c r="AUX70">
        <v>-6.3601019764645601</v>
      </c>
      <c r="AUY70">
        <v>-10.6853224238038</v>
      </c>
      <c r="AUZ70">
        <v>-12.0072466466255</v>
      </c>
      <c r="AVA70">
        <v>-8.5045757437447094</v>
      </c>
      <c r="AVB70">
        <v>-22.905311670535198</v>
      </c>
      <c r="AVC70">
        <v>-7.5265004652345597</v>
      </c>
      <c r="AVD70">
        <v>-9.8325695069556804</v>
      </c>
      <c r="AVE70">
        <v>-4.8670085983717701</v>
      </c>
      <c r="AVF70">
        <v>-9.6425854414829608</v>
      </c>
      <c r="AVG70">
        <v>-19.354687910180601</v>
      </c>
      <c r="AVH70">
        <v>-10.6406356679085</v>
      </c>
      <c r="AVI70">
        <v>-10.0446953093007</v>
      </c>
      <c r="AVJ70">
        <v>-14.4680645389143</v>
      </c>
      <c r="AVK70">
        <v>-6.2311670557893697</v>
      </c>
      <c r="AVL70">
        <v>-8.5925256267348402</v>
      </c>
      <c r="AVM70">
        <v>-14.029019023753801</v>
      </c>
      <c r="AVN70">
        <v>-4.8677202908842503</v>
      </c>
      <c r="AVO70">
        <v>-7.4780307816442901</v>
      </c>
      <c r="AVP70">
        <v>-12.6802610207505</v>
      </c>
      <c r="AVQ70">
        <v>-11.9988422030509</v>
      </c>
      <c r="AVR70">
        <v>-16.9714113334778</v>
      </c>
      <c r="AVS70">
        <v>-18.365228705077499</v>
      </c>
      <c r="AVT70">
        <v>-16.4842711118484</v>
      </c>
      <c r="AVU70">
        <v>-8.53979878246707</v>
      </c>
      <c r="AVV70">
        <v>-13.716572586239501</v>
      </c>
      <c r="AVW70">
        <v>-4.3833323101100898</v>
      </c>
      <c r="AVX70">
        <v>-7.9350283698791797</v>
      </c>
      <c r="AVY70">
        <v>-12.7377727038111</v>
      </c>
      <c r="AVZ70">
        <v>-14.3202403578572</v>
      </c>
      <c r="AWA70">
        <v>-19.030511559472799</v>
      </c>
      <c r="AWB70">
        <v>-21.8776507174477</v>
      </c>
      <c r="AWC70">
        <v>-18.706573367547001</v>
      </c>
      <c r="AWD70">
        <v>-11.5788057922734</v>
      </c>
      <c r="AWE70">
        <v>-11.6881017307766</v>
      </c>
      <c r="AWF70">
        <v>-13.2815126345455</v>
      </c>
      <c r="AWG70">
        <v>-13.694026178831701</v>
      </c>
      <c r="AWH70">
        <v>-8.9716571665445297</v>
      </c>
      <c r="AWI70">
        <v>-13.5259882151766</v>
      </c>
      <c r="AWJ70">
        <v>-17.8937717929246</v>
      </c>
      <c r="AWK70">
        <v>-15.3242654667363</v>
      </c>
      <c r="AWL70">
        <v>-21.602394052677901</v>
      </c>
    </row>
    <row r="71" spans="1:1286" x14ac:dyDescent="0.25">
      <c r="A71">
        <v>69</v>
      </c>
      <c r="B71">
        <v>1</v>
      </c>
      <c r="C71">
        <f t="shared" si="0"/>
        <v>250</v>
      </c>
      <c r="D71">
        <v>-1</v>
      </c>
      <c r="E71">
        <v>2</v>
      </c>
      <c r="F71">
        <v>-7.0190210448289996</v>
      </c>
      <c r="G71">
        <v>-11.3072012076642</v>
      </c>
      <c r="H71">
        <v>-13.3991180348273</v>
      </c>
      <c r="I71">
        <v>-18.3648997436811</v>
      </c>
      <c r="J71">
        <v>-15.230463249406</v>
      </c>
      <c r="K71">
        <v>-5.1281510135112898</v>
      </c>
      <c r="L71">
        <v>-28.357493109601702</v>
      </c>
      <c r="M71">
        <v>-6.5430958986512699</v>
      </c>
      <c r="N71">
        <v>-6.5746342808091098</v>
      </c>
      <c r="O71">
        <v>-8.7102766524606903</v>
      </c>
      <c r="P71">
        <v>-12.610233244226301</v>
      </c>
      <c r="Q71">
        <v>-16.262647126002101</v>
      </c>
      <c r="R71">
        <v>-14.1087684796418</v>
      </c>
      <c r="S71">
        <v>-10.3347647862629</v>
      </c>
      <c r="T71">
        <v>-11.273525609334699</v>
      </c>
      <c r="U71">
        <v>-9.5679889973388903</v>
      </c>
      <c r="V71">
        <v>-7.58807237705759</v>
      </c>
      <c r="W71">
        <v>-9.8848545001167203</v>
      </c>
      <c r="X71">
        <v>-8.7593628240875905</v>
      </c>
      <c r="Y71">
        <v>-16.638775237693199</v>
      </c>
      <c r="Z71">
        <v>-8.0961568063083593</v>
      </c>
      <c r="AA71">
        <v>-12.706221747916601</v>
      </c>
      <c r="AB71">
        <v>-9.53380388529391</v>
      </c>
      <c r="AC71">
        <v>-6.9658833909534197</v>
      </c>
      <c r="AD71">
        <v>-10.043399664998001</v>
      </c>
      <c r="AE71">
        <v>-6.8762927855038596</v>
      </c>
      <c r="AF71">
        <v>-19.5298005552619</v>
      </c>
      <c r="AG71">
        <v>-19.028976299055699</v>
      </c>
      <c r="AH71">
        <v>-8.7706630685174201</v>
      </c>
      <c r="AI71">
        <v>-18.833519368688499</v>
      </c>
      <c r="AJ71">
        <v>-10.9391873111617</v>
      </c>
      <c r="AK71">
        <v>-15.0582655347042</v>
      </c>
      <c r="AL71">
        <v>-15.4130490456152</v>
      </c>
      <c r="AM71">
        <v>-11.190434065901099</v>
      </c>
      <c r="AN71">
        <v>-4.1828253602597796</v>
      </c>
      <c r="AO71">
        <v>-11.355366467709599</v>
      </c>
      <c r="AP71">
        <v>-7.9679367916495503</v>
      </c>
      <c r="AQ71">
        <v>-24.191608080379499</v>
      </c>
      <c r="AR71">
        <v>-12.8293375788273</v>
      </c>
      <c r="AS71">
        <v>-24.207519768327</v>
      </c>
      <c r="AT71">
        <v>-9.5323299117249292</v>
      </c>
      <c r="AU71">
        <v>-9.5239715583674105</v>
      </c>
      <c r="AV71">
        <v>-9.1568494722980596</v>
      </c>
      <c r="AW71">
        <v>-19.195845443950098</v>
      </c>
      <c r="AX71">
        <v>-11.4506277440455</v>
      </c>
      <c r="AY71">
        <v>-13.394386684253099</v>
      </c>
      <c r="AZ71">
        <v>-11.1255302994359</v>
      </c>
      <c r="BA71">
        <v>-7.8289057184544797</v>
      </c>
      <c r="BB71">
        <v>-6.6483261347676699</v>
      </c>
      <c r="BC71">
        <v>-9.8436486003492991</v>
      </c>
      <c r="BD71">
        <v>-33.202870507784397</v>
      </c>
      <c r="BE71">
        <v>-12.019045984218399</v>
      </c>
      <c r="BF71">
        <v>-14.4941035009955</v>
      </c>
      <c r="BG71">
        <v>-14.678880078795601</v>
      </c>
      <c r="BH71">
        <v>-7.9781981479764603</v>
      </c>
      <c r="BI71">
        <v>-13.3029469861085</v>
      </c>
      <c r="BJ71">
        <v>-8.9530472131383991</v>
      </c>
      <c r="BK71">
        <v>-6.6132938937061896</v>
      </c>
      <c r="BL71">
        <v>-9.8298061869499005</v>
      </c>
      <c r="BM71">
        <v>-4.7470786866731496</v>
      </c>
      <c r="BN71">
        <v>-12.228561121626299</v>
      </c>
      <c r="BO71">
        <v>-13.6279782037078</v>
      </c>
      <c r="BP71">
        <v>-14.559791533733801</v>
      </c>
      <c r="BQ71">
        <v>-10.7290769932549</v>
      </c>
      <c r="BR71">
        <v>-5.8736247090536997</v>
      </c>
      <c r="BS71">
        <v>-16.886642293821801</v>
      </c>
      <c r="BT71">
        <v>-12.974833899754699</v>
      </c>
      <c r="BU71">
        <v>-4.5027465430537204</v>
      </c>
      <c r="BV71">
        <v>-14.906160949138</v>
      </c>
      <c r="BW71">
        <v>-24.305917989148998</v>
      </c>
      <c r="BX71">
        <v>-11.105538910439799</v>
      </c>
      <c r="BY71">
        <v>-9.5796893126321301</v>
      </c>
      <c r="BZ71">
        <v>-8.8371211116561597</v>
      </c>
      <c r="CA71">
        <v>-8.4594212828398003</v>
      </c>
      <c r="CB71">
        <v>-7.93638377813605</v>
      </c>
      <c r="CC71">
        <v>-17.036760674855699</v>
      </c>
      <c r="CD71">
        <v>-11.0812445081745</v>
      </c>
      <c r="CE71">
        <v>-8.5938099165327593</v>
      </c>
      <c r="CF71">
        <v>-15.2236384658248</v>
      </c>
      <c r="CG71">
        <v>-13.8749671406896</v>
      </c>
      <c r="CH71">
        <v>-7.2409273502733198</v>
      </c>
      <c r="CI71">
        <v>-6.7092522539538804</v>
      </c>
      <c r="CJ71">
        <v>-11.3686151284946</v>
      </c>
      <c r="CK71">
        <v>-5.7709346075241097</v>
      </c>
      <c r="CL71">
        <v>-16.5252454498325</v>
      </c>
      <c r="CM71">
        <v>-11.373993423658201</v>
      </c>
      <c r="CN71">
        <v>-8.0922266710729804</v>
      </c>
      <c r="CO71">
        <v>-12.981888003454401</v>
      </c>
      <c r="CP71">
        <v>-12.955668763416</v>
      </c>
      <c r="CQ71">
        <v>-12.2429422447214</v>
      </c>
      <c r="CR71">
        <v>-17.093966228699401</v>
      </c>
      <c r="CS71">
        <v>-10.4255698206616</v>
      </c>
      <c r="CT71">
        <v>-14.694095665514601</v>
      </c>
      <c r="CU71">
        <v>-28.749365243453699</v>
      </c>
      <c r="CV71">
        <v>-11.0590300858589</v>
      </c>
      <c r="CW71">
        <v>-6.0127971428183304</v>
      </c>
      <c r="CX71">
        <v>-9.0048598586957098</v>
      </c>
      <c r="CY71">
        <v>-16.876519432643999</v>
      </c>
      <c r="CZ71">
        <v>-8.7420128172110498</v>
      </c>
      <c r="DA71">
        <v>-12.186342351780301</v>
      </c>
      <c r="DB71">
        <v>-3.7442930976425299</v>
      </c>
      <c r="DC71">
        <v>-10.486809511268</v>
      </c>
      <c r="DD71">
        <v>-8.4711416944261106</v>
      </c>
      <c r="DE71">
        <v>-7.0046451530180898</v>
      </c>
      <c r="DF71">
        <v>-6.10705373822646</v>
      </c>
      <c r="DG71">
        <v>-22.867268414102799</v>
      </c>
      <c r="DH71">
        <v>-24.205154127857199</v>
      </c>
      <c r="DI71">
        <v>-8.6312861926398305</v>
      </c>
      <c r="DJ71">
        <v>-8.8391511044938493</v>
      </c>
      <c r="DK71">
        <v>-12.1751166452321</v>
      </c>
      <c r="DL71">
        <v>-20.659564324232601</v>
      </c>
      <c r="DM71">
        <v>-27.570321845458398</v>
      </c>
      <c r="DN71">
        <v>-15.032305920865801</v>
      </c>
      <c r="DO71">
        <v>-15.810374405692899</v>
      </c>
      <c r="DP71">
        <v>-14.7226897721974</v>
      </c>
      <c r="DQ71">
        <v>-15.816207190613</v>
      </c>
      <c r="DR71">
        <v>-3.9990976959901698</v>
      </c>
      <c r="DS71">
        <v>-12.403885980357099</v>
      </c>
      <c r="DT71">
        <v>-12.6043245270199</v>
      </c>
      <c r="DU71">
        <v>-11.0391814450662</v>
      </c>
      <c r="DV71">
        <v>-3.7916606099548198</v>
      </c>
      <c r="DW71">
        <v>-34.886556128653901</v>
      </c>
      <c r="DX71">
        <v>-12.6014800460927</v>
      </c>
      <c r="DY71">
        <v>-12.3866712394847</v>
      </c>
      <c r="DZ71">
        <v>-11.806932687360399</v>
      </c>
      <c r="EA71">
        <v>-14.876038485622001</v>
      </c>
      <c r="EB71">
        <v>-14.788458382717801</v>
      </c>
      <c r="EC71">
        <v>-9.99710423845994</v>
      </c>
      <c r="ED71">
        <v>-9.6869471773658802</v>
      </c>
      <c r="EE71">
        <v>-9.8304715705924401</v>
      </c>
      <c r="EF71">
        <v>-8.1063174092672092</v>
      </c>
      <c r="EG71">
        <v>-9.5400389347222792</v>
      </c>
      <c r="EH71">
        <v>-6.4084189104546301</v>
      </c>
      <c r="EI71">
        <v>-8.7776940513105295</v>
      </c>
      <c r="EJ71">
        <v>-5.3639845180654797</v>
      </c>
      <c r="EK71">
        <v>-6.7597243217663001</v>
      </c>
      <c r="EL71">
        <v>-17.0049788601454</v>
      </c>
      <c r="EM71">
        <v>-14.7516523189443</v>
      </c>
      <c r="EN71">
        <v>-12.7322568655146</v>
      </c>
      <c r="EO71">
        <v>-17.2570218251753</v>
      </c>
      <c r="EP71">
        <v>-22.9827749800642</v>
      </c>
      <c r="EQ71">
        <v>-5.5266901175144199</v>
      </c>
      <c r="ER71">
        <v>-11.438927539792701</v>
      </c>
      <c r="ES71">
        <v>-16.596956019380599</v>
      </c>
      <c r="ET71">
        <v>-7.4307085766334398</v>
      </c>
      <c r="EU71">
        <v>-17.472763210850001</v>
      </c>
      <c r="EV71">
        <v>-7.4228496233829997</v>
      </c>
      <c r="EW71">
        <v>-18.459161134898402</v>
      </c>
      <c r="EX71">
        <v>-16.846907541285201</v>
      </c>
      <c r="EY71">
        <v>-8.5634426118855895</v>
      </c>
      <c r="EZ71">
        <v>-13.230659280266501</v>
      </c>
      <c r="FA71">
        <v>-10.7636451908817</v>
      </c>
      <c r="FB71">
        <v>-12.294794412480099</v>
      </c>
      <c r="FC71">
        <v>-11.037117608265399</v>
      </c>
      <c r="FD71">
        <v>-5.88897042613866</v>
      </c>
      <c r="FE71">
        <v>-4.5103994949024004</v>
      </c>
      <c r="FF71">
        <v>-11.6328766495732</v>
      </c>
      <c r="FG71">
        <v>-8.0803710618120004</v>
      </c>
      <c r="FH71">
        <v>-10.9758888871925</v>
      </c>
      <c r="FI71">
        <v>-21.2376547157609</v>
      </c>
      <c r="FJ71">
        <v>-10.0876021725784</v>
      </c>
      <c r="FK71">
        <v>-9.4915216183166002</v>
      </c>
      <c r="FL71">
        <v>-15.877404007773899</v>
      </c>
      <c r="FM71">
        <v>-10.000476381979199</v>
      </c>
      <c r="FN71">
        <v>-9.8338040909017899</v>
      </c>
      <c r="FO71">
        <v>-15.611246920485501</v>
      </c>
      <c r="FP71">
        <v>-13.916533140134201</v>
      </c>
      <c r="FQ71">
        <v>-5.3824642056898098</v>
      </c>
      <c r="FR71">
        <v>-11.678337314590699</v>
      </c>
      <c r="FS71">
        <v>-13.5590715023218</v>
      </c>
      <c r="FT71">
        <v>-6.9054923791767102</v>
      </c>
      <c r="FU71">
        <v>-9.2964192677293909</v>
      </c>
      <c r="FV71">
        <v>-8.5834177518153805</v>
      </c>
      <c r="FW71">
        <v>-21.0603160493297</v>
      </c>
      <c r="FX71">
        <v>-10.883105476491799</v>
      </c>
      <c r="FY71">
        <v>-7.3222629471461298</v>
      </c>
      <c r="FZ71">
        <v>-8.6871947941144203</v>
      </c>
      <c r="GA71">
        <v>-9.4336358379586596</v>
      </c>
      <c r="GB71">
        <v>-10.211063122346999</v>
      </c>
      <c r="GC71">
        <v>-24.649409454357698</v>
      </c>
      <c r="GD71">
        <v>-17.1788255086738</v>
      </c>
      <c r="GE71">
        <v>-13.540268038477899</v>
      </c>
      <c r="GF71">
        <v>-11.1431663113546</v>
      </c>
      <c r="GG71">
        <v>-10.8028326338447</v>
      </c>
      <c r="GH71">
        <v>-10.3748480905695</v>
      </c>
      <c r="GI71">
        <v>-16.169167184467302</v>
      </c>
      <c r="GJ71">
        <v>-14.367334695612399</v>
      </c>
      <c r="GK71">
        <v>-14.3488746429882</v>
      </c>
      <c r="GL71">
        <v>-9.8207148843029604</v>
      </c>
      <c r="GM71">
        <v>-22.686852177387401</v>
      </c>
      <c r="GN71">
        <v>-8.4166749946837207</v>
      </c>
      <c r="GO71">
        <v>-8.7162459049633298</v>
      </c>
      <c r="GP71">
        <v>-8.8927714772652902</v>
      </c>
      <c r="GQ71">
        <v>-5.5185691952180802</v>
      </c>
      <c r="GR71">
        <v>-18.138601207121798</v>
      </c>
      <c r="GS71">
        <v>-22.650578206531101</v>
      </c>
      <c r="GT71">
        <v>-7.6350870504676598</v>
      </c>
      <c r="GU71">
        <v>-8.93264709042435</v>
      </c>
      <c r="GV71">
        <v>-18.045164068004301</v>
      </c>
      <c r="GW71">
        <v>-17.178545433327699</v>
      </c>
      <c r="GX71">
        <v>-22.8632153989345</v>
      </c>
      <c r="GY71">
        <v>-10.077463136800199</v>
      </c>
      <c r="GZ71">
        <v>-23.664466074814701</v>
      </c>
      <c r="HA71">
        <v>-9.8908837699838994</v>
      </c>
      <c r="HB71">
        <v>-7.0073755143222298</v>
      </c>
      <c r="HC71">
        <v>-8.1494252197921906</v>
      </c>
      <c r="HD71">
        <v>-16.766850820688799</v>
      </c>
      <c r="HE71">
        <v>-18.8332650570648</v>
      </c>
      <c r="HF71">
        <v>-13.8586514273824</v>
      </c>
      <c r="HG71">
        <v>-8.4729516375727201</v>
      </c>
      <c r="HH71">
        <v>-16.147558879035</v>
      </c>
      <c r="HI71">
        <v>-15.849926273412001</v>
      </c>
      <c r="HJ71">
        <v>-7.7390668356591199</v>
      </c>
      <c r="HK71">
        <v>-8.4465428852211399</v>
      </c>
      <c r="HL71">
        <v>-15.520802124966799</v>
      </c>
      <c r="HM71">
        <v>-18.020523928159701</v>
      </c>
      <c r="HN71">
        <v>-6.1051327854212598</v>
      </c>
      <c r="HO71">
        <v>-19.785884660710899</v>
      </c>
      <c r="HP71">
        <v>-5.8254954782039796</v>
      </c>
      <c r="HQ71">
        <v>-7.4798500576251001</v>
      </c>
      <c r="HR71">
        <v>-14.260635512526299</v>
      </c>
      <c r="HS71">
        <v>-18.181114765601301</v>
      </c>
      <c r="HT71">
        <v>-7.2059416834397902</v>
      </c>
      <c r="HU71">
        <v>-23.044555911566501</v>
      </c>
      <c r="HV71">
        <v>-6.8015942226882098</v>
      </c>
      <c r="HW71">
        <v>-10.1735631151722</v>
      </c>
      <c r="HX71">
        <v>-8.8589889081903799</v>
      </c>
      <c r="HY71">
        <v>-17.259203469851101</v>
      </c>
      <c r="HZ71">
        <v>-8.5928885307807796</v>
      </c>
      <c r="IA71">
        <v>-9.2536570561739495</v>
      </c>
      <c r="IB71">
        <v>-15.3714738560607</v>
      </c>
      <c r="IC71">
        <v>-10.8886614445293</v>
      </c>
      <c r="ID71">
        <v>-25.7539750946761</v>
      </c>
      <c r="IE71">
        <v>-21.716033906773799</v>
      </c>
      <c r="IF71">
        <v>-23.361708752307699</v>
      </c>
      <c r="IG71">
        <v>-13.7035015557072</v>
      </c>
      <c r="IH71">
        <v>-10.657553473518499</v>
      </c>
      <c r="II71">
        <v>-13.8698213720147</v>
      </c>
      <c r="IJ71">
        <v>-16.541720864329701</v>
      </c>
      <c r="IK71">
        <v>-22.027586710579801</v>
      </c>
      <c r="IL71">
        <v>-14.1574637030924</v>
      </c>
      <c r="IM71">
        <v>-21.2725750918733</v>
      </c>
      <c r="IN71">
        <v>-9.8075150157496598</v>
      </c>
      <c r="IO71">
        <v>-11.455827077236799</v>
      </c>
      <c r="IP71">
        <v>-7.0173224437814099</v>
      </c>
      <c r="IQ71">
        <v>-6.8604913819818298</v>
      </c>
      <c r="IR71">
        <v>-6.0350140323340602</v>
      </c>
      <c r="IS71">
        <v>-12.8206156068513</v>
      </c>
      <c r="IT71">
        <v>-8.7483395364994596</v>
      </c>
      <c r="IU71">
        <v>-13.062210132693</v>
      </c>
      <c r="IV71">
        <v>-6.4237195691053399</v>
      </c>
      <c r="IW71">
        <v>-8.1049655142075192</v>
      </c>
      <c r="IX71">
        <v>-11.379160446692101</v>
      </c>
      <c r="IY71">
        <v>-12.1291331032711</v>
      </c>
      <c r="IZ71">
        <v>-3.1787551447085298</v>
      </c>
      <c r="JA71">
        <v>-13.326002369505501</v>
      </c>
      <c r="JB71">
        <v>-6.8455437584104901</v>
      </c>
      <c r="JC71">
        <v>-10.2462499702633</v>
      </c>
      <c r="JD71">
        <v>-12.3455955391046</v>
      </c>
      <c r="JE71">
        <v>-5.8698096899695997</v>
      </c>
      <c r="JF71">
        <v>-2.8352247725551099</v>
      </c>
      <c r="JG71">
        <v>-14.0284068883179</v>
      </c>
      <c r="JH71">
        <v>-19.166763639295201</v>
      </c>
      <c r="JI71">
        <v>-10.760155652442</v>
      </c>
      <c r="JJ71">
        <v>-11.334846313767899</v>
      </c>
      <c r="JK71">
        <v>-9.9515688860587908</v>
      </c>
      <c r="JL71">
        <v>-12.8965958236336</v>
      </c>
      <c r="JM71">
        <v>-4.9035737914086601</v>
      </c>
      <c r="JN71">
        <v>-11.5154874692884</v>
      </c>
      <c r="JO71">
        <v>-7.7772962447783396</v>
      </c>
      <c r="JP71">
        <v>-11.1466522773816</v>
      </c>
      <c r="JQ71">
        <v>-17.670976878344</v>
      </c>
      <c r="JR71">
        <v>-10.3600294464018</v>
      </c>
      <c r="JS71">
        <v>-9.0988137191475307</v>
      </c>
      <c r="JT71">
        <v>-11.9228139534137</v>
      </c>
      <c r="JU71">
        <v>-13.3301416230503</v>
      </c>
      <c r="JV71">
        <v>-8.5614136389474993</v>
      </c>
      <c r="JW71">
        <v>-16.779258110126801</v>
      </c>
      <c r="JX71">
        <v>-16.741627324925599</v>
      </c>
      <c r="JY71">
        <v>-6.5916368298670696</v>
      </c>
      <c r="JZ71">
        <v>-8.0422520759627201</v>
      </c>
      <c r="KA71">
        <v>-10.109747196863299</v>
      </c>
      <c r="KB71">
        <v>-6.8565090216500302</v>
      </c>
      <c r="KC71">
        <v>-8.6004030123024204</v>
      </c>
      <c r="KD71">
        <v>-8.1886324490732303</v>
      </c>
      <c r="KE71">
        <v>-12.5938299306197</v>
      </c>
      <c r="KF71">
        <v>-9.5632369707849403</v>
      </c>
      <c r="KG71">
        <v>-5.12091751561411</v>
      </c>
      <c r="KH71">
        <v>-10.275162537979201</v>
      </c>
      <c r="KI71">
        <v>-9.1689588027246902</v>
      </c>
      <c r="KJ71">
        <v>-18.927491411967299</v>
      </c>
      <c r="KK71">
        <v>-6.3044597160844402</v>
      </c>
      <c r="KL71">
        <v>-11.5892125993094</v>
      </c>
      <c r="KM71">
        <v>-21.873431576409001</v>
      </c>
      <c r="KN71">
        <v>-9.3766247861149505</v>
      </c>
      <c r="KO71">
        <v>-10.445020592229699</v>
      </c>
      <c r="KP71">
        <v>-10.7374333108282</v>
      </c>
      <c r="KQ71">
        <v>-8.3841459299953307</v>
      </c>
      <c r="KR71">
        <v>-11.3695051291807</v>
      </c>
      <c r="KS71">
        <v>-5.5472198781810098</v>
      </c>
      <c r="KT71">
        <v>-8.6472562675735407</v>
      </c>
      <c r="KU71">
        <v>-17.223358672561801</v>
      </c>
      <c r="KV71">
        <v>-9.2779777232813103</v>
      </c>
      <c r="KW71">
        <v>-9.9755924076116003</v>
      </c>
      <c r="KX71">
        <v>-12.905882111940899</v>
      </c>
      <c r="KY71">
        <v>-9.6405804742716708</v>
      </c>
      <c r="KZ71">
        <v>-8.1583458001800899</v>
      </c>
      <c r="LA71">
        <v>-10.425688269760901</v>
      </c>
      <c r="LB71">
        <v>-14.770710917720599</v>
      </c>
      <c r="LC71">
        <v>-16.013103135260302</v>
      </c>
      <c r="LD71">
        <v>-18.467039239095701</v>
      </c>
      <c r="LE71">
        <v>-9.9467318420234392</v>
      </c>
      <c r="LF71">
        <v>-16.918119331421099</v>
      </c>
      <c r="LG71">
        <v>-10.6644530179363</v>
      </c>
      <c r="LH71">
        <v>-12.2416012001007</v>
      </c>
      <c r="LI71">
        <v>-30.404863494652801</v>
      </c>
      <c r="LJ71">
        <v>-7.9538788648418999</v>
      </c>
      <c r="LK71">
        <v>-15.764308038107901</v>
      </c>
      <c r="LL71">
        <v>-8.5991692429684594</v>
      </c>
      <c r="LM71">
        <v>-13.0685193026922</v>
      </c>
      <c r="LN71">
        <v>-8.5481329456206101</v>
      </c>
      <c r="LO71">
        <v>-11.119038993139201</v>
      </c>
      <c r="LP71">
        <v>-5.8051897134497796</v>
      </c>
      <c r="LQ71">
        <v>-10.1415507631179</v>
      </c>
      <c r="LR71">
        <v>-5.05830954065698</v>
      </c>
      <c r="LS71">
        <v>-22.076297072092299</v>
      </c>
      <c r="LT71">
        <v>-10.284653055741799</v>
      </c>
      <c r="LU71">
        <v>-7.1035866830343402</v>
      </c>
      <c r="LV71">
        <v>-10.808845101428201</v>
      </c>
      <c r="LW71">
        <v>-12.1453142209314</v>
      </c>
      <c r="LX71">
        <v>-5.34244886988657</v>
      </c>
      <c r="LY71">
        <v>-12.223814827258501</v>
      </c>
      <c r="LZ71">
        <v>-11.1296752112804</v>
      </c>
      <c r="MA71">
        <v>-13.221269273624401</v>
      </c>
      <c r="MB71">
        <v>-12.834679573125401</v>
      </c>
      <c r="MC71">
        <v>-8.9848175987917802</v>
      </c>
      <c r="MD71">
        <v>-7.1549913513297296</v>
      </c>
      <c r="ME71">
        <v>-19.128715625915799</v>
      </c>
      <c r="MF71">
        <v>-9.6139403538253401</v>
      </c>
      <c r="MG71">
        <v>-4.1929935667800802</v>
      </c>
      <c r="MH71">
        <v>-9.8599786372687692</v>
      </c>
      <c r="MI71">
        <v>-27.396439108002699</v>
      </c>
      <c r="MJ71">
        <v>-9.5862279749290504</v>
      </c>
      <c r="MK71">
        <v>-5.9234427936168901</v>
      </c>
      <c r="ML71">
        <v>-3.8626136686438599</v>
      </c>
      <c r="MM71">
        <v>-12.0890375822173</v>
      </c>
      <c r="MN71">
        <v>-19.9455048376063</v>
      </c>
      <c r="MO71">
        <v>-18.9001652118754</v>
      </c>
      <c r="MP71">
        <v>-8.0072886297618293</v>
      </c>
      <c r="MQ71">
        <v>-14.4384371180327</v>
      </c>
      <c r="MR71">
        <v>-7.9193910194522399</v>
      </c>
      <c r="MS71">
        <v>-14.338200088477601</v>
      </c>
      <c r="MT71">
        <v>-14.325181527062499</v>
      </c>
      <c r="MU71">
        <v>-23.3577469714294</v>
      </c>
      <c r="MV71">
        <v>-28.490825436777499</v>
      </c>
      <c r="MW71">
        <v>-17.694811848829001</v>
      </c>
      <c r="MX71">
        <v>-4.0766491313697504</v>
      </c>
      <c r="MY71">
        <v>-15.2834741884917</v>
      </c>
      <c r="MZ71">
        <v>-28.607472936838001</v>
      </c>
      <c r="NA71">
        <v>-15.2622674299423</v>
      </c>
      <c r="NB71">
        <v>-19.336679760133801</v>
      </c>
      <c r="NC71">
        <v>-17.776248901152201</v>
      </c>
      <c r="ND71">
        <v>-13.6399470596696</v>
      </c>
      <c r="NE71">
        <v>-3.8571345598563802</v>
      </c>
      <c r="NF71">
        <v>-11.732043994808199</v>
      </c>
      <c r="NG71">
        <v>-19.010483361616501</v>
      </c>
      <c r="NH71">
        <v>-9.0604350849559996</v>
      </c>
      <c r="NI71">
        <v>-22.898960577792199</v>
      </c>
      <c r="NJ71">
        <v>-9.1247710112214104</v>
      </c>
      <c r="NK71">
        <v>-8.6715886669791793</v>
      </c>
      <c r="NL71">
        <v>-4.95066229351937</v>
      </c>
      <c r="NM71">
        <v>-16.4425566848697</v>
      </c>
      <c r="NN71">
        <v>-2.8403239515690801</v>
      </c>
      <c r="NO71">
        <v>-16.635774269707198</v>
      </c>
      <c r="NP71">
        <v>-6.3866652673814599</v>
      </c>
      <c r="NQ71">
        <v>-7.8928839650993998</v>
      </c>
      <c r="NR71">
        <v>-10.7137544704253</v>
      </c>
      <c r="NS71">
        <v>-24.3890484640763</v>
      </c>
      <c r="NT71">
        <v>-5.2200033675339901</v>
      </c>
      <c r="NU71">
        <v>-16.643306079633401</v>
      </c>
      <c r="NV71">
        <v>-9.4153794031306006</v>
      </c>
      <c r="NW71">
        <v>-21.2850220308346</v>
      </c>
      <c r="NX71">
        <v>-13.6097406837882</v>
      </c>
      <c r="NY71">
        <v>-7.9802704653999097</v>
      </c>
      <c r="NZ71">
        <v>-18.766835626499201</v>
      </c>
      <c r="OA71">
        <v>-14.601659670980601</v>
      </c>
      <c r="OB71">
        <v>-7.6331135651854796</v>
      </c>
      <c r="OC71">
        <v>-8.4890834512783595</v>
      </c>
      <c r="OD71">
        <v>-13.0642967750513</v>
      </c>
      <c r="OE71">
        <v>-24.251966033582001</v>
      </c>
      <c r="OF71">
        <v>-10.6223204240223</v>
      </c>
      <c r="OG71">
        <v>-18.199513705805401</v>
      </c>
      <c r="OH71">
        <v>-19.978780233688799</v>
      </c>
      <c r="OI71">
        <v>-20.463772815189301</v>
      </c>
      <c r="OJ71">
        <v>-8.7650304956559904</v>
      </c>
      <c r="OK71">
        <v>-12.0029508858109</v>
      </c>
      <c r="OL71">
        <v>-16.615292199287499</v>
      </c>
      <c r="OM71">
        <v>-14.655395453024701</v>
      </c>
      <c r="ON71">
        <v>-10.827854994415601</v>
      </c>
      <c r="OO71">
        <v>-8.2211831901416303</v>
      </c>
      <c r="OP71">
        <v>-10.3575367480816</v>
      </c>
      <c r="OQ71">
        <v>-4.3712710519793596</v>
      </c>
      <c r="OR71">
        <v>-12.3039721216199</v>
      </c>
      <c r="OS71">
        <v>-8.4774993707083901</v>
      </c>
      <c r="OT71">
        <v>-9.0222411999199608</v>
      </c>
      <c r="OU71">
        <v>-9.0114679729498199</v>
      </c>
      <c r="OV71">
        <v>-7.5924669086227796</v>
      </c>
      <c r="OW71">
        <v>-11.599850728649599</v>
      </c>
      <c r="OX71">
        <v>-16.4635559305231</v>
      </c>
      <c r="OY71">
        <v>-11.249464640940101</v>
      </c>
      <c r="OZ71">
        <v>-11.552279249115101</v>
      </c>
      <c r="PA71">
        <v>-12.9660750681516</v>
      </c>
      <c r="PB71">
        <v>-14.4912500004774</v>
      </c>
      <c r="PC71">
        <v>-15.229159288215</v>
      </c>
      <c r="PD71">
        <v>-9.3906028415643501</v>
      </c>
      <c r="PE71">
        <v>-6.3813975604544204</v>
      </c>
      <c r="PF71">
        <v>-18.836131871107501</v>
      </c>
      <c r="PG71">
        <v>-16.8132818379468</v>
      </c>
      <c r="PH71">
        <v>-11.8375565890976</v>
      </c>
      <c r="PI71">
        <v>-9.09964277238333</v>
      </c>
      <c r="PJ71">
        <v>-17.797100502689101</v>
      </c>
      <c r="PK71">
        <v>-12.5112815305176</v>
      </c>
      <c r="PL71">
        <v>-16.048841228462301</v>
      </c>
      <c r="PM71">
        <v>-4.6210634893844</v>
      </c>
      <c r="PN71">
        <v>-11.6931541365363</v>
      </c>
      <c r="PO71">
        <v>-16.290615020088499</v>
      </c>
      <c r="PP71">
        <v>-8.2033903468552296</v>
      </c>
      <c r="PQ71">
        <v>-8.2148380136618204</v>
      </c>
      <c r="PR71">
        <v>-12.0797784952874</v>
      </c>
      <c r="PS71">
        <v>-4.4255100401643404</v>
      </c>
      <c r="PT71">
        <v>-5.8173457691770496</v>
      </c>
      <c r="PU71">
        <v>-5.00134617533877</v>
      </c>
      <c r="PV71">
        <v>-13.7119960523623</v>
      </c>
      <c r="PW71">
        <v>-4.46777232516237</v>
      </c>
      <c r="PX71">
        <v>-9.0733531989657799</v>
      </c>
      <c r="PY71">
        <v>-15.8674444965839</v>
      </c>
      <c r="PZ71">
        <v>-17.096388886035299</v>
      </c>
      <c r="QA71">
        <v>-9.4519071072349998</v>
      </c>
      <c r="QB71">
        <v>-17.330361834874498</v>
      </c>
      <c r="QC71">
        <v>-6.9459074010332804</v>
      </c>
      <c r="QD71">
        <v>-9.4482629286366393</v>
      </c>
      <c r="QE71">
        <v>-2.9638503271035299</v>
      </c>
      <c r="QF71">
        <v>-15.152937087608001</v>
      </c>
      <c r="QG71">
        <v>-8.1072314782359207</v>
      </c>
      <c r="QH71">
        <v>-6.4151231886275504</v>
      </c>
      <c r="QI71">
        <v>-11.4533769360902</v>
      </c>
      <c r="QJ71">
        <v>-15.1145753628513</v>
      </c>
      <c r="QK71">
        <v>-9.5843642048266702</v>
      </c>
      <c r="QL71">
        <v>-44.5551205668392</v>
      </c>
      <c r="QM71">
        <v>-12.5489070508208</v>
      </c>
      <c r="QN71">
        <v>-14.350792502779401</v>
      </c>
      <c r="QO71">
        <v>-3.8133290485490901</v>
      </c>
      <c r="QP71">
        <v>-14.8122563888504</v>
      </c>
      <c r="QQ71">
        <v>-15.6258710086703</v>
      </c>
      <c r="QR71">
        <v>-13.4148657009132</v>
      </c>
      <c r="QS71">
        <v>-11.8094321638866</v>
      </c>
      <c r="QT71">
        <v>-8.6830195954711904</v>
      </c>
      <c r="QU71">
        <v>-10.5446167937843</v>
      </c>
      <c r="QV71">
        <v>-10.503719326254499</v>
      </c>
      <c r="QW71">
        <v>-11.932229555017599</v>
      </c>
      <c r="QX71">
        <v>-10.9216409910777</v>
      </c>
      <c r="QY71">
        <v>-9.5345268250586308</v>
      </c>
      <c r="QZ71">
        <v>-13.7708938814711</v>
      </c>
      <c r="RA71">
        <v>-14.302832584506501</v>
      </c>
      <c r="RB71">
        <v>-10.9646220558985</v>
      </c>
      <c r="RC71">
        <v>-11.2127670803887</v>
      </c>
      <c r="RD71">
        <v>-11.628067436526001</v>
      </c>
      <c r="RE71">
        <v>-23.663422497574299</v>
      </c>
      <c r="RF71">
        <v>-8.3254176413852896</v>
      </c>
      <c r="RG71">
        <v>-13.5309976637433</v>
      </c>
      <c r="RH71">
        <v>-7.4892955502032201</v>
      </c>
      <c r="RI71">
        <v>-4.93299637351336</v>
      </c>
      <c r="RJ71">
        <v>-19.945069745564101</v>
      </c>
      <c r="RK71">
        <v>-10.196488273819501</v>
      </c>
      <c r="RL71">
        <v>-10.7094609321897</v>
      </c>
      <c r="RM71">
        <v>-13.210388533249199</v>
      </c>
      <c r="RN71">
        <v>-4.4215064080035802</v>
      </c>
      <c r="RO71">
        <v>-6.81767658085215</v>
      </c>
      <c r="RP71">
        <v>-9.4887002420413502</v>
      </c>
      <c r="RQ71">
        <v>-5.0800133505531999</v>
      </c>
      <c r="RR71">
        <v>-11.4031874125823</v>
      </c>
      <c r="RS71">
        <v>-8.8899496068374901</v>
      </c>
      <c r="RT71">
        <v>-8.5074678836813291</v>
      </c>
      <c r="RU71">
        <v>-16.685260341563001</v>
      </c>
      <c r="RV71">
        <v>-7.0224444799713996</v>
      </c>
      <c r="RW71">
        <v>-13.1886981581215</v>
      </c>
      <c r="RX71">
        <v>-16.564796769433599</v>
      </c>
      <c r="RY71">
        <v>-19.830754407488499</v>
      </c>
      <c r="RZ71">
        <v>-12.6375003876402</v>
      </c>
      <c r="SA71">
        <v>-16.177609851448199</v>
      </c>
      <c r="SB71">
        <v>-8.5620494065131005</v>
      </c>
      <c r="SC71">
        <v>-18.7741573836045</v>
      </c>
      <c r="SD71">
        <v>-8.0728051944782404</v>
      </c>
      <c r="SE71">
        <v>-9.4321101754659704</v>
      </c>
      <c r="SF71">
        <v>-11.8671193943857</v>
      </c>
      <c r="SG71">
        <v>-11.5222715246353</v>
      </c>
      <c r="SH71">
        <v>-8.7880033782427596</v>
      </c>
      <c r="SI71">
        <v>-10.014755032413101</v>
      </c>
      <c r="SJ71">
        <v>-17.5816402740891</v>
      </c>
      <c r="SK71">
        <v>-16.212114500313</v>
      </c>
      <c r="SL71">
        <v>-19.815109980267898</v>
      </c>
      <c r="SM71">
        <v>-5.6125223078423998</v>
      </c>
      <c r="SN71">
        <v>-7.3513507485793399</v>
      </c>
      <c r="SO71">
        <v>-11.176515282464001</v>
      </c>
      <c r="SP71">
        <v>-15.621725053866699</v>
      </c>
      <c r="SQ71">
        <v>-7.7820945418654599</v>
      </c>
      <c r="SR71">
        <v>-12.8757254839288</v>
      </c>
      <c r="SS71">
        <v>-16.902654287523799</v>
      </c>
      <c r="ST71">
        <v>-13.632083558405499</v>
      </c>
      <c r="SU71">
        <v>-10.9806808062384</v>
      </c>
      <c r="SV71">
        <v>-15.7731726299647</v>
      </c>
      <c r="SW71">
        <v>-5.37759502442771</v>
      </c>
      <c r="SX71">
        <v>-10.8306681665119</v>
      </c>
      <c r="SY71">
        <v>-14.018527954316299</v>
      </c>
      <c r="SZ71">
        <v>-9.7904685789454202</v>
      </c>
      <c r="TA71">
        <v>-23.734630937283701</v>
      </c>
      <c r="TB71">
        <v>-10.529614178860999</v>
      </c>
      <c r="TC71">
        <v>-9.3791015910171591</v>
      </c>
      <c r="TD71">
        <v>-8.2644959576014099</v>
      </c>
      <c r="TE71">
        <v>-10.5691417478148</v>
      </c>
      <c r="TF71">
        <v>-15.1237409907851</v>
      </c>
      <c r="TG71">
        <v>-9.4571841352912394</v>
      </c>
      <c r="TH71">
        <v>-10.0568419412401</v>
      </c>
      <c r="TI71">
        <v>-23.170643625881301</v>
      </c>
      <c r="TJ71">
        <v>-12.939661127566801</v>
      </c>
      <c r="TK71">
        <v>-12.2453394383407</v>
      </c>
      <c r="TL71">
        <v>-8.4236624325783396</v>
      </c>
      <c r="TM71">
        <v>-19.257620157269901</v>
      </c>
      <c r="TN71">
        <v>-15.9879193855634</v>
      </c>
      <c r="TO71">
        <v>-10.092457862771401</v>
      </c>
      <c r="TP71">
        <v>-8.2906467390150205</v>
      </c>
      <c r="TQ71">
        <v>-11.5659726746955</v>
      </c>
      <c r="TR71">
        <v>-7.4275583509399903</v>
      </c>
      <c r="TS71">
        <v>-18.487909037375498</v>
      </c>
      <c r="TT71">
        <v>-10.7271212452046</v>
      </c>
      <c r="TU71">
        <v>-11.085041246750301</v>
      </c>
      <c r="TV71">
        <v>-14.8702491902355</v>
      </c>
      <c r="TW71">
        <v>-15.658760444957</v>
      </c>
      <c r="TX71">
        <v>-9.3385531888331492</v>
      </c>
      <c r="TY71">
        <v>-15.121260146008799</v>
      </c>
      <c r="TZ71">
        <v>-8.8370242098235696</v>
      </c>
      <c r="UA71">
        <v>-11.1184563792521</v>
      </c>
      <c r="UB71">
        <v>-9.4375207861533603</v>
      </c>
      <c r="UC71">
        <v>-9.6062236204112992</v>
      </c>
      <c r="UD71">
        <v>-16.765571881286199</v>
      </c>
      <c r="UE71">
        <v>-16.543700949961998</v>
      </c>
      <c r="UF71">
        <v>-7.7199432784834103</v>
      </c>
      <c r="UG71">
        <v>-14.242330565514701</v>
      </c>
      <c r="UH71">
        <v>-28.175809504891902</v>
      </c>
      <c r="UI71">
        <v>-24.476218406935502</v>
      </c>
      <c r="UJ71">
        <v>-11.326901603889601</v>
      </c>
      <c r="UK71">
        <v>-3.7766442758644398</v>
      </c>
      <c r="UL71">
        <v>-13.956305375511601</v>
      </c>
      <c r="UM71">
        <v>-9.7020927831291903</v>
      </c>
      <c r="UN71">
        <v>-14.633272932965401</v>
      </c>
      <c r="UO71">
        <v>-18.481920438513399</v>
      </c>
      <c r="UP71">
        <v>-18.203341558686599</v>
      </c>
      <c r="UQ71">
        <v>-18.7200828268615</v>
      </c>
      <c r="UR71">
        <v>-6.18407689008703</v>
      </c>
      <c r="US71">
        <v>-12.632382509050601</v>
      </c>
      <c r="UT71">
        <v>-19.930046334214602</v>
      </c>
      <c r="UU71">
        <v>-8.8506366709034694</v>
      </c>
      <c r="UV71">
        <v>-23.462706192345699</v>
      </c>
      <c r="UW71">
        <v>-4.4128532710282702</v>
      </c>
      <c r="UX71">
        <v>-17.191238544601699</v>
      </c>
      <c r="UY71">
        <v>-2.2890626699731902</v>
      </c>
      <c r="UZ71">
        <v>-16.5668089153924</v>
      </c>
      <c r="VA71">
        <v>-7.9973432964907802</v>
      </c>
      <c r="VB71">
        <v>-10.6213865124243</v>
      </c>
      <c r="VC71">
        <v>-9.3408070125843796</v>
      </c>
      <c r="VD71">
        <v>-15.273203735860999</v>
      </c>
      <c r="VE71">
        <v>-3.2979358439383799</v>
      </c>
      <c r="VF71">
        <v>-6.8550277921263199</v>
      </c>
      <c r="VG71">
        <v>-9.5699972329537992</v>
      </c>
      <c r="VH71">
        <v>-3.3183129353205301</v>
      </c>
      <c r="VI71">
        <v>-11.6290136907575</v>
      </c>
      <c r="VJ71">
        <v>-22.0478829522912</v>
      </c>
      <c r="VK71">
        <v>-24.572981178815599</v>
      </c>
      <c r="VL71">
        <v>-7.5845189082145898</v>
      </c>
      <c r="VM71">
        <v>-14.515341568332399</v>
      </c>
      <c r="VN71">
        <v>-17.754413276040701</v>
      </c>
      <c r="VO71">
        <v>-12.178511868475701</v>
      </c>
      <c r="VP71">
        <v>-10.830260256051499</v>
      </c>
      <c r="VQ71">
        <v>-12.6125641317134</v>
      </c>
      <c r="VR71">
        <v>-10.5767720199963</v>
      </c>
      <c r="VS71">
        <v>-23.363356228076</v>
      </c>
      <c r="VT71">
        <v>-10.628086272133899</v>
      </c>
      <c r="VU71">
        <v>-14.8238171643537</v>
      </c>
      <c r="VV71">
        <v>-39.637412851961599</v>
      </c>
      <c r="VW71">
        <v>-15.359766577341199</v>
      </c>
      <c r="VX71">
        <v>-11.9837470785001</v>
      </c>
      <c r="VY71">
        <v>-12.109343194347501</v>
      </c>
      <c r="VZ71">
        <v>-6.78708563628902</v>
      </c>
      <c r="WA71">
        <v>-28.513905349723501</v>
      </c>
      <c r="WB71">
        <v>-18.393719461458399</v>
      </c>
      <c r="WC71">
        <v>-15.6426123159189</v>
      </c>
      <c r="WD71">
        <v>-11.276793186730099</v>
      </c>
      <c r="WE71">
        <v>-9.0526583400148901</v>
      </c>
      <c r="WF71">
        <v>-8.4634158345861596</v>
      </c>
      <c r="WG71">
        <v>-10.986743409350201</v>
      </c>
      <c r="WH71">
        <v>-12.0122266198804</v>
      </c>
      <c r="WI71">
        <v>-9.4833923548753205</v>
      </c>
      <c r="WJ71">
        <v>-12.0180278019052</v>
      </c>
      <c r="WK71">
        <v>-10.464843766138801</v>
      </c>
      <c r="WL71">
        <v>-23.600434448948199</v>
      </c>
      <c r="WM71">
        <v>-10.372383299581401</v>
      </c>
      <c r="WN71">
        <v>-10.598061974753699</v>
      </c>
      <c r="WO71">
        <v>-15.203572593727801</v>
      </c>
      <c r="WP71">
        <v>-10.5816385298918</v>
      </c>
      <c r="WQ71">
        <v>-26.5419842041393</v>
      </c>
      <c r="WR71">
        <v>-8.4910583421976202</v>
      </c>
      <c r="WS71">
        <v>-14.885984434358599</v>
      </c>
      <c r="WT71">
        <v>-11.7749511874073</v>
      </c>
      <c r="WU71">
        <v>-10.113595104503</v>
      </c>
      <c r="WV71">
        <v>-8.7163975991661307</v>
      </c>
      <c r="WW71">
        <v>-18.0835681757621</v>
      </c>
      <c r="WX71">
        <v>-5.6428225180294804</v>
      </c>
      <c r="WY71">
        <v>-9.2929467789127198</v>
      </c>
      <c r="WZ71">
        <v>-11.620003847932299</v>
      </c>
      <c r="XA71">
        <v>-6.6215472199176002</v>
      </c>
      <c r="XB71">
        <v>-12.149769707171499</v>
      </c>
      <c r="XC71">
        <v>-13.8217437753549</v>
      </c>
      <c r="XD71">
        <v>-12.745427251296499</v>
      </c>
      <c r="XE71">
        <v>-6.13912165130444</v>
      </c>
      <c r="XF71">
        <v>-14.431815972900599</v>
      </c>
      <c r="XG71">
        <v>-12.8728669170339</v>
      </c>
      <c r="XH71">
        <v>-14.397769982775801</v>
      </c>
      <c r="XI71">
        <v>-13.503879036347501</v>
      </c>
      <c r="XJ71">
        <v>-3.9862302758752999</v>
      </c>
      <c r="XK71">
        <v>-9.5449003787435895</v>
      </c>
      <c r="XL71">
        <v>-5.0700980363027401</v>
      </c>
      <c r="XM71">
        <v>-9.0217648688260397</v>
      </c>
      <c r="XN71">
        <v>-10.2530504663864</v>
      </c>
      <c r="XO71">
        <v>-7.4320117601384901</v>
      </c>
      <c r="XP71">
        <v>-7.4605039703192197</v>
      </c>
      <c r="XQ71">
        <v>-16.177177368959299</v>
      </c>
      <c r="XR71">
        <v>-12.107532230150699</v>
      </c>
      <c r="XS71">
        <v>-5.6731130976939399</v>
      </c>
      <c r="XT71">
        <v>-13.753142075802099</v>
      </c>
      <c r="XU71">
        <v>-10.1314092881133</v>
      </c>
      <c r="XV71">
        <v>-12.5964458131123</v>
      </c>
      <c r="XW71">
        <v>-9.43429969630626</v>
      </c>
      <c r="XX71">
        <v>-12.0585872529093</v>
      </c>
      <c r="XY71">
        <v>-6.4010497101358501</v>
      </c>
      <c r="XZ71">
        <v>-5.8812897792009302</v>
      </c>
      <c r="YA71">
        <v>-15.766971057924</v>
      </c>
      <c r="YB71">
        <v>-12.1093278815554</v>
      </c>
      <c r="YC71">
        <v>-18.3082000921661</v>
      </c>
      <c r="YD71">
        <v>-11.043295643493099</v>
      </c>
      <c r="YE71">
        <v>-4.4119109446239104</v>
      </c>
      <c r="YF71">
        <v>-9.5728039029901293</v>
      </c>
      <c r="YG71">
        <v>-15.101291699220299</v>
      </c>
      <c r="YH71">
        <v>-18.860658590844199</v>
      </c>
      <c r="YI71">
        <v>-4.6132845502297597</v>
      </c>
      <c r="YJ71">
        <v>-11.5908671470944</v>
      </c>
      <c r="YK71">
        <v>-21.141524302450101</v>
      </c>
      <c r="YL71">
        <v>-13.660295655767399</v>
      </c>
      <c r="YM71">
        <v>-8.1234086058854302</v>
      </c>
      <c r="YN71">
        <v>-14.422855952252799</v>
      </c>
      <c r="YO71">
        <v>-14.945718455952001</v>
      </c>
      <c r="YP71">
        <v>-21.599837255118</v>
      </c>
      <c r="YQ71">
        <v>-27.2932715758961</v>
      </c>
      <c r="YR71">
        <v>-14.488160362867401</v>
      </c>
      <c r="YS71">
        <v>-2.5989698032253399</v>
      </c>
      <c r="YT71">
        <v>-11.7006109948688</v>
      </c>
      <c r="YU71">
        <v>-8.4872293025343595</v>
      </c>
      <c r="YV71">
        <v>-13.0584134047029</v>
      </c>
      <c r="YW71">
        <v>-20.019070269759499</v>
      </c>
      <c r="YX71">
        <v>-8.5412084785270697</v>
      </c>
      <c r="YY71">
        <v>-7.6915136772208301</v>
      </c>
      <c r="YZ71">
        <v>-14.694994834608901</v>
      </c>
      <c r="ZA71">
        <v>-5.98001662163938</v>
      </c>
      <c r="ZB71">
        <v>-8.5876641098549307</v>
      </c>
      <c r="ZC71">
        <v>-4.6043940940817798</v>
      </c>
      <c r="ZD71">
        <v>-12.691898876830001</v>
      </c>
      <c r="ZE71">
        <v>-11.767088116767001</v>
      </c>
      <c r="ZF71">
        <v>-15.6030083588129</v>
      </c>
      <c r="ZG71">
        <v>-20.359852624823102</v>
      </c>
      <c r="ZH71">
        <v>-18.229914765361201</v>
      </c>
      <c r="ZI71">
        <v>-3.5254295240026501</v>
      </c>
      <c r="ZJ71">
        <v>-17.607617462471101</v>
      </c>
      <c r="ZK71">
        <v>-6.8138979671790603</v>
      </c>
      <c r="ZL71">
        <v>-13.2279997196</v>
      </c>
      <c r="ZM71">
        <v>-10.575551354791701</v>
      </c>
      <c r="ZN71">
        <v>-11.6275299690863</v>
      </c>
      <c r="ZO71">
        <v>-16.509083315613001</v>
      </c>
      <c r="ZP71">
        <v>-3.88267446184744</v>
      </c>
      <c r="ZQ71">
        <v>-10.5774388598738</v>
      </c>
      <c r="ZR71">
        <v>-20.966632214905601</v>
      </c>
      <c r="ZS71">
        <v>-15.6418889415263</v>
      </c>
      <c r="ZT71">
        <v>-7.8793411077983304</v>
      </c>
      <c r="ZU71">
        <v>-4.06404597570861</v>
      </c>
      <c r="ZV71">
        <v>-19.848096714946699</v>
      </c>
      <c r="ZW71">
        <v>-15.945540566721199</v>
      </c>
      <c r="ZX71">
        <v>-14.638828416639999</v>
      </c>
      <c r="ZY71">
        <v>-8.9656958627195404</v>
      </c>
      <c r="ZZ71">
        <v>-11.0997591408538</v>
      </c>
      <c r="AAA71">
        <v>-16.308688686535699</v>
      </c>
      <c r="AAB71">
        <v>-13.3941609067043</v>
      </c>
      <c r="AAC71">
        <v>-6.1699174318743797</v>
      </c>
      <c r="AAD71">
        <v>-13.581019283558</v>
      </c>
      <c r="AAE71">
        <v>-3.3390559307860599</v>
      </c>
      <c r="AAF71">
        <v>-15.6216583177186</v>
      </c>
      <c r="AAG71">
        <v>-11.101340083416501</v>
      </c>
      <c r="AAH71">
        <v>-9.0285967753343606</v>
      </c>
      <c r="AAI71">
        <v>-8.6468094601155201</v>
      </c>
      <c r="AAJ71">
        <v>-12.658121932201899</v>
      </c>
      <c r="AAK71">
        <v>-13.489214472399301</v>
      </c>
      <c r="AAL71">
        <v>-8.14669101700159</v>
      </c>
      <c r="AAM71">
        <v>-10.121635607257</v>
      </c>
      <c r="AAN71">
        <v>-9.3244876661024101</v>
      </c>
      <c r="AAO71">
        <v>-6.6250268537299402</v>
      </c>
      <c r="AAP71">
        <v>-8.4640700441219696</v>
      </c>
      <c r="AAQ71">
        <v>-8.6840624316937998</v>
      </c>
      <c r="AAR71">
        <v>-21.4783382166762</v>
      </c>
      <c r="AAS71">
        <v>-13.4107177112427</v>
      </c>
      <c r="AAT71">
        <v>-9.9713837405600998</v>
      </c>
      <c r="AAU71">
        <v>-9.7840934292503299</v>
      </c>
      <c r="AAV71">
        <v>-10.5117343496789</v>
      </c>
      <c r="AAW71">
        <v>-5.2885458921538202</v>
      </c>
      <c r="AAX71">
        <v>-7.0992679712234104</v>
      </c>
      <c r="AAY71">
        <v>-19.749293784517398</v>
      </c>
      <c r="AAZ71">
        <v>-12.587167289141901</v>
      </c>
      <c r="ABA71">
        <v>-19.8414333739874</v>
      </c>
      <c r="ABB71">
        <v>-12.9765923621488</v>
      </c>
      <c r="ABC71">
        <v>-14.068289264076499</v>
      </c>
      <c r="ABD71">
        <v>-15.863292545347299</v>
      </c>
      <c r="ABE71">
        <v>-12.614449841710099</v>
      </c>
      <c r="ABF71">
        <v>-9.0022993623518399</v>
      </c>
      <c r="ABG71">
        <v>-3.84667438532668</v>
      </c>
      <c r="ABH71">
        <v>-18.552786850373099</v>
      </c>
      <c r="ABI71">
        <v>-17.6285942997871</v>
      </c>
      <c r="ABJ71">
        <v>-4.8361414661384003</v>
      </c>
      <c r="ABK71">
        <v>-5.1642204526065996</v>
      </c>
      <c r="ABL71">
        <v>-16.419959023110302</v>
      </c>
      <c r="ABM71">
        <v>-4.36458301136821</v>
      </c>
      <c r="ABN71">
        <v>-16.505751748049999</v>
      </c>
      <c r="ABO71">
        <v>-9.9263955708945009</v>
      </c>
      <c r="ABP71">
        <v>-9.4637200535359192</v>
      </c>
      <c r="ABQ71">
        <v>-12.3197326090299</v>
      </c>
      <c r="ABR71">
        <v>-6.0293915152031401</v>
      </c>
      <c r="ABS71">
        <v>-13.7537308914048</v>
      </c>
      <c r="ABT71">
        <v>-7.35663494425543</v>
      </c>
      <c r="ABU71">
        <v>-20.5867859343542</v>
      </c>
      <c r="ABV71">
        <v>-8.1249030686702799</v>
      </c>
      <c r="ABW71">
        <v>-14.588162167661499</v>
      </c>
      <c r="ABX71">
        <v>-11.1900893791009</v>
      </c>
      <c r="ABY71">
        <v>-14.1196034792434</v>
      </c>
      <c r="ABZ71">
        <v>-16.103016231357898</v>
      </c>
      <c r="ACA71">
        <v>-8.6360510919912503</v>
      </c>
      <c r="ACB71">
        <v>-12.2856621566777</v>
      </c>
      <c r="ACC71">
        <v>-19.231919166633499</v>
      </c>
      <c r="ACD71">
        <v>-9.9733161548989209</v>
      </c>
      <c r="ACE71">
        <v>-14.5541586317112</v>
      </c>
      <c r="ACF71">
        <v>-10.5675806163205</v>
      </c>
      <c r="ACG71">
        <v>-12.7342308005836</v>
      </c>
      <c r="ACH71">
        <v>-2.1353836329258198</v>
      </c>
      <c r="ACI71">
        <v>-10.1844133039683</v>
      </c>
      <c r="ACJ71">
        <v>-8.6098833612155694</v>
      </c>
      <c r="ACK71">
        <v>-8.6998642054590505</v>
      </c>
      <c r="ACL71">
        <v>-10.565431610035301</v>
      </c>
      <c r="ACM71">
        <v>-8.2642206541876</v>
      </c>
      <c r="ACN71">
        <v>-8.3799027894330305</v>
      </c>
      <c r="ACO71">
        <v>-9.8462489373730193</v>
      </c>
      <c r="ACP71">
        <v>-13.436547808315201</v>
      </c>
      <c r="ACQ71">
        <v>-6.2202801973306796</v>
      </c>
      <c r="ACR71">
        <v>-7.1311745273011997</v>
      </c>
      <c r="ACS71">
        <v>-19.200991707874</v>
      </c>
      <c r="ACT71">
        <v>-10.298752020540601</v>
      </c>
      <c r="ACU71">
        <v>-19.535223876535799</v>
      </c>
      <c r="ACV71">
        <v>-11.527155531122</v>
      </c>
      <c r="ACW71">
        <v>-11.8224714653982</v>
      </c>
      <c r="ACX71">
        <v>-13.0219519315617</v>
      </c>
      <c r="ACY71">
        <v>-14.820043312589799</v>
      </c>
      <c r="ACZ71">
        <v>-21.7163937788849</v>
      </c>
      <c r="ADA71">
        <v>-11.2270464767766</v>
      </c>
      <c r="ADB71">
        <v>-8.0235790284049493</v>
      </c>
      <c r="ADC71">
        <v>-11.749391871074399</v>
      </c>
      <c r="ADD71">
        <v>-13.7801000138437</v>
      </c>
      <c r="ADE71">
        <v>-16.1321792227453</v>
      </c>
      <c r="ADF71">
        <v>-5.8115102663239204</v>
      </c>
      <c r="ADG71">
        <v>-10.408823615111899</v>
      </c>
      <c r="ADH71">
        <v>-7.0997998847439598</v>
      </c>
      <c r="ADI71">
        <v>-20.888664019329099</v>
      </c>
      <c r="ADJ71">
        <v>-8.3255448343651892</v>
      </c>
      <c r="ADK71">
        <v>-12.164351002903899</v>
      </c>
      <c r="ADL71">
        <v>-12.8415086091895</v>
      </c>
      <c r="ADM71">
        <v>-11.9392132266756</v>
      </c>
      <c r="ADN71">
        <v>-8.3286211702512105</v>
      </c>
      <c r="ADO71">
        <v>-18.5478676275645</v>
      </c>
      <c r="ADP71">
        <v>-5.0394621989564996</v>
      </c>
      <c r="ADQ71">
        <v>-16.867866064857701</v>
      </c>
      <c r="ADR71">
        <v>-18.801301599136401</v>
      </c>
      <c r="ADS71">
        <v>-16.9365479955772</v>
      </c>
      <c r="ADT71">
        <v>-8.1438603444119106</v>
      </c>
      <c r="ADU71">
        <v>-14.100387575390499</v>
      </c>
      <c r="ADV71">
        <v>-8.9475218207956608</v>
      </c>
      <c r="ADW71">
        <v>-3.5843371108787498</v>
      </c>
      <c r="ADX71">
        <v>-10.649688645461501</v>
      </c>
      <c r="ADY71">
        <v>-6.4181833103031103</v>
      </c>
      <c r="ADZ71">
        <v>-21.9055617477247</v>
      </c>
      <c r="AEA71">
        <v>-6.0837371263040696</v>
      </c>
      <c r="AEB71">
        <v>-19.826635473830301</v>
      </c>
      <c r="AEC71">
        <v>-18.777392192390401</v>
      </c>
      <c r="AED71">
        <v>-10.1301155420869</v>
      </c>
      <c r="AEE71">
        <v>-10.453371679213801</v>
      </c>
      <c r="AEF71">
        <v>-5.2104182873949298</v>
      </c>
      <c r="AEG71">
        <v>-5.3664143430465296</v>
      </c>
      <c r="AEH71">
        <v>-9.7262127850904996</v>
      </c>
      <c r="AEI71">
        <v>-10.4824679712936</v>
      </c>
      <c r="AEJ71">
        <v>-17.2360081394894</v>
      </c>
      <c r="AEK71">
        <v>-7.5635117587504803</v>
      </c>
      <c r="AEL71">
        <v>-19.026922518165499</v>
      </c>
      <c r="AEM71">
        <v>-3.8661380493301198</v>
      </c>
      <c r="AEN71">
        <v>-8.0447653911151402</v>
      </c>
      <c r="AEO71">
        <v>-37.694096283134897</v>
      </c>
      <c r="AEP71">
        <v>-4.5879431489401599</v>
      </c>
      <c r="AEQ71">
        <v>-8.5120996826164799</v>
      </c>
      <c r="AER71">
        <v>-6.3810629108694501</v>
      </c>
      <c r="AES71">
        <v>-11.4676546136551</v>
      </c>
      <c r="AET71">
        <v>-14.6024129022528</v>
      </c>
      <c r="AEU71">
        <v>-7.8512151238434198</v>
      </c>
      <c r="AEV71">
        <v>-8.71900440758907</v>
      </c>
      <c r="AEW71">
        <v>-28.956718659216701</v>
      </c>
      <c r="AEX71">
        <v>-7.0952998157293896</v>
      </c>
      <c r="AEY71">
        <v>-10.8416362168495</v>
      </c>
      <c r="AEZ71">
        <v>-22.433607916134601</v>
      </c>
      <c r="AFA71">
        <v>-8.7111203853710908</v>
      </c>
      <c r="AFB71">
        <v>-9.6817225105825493</v>
      </c>
      <c r="AFC71">
        <v>-8.8840194785113304</v>
      </c>
      <c r="AFD71">
        <v>-16.262434745628301</v>
      </c>
      <c r="AFE71">
        <v>-3.4434725927036101</v>
      </c>
      <c r="AFF71">
        <v>-7.6738767879771803</v>
      </c>
      <c r="AFG71">
        <v>-9.1592990894287105</v>
      </c>
      <c r="AFH71">
        <v>-5.6086000766467201</v>
      </c>
      <c r="AFI71">
        <v>-6.1780750159645397</v>
      </c>
      <c r="AFJ71">
        <v>-7.9443177799253997</v>
      </c>
      <c r="AFK71">
        <v>-5.94179350393307</v>
      </c>
      <c r="AFL71">
        <v>-8.8612365611337491</v>
      </c>
      <c r="AFM71">
        <v>-10.569860812517399</v>
      </c>
      <c r="AFN71">
        <v>-9.6695485367777696</v>
      </c>
      <c r="AFO71">
        <v>-8.69317825336603</v>
      </c>
      <c r="AFP71">
        <v>-17.820560301024798</v>
      </c>
      <c r="AFQ71">
        <v>-7.4686518971341798</v>
      </c>
      <c r="AFR71">
        <v>-9.0979706749774891</v>
      </c>
      <c r="AFS71">
        <v>-3.6283326584529298</v>
      </c>
      <c r="AFT71">
        <v>-9.3444724294623995</v>
      </c>
      <c r="AFU71">
        <v>-10.547825158141301</v>
      </c>
      <c r="AFV71">
        <v>-6.9475447253439597</v>
      </c>
      <c r="AFW71">
        <v>-11.632049337931999</v>
      </c>
      <c r="AFX71">
        <v>-5.6733748910408801</v>
      </c>
      <c r="AFY71">
        <v>-8.4406188984310706</v>
      </c>
      <c r="AFZ71">
        <v>-19.124954531081801</v>
      </c>
      <c r="AGA71">
        <v>-4.5565537822819202</v>
      </c>
      <c r="AGB71">
        <v>-13.051409604520501</v>
      </c>
      <c r="AGC71">
        <v>-9.3921309230623002</v>
      </c>
      <c r="AGD71">
        <v>-15.609386427365999</v>
      </c>
      <c r="AGE71">
        <v>-13.1027460150555</v>
      </c>
      <c r="AGF71">
        <v>-18.200335626988199</v>
      </c>
      <c r="AGG71">
        <v>-9.8740118835822592</v>
      </c>
      <c r="AGH71">
        <v>-5.8642359003237301</v>
      </c>
      <c r="AGI71">
        <v>-7.4684607776852703</v>
      </c>
      <c r="AGJ71">
        <v>-38.264623589865998</v>
      </c>
      <c r="AGK71">
        <v>-13.271606722650301</v>
      </c>
      <c r="AGL71">
        <v>-19.284524175006901</v>
      </c>
      <c r="AGM71">
        <v>-10.645816285432</v>
      </c>
      <c r="AGN71">
        <v>-18.331843654021402</v>
      </c>
      <c r="AGO71">
        <v>-20.117100684958501</v>
      </c>
      <c r="AGP71">
        <v>-5.6847668079739204</v>
      </c>
      <c r="AGQ71">
        <v>-20.003531204940899</v>
      </c>
      <c r="AGR71">
        <v>-32.614419964781902</v>
      </c>
      <c r="AGS71">
        <v>-9.0776654208038998</v>
      </c>
      <c r="AGT71">
        <v>-13.7185769453625</v>
      </c>
      <c r="AGU71">
        <v>-16.117203416700299</v>
      </c>
      <c r="AGV71">
        <v>-18.753224332331399</v>
      </c>
      <c r="AGW71">
        <v>-6.0725229036987702</v>
      </c>
      <c r="AGX71">
        <v>-14.422724593728599</v>
      </c>
      <c r="AGY71">
        <v>-5.4982320495105101</v>
      </c>
      <c r="AGZ71">
        <v>-9.7899494799473796</v>
      </c>
      <c r="AHA71">
        <v>-13.6904997467204</v>
      </c>
      <c r="AHB71">
        <v>-15.4118692658644</v>
      </c>
      <c r="AHC71">
        <v>-10.756233899971299</v>
      </c>
      <c r="AHD71">
        <v>-10.3223462557639</v>
      </c>
      <c r="AHE71">
        <v>-8.4555050924632305</v>
      </c>
      <c r="AHF71">
        <v>-8.3014418175133606</v>
      </c>
      <c r="AHG71">
        <v>-6.0573148082234001</v>
      </c>
      <c r="AHH71">
        <v>-8.3071955424363804</v>
      </c>
      <c r="AHI71">
        <v>-21.571757842000199</v>
      </c>
      <c r="AHJ71">
        <v>-14.340126289121001</v>
      </c>
      <c r="AHK71">
        <v>-17.1665469951236</v>
      </c>
      <c r="AHL71">
        <v>-9.3503119185738797</v>
      </c>
      <c r="AHM71">
        <v>-16.388893421769001</v>
      </c>
      <c r="AHN71">
        <v>-3.8289278044413799</v>
      </c>
      <c r="AHO71">
        <v>-14.4958745086901</v>
      </c>
      <c r="AHP71">
        <v>-22.632571708012701</v>
      </c>
      <c r="AHQ71">
        <v>-6.7669760754279196</v>
      </c>
      <c r="AHR71">
        <v>-10.2015026615528</v>
      </c>
      <c r="AHS71">
        <v>-11.563400265454799</v>
      </c>
      <c r="AHT71">
        <v>-8.0984370381326301</v>
      </c>
      <c r="AHU71">
        <v>-7.5729380252457199</v>
      </c>
      <c r="AHV71">
        <v>-12.0644911973558</v>
      </c>
      <c r="AHW71">
        <v>-6.0975421259842104</v>
      </c>
      <c r="AHX71">
        <v>-12.1647936092262</v>
      </c>
      <c r="AHY71">
        <v>-12.3801327482205</v>
      </c>
      <c r="AHZ71">
        <v>-2.8159719379517001</v>
      </c>
      <c r="AIA71">
        <v>-5.4359413346163601</v>
      </c>
      <c r="AIB71">
        <v>0</v>
      </c>
      <c r="AIC71">
        <v>-6.7022110984232501</v>
      </c>
      <c r="AID71">
        <v>-8.6552152903447297</v>
      </c>
      <c r="AIE71">
        <v>-15.365749796542399</v>
      </c>
      <c r="AIF71">
        <v>-17.199513874483099</v>
      </c>
      <c r="AIG71">
        <v>-10.460122972560701</v>
      </c>
      <c r="AIH71">
        <v>-9.4877747616569703</v>
      </c>
      <c r="AII71">
        <v>-10.233966048606399</v>
      </c>
      <c r="AIJ71">
        <v>-8.3546636126450604</v>
      </c>
      <c r="AIK71">
        <v>-6.9607824887441403</v>
      </c>
      <c r="AIL71">
        <v>-10.8436789077047</v>
      </c>
      <c r="AIM71">
        <v>-14.52956326312</v>
      </c>
      <c r="AIN71">
        <v>-8.6520186305535791</v>
      </c>
      <c r="AIO71">
        <v>-11.114555972681201</v>
      </c>
      <c r="AIP71">
        <v>-27.426778178731499</v>
      </c>
      <c r="AIQ71">
        <v>-10.8900307438889</v>
      </c>
      <c r="AIR71">
        <v>-15.0503058041361</v>
      </c>
      <c r="AIS71">
        <v>-5.6435927909758501</v>
      </c>
      <c r="AIT71">
        <v>-6.3313745849515302</v>
      </c>
      <c r="AIU71">
        <v>-20.025843325074401</v>
      </c>
      <c r="AIV71">
        <v>-22.656542602193198</v>
      </c>
      <c r="AIW71">
        <v>-18.666734917194201</v>
      </c>
      <c r="AIX71">
        <v>-15.805231185734099</v>
      </c>
      <c r="AIY71">
        <v>-4.2432156878637102</v>
      </c>
      <c r="AIZ71">
        <v>-2.4249050965357499</v>
      </c>
      <c r="AJA71">
        <v>-7.37664975185871</v>
      </c>
      <c r="AJB71">
        <v>-13.5938498546187</v>
      </c>
      <c r="AJC71">
        <v>-11.9132266769507</v>
      </c>
      <c r="AJD71">
        <v>-7.1444627751293401</v>
      </c>
      <c r="AJE71">
        <v>-21.189796249060102</v>
      </c>
      <c r="AJF71">
        <v>-10.8191599545227</v>
      </c>
      <c r="AJG71">
        <v>-7.5811146972765799</v>
      </c>
      <c r="AJH71">
        <v>-8.1726044046365001</v>
      </c>
      <c r="AJI71">
        <v>-16.961534390633499</v>
      </c>
      <c r="AJJ71">
        <v>-6.5119873554085101</v>
      </c>
      <c r="AJK71">
        <v>-11.4088085601282</v>
      </c>
      <c r="AJL71">
        <v>-19.783544298601299</v>
      </c>
      <c r="AJM71">
        <v>-13.606861565441401</v>
      </c>
      <c r="AJN71">
        <v>-14.9606210728326</v>
      </c>
      <c r="AJO71">
        <v>-5.5145510640759898</v>
      </c>
      <c r="AJP71">
        <v>-8.1540353005157993</v>
      </c>
      <c r="AJQ71">
        <v>-6.6038179135992401</v>
      </c>
      <c r="AJR71">
        <v>-13.5715803427304</v>
      </c>
      <c r="AJS71">
        <v>-14.544386884068</v>
      </c>
      <c r="AJT71">
        <v>-17.299707269959899</v>
      </c>
      <c r="AJU71">
        <v>-8.3871798156314696</v>
      </c>
      <c r="AJV71">
        <v>-12.9820120099479</v>
      </c>
      <c r="AJW71">
        <v>-18.9284791127644</v>
      </c>
      <c r="AJX71">
        <v>-12.792967286753001</v>
      </c>
      <c r="AJY71">
        <v>-13.935846835104201</v>
      </c>
      <c r="AJZ71">
        <v>-16.931596161168699</v>
      </c>
      <c r="AKA71">
        <v>-7.9139516145699504</v>
      </c>
      <c r="AKB71">
        <v>-14.212900956888401</v>
      </c>
      <c r="AKC71">
        <v>-9.0616319878640201</v>
      </c>
      <c r="AKD71">
        <v>-5.4551780702464896</v>
      </c>
      <c r="AKE71">
        <v>-3.75324695478389</v>
      </c>
      <c r="AKF71">
        <v>-8.3543067624622402</v>
      </c>
      <c r="AKG71">
        <v>-8.8174151802116398</v>
      </c>
      <c r="AKH71">
        <v>-18.065154079584101</v>
      </c>
      <c r="AKI71">
        <v>-12.9322360291017</v>
      </c>
      <c r="AKJ71">
        <v>-7.1441737225717903</v>
      </c>
      <c r="AKK71">
        <v>-6.3010380404961097</v>
      </c>
      <c r="AKL71">
        <v>-17.644438774920101</v>
      </c>
      <c r="AKM71">
        <v>-23.489576596513601</v>
      </c>
      <c r="AKN71">
        <v>-15.9435081928057</v>
      </c>
      <c r="AKO71">
        <v>-15.344274395167901</v>
      </c>
      <c r="AKP71">
        <v>-4.6561295418120796</v>
      </c>
      <c r="AKQ71">
        <v>-12.081953282164299</v>
      </c>
      <c r="AKR71">
        <v>-7.7909976739092599</v>
      </c>
      <c r="AKS71">
        <v>-12.506504478241499</v>
      </c>
      <c r="AKT71">
        <v>-6.5198729159026199</v>
      </c>
      <c r="AKU71">
        <v>-11.176796718181899</v>
      </c>
      <c r="AKV71">
        <v>-10.4977004675491</v>
      </c>
      <c r="AKW71">
        <v>-7.2618731424107601</v>
      </c>
      <c r="AKX71">
        <v>-9.98812723051077</v>
      </c>
      <c r="AKY71">
        <v>-21.891853242472799</v>
      </c>
      <c r="AKZ71">
        <v>-8.2895803237408892</v>
      </c>
      <c r="ALA71">
        <v>-3.5548479638844399</v>
      </c>
      <c r="ALB71">
        <v>-5.4314771556917698</v>
      </c>
      <c r="ALC71">
        <v>-14.042758584124099</v>
      </c>
      <c r="ALD71">
        <v>-1.7664550687040299</v>
      </c>
      <c r="ALE71">
        <v>-16.1644090316675</v>
      </c>
      <c r="ALF71">
        <v>-23.301585498151901</v>
      </c>
      <c r="ALG71">
        <v>-30.801718584161701</v>
      </c>
      <c r="ALH71">
        <v>-13.303673093776601</v>
      </c>
      <c r="ALI71">
        <v>-15.6613625386995</v>
      </c>
      <c r="ALJ71">
        <v>-22.394698008346101</v>
      </c>
      <c r="ALK71">
        <v>-12.281300704472599</v>
      </c>
      <c r="ALL71">
        <v>-10.917787955671001</v>
      </c>
      <c r="ALM71">
        <v>-4.3410811681612502</v>
      </c>
      <c r="ALN71">
        <v>-5.1560977716667402</v>
      </c>
      <c r="ALO71">
        <v>-9.5073285992921193</v>
      </c>
      <c r="ALP71">
        <v>-25.248166694276801</v>
      </c>
      <c r="ALQ71">
        <v>-8.6467171029123904</v>
      </c>
      <c r="ALR71">
        <v>-9.3286343771978899</v>
      </c>
      <c r="ALS71">
        <v>-14.2370569360211</v>
      </c>
      <c r="ALT71">
        <v>-14.6675441735159</v>
      </c>
      <c r="ALU71">
        <v>-10.4716226231648</v>
      </c>
      <c r="ALV71">
        <v>-5.5143673784648399</v>
      </c>
      <c r="ALW71">
        <v>-11.178802276124699</v>
      </c>
      <c r="ALX71">
        <v>-12.257838995099201</v>
      </c>
      <c r="ALY71">
        <v>-15.7790635831155</v>
      </c>
      <c r="ALZ71">
        <v>-20.492718978552698</v>
      </c>
      <c r="AMA71">
        <v>-13.8442491081796</v>
      </c>
      <c r="AMB71">
        <v>-7.6938321400390599</v>
      </c>
      <c r="AMC71">
        <v>-10.6786529287512</v>
      </c>
      <c r="AMD71">
        <v>-25.304251369239601</v>
      </c>
      <c r="AME71">
        <v>-11.710300928379899</v>
      </c>
      <c r="AMF71">
        <v>-6.2817112969726701</v>
      </c>
      <c r="AMG71">
        <v>-9.4535964014631908</v>
      </c>
      <c r="AMH71">
        <v>-10.656973668107799</v>
      </c>
      <c r="AMI71">
        <v>-10.945817130700799</v>
      </c>
      <c r="AMJ71">
        <v>-11.5341675464167</v>
      </c>
      <c r="AMK71">
        <v>-6.4418202658841599</v>
      </c>
      <c r="AML71">
        <v>-8.4232154179519192</v>
      </c>
      <c r="AMM71">
        <v>-7.0094164320815402</v>
      </c>
      <c r="AMN71">
        <v>-6.8249330842008904</v>
      </c>
      <c r="AMO71">
        <v>-5.30160171580627</v>
      </c>
      <c r="AMP71">
        <v>-16.875608233297701</v>
      </c>
      <c r="AMQ71">
        <v>-7.7886753971311302</v>
      </c>
      <c r="AMR71">
        <v>-15.452978260397501</v>
      </c>
      <c r="AMS71">
        <v>-6.8569662434852896</v>
      </c>
      <c r="AMT71">
        <v>-24.260705953570699</v>
      </c>
      <c r="AMU71">
        <v>-10.6737066787539</v>
      </c>
      <c r="AMV71">
        <v>-6.4450907536989099</v>
      </c>
      <c r="AMW71">
        <v>-11.461210335146101</v>
      </c>
      <c r="AMX71">
        <v>-3.6807692428377599</v>
      </c>
      <c r="AMY71">
        <v>-7.9433408621643498</v>
      </c>
      <c r="AMZ71">
        <v>-9.5164245787801995</v>
      </c>
      <c r="ANA71">
        <v>-4.6995080639669604</v>
      </c>
      <c r="ANB71">
        <v>-9.7256199303522504</v>
      </c>
      <c r="ANC71">
        <v>-15.5707378814324</v>
      </c>
      <c r="AND71">
        <v>-6.7474058296286596</v>
      </c>
      <c r="ANE71">
        <v>-6.8983695210149296</v>
      </c>
      <c r="ANF71">
        <v>-17.751875689499499</v>
      </c>
      <c r="ANG71">
        <v>-8.3834835905669003</v>
      </c>
      <c r="ANH71">
        <v>-7.2353395115319996</v>
      </c>
      <c r="ANI71">
        <v>-9.2438494016404</v>
      </c>
      <c r="ANJ71">
        <v>-15.242376217068699</v>
      </c>
      <c r="ANK71">
        <v>-15.4986936777113</v>
      </c>
      <c r="ANL71">
        <v>-11.6229998060866</v>
      </c>
      <c r="ANM71">
        <v>-12.580982698287899</v>
      </c>
      <c r="ANN71">
        <v>-6.3187829056462901</v>
      </c>
      <c r="ANO71">
        <v>-18.267634436038701</v>
      </c>
      <c r="ANP71">
        <v>-23.479656328572901</v>
      </c>
      <c r="ANQ71">
        <v>-8.8320838092923299</v>
      </c>
      <c r="ANR71">
        <v>-6.5646062642824701</v>
      </c>
      <c r="ANS71">
        <v>-8.2224007430950206</v>
      </c>
      <c r="ANT71">
        <v>-23.531358714182101</v>
      </c>
      <c r="ANU71">
        <v>-12.988625326749199</v>
      </c>
      <c r="ANV71">
        <v>-6.8252982293966804</v>
      </c>
      <c r="ANW71">
        <v>-3.7939619794341302</v>
      </c>
      <c r="ANX71">
        <v>-11.9134882042671</v>
      </c>
      <c r="ANY71">
        <v>-12.680334467000799</v>
      </c>
      <c r="ANZ71">
        <v>-5.9211259132532597</v>
      </c>
      <c r="AOA71">
        <v>-16.220696303856599</v>
      </c>
      <c r="AOB71">
        <v>-6.92633682856078</v>
      </c>
      <c r="AOC71">
        <v>-16.019130374087201</v>
      </c>
      <c r="AOD71">
        <v>-6.1505175843714097</v>
      </c>
      <c r="AOE71">
        <v>-9.1898506829061795</v>
      </c>
      <c r="AOF71">
        <v>-3.7663288926075902</v>
      </c>
      <c r="AOG71">
        <v>-13.637253452271599</v>
      </c>
      <c r="AOH71">
        <v>-17.463087671103299</v>
      </c>
      <c r="AOI71">
        <v>-17.388306135273801</v>
      </c>
      <c r="AOJ71">
        <v>-12.655024220147499</v>
      </c>
      <c r="AOK71">
        <v>-5.77834615526407</v>
      </c>
      <c r="AOL71">
        <v>-2.6111130168991399</v>
      </c>
      <c r="AOM71">
        <v>-8.2733067676508707</v>
      </c>
      <c r="AON71">
        <v>-3.6853431239227299</v>
      </c>
      <c r="AOO71">
        <v>-10.5266429372835</v>
      </c>
      <c r="AOP71">
        <v>-9.89293321325977</v>
      </c>
      <c r="AOQ71">
        <v>-10.572900884941101</v>
      </c>
      <c r="AOR71">
        <v>-7.7058940301348002</v>
      </c>
      <c r="AOS71">
        <v>-13.9626360150768</v>
      </c>
      <c r="AOT71">
        <v>-13.194554227094899</v>
      </c>
      <c r="AOU71">
        <v>-15.1346074012445</v>
      </c>
      <c r="AOV71">
        <v>-14.434753104081301</v>
      </c>
      <c r="AOW71">
        <v>-7.4696485397836598</v>
      </c>
      <c r="AOX71">
        <v>-8.6280780901642196</v>
      </c>
      <c r="AOY71">
        <v>-10.958738547260801</v>
      </c>
      <c r="AOZ71">
        <v>-8.0602899484878794</v>
      </c>
      <c r="APA71">
        <v>-5.6216493364889599</v>
      </c>
      <c r="APB71">
        <v>-9.7941655954876108</v>
      </c>
      <c r="APC71">
        <v>-7.8815423291183304</v>
      </c>
      <c r="APD71">
        <v>-9.5777449668741799</v>
      </c>
      <c r="APE71">
        <v>-5.64689910456491</v>
      </c>
      <c r="APF71">
        <v>-10.778186086849701</v>
      </c>
      <c r="APG71">
        <v>-8.5664276812781299</v>
      </c>
      <c r="APH71">
        <v>-19.954245686367901</v>
      </c>
      <c r="API71">
        <v>-7.9119587310666502</v>
      </c>
      <c r="APJ71">
        <v>-5.8744495433531903</v>
      </c>
      <c r="APK71">
        <v>-6.27248178113999</v>
      </c>
      <c r="APL71">
        <v>-11.0576462647032</v>
      </c>
      <c r="APM71">
        <v>-25.123990264782002</v>
      </c>
      <c r="APN71">
        <v>-11.8892771981845</v>
      </c>
      <c r="APO71">
        <v>-10.0171553389831</v>
      </c>
      <c r="APP71">
        <v>-13.0948604717049</v>
      </c>
      <c r="APQ71">
        <v>-7.6956122444346402</v>
      </c>
      <c r="APR71">
        <v>-6.8192080961295298</v>
      </c>
      <c r="APS71">
        <v>-9.2894126833735093</v>
      </c>
      <c r="APT71">
        <v>-15.4633640314911</v>
      </c>
      <c r="APU71">
        <v>-14.2848322175004</v>
      </c>
      <c r="APV71">
        <v>-15.300791757187</v>
      </c>
      <c r="APW71">
        <v>-13.172559178640601</v>
      </c>
      <c r="APX71">
        <v>-9.1705525772595404</v>
      </c>
      <c r="APY71">
        <v>-11.9473654954684</v>
      </c>
      <c r="APZ71">
        <v>-10.5208905829816</v>
      </c>
      <c r="AQA71">
        <v>-10.2309709937755</v>
      </c>
      <c r="AQB71">
        <v>-12.4894743946347</v>
      </c>
      <c r="AQC71">
        <v>-17.8990580982917</v>
      </c>
      <c r="AQD71">
        <v>-8.4484642990485099</v>
      </c>
      <c r="AQE71">
        <v>-15.140019817852</v>
      </c>
      <c r="AQF71">
        <v>-22.4430839555876</v>
      </c>
      <c r="AQG71">
        <v>-9.5597143255175805</v>
      </c>
      <c r="AQH71">
        <v>-16.517599692199202</v>
      </c>
      <c r="AQI71">
        <v>-11.9766800058147</v>
      </c>
      <c r="AQJ71">
        <v>-6.1767873913657096</v>
      </c>
      <c r="AQK71">
        <v>-7.2488140284419798</v>
      </c>
      <c r="AQL71">
        <v>-6.9163955399565697</v>
      </c>
      <c r="AQM71">
        <v>-10.186034217104901</v>
      </c>
      <c r="AQN71">
        <v>-12.985092472961</v>
      </c>
      <c r="AQO71">
        <v>-10.9290350432235</v>
      </c>
      <c r="AQP71">
        <v>-17.996252577464599</v>
      </c>
      <c r="AQQ71">
        <v>-13.9829045332605</v>
      </c>
      <c r="AQR71">
        <v>-17.006543830650202</v>
      </c>
      <c r="AQS71">
        <v>-9.7800674997141908</v>
      </c>
      <c r="AQT71">
        <v>-14.756893448889899</v>
      </c>
      <c r="AQU71">
        <v>-16.695254207579602</v>
      </c>
      <c r="AQV71">
        <v>-15.821104031729799</v>
      </c>
      <c r="AQW71">
        <v>-22.8434815297345</v>
      </c>
      <c r="AQX71">
        <v>-11.185147813006999</v>
      </c>
      <c r="AQY71">
        <v>-7.9344203652804</v>
      </c>
      <c r="AQZ71">
        <v>-6.2366575356430198</v>
      </c>
      <c r="ARA71">
        <v>-10.7596575976727</v>
      </c>
      <c r="ARB71">
        <v>-5.7337909646867598</v>
      </c>
      <c r="ARC71">
        <v>-10.428729041456901</v>
      </c>
      <c r="ARD71">
        <v>-14.3347780335196</v>
      </c>
      <c r="ARE71">
        <v>-16.3934243849233</v>
      </c>
      <c r="ARF71">
        <v>-10.093784875442701</v>
      </c>
      <c r="ARG71">
        <v>-11.9587623129986</v>
      </c>
      <c r="ARH71">
        <v>-5.77100250541395</v>
      </c>
      <c r="ARI71">
        <v>-16.5585823508349</v>
      </c>
      <c r="ARJ71">
        <v>-17.648494785786301</v>
      </c>
      <c r="ARK71">
        <v>-4.8405715149614004</v>
      </c>
      <c r="ARL71">
        <v>-15.740188319593599</v>
      </c>
      <c r="ARM71">
        <v>-11.938299724223601</v>
      </c>
      <c r="ARN71">
        <v>-11.703411990750601</v>
      </c>
      <c r="ARO71">
        <v>-10.2110777100958</v>
      </c>
      <c r="ARP71">
        <v>-2.1241726588378098</v>
      </c>
      <c r="ARQ71">
        <v>-7.7516401591804502</v>
      </c>
      <c r="ARR71">
        <v>-18.241120614267398</v>
      </c>
      <c r="ARS71">
        <v>-9.0333912007755295</v>
      </c>
      <c r="ART71">
        <v>-17.3218430049929</v>
      </c>
      <c r="ARU71">
        <v>-10.1881631408025</v>
      </c>
      <c r="ARV71">
        <v>-7.3202432695954904</v>
      </c>
      <c r="ARW71">
        <v>-11.8077858188169</v>
      </c>
      <c r="ARX71">
        <v>-12.492752469617599</v>
      </c>
      <c r="ARY71">
        <v>-10.8512785341781</v>
      </c>
      <c r="ARZ71">
        <v>-12.715603647674801</v>
      </c>
      <c r="ASA71">
        <v>-7.35938857686671</v>
      </c>
      <c r="ASB71">
        <v>-5.7313269903734998</v>
      </c>
      <c r="ASC71">
        <v>-10.3367517975749</v>
      </c>
      <c r="ASD71">
        <v>-8.0344572173549391</v>
      </c>
      <c r="ASE71">
        <v>-5.6035269937627303</v>
      </c>
      <c r="ASF71">
        <v>-9.0393984324829297</v>
      </c>
      <c r="ASG71">
        <v>-8.6160101265888596</v>
      </c>
      <c r="ASH71">
        <v>-15.110461465397</v>
      </c>
      <c r="ASI71">
        <v>-8.4583241933105704</v>
      </c>
      <c r="ASJ71">
        <v>-9.1523410280191193</v>
      </c>
      <c r="ASK71">
        <v>-3.9536408670748502</v>
      </c>
      <c r="ASL71">
        <v>-5.4748938330464503</v>
      </c>
      <c r="ASM71">
        <v>-15.701089716021601</v>
      </c>
      <c r="ASN71">
        <v>-13.106744905413899</v>
      </c>
      <c r="ASO71">
        <v>-13.677697724648599</v>
      </c>
      <c r="ASP71">
        <v>-9.9244283058294496</v>
      </c>
      <c r="ASQ71">
        <v>-20.838016435916099</v>
      </c>
      <c r="ASR71">
        <v>-8.5170563321775905</v>
      </c>
      <c r="ASS71">
        <v>-3.61055314682346</v>
      </c>
      <c r="AST71">
        <v>-13.950158700351301</v>
      </c>
      <c r="ASU71">
        <v>-11.5376415704756</v>
      </c>
      <c r="ASV71">
        <v>-10.0498382846515</v>
      </c>
      <c r="ASW71">
        <v>-24.257002012984302</v>
      </c>
      <c r="ASX71">
        <v>-10.3016207263493</v>
      </c>
      <c r="ASY71">
        <v>-7.5533737329845696</v>
      </c>
      <c r="ASZ71">
        <v>-11.794543848557501</v>
      </c>
      <c r="ATA71">
        <v>-12.034569483979199</v>
      </c>
      <c r="ATB71">
        <v>-7.6045944051195402</v>
      </c>
      <c r="ATC71">
        <v>-9.33535761928559</v>
      </c>
      <c r="ATD71">
        <v>-18.1169730398294</v>
      </c>
      <c r="ATE71">
        <v>-6.7849112155250904</v>
      </c>
      <c r="ATF71">
        <v>-7.5087021734262001</v>
      </c>
      <c r="ATG71">
        <v>-9.9065363244525599</v>
      </c>
      <c r="ATH71">
        <v>-16.347896157868099</v>
      </c>
      <c r="ATI71">
        <v>-5.6035070822237003</v>
      </c>
      <c r="ATJ71">
        <v>-24.509993968837499</v>
      </c>
      <c r="ATK71">
        <v>-22.434668882688399</v>
      </c>
      <c r="ATL71">
        <v>-11.2514516666308</v>
      </c>
      <c r="ATM71">
        <v>-10.402695395638901</v>
      </c>
      <c r="ATN71">
        <v>-10.388419626416599</v>
      </c>
      <c r="ATO71">
        <v>-8.7829218315174007</v>
      </c>
      <c r="ATP71">
        <v>-9.5203568197004493</v>
      </c>
      <c r="ATQ71">
        <v>-8.9957903426567594</v>
      </c>
      <c r="ATR71">
        <v>-12.099354456813399</v>
      </c>
      <c r="ATS71">
        <v>-9.34041406783032</v>
      </c>
      <c r="ATT71">
        <v>-14.551070209792201</v>
      </c>
      <c r="ATU71">
        <v>-25.693187324792099</v>
      </c>
      <c r="ATV71">
        <v>-14.279869590047101</v>
      </c>
      <c r="ATW71">
        <v>-9.7863992942605798</v>
      </c>
      <c r="ATX71">
        <v>-12.641950597192301</v>
      </c>
      <c r="ATY71">
        <v>-14.3800613884129</v>
      </c>
      <c r="ATZ71">
        <v>-15.3119238900836</v>
      </c>
      <c r="AUA71">
        <v>-8.2364351955657806</v>
      </c>
      <c r="AUB71">
        <v>-13.5964006809566</v>
      </c>
      <c r="AUC71">
        <v>-8.8637491625196407</v>
      </c>
      <c r="AUD71">
        <v>-16.761961309254801</v>
      </c>
      <c r="AUE71">
        <v>-7.0486443997020602</v>
      </c>
      <c r="AUF71">
        <v>-5.4040293294334303</v>
      </c>
      <c r="AUG71">
        <v>-10.754052787124101</v>
      </c>
      <c r="AUH71">
        <v>-16.449055881191398</v>
      </c>
      <c r="AUI71">
        <v>-13.9898747878972</v>
      </c>
      <c r="AUJ71">
        <v>-10.393497250479999</v>
      </c>
      <c r="AUK71">
        <v>-17.7505254273897</v>
      </c>
      <c r="AUL71">
        <v>-25.152338177233801</v>
      </c>
      <c r="AUM71">
        <v>-6.4863401433897501</v>
      </c>
      <c r="AUN71">
        <v>-10.3107655363854</v>
      </c>
      <c r="AUO71">
        <v>-16.419007092476299</v>
      </c>
      <c r="AUP71">
        <v>-17.560241179230299</v>
      </c>
      <c r="AUQ71">
        <v>-5.2092433894183099</v>
      </c>
      <c r="AUR71">
        <v>-8.7098369053655595</v>
      </c>
      <c r="AUS71">
        <v>-8.2080302487399006</v>
      </c>
      <c r="AUT71">
        <v>-9.1556723818966397</v>
      </c>
      <c r="AUU71">
        <v>-11.5796654675705</v>
      </c>
      <c r="AUV71">
        <v>-8.9575615720282808</v>
      </c>
      <c r="AUW71">
        <v>-2.6076137671256001</v>
      </c>
      <c r="AUX71">
        <v>-19.656792420277402</v>
      </c>
      <c r="AUY71">
        <v>-15.045702236004599</v>
      </c>
      <c r="AUZ71">
        <v>-12.971601945719801</v>
      </c>
      <c r="AVA71">
        <v>-14.865580646564</v>
      </c>
      <c r="AVB71">
        <v>-8.1412791407073506</v>
      </c>
      <c r="AVC71">
        <v>-18.178715395197202</v>
      </c>
      <c r="AVD71">
        <v>-22.376510870672</v>
      </c>
      <c r="AVE71">
        <v>-8.9530860437789705</v>
      </c>
      <c r="AVF71">
        <v>-9.6330609999395502</v>
      </c>
      <c r="AVG71">
        <v>-13.703678876457801</v>
      </c>
      <c r="AVH71">
        <v>-4.8236358989364598</v>
      </c>
      <c r="AVI71">
        <v>-13.508589118750001</v>
      </c>
      <c r="AVJ71">
        <v>-12.7615933791209</v>
      </c>
      <c r="AVK71">
        <v>-11.778908150979101</v>
      </c>
      <c r="AVL71">
        <v>-12.6446677443368</v>
      </c>
      <c r="AVM71">
        <v>-12.150140305098001</v>
      </c>
      <c r="AVN71">
        <v>-10.3886138619156</v>
      </c>
      <c r="AVO71">
        <v>-12.393259192901199</v>
      </c>
      <c r="AVP71">
        <v>-12.711754565973701</v>
      </c>
      <c r="AVQ71">
        <v>-17.2498476042962</v>
      </c>
      <c r="AVR71">
        <v>-17.4603909007139</v>
      </c>
      <c r="AVS71">
        <v>-7.5057993206192499</v>
      </c>
      <c r="AVT71">
        <v>-6.3563065240730898</v>
      </c>
      <c r="AVU71">
        <v>-7.7442379670532704</v>
      </c>
      <c r="AVV71">
        <v>-9.4991124112004002</v>
      </c>
      <c r="AVW71">
        <v>-22.0536987067076</v>
      </c>
      <c r="AVX71">
        <v>-12.560003711037201</v>
      </c>
      <c r="AVY71">
        <v>-10.1530685916034</v>
      </c>
      <c r="AVZ71">
        <v>-21.988633800809598</v>
      </c>
      <c r="AWA71">
        <v>-13.0263406055158</v>
      </c>
      <c r="AWB71">
        <v>-17.822615289591202</v>
      </c>
      <c r="AWC71">
        <v>-14.0828363511067</v>
      </c>
      <c r="AWD71">
        <v>-14.7042211105926</v>
      </c>
      <c r="AWE71">
        <v>-13.7997702094933</v>
      </c>
      <c r="AWF71">
        <v>-7.3273972835506802</v>
      </c>
      <c r="AWG71">
        <v>-8.0208915047922495</v>
      </c>
      <c r="AWH71">
        <v>-4.70190634894018</v>
      </c>
      <c r="AWI71">
        <v>-9.2013992478680393</v>
      </c>
      <c r="AWJ71">
        <v>-20.192934797162501</v>
      </c>
      <c r="AWK71">
        <v>-9.8438109385471702</v>
      </c>
      <c r="AWL71">
        <v>-9.0680853915025903</v>
      </c>
    </row>
    <row r="72" spans="1:1286" x14ac:dyDescent="0.25">
      <c r="A72">
        <v>70</v>
      </c>
      <c r="B72">
        <v>1</v>
      </c>
      <c r="C72">
        <f t="shared" si="0"/>
        <v>250</v>
      </c>
      <c r="D72">
        <v>-1</v>
      </c>
      <c r="E72">
        <v>2</v>
      </c>
      <c r="F72">
        <v>-9.81123276124592</v>
      </c>
      <c r="G72">
        <v>-22.649560496397498</v>
      </c>
      <c r="H72">
        <v>-13.573847360913399</v>
      </c>
      <c r="I72">
        <v>-6.8833767343277303</v>
      </c>
      <c r="J72">
        <v>-7.23057173891931</v>
      </c>
      <c r="K72">
        <v>-4.0093299305652899</v>
      </c>
      <c r="L72">
        <v>-7.1485235975739796</v>
      </c>
      <c r="M72">
        <v>-16.320028918477401</v>
      </c>
      <c r="N72">
        <v>-8.0229967180137596</v>
      </c>
      <c r="O72">
        <v>-4.8157405268106901</v>
      </c>
      <c r="P72">
        <v>-2.4541942034797199</v>
      </c>
      <c r="Q72">
        <v>-6.9336441850892898</v>
      </c>
      <c r="R72">
        <v>-8.1400524148364202</v>
      </c>
      <c r="S72">
        <v>-23.531917710662899</v>
      </c>
      <c r="T72">
        <v>-1.71769006736324</v>
      </c>
      <c r="U72">
        <v>-7.9549404759909201</v>
      </c>
      <c r="V72">
        <v>-6.68326677696251</v>
      </c>
      <c r="W72">
        <v>-10.4616822129125</v>
      </c>
      <c r="X72">
        <v>-9.2529025421391697</v>
      </c>
      <c r="Y72">
        <v>-6.2162138211788296</v>
      </c>
      <c r="Z72">
        <v>-16.577629614488298</v>
      </c>
      <c r="AA72">
        <v>-8.1958244968944598</v>
      </c>
      <c r="AB72">
        <v>-7.5776248453530304</v>
      </c>
      <c r="AC72">
        <v>-14.844572412145199</v>
      </c>
      <c r="AD72">
        <v>-5.8641765953072102</v>
      </c>
      <c r="AE72">
        <v>-1.56355309204787</v>
      </c>
      <c r="AF72">
        <v>-9.2108542347330609</v>
      </c>
      <c r="AG72">
        <v>-17.059782580832</v>
      </c>
      <c r="AH72">
        <v>-17.251543699970501</v>
      </c>
      <c r="AI72">
        <v>-15.9599750700936</v>
      </c>
      <c r="AJ72">
        <v>-19.860253486677099</v>
      </c>
      <c r="AK72">
        <v>-10.370255488487301</v>
      </c>
      <c r="AL72">
        <v>-0.96375604889428301</v>
      </c>
      <c r="AM72">
        <v>-6.45650508254875</v>
      </c>
      <c r="AN72">
        <v>-13.471499336498001</v>
      </c>
      <c r="AO72">
        <v>-3.43671971611752</v>
      </c>
      <c r="AP72">
        <v>-6.0795907823038302</v>
      </c>
      <c r="AQ72">
        <v>-10.313889420127699</v>
      </c>
      <c r="AR72">
        <v>-5.1663077757418696</v>
      </c>
      <c r="AS72">
        <v>-6.8066140495664902</v>
      </c>
      <c r="AT72">
        <v>-10.1227353147104</v>
      </c>
      <c r="AU72">
        <v>-13.763695546319401</v>
      </c>
      <c r="AV72">
        <v>-14.457293766873301</v>
      </c>
      <c r="AW72">
        <v>-20.1278050793013</v>
      </c>
      <c r="AX72">
        <v>-4.8219997373030896</v>
      </c>
      <c r="AY72">
        <v>-5.2622710451644803</v>
      </c>
      <c r="AZ72">
        <v>-11.1525730132107</v>
      </c>
      <c r="BA72">
        <v>-14.9496055212212</v>
      </c>
      <c r="BB72">
        <v>-13.0486585267377</v>
      </c>
      <c r="BC72">
        <v>-8.9483638259568501</v>
      </c>
      <c r="BD72">
        <v>-4.0701084630021303</v>
      </c>
      <c r="BE72">
        <v>-10.0724512233433</v>
      </c>
      <c r="BF72">
        <v>-15.8518420033874</v>
      </c>
      <c r="BG72">
        <v>-9.0051380529700999</v>
      </c>
      <c r="BH72">
        <v>-12.4463927811203</v>
      </c>
      <c r="BI72">
        <v>-6.1422011161980699</v>
      </c>
      <c r="BJ72">
        <v>-8.1168181446900007</v>
      </c>
      <c r="BK72">
        <v>-10.2770802163457</v>
      </c>
      <c r="BL72">
        <v>-6.6572853086023498</v>
      </c>
      <c r="BM72">
        <v>-12.603893430557999</v>
      </c>
      <c r="BN72">
        <v>-7.2810880938112597</v>
      </c>
      <c r="BO72">
        <v>-10.015211791778</v>
      </c>
      <c r="BP72">
        <v>-10.3123221209643</v>
      </c>
      <c r="BQ72">
        <v>-8.1426232429613492</v>
      </c>
      <c r="BR72">
        <v>-4.9455149250297303</v>
      </c>
      <c r="BS72">
        <v>-8.7900698510539996</v>
      </c>
      <c r="BT72">
        <v>-6.7064534118561898</v>
      </c>
      <c r="BU72">
        <v>-3.9367734361362601</v>
      </c>
      <c r="BV72">
        <v>-3.7192201249210401</v>
      </c>
      <c r="BW72">
        <v>-11.2737984043184</v>
      </c>
      <c r="BX72">
        <v>-17.260727930743201</v>
      </c>
      <c r="BY72">
        <v>-9.7466378855025901</v>
      </c>
      <c r="BZ72">
        <v>-11.2555973052176</v>
      </c>
      <c r="CA72">
        <v>-9.3185902131260399</v>
      </c>
      <c r="CB72">
        <v>-10.0272000502837</v>
      </c>
      <c r="CC72">
        <v>-11.3410374995469</v>
      </c>
      <c r="CD72">
        <v>-11.5374586738514</v>
      </c>
      <c r="CE72">
        <v>-11.1708241087298</v>
      </c>
      <c r="CF72">
        <v>-5.04569222601845</v>
      </c>
      <c r="CG72">
        <v>-5.4203555291591101</v>
      </c>
      <c r="CH72">
        <v>-1.02087257842371</v>
      </c>
      <c r="CI72">
        <v>-30.202433274477301</v>
      </c>
      <c r="CJ72">
        <v>-4.8512526392548496</v>
      </c>
      <c r="CK72">
        <v>-9.7043156351253401</v>
      </c>
      <c r="CL72">
        <v>-14.684315320562501</v>
      </c>
      <c r="CM72">
        <v>-12.961886999768501</v>
      </c>
      <c r="CN72">
        <v>-14.125921970834501</v>
      </c>
      <c r="CO72">
        <v>-13.180093533993</v>
      </c>
      <c r="CP72">
        <v>-9.6495179721195292</v>
      </c>
      <c r="CQ72">
        <v>-8.4409839548154704</v>
      </c>
      <c r="CR72">
        <v>-3.1082549293132899</v>
      </c>
      <c r="CS72">
        <v>-9.4941172500477897</v>
      </c>
      <c r="CT72">
        <v>-18.205118871238401</v>
      </c>
      <c r="CU72">
        <v>-4.3799691067376303</v>
      </c>
      <c r="CV72">
        <v>-24.652337581321401</v>
      </c>
      <c r="CW72">
        <v>-3.13723363603469</v>
      </c>
      <c r="CX72">
        <v>-14.7227564855241</v>
      </c>
      <c r="CY72">
        <v>-5.1220222826065704</v>
      </c>
      <c r="CZ72">
        <v>-11.6922473490629</v>
      </c>
      <c r="DA72">
        <v>-5.5263290264257403</v>
      </c>
      <c r="DB72">
        <v>-9.1100541221320004</v>
      </c>
      <c r="DC72">
        <v>-10.2436896789182</v>
      </c>
      <c r="DD72">
        <v>-3.2604620824188002</v>
      </c>
      <c r="DE72">
        <v>-6.0031602529528501</v>
      </c>
      <c r="DF72">
        <v>-8.31365152636244</v>
      </c>
      <c r="DG72">
        <v>-4.8604858085809299</v>
      </c>
      <c r="DH72">
        <v>-10.8616803921966</v>
      </c>
      <c r="DI72">
        <v>-8.8471231158702608</v>
      </c>
      <c r="DJ72">
        <v>-16.2475649935182</v>
      </c>
      <c r="DK72">
        <v>-17.821189917568599</v>
      </c>
      <c r="DL72">
        <v>-1.3552891620155101</v>
      </c>
      <c r="DM72">
        <v>-8.0824696201089008</v>
      </c>
      <c r="DN72">
        <v>-21.7633518555396</v>
      </c>
      <c r="DO72">
        <v>-10.318454260405201</v>
      </c>
      <c r="DP72">
        <v>-14.1617308397517</v>
      </c>
      <c r="DQ72">
        <v>-5.8953033926020701</v>
      </c>
      <c r="DR72">
        <v>-5.0565066248062198</v>
      </c>
      <c r="DS72">
        <v>-22.652835657123301</v>
      </c>
      <c r="DT72">
        <v>-21.207575714165898</v>
      </c>
      <c r="DU72">
        <v>-6.7697912878149999</v>
      </c>
      <c r="DV72">
        <v>-11.1744134721283</v>
      </c>
      <c r="DW72">
        <v>-9.8389100868298005</v>
      </c>
      <c r="DX72">
        <v>-11.700320787494199</v>
      </c>
      <c r="DY72">
        <v>-4.3929602290445802</v>
      </c>
      <c r="DZ72">
        <v>-11.571390802788599</v>
      </c>
      <c r="EA72">
        <v>-3.7642113965420698</v>
      </c>
      <c r="EB72">
        <v>-17.627365842397399</v>
      </c>
      <c r="EC72">
        <v>-9.9745997249239107</v>
      </c>
      <c r="ED72">
        <v>-20.3431029020071</v>
      </c>
      <c r="EE72">
        <v>-3.5249833523660401</v>
      </c>
      <c r="EF72">
        <v>-9.6512556481768605</v>
      </c>
      <c r="EG72">
        <v>-10.060665303688401</v>
      </c>
      <c r="EH72">
        <v>-12.8319212542445</v>
      </c>
      <c r="EI72">
        <v>-1.4449222214191999</v>
      </c>
      <c r="EJ72">
        <v>-11.309710097238501</v>
      </c>
      <c r="EK72">
        <v>-21.540167842544601</v>
      </c>
      <c r="EL72">
        <v>-25.059136981254898</v>
      </c>
      <c r="EM72">
        <v>-5.1104031474281202</v>
      </c>
      <c r="EN72">
        <v>-7.6135691299417401</v>
      </c>
      <c r="EO72">
        <v>-4.2499688735222501</v>
      </c>
      <c r="EP72">
        <v>-15.088973437181499</v>
      </c>
      <c r="EQ72">
        <v>-3.62111679725703</v>
      </c>
      <c r="ER72">
        <v>-9.9938376178857897</v>
      </c>
      <c r="ES72">
        <v>-6.8013736479022704</v>
      </c>
      <c r="ET72">
        <v>-7.1149301188716603</v>
      </c>
      <c r="EU72">
        <v>-5.4978394584845196</v>
      </c>
      <c r="EV72">
        <v>-8.7074280781316098</v>
      </c>
      <c r="EW72">
        <v>-6.4151613377716803</v>
      </c>
      <c r="EX72">
        <v>-14.282530794905201</v>
      </c>
      <c r="EY72">
        <v>-3.21851796606899</v>
      </c>
      <c r="EZ72">
        <v>-6.54077226340985</v>
      </c>
      <c r="FA72">
        <v>-15.360780443449199</v>
      </c>
      <c r="FB72">
        <v>-3.58886417777794</v>
      </c>
      <c r="FC72">
        <v>-6.4169635043143103</v>
      </c>
      <c r="FD72">
        <v>-5.3649361638811097</v>
      </c>
      <c r="FE72">
        <v>-28.160414209680201</v>
      </c>
      <c r="FF72">
        <v>-15.5667178716494</v>
      </c>
      <c r="FG72">
        <v>-9.9367374161803408</v>
      </c>
      <c r="FH72">
        <v>-9.6528441123646793</v>
      </c>
      <c r="FI72">
        <v>-20.006237384649801</v>
      </c>
      <c r="FJ72">
        <v>-10.4996030804318</v>
      </c>
      <c r="FK72">
        <v>-8.3375902360295395</v>
      </c>
      <c r="FL72">
        <v>-9.4182180525399701</v>
      </c>
      <c r="FM72">
        <v>-3.3304228379458301</v>
      </c>
      <c r="FN72">
        <v>-12.882067786073801</v>
      </c>
      <c r="FO72">
        <v>-6.9167885891495198</v>
      </c>
      <c r="FP72">
        <v>-6.0468699616462001</v>
      </c>
      <c r="FQ72">
        <v>-11.0297209061851</v>
      </c>
      <c r="FR72">
        <v>-8.5645076299626908</v>
      </c>
      <c r="FS72">
        <v>-10.896113530914</v>
      </c>
      <c r="FT72">
        <v>-5.7812499108910904</v>
      </c>
      <c r="FU72">
        <v>-13.6428509506677</v>
      </c>
      <c r="FV72">
        <v>-6.3803315467157198</v>
      </c>
      <c r="FW72">
        <v>-12.4966734667416</v>
      </c>
      <c r="FX72">
        <v>-5.3757787750490396</v>
      </c>
      <c r="FY72">
        <v>-8.73248754458203</v>
      </c>
      <c r="FZ72">
        <v>-13.7852324139547</v>
      </c>
      <c r="GA72">
        <v>-8.4307957177217094</v>
      </c>
      <c r="GB72">
        <v>-9.0461372621274503</v>
      </c>
      <c r="GC72">
        <v>-3.32986610268537</v>
      </c>
      <c r="GD72">
        <v>-9.6305527021782193</v>
      </c>
      <c r="GE72">
        <v>-6.7303232988500401</v>
      </c>
      <c r="GF72">
        <v>-9.1423959072947998</v>
      </c>
      <c r="GG72">
        <v>-7.0473034906647198</v>
      </c>
      <c r="GH72">
        <v>-14.5200305149512</v>
      </c>
      <c r="GI72">
        <v>-16.1562452017547</v>
      </c>
      <c r="GJ72">
        <v>-8.6056960042990909</v>
      </c>
      <c r="GK72">
        <v>-4.2885396836152001</v>
      </c>
      <c r="GL72">
        <v>-11.1413729416391</v>
      </c>
      <c r="GM72">
        <v>-8.2749696802037498</v>
      </c>
      <c r="GN72">
        <v>-9.1350168735797901</v>
      </c>
      <c r="GO72">
        <v>-5.3778516081532599</v>
      </c>
      <c r="GP72">
        <v>-10.0252170666925</v>
      </c>
      <c r="GQ72">
        <v>-14.1031636180003</v>
      </c>
      <c r="GR72">
        <v>-21.7924444978274</v>
      </c>
      <c r="GS72">
        <v>-3.47327274670391</v>
      </c>
      <c r="GT72">
        <v>-6.5767225464149401</v>
      </c>
      <c r="GU72">
        <v>-9.2889880297733498</v>
      </c>
      <c r="GV72">
        <v>-6.4442798816690798</v>
      </c>
      <c r="GW72">
        <v>-4.5166984244321204</v>
      </c>
      <c r="GX72">
        <v>-13.9578274803317</v>
      </c>
      <c r="GY72">
        <v>-5.5417092591663701</v>
      </c>
      <c r="GZ72">
        <v>-10.970832123828201</v>
      </c>
      <c r="HA72">
        <v>-8.9392641607080101</v>
      </c>
      <c r="HB72">
        <v>-13.095848631489501</v>
      </c>
      <c r="HC72">
        <v>-12.601278230666001</v>
      </c>
      <c r="HD72">
        <v>-12.3109957278088</v>
      </c>
      <c r="HE72">
        <v>-6.4400668581074596</v>
      </c>
      <c r="HF72">
        <v>-1.7493607136531799</v>
      </c>
      <c r="HG72">
        <v>-3.28280296656482</v>
      </c>
      <c r="HH72">
        <v>-7.0625644068994102</v>
      </c>
      <c r="HI72">
        <v>-17.900320369429</v>
      </c>
      <c r="HJ72">
        <v>-5.0126524053647197</v>
      </c>
      <c r="HK72">
        <v>-20.315112355657799</v>
      </c>
      <c r="HL72">
        <v>-4.8381635223445603</v>
      </c>
      <c r="HM72">
        <v>-9.7099955538604696</v>
      </c>
      <c r="HN72">
        <v>-10.9191331912295</v>
      </c>
      <c r="HO72">
        <v>-11.7093481143355</v>
      </c>
      <c r="HP72">
        <v>-19.665503347095498</v>
      </c>
      <c r="HQ72">
        <v>-6.7567845280682404</v>
      </c>
      <c r="HR72">
        <v>-9.5967737862343903</v>
      </c>
      <c r="HS72">
        <v>-8.0393396590974397</v>
      </c>
      <c r="HT72">
        <v>-4.2153364588173199</v>
      </c>
      <c r="HU72">
        <v>-3.1950468392651001</v>
      </c>
      <c r="HV72">
        <v>-12.363864645207</v>
      </c>
      <c r="HW72">
        <v>-2.9776337977785898</v>
      </c>
      <c r="HX72">
        <v>-11.804668624236299</v>
      </c>
      <c r="HY72">
        <v>-6.80620117978774</v>
      </c>
      <c r="HZ72">
        <v>-9.7845233355300305</v>
      </c>
      <c r="IA72">
        <v>-15.906225966629</v>
      </c>
      <c r="IB72">
        <v>-5.32727657542861</v>
      </c>
      <c r="IC72">
        <v>-9.2035348844315195</v>
      </c>
      <c r="ID72">
        <v>-0.94797503207962597</v>
      </c>
      <c r="IE72">
        <v>-18.729662843461</v>
      </c>
      <c r="IF72">
        <v>-5.9923835034268498</v>
      </c>
      <c r="IG72">
        <v>-14.4194645881686</v>
      </c>
      <c r="IH72">
        <v>-5.5413885874756099</v>
      </c>
      <c r="II72">
        <v>-4.1075311198481499</v>
      </c>
      <c r="IJ72">
        <v>-11.5140528417058</v>
      </c>
      <c r="IK72">
        <v>-11.9939813097631</v>
      </c>
      <c r="IL72">
        <v>-11.7024107135178</v>
      </c>
      <c r="IM72">
        <v>-7.4066888452871904</v>
      </c>
      <c r="IN72">
        <v>-26.6707713788863</v>
      </c>
      <c r="IO72">
        <v>-5.9073292337438401</v>
      </c>
      <c r="IP72">
        <v>-8.8085695920108602</v>
      </c>
      <c r="IQ72">
        <v>-5.7306577037036002</v>
      </c>
      <c r="IR72">
        <v>-8.8326833308463204</v>
      </c>
      <c r="IS72">
        <v>-3.6042042041912601</v>
      </c>
      <c r="IT72">
        <v>-9.5984810832582603</v>
      </c>
      <c r="IU72">
        <v>-8.78188660807084</v>
      </c>
      <c r="IV72">
        <v>-3.8954657845160101</v>
      </c>
      <c r="IW72">
        <v>-8.2561460593976204</v>
      </c>
      <c r="IX72">
        <v>-3.2815494911056899</v>
      </c>
      <c r="IY72">
        <v>-6.1204090974338499</v>
      </c>
      <c r="IZ72">
        <v>-15.843512246499699</v>
      </c>
      <c r="JA72">
        <v>-8.3545048603906498</v>
      </c>
      <c r="JB72">
        <v>-7.9665107677598703</v>
      </c>
      <c r="JC72">
        <v>-8.4602268027917908</v>
      </c>
      <c r="JD72">
        <v>-4.8729969866572604</v>
      </c>
      <c r="JE72">
        <v>-14.849972559662501</v>
      </c>
      <c r="JF72">
        <v>-10.1071199030642</v>
      </c>
      <c r="JG72">
        <v>-5.3254209756473996</v>
      </c>
      <c r="JH72">
        <v>-5.6674548532275804</v>
      </c>
      <c r="JI72">
        <v>-16.918433535879799</v>
      </c>
      <c r="JJ72">
        <v>-10.664704708197499</v>
      </c>
      <c r="JK72">
        <v>-10.7886884851505</v>
      </c>
      <c r="JL72">
        <v>-13.4558271653964</v>
      </c>
      <c r="JM72">
        <v>-14.9038211223732</v>
      </c>
      <c r="JN72">
        <v>-2.9908782321547802</v>
      </c>
      <c r="JO72">
        <v>-13.8356451768494</v>
      </c>
      <c r="JP72">
        <v>-10.060697172102399</v>
      </c>
      <c r="JQ72">
        <v>-7.5018967046384297</v>
      </c>
      <c r="JR72">
        <v>-12.5911735736577</v>
      </c>
      <c r="JS72">
        <v>-16.210949788379502</v>
      </c>
      <c r="JT72">
        <v>-15.511569700102701</v>
      </c>
      <c r="JU72">
        <v>-5.6360807758744897</v>
      </c>
      <c r="JV72">
        <v>-10.1772406421263</v>
      </c>
      <c r="JW72">
        <v>-16.011562822114701</v>
      </c>
      <c r="JX72">
        <v>-4.7725069067203396</v>
      </c>
      <c r="JY72">
        <v>-10.4010162235157</v>
      </c>
      <c r="JZ72">
        <v>-21.211706444517102</v>
      </c>
      <c r="KA72">
        <v>-5.1063599442979397</v>
      </c>
      <c r="KB72">
        <v>-16.632489155092099</v>
      </c>
      <c r="KC72">
        <v>-6.85905806181984</v>
      </c>
      <c r="KD72">
        <v>-15.440667743163701</v>
      </c>
      <c r="KE72">
        <v>-17.543008270363199</v>
      </c>
      <c r="KF72">
        <v>-12.797046753847599</v>
      </c>
      <c r="KG72">
        <v>-1.2071289477924001</v>
      </c>
      <c r="KH72">
        <v>-2.7033235381755998</v>
      </c>
      <c r="KI72">
        <v>-20.854169172130501</v>
      </c>
      <c r="KJ72">
        <v>-11.0103327645517</v>
      </c>
      <c r="KK72">
        <v>-9.6203059383655596</v>
      </c>
      <c r="KL72">
        <v>-9.2266980151786093</v>
      </c>
      <c r="KM72">
        <v>-4.6425514838771296</v>
      </c>
      <c r="KN72">
        <v>-18.875877887260401</v>
      </c>
      <c r="KO72">
        <v>-7.4855393407914104</v>
      </c>
      <c r="KP72">
        <v>-10.9090817856799</v>
      </c>
      <c r="KQ72">
        <v>-16.531466957844302</v>
      </c>
      <c r="KR72">
        <v>-5.8263412648663904</v>
      </c>
      <c r="KS72">
        <v>-8.6094773063413506</v>
      </c>
      <c r="KT72">
        <v>-10.9476432768979</v>
      </c>
      <c r="KU72">
        <v>-7.0387544585131296</v>
      </c>
      <c r="KV72">
        <v>-6.6505015606462301</v>
      </c>
      <c r="KW72">
        <v>-11.848281169381799</v>
      </c>
      <c r="KX72">
        <v>-5.8237610729744604</v>
      </c>
      <c r="KY72">
        <v>-11.0535284409144</v>
      </c>
      <c r="KZ72">
        <v>-7.2719025134394997</v>
      </c>
      <c r="LA72">
        <v>-12.2825363400814</v>
      </c>
      <c r="LB72">
        <v>-17.3423465320578</v>
      </c>
      <c r="LC72">
        <v>-8.8921128492037802</v>
      </c>
      <c r="LD72">
        <v>-11.237052164329199</v>
      </c>
      <c r="LE72">
        <v>-6.0048093935489302</v>
      </c>
      <c r="LF72">
        <v>-7.4853484228634697</v>
      </c>
      <c r="LG72">
        <v>-4.0899563313832301</v>
      </c>
      <c r="LH72">
        <v>-4.3964434503079097</v>
      </c>
      <c r="LI72">
        <v>-7.1875567941826297</v>
      </c>
      <c r="LJ72">
        <v>-10.1288577111336</v>
      </c>
      <c r="LK72">
        <v>-1.43105405594059</v>
      </c>
      <c r="LL72">
        <v>-6.3701745718212797</v>
      </c>
      <c r="LM72">
        <v>-1.2074981127329401</v>
      </c>
      <c r="LN72">
        <v>-14.8416211522387</v>
      </c>
      <c r="LO72">
        <v>-4.4156804699646299</v>
      </c>
      <c r="LP72">
        <v>-26.598238951385401</v>
      </c>
      <c r="LQ72">
        <v>-13.7056702132223</v>
      </c>
      <c r="LR72">
        <v>-7.6156653364288101</v>
      </c>
      <c r="LS72">
        <v>-7.6171279961770297</v>
      </c>
      <c r="LT72">
        <v>-9.2051782479709097</v>
      </c>
      <c r="LU72">
        <v>-14.9636962826138</v>
      </c>
      <c r="LV72">
        <v>-7.9059163607908003</v>
      </c>
      <c r="LW72">
        <v>-5.0041367284543403</v>
      </c>
      <c r="LX72">
        <v>-16.4175965954602</v>
      </c>
      <c r="LY72">
        <v>-23.037967847383999</v>
      </c>
      <c r="LZ72">
        <v>-14.8227490799549</v>
      </c>
      <c r="MA72">
        <v>-11.473360430836999</v>
      </c>
      <c r="MB72">
        <v>-3.44078869088034</v>
      </c>
      <c r="MC72">
        <v>-17.050009880932301</v>
      </c>
      <c r="MD72">
        <v>-9.1595435999839196</v>
      </c>
      <c r="ME72">
        <v>-10.5657552613613</v>
      </c>
      <c r="MF72">
        <v>-9.2868424647789691</v>
      </c>
      <c r="MG72">
        <v>-23.864221052917902</v>
      </c>
      <c r="MH72">
        <v>-12.7644033101719</v>
      </c>
      <c r="MI72">
        <v>-28.547396909493202</v>
      </c>
      <c r="MJ72">
        <v>-8.3489290966571499</v>
      </c>
      <c r="MK72">
        <v>-4.8887516320930304</v>
      </c>
      <c r="ML72">
        <v>-12.143916777668901</v>
      </c>
      <c r="MM72">
        <v>-7.7340422736930901</v>
      </c>
      <c r="MN72">
        <v>-11.6742294191341</v>
      </c>
      <c r="MO72">
        <v>-4.1527504892734202</v>
      </c>
      <c r="MP72">
        <v>-11.363805134633401</v>
      </c>
      <c r="MQ72">
        <v>-5.7649253720575802</v>
      </c>
      <c r="MR72">
        <v>-3.5025873390562201</v>
      </c>
      <c r="MS72">
        <v>-24.502684921329799</v>
      </c>
      <c r="MT72">
        <v>-6.5213826968820303</v>
      </c>
      <c r="MU72">
        <v>-7.3919436873624704</v>
      </c>
      <c r="MV72">
        <v>-14.421706564498701</v>
      </c>
      <c r="MW72">
        <v>-12.5324678337486</v>
      </c>
      <c r="MX72">
        <v>-5.1316076196899303</v>
      </c>
      <c r="MY72">
        <v>-10.267376375849899</v>
      </c>
      <c r="MZ72">
        <v>-12.1649356441077</v>
      </c>
      <c r="NA72">
        <v>-3.8619381756758702</v>
      </c>
      <c r="NB72">
        <v>-11.9337521022257</v>
      </c>
      <c r="NC72">
        <v>-1.39311040858789</v>
      </c>
      <c r="ND72">
        <v>-22.523781514974999</v>
      </c>
      <c r="NE72">
        <v>-2.8299926779442601</v>
      </c>
      <c r="NF72">
        <v>-17.5371176048974</v>
      </c>
      <c r="NG72">
        <v>-10.090562733730501</v>
      </c>
      <c r="NH72">
        <v>-14.0933552136117</v>
      </c>
      <c r="NI72">
        <v>-6.97907477563336</v>
      </c>
      <c r="NJ72">
        <v>-13.2656144680239</v>
      </c>
      <c r="NK72">
        <v>-11.932580454941901</v>
      </c>
      <c r="NL72">
        <v>-1.9949083562868299</v>
      </c>
      <c r="NM72">
        <v>-2.3481012410576101</v>
      </c>
      <c r="NN72">
        <v>-8.7404040653025898</v>
      </c>
      <c r="NO72">
        <v>-24.9556810603518</v>
      </c>
      <c r="NP72">
        <v>-1.6770887314846199</v>
      </c>
      <c r="NQ72">
        <v>-8.18679667879133</v>
      </c>
      <c r="NR72">
        <v>-6.9155716741742603</v>
      </c>
      <c r="NS72">
        <v>-3.9069116628319902</v>
      </c>
      <c r="NT72">
        <v>-8.6588304778928507</v>
      </c>
      <c r="NU72">
        <v>-9.8472953116813091</v>
      </c>
      <c r="NV72">
        <v>-13.4818940934127</v>
      </c>
      <c r="NW72">
        <v>-3.0519227115740399</v>
      </c>
      <c r="NX72">
        <v>-5.5277142203993597</v>
      </c>
      <c r="NY72">
        <v>-7.33801752089758</v>
      </c>
      <c r="NZ72">
        <v>-5.3991020676698396</v>
      </c>
      <c r="OA72">
        <v>-13.145643228150201</v>
      </c>
      <c r="OB72">
        <v>-8.1310511973562694</v>
      </c>
      <c r="OC72">
        <v>-11.247553273885901</v>
      </c>
      <c r="OD72">
        <v>-15.4585850968305</v>
      </c>
      <c r="OE72">
        <v>-5.7477745700123304</v>
      </c>
      <c r="OF72">
        <v>-3.5763207185877399</v>
      </c>
      <c r="OG72">
        <v>-8.03407780175095</v>
      </c>
      <c r="OH72">
        <v>-20.882439896912601</v>
      </c>
      <c r="OI72">
        <v>-5.6678417149403799</v>
      </c>
      <c r="OJ72">
        <v>-8.4275666917355103</v>
      </c>
      <c r="OK72">
        <v>-4.9317270437521197</v>
      </c>
      <c r="OL72">
        <v>-5.7745178382575704</v>
      </c>
      <c r="OM72">
        <v>-16.856960085550199</v>
      </c>
      <c r="ON72">
        <v>-25.562701040757201</v>
      </c>
      <c r="OO72">
        <v>-4.3513422433065001</v>
      </c>
      <c r="OP72">
        <v>-15.708906304356599</v>
      </c>
      <c r="OQ72">
        <v>-7.8376695050136203</v>
      </c>
      <c r="OR72">
        <v>-5.1004539608519197</v>
      </c>
      <c r="OS72">
        <v>-5.2887488512700402</v>
      </c>
      <c r="OT72">
        <v>-5.5074352398758002</v>
      </c>
      <c r="OU72">
        <v>-3.57693014142734</v>
      </c>
      <c r="OV72">
        <v>-12.2642256333126</v>
      </c>
      <c r="OW72">
        <v>-4.9756100153818998</v>
      </c>
      <c r="OX72">
        <v>-2.06000295517038</v>
      </c>
      <c r="OY72">
        <v>-0.81962660208648697</v>
      </c>
      <c r="OZ72">
        <v>-10.1095797168401</v>
      </c>
      <c r="PA72">
        <v>-9.2576071941683207</v>
      </c>
      <c r="PB72">
        <v>-8.0033377724771508</v>
      </c>
      <c r="PC72">
        <v>-7.8096963341067198</v>
      </c>
      <c r="PD72">
        <v>-12.2852062102763</v>
      </c>
      <c r="PE72">
        <v>-16.5067800379678</v>
      </c>
      <c r="PF72">
        <v>-18.0184399334996</v>
      </c>
      <c r="PG72">
        <v>-3.9557272233046201</v>
      </c>
      <c r="PH72">
        <v>-4.8324845119768201</v>
      </c>
      <c r="PI72">
        <v>-15.376298251448301</v>
      </c>
      <c r="PJ72">
        <v>-19.683335479540698</v>
      </c>
      <c r="PK72">
        <v>-1.1766651500955201</v>
      </c>
      <c r="PL72">
        <v>-16.186129431440499</v>
      </c>
      <c r="PM72">
        <v>-3.7773311034258898</v>
      </c>
      <c r="PN72">
        <v>-9.1450791425364493</v>
      </c>
      <c r="PO72">
        <v>-10.0347236291072</v>
      </c>
      <c r="PP72">
        <v>-5.5769901452395096</v>
      </c>
      <c r="PQ72">
        <v>-14.006231937532601</v>
      </c>
      <c r="PR72">
        <v>-16.306002922264899</v>
      </c>
      <c r="PS72">
        <v>-17.353076966419501</v>
      </c>
      <c r="PT72">
        <v>-5.8746309893699102</v>
      </c>
      <c r="PU72">
        <v>-15.5597747078134</v>
      </c>
      <c r="PV72">
        <v>-4.0207002216159298</v>
      </c>
      <c r="PW72">
        <v>-6.1569750845317799</v>
      </c>
      <c r="PX72">
        <v>-11.8818515840434</v>
      </c>
      <c r="PY72">
        <v>-16.248353219174898</v>
      </c>
      <c r="PZ72">
        <v>-18.0090947909538</v>
      </c>
      <c r="QA72">
        <v>-2.3191589342824299</v>
      </c>
      <c r="QB72">
        <v>-8.8447401382478592</v>
      </c>
      <c r="QC72">
        <v>-10.2135959469956</v>
      </c>
      <c r="QD72">
        <v>-10.9654213348913</v>
      </c>
      <c r="QE72">
        <v>-17.356556632415099</v>
      </c>
      <c r="QF72">
        <v>-6.7794470220482603</v>
      </c>
      <c r="QG72">
        <v>-1.0642261341554899</v>
      </c>
      <c r="QH72">
        <v>-9.6179299854334506</v>
      </c>
      <c r="QI72">
        <v>-4.0890805422601497</v>
      </c>
      <c r="QJ72">
        <v>-4.4803163550497001</v>
      </c>
      <c r="QK72">
        <v>-9.6552401467647009</v>
      </c>
      <c r="QL72">
        <v>-6.1177630240082399</v>
      </c>
      <c r="QM72">
        <v>-26.152244699731298</v>
      </c>
      <c r="QN72">
        <v>-6.4445215481794698</v>
      </c>
      <c r="QO72">
        <v>-6.2318098468392398</v>
      </c>
      <c r="QP72">
        <v>-1.9592621089529401</v>
      </c>
      <c r="QQ72">
        <v>-17.396585227355999</v>
      </c>
      <c r="QR72">
        <v>-12.129986114728601</v>
      </c>
      <c r="QS72">
        <v>-1.92694211732095</v>
      </c>
      <c r="QT72">
        <v>-7.2293996248490702</v>
      </c>
      <c r="QU72">
        <v>-7.8205370419509004</v>
      </c>
      <c r="QV72">
        <v>-6.8416663756099796</v>
      </c>
      <c r="QW72">
        <v>-12.0212167629437</v>
      </c>
      <c r="QX72">
        <v>-8.9073818201417794</v>
      </c>
      <c r="QY72">
        <v>-11.242861869051</v>
      </c>
      <c r="QZ72">
        <v>-2.4645226520002601</v>
      </c>
      <c r="RA72">
        <v>-11.2481720196183</v>
      </c>
      <c r="RB72">
        <v>-6.3925192442618499</v>
      </c>
      <c r="RC72">
        <v>-6.7078803502985798</v>
      </c>
      <c r="RD72">
        <v>-9.5445017174562299</v>
      </c>
      <c r="RE72">
        <v>-16.189804721011701</v>
      </c>
      <c r="RF72">
        <v>-4.5644734437640304</v>
      </c>
      <c r="RG72">
        <v>-4.7880014058069396</v>
      </c>
      <c r="RH72">
        <v>-6.1295374606376596</v>
      </c>
      <c r="RI72">
        <v>-8.2137892699252308</v>
      </c>
      <c r="RJ72">
        <v>-17.476675944001599</v>
      </c>
      <c r="RK72">
        <v>-6.0971219572842301</v>
      </c>
      <c r="RL72">
        <v>-12.1445998949391</v>
      </c>
      <c r="RM72">
        <v>-7.5570665099680197</v>
      </c>
      <c r="RN72">
        <v>-9.8806131716060008</v>
      </c>
      <c r="RO72">
        <v>-8.8022991319264801</v>
      </c>
      <c r="RP72">
        <v>-10.809306324944499</v>
      </c>
      <c r="RQ72">
        <v>-2.3107221416434198</v>
      </c>
      <c r="RR72">
        <v>-13.069323094230199</v>
      </c>
      <c r="RS72">
        <v>-5.76270947159668</v>
      </c>
      <c r="RT72">
        <v>-10.848835709348601</v>
      </c>
      <c r="RU72">
        <v>-11.435514616565801</v>
      </c>
      <c r="RV72">
        <v>-8.3911181383574291</v>
      </c>
      <c r="RW72">
        <v>-4.4234453671886103</v>
      </c>
      <c r="RX72">
        <v>-7.3377725196742496</v>
      </c>
      <c r="RY72">
        <v>-10.9948271320087</v>
      </c>
      <c r="RZ72">
        <v>-11.969908197423599</v>
      </c>
      <c r="SA72">
        <v>-8.2188018486810392</v>
      </c>
      <c r="SB72">
        <v>-26.451985427514899</v>
      </c>
      <c r="SC72">
        <v>-9.2644319714195795</v>
      </c>
      <c r="SD72">
        <v>-8.0184300064063105</v>
      </c>
      <c r="SE72">
        <v>-12.7404387803882</v>
      </c>
      <c r="SF72">
        <v>-19.1271372429077</v>
      </c>
      <c r="SG72">
        <v>-5.8555236385793101</v>
      </c>
      <c r="SH72">
        <v>-8.8704204019601001</v>
      </c>
      <c r="SI72">
        <v>-6.9070914007083397</v>
      </c>
      <c r="SJ72">
        <v>-9.1042327830532503</v>
      </c>
      <c r="SK72">
        <v>-8.9989904707446193</v>
      </c>
      <c r="SL72">
        <v>-5.7226586678614204</v>
      </c>
      <c r="SM72">
        <v>-3.7054200079012101</v>
      </c>
      <c r="SN72">
        <v>-25.4716890449068</v>
      </c>
      <c r="SO72">
        <v>-9.0172319624420805</v>
      </c>
      <c r="SP72">
        <v>-13.9704073219572</v>
      </c>
      <c r="SQ72">
        <v>-5.3216797481694602</v>
      </c>
      <c r="SR72">
        <v>-5.6421755448366202</v>
      </c>
      <c r="SS72">
        <v>-3.3045682215258401</v>
      </c>
      <c r="ST72">
        <v>-7.6576873642104601</v>
      </c>
      <c r="SU72">
        <v>-3.9264454758787202</v>
      </c>
      <c r="SV72">
        <v>-14.4548642945176</v>
      </c>
      <c r="SW72">
        <v>-10.3047569785574</v>
      </c>
      <c r="SX72">
        <v>-16.3652340947875</v>
      </c>
      <c r="SY72">
        <v>-5.80499776048583</v>
      </c>
      <c r="SZ72">
        <v>-8.0690537292255708</v>
      </c>
      <c r="TA72">
        <v>-14.5483221360454</v>
      </c>
      <c r="TB72">
        <v>-9.42866399238574</v>
      </c>
      <c r="TC72">
        <v>-14.3397318672748</v>
      </c>
      <c r="TD72">
        <v>-5.9369790135480702</v>
      </c>
      <c r="TE72">
        <v>-10.806825545888</v>
      </c>
      <c r="TF72">
        <v>-7.0396201851704401</v>
      </c>
      <c r="TG72">
        <v>-11.899997229548999</v>
      </c>
      <c r="TH72">
        <v>-8.9628516345643501</v>
      </c>
      <c r="TI72">
        <v>-5.1850800731865601</v>
      </c>
      <c r="TJ72">
        <v>-6.5595125840762298</v>
      </c>
      <c r="TK72">
        <v>-7.3455319612706704</v>
      </c>
      <c r="TL72">
        <v>-7.9445128332295702</v>
      </c>
      <c r="TM72">
        <v>-5.2409077287815098</v>
      </c>
      <c r="TN72">
        <v>-10.383653990713899</v>
      </c>
      <c r="TO72">
        <v>-19.566586170010599</v>
      </c>
      <c r="TP72">
        <v>-5.3466880493539302</v>
      </c>
      <c r="TQ72">
        <v>-11.2866935997436</v>
      </c>
      <c r="TR72">
        <v>-15.2789516047996</v>
      </c>
      <c r="TS72">
        <v>-7.7970229941694003</v>
      </c>
      <c r="TT72">
        <v>-4.5781540840183101</v>
      </c>
      <c r="TU72">
        <v>-13.0115803493683</v>
      </c>
      <c r="TV72">
        <v>-21.9239687363116</v>
      </c>
      <c r="TW72">
        <v>-17.883188689833801</v>
      </c>
      <c r="TX72">
        <v>-11.2744765623204</v>
      </c>
      <c r="TY72">
        <v>-33.2847566071895</v>
      </c>
      <c r="TZ72">
        <v>-3.2171872824110901</v>
      </c>
      <c r="UA72">
        <v>-7.7938644046200496</v>
      </c>
      <c r="UB72">
        <v>-9.5438338423271301</v>
      </c>
      <c r="UC72">
        <v>-5.1771745769623898</v>
      </c>
      <c r="UD72">
        <v>-0.78755539232915295</v>
      </c>
      <c r="UE72">
        <v>-2.42137379202615</v>
      </c>
      <c r="UF72">
        <v>-8.2247886681503797</v>
      </c>
      <c r="UG72">
        <v>-3.1437328714029</v>
      </c>
      <c r="UH72">
        <v>-5.8971046679872403</v>
      </c>
      <c r="UI72">
        <v>-1.2918610222517399</v>
      </c>
      <c r="UJ72">
        <v>-10.0590582968241</v>
      </c>
      <c r="UK72">
        <v>-8.9107078124672192</v>
      </c>
      <c r="UL72">
        <v>-21.188992085553501</v>
      </c>
      <c r="UM72">
        <v>-19.606871993856899</v>
      </c>
      <c r="UN72">
        <v>-3.8295367613856701</v>
      </c>
      <c r="UO72">
        <v>-5.3762734974347399</v>
      </c>
      <c r="UP72">
        <v>-18.228896510495701</v>
      </c>
      <c r="UQ72">
        <v>-10.869272166711699</v>
      </c>
      <c r="UR72">
        <v>-11.169251651681799</v>
      </c>
      <c r="US72">
        <v>-3.9578704185792901</v>
      </c>
      <c r="UT72">
        <v>0</v>
      </c>
      <c r="UU72">
        <v>-9.2658245952423801</v>
      </c>
      <c r="UV72">
        <v>-3.4541541225733901</v>
      </c>
      <c r="UW72">
        <v>-10.750311266651799</v>
      </c>
      <c r="UX72">
        <v>-15.555602343856901</v>
      </c>
      <c r="UY72">
        <v>-21.044474226120901</v>
      </c>
      <c r="UZ72">
        <v>-12.620510161824701</v>
      </c>
      <c r="VA72">
        <v>-4.7726787968250104</v>
      </c>
      <c r="VB72">
        <v>-10.067374008782499</v>
      </c>
      <c r="VC72">
        <v>-6.7460635303030196</v>
      </c>
      <c r="VD72">
        <v>-11.6628228557906</v>
      </c>
      <c r="VE72">
        <v>-3.9983070109722099</v>
      </c>
      <c r="VF72">
        <v>-8.7661470853818493</v>
      </c>
      <c r="VG72">
        <v>-9.0572052551171396</v>
      </c>
      <c r="VH72">
        <v>-11.1939140383473</v>
      </c>
      <c r="VI72">
        <v>-15.3174508002064</v>
      </c>
      <c r="VJ72">
        <v>-2.4107951020913601</v>
      </c>
      <c r="VK72">
        <v>-10.735629363616001</v>
      </c>
      <c r="VL72">
        <v>-7.52922645946785</v>
      </c>
      <c r="VM72">
        <v>-4.8260766347592003</v>
      </c>
      <c r="VN72">
        <v>-12.7806187575392</v>
      </c>
      <c r="VO72">
        <v>-3.4201693321703002</v>
      </c>
      <c r="VP72">
        <v>-13.076933673951</v>
      </c>
      <c r="VQ72">
        <v>-14.898121493809599</v>
      </c>
      <c r="VR72">
        <v>-2.77799293094637</v>
      </c>
      <c r="VS72">
        <v>-12.320637845311101</v>
      </c>
      <c r="VT72">
        <v>-5.6807944460111104</v>
      </c>
      <c r="VU72">
        <v>-4.4014028568545296</v>
      </c>
      <c r="VV72">
        <v>-0.77559312475057096</v>
      </c>
      <c r="VW72">
        <v>-7.48705393753204</v>
      </c>
      <c r="VX72">
        <v>-10.0335567091611</v>
      </c>
      <c r="VY72">
        <v>-7.9033680941616398</v>
      </c>
      <c r="VZ72">
        <v>-6.8257660164533398</v>
      </c>
      <c r="WA72">
        <v>-11.921313184948</v>
      </c>
      <c r="WB72">
        <v>-7.99026995718887</v>
      </c>
      <c r="WC72">
        <v>-4.4242924385650602</v>
      </c>
      <c r="WD72">
        <v>-9.1688524409220804</v>
      </c>
      <c r="WE72">
        <v>-2.0330669434937398</v>
      </c>
      <c r="WF72">
        <v>-10.3886674546041</v>
      </c>
      <c r="WG72">
        <v>-9.4930407001783106</v>
      </c>
      <c r="WH72">
        <v>-3.9976626824754602</v>
      </c>
      <c r="WI72">
        <v>-11.263738889131201</v>
      </c>
      <c r="WJ72">
        <v>-8.7710226517521104</v>
      </c>
      <c r="WK72">
        <v>-12.5226203005352</v>
      </c>
      <c r="WL72">
        <v>-15.205488375249899</v>
      </c>
      <c r="WM72">
        <v>-8.7278508281170293</v>
      </c>
      <c r="WN72">
        <v>-9.6389302406364603</v>
      </c>
      <c r="WO72">
        <v>-11.6367616847461</v>
      </c>
      <c r="WP72">
        <v>-16.423498053974299</v>
      </c>
      <c r="WQ72">
        <v>-2.0723316347865701</v>
      </c>
      <c r="WR72">
        <v>-11.427992111457099</v>
      </c>
      <c r="WS72">
        <v>-4.1261314345605298</v>
      </c>
      <c r="WT72">
        <v>-3.7257036106263102</v>
      </c>
      <c r="WU72">
        <v>-24.3355002006892</v>
      </c>
      <c r="WV72">
        <v>-10.692751618449</v>
      </c>
      <c r="WW72">
        <v>-2.4228480321112</v>
      </c>
      <c r="WX72">
        <v>-14.9075427983677</v>
      </c>
      <c r="WY72">
        <v>-25.4233685763359</v>
      </c>
      <c r="WZ72">
        <v>-21.211061163995002</v>
      </c>
      <c r="XA72">
        <v>-14.776106751166401</v>
      </c>
      <c r="XB72">
        <v>-11.8262513616672</v>
      </c>
      <c r="XC72">
        <v>-13.609652229363199</v>
      </c>
      <c r="XD72">
        <v>-7.5644304312089101</v>
      </c>
      <c r="XE72">
        <v>-9.86756626023862</v>
      </c>
      <c r="XF72">
        <v>-12.813838286429601</v>
      </c>
      <c r="XG72">
        <v>-9.3759286189646502</v>
      </c>
      <c r="XH72">
        <v>-5.1571615059684204</v>
      </c>
      <c r="XI72">
        <v>-10.415360812971199</v>
      </c>
      <c r="XJ72">
        <v>-10.1212984641076</v>
      </c>
      <c r="XK72">
        <v>-0.95964647630762601</v>
      </c>
      <c r="XL72">
        <v>-8.1572609982061994</v>
      </c>
      <c r="XM72">
        <v>-9.7424151822514506</v>
      </c>
      <c r="XN72">
        <v>-8.3627611750194202</v>
      </c>
      <c r="XO72">
        <v>-10.254189808665901</v>
      </c>
      <c r="XP72">
        <v>-7.8623030158754501</v>
      </c>
      <c r="XQ72">
        <v>-4.8733602568441903</v>
      </c>
      <c r="XR72">
        <v>-4.7174178649264302</v>
      </c>
      <c r="XS72">
        <v>-9.2506788514193694</v>
      </c>
      <c r="XT72">
        <v>-5.6970885290919897</v>
      </c>
      <c r="XU72">
        <v>-5.5743307240647404</v>
      </c>
      <c r="XV72">
        <v>-7.7786421625404802</v>
      </c>
      <c r="XW72">
        <v>-8.7576941441210199</v>
      </c>
      <c r="XX72">
        <v>-16.364370604704099</v>
      </c>
      <c r="XY72">
        <v>-13.652423386830399</v>
      </c>
      <c r="XZ72">
        <v>-16.438130271388001</v>
      </c>
      <c r="YA72">
        <v>-27.241767040524302</v>
      </c>
      <c r="YB72">
        <v>-15.592465900558</v>
      </c>
      <c r="YC72">
        <v>-5.4607638801061897</v>
      </c>
      <c r="YD72">
        <v>-6.5310182494837701</v>
      </c>
      <c r="YE72">
        <v>-12.675986395495601</v>
      </c>
      <c r="YF72">
        <v>-6.5286295041191797</v>
      </c>
      <c r="YG72">
        <v>-11.0851939211231</v>
      </c>
      <c r="YH72">
        <v>-5.5174845336483704</v>
      </c>
      <c r="YI72">
        <v>-10.4515138963258</v>
      </c>
      <c r="YJ72">
        <v>-4.70700364314445</v>
      </c>
      <c r="YK72">
        <v>-28.902225571523999</v>
      </c>
      <c r="YL72">
        <v>-8.7456224438181795</v>
      </c>
      <c r="YM72">
        <v>-4.0705805241999498</v>
      </c>
      <c r="YN72">
        <v>-3.1511104400763901</v>
      </c>
      <c r="YO72">
        <v>-4.4952421061834098</v>
      </c>
      <c r="YP72">
        <v>-1.69624667239222</v>
      </c>
      <c r="YQ72">
        <v>-7.6056143938137399</v>
      </c>
      <c r="YR72">
        <v>-6.7252651976625399</v>
      </c>
      <c r="YS72">
        <v>-15.720559820905899</v>
      </c>
      <c r="YT72">
        <v>-7.89126015128645</v>
      </c>
      <c r="YU72">
        <v>-13.308311293454899</v>
      </c>
      <c r="YV72">
        <v>-19.099754213253998</v>
      </c>
      <c r="YW72">
        <v>-21.433461086947499</v>
      </c>
      <c r="YX72">
        <v>-3.9694355404898798</v>
      </c>
      <c r="YY72">
        <v>-13.1444313865225</v>
      </c>
      <c r="YZ72">
        <v>-13.066578287038199</v>
      </c>
      <c r="ZA72">
        <v>-6.1041637331663301</v>
      </c>
      <c r="ZB72">
        <v>-3.0858997124591401</v>
      </c>
      <c r="ZC72">
        <v>-17.6535512692334</v>
      </c>
      <c r="ZD72">
        <v>-6.50243739684612</v>
      </c>
      <c r="ZE72">
        <v>-9.8852635171541596</v>
      </c>
      <c r="ZF72">
        <v>-10.2100949061135</v>
      </c>
      <c r="ZG72">
        <v>-12.762357233657999</v>
      </c>
      <c r="ZH72">
        <v>-16.049545785458701</v>
      </c>
      <c r="ZI72">
        <v>-9.2187533009368092</v>
      </c>
      <c r="ZJ72">
        <v>-12.587370039550899</v>
      </c>
      <c r="ZK72">
        <v>-3.6245979721805099</v>
      </c>
      <c r="ZL72">
        <v>-3.5098807399824601</v>
      </c>
      <c r="ZM72">
        <v>-3.8138010140093002</v>
      </c>
      <c r="ZN72">
        <v>-13.566765169316101</v>
      </c>
      <c r="ZO72">
        <v>-5.7743503402237204</v>
      </c>
      <c r="ZP72">
        <v>-13.013975898605599</v>
      </c>
      <c r="ZQ72">
        <v>-7.45488518229382</v>
      </c>
      <c r="ZR72">
        <v>-2.1408803704877899</v>
      </c>
      <c r="ZS72">
        <v>-12.980530810050499</v>
      </c>
      <c r="ZT72">
        <v>-0.305679171616134</v>
      </c>
      <c r="ZU72">
        <v>-8.3270637680606097</v>
      </c>
      <c r="ZV72">
        <v>-10.568842914388201</v>
      </c>
      <c r="ZW72">
        <v>-7.0775328560316701</v>
      </c>
      <c r="ZX72">
        <v>-13.8725802403759</v>
      </c>
      <c r="ZY72">
        <v>-4.21670021653253</v>
      </c>
      <c r="ZZ72">
        <v>-8.2194876256242004</v>
      </c>
      <c r="AAA72">
        <v>-10.486832810920699</v>
      </c>
      <c r="AAB72">
        <v>-4.3526374154559502</v>
      </c>
      <c r="AAC72">
        <v>-15.4866958239882</v>
      </c>
      <c r="AAD72">
        <v>-12.2605993564296</v>
      </c>
      <c r="AAE72">
        <v>-7.9745601787823297</v>
      </c>
      <c r="AAF72">
        <v>-20.5891499429632</v>
      </c>
      <c r="AAG72">
        <v>-6.8980730105993802</v>
      </c>
      <c r="AAH72">
        <v>-7.3116561838904204</v>
      </c>
      <c r="AAI72">
        <v>-5.1231413480501002</v>
      </c>
      <c r="AAJ72">
        <v>-4.7474572467890797</v>
      </c>
      <c r="AAK72">
        <v>-6.4101370245999796</v>
      </c>
      <c r="AAL72">
        <v>-3.8681731049868802</v>
      </c>
      <c r="AAM72">
        <v>-6.6028751290386696</v>
      </c>
      <c r="AAN72">
        <v>-9.4306932245315203</v>
      </c>
      <c r="AAO72">
        <v>-9.6190216382185003</v>
      </c>
      <c r="AAP72">
        <v>-15.404974765537499</v>
      </c>
      <c r="AAQ72">
        <v>-8.5264820075083207</v>
      </c>
      <c r="AAR72">
        <v>-15.231569578232399</v>
      </c>
      <c r="AAS72">
        <v>-9.5061122638930993</v>
      </c>
      <c r="AAT72">
        <v>-13.290222788765201</v>
      </c>
      <c r="AAU72">
        <v>-5.1077988827136096</v>
      </c>
      <c r="AAV72">
        <v>-15.187534993782499</v>
      </c>
      <c r="AAW72">
        <v>-3.5265790784446001</v>
      </c>
      <c r="AAX72">
        <v>-11.9206549755736</v>
      </c>
      <c r="AAY72">
        <v>-6.4291791336209503</v>
      </c>
      <c r="AAZ72">
        <v>-18.172547836902901</v>
      </c>
      <c r="ABA72">
        <v>-6.5877850101510704</v>
      </c>
      <c r="ABB72">
        <v>-9.2930533498824595</v>
      </c>
      <c r="ABC72">
        <v>-6.6249857453993304</v>
      </c>
      <c r="ABD72">
        <v>-10.1009801909329</v>
      </c>
      <c r="ABE72">
        <v>-6.5915847641124401</v>
      </c>
      <c r="ABF72">
        <v>-13.197997183956501</v>
      </c>
      <c r="ABG72">
        <v>-9.8923167450984995</v>
      </c>
      <c r="ABH72">
        <v>-21.2209112425085</v>
      </c>
      <c r="ABI72">
        <v>-5.7120649935734802</v>
      </c>
      <c r="ABJ72">
        <v>-10.365546561049101</v>
      </c>
      <c r="ABK72">
        <v>-16.530702733135801</v>
      </c>
      <c r="ABL72">
        <v>-13.6457144130414</v>
      </c>
      <c r="ABM72">
        <v>-15.307449331221401</v>
      </c>
      <c r="ABN72">
        <v>-14.377730610810699</v>
      </c>
      <c r="ABO72">
        <v>-11.2835387290183</v>
      </c>
      <c r="ABP72">
        <v>-9.0097948152233904</v>
      </c>
      <c r="ABQ72">
        <v>-11.944655273660601</v>
      </c>
      <c r="ABR72">
        <v>-13.4611787766144</v>
      </c>
      <c r="ABS72">
        <v>-4.5661105130833199</v>
      </c>
      <c r="ABT72">
        <v>-7.3755609482500697</v>
      </c>
      <c r="ABU72">
        <v>-1.7405425341763101</v>
      </c>
      <c r="ABV72">
        <v>-5.1381672637957703</v>
      </c>
      <c r="ABW72">
        <v>-15.5518295720384</v>
      </c>
      <c r="ABX72">
        <v>-10.163239699440799</v>
      </c>
      <c r="ABY72">
        <v>-8.9165201245074606</v>
      </c>
      <c r="ABZ72">
        <v>-4.3776055357331201</v>
      </c>
      <c r="ACA72">
        <v>-7.43875557081296</v>
      </c>
      <c r="ACB72">
        <v>-11.2919947492418</v>
      </c>
      <c r="ACC72">
        <v>-12.4329209026959</v>
      </c>
      <c r="ACD72">
        <v>-3.9893388692254601</v>
      </c>
      <c r="ACE72">
        <v>-7.13423936767893</v>
      </c>
      <c r="ACF72">
        <v>-21.413902715104101</v>
      </c>
      <c r="ACG72">
        <v>-5.1112727730952097</v>
      </c>
      <c r="ACH72">
        <v>-8.6374791493173309</v>
      </c>
      <c r="ACI72">
        <v>-7.74281470907317</v>
      </c>
      <c r="ACJ72">
        <v>-11.9144500015845</v>
      </c>
      <c r="ACK72">
        <v>-7.6027532107590901</v>
      </c>
      <c r="ACL72">
        <v>-7.4014173520152404</v>
      </c>
      <c r="ACM72">
        <v>-8.5504238443349205</v>
      </c>
      <c r="ACN72">
        <v>-4.6136987919884103</v>
      </c>
      <c r="ACO72">
        <v>-6.0268388787406204</v>
      </c>
      <c r="ACP72">
        <v>-10.018886334321399</v>
      </c>
      <c r="ACQ72">
        <v>-10.3567537604041</v>
      </c>
      <c r="ACR72">
        <v>-13.5303479990272</v>
      </c>
      <c r="ACS72">
        <v>-3.8802922597089902</v>
      </c>
      <c r="ACT72">
        <v>-15.2500417569318</v>
      </c>
      <c r="ACU72">
        <v>-4.5876108528275701</v>
      </c>
      <c r="ACV72">
        <v>-4.4759524464920997</v>
      </c>
      <c r="ACW72">
        <v>-15.2396022461323</v>
      </c>
      <c r="ACX72">
        <v>-25.447882775733198</v>
      </c>
      <c r="ACY72">
        <v>-7.3451849125871203</v>
      </c>
      <c r="ACZ72">
        <v>-9.3318962916881993</v>
      </c>
      <c r="ADA72">
        <v>-11.720978502990601</v>
      </c>
      <c r="ADB72">
        <v>-11.947648050167301</v>
      </c>
      <c r="ADC72">
        <v>-7.12332173892091</v>
      </c>
      <c r="ADD72">
        <v>-12.1880245849972</v>
      </c>
      <c r="ADE72">
        <v>-8.63593387756009</v>
      </c>
      <c r="ADF72">
        <v>-13.889261726703401</v>
      </c>
      <c r="ADG72">
        <v>-8.0573650067172498</v>
      </c>
      <c r="ADH72">
        <v>-27.347055229799501</v>
      </c>
      <c r="ADI72">
        <v>-7.6024250142979204</v>
      </c>
      <c r="ADJ72">
        <v>-15.550147642880299</v>
      </c>
      <c r="ADK72">
        <v>-5.6499501386832396</v>
      </c>
      <c r="ADL72">
        <v>-1.92153246466205</v>
      </c>
      <c r="ADM72">
        <v>-4.9165763020798199</v>
      </c>
      <c r="ADN72">
        <v>-9.1754133465489893</v>
      </c>
      <c r="ADO72">
        <v>-9.7853729929314905</v>
      </c>
      <c r="ADP72">
        <v>-11.7803792387736</v>
      </c>
      <c r="ADQ72">
        <v>-12.446756383127701</v>
      </c>
      <c r="ADR72">
        <v>-13.0510690754062</v>
      </c>
      <c r="ADS72">
        <v>-7.5570961161543302</v>
      </c>
      <c r="ADT72">
        <v>-4.5200038007466503</v>
      </c>
      <c r="ADU72">
        <v>-19.027606204000001</v>
      </c>
      <c r="ADV72">
        <v>-5.1063155430338396</v>
      </c>
      <c r="ADW72">
        <v>-8.7103176855543705</v>
      </c>
      <c r="ADX72">
        <v>-3.1720670960567098E-2</v>
      </c>
      <c r="ADY72">
        <v>-7.2129036344376196</v>
      </c>
      <c r="ADZ72">
        <v>-7.5264741143312204</v>
      </c>
      <c r="AEA72">
        <v>-5.9440994145600703</v>
      </c>
      <c r="AEB72">
        <v>-15.667178099955001</v>
      </c>
      <c r="AEC72">
        <v>-9.0099123796324303</v>
      </c>
      <c r="AED72">
        <v>-6.2606853656469603</v>
      </c>
      <c r="AEE72">
        <v>-14.911719412300201</v>
      </c>
      <c r="AEF72">
        <v>-9.2908824632353095</v>
      </c>
      <c r="AEG72">
        <v>-2.8867974898217299</v>
      </c>
      <c r="AEH72">
        <v>-15.1410455233804</v>
      </c>
      <c r="AEI72">
        <v>-7.0854612711731297</v>
      </c>
      <c r="AEJ72">
        <v>-5.0403948136410301</v>
      </c>
      <c r="AEK72">
        <v>-11.887515458419999</v>
      </c>
      <c r="AEL72">
        <v>-7.6810066328351896</v>
      </c>
      <c r="AEM72">
        <v>-12.3932051509177</v>
      </c>
      <c r="AEN72">
        <v>-13.1632855618173</v>
      </c>
      <c r="AEO72">
        <v>-11.011775989656</v>
      </c>
      <c r="AEP72">
        <v>-13.085608560020299</v>
      </c>
      <c r="AEQ72">
        <v>-5.9572642423261204</v>
      </c>
      <c r="AER72">
        <v>-4.9624866524836202</v>
      </c>
      <c r="AES72">
        <v>-12.098132921299699</v>
      </c>
      <c r="AET72">
        <v>-16.443534172182499</v>
      </c>
      <c r="AEU72">
        <v>-4.96443444865315</v>
      </c>
      <c r="AEV72">
        <v>-7.4862673356960796</v>
      </c>
      <c r="AEW72">
        <v>-5.5139385886105901</v>
      </c>
      <c r="AEX72">
        <v>-7.8663403850492299</v>
      </c>
      <c r="AEY72">
        <v>-7.8607326476201296</v>
      </c>
      <c r="AEZ72">
        <v>-9.65648266780528</v>
      </c>
      <c r="AFA72">
        <v>-11.122241845962</v>
      </c>
      <c r="AFB72">
        <v>-8.51631164493506</v>
      </c>
      <c r="AFC72">
        <v>-7.9693696307092496</v>
      </c>
      <c r="AFD72">
        <v>-6.1777172863800702</v>
      </c>
      <c r="AFE72">
        <v>-18.336415198731299</v>
      </c>
      <c r="AFF72">
        <v>-6.6080186845125901</v>
      </c>
      <c r="AFG72">
        <v>-15.518305663448499</v>
      </c>
      <c r="AFH72">
        <v>-12.1246766361908</v>
      </c>
      <c r="AFI72">
        <v>-4.8787597360481501</v>
      </c>
      <c r="AFJ72">
        <v>-13.2196748561647</v>
      </c>
      <c r="AFK72">
        <v>-4.4370191274551303</v>
      </c>
      <c r="AFL72">
        <v>-9.2011504269880806</v>
      </c>
      <c r="AFM72">
        <v>-20.720644163336999</v>
      </c>
      <c r="AFN72">
        <v>-14.229165404689899</v>
      </c>
      <c r="AFO72">
        <v>-16.4100517778046</v>
      </c>
      <c r="AFP72">
        <v>-4.5891504396135199</v>
      </c>
      <c r="AFQ72">
        <v>-4.9209067193942504</v>
      </c>
      <c r="AFR72">
        <v>-4.8413126233863899</v>
      </c>
      <c r="AFS72">
        <v>-10.078958276122099</v>
      </c>
      <c r="AFT72">
        <v>-16.637007959565501</v>
      </c>
      <c r="AFU72">
        <v>-2.6750365360655901</v>
      </c>
      <c r="AFV72">
        <v>-6.5808818559221702</v>
      </c>
      <c r="AFW72">
        <v>-5.03441585393435</v>
      </c>
      <c r="AFX72">
        <v>-8.9550762301997207</v>
      </c>
      <c r="AFY72">
        <v>-13.1532098977479</v>
      </c>
      <c r="AFZ72">
        <v>-6.9456120688455796</v>
      </c>
      <c r="AGA72">
        <v>-8.7470684749408498</v>
      </c>
      <c r="AGB72">
        <v>-11.3480980604953</v>
      </c>
      <c r="AGC72">
        <v>-10.619034430025801</v>
      </c>
      <c r="AGD72">
        <v>-9.6226201789616006</v>
      </c>
      <c r="AGE72">
        <v>-8.7460751707735405</v>
      </c>
      <c r="AGF72">
        <v>-11.605003837595101</v>
      </c>
      <c r="AGG72">
        <v>-10.008461372921101</v>
      </c>
      <c r="AGH72">
        <v>-9.2575146954585001</v>
      </c>
      <c r="AGI72">
        <v>-4.30724803928572</v>
      </c>
      <c r="AGJ72">
        <v>-8.6279189432763701</v>
      </c>
      <c r="AGK72">
        <v>-5.9733570568386396</v>
      </c>
      <c r="AGL72">
        <v>-5.8594853752580303</v>
      </c>
      <c r="AGM72">
        <v>-11.215185010702401</v>
      </c>
      <c r="AGN72">
        <v>-0.91522795489828501</v>
      </c>
      <c r="AGO72">
        <v>-8.0059204975842402</v>
      </c>
      <c r="AGP72">
        <v>-7.8250475928015497</v>
      </c>
      <c r="AGQ72">
        <v>-14.7433081702343</v>
      </c>
      <c r="AGR72">
        <v>-8.4023963839497604</v>
      </c>
      <c r="AGS72">
        <v>-12.466824175706099</v>
      </c>
      <c r="AGT72">
        <v>-3.59641621224372</v>
      </c>
      <c r="AGU72">
        <v>-8.1107141753201706</v>
      </c>
      <c r="AGV72">
        <v>-10.2573743762352</v>
      </c>
      <c r="AGW72">
        <v>-14.4398353418286</v>
      </c>
      <c r="AGX72">
        <v>-11.5040035063007</v>
      </c>
      <c r="AGY72">
        <v>-15.3346283128002</v>
      </c>
      <c r="AGZ72">
        <v>-9.7975032137678095</v>
      </c>
      <c r="AHA72">
        <v>-4.81060066406644</v>
      </c>
      <c r="AHB72">
        <v>-8.5074517969781596</v>
      </c>
      <c r="AHC72">
        <v>-13.792906492143899</v>
      </c>
      <c r="AHD72">
        <v>-8.04231598814658</v>
      </c>
      <c r="AHE72">
        <v>-13.677037326827801</v>
      </c>
      <c r="AHF72">
        <v>-12.8356277430458</v>
      </c>
      <c r="AHG72">
        <v>-10.7310284113812</v>
      </c>
      <c r="AHH72">
        <v>-9.6380247424363592</v>
      </c>
      <c r="AHI72">
        <v>-6.4037992256112899</v>
      </c>
      <c r="AHJ72">
        <v>-8.2876867679448196</v>
      </c>
      <c r="AHK72">
        <v>-3.0032418328719102</v>
      </c>
      <c r="AHL72">
        <v>-4.89427855857127</v>
      </c>
      <c r="AHM72">
        <v>-12.4267093147413</v>
      </c>
      <c r="AHN72">
        <v>-8.7656467451739992</v>
      </c>
      <c r="AHO72">
        <v>-14.576867093722001</v>
      </c>
      <c r="AHP72">
        <v>-10.3039502456409</v>
      </c>
      <c r="AHQ72">
        <v>-12.109374974327499</v>
      </c>
      <c r="AHR72">
        <v>-5.0467174696661097</v>
      </c>
      <c r="AHS72">
        <v>-2.65295794284151</v>
      </c>
      <c r="AHT72">
        <v>-2.60296672199962</v>
      </c>
      <c r="AHU72">
        <v>-20.3115661514396</v>
      </c>
      <c r="AHV72">
        <v>-9.0371680254414208</v>
      </c>
      <c r="AHW72">
        <v>-8.9554043738672799</v>
      </c>
      <c r="AHX72">
        <v>-11.226086350622399</v>
      </c>
      <c r="AHY72">
        <v>-13.9347964239417</v>
      </c>
      <c r="AHZ72">
        <v>-11.416742632705001</v>
      </c>
      <c r="AIA72">
        <v>-2.6183771844364401</v>
      </c>
      <c r="AIB72">
        <v>-7.5756286120485496</v>
      </c>
      <c r="AIC72">
        <v>-4.6677311484092998</v>
      </c>
      <c r="AID72">
        <v>-14.0778011787634</v>
      </c>
      <c r="AIE72">
        <v>-10.4391477553425</v>
      </c>
      <c r="AIF72">
        <v>-8.8728205363316892</v>
      </c>
      <c r="AIG72">
        <v>-10.8895936865765</v>
      </c>
      <c r="AIH72">
        <v>-10.880528718016601</v>
      </c>
      <c r="AII72">
        <v>-2.6944163962064902</v>
      </c>
      <c r="AIJ72">
        <v>-7.9995187691896801</v>
      </c>
      <c r="AIK72">
        <v>-8.4174849645347702</v>
      </c>
      <c r="AIL72">
        <v>-9.8152667798364597</v>
      </c>
      <c r="AIM72">
        <v>-17.962197036387401</v>
      </c>
      <c r="AIN72">
        <v>-10.966901101344</v>
      </c>
      <c r="AIO72">
        <v>-8.7998258078175091</v>
      </c>
      <c r="AIP72">
        <v>-9.3311561197971606</v>
      </c>
      <c r="AIQ72">
        <v>-5.2678656245539903</v>
      </c>
      <c r="AIR72">
        <v>-24.564237524263302</v>
      </c>
      <c r="AIS72">
        <v>-12.466008671187399</v>
      </c>
      <c r="AIT72">
        <v>-7.40729096592327</v>
      </c>
      <c r="AIU72">
        <v>-15.4949333733371</v>
      </c>
      <c r="AIV72">
        <v>-13.8196027354048</v>
      </c>
      <c r="AIW72">
        <v>-10.175607827497</v>
      </c>
      <c r="AIX72">
        <v>-7.3364834356821698</v>
      </c>
      <c r="AIY72">
        <v>-11.8809452755353</v>
      </c>
      <c r="AIZ72">
        <v>-14.2123023162788</v>
      </c>
      <c r="AJA72">
        <v>-5.2623087576351697</v>
      </c>
      <c r="AJB72">
        <v>-13.0196918250733</v>
      </c>
      <c r="AJC72">
        <v>-13.3579406104454</v>
      </c>
      <c r="AJD72">
        <v>-5.8680910708381999</v>
      </c>
      <c r="AJE72">
        <v>-2.6803457755157201</v>
      </c>
      <c r="AJF72">
        <v>-9.8875802158091197</v>
      </c>
      <c r="AJG72">
        <v>-10.9706592838735</v>
      </c>
      <c r="AJH72">
        <v>-17.005281277607398</v>
      </c>
      <c r="AJI72">
        <v>-12.2948994633879</v>
      </c>
      <c r="AJJ72">
        <v>-4.7904070662552796</v>
      </c>
      <c r="AJK72">
        <v>-7.0715135474280801</v>
      </c>
      <c r="AJL72">
        <v>-11.414567337412301</v>
      </c>
      <c r="AJM72">
        <v>-16.2576887688016</v>
      </c>
      <c r="AJN72">
        <v>-14.770679377560599</v>
      </c>
      <c r="AJO72">
        <v>-7.49584867746574</v>
      </c>
      <c r="AJP72">
        <v>-6.2096120831569097</v>
      </c>
      <c r="AJQ72">
        <v>-7.1006514743402498</v>
      </c>
      <c r="AJR72">
        <v>-8.1464342450992397</v>
      </c>
      <c r="AJS72">
        <v>-16.056162816483901</v>
      </c>
      <c r="AJT72">
        <v>-17.007203710497301</v>
      </c>
      <c r="AJU72">
        <v>-6.4271433799006603</v>
      </c>
      <c r="AJV72">
        <v>-6.6572527095075298</v>
      </c>
      <c r="AJW72">
        <v>-1.52225550304718</v>
      </c>
      <c r="AJX72">
        <v>-13.3127583682863</v>
      </c>
      <c r="AJY72">
        <v>-5.0282898849090998</v>
      </c>
      <c r="AJZ72">
        <v>-5.7691959711010004</v>
      </c>
      <c r="AKA72">
        <v>-7.1952996349588201</v>
      </c>
      <c r="AKB72">
        <v>-3.7241988507533099</v>
      </c>
      <c r="AKC72">
        <v>-2.79200333802723</v>
      </c>
      <c r="AKD72">
        <v>-3.3095313034201599</v>
      </c>
      <c r="AKE72">
        <v>-8.3382401194918394</v>
      </c>
      <c r="AKF72">
        <v>-23.291394377831899</v>
      </c>
      <c r="AKG72">
        <v>-10.6847000940505</v>
      </c>
      <c r="AKH72">
        <v>-23.519617950302301</v>
      </c>
      <c r="AKI72">
        <v>-5.8035090000656204</v>
      </c>
      <c r="AKJ72">
        <v>-5.1627509549581099</v>
      </c>
      <c r="AKK72">
        <v>-30.6737815180262</v>
      </c>
      <c r="AKL72">
        <v>-9.1523154142495606</v>
      </c>
      <c r="AKM72">
        <v>-16.9027001315531</v>
      </c>
      <c r="AKN72">
        <v>-10.2123668062248</v>
      </c>
      <c r="AKO72">
        <v>-11.2306121680293</v>
      </c>
      <c r="AKP72">
        <v>-6.0674971197502403</v>
      </c>
      <c r="AKQ72">
        <v>-5.0754935876231597</v>
      </c>
      <c r="AKR72">
        <v>-14.0590125112163</v>
      </c>
      <c r="AKS72">
        <v>-22.4283128833445</v>
      </c>
      <c r="AKT72">
        <v>-15.3053305185701</v>
      </c>
      <c r="AKU72">
        <v>-7.8567344147056701</v>
      </c>
      <c r="AKV72">
        <v>-10.4370230630705</v>
      </c>
      <c r="AKW72">
        <v>-11.1347846424192</v>
      </c>
      <c r="AKX72">
        <v>-3.81122528969868</v>
      </c>
      <c r="AKY72">
        <v>-22.6126728645187</v>
      </c>
      <c r="AKZ72">
        <v>-11.702341066692799</v>
      </c>
      <c r="ALA72">
        <v>-8.7050979596784508</v>
      </c>
      <c r="ALB72">
        <v>-2.2188789484340501</v>
      </c>
      <c r="ALC72">
        <v>-8.4561994942171701</v>
      </c>
      <c r="ALD72">
        <v>-20.4665789200699</v>
      </c>
      <c r="ALE72">
        <v>-12.7339163520176</v>
      </c>
      <c r="ALF72">
        <v>-4.8328627975513996</v>
      </c>
      <c r="ALG72">
        <v>-6.3331479354148401</v>
      </c>
      <c r="ALH72">
        <v>-12.572397815127101</v>
      </c>
      <c r="ALI72">
        <v>-8.6162280100782596</v>
      </c>
      <c r="ALJ72">
        <v>-4.3979452989921697</v>
      </c>
      <c r="ALK72">
        <v>-7.7965012851240099</v>
      </c>
      <c r="ALL72">
        <v>-3.2335482753707399</v>
      </c>
      <c r="ALM72">
        <v>-14.998456931828301</v>
      </c>
      <c r="ALN72">
        <v>-8.5147488473720596</v>
      </c>
      <c r="ALO72">
        <v>-15.2774634720794</v>
      </c>
      <c r="ALP72">
        <v>-5.70656211891691</v>
      </c>
      <c r="ALQ72">
        <v>-18.053379357736802</v>
      </c>
      <c r="ALR72">
        <v>-4.6514892129409002</v>
      </c>
      <c r="ALS72">
        <v>-2.6394790757243198</v>
      </c>
      <c r="ALT72">
        <v>-9.2122771459022808</v>
      </c>
      <c r="ALU72">
        <v>-16.65406558506</v>
      </c>
      <c r="ALV72">
        <v>-9.1669377668286192</v>
      </c>
      <c r="ALW72">
        <v>-1.93876778865646</v>
      </c>
      <c r="ALX72">
        <v>-5.1161565898604504</v>
      </c>
      <c r="ALY72">
        <v>-9.3854558707445808</v>
      </c>
      <c r="ALZ72">
        <v>-9.5935458731933103</v>
      </c>
      <c r="AMA72">
        <v>-7.5448323110823896</v>
      </c>
      <c r="AMB72">
        <v>-16.425157993173102</v>
      </c>
      <c r="AMC72">
        <v>-7.8940348109750902</v>
      </c>
      <c r="AMD72">
        <v>-16.4134310384371</v>
      </c>
      <c r="AME72">
        <v>-19.870929490787699</v>
      </c>
      <c r="AMF72">
        <v>-3.9383303537371699</v>
      </c>
      <c r="AMG72">
        <v>-7.5035889052967102</v>
      </c>
      <c r="AMH72">
        <v>-8.2940775201831798</v>
      </c>
      <c r="AMI72">
        <v>-5.2274288533220696</v>
      </c>
      <c r="AMJ72">
        <v>-10.8927834616533</v>
      </c>
      <c r="AMK72">
        <v>-5.9134944069431903</v>
      </c>
      <c r="AML72">
        <v>-3.08675466570861</v>
      </c>
      <c r="AMM72">
        <v>-11.763044144360601</v>
      </c>
      <c r="AMN72">
        <v>-10.7856210351323</v>
      </c>
      <c r="AMO72">
        <v>-12.969137691672501</v>
      </c>
      <c r="AMP72">
        <v>-3.0735296921714599</v>
      </c>
      <c r="AMQ72">
        <v>-7.1023320826820697</v>
      </c>
      <c r="AMR72">
        <v>-8.8279939335491804</v>
      </c>
      <c r="AMS72">
        <v>-9.0523280631763896</v>
      </c>
      <c r="AMT72">
        <v>-7.1419439905420701</v>
      </c>
      <c r="AMU72">
        <v>-11.845325528517799</v>
      </c>
      <c r="AMV72">
        <v>-3.17110883710254</v>
      </c>
      <c r="AMW72">
        <v>-10.770781223286701</v>
      </c>
      <c r="AMX72">
        <v>-4.8107790113956801</v>
      </c>
      <c r="AMY72">
        <v>-10.5872375097002</v>
      </c>
      <c r="AMZ72">
        <v>-7.7230234542791703</v>
      </c>
      <c r="ANA72">
        <v>-17.644459134226398</v>
      </c>
      <c r="ANB72">
        <v>-11.063691209283199</v>
      </c>
      <c r="ANC72">
        <v>-10.8524249614014</v>
      </c>
      <c r="AND72">
        <v>-10.1689612636133</v>
      </c>
      <c r="ANE72">
        <v>-3.95718565047093</v>
      </c>
      <c r="ANF72">
        <v>-9.4184312137146602</v>
      </c>
      <c r="ANG72">
        <v>-17.012053745179902</v>
      </c>
      <c r="ANH72">
        <v>-7.2011702503898798</v>
      </c>
      <c r="ANI72">
        <v>-5.0000046363771302</v>
      </c>
      <c r="ANJ72">
        <v>-12.728268765163</v>
      </c>
      <c r="ANK72">
        <v>-8.4339796576128698</v>
      </c>
      <c r="ANL72">
        <v>-9.7898027521115996</v>
      </c>
      <c r="ANM72">
        <v>-10.031327954346301</v>
      </c>
      <c r="ANN72">
        <v>-12.7481222204052</v>
      </c>
      <c r="ANO72">
        <v>-12.0834021188526</v>
      </c>
      <c r="ANP72">
        <v>-9.0063742453528999</v>
      </c>
      <c r="ANQ72">
        <v>-9.6805664204570103</v>
      </c>
      <c r="ANR72">
        <v>-11.3259389376274</v>
      </c>
      <c r="ANS72">
        <v>-10.659554105490299</v>
      </c>
      <c r="ANT72">
        <v>-13.1966577835032</v>
      </c>
      <c r="ANU72">
        <v>-14.104942007763199</v>
      </c>
      <c r="ANV72">
        <v>-7.6622298273934799</v>
      </c>
      <c r="ANW72">
        <v>-3.9055011712811498</v>
      </c>
      <c r="ANX72">
        <v>-14.2201224121658</v>
      </c>
      <c r="ANY72">
        <v>-0.58373794892367004</v>
      </c>
      <c r="ANZ72">
        <v>-16.260667131877302</v>
      </c>
      <c r="AOA72">
        <v>-16.986062237353401</v>
      </c>
      <c r="AOB72">
        <v>-11.671660448395199</v>
      </c>
      <c r="AOC72">
        <v>-7.0841275932708099</v>
      </c>
      <c r="AOD72">
        <v>-16.823276844239601</v>
      </c>
      <c r="AOE72">
        <v>-14.696890661732001</v>
      </c>
      <c r="AOF72">
        <v>-12.265044796605499</v>
      </c>
      <c r="AOG72">
        <v>-15.8804533220161</v>
      </c>
      <c r="AOH72">
        <v>-9.6020584026528599</v>
      </c>
      <c r="AOI72">
        <v>-17.156395766897699</v>
      </c>
      <c r="AOJ72">
        <v>-7.3121193405081</v>
      </c>
      <c r="AOK72">
        <v>-10.3798000341822</v>
      </c>
      <c r="AOL72">
        <v>-10.9996897939793</v>
      </c>
      <c r="AOM72">
        <v>-6.4482976012689601</v>
      </c>
      <c r="AON72">
        <v>-18.394404030847099</v>
      </c>
      <c r="AOO72">
        <v>-10.366590792892101</v>
      </c>
      <c r="AOP72">
        <v>-10.8832015515287</v>
      </c>
      <c r="AOQ72">
        <v>-22.199078859987399</v>
      </c>
      <c r="AOR72">
        <v>-12.994029926571701</v>
      </c>
      <c r="AOS72">
        <v>-11.4739247224134</v>
      </c>
      <c r="AOT72">
        <v>-6.4553375167732003</v>
      </c>
      <c r="AOU72">
        <v>-14.2657508361892</v>
      </c>
      <c r="AOV72">
        <v>-5.6936771293988198</v>
      </c>
      <c r="AOW72">
        <v>-13.8283652713945</v>
      </c>
      <c r="AOX72">
        <v>-12.6746594449996</v>
      </c>
      <c r="AOY72">
        <v>-3.5378437770571902</v>
      </c>
      <c r="AOZ72">
        <v>-7.8537703062087596</v>
      </c>
      <c r="APA72">
        <v>-6.8501761126255198</v>
      </c>
      <c r="APB72">
        <v>-13.543553356240601</v>
      </c>
      <c r="APC72">
        <v>-10.793244606635399</v>
      </c>
      <c r="APD72">
        <v>-5.4386285875321798</v>
      </c>
      <c r="APE72">
        <v>-6.0417859663948601</v>
      </c>
      <c r="APF72">
        <v>-11.8536902499514</v>
      </c>
      <c r="APG72">
        <v>-14.955012326319199</v>
      </c>
      <c r="APH72">
        <v>-4.7264311720179499</v>
      </c>
      <c r="API72">
        <v>-3.8989540606135602</v>
      </c>
      <c r="APJ72">
        <v>-15.0809700830171</v>
      </c>
      <c r="APK72">
        <v>-14.7311538021441</v>
      </c>
      <c r="APL72">
        <v>-14.1319031631368</v>
      </c>
      <c r="APM72">
        <v>-7.83711833711215</v>
      </c>
      <c r="APN72">
        <v>-18.984785288209199</v>
      </c>
      <c r="APO72">
        <v>-0.96528263692903205</v>
      </c>
      <c r="APP72">
        <v>-5.1363479850700999</v>
      </c>
      <c r="APQ72">
        <v>-4.6086864770354099</v>
      </c>
      <c r="APR72">
        <v>-6.0385840365418897</v>
      </c>
      <c r="APS72">
        <v>-12.619090279949701</v>
      </c>
      <c r="APT72">
        <v>-10.6040378183604</v>
      </c>
      <c r="APU72">
        <v>-3.5304171156301201</v>
      </c>
      <c r="APV72">
        <v>-4.1077652783916099</v>
      </c>
      <c r="APW72">
        <v>-9.1698319022219206</v>
      </c>
      <c r="APX72">
        <v>-7.7065974479674297</v>
      </c>
      <c r="APY72">
        <v>-12.7047395400062</v>
      </c>
      <c r="APZ72">
        <v>-23.277887366064299</v>
      </c>
      <c r="AQA72">
        <v>-7.5857432174477104</v>
      </c>
      <c r="AQB72">
        <v>-6.5263791645316198</v>
      </c>
      <c r="AQC72">
        <v>-13.3994806692321</v>
      </c>
      <c r="AQD72">
        <v>-9.1814516342785506</v>
      </c>
      <c r="AQE72">
        <v>-6.8773121325183704</v>
      </c>
      <c r="AQF72">
        <v>-5.3178816940172204</v>
      </c>
      <c r="AQG72">
        <v>-5.6610602625145798</v>
      </c>
      <c r="AQH72">
        <v>-13.2425258583306</v>
      </c>
      <c r="AQI72">
        <v>-17.093386254254401</v>
      </c>
      <c r="AQJ72">
        <v>-10.6192997634608</v>
      </c>
      <c r="AQK72">
        <v>-9.6224347859937307</v>
      </c>
      <c r="AQL72">
        <v>-13.5382732993312</v>
      </c>
      <c r="AQM72">
        <v>-4.0568449999409504</v>
      </c>
      <c r="AQN72">
        <v>-7.7653271265046397</v>
      </c>
      <c r="AQO72">
        <v>-6.48008599976942</v>
      </c>
      <c r="AQP72">
        <v>-3.0662906404060699</v>
      </c>
      <c r="AQQ72">
        <v>-2.06829793036218</v>
      </c>
      <c r="AQR72">
        <v>-7.8612627073348698</v>
      </c>
      <c r="AQS72">
        <v>-11.061547910958399</v>
      </c>
      <c r="AQT72">
        <v>-11.5826903828507</v>
      </c>
      <c r="AQU72">
        <v>-17.838633799254701</v>
      </c>
      <c r="AQV72">
        <v>-9.2015862827017294</v>
      </c>
      <c r="AQW72">
        <v>-5.5858458639857798</v>
      </c>
      <c r="AQX72">
        <v>-7.8318486165415502</v>
      </c>
      <c r="AQY72">
        <v>-7.5154218022345303</v>
      </c>
      <c r="AQZ72">
        <v>-13.9616960669688</v>
      </c>
      <c r="ARA72">
        <v>-18.526551704148499</v>
      </c>
      <c r="ARB72">
        <v>-3.2205005764677699</v>
      </c>
      <c r="ARC72">
        <v>-14.3330038726872</v>
      </c>
      <c r="ARD72">
        <v>-16.110510311625699</v>
      </c>
      <c r="ARE72">
        <v>-3.8350145953316099</v>
      </c>
      <c r="ARF72">
        <v>-6.7360123036629602</v>
      </c>
      <c r="ARG72">
        <v>-3.5542427330252102</v>
      </c>
      <c r="ARH72">
        <v>-8.9383189239958902</v>
      </c>
      <c r="ARI72">
        <v>-15.565070740736299</v>
      </c>
      <c r="ARJ72">
        <v>-7.7311057417076103</v>
      </c>
      <c r="ARK72">
        <v>-5.6391309785835002</v>
      </c>
      <c r="ARL72">
        <v>-5.5738399509264998</v>
      </c>
      <c r="ARM72">
        <v>-9.4017789752548406</v>
      </c>
      <c r="ARN72">
        <v>-9.4616615799463695</v>
      </c>
      <c r="ARO72">
        <v>-15.4964118319915</v>
      </c>
      <c r="ARP72">
        <v>-13.657977399779799</v>
      </c>
      <c r="ARQ72">
        <v>-21.991568751584499</v>
      </c>
      <c r="ARR72">
        <v>-10.031932504858499</v>
      </c>
      <c r="ARS72">
        <v>-4.3617909351935999</v>
      </c>
      <c r="ART72">
        <v>-6.5593237745960398</v>
      </c>
      <c r="ARU72">
        <v>-6.1824765346942696</v>
      </c>
      <c r="ARV72">
        <v>-9.0903903292715693</v>
      </c>
      <c r="ARW72">
        <v>-2.57638759459235</v>
      </c>
      <c r="ARX72">
        <v>-9.0944552414189292</v>
      </c>
      <c r="ARY72">
        <v>-5.1588936554209699</v>
      </c>
      <c r="ARZ72">
        <v>-14.0886705484758</v>
      </c>
      <c r="ASA72">
        <v>-7.4016696983436301</v>
      </c>
      <c r="ASB72">
        <v>-4.10880785605426</v>
      </c>
      <c r="ASC72">
        <v>-9.2019681646070204</v>
      </c>
      <c r="ASD72">
        <v>-6.0683601208071698</v>
      </c>
      <c r="ASE72">
        <v>-1.3347792856841401</v>
      </c>
      <c r="ASF72">
        <v>-7.5721399392820699</v>
      </c>
      <c r="ASG72">
        <v>-7.5838796747827901</v>
      </c>
      <c r="ASH72">
        <v>-14.267642563961701</v>
      </c>
      <c r="ASI72">
        <v>-19.2444122849096</v>
      </c>
      <c r="ASJ72">
        <v>-0.11271232443675699</v>
      </c>
      <c r="ASK72">
        <v>-4.2178550506027097</v>
      </c>
      <c r="ASL72">
        <v>-6.1014712709561296</v>
      </c>
      <c r="ASM72">
        <v>-5.7343630174500797</v>
      </c>
      <c r="ASN72">
        <v>-2.4273682590905099</v>
      </c>
      <c r="ASO72">
        <v>-8.9789276579118695</v>
      </c>
      <c r="ASP72">
        <v>-10.1158014026882</v>
      </c>
      <c r="ASQ72">
        <v>-8.5433057659816107</v>
      </c>
      <c r="ASR72">
        <v>-8.1489950778215494</v>
      </c>
      <c r="ASS72">
        <v>-16.779273057163401</v>
      </c>
      <c r="AST72">
        <v>-20.418465457300002</v>
      </c>
      <c r="ASU72">
        <v>-5.3904743766617296</v>
      </c>
      <c r="ASV72">
        <v>-7.1268235241003</v>
      </c>
      <c r="ASW72">
        <v>-8.9107048302685694</v>
      </c>
      <c r="ASX72">
        <v>-3.2352884678026599</v>
      </c>
      <c r="ASY72">
        <v>-8.1664343730542708</v>
      </c>
      <c r="ASZ72">
        <v>-10.371364682627799</v>
      </c>
      <c r="ATA72">
        <v>-11.097765356779201</v>
      </c>
      <c r="ATB72">
        <v>-5.2444088390290897</v>
      </c>
      <c r="ATC72">
        <v>-2.8831907936042902</v>
      </c>
      <c r="ATD72">
        <v>-13.949087186399</v>
      </c>
      <c r="ATE72">
        <v>-7.7252372482217897</v>
      </c>
      <c r="ATF72">
        <v>-8.0876895679810197</v>
      </c>
      <c r="ATG72">
        <v>-15.315292977336499</v>
      </c>
      <c r="ATH72">
        <v>-15.603139103420901</v>
      </c>
      <c r="ATI72">
        <v>-16.6003616173052</v>
      </c>
      <c r="ATJ72">
        <v>-1.3211175146295799</v>
      </c>
      <c r="ATK72">
        <v>-3.4825669045599699</v>
      </c>
      <c r="ATL72">
        <v>-7.5818550294442604</v>
      </c>
      <c r="ATM72">
        <v>-9.4160855830474492</v>
      </c>
      <c r="ATN72">
        <v>-10.6103489622216</v>
      </c>
      <c r="ATO72">
        <v>-3.8363973216314098</v>
      </c>
      <c r="ATP72">
        <v>-7.9536457554763196</v>
      </c>
      <c r="ATQ72">
        <v>-7.3693947454934499</v>
      </c>
      <c r="ATR72">
        <v>-18.446801304033801</v>
      </c>
      <c r="ATS72">
        <v>-3.5624130464419199</v>
      </c>
      <c r="ATT72">
        <v>-16.356322250737101</v>
      </c>
      <c r="ATU72">
        <v>-12.3584133605306</v>
      </c>
      <c r="ATV72">
        <v>-4.1043335066457596</v>
      </c>
      <c r="ATW72">
        <v>-8.0585154035728692</v>
      </c>
      <c r="ATX72">
        <v>-5.8079953023077504</v>
      </c>
      <c r="ATY72">
        <v>-3.2532127081578901</v>
      </c>
      <c r="ATZ72">
        <v>-7.7026072800533099</v>
      </c>
      <c r="AUA72">
        <v>-2.7297677005281602</v>
      </c>
      <c r="AUB72">
        <v>-9.0095308468138704</v>
      </c>
      <c r="AUC72">
        <v>-8.2728980015156104</v>
      </c>
      <c r="AUD72">
        <v>-9.1852104811143302</v>
      </c>
      <c r="AUE72">
        <v>-9.6194915479259802</v>
      </c>
      <c r="AUF72">
        <v>-14.5131606245212</v>
      </c>
      <c r="AUG72">
        <v>-8.2948705422638191</v>
      </c>
      <c r="AUH72">
        <v>-8.5382085022871195</v>
      </c>
      <c r="AUI72">
        <v>-10.3991305554907</v>
      </c>
      <c r="AUJ72">
        <v>-8.0469597737924801</v>
      </c>
      <c r="AUK72">
        <v>-5.3200672941863401</v>
      </c>
      <c r="AUL72">
        <v>-3.1554497316855601</v>
      </c>
      <c r="AUM72">
        <v>-5.7385706256911497</v>
      </c>
      <c r="AUN72">
        <v>-3.3626677195838099</v>
      </c>
      <c r="AUO72">
        <v>-15.1644754932422</v>
      </c>
      <c r="AUP72">
        <v>-3.5865116016165901</v>
      </c>
      <c r="AUQ72">
        <v>-6.7152584641280004</v>
      </c>
      <c r="AUR72">
        <v>-11.1009484447987</v>
      </c>
      <c r="AUS72">
        <v>-22.778353060044701</v>
      </c>
      <c r="AUT72">
        <v>-13.6274603130245</v>
      </c>
      <c r="AUU72">
        <v>-10.8112823778104</v>
      </c>
      <c r="AUV72">
        <v>-14.279648034343399</v>
      </c>
      <c r="AUW72">
        <v>-8.4679903058858503</v>
      </c>
      <c r="AUX72">
        <v>-9.5984136566509903</v>
      </c>
      <c r="AUY72">
        <v>-6.4028667120375102</v>
      </c>
      <c r="AUZ72">
        <v>-48.008251659742697</v>
      </c>
      <c r="AVA72">
        <v>-7.9907672012263902</v>
      </c>
      <c r="AVB72">
        <v>-14.4769848654832</v>
      </c>
      <c r="AVC72">
        <v>-8.2730896093846695</v>
      </c>
      <c r="AVD72">
        <v>-4.8419228722796097</v>
      </c>
      <c r="AVE72">
        <v>-6.1173206820778896</v>
      </c>
      <c r="AVF72">
        <v>-6.2317512700272202</v>
      </c>
      <c r="AVG72">
        <v>-6.52901490450986</v>
      </c>
      <c r="AVH72">
        <v>-2.5284798478630299</v>
      </c>
      <c r="AVI72">
        <v>-8.2873828148859996</v>
      </c>
      <c r="AVJ72">
        <v>-9.1592246735401694</v>
      </c>
      <c r="AVK72">
        <v>-10.151034761335801</v>
      </c>
      <c r="AVL72">
        <v>-8.8133273866982904</v>
      </c>
      <c r="AVM72">
        <v>-1.9281724844797199</v>
      </c>
      <c r="AVN72">
        <v>-9.0709261196053905</v>
      </c>
      <c r="AVO72">
        <v>-5.8059229218374604</v>
      </c>
      <c r="AVP72">
        <v>-19.8622429113774</v>
      </c>
      <c r="AVQ72">
        <v>-7.3997569570791502</v>
      </c>
      <c r="AVR72">
        <v>-7.72414969898949</v>
      </c>
      <c r="AVS72">
        <v>-7.4900845098391899</v>
      </c>
      <c r="AVT72">
        <v>-9.7170241828114001</v>
      </c>
      <c r="AVU72">
        <v>-8.3156056989297404</v>
      </c>
      <c r="AVV72">
        <v>-4.8407559489907896</v>
      </c>
      <c r="AVW72">
        <v>-2.5725330355740001</v>
      </c>
      <c r="AVX72">
        <v>-6.2173948074194003</v>
      </c>
      <c r="AVY72">
        <v>-16.1401164822962</v>
      </c>
      <c r="AVZ72">
        <v>-2.85967252938639</v>
      </c>
      <c r="AWA72">
        <v>-5.2278984339580203</v>
      </c>
      <c r="AWB72">
        <v>-12.7544290435891</v>
      </c>
      <c r="AWC72">
        <v>-2.0406597365986801</v>
      </c>
      <c r="AWD72">
        <v>-10.429109558370399</v>
      </c>
      <c r="AWE72">
        <v>-11.3683515840623</v>
      </c>
      <c r="AWF72">
        <v>-21.002287864947501</v>
      </c>
      <c r="AWG72">
        <v>-2.4833590729164099</v>
      </c>
      <c r="AWH72">
        <v>-13.258116488463999</v>
      </c>
      <c r="AWI72">
        <v>-4.7316477394946599</v>
      </c>
      <c r="AWJ72">
        <v>-8.7073181542834597</v>
      </c>
      <c r="AWK72">
        <v>-4.9452321011015696</v>
      </c>
      <c r="AWL72">
        <v>-13.4678072624334</v>
      </c>
    </row>
    <row r="73" spans="1:1286" x14ac:dyDescent="0.25">
      <c r="A73">
        <v>71</v>
      </c>
      <c r="B73">
        <v>1</v>
      </c>
      <c r="C73">
        <f t="shared" si="0"/>
        <v>500</v>
      </c>
      <c r="D73">
        <v>-1</v>
      </c>
      <c r="E73">
        <v>3</v>
      </c>
      <c r="F73">
        <v>-11.3133629642121</v>
      </c>
      <c r="G73">
        <v>-13.0975996874168</v>
      </c>
      <c r="H73">
        <v>-7.9484345950993998</v>
      </c>
      <c r="I73">
        <v>-11.1139607761448</v>
      </c>
      <c r="J73">
        <v>-17.064746534484701</v>
      </c>
      <c r="K73">
        <v>-6.9603131966226499</v>
      </c>
      <c r="L73">
        <v>-25.746333848055102</v>
      </c>
      <c r="M73">
        <v>-3.9346327751491401</v>
      </c>
      <c r="N73">
        <v>-4.9293954053024702</v>
      </c>
      <c r="O73">
        <v>-13.9280941190395</v>
      </c>
      <c r="P73">
        <v>-17.8058253648028</v>
      </c>
      <c r="Q73">
        <v>-16.683379818510598</v>
      </c>
      <c r="R73">
        <v>-10.2877828764284</v>
      </c>
      <c r="S73">
        <v>-15.4185029376999</v>
      </c>
      <c r="T73">
        <v>-12.257394957464699</v>
      </c>
      <c r="U73">
        <v>-8.8589008701802907</v>
      </c>
      <c r="V73">
        <v>-10.3242000985505</v>
      </c>
      <c r="W73">
        <v>-2.5401607232263101</v>
      </c>
      <c r="X73">
        <v>-7.2446707973569202</v>
      </c>
      <c r="Y73">
        <v>-10.3231648739094</v>
      </c>
      <c r="Z73">
        <v>-7.5144807681635903</v>
      </c>
      <c r="AA73">
        <v>-7.6014612917719599</v>
      </c>
      <c r="AB73">
        <v>-8.5974748906110392</v>
      </c>
      <c r="AC73">
        <v>-11.9951927740599</v>
      </c>
      <c r="AD73">
        <v>-17.019638589812899</v>
      </c>
      <c r="AE73">
        <v>-10.7097441978327</v>
      </c>
      <c r="AF73">
        <v>-12.844218380015199</v>
      </c>
      <c r="AG73">
        <v>-15.6239037717959</v>
      </c>
      <c r="AH73">
        <v>-6.2793873248662404</v>
      </c>
      <c r="AI73">
        <v>-11.5296203240302</v>
      </c>
      <c r="AJ73">
        <v>-5.88008584223277</v>
      </c>
      <c r="AK73">
        <v>-11.2433917684113</v>
      </c>
      <c r="AL73">
        <v>-5.3982851840527299</v>
      </c>
      <c r="AM73">
        <v>-5.99980551279205</v>
      </c>
      <c r="AN73">
        <v>-6.5527215914130199</v>
      </c>
      <c r="AO73">
        <v>-8.4407169925286496</v>
      </c>
      <c r="AP73">
        <v>-2.6014553561168401</v>
      </c>
      <c r="AQ73">
        <v>-9.5243621955720492</v>
      </c>
      <c r="AR73">
        <v>-22.681832070322301</v>
      </c>
      <c r="AS73">
        <v>-28.439028711625301</v>
      </c>
      <c r="AT73">
        <v>-27.215006360328001</v>
      </c>
      <c r="AU73">
        <v>-22.289572704763401</v>
      </c>
      <c r="AV73">
        <v>-9.4965816072121392</v>
      </c>
      <c r="AW73">
        <v>-12.127812977573001</v>
      </c>
      <c r="AX73">
        <v>-9.0268000048026202</v>
      </c>
      <c r="AY73">
        <v>-13.0500812308007</v>
      </c>
      <c r="AZ73">
        <v>-8.6787510507922203</v>
      </c>
      <c r="BA73">
        <v>-28.843397572768598</v>
      </c>
      <c r="BB73">
        <v>-6.2621878175099503</v>
      </c>
      <c r="BC73">
        <v>-4.1074838448723501</v>
      </c>
      <c r="BD73">
        <v>-11.158921270317601</v>
      </c>
      <c r="BE73">
        <v>-3.4058175166191198</v>
      </c>
      <c r="BF73">
        <v>-10.701192121813699</v>
      </c>
      <c r="BG73">
        <v>-13.3249320169079</v>
      </c>
      <c r="BH73">
        <v>-11.6290747144782</v>
      </c>
      <c r="BI73">
        <v>-13.4342433610431</v>
      </c>
      <c r="BJ73">
        <v>-8.1545850087853804</v>
      </c>
      <c r="BK73">
        <v>-23.407884850924798</v>
      </c>
      <c r="BL73">
        <v>-11.143043938921201</v>
      </c>
      <c r="BM73">
        <v>-11.4316498515436</v>
      </c>
      <c r="BN73">
        <v>-5.5642449639219702</v>
      </c>
      <c r="BO73">
        <v>-18.2719859486037</v>
      </c>
      <c r="BP73">
        <v>-15.1135629296951</v>
      </c>
      <c r="BQ73">
        <v>-5.76253150028686</v>
      </c>
      <c r="BR73">
        <v>-12.662329474831999</v>
      </c>
      <c r="BS73">
        <v>-9.8886648646412691</v>
      </c>
      <c r="BT73">
        <v>-4.71418012579832</v>
      </c>
      <c r="BU73">
        <v>-21.075631821874499</v>
      </c>
      <c r="BV73">
        <v>-6.4952162932781903</v>
      </c>
      <c r="BW73">
        <v>-9.2929458538282006</v>
      </c>
      <c r="BX73">
        <v>-10.308945060243399</v>
      </c>
      <c r="BY73">
        <v>-4.3123506343972098</v>
      </c>
      <c r="BZ73">
        <v>-9.4469001901367697</v>
      </c>
      <c r="CA73">
        <v>-3.2094843110251601</v>
      </c>
      <c r="CB73">
        <v>-14.1776149168651</v>
      </c>
      <c r="CC73">
        <v>-11.348755379094399</v>
      </c>
      <c r="CD73">
        <v>-24.669611167781099</v>
      </c>
      <c r="CE73">
        <v>-14.943797147933401</v>
      </c>
      <c r="CF73">
        <v>-6.9795632230148499</v>
      </c>
      <c r="CG73">
        <v>-23.244006280191801</v>
      </c>
      <c r="CH73">
        <v>-12.258740941847201</v>
      </c>
      <c r="CI73">
        <v>-9.1590142266353496</v>
      </c>
      <c r="CJ73">
        <v>-8.9859764335953702</v>
      </c>
      <c r="CK73">
        <v>-1.4894760159490901</v>
      </c>
      <c r="CL73">
        <v>-17.326066905616202</v>
      </c>
      <c r="CM73">
        <v>-8.5757859865745392</v>
      </c>
      <c r="CN73">
        <v>-3.5903479292049698</v>
      </c>
      <c r="CO73">
        <v>-5.4663033400807404</v>
      </c>
      <c r="CP73">
        <v>-13.0775529419753</v>
      </c>
      <c r="CQ73">
        <v>-3.7420762446819502</v>
      </c>
      <c r="CR73">
        <v>-9.1508927019909301</v>
      </c>
      <c r="CS73">
        <v>-9.1805075598855996</v>
      </c>
      <c r="CT73">
        <v>-10.009565508573999</v>
      </c>
      <c r="CU73">
        <v>-8.4573200273981701</v>
      </c>
      <c r="CV73">
        <v>-8.9601792964907094</v>
      </c>
      <c r="CW73">
        <v>-7.8745340459465796</v>
      </c>
      <c r="CX73">
        <v>-9.0427089426717693</v>
      </c>
      <c r="CY73">
        <v>-8.7280494719278998</v>
      </c>
      <c r="CZ73">
        <v>-13.571758316841301</v>
      </c>
      <c r="DA73">
        <v>-15.055177289952899</v>
      </c>
      <c r="DB73">
        <v>-6.7497607004951901</v>
      </c>
      <c r="DC73">
        <v>-15.072266540505501</v>
      </c>
      <c r="DD73">
        <v>-4.7130496331336902</v>
      </c>
      <c r="DE73">
        <v>-7.5519933957315901</v>
      </c>
      <c r="DF73">
        <v>-5.8740459614133398</v>
      </c>
      <c r="DG73">
        <v>-9.7145269175977695</v>
      </c>
      <c r="DH73">
        <v>-4.2851050259908501</v>
      </c>
      <c r="DI73">
        <v>-10.563325168616799</v>
      </c>
      <c r="DJ73">
        <v>-10.2698421375478</v>
      </c>
      <c r="DK73">
        <v>-12.3277879603699</v>
      </c>
      <c r="DL73">
        <v>-14.1689928528771</v>
      </c>
      <c r="DM73">
        <v>-17.2042682873521</v>
      </c>
      <c r="DN73">
        <v>-23.063063613707101</v>
      </c>
      <c r="DO73">
        <v>-7.8679293081938502</v>
      </c>
      <c r="DP73">
        <v>-7.3567893482298201</v>
      </c>
      <c r="DQ73">
        <v>-4.1596299419296896</v>
      </c>
      <c r="DR73">
        <v>-5.0601202558636098</v>
      </c>
      <c r="DS73">
        <v>-2.9437174098746102</v>
      </c>
      <c r="DT73">
        <v>-13.091574076253499</v>
      </c>
      <c r="DU73">
        <v>-1.9392551983456501</v>
      </c>
      <c r="DV73">
        <v>-16.199892530050601</v>
      </c>
      <c r="DW73">
        <v>-11.9534351885635</v>
      </c>
      <c r="DX73">
        <v>-10.7415849558357</v>
      </c>
      <c r="DY73">
        <v>-4.8407983652259601</v>
      </c>
      <c r="DZ73">
        <v>-24.776233497201599</v>
      </c>
      <c r="EA73">
        <v>-12.5479586445294</v>
      </c>
      <c r="EB73">
        <v>-7.8881559296764001</v>
      </c>
      <c r="EC73">
        <v>-7.5897219271135201</v>
      </c>
      <c r="ED73">
        <v>-3.5520656110923001</v>
      </c>
      <c r="EE73">
        <v>-8.5078355430122805</v>
      </c>
      <c r="EF73">
        <v>-7.09332175809348</v>
      </c>
      <c r="EG73">
        <v>-3.52541016781728</v>
      </c>
      <c r="EH73">
        <v>-6.7796328769945298</v>
      </c>
      <c r="EI73">
        <v>-9.5667993777617006</v>
      </c>
      <c r="EJ73">
        <v>-12.6723552001868</v>
      </c>
      <c r="EK73">
        <v>-13.4890928198263</v>
      </c>
      <c r="EL73">
        <v>-8.6624562740607001</v>
      </c>
      <c r="EM73">
        <v>-6.96816068344123</v>
      </c>
      <c r="EN73">
        <v>-11.6558987584074</v>
      </c>
      <c r="EO73">
        <v>-25.864966206877</v>
      </c>
      <c r="EP73">
        <v>-10.6748227376939</v>
      </c>
      <c r="EQ73">
        <v>-7.5595756895458797</v>
      </c>
      <c r="ER73">
        <v>-7.8708649418767598</v>
      </c>
      <c r="ES73">
        <v>-10.7701185729751</v>
      </c>
      <c r="ET73">
        <v>-1.1806507732907501</v>
      </c>
      <c r="EU73">
        <v>-10.9361258751665</v>
      </c>
      <c r="EV73">
        <v>-0.38892029460083699</v>
      </c>
      <c r="EW73">
        <v>-10.314439116592</v>
      </c>
      <c r="EX73">
        <v>-19.116389574100001</v>
      </c>
      <c r="EY73">
        <v>-4.6620464330861502</v>
      </c>
      <c r="EZ73">
        <v>-15.999381801791699</v>
      </c>
      <c r="FA73">
        <v>-20.1063735881783</v>
      </c>
      <c r="FB73">
        <v>-13.690619006782899</v>
      </c>
      <c r="FC73">
        <v>-8.4444277195373498</v>
      </c>
      <c r="FD73">
        <v>-4.3783307894474301</v>
      </c>
      <c r="FE73">
        <v>-18.640053558913699</v>
      </c>
      <c r="FF73">
        <v>-13.520111358649499</v>
      </c>
      <c r="FG73">
        <v>-10.3961910801463</v>
      </c>
      <c r="FH73">
        <v>-15.8374936076704</v>
      </c>
      <c r="FI73">
        <v>-13.348099610609101</v>
      </c>
      <c r="FJ73">
        <v>-8.4569083818877004</v>
      </c>
      <c r="FK73">
        <v>-9.6944623949740993</v>
      </c>
      <c r="FL73">
        <v>-2.7978452042447399</v>
      </c>
      <c r="FM73">
        <v>-13.968687602558401</v>
      </c>
      <c r="FN73">
        <v>-6.0896639206427201</v>
      </c>
      <c r="FO73">
        <v>-8.2637725741016705</v>
      </c>
      <c r="FP73">
        <v>-3.1045045073135502</v>
      </c>
      <c r="FQ73">
        <v>-9.5947621453838696</v>
      </c>
      <c r="FR73">
        <v>-13.400055252197101</v>
      </c>
      <c r="FS73">
        <v>-19.710876785598099</v>
      </c>
      <c r="FT73">
        <v>-7.8865628294177004</v>
      </c>
      <c r="FU73">
        <v>-16.500049879049499</v>
      </c>
      <c r="FV73">
        <v>-11.687735001493699</v>
      </c>
      <c r="FW73">
        <v>-13.7837015571178</v>
      </c>
      <c r="FX73">
        <v>-5.9148957505365196</v>
      </c>
      <c r="FY73">
        <v>-2.6023843943653402</v>
      </c>
      <c r="FZ73">
        <v>-15.8239479496733</v>
      </c>
      <c r="GA73">
        <v>-6.7409487912726398</v>
      </c>
      <c r="GB73">
        <v>-5.9617072002562903</v>
      </c>
      <c r="GC73">
        <v>-4.8743882675700601</v>
      </c>
      <c r="GD73">
        <v>-11.253273224214601</v>
      </c>
      <c r="GE73">
        <v>-11.817927636152399</v>
      </c>
      <c r="GF73">
        <v>-28.496749449021198</v>
      </c>
      <c r="GG73">
        <v>-3.5173131506103301</v>
      </c>
      <c r="GH73">
        <v>-7.1725387105952603</v>
      </c>
      <c r="GI73">
        <v>-11.2943630760097</v>
      </c>
      <c r="GJ73">
        <v>-9.1193866158228598</v>
      </c>
      <c r="GK73">
        <v>-12.2180646274164</v>
      </c>
      <c r="GL73">
        <v>-12.188683680708699</v>
      </c>
      <c r="GM73">
        <v>-7.7671682002356599</v>
      </c>
      <c r="GN73">
        <v>-14.4756483111334</v>
      </c>
      <c r="GO73">
        <v>-16.593782655538998</v>
      </c>
      <c r="GP73">
        <v>-6.3196718505154204</v>
      </c>
      <c r="GQ73">
        <v>-11.636133738871001</v>
      </c>
      <c r="GR73">
        <v>-7.5952059508194303</v>
      </c>
      <c r="GS73">
        <v>-14.670741251278899</v>
      </c>
      <c r="GT73">
        <v>-10.292122223682799</v>
      </c>
      <c r="GU73">
        <v>-10.1707179816579</v>
      </c>
      <c r="GV73">
        <v>-11.383585877118</v>
      </c>
      <c r="GW73">
        <v>-15.8617698501061</v>
      </c>
      <c r="GX73">
        <v>-10.361345368940601</v>
      </c>
      <c r="GY73">
        <v>-8.0840307444504997</v>
      </c>
      <c r="GZ73">
        <v>-8.47468773868016</v>
      </c>
      <c r="HA73">
        <v>-7.8166570240668998</v>
      </c>
      <c r="HB73">
        <v>-10.1468840196637</v>
      </c>
      <c r="HC73">
        <v>-17.184407516849699</v>
      </c>
      <c r="HD73">
        <v>-7.72994894016409</v>
      </c>
      <c r="HE73">
        <v>-14.747560236775699</v>
      </c>
      <c r="HF73">
        <v>-5.4035950044498096</v>
      </c>
      <c r="HG73">
        <v>-2.1302274810945199</v>
      </c>
      <c r="HH73">
        <v>-4.1015905250104696</v>
      </c>
      <c r="HI73">
        <v>-13.4296739087603</v>
      </c>
      <c r="HJ73">
        <v>-14.5934827642748</v>
      </c>
      <c r="HK73">
        <v>-10.090568421514</v>
      </c>
      <c r="HL73">
        <v>-11.4036193066359</v>
      </c>
      <c r="HM73">
        <v>-8.1046959115652708</v>
      </c>
      <c r="HN73">
        <v>-12.8995813638579</v>
      </c>
      <c r="HO73">
        <v>-31.847909417801201</v>
      </c>
      <c r="HP73">
        <v>-4.3405213412939103</v>
      </c>
      <c r="HQ73">
        <v>-14.1590241907174</v>
      </c>
      <c r="HR73">
        <v>-6.6472542236927001</v>
      </c>
      <c r="HS73">
        <v>-2.7238810419606199</v>
      </c>
      <c r="HT73">
        <v>-14.359399542502301</v>
      </c>
      <c r="HU73">
        <v>-12.307507691468199</v>
      </c>
      <c r="HV73">
        <v>-11.722157390165799</v>
      </c>
      <c r="HW73">
        <v>-11.6267817651245</v>
      </c>
      <c r="HX73">
        <v>-9.6213981649511293</v>
      </c>
      <c r="HY73">
        <v>-10.4123612967577</v>
      </c>
      <c r="HZ73">
        <v>-5.9905318232554503</v>
      </c>
      <c r="IA73">
        <v>-15.123899125045799</v>
      </c>
      <c r="IB73">
        <v>-9.8424714489638596</v>
      </c>
      <c r="IC73">
        <v>-17.522647491436</v>
      </c>
      <c r="ID73">
        <v>-21.5715400984258</v>
      </c>
      <c r="IE73">
        <v>-12.0586430631176</v>
      </c>
      <c r="IF73">
        <v>-10.649249055554</v>
      </c>
      <c r="IG73">
        <v>-9.0345700078406104</v>
      </c>
      <c r="IH73">
        <v>-5.0371079444171603</v>
      </c>
      <c r="II73">
        <v>-11.28593926704</v>
      </c>
      <c r="IJ73">
        <v>-13.31055567918</v>
      </c>
      <c r="IK73">
        <v>-16.096480233480399</v>
      </c>
      <c r="IL73">
        <v>-6.81949148156591</v>
      </c>
      <c r="IM73">
        <v>-3.9789917598736202</v>
      </c>
      <c r="IN73">
        <v>-8.6239143879199993</v>
      </c>
      <c r="IO73">
        <v>-17.297168841233201</v>
      </c>
      <c r="IP73">
        <v>-13.994479336040101</v>
      </c>
      <c r="IQ73">
        <v>-6.8261079758776999</v>
      </c>
      <c r="IR73">
        <v>-14.3650939655407</v>
      </c>
      <c r="IS73">
        <v>-16.408852883944299</v>
      </c>
      <c r="IT73">
        <v>-16.432153102572201</v>
      </c>
      <c r="IU73">
        <v>-12.306702657298899</v>
      </c>
      <c r="IV73">
        <v>-14.173767223832501</v>
      </c>
      <c r="IW73">
        <v>-10.763543024053901</v>
      </c>
      <c r="IX73">
        <v>-8.6034506031015496</v>
      </c>
      <c r="IY73">
        <v>-8.89634468137419</v>
      </c>
      <c r="IZ73">
        <v>-10.0470912488789</v>
      </c>
      <c r="JA73">
        <v>-15.5167115634989</v>
      </c>
      <c r="JB73">
        <v>-6.5419301659553097</v>
      </c>
      <c r="JC73">
        <v>-3.9336024579859301</v>
      </c>
      <c r="JD73">
        <v>-13.7376999473932</v>
      </c>
      <c r="JE73">
        <v>-8.0118529246179797</v>
      </c>
      <c r="JF73">
        <v>-3.8072929601034402</v>
      </c>
      <c r="JG73">
        <v>-6.40909906800968</v>
      </c>
      <c r="JH73">
        <v>-9.10637671694119</v>
      </c>
      <c r="JI73">
        <v>-3.5595441609962699</v>
      </c>
      <c r="JJ73">
        <v>-6.6931771536552302</v>
      </c>
      <c r="JK73">
        <v>-21.0058330331868</v>
      </c>
      <c r="JL73">
        <v>-8.3842107198605902</v>
      </c>
      <c r="JM73">
        <v>-6.8690704844393098</v>
      </c>
      <c r="JN73">
        <v>-5.0942380149112099</v>
      </c>
      <c r="JO73">
        <v>-9.2497463153026196</v>
      </c>
      <c r="JP73">
        <v>-11.0189456754932</v>
      </c>
      <c r="JQ73">
        <v>-21.696423490641301</v>
      </c>
      <c r="JR73">
        <v>-5.4191644274024497</v>
      </c>
      <c r="JS73">
        <v>-25.285405453109298</v>
      </c>
      <c r="JT73">
        <v>-7.1273946703336204</v>
      </c>
      <c r="JU73">
        <v>-7.7298033559551396</v>
      </c>
      <c r="JV73">
        <v>-3.1550165117039102</v>
      </c>
      <c r="JW73">
        <v>-10.026353297216099</v>
      </c>
      <c r="JX73">
        <v>-4.7400967495997302</v>
      </c>
      <c r="JY73">
        <v>-3.18235092488294</v>
      </c>
      <c r="JZ73">
        <v>-20.636847372013001</v>
      </c>
      <c r="KA73">
        <v>-19.562251738076501</v>
      </c>
      <c r="KB73">
        <v>-10.3351100082338</v>
      </c>
      <c r="KC73">
        <v>-7.3204707200994799</v>
      </c>
      <c r="KD73">
        <v>-22.394712177166401</v>
      </c>
      <c r="KE73">
        <v>-4.9159017930173299</v>
      </c>
      <c r="KF73">
        <v>-2.22496599287311</v>
      </c>
      <c r="KG73">
        <v>-10.7701005831094</v>
      </c>
      <c r="KH73">
        <v>-6.5727909769483404</v>
      </c>
      <c r="KI73">
        <v>-7.7216140256826398</v>
      </c>
      <c r="KJ73">
        <v>-14.412673078842399</v>
      </c>
      <c r="KK73">
        <v>-7.1474824171573399</v>
      </c>
      <c r="KL73">
        <v>-7.3971110926258596</v>
      </c>
      <c r="KM73">
        <v>-5.8411932710279197</v>
      </c>
      <c r="KN73">
        <v>-10.3084553454818</v>
      </c>
      <c r="KO73">
        <v>-9.0929247935200408</v>
      </c>
      <c r="KP73">
        <v>-12.3125080220578</v>
      </c>
      <c r="KQ73">
        <v>-9.7434495783111306</v>
      </c>
      <c r="KR73">
        <v>-12.438392183184201</v>
      </c>
      <c r="KS73">
        <v>-8.1501329738950101</v>
      </c>
      <c r="KT73">
        <v>-21.711219894485101</v>
      </c>
      <c r="KU73">
        <v>-18.643783222133202</v>
      </c>
      <c r="KV73">
        <v>-11.2207023759028</v>
      </c>
      <c r="KW73">
        <v>-7.9168357110695498</v>
      </c>
      <c r="KX73">
        <v>-11.4629914753504</v>
      </c>
      <c r="KY73">
        <v>-10.1228777589013</v>
      </c>
      <c r="KZ73">
        <v>-32.136824536684102</v>
      </c>
      <c r="LA73">
        <v>-9.0453936631957994</v>
      </c>
      <c r="LB73">
        <v>-3.9244467192695498</v>
      </c>
      <c r="LC73">
        <v>-4.4066179295115004</v>
      </c>
      <c r="LD73">
        <v>-12.0471324797445</v>
      </c>
      <c r="LE73">
        <v>-8.1362102951031794</v>
      </c>
      <c r="LF73">
        <v>-8.5458080798090599</v>
      </c>
      <c r="LG73">
        <v>-7.5827684863476197</v>
      </c>
      <c r="LH73">
        <v>-7.9089814205539399</v>
      </c>
      <c r="LI73">
        <v>-19.911667239217699</v>
      </c>
      <c r="LJ73">
        <v>-15.031228752287801</v>
      </c>
      <c r="LK73">
        <v>-1.99066349697983</v>
      </c>
      <c r="LL73">
        <v>-11.6747254312743</v>
      </c>
      <c r="LM73">
        <v>-13.880413980209299</v>
      </c>
      <c r="LN73">
        <v>-12.780410765087099</v>
      </c>
      <c r="LO73">
        <v>-9.0811320077503392</v>
      </c>
      <c r="LP73">
        <v>-11.4731391471565</v>
      </c>
      <c r="LQ73">
        <v>-14.4816860799439</v>
      </c>
      <c r="LR73">
        <v>-8.9765455745143505</v>
      </c>
      <c r="LS73">
        <v>-8.6859593295495792</v>
      </c>
      <c r="LT73">
        <v>-6.7379711276133802</v>
      </c>
      <c r="LU73">
        <v>-10.4244108087073</v>
      </c>
      <c r="LV73">
        <v>-13.9756175146111</v>
      </c>
      <c r="LW73">
        <v>-14.7819223266533</v>
      </c>
      <c r="LX73">
        <v>-9.9290395001936798</v>
      </c>
      <c r="LY73">
        <v>-13.7942617839599</v>
      </c>
      <c r="LZ73">
        <v>-7.35126423631002</v>
      </c>
      <c r="MA73">
        <v>-13.0179439180468</v>
      </c>
      <c r="MB73">
        <v>-6.7316931071086996</v>
      </c>
      <c r="MC73">
        <v>-21.5743798716409</v>
      </c>
      <c r="MD73">
        <v>-3.8078954261867999</v>
      </c>
      <c r="ME73">
        <v>-4.0227444062404096</v>
      </c>
      <c r="MF73">
        <v>-5.4498912075977701</v>
      </c>
      <c r="MG73">
        <v>-18.466122469808798</v>
      </c>
      <c r="MH73">
        <v>-7.4222358436330502</v>
      </c>
      <c r="MI73">
        <v>-12.1499763629817</v>
      </c>
      <c r="MJ73">
        <v>-12.8685298107752</v>
      </c>
      <c r="MK73">
        <v>-8.7861401239402408</v>
      </c>
      <c r="ML73">
        <v>-23.2092348660642</v>
      </c>
      <c r="MM73">
        <v>-6.7336779743778301</v>
      </c>
      <c r="MN73">
        <v>-4.3146835273751698</v>
      </c>
      <c r="MO73">
        <v>-8.4292061624869099</v>
      </c>
      <c r="MP73">
        <v>-11.069697820685301</v>
      </c>
      <c r="MQ73">
        <v>-7.22739296415185</v>
      </c>
      <c r="MR73">
        <v>-16.633127454715499</v>
      </c>
      <c r="MS73">
        <v>-17.607125478945299</v>
      </c>
      <c r="MT73">
        <v>-4.9764097873472801</v>
      </c>
      <c r="MU73">
        <v>-4.0634124310281301</v>
      </c>
      <c r="MV73">
        <v>-9.3703629843952303</v>
      </c>
      <c r="MW73">
        <v>-8.6539438159803996</v>
      </c>
      <c r="MX73">
        <v>-6.9718932942132001</v>
      </c>
      <c r="MY73">
        <v>-12.604728164483801</v>
      </c>
      <c r="MZ73">
        <v>-10.970569517896401</v>
      </c>
      <c r="NA73">
        <v>-16.611706353206301</v>
      </c>
      <c r="NB73">
        <v>-2.8466730485796501</v>
      </c>
      <c r="NC73">
        <v>-4.5276482087042798</v>
      </c>
      <c r="ND73">
        <v>-11.358647783539601</v>
      </c>
      <c r="NE73">
        <v>-9.7016198568050491</v>
      </c>
      <c r="NF73">
        <v>-14.1306868787466</v>
      </c>
      <c r="NG73">
        <v>-12.7217525250098</v>
      </c>
      <c r="NH73">
        <v>-5.87483089943919</v>
      </c>
      <c r="NI73">
        <v>-17.240504118185999</v>
      </c>
      <c r="NJ73">
        <v>-6.47484138557033</v>
      </c>
      <c r="NK73">
        <v>-4.9602980628261797</v>
      </c>
      <c r="NL73">
        <v>-10.3408200962356</v>
      </c>
      <c r="NM73">
        <v>-5.58965670795072</v>
      </c>
      <c r="NN73">
        <v>-9.5468130344518194</v>
      </c>
      <c r="NO73">
        <v>-12.3024928225861</v>
      </c>
      <c r="NP73">
        <v>-11.212015301344101</v>
      </c>
      <c r="NQ73">
        <v>-15.8355303775504</v>
      </c>
      <c r="NR73">
        <v>-14.661028593463801</v>
      </c>
      <c r="NS73">
        <v>-6.1972578745367697</v>
      </c>
      <c r="NT73">
        <v>-4.9069636554135103</v>
      </c>
      <c r="NU73">
        <v>-4.9581633423167402</v>
      </c>
      <c r="NV73">
        <v>-7.1879567640214903</v>
      </c>
      <c r="NW73">
        <v>-6.0315530302028701</v>
      </c>
      <c r="NX73">
        <v>-24.805333416522799</v>
      </c>
      <c r="NY73">
        <v>-6.5517753087067403</v>
      </c>
      <c r="NZ73">
        <v>-20.277578243546198</v>
      </c>
      <c r="OA73">
        <v>-7.3166518907232803</v>
      </c>
      <c r="OB73">
        <v>-17.565070991603701</v>
      </c>
      <c r="OC73">
        <v>-13.9012311610919</v>
      </c>
      <c r="OD73">
        <v>-7.5640136226580497</v>
      </c>
      <c r="OE73">
        <v>-12.0739034207411</v>
      </c>
      <c r="OF73">
        <v>-8.1789653027048796</v>
      </c>
      <c r="OG73">
        <v>-3.8871298387828999</v>
      </c>
      <c r="OH73">
        <v>-11.3334458424386</v>
      </c>
      <c r="OI73">
        <v>-1.87312753008905</v>
      </c>
      <c r="OJ73">
        <v>-6.9315007337437198</v>
      </c>
      <c r="OK73">
        <v>-11.45700209514</v>
      </c>
      <c r="OL73">
        <v>-10.854012188412799</v>
      </c>
      <c r="OM73">
        <v>-5.7035803860386496</v>
      </c>
      <c r="ON73">
        <v>-5.5408542629719202</v>
      </c>
      <c r="OO73">
        <v>-4.8613774562223</v>
      </c>
      <c r="OP73">
        <v>-10.944710999724</v>
      </c>
      <c r="OQ73">
        <v>-7.5441590218554202</v>
      </c>
      <c r="OR73">
        <v>-13.3775500589798</v>
      </c>
      <c r="OS73">
        <v>-9.0166571318188709</v>
      </c>
      <c r="OT73">
        <v>-7.5439059707579501</v>
      </c>
      <c r="OU73">
        <v>-13.8015187970816</v>
      </c>
      <c r="OV73">
        <v>-3.7773111253471798</v>
      </c>
      <c r="OW73">
        <v>-10.2642311790703</v>
      </c>
      <c r="OX73">
        <v>-8.0908455028550197</v>
      </c>
      <c r="OY73">
        <v>-3.6164658974713602</v>
      </c>
      <c r="OZ73">
        <v>-3.0830831540457702</v>
      </c>
      <c r="PA73">
        <v>-4.2770317354735701</v>
      </c>
      <c r="PB73">
        <v>-7.4270485553634602</v>
      </c>
      <c r="PC73">
        <v>-26.3662536385383</v>
      </c>
      <c r="PD73">
        <v>-12.5264889678724</v>
      </c>
      <c r="PE73">
        <v>-15.588692268725699</v>
      </c>
      <c r="PF73">
        <v>-9.1541679225092007</v>
      </c>
      <c r="PG73">
        <v>-14.9961239076887</v>
      </c>
      <c r="PH73">
        <v>-21.3438097561563</v>
      </c>
      <c r="PI73">
        <v>-9.2990974736032399</v>
      </c>
      <c r="PJ73">
        <v>-6.77877843697161</v>
      </c>
      <c r="PK73">
        <v>-6.4377111567415302</v>
      </c>
      <c r="PL73">
        <v>-1.11397094082446</v>
      </c>
      <c r="PM73">
        <v>-16.3278287671247</v>
      </c>
      <c r="PN73">
        <v>-21.6450568457137</v>
      </c>
      <c r="PO73">
        <v>-6.3235788733906597</v>
      </c>
      <c r="PP73">
        <v>-5.1426657248898699</v>
      </c>
      <c r="PQ73">
        <v>-2.7180523153606901</v>
      </c>
      <c r="PR73">
        <v>-12.861946213601</v>
      </c>
      <c r="PS73">
        <v>-5.81758218448027</v>
      </c>
      <c r="PT73">
        <v>-10.3621467121222</v>
      </c>
      <c r="PU73">
        <v>-13.5884803399025</v>
      </c>
      <c r="PV73">
        <v>-14.4778823679809</v>
      </c>
      <c r="PW73">
        <v>-8.8019387548181101</v>
      </c>
      <c r="PX73">
        <v>-0.52338850941677595</v>
      </c>
      <c r="PY73">
        <v>-11.129870207377</v>
      </c>
      <c r="PZ73">
        <v>-4.8881457153858596</v>
      </c>
      <c r="QA73">
        <v>-12.063317370228701</v>
      </c>
      <c r="QB73">
        <v>-4.4323528207475</v>
      </c>
      <c r="QC73">
        <v>-15.736224937037001</v>
      </c>
      <c r="QD73">
        <v>-11.2121288205391</v>
      </c>
      <c r="QE73">
        <v>-3.2826644743089202</v>
      </c>
      <c r="QF73">
        <v>-9.2465603537491194</v>
      </c>
      <c r="QG73">
        <v>-11.1582830172829</v>
      </c>
      <c r="QH73">
        <v>-8.5000135808334107</v>
      </c>
      <c r="QI73">
        <v>-11.057415362516601</v>
      </c>
      <c r="QJ73">
        <v>-6.8669667624270696</v>
      </c>
      <c r="QK73">
        <v>-14.7737829617587</v>
      </c>
      <c r="QL73">
        <v>-12.433615967182</v>
      </c>
      <c r="QM73">
        <v>-3.0999770855879101</v>
      </c>
      <c r="QN73">
        <v>-10.4604877086317</v>
      </c>
      <c r="QO73">
        <v>-9.8714009536292302</v>
      </c>
      <c r="QP73">
        <v>-14.3779156183999</v>
      </c>
      <c r="QQ73">
        <v>-1.9480077941556699</v>
      </c>
      <c r="QR73">
        <v>-4.91466835595185</v>
      </c>
      <c r="QS73">
        <v>-13.2889975528542</v>
      </c>
      <c r="QT73">
        <v>-8.8573539813751001</v>
      </c>
      <c r="QU73">
        <v>-3.2805326183914798</v>
      </c>
      <c r="QV73">
        <v>-12.4847587265635</v>
      </c>
      <c r="QW73">
        <v>-13.363976036590101</v>
      </c>
      <c r="QX73">
        <v>-7.9112989179818101</v>
      </c>
      <c r="QY73">
        <v>-9.0521370549945992</v>
      </c>
      <c r="QZ73">
        <v>-8.3120125987784093</v>
      </c>
      <c r="RA73">
        <v>-9.0635375106020906</v>
      </c>
      <c r="RB73">
        <v>-7.76092448856713</v>
      </c>
      <c r="RC73">
        <v>-8.4255055213595007</v>
      </c>
      <c r="RD73">
        <v>-16.4891739027459</v>
      </c>
      <c r="RE73">
        <v>-12.952519140022799</v>
      </c>
      <c r="RF73">
        <v>-4.4689762215621203</v>
      </c>
      <c r="RG73">
        <v>-13.9892036072011</v>
      </c>
      <c r="RH73">
        <v>-2.8937856669797699</v>
      </c>
      <c r="RI73">
        <v>-11.0040653255731</v>
      </c>
      <c r="RJ73">
        <v>-8.1800858915806298</v>
      </c>
      <c r="RK73">
        <v>-7.59082377534369</v>
      </c>
      <c r="RL73">
        <v>-13.676545623305699</v>
      </c>
      <c r="RM73">
        <v>-11.2638899363993</v>
      </c>
      <c r="RN73">
        <v>-16.871181943998401</v>
      </c>
      <c r="RO73">
        <v>-3.1921830298191201</v>
      </c>
      <c r="RP73">
        <v>-9.56230248019728</v>
      </c>
      <c r="RQ73">
        <v>-5.9232836787106802</v>
      </c>
      <c r="RR73">
        <v>-22.850687409781699</v>
      </c>
      <c r="RS73">
        <v>-14.876970408109299</v>
      </c>
      <c r="RT73">
        <v>-8.8692535146488503</v>
      </c>
      <c r="RU73">
        <v>-18.7358947286525</v>
      </c>
      <c r="RV73">
        <v>-6.8578089566406701</v>
      </c>
      <c r="RW73">
        <v>-5.7420904898461096</v>
      </c>
      <c r="RX73">
        <v>-11.3082542506894</v>
      </c>
      <c r="RY73">
        <v>-8.2810990133933409</v>
      </c>
      <c r="RZ73">
        <v>-9.2491746301707902</v>
      </c>
      <c r="SA73">
        <v>-11.0390731384067</v>
      </c>
      <c r="SB73">
        <v>-9.6251241932590101</v>
      </c>
      <c r="SC73">
        <v>-8.54948803060927</v>
      </c>
      <c r="SD73">
        <v>-21.5674039371067</v>
      </c>
      <c r="SE73">
        <v>-7.8232329398867897</v>
      </c>
      <c r="SF73">
        <v>-7.0061700902493298</v>
      </c>
      <c r="SG73">
        <v>-14.4742581266998</v>
      </c>
      <c r="SH73">
        <v>-10.4043717793014</v>
      </c>
      <c r="SI73">
        <v>-17.873964998145802</v>
      </c>
      <c r="SJ73">
        <v>-3.0941713954746599</v>
      </c>
      <c r="SK73">
        <v>-4.7444959664553004</v>
      </c>
      <c r="SL73">
        <v>-8.70519828473107</v>
      </c>
      <c r="SM73">
        <v>-18.003880731607602</v>
      </c>
      <c r="SN73">
        <v>-20.571398047315299</v>
      </c>
      <c r="SO73">
        <v>-6.8030835649393602</v>
      </c>
      <c r="SP73">
        <v>-11.7873114974321</v>
      </c>
      <c r="SQ73">
        <v>-6.8189005942331002</v>
      </c>
      <c r="SR73">
        <v>-13.038975874463199</v>
      </c>
      <c r="SS73">
        <v>-13.9305996166642</v>
      </c>
      <c r="ST73">
        <v>-7.6679545445860002</v>
      </c>
      <c r="SU73">
        <v>-7.8946810458125496</v>
      </c>
      <c r="SV73">
        <v>-6.4611035049869896</v>
      </c>
      <c r="SW73">
        <v>-8.2255773351573698</v>
      </c>
      <c r="SX73">
        <v>-22.805989082851202</v>
      </c>
      <c r="SY73">
        <v>-9.2893926221293306</v>
      </c>
      <c r="SZ73">
        <v>-6.5813649541299002</v>
      </c>
      <c r="TA73">
        <v>-13.9845783230791</v>
      </c>
      <c r="TB73">
        <v>-6.4465503163561397</v>
      </c>
      <c r="TC73">
        <v>-20.4074541233277</v>
      </c>
      <c r="TD73">
        <v>-12.083108333225301</v>
      </c>
      <c r="TE73">
        <v>-13.3172645585911</v>
      </c>
      <c r="TF73">
        <v>-12.6671970247583</v>
      </c>
      <c r="TG73">
        <v>-18.569093453955499</v>
      </c>
      <c r="TH73">
        <v>-12.9818124778698</v>
      </c>
      <c r="TI73">
        <v>-23.765632069534199</v>
      </c>
      <c r="TJ73">
        <v>-7.9478789300199502</v>
      </c>
      <c r="TK73">
        <v>-4.9840356507953896</v>
      </c>
      <c r="TL73">
        <v>-6.6015542620708603</v>
      </c>
      <c r="TM73">
        <v>-36.4286855156518</v>
      </c>
      <c r="TN73">
        <v>-9.6715268371287095</v>
      </c>
      <c r="TO73">
        <v>-10.095538977474</v>
      </c>
      <c r="TP73">
        <v>-13.427216073280601</v>
      </c>
      <c r="TQ73">
        <v>-7.40208321479105</v>
      </c>
      <c r="TR73">
        <v>-11.452169200082899</v>
      </c>
      <c r="TS73">
        <v>-9.1209622884025503</v>
      </c>
      <c r="TT73">
        <v>-13.100175666798499</v>
      </c>
      <c r="TU73">
        <v>-6.4162652118013703</v>
      </c>
      <c r="TV73">
        <v>-12.4388379817187</v>
      </c>
      <c r="TW73">
        <v>-9.2858828914680807</v>
      </c>
      <c r="TX73">
        <v>-12.614626875789799</v>
      </c>
      <c r="TY73">
        <v>-7.1625424017420602</v>
      </c>
      <c r="TZ73">
        <v>-7.3137307991313802</v>
      </c>
      <c r="UA73">
        <v>-6.8538010150158204</v>
      </c>
      <c r="UB73">
        <v>-15.4457848892441</v>
      </c>
      <c r="UC73">
        <v>-6.6260731990681201</v>
      </c>
      <c r="UD73">
        <v>-6.3316685545618201</v>
      </c>
      <c r="UE73">
        <v>-11.285271848051099</v>
      </c>
      <c r="UF73">
        <v>-7.6049224724800997</v>
      </c>
      <c r="UG73">
        <v>-8.0766082264228203</v>
      </c>
      <c r="UH73">
        <v>-10.9883480487636</v>
      </c>
      <c r="UI73">
        <v>-11.0353338171772</v>
      </c>
      <c r="UJ73">
        <v>-13.9996719968472</v>
      </c>
      <c r="UK73">
        <v>-14.4106941173998</v>
      </c>
      <c r="UL73">
        <v>-9.4934210192722901</v>
      </c>
      <c r="UM73">
        <v>-29.416983757030501</v>
      </c>
      <c r="UN73">
        <v>-10.352536394329601</v>
      </c>
      <c r="UO73">
        <v>-13.080946872901899</v>
      </c>
      <c r="UP73">
        <v>-19.518391678961599</v>
      </c>
      <c r="UQ73">
        <v>-8.0703776219247594</v>
      </c>
      <c r="UR73">
        <v>-7.6495968412293998</v>
      </c>
      <c r="US73">
        <v>-10.1081235132168</v>
      </c>
      <c r="UT73">
        <v>-14.0139442944095</v>
      </c>
      <c r="UU73">
        <v>-6.6390093051096501</v>
      </c>
      <c r="UV73">
        <v>-10.4476906162162</v>
      </c>
      <c r="UW73">
        <v>-16.328516803665298</v>
      </c>
      <c r="UX73">
        <v>-21.5421553761947</v>
      </c>
      <c r="UY73">
        <v>-11.0932728478902</v>
      </c>
      <c r="UZ73">
        <v>-12.902257426926001</v>
      </c>
      <c r="VA73">
        <v>-14.7462151804047</v>
      </c>
      <c r="VB73">
        <v>-5.9272003143132101</v>
      </c>
      <c r="VC73">
        <v>-18.749469108398699</v>
      </c>
      <c r="VD73">
        <v>-7.0952786342612901</v>
      </c>
      <c r="VE73">
        <v>-12.1027254001574</v>
      </c>
      <c r="VF73">
        <v>-17.730335403919799</v>
      </c>
      <c r="VG73">
        <v>-15.341184267065501</v>
      </c>
      <c r="VH73">
        <v>-23.010409267626599</v>
      </c>
      <c r="VI73">
        <v>-4.6156043803259204</v>
      </c>
      <c r="VJ73">
        <v>-3.2122122427963702</v>
      </c>
      <c r="VK73">
        <v>-6.4284169276507699</v>
      </c>
      <c r="VL73">
        <v>-13.002044655632901</v>
      </c>
      <c r="VM73">
        <v>-3.8926294408821298</v>
      </c>
      <c r="VN73">
        <v>-19.881260629852299</v>
      </c>
      <c r="VO73">
        <v>-14.8222931449874</v>
      </c>
      <c r="VP73">
        <v>-16.338255071854601</v>
      </c>
      <c r="VQ73">
        <v>-17.761054207055199</v>
      </c>
      <c r="VR73">
        <v>-5.3328363605944604</v>
      </c>
      <c r="VS73">
        <v>-19.306035096765601</v>
      </c>
      <c r="VT73">
        <v>-4.5119602881854597</v>
      </c>
      <c r="VU73">
        <v>-21.688227888542698</v>
      </c>
      <c r="VV73">
        <v>-18.016197069106301</v>
      </c>
      <c r="VW73">
        <v>-5.5371515564248996</v>
      </c>
      <c r="VX73">
        <v>-10.4582719498259</v>
      </c>
      <c r="VY73">
        <v>-13.2118563972915</v>
      </c>
      <c r="VZ73">
        <v>-14.8845147473619</v>
      </c>
      <c r="WA73">
        <v>-5.6165838316907202</v>
      </c>
      <c r="WB73">
        <v>-17.893604925059901</v>
      </c>
      <c r="WC73">
        <v>-14.586154056813101</v>
      </c>
      <c r="WD73">
        <v>-7.8974902238084903</v>
      </c>
      <c r="WE73">
        <v>-8.2719388671473606</v>
      </c>
      <c r="WF73">
        <v>-8.4602135127273108</v>
      </c>
      <c r="WG73">
        <v>-16.191887901404201</v>
      </c>
      <c r="WH73">
        <v>-6.1389621311888103</v>
      </c>
      <c r="WI73">
        <v>-17.951840548644501</v>
      </c>
      <c r="WJ73">
        <v>-10.124138616942201</v>
      </c>
      <c r="WK73">
        <v>-1.09187720081661</v>
      </c>
      <c r="WL73">
        <v>-16.641419748382699</v>
      </c>
      <c r="WM73">
        <v>-11.0687909206807</v>
      </c>
      <c r="WN73">
        <v>-19.992951714580901</v>
      </c>
      <c r="WO73">
        <v>-11.7385462964042</v>
      </c>
      <c r="WP73">
        <v>-11.8701361562239</v>
      </c>
      <c r="WQ73">
        <v>-8.3855697771698505</v>
      </c>
      <c r="WR73">
        <v>-13.7667197954428</v>
      </c>
      <c r="WS73">
        <v>-9.3987325207288901</v>
      </c>
      <c r="WT73">
        <v>-2.7497879665565401</v>
      </c>
      <c r="WU73">
        <v>-5.3879445825761501</v>
      </c>
      <c r="WV73">
        <v>-13.1653473428686</v>
      </c>
      <c r="WW73">
        <v>-17.945700914449599</v>
      </c>
      <c r="WX73">
        <v>-6.1517633839190999</v>
      </c>
      <c r="WY73">
        <v>-14.1648806707221</v>
      </c>
      <c r="WZ73">
        <v>-2.70806885643663</v>
      </c>
      <c r="XA73">
        <v>-4.5218352160794701</v>
      </c>
      <c r="XB73">
        <v>-7.1268364313995702</v>
      </c>
      <c r="XC73">
        <v>-12.611328084378</v>
      </c>
      <c r="XD73">
        <v>-6.8626407504845899</v>
      </c>
      <c r="XE73">
        <v>-11.0456246268483</v>
      </c>
      <c r="XF73">
        <v>-27.764411830490399</v>
      </c>
      <c r="XG73">
        <v>-5.7470148012903897</v>
      </c>
      <c r="XH73">
        <v>-4.4623763898502498</v>
      </c>
      <c r="XI73">
        <v>-17.737478803490699</v>
      </c>
      <c r="XJ73">
        <v>-9.8380471060109507</v>
      </c>
      <c r="XK73">
        <v>-7.3217601729588804</v>
      </c>
      <c r="XL73">
        <v>-11.6804405513465</v>
      </c>
      <c r="XM73">
        <v>-9.8530177992807904</v>
      </c>
      <c r="XN73">
        <v>-6.3858366069313197</v>
      </c>
      <c r="XO73">
        <v>-6.7233829558927001</v>
      </c>
      <c r="XP73">
        <v>-11.3236460024621</v>
      </c>
      <c r="XQ73">
        <v>-10.7630745280818</v>
      </c>
      <c r="XR73">
        <v>-7.8866716239370502</v>
      </c>
      <c r="XS73">
        <v>-2.0523570717414801</v>
      </c>
      <c r="XT73">
        <v>-13.305878757166999</v>
      </c>
      <c r="XU73">
        <v>-7.18914389952457</v>
      </c>
      <c r="XV73">
        <v>-12.1591420834554</v>
      </c>
      <c r="XW73">
        <v>-4.5366854513561403</v>
      </c>
      <c r="XX73">
        <v>-1.9431377784435699</v>
      </c>
      <c r="XY73">
        <v>-13.884322687575199</v>
      </c>
      <c r="XZ73">
        <v>-9.8055711302598603</v>
      </c>
      <c r="YA73">
        <v>-3.8337170005693801</v>
      </c>
      <c r="YB73">
        <v>-7.2287264430101503</v>
      </c>
      <c r="YC73">
        <v>-21.2214006026825</v>
      </c>
      <c r="YD73">
        <v>-18.459939441652899</v>
      </c>
      <c r="YE73">
        <v>-15.502459737278601</v>
      </c>
      <c r="YF73">
        <v>-10.294191380595899</v>
      </c>
      <c r="YG73">
        <v>-10.034162439961399</v>
      </c>
      <c r="YH73">
        <v>-12.3615676170398</v>
      </c>
      <c r="YI73">
        <v>-13.8791964854905</v>
      </c>
      <c r="YJ73">
        <v>-11.686795889521401</v>
      </c>
      <c r="YK73">
        <v>-21.945777162341599</v>
      </c>
      <c r="YL73">
        <v>-4.5283287443060702</v>
      </c>
      <c r="YM73">
        <v>-9.8710875247749392</v>
      </c>
      <c r="YN73">
        <v>-10.7251672621619</v>
      </c>
      <c r="YO73">
        <v>-14.509242536543599</v>
      </c>
      <c r="YP73">
        <v>-27.278097356576001</v>
      </c>
      <c r="YQ73">
        <v>-5.90044769640176</v>
      </c>
      <c r="YR73">
        <v>-4.7994852572942399</v>
      </c>
      <c r="YS73">
        <v>-10.295975783191601</v>
      </c>
      <c r="YT73">
        <v>-9.4423020087709002</v>
      </c>
      <c r="YU73">
        <v>-12.1204153947613</v>
      </c>
      <c r="YV73">
        <v>-8.3652158593309593</v>
      </c>
      <c r="YW73">
        <v>-10.473079237516</v>
      </c>
      <c r="YX73">
        <v>-7.4117667121138897</v>
      </c>
      <c r="YY73">
        <v>-6.9277804396304301</v>
      </c>
      <c r="YZ73">
        <v>-9.0134406262831099</v>
      </c>
      <c r="ZA73">
        <v>-2.4860845015387598</v>
      </c>
      <c r="ZB73">
        <v>-13.648646974856399</v>
      </c>
      <c r="ZC73">
        <v>-8.1678678980873691</v>
      </c>
      <c r="ZD73">
        <v>-12.059163808024399</v>
      </c>
      <c r="ZE73">
        <v>-14.427351652575201</v>
      </c>
      <c r="ZF73">
        <v>-4.67576053628619</v>
      </c>
      <c r="ZG73">
        <v>-2.1482532418390599</v>
      </c>
      <c r="ZH73">
        <v>-6.77843830961677</v>
      </c>
      <c r="ZI73">
        <v>-14.8643913372561</v>
      </c>
      <c r="ZJ73">
        <v>-20.603732858082498</v>
      </c>
      <c r="ZK73">
        <v>-11.142388948187101</v>
      </c>
      <c r="ZL73">
        <v>-1.88280703426784</v>
      </c>
      <c r="ZM73">
        <v>-15.3220486817679</v>
      </c>
      <c r="ZN73">
        <v>-10.803180208195901</v>
      </c>
      <c r="ZO73">
        <v>-9.8123972140609208</v>
      </c>
      <c r="ZP73">
        <v>-5.5598960926856504</v>
      </c>
      <c r="ZQ73">
        <v>-9.22286833770176</v>
      </c>
      <c r="ZR73">
        <v>-9.1934530432385806</v>
      </c>
      <c r="ZS73">
        <v>-7.8690268921870903</v>
      </c>
      <c r="ZT73">
        <v>-9.9280848169946996</v>
      </c>
      <c r="ZU73">
        <v>-3.5702568989001402</v>
      </c>
      <c r="ZV73">
        <v>-10.6722111144627</v>
      </c>
      <c r="ZW73">
        <v>-16.510259039246399</v>
      </c>
      <c r="ZX73">
        <v>-12.954567762799201</v>
      </c>
      <c r="ZY73">
        <v>-3.6927527954299499</v>
      </c>
      <c r="ZZ73">
        <v>-8.19245742442234</v>
      </c>
      <c r="AAA73">
        <v>-9.3055577996257703</v>
      </c>
      <c r="AAB73">
        <v>-11.291534601018601</v>
      </c>
      <c r="AAC73">
        <v>-13.913469796019699</v>
      </c>
      <c r="AAD73">
        <v>-23.489668981485799</v>
      </c>
      <c r="AAE73">
        <v>-6.1714994061408399</v>
      </c>
      <c r="AAF73">
        <v>-4.1458157559396804</v>
      </c>
      <c r="AAG73">
        <v>-9.97583378517621</v>
      </c>
      <c r="AAH73">
        <v>-8.3431530657594806</v>
      </c>
      <c r="AAI73">
        <v>-7.4204445167989102</v>
      </c>
      <c r="AAJ73">
        <v>-2.9622318742314602</v>
      </c>
      <c r="AAK73">
        <v>-3.58391879298284</v>
      </c>
      <c r="AAL73">
        <v>-10.966919767591801</v>
      </c>
      <c r="AAM73">
        <v>-26.806510234308998</v>
      </c>
      <c r="AAN73">
        <v>-9.8467845928424804</v>
      </c>
      <c r="AAO73">
        <v>-8.82423629510882</v>
      </c>
      <c r="AAP73">
        <v>-13.1835660442948</v>
      </c>
      <c r="AAQ73">
        <v>-9.2983452228784795</v>
      </c>
      <c r="AAR73">
        <v>-14.3019565686261</v>
      </c>
      <c r="AAS73">
        <v>-8.07824516609117</v>
      </c>
      <c r="AAT73">
        <v>-19.8295404221628</v>
      </c>
      <c r="AAU73">
        <v>-17.887157627392298</v>
      </c>
      <c r="AAV73">
        <v>-5.1946510180284804</v>
      </c>
      <c r="AAW73">
        <v>-13.573309501993499</v>
      </c>
      <c r="AAX73">
        <v>-22.056602186376399</v>
      </c>
      <c r="AAY73">
        <v>-11.3679756849986</v>
      </c>
      <c r="AAZ73">
        <v>-6.2234364558442197</v>
      </c>
      <c r="ABA73">
        <v>-6.4192631706808596</v>
      </c>
      <c r="ABB73">
        <v>-8.4929514740225596</v>
      </c>
      <c r="ABC73">
        <v>-9.4615665605175501</v>
      </c>
      <c r="ABD73">
        <v>-15.804567838230801</v>
      </c>
      <c r="ABE73">
        <v>-12.076807916645199</v>
      </c>
      <c r="ABF73">
        <v>-8.7995893403229406</v>
      </c>
      <c r="ABG73">
        <v>-6.3119048372032598</v>
      </c>
      <c r="ABH73">
        <v>-0.72328781838706402</v>
      </c>
      <c r="ABI73">
        <v>-18.718433509047699</v>
      </c>
      <c r="ABJ73">
        <v>-6.5876162905348696</v>
      </c>
      <c r="ABK73">
        <v>-10.361518283348101</v>
      </c>
      <c r="ABL73">
        <v>-16.746147483406499</v>
      </c>
      <c r="ABM73">
        <v>-4.2813392019723402</v>
      </c>
      <c r="ABN73">
        <v>-7.1092778698426304</v>
      </c>
      <c r="ABO73">
        <v>-10.2572518500532</v>
      </c>
      <c r="ABP73">
        <v>-12.3270424923344</v>
      </c>
      <c r="ABQ73">
        <v>-20.300352626680102</v>
      </c>
      <c r="ABR73">
        <v>-3.7375808022889601</v>
      </c>
      <c r="ABS73">
        <v>-8.2761075728471702</v>
      </c>
      <c r="ABT73">
        <v>-3.24986605412295</v>
      </c>
      <c r="ABU73">
        <v>-9.2805371239123495</v>
      </c>
      <c r="ABV73">
        <v>-3.9559889260015701</v>
      </c>
      <c r="ABW73">
        <v>-16.457356115572001</v>
      </c>
      <c r="ABX73">
        <v>-19.971622631960599</v>
      </c>
      <c r="ABY73">
        <v>-4.4943233791234398</v>
      </c>
      <c r="ABZ73">
        <v>-5.8506683311419998</v>
      </c>
      <c r="ACA73">
        <v>-7.3802437221900501</v>
      </c>
      <c r="ACB73">
        <v>-8.2279284687179501</v>
      </c>
      <c r="ACC73">
        <v>-2.9522670596437601</v>
      </c>
      <c r="ACD73">
        <v>-18.039151955736401</v>
      </c>
      <c r="ACE73">
        <v>-8.3908654605903603</v>
      </c>
      <c r="ACF73">
        <v>-7.2543534870141304</v>
      </c>
      <c r="ACG73">
        <v>-7.6545423638966099</v>
      </c>
      <c r="ACH73">
        <v>-7.5517523283639303</v>
      </c>
      <c r="ACI73">
        <v>-12.267720133219401</v>
      </c>
      <c r="ACJ73">
        <v>-9.0531310516254901</v>
      </c>
      <c r="ACK73">
        <v>-12.4360626129012</v>
      </c>
      <c r="ACL73">
        <v>-6.4031316264276397</v>
      </c>
      <c r="ACM73">
        <v>-25.2084142471871</v>
      </c>
      <c r="ACN73">
        <v>-4.6155082333899298</v>
      </c>
      <c r="ACO73">
        <v>-4.7514994011747298</v>
      </c>
      <c r="ACP73">
        <v>-7.2314409048807402</v>
      </c>
      <c r="ACQ73">
        <v>-9.3302240902650606</v>
      </c>
      <c r="ACR73">
        <v>-12.370402458548901</v>
      </c>
      <c r="ACS73">
        <v>-6.8604149548058304</v>
      </c>
      <c r="ACT73">
        <v>-7.57585123704445</v>
      </c>
      <c r="ACU73">
        <v>-5.8687369051502003</v>
      </c>
      <c r="ACV73">
        <v>-10.898097132899601</v>
      </c>
      <c r="ACW73">
        <v>-11.005134505013499</v>
      </c>
      <c r="ACX73">
        <v>-7.8370359625775503</v>
      </c>
      <c r="ACY73">
        <v>-14.087651447791799</v>
      </c>
      <c r="ACZ73">
        <v>-33.288323913395701</v>
      </c>
      <c r="ADA73">
        <v>-17.281449918362799</v>
      </c>
      <c r="ADB73">
        <v>-3.1877679747033199</v>
      </c>
      <c r="ADC73">
        <v>-11.112350215379101</v>
      </c>
      <c r="ADD73">
        <v>-12.5358609566306</v>
      </c>
      <c r="ADE73">
        <v>-11.398727712323099</v>
      </c>
      <c r="ADF73">
        <v>-4.5236766196642302</v>
      </c>
      <c r="ADG73">
        <v>-7.4782018313898098</v>
      </c>
      <c r="ADH73">
        <v>-17.045492515372899</v>
      </c>
      <c r="ADI73">
        <v>-17.0596428229547</v>
      </c>
      <c r="ADJ73">
        <v>-8.8949473425417995</v>
      </c>
      <c r="ADK73">
        <v>-18.197659694393501</v>
      </c>
      <c r="ADL73">
        <v>-16.272244442923402</v>
      </c>
      <c r="ADM73">
        <v>-7.2060482217021598</v>
      </c>
      <c r="ADN73">
        <v>-8.5556018221936405</v>
      </c>
      <c r="ADO73">
        <v>-9.33716529201374</v>
      </c>
      <c r="ADP73">
        <v>-7.9100839972121797</v>
      </c>
      <c r="ADQ73">
        <v>-8.2205569051609206</v>
      </c>
      <c r="ADR73">
        <v>-13.9775311137022</v>
      </c>
      <c r="ADS73">
        <v>-8.9802632703789698</v>
      </c>
      <c r="ADT73">
        <v>-5.19894643005762</v>
      </c>
      <c r="ADU73">
        <v>-12.1088779409721</v>
      </c>
      <c r="ADV73">
        <v>-6.4616124216234399</v>
      </c>
      <c r="ADW73">
        <v>-10.713457204288</v>
      </c>
      <c r="ADX73">
        <v>-9.0953664823777807</v>
      </c>
      <c r="ADY73">
        <v>-5.3109997527143404</v>
      </c>
      <c r="ADZ73">
        <v>-6.0739683201968804</v>
      </c>
      <c r="AEA73">
        <v>-16.185921712956599</v>
      </c>
      <c r="AEB73">
        <v>-3.6133195132634599</v>
      </c>
      <c r="AEC73">
        <v>-15.234049016289401</v>
      </c>
      <c r="AED73">
        <v>-6.3102019904500297</v>
      </c>
      <c r="AEE73">
        <v>-19.854750112031098</v>
      </c>
      <c r="AEF73">
        <v>-1.82337751318013</v>
      </c>
      <c r="AEG73">
        <v>-8.2450949018978292</v>
      </c>
      <c r="AEH73">
        <v>-13.059740877068601</v>
      </c>
      <c r="AEI73">
        <v>-11.330017673617901</v>
      </c>
      <c r="AEJ73">
        <v>-7.8745150731520503</v>
      </c>
      <c r="AEK73">
        <v>-15.3452400201869</v>
      </c>
      <c r="AEL73">
        <v>-6.7107464898199396</v>
      </c>
      <c r="AEM73">
        <v>-7.6539495857047903</v>
      </c>
      <c r="AEN73">
        <v>-9.3284102753274905</v>
      </c>
      <c r="AEO73">
        <v>-8.0955138230272006</v>
      </c>
      <c r="AEP73">
        <v>-5.8931871731110501</v>
      </c>
      <c r="AEQ73">
        <v>-0.91710294362746902</v>
      </c>
      <c r="AER73">
        <v>0</v>
      </c>
      <c r="AES73">
        <v>-14.0201511111997</v>
      </c>
      <c r="AET73">
        <v>-7.5430981506825701</v>
      </c>
      <c r="AEU73">
        <v>-8.7571924427712702</v>
      </c>
      <c r="AEV73">
        <v>-6.5443604813468399</v>
      </c>
      <c r="AEW73">
        <v>-3.1501279373057098</v>
      </c>
      <c r="AEX73">
        <v>-14.4628289649901</v>
      </c>
      <c r="AEY73">
        <v>-23.396501784665599</v>
      </c>
      <c r="AEZ73">
        <v>-8.5371924344779</v>
      </c>
      <c r="AFA73">
        <v>-4.3784024924412099</v>
      </c>
      <c r="AFB73">
        <v>-5.8664852381249899</v>
      </c>
      <c r="AFC73">
        <v>-10.119903729387101</v>
      </c>
      <c r="AFD73">
        <v>-8.9370620197227897</v>
      </c>
      <c r="AFE73">
        <v>-4.0695061089806499</v>
      </c>
      <c r="AFF73">
        <v>-7.1873396456941201</v>
      </c>
      <c r="AFG73">
        <v>-1.21969050907285</v>
      </c>
      <c r="AFH73">
        <v>-7.8577654438298303</v>
      </c>
      <c r="AFI73">
        <v>-16.521857510600999</v>
      </c>
      <c r="AFJ73">
        <v>-14.9247563045682</v>
      </c>
      <c r="AFK73">
        <v>-7.7503569637600798</v>
      </c>
      <c r="AFL73">
        <v>-15.2076373869743</v>
      </c>
      <c r="AFM73">
        <v>-3.9546321725101201</v>
      </c>
      <c r="AFN73">
        <v>-9.30621571908984</v>
      </c>
      <c r="AFO73">
        <v>-11.0918320524812</v>
      </c>
      <c r="AFP73">
        <v>-10.172109952389199</v>
      </c>
      <c r="AFQ73">
        <v>-6.84489383286353</v>
      </c>
      <c r="AFR73">
        <v>-11.069981518577899</v>
      </c>
      <c r="AFS73">
        <v>-5.62808196419852</v>
      </c>
      <c r="AFT73">
        <v>-7.0485988309982899</v>
      </c>
      <c r="AFU73">
        <v>-10.384780694485499</v>
      </c>
      <c r="AFV73">
        <v>-13.572072178370901</v>
      </c>
      <c r="AFW73">
        <v>-15.6359851499393</v>
      </c>
      <c r="AFX73">
        <v>-10.711671933983499</v>
      </c>
      <c r="AFY73">
        <v>-15.0785259788437</v>
      </c>
      <c r="AFZ73">
        <v>-5.3724512436536997</v>
      </c>
      <c r="AGA73">
        <v>-7.7151698971950102</v>
      </c>
      <c r="AGB73">
        <v>-7.3658736904998303</v>
      </c>
      <c r="AGC73">
        <v>-10.7499994481774</v>
      </c>
      <c r="AGD73">
        <v>-10.9111663495586</v>
      </c>
      <c r="AGE73">
        <v>-7.3063061815830403</v>
      </c>
      <c r="AGF73">
        <v>-11.8014065116013</v>
      </c>
      <c r="AGG73">
        <v>-5.2924949111770196</v>
      </c>
      <c r="AGH73">
        <v>-14.1733320046089</v>
      </c>
      <c r="AGI73">
        <v>-3.26212541661226</v>
      </c>
      <c r="AGJ73">
        <v>-7.7341100629008999</v>
      </c>
      <c r="AGK73">
        <v>-2.6277289686485101</v>
      </c>
      <c r="AGL73">
        <v>-8.7938631139942292</v>
      </c>
      <c r="AGM73">
        <v>-10.7800832947994</v>
      </c>
      <c r="AGN73">
        <v>-27.326548864785</v>
      </c>
      <c r="AGO73">
        <v>-9.5890703774305202</v>
      </c>
      <c r="AGP73">
        <v>-7.0525197585433501</v>
      </c>
      <c r="AGQ73">
        <v>-8.1917598661282796</v>
      </c>
      <c r="AGR73">
        <v>-11.2059504679457</v>
      </c>
      <c r="AGS73">
        <v>-4.4864168359406502</v>
      </c>
      <c r="AGT73">
        <v>-5.9950755016392403</v>
      </c>
      <c r="AGU73">
        <v>-21.2603660182873</v>
      </c>
      <c r="AGV73">
        <v>-4.2045696085261897</v>
      </c>
      <c r="AGW73">
        <v>-9.4976278937786809</v>
      </c>
      <c r="AGX73">
        <v>-11.202821576456101</v>
      </c>
      <c r="AGY73">
        <v>-3.2016364254757299</v>
      </c>
      <c r="AGZ73">
        <v>-8.1117795736029699</v>
      </c>
      <c r="AHA73">
        <v>-20.152412902959298</v>
      </c>
      <c r="AHB73">
        <v>-15.409757099620601</v>
      </c>
      <c r="AHC73">
        <v>-12.561216449618099</v>
      </c>
      <c r="AHD73">
        <v>-12.1309631239889</v>
      </c>
      <c r="AHE73">
        <v>-2.17812782211189</v>
      </c>
      <c r="AHF73">
        <v>-9.4542502575565397</v>
      </c>
      <c r="AHG73">
        <v>-5.6058697499672396</v>
      </c>
      <c r="AHH73">
        <v>-15.56448374296</v>
      </c>
      <c r="AHI73">
        <v>-25.450472138220299</v>
      </c>
      <c r="AHJ73">
        <v>-8.7123010059250401</v>
      </c>
      <c r="AHK73">
        <v>-8.8867734744676206</v>
      </c>
      <c r="AHL73">
        <v>-9.18037033046744</v>
      </c>
      <c r="AHM73">
        <v>-11.6725501369461</v>
      </c>
      <c r="AHN73">
        <v>-8.3682500984356203</v>
      </c>
      <c r="AHO73">
        <v>-23.237476139871401</v>
      </c>
      <c r="AHP73">
        <v>-11.2064967943205</v>
      </c>
      <c r="AHQ73">
        <v>-8.6619749727744306</v>
      </c>
      <c r="AHR73">
        <v>-10.070605659738099</v>
      </c>
      <c r="AHS73">
        <v>-14.5629430083178</v>
      </c>
      <c r="AHT73">
        <v>-5.5230790679022999</v>
      </c>
      <c r="AHU73">
        <v>-7.5224843809234896</v>
      </c>
      <c r="AHV73">
        <v>-7.1587504711057202</v>
      </c>
      <c r="AHW73">
        <v>-21.128098659384001</v>
      </c>
      <c r="AHX73">
        <v>-7.3621362532893198</v>
      </c>
      <c r="AHY73">
        <v>-6.32433646617182</v>
      </c>
      <c r="AHZ73">
        <v>-14.928838221233301</v>
      </c>
      <c r="AIA73">
        <v>-12.9648631219507</v>
      </c>
      <c r="AIB73">
        <v>-12.732434140885699</v>
      </c>
      <c r="AIC73">
        <v>-2.8891194600503001</v>
      </c>
      <c r="AID73">
        <v>-17.816758575595099</v>
      </c>
      <c r="AIE73">
        <v>-14.0050068825926</v>
      </c>
      <c r="AIF73">
        <v>-18.517402631829199</v>
      </c>
      <c r="AIG73">
        <v>-3.9273295869146501</v>
      </c>
      <c r="AIH73">
        <v>-11.653880323320699</v>
      </c>
      <c r="AII73">
        <v>-14.174548910600899</v>
      </c>
      <c r="AIJ73">
        <v>-7.6150968794906104</v>
      </c>
      <c r="AIK73">
        <v>-13.2714563300111</v>
      </c>
      <c r="AIL73">
        <v>-13.1733468422077</v>
      </c>
      <c r="AIM73">
        <v>-7.0437160357659003</v>
      </c>
      <c r="AIN73">
        <v>-5.0479376876344304</v>
      </c>
      <c r="AIO73">
        <v>-15.8620994130408</v>
      </c>
      <c r="AIP73">
        <v>-21.463175697785999</v>
      </c>
      <c r="AIQ73">
        <v>-11.348276206713599</v>
      </c>
      <c r="AIR73">
        <v>-10.453660339087801</v>
      </c>
      <c r="AIS73">
        <v>-1.9592214713078699</v>
      </c>
      <c r="AIT73">
        <v>-8.5853176488759608</v>
      </c>
      <c r="AIU73">
        <v>-3.1899199986247302</v>
      </c>
      <c r="AIV73">
        <v>-9.8528391802624107</v>
      </c>
      <c r="AIW73">
        <v>-3.2410128421622599</v>
      </c>
      <c r="AIX73">
        <v>-7.2886979820222901</v>
      </c>
      <c r="AIY73">
        <v>-8.2515749040591402</v>
      </c>
      <c r="AIZ73">
        <v>-6.6942523022708498</v>
      </c>
      <c r="AJA73">
        <v>-20.557868267996799</v>
      </c>
      <c r="AJB73">
        <v>-5.31406666477955</v>
      </c>
      <c r="AJC73">
        <v>-9.2005416584294206</v>
      </c>
      <c r="AJD73">
        <v>-5.5411182755536901</v>
      </c>
      <c r="AJE73">
        <v>-11.5252973663103</v>
      </c>
      <c r="AJF73">
        <v>-7.6173717623468598</v>
      </c>
      <c r="AJG73">
        <v>-17.561063286896701</v>
      </c>
      <c r="AJH73">
        <v>-8.4047243049355398</v>
      </c>
      <c r="AJI73">
        <v>-6.2968347341294502</v>
      </c>
      <c r="AJJ73">
        <v>-12.8830741780372</v>
      </c>
      <c r="AJK73">
        <v>-15.4119905473729</v>
      </c>
      <c r="AJL73">
        <v>-25.6862107013506</v>
      </c>
      <c r="AJM73">
        <v>-13.0333608593322</v>
      </c>
      <c r="AJN73">
        <v>-4.5901933388114697</v>
      </c>
      <c r="AJO73">
        <v>-13.743108218365499</v>
      </c>
      <c r="AJP73">
        <v>-2.3095567564536501</v>
      </c>
      <c r="AJQ73">
        <v>-13.576767421644499</v>
      </c>
      <c r="AJR73">
        <v>-5.8994669385766096</v>
      </c>
      <c r="AJS73">
        <v>-12.735300226587301</v>
      </c>
      <c r="AJT73">
        <v>-5.23634185964639</v>
      </c>
      <c r="AJU73">
        <v>-6.0674207737039296</v>
      </c>
      <c r="AJV73">
        <v>-9.8253340742570003</v>
      </c>
      <c r="AJW73">
        <v>-7.1956391691555801</v>
      </c>
      <c r="AJX73">
        <v>-8.7570689512113802</v>
      </c>
      <c r="AJY73">
        <v>-12.802332425798699</v>
      </c>
      <c r="AJZ73">
        <v>-6.5158745836643002</v>
      </c>
      <c r="AKA73">
        <v>-7.5847845222682198</v>
      </c>
      <c r="AKB73">
        <v>-5.9424209250838098</v>
      </c>
      <c r="AKC73">
        <v>-4.82622272107435</v>
      </c>
      <c r="AKD73">
        <v>-28.334581441945499</v>
      </c>
      <c r="AKE73">
        <v>-9.9584946150335991</v>
      </c>
      <c r="AKF73">
        <v>-11.575557484709</v>
      </c>
      <c r="AKG73">
        <v>-13.005782369126001</v>
      </c>
      <c r="AKH73">
        <v>-2.1600215880170599</v>
      </c>
      <c r="AKI73">
        <v>-12.9302966031027</v>
      </c>
      <c r="AKJ73">
        <v>-2.995879307004</v>
      </c>
      <c r="AKK73">
        <v>-7.7193291062116298</v>
      </c>
      <c r="AKL73">
        <v>-22.345369751388098</v>
      </c>
      <c r="AKM73">
        <v>-24.964670226378601</v>
      </c>
      <c r="AKN73">
        <v>-2.1410554152770902</v>
      </c>
      <c r="AKO73">
        <v>-16.133936169989799</v>
      </c>
      <c r="AKP73">
        <v>-15.0977960095257</v>
      </c>
      <c r="AKQ73">
        <v>-6.7275244357451003</v>
      </c>
      <c r="AKR73">
        <v>-10.4878450860932</v>
      </c>
      <c r="AKS73">
        <v>-25.363985909005201</v>
      </c>
      <c r="AKT73">
        <v>-11.3133815795783</v>
      </c>
      <c r="AKU73">
        <v>-5.1847117353818799</v>
      </c>
      <c r="AKV73">
        <v>-14.1342835060772</v>
      </c>
      <c r="AKW73">
        <v>-3.1887693846030301</v>
      </c>
      <c r="AKX73">
        <v>-6.5424010121180096</v>
      </c>
      <c r="AKY73">
        <v>-14.7392334936163</v>
      </c>
      <c r="AKZ73">
        <v>-8.6295230527856894</v>
      </c>
      <c r="ALA73">
        <v>-1.9404552751878199</v>
      </c>
      <c r="ALB73">
        <v>-17.812764622812001</v>
      </c>
      <c r="ALC73">
        <v>-9.8795397824045192</v>
      </c>
      <c r="ALD73">
        <v>-17.9599739079435</v>
      </c>
      <c r="ALE73">
        <v>-8.27873722545616</v>
      </c>
      <c r="ALF73">
        <v>-2.1846042544172199</v>
      </c>
      <c r="ALG73">
        <v>-12.049854460671201</v>
      </c>
      <c r="ALH73">
        <v>-11.5621385799486</v>
      </c>
      <c r="ALI73">
        <v>-6.0863344702499402</v>
      </c>
      <c r="ALJ73">
        <v>-8.8745481532279502</v>
      </c>
      <c r="ALK73">
        <v>-3.1891335319477601</v>
      </c>
      <c r="ALL73">
        <v>-12.938953677348801</v>
      </c>
      <c r="ALM73">
        <v>-12.429090046253799</v>
      </c>
      <c r="ALN73">
        <v>-13.2806630638648</v>
      </c>
      <c r="ALO73">
        <v>-7.9685413812848704</v>
      </c>
      <c r="ALP73">
        <v>-13.2004397190146</v>
      </c>
      <c r="ALQ73">
        <v>-9.5357392672370604</v>
      </c>
      <c r="ALR73">
        <v>-1.54926542195884</v>
      </c>
      <c r="ALS73">
        <v>-5.6367302535266504</v>
      </c>
      <c r="ALT73">
        <v>-19.467696383439801</v>
      </c>
      <c r="ALU73">
        <v>-14.9881396084758</v>
      </c>
      <c r="ALV73">
        <v>-17.7094421867661</v>
      </c>
      <c r="ALW73">
        <v>-6.5701932498266702</v>
      </c>
      <c r="ALX73">
        <v>-12.073041281076099</v>
      </c>
      <c r="ALY73">
        <v>-15.3101522051305</v>
      </c>
      <c r="ALZ73">
        <v>-7.6447988249645702</v>
      </c>
      <c r="AMA73">
        <v>-2.5825269017760801</v>
      </c>
      <c r="AMB73">
        <v>-15.7871107709013</v>
      </c>
      <c r="AMC73">
        <v>-5.9301655875880801</v>
      </c>
      <c r="AMD73">
        <v>-5.6069080777878604</v>
      </c>
      <c r="AME73">
        <v>-14.203184219100599</v>
      </c>
      <c r="AMF73">
        <v>-2.6002023319112499</v>
      </c>
      <c r="AMG73">
        <v>-3.7836355249446298</v>
      </c>
      <c r="AMH73">
        <v>-16.228568215036798</v>
      </c>
      <c r="AMI73">
        <v>-4.8466269801185202</v>
      </c>
      <c r="AMJ73">
        <v>-4.8070380675513302</v>
      </c>
      <c r="AMK73">
        <v>-7.8304068347958404</v>
      </c>
      <c r="AML73">
        <v>-11.397298456365199</v>
      </c>
      <c r="AMM73">
        <v>-10.511625332068601</v>
      </c>
      <c r="AMN73">
        <v>-7.70280136844121</v>
      </c>
      <c r="AMO73">
        <v>-7.1426596528690398</v>
      </c>
      <c r="AMP73">
        <v>-3.8161313036166602</v>
      </c>
      <c r="AMQ73">
        <v>-8.2979816672743993</v>
      </c>
      <c r="AMR73">
        <v>-10.5178242580947</v>
      </c>
      <c r="AMS73">
        <v>-11.6449811460873</v>
      </c>
      <c r="AMT73">
        <v>-5.6346633801398101</v>
      </c>
      <c r="AMU73">
        <v>-6.3441480005328703</v>
      </c>
      <c r="AMV73">
        <v>-20.174058902268602</v>
      </c>
      <c r="AMW73">
        <v>-8.52059946544043</v>
      </c>
      <c r="AMX73">
        <v>-11.854386703223399</v>
      </c>
      <c r="AMY73">
        <v>-2.2709470494579902</v>
      </c>
      <c r="AMZ73">
        <v>-17.400116391157599</v>
      </c>
      <c r="ANA73">
        <v>-3.1868191191921098</v>
      </c>
      <c r="ANB73">
        <v>-4.9374101771910297</v>
      </c>
      <c r="ANC73">
        <v>-14.2116041494171</v>
      </c>
      <c r="AND73">
        <v>-11.5477217599394</v>
      </c>
      <c r="ANE73">
        <v>-6.0070165508184603</v>
      </c>
      <c r="ANF73">
        <v>-20.142576829053802</v>
      </c>
      <c r="ANG73">
        <v>-3.3438060775991398</v>
      </c>
      <c r="ANH73">
        <v>-9.1014129411004792</v>
      </c>
      <c r="ANI73">
        <v>-3.0834654043807999</v>
      </c>
      <c r="ANJ73">
        <v>-8.2372519852568793</v>
      </c>
      <c r="ANK73">
        <v>-23.207250095014899</v>
      </c>
      <c r="ANL73">
        <v>-5.7625893511860502</v>
      </c>
      <c r="ANM73">
        <v>-11.6836342145976</v>
      </c>
      <c r="ANN73">
        <v>-13.7110228192126</v>
      </c>
      <c r="ANO73">
        <v>-15.606805292795499</v>
      </c>
      <c r="ANP73">
        <v>-9.0275182239088902</v>
      </c>
      <c r="ANQ73">
        <v>-18.263872480659501</v>
      </c>
      <c r="ANR73">
        <v>-20.1820569928603</v>
      </c>
      <c r="ANS73">
        <v>-5.9546134597901803</v>
      </c>
      <c r="ANT73">
        <v>-7.9040815296417302</v>
      </c>
      <c r="ANU73">
        <v>-8.4202641087225594</v>
      </c>
      <c r="ANV73">
        <v>-10.831475242487899</v>
      </c>
      <c r="ANW73">
        <v>-6.4974312042715798</v>
      </c>
      <c r="ANX73">
        <v>-14.3168280047948</v>
      </c>
      <c r="ANY73">
        <v>-8.1544451843187495</v>
      </c>
      <c r="ANZ73">
        <v>-10.277378254493801</v>
      </c>
      <c r="AOA73">
        <v>-6.2168860786502798</v>
      </c>
      <c r="AOB73">
        <v>-12.546069957272</v>
      </c>
      <c r="AOC73">
        <v>-9.6628207638498793</v>
      </c>
      <c r="AOD73">
        <v>-5.8884450024223698</v>
      </c>
      <c r="AOE73">
        <v>-12.839163013632801</v>
      </c>
      <c r="AOF73">
        <v>-12.108742636821299</v>
      </c>
      <c r="AOG73">
        <v>-6.9769161276412301</v>
      </c>
      <c r="AOH73">
        <v>-6.3613929754480996</v>
      </c>
      <c r="AOI73">
        <v>-17.476706094600701</v>
      </c>
      <c r="AOJ73">
        <v>-4.8029088542122897</v>
      </c>
      <c r="AOK73">
        <v>-22.374636750089401</v>
      </c>
      <c r="AOL73">
        <v>-3.8280736447533998</v>
      </c>
      <c r="AOM73">
        <v>-9.6331780187750802</v>
      </c>
      <c r="AON73">
        <v>-10.740003952163301</v>
      </c>
      <c r="AOO73">
        <v>-9.4209483284817601</v>
      </c>
      <c r="AOP73">
        <v>-6.7804520436129696</v>
      </c>
      <c r="AOQ73">
        <v>-12.217534029338299</v>
      </c>
      <c r="AOR73">
        <v>-13.3254490718464</v>
      </c>
      <c r="AOS73">
        <v>-6.1977159081549802</v>
      </c>
      <c r="AOT73">
        <v>-8.0827115673743606</v>
      </c>
      <c r="AOU73">
        <v>-16.239777406902299</v>
      </c>
      <c r="AOV73">
        <v>-6.8452629702324304</v>
      </c>
      <c r="AOW73">
        <v>-6.51677329866226</v>
      </c>
      <c r="AOX73">
        <v>-6.2755019092184101</v>
      </c>
      <c r="AOY73">
        <v>-3.3955466363235001</v>
      </c>
      <c r="AOZ73">
        <v>-9.3006906217469805</v>
      </c>
      <c r="APA73">
        <v>-9.1360041734417301</v>
      </c>
      <c r="APB73">
        <v>-24.958123400437</v>
      </c>
      <c r="APC73">
        <v>-14.069033813437199</v>
      </c>
      <c r="APD73">
        <v>-6.0364530534401997</v>
      </c>
      <c r="APE73">
        <v>-10.048665351322899</v>
      </c>
      <c r="APF73">
        <v>-10.651067128756999</v>
      </c>
      <c r="APG73">
        <v>-10.2377750784113</v>
      </c>
      <c r="APH73">
        <v>-10.4207970355758</v>
      </c>
      <c r="API73">
        <v>-5.0706468179918698</v>
      </c>
      <c r="APJ73">
        <v>-16.9028583522018</v>
      </c>
      <c r="APK73">
        <v>-2.36619044901229</v>
      </c>
      <c r="APL73">
        <v>-9.1971509529429891</v>
      </c>
      <c r="APM73">
        <v>-14.8223155297365</v>
      </c>
      <c r="APN73">
        <v>-5.1243603188089502</v>
      </c>
      <c r="APO73">
        <v>-22.559520411659001</v>
      </c>
      <c r="APP73">
        <v>-1.3166202217153999</v>
      </c>
      <c r="APQ73">
        <v>-10.9821329943839</v>
      </c>
      <c r="APR73">
        <v>-5.0585894654118997</v>
      </c>
      <c r="APS73">
        <v>-6.7810817352022896</v>
      </c>
      <c r="APT73">
        <v>-13.9249677277154</v>
      </c>
      <c r="APU73">
        <v>-4.2583385489344296</v>
      </c>
      <c r="APV73">
        <v>-9.51688235307574</v>
      </c>
      <c r="APW73">
        <v>-15.3470224006658</v>
      </c>
      <c r="APX73">
        <v>-6.7992645105099996</v>
      </c>
      <c r="APY73">
        <v>-11.20884242174</v>
      </c>
      <c r="APZ73">
        <v>-12.591200433122699</v>
      </c>
      <c r="AQA73">
        <v>-5.1848891368169596</v>
      </c>
      <c r="AQB73">
        <v>-9.0494486765601003</v>
      </c>
      <c r="AQC73">
        <v>-11.248003694834299</v>
      </c>
      <c r="AQD73">
        <v>-2.3406049836069398</v>
      </c>
      <c r="AQE73">
        <v>-31.913412488606198</v>
      </c>
      <c r="AQF73">
        <v>-4.1317155928795701</v>
      </c>
      <c r="AQG73">
        <v>-13.376296704582399</v>
      </c>
      <c r="AQH73">
        <v>-3.4422943644791002</v>
      </c>
      <c r="AQI73">
        <v>-11.1077867399874</v>
      </c>
      <c r="AQJ73">
        <v>-13.8470547100807</v>
      </c>
      <c r="AQK73">
        <v>-6.0996501159352201</v>
      </c>
      <c r="AQL73">
        <v>-3.7633566115214001</v>
      </c>
      <c r="AQM73">
        <v>-7.2576743532076202</v>
      </c>
      <c r="AQN73">
        <v>-5.1305679697941304</v>
      </c>
      <c r="AQO73">
        <v>-16.923443347320401</v>
      </c>
      <c r="AQP73">
        <v>-23.103508687591798</v>
      </c>
      <c r="AQQ73">
        <v>-11.737105182029399</v>
      </c>
      <c r="AQR73">
        <v>-3.3788658813661501</v>
      </c>
      <c r="AQS73">
        <v>-21.841620374287501</v>
      </c>
      <c r="AQT73">
        <v>-13.536265978588901</v>
      </c>
      <c r="AQU73">
        <v>-12.258060332616999</v>
      </c>
      <c r="AQV73">
        <v>-12.537691213446401</v>
      </c>
      <c r="AQW73">
        <v>-3.9954140976039101</v>
      </c>
      <c r="AQX73">
        <v>-8.0598959542208792</v>
      </c>
      <c r="AQY73">
        <v>-7.2670079131205503</v>
      </c>
      <c r="AQZ73">
        <v>-3.7233448511352698</v>
      </c>
      <c r="ARA73">
        <v>-9.0457041106341496</v>
      </c>
      <c r="ARB73">
        <v>-3.81704806585262</v>
      </c>
      <c r="ARC73">
        <v>-12.977861261075599</v>
      </c>
      <c r="ARD73">
        <v>-18.756233799006498</v>
      </c>
      <c r="ARE73">
        <v>-15.091967101061201</v>
      </c>
      <c r="ARF73">
        <v>-12.8117542111739</v>
      </c>
      <c r="ARG73">
        <v>-7.2849942838535098</v>
      </c>
      <c r="ARH73">
        <v>-22.445183162317399</v>
      </c>
      <c r="ARI73">
        <v>-4.7304576828418003</v>
      </c>
      <c r="ARJ73">
        <v>-11.141670008430999</v>
      </c>
      <c r="ARK73">
        <v>-12.076787617163999</v>
      </c>
      <c r="ARL73">
        <v>-10.9112777173812</v>
      </c>
      <c r="ARM73">
        <v>-4.3792566740916596</v>
      </c>
      <c r="ARN73">
        <v>-18.0443277477941</v>
      </c>
      <c r="ARO73">
        <v>-13.522791538322901</v>
      </c>
      <c r="ARP73">
        <v>-17.960070339588199</v>
      </c>
      <c r="ARQ73">
        <v>-11.301139694686</v>
      </c>
      <c r="ARR73">
        <v>-10.719536169724501</v>
      </c>
      <c r="ARS73">
        <v>-6.7620566801642497</v>
      </c>
      <c r="ART73">
        <v>-12.1946419214747</v>
      </c>
      <c r="ARU73">
        <v>-6.7454072072385696</v>
      </c>
      <c r="ARV73">
        <v>-8.9242263622342897</v>
      </c>
      <c r="ARW73">
        <v>-9.0750811501282609</v>
      </c>
      <c r="ARX73">
        <v>-15.1714568084475</v>
      </c>
      <c r="ARY73">
        <v>-11.059123718910801</v>
      </c>
      <c r="ARZ73">
        <v>-12.2485994947014</v>
      </c>
      <c r="ASA73">
        <v>-1.1148160917713601</v>
      </c>
      <c r="ASB73">
        <v>-3.83710341641941</v>
      </c>
      <c r="ASC73">
        <v>-0.14600654510715599</v>
      </c>
      <c r="ASD73">
        <v>-9.1006913562488894</v>
      </c>
      <c r="ASE73">
        <v>-26.065642172956601</v>
      </c>
      <c r="ASF73">
        <v>-8.8939462708239301</v>
      </c>
      <c r="ASG73">
        <v>-13.272665394042001</v>
      </c>
      <c r="ASH73">
        <v>-7.0793152271065498</v>
      </c>
      <c r="ASI73">
        <v>-25.418746625761901</v>
      </c>
      <c r="ASJ73">
        <v>-15.1446024520767</v>
      </c>
      <c r="ASK73">
        <v>-11.1498613548693</v>
      </c>
      <c r="ASL73">
        <v>-10.703778945030701</v>
      </c>
      <c r="ASM73">
        <v>-11.4492188011228</v>
      </c>
      <c r="ASN73">
        <v>-9.8017021430173408</v>
      </c>
      <c r="ASO73">
        <v>-11.500329266724201</v>
      </c>
      <c r="ASP73">
        <v>-16.193057321234502</v>
      </c>
      <c r="ASQ73">
        <v>-12.9981915813258</v>
      </c>
      <c r="ASR73">
        <v>-21.801306908259601</v>
      </c>
      <c r="ASS73">
        <v>-6.4654317527455598</v>
      </c>
      <c r="AST73">
        <v>-11.1290679420703</v>
      </c>
      <c r="ASU73">
        <v>-19.908983964210599</v>
      </c>
      <c r="ASV73">
        <v>-19.349724611214999</v>
      </c>
      <c r="ASW73">
        <v>-5.16440747105145</v>
      </c>
      <c r="ASX73">
        <v>-17.291901532368499</v>
      </c>
      <c r="ASY73">
        <v>-5.1105533065856399</v>
      </c>
      <c r="ASZ73">
        <v>-7.5868102106471396</v>
      </c>
      <c r="ATA73">
        <v>-26.6902685156854</v>
      </c>
      <c r="ATB73">
        <v>-14.909846019310899</v>
      </c>
      <c r="ATC73">
        <v>-4.9021437965011199</v>
      </c>
      <c r="ATD73">
        <v>-8.1143126231199894</v>
      </c>
      <c r="ATE73">
        <v>-8.0662997912915309</v>
      </c>
      <c r="ATF73">
        <v>-5.3473707908938204</v>
      </c>
      <c r="ATG73">
        <v>-12.5986546753934</v>
      </c>
      <c r="ATH73">
        <v>-5.8929889030206102</v>
      </c>
      <c r="ATI73">
        <v>-7.3458230504738298</v>
      </c>
      <c r="ATJ73">
        <v>-7.1548747177287204</v>
      </c>
      <c r="ATK73">
        <v>-9.4971395824466907</v>
      </c>
      <c r="ATL73">
        <v>-5.04111107010797</v>
      </c>
      <c r="ATM73">
        <v>-6.5630413004646204</v>
      </c>
      <c r="ATN73">
        <v>-11.8983192658142</v>
      </c>
      <c r="ATO73">
        <v>-4.0494387285864404</v>
      </c>
      <c r="ATP73">
        <v>-7.50275672218027</v>
      </c>
      <c r="ATQ73">
        <v>-4.1568446852846801</v>
      </c>
      <c r="ATR73">
        <v>-6.0229946638205298</v>
      </c>
      <c r="ATS73">
        <v>-12.291010809037999</v>
      </c>
      <c r="ATT73">
        <v>-17.500865496657202</v>
      </c>
      <c r="ATU73">
        <v>-9.3385369017611009</v>
      </c>
      <c r="ATV73">
        <v>-20.121506384211401</v>
      </c>
      <c r="ATW73">
        <v>-18.9480401676167</v>
      </c>
      <c r="ATX73">
        <v>-10.5844569422345</v>
      </c>
      <c r="ATY73">
        <v>-13.3334869719833</v>
      </c>
      <c r="ATZ73">
        <v>-5.5613486933317002</v>
      </c>
      <c r="AUA73">
        <v>-5.4356503139368302</v>
      </c>
      <c r="AUB73">
        <v>-25.0502313683028</v>
      </c>
      <c r="AUC73">
        <v>-15.0343098046965</v>
      </c>
      <c r="AUD73">
        <v>-8.8664023247072503</v>
      </c>
      <c r="AUE73">
        <v>-7.7453455613371904</v>
      </c>
      <c r="AUF73">
        <v>-3.4974393959328398</v>
      </c>
      <c r="AUG73">
        <v>-7.8894021333782698</v>
      </c>
      <c r="AUH73">
        <v>-7.0849705556883897</v>
      </c>
      <c r="AUI73">
        <v>-7.0324097027216199</v>
      </c>
      <c r="AUJ73">
        <v>-0.551320187569729</v>
      </c>
      <c r="AUK73">
        <v>-9.3969054590730003</v>
      </c>
      <c r="AUL73">
        <v>-17.356182250983998</v>
      </c>
      <c r="AUM73">
        <v>-9.2433615608125006</v>
      </c>
      <c r="AUN73">
        <v>-9.54619681796032</v>
      </c>
      <c r="AUO73">
        <v>-8.5101120569054807</v>
      </c>
      <c r="AUP73">
        <v>-10.832177125178999</v>
      </c>
      <c r="AUQ73">
        <v>-5.6375651085147398</v>
      </c>
      <c r="AUR73">
        <v>-3.0679802365378102</v>
      </c>
      <c r="AUS73">
        <v>-15.7858698989966</v>
      </c>
      <c r="AUT73">
        <v>-7.0539896062610401</v>
      </c>
      <c r="AUU73">
        <v>-5.2775409519952898</v>
      </c>
      <c r="AUV73">
        <v>-4.5871822654508803</v>
      </c>
      <c r="AUW73">
        <v>-9.60373276064783</v>
      </c>
      <c r="AUX73">
        <v>-6.5561448224798902</v>
      </c>
      <c r="AUY73">
        <v>-12.3125842420478</v>
      </c>
      <c r="AUZ73">
        <v>-19.7421784342474</v>
      </c>
      <c r="AVA73">
        <v>-13.075316864836701</v>
      </c>
      <c r="AVB73">
        <v>-4.0548225835445599</v>
      </c>
      <c r="AVC73">
        <v>-7.5978078849259099</v>
      </c>
      <c r="AVD73">
        <v>-9.0384274197228098</v>
      </c>
      <c r="AVE73">
        <v>-16.4263492982132</v>
      </c>
      <c r="AVF73">
        <v>-10.442286086453599</v>
      </c>
      <c r="AVG73">
        <v>-12.9457321203558</v>
      </c>
      <c r="AVH73">
        <v>-10.7410820368607</v>
      </c>
      <c r="AVI73">
        <v>-7.9292548007511199</v>
      </c>
      <c r="AVJ73">
        <v>-11.5780727914614</v>
      </c>
      <c r="AVK73">
        <v>-1.0381962393197499</v>
      </c>
      <c r="AVL73">
        <v>-6.4367324629010598</v>
      </c>
      <c r="AVM73">
        <v>-12.006270050575401</v>
      </c>
      <c r="AVN73">
        <v>-18.737435816619399</v>
      </c>
      <c r="AVO73">
        <v>-3.8891819821476799</v>
      </c>
      <c r="AVP73">
        <v>-25.067928842052101</v>
      </c>
      <c r="AVQ73">
        <v>-4.3615763284589404</v>
      </c>
      <c r="AVR73">
        <v>-22.029519760639801</v>
      </c>
      <c r="AVS73">
        <v>-2.6346709376656698</v>
      </c>
      <c r="AVT73">
        <v>-5.2684574277377001</v>
      </c>
      <c r="AVU73">
        <v>-12.811546023010999</v>
      </c>
      <c r="AVV73">
        <v>-16.987622594901499</v>
      </c>
      <c r="AVW73">
        <v>-18.046816770105799</v>
      </c>
      <c r="AVX73">
        <v>-14.654788111144599</v>
      </c>
      <c r="AVY73">
        <v>-8.0814882295268795</v>
      </c>
      <c r="AVZ73">
        <v>-9.1795609389112105</v>
      </c>
      <c r="AWA73">
        <v>-0.87331262267068199</v>
      </c>
      <c r="AWB73">
        <v>-5.87066613037703</v>
      </c>
      <c r="AWC73">
        <v>-8.9900143053056105</v>
      </c>
      <c r="AWD73">
        <v>-7.3978275200531103</v>
      </c>
      <c r="AWE73">
        <v>-9.6383712741344993</v>
      </c>
      <c r="AWF73">
        <v>-5.7176020809432098</v>
      </c>
      <c r="AWG73">
        <v>-11.236783992125</v>
      </c>
      <c r="AWH73">
        <v>-4.5594891531893902</v>
      </c>
      <c r="AWI73">
        <v>-8.2022261141033006</v>
      </c>
      <c r="AWJ73">
        <v>-2.6823896242598799</v>
      </c>
      <c r="AWK73">
        <v>-9.0907782210617292</v>
      </c>
      <c r="AWL73">
        <v>-11.060821187791101</v>
      </c>
    </row>
    <row r="74" spans="1:1286" x14ac:dyDescent="0.25">
      <c r="A74">
        <v>72</v>
      </c>
      <c r="B74">
        <v>1</v>
      </c>
      <c r="C74">
        <f t="shared" si="0"/>
        <v>500</v>
      </c>
      <c r="D74">
        <v>-1</v>
      </c>
      <c r="E74">
        <v>3</v>
      </c>
      <c r="F74">
        <v>-18.009649224721802</v>
      </c>
      <c r="G74">
        <v>-6.4165606308646401</v>
      </c>
      <c r="H74">
        <v>-10.1382354548671</v>
      </c>
      <c r="I74">
        <v>-13.3975863696394</v>
      </c>
      <c r="J74">
        <v>-10.2252806463379</v>
      </c>
      <c r="K74">
        <v>-5.0298242421712898</v>
      </c>
      <c r="L74">
        <v>-4.6030320776353104</v>
      </c>
      <c r="M74">
        <v>-9.8599145791979197</v>
      </c>
      <c r="N74">
        <v>-9.3025198863435303</v>
      </c>
      <c r="O74">
        <v>-8.9188895224949096</v>
      </c>
      <c r="P74">
        <v>-19.219950913422501</v>
      </c>
      <c r="Q74">
        <v>-17.835057158132301</v>
      </c>
      <c r="R74">
        <v>-10.2444364693987</v>
      </c>
      <c r="S74">
        <v>-10.3422464356555</v>
      </c>
      <c r="T74">
        <v>-16.617993121069301</v>
      </c>
      <c r="U74">
        <v>-7.5995918234137596</v>
      </c>
      <c r="V74">
        <v>-6.1588585643022196</v>
      </c>
      <c r="W74">
        <v>-6.5387383981885403</v>
      </c>
      <c r="X74">
        <v>-8.3323031353561401</v>
      </c>
      <c r="Y74">
        <v>-20.1008488971353</v>
      </c>
      <c r="Z74">
        <v>-10.207707472514</v>
      </c>
      <c r="AA74">
        <v>-7.7635169270736197</v>
      </c>
      <c r="AB74">
        <v>-8.3620268213069</v>
      </c>
      <c r="AC74">
        <v>-15.557447359977299</v>
      </c>
      <c r="AD74">
        <v>-10.0658997456368</v>
      </c>
      <c r="AE74">
        <v>-11.831302173335899</v>
      </c>
      <c r="AF74">
        <v>-14.595161279708799</v>
      </c>
      <c r="AG74">
        <v>-15.5149795396225</v>
      </c>
      <c r="AH74">
        <v>-9.7161475135385995</v>
      </c>
      <c r="AI74">
        <v>-13.158990757938501</v>
      </c>
      <c r="AJ74">
        <v>-11.767243046998299</v>
      </c>
      <c r="AK74">
        <v>-6.32630534599258</v>
      </c>
      <c r="AL74">
        <v>-19.628505856701899</v>
      </c>
      <c r="AM74">
        <v>-17.065623876976201</v>
      </c>
      <c r="AN74">
        <v>-7.6820445220199902</v>
      </c>
      <c r="AO74">
        <v>-5.5308938760752504</v>
      </c>
      <c r="AP74">
        <v>-23.1894137224517</v>
      </c>
      <c r="AQ74">
        <v>-6.8959426100177001</v>
      </c>
      <c r="AR74">
        <v>-14.9928916526243</v>
      </c>
      <c r="AS74">
        <v>-16.567160362056701</v>
      </c>
      <c r="AT74">
        <v>-6.3990480802121104</v>
      </c>
      <c r="AU74">
        <v>-7.8071710682631297</v>
      </c>
      <c r="AV74">
        <v>-11.939544846840599</v>
      </c>
      <c r="AW74">
        <v>-9.8654101757626904</v>
      </c>
      <c r="AX74">
        <v>-11.6982371033468</v>
      </c>
      <c r="AY74">
        <v>-6.2379713297738704</v>
      </c>
      <c r="AZ74">
        <v>-8.7206640005393599</v>
      </c>
      <c r="BA74">
        <v>-12.254505872321401</v>
      </c>
      <c r="BB74">
        <v>-11.365045418812199</v>
      </c>
      <c r="BC74">
        <v>-23.839887740928699</v>
      </c>
      <c r="BD74">
        <v>-8.5162592770839805</v>
      </c>
      <c r="BE74">
        <v>-9.7264066088133898</v>
      </c>
      <c r="BF74">
        <v>-3.6581240423943502</v>
      </c>
      <c r="BG74">
        <v>-12.5558396915768</v>
      </c>
      <c r="BH74">
        <v>-12.100351344518</v>
      </c>
      <c r="BI74">
        <v>-12.6799745289591</v>
      </c>
      <c r="BJ74">
        <v>-13.864049894825399</v>
      </c>
      <c r="BK74">
        <v>-8.6551497227780203</v>
      </c>
      <c r="BL74">
        <v>-9.2851677547631901</v>
      </c>
      <c r="BM74">
        <v>-16.627597237098101</v>
      </c>
      <c r="BN74">
        <v>-6.0478010153259998</v>
      </c>
      <c r="BO74">
        <v>-4.9109361094821198</v>
      </c>
      <c r="BP74">
        <v>-10.5485522680983</v>
      </c>
      <c r="BQ74">
        <v>-7.0521051810160902</v>
      </c>
      <c r="BR74">
        <v>-12.3344674169616</v>
      </c>
      <c r="BS74">
        <v>-17.0815264956276</v>
      </c>
      <c r="BT74">
        <v>-4.9924577784236996</v>
      </c>
      <c r="BU74">
        <v>-13.663282944620599</v>
      </c>
      <c r="BV74">
        <v>-5.4212416392637399</v>
      </c>
      <c r="BW74">
        <v>-9.4387590420399192</v>
      </c>
      <c r="BX74">
        <v>-4.8819701497964196</v>
      </c>
      <c r="BY74">
        <v>-12.8618517284457</v>
      </c>
      <c r="BZ74">
        <v>-9.5791294561513496</v>
      </c>
      <c r="CA74">
        <v>-6.9775574894877099</v>
      </c>
      <c r="CB74">
        <v>-16.568271878193102</v>
      </c>
      <c r="CC74">
        <v>-18.653946764194199</v>
      </c>
      <c r="CD74">
        <v>-11.3360871962944</v>
      </c>
      <c r="CE74">
        <v>-8.1520864025627606</v>
      </c>
      <c r="CF74">
        <v>-9.2981400766332492</v>
      </c>
      <c r="CG74">
        <v>-8.8464524241808498</v>
      </c>
      <c r="CH74">
        <v>-9.6403536173673405</v>
      </c>
      <c r="CI74">
        <v>-13.196429960599801</v>
      </c>
      <c r="CJ74">
        <v>-18.937324070256601</v>
      </c>
      <c r="CK74">
        <v>-11.0315502437623</v>
      </c>
      <c r="CL74">
        <v>-10.6156841106966</v>
      </c>
      <c r="CM74">
        <v>-24.3601927735968</v>
      </c>
      <c r="CN74">
        <v>-9.0464627575255996</v>
      </c>
      <c r="CO74">
        <v>-9.6996655452330707</v>
      </c>
      <c r="CP74">
        <v>-12.7358686824643</v>
      </c>
      <c r="CQ74">
        <v>-11.243471980052201</v>
      </c>
      <c r="CR74">
        <v>-8.3052576146787391</v>
      </c>
      <c r="CS74">
        <v>-5.4009201892134202</v>
      </c>
      <c r="CT74">
        <v>-5.0762076154611897</v>
      </c>
      <c r="CU74">
        <v>-17.251726452033701</v>
      </c>
      <c r="CV74">
        <v>-14.3277329241209</v>
      </c>
      <c r="CW74">
        <v>-7.4477974911047502</v>
      </c>
      <c r="CX74">
        <v>-14.896826209052699</v>
      </c>
      <c r="CY74">
        <v>-4.7693565870012602</v>
      </c>
      <c r="CZ74">
        <v>-7.6425288254853001</v>
      </c>
      <c r="DA74">
        <v>-6.6635383268305501</v>
      </c>
      <c r="DB74">
        <v>-13.8375923491138</v>
      </c>
      <c r="DC74">
        <v>-4.3336880061704299</v>
      </c>
      <c r="DD74">
        <v>-6.7848596933996799</v>
      </c>
      <c r="DE74">
        <v>-10.404396400686201</v>
      </c>
      <c r="DF74">
        <v>-9.1069758536541201</v>
      </c>
      <c r="DG74">
        <v>-16.389581725230201</v>
      </c>
      <c r="DH74">
        <v>-13.352596005618</v>
      </c>
      <c r="DI74">
        <v>-10.134859019824701</v>
      </c>
      <c r="DJ74">
        <v>-8.3785845271859802</v>
      </c>
      <c r="DK74">
        <v>-7.7709301651735201</v>
      </c>
      <c r="DL74">
        <v>-18.8096767979529</v>
      </c>
      <c r="DM74">
        <v>-9.3102332124874501</v>
      </c>
      <c r="DN74">
        <v>-18.863300860646699</v>
      </c>
      <c r="DO74">
        <v>-13.3108857363792</v>
      </c>
      <c r="DP74">
        <v>-13.139756171886299</v>
      </c>
      <c r="DQ74">
        <v>-14.355908572861001</v>
      </c>
      <c r="DR74">
        <v>-6.9344592340412401</v>
      </c>
      <c r="DS74">
        <v>-11.139154695957201</v>
      </c>
      <c r="DT74">
        <v>-8.4165946546355901</v>
      </c>
      <c r="DU74">
        <v>-6.2691857878616899</v>
      </c>
      <c r="DV74">
        <v>-8.8045940446822293</v>
      </c>
      <c r="DW74">
        <v>-8.6231996365837897</v>
      </c>
      <c r="DX74">
        <v>-9.5962532997551193</v>
      </c>
      <c r="DY74">
        <v>-10.7888324092019</v>
      </c>
      <c r="DZ74">
        <v>-6.2368487104945398</v>
      </c>
      <c r="EA74">
        <v>-20.406198091611799</v>
      </c>
      <c r="EB74">
        <v>-13.1131915294631</v>
      </c>
      <c r="EC74">
        <v>-10.199773460738999</v>
      </c>
      <c r="ED74">
        <v>-7.8851164799971203</v>
      </c>
      <c r="EE74">
        <v>-14.9965719474297</v>
      </c>
      <c r="EF74">
        <v>-6.5179849895302802</v>
      </c>
      <c r="EG74">
        <v>-10.5260346793414</v>
      </c>
      <c r="EH74">
        <v>-14.566742972747299</v>
      </c>
      <c r="EI74">
        <v>-14.947887071173399</v>
      </c>
      <c r="EJ74">
        <v>-12.4707087378076</v>
      </c>
      <c r="EK74">
        <v>-11.380695943968799</v>
      </c>
      <c r="EL74">
        <v>-6.6611986618614196</v>
      </c>
      <c r="EM74">
        <v>-7.8350832351880202</v>
      </c>
      <c r="EN74">
        <v>-7.8196313465623497</v>
      </c>
      <c r="EO74">
        <v>-9.1567693335964293</v>
      </c>
      <c r="EP74">
        <v>-7.3308513706888103</v>
      </c>
      <c r="EQ74">
        <v>-15.1236829518728</v>
      </c>
      <c r="ER74">
        <v>-24.934063770281799</v>
      </c>
      <c r="ES74">
        <v>-10.382980133309299</v>
      </c>
      <c r="ET74">
        <v>-10.965114817834101</v>
      </c>
      <c r="EU74">
        <v>-10.879008800116999</v>
      </c>
      <c r="EV74">
        <v>-8.6254155907808201</v>
      </c>
      <c r="EW74">
        <v>-22.000558985760101</v>
      </c>
      <c r="EX74">
        <v>-13.0283509472017</v>
      </c>
      <c r="EY74">
        <v>-8.9964959356837806</v>
      </c>
      <c r="EZ74">
        <v>-14.0579777481046</v>
      </c>
      <c r="FA74">
        <v>-17.623073743529599</v>
      </c>
      <c r="FB74">
        <v>-11.163402250003299</v>
      </c>
      <c r="FC74">
        <v>-10.071088417093399</v>
      </c>
      <c r="FD74">
        <v>-3.4388722605496902</v>
      </c>
      <c r="FE74">
        <v>-18.106196604747002</v>
      </c>
      <c r="FF74">
        <v>-10.882219509706401</v>
      </c>
      <c r="FG74">
        <v>-11.813435558276501</v>
      </c>
      <c r="FH74">
        <v>-9.1793547560286601</v>
      </c>
      <c r="FI74">
        <v>-9.5982178081338798</v>
      </c>
      <c r="FJ74">
        <v>-18.478405176654501</v>
      </c>
      <c r="FK74">
        <v>-8.4272773031317492</v>
      </c>
      <c r="FL74">
        <v>-23.292886132585402</v>
      </c>
      <c r="FM74">
        <v>-8.3295692946334405</v>
      </c>
      <c r="FN74">
        <v>-13.870150775599299</v>
      </c>
      <c r="FO74">
        <v>-8.1002999193557308</v>
      </c>
      <c r="FP74">
        <v>-19.695113347029</v>
      </c>
      <c r="FQ74">
        <v>-15.7906448624815</v>
      </c>
      <c r="FR74">
        <v>-13.364671420733</v>
      </c>
      <c r="FS74">
        <v>-6.8697430626641003</v>
      </c>
      <c r="FT74">
        <v>-9.6628808097261505</v>
      </c>
      <c r="FU74">
        <v>-10.8755480293599</v>
      </c>
      <c r="FV74">
        <v>-16.812654150092001</v>
      </c>
      <c r="FW74">
        <v>-10.207220776038</v>
      </c>
      <c r="FX74">
        <v>-8.8186538420789908</v>
      </c>
      <c r="FY74">
        <v>-7.2169449037533902</v>
      </c>
      <c r="FZ74">
        <v>-16.166805565300301</v>
      </c>
      <c r="GA74">
        <v>-12.482220603748001</v>
      </c>
      <c r="GB74">
        <v>-9.7675492563412796</v>
      </c>
      <c r="GC74">
        <v>-8.8323477305529305</v>
      </c>
      <c r="GD74">
        <v>-8.4410486565568892</v>
      </c>
      <c r="GE74">
        <v>-6.1457273890374298</v>
      </c>
      <c r="GF74">
        <v>-6.9438295493658</v>
      </c>
      <c r="GG74">
        <v>-9.7917949531160708</v>
      </c>
      <c r="GH74">
        <v>-8.2377841440205692</v>
      </c>
      <c r="GI74">
        <v>-7.5391025506337996</v>
      </c>
      <c r="GJ74">
        <v>-11.9335092314638</v>
      </c>
      <c r="GK74">
        <v>-8.3227661156479407</v>
      </c>
      <c r="GL74">
        <v>-6.7091619422463999</v>
      </c>
      <c r="GM74">
        <v>-16.0827760166781</v>
      </c>
      <c r="GN74">
        <v>-19.427166893320798</v>
      </c>
      <c r="GO74">
        <v>-7.7744540007448402</v>
      </c>
      <c r="GP74">
        <v>-16.890498219226899</v>
      </c>
      <c r="GQ74">
        <v>-6.8179341165273097</v>
      </c>
      <c r="GR74">
        <v>-11.5692594069344</v>
      </c>
      <c r="GS74">
        <v>-17.4390378436057</v>
      </c>
      <c r="GT74">
        <v>-7.5108417908087697</v>
      </c>
      <c r="GU74">
        <v>-14.291081053872499</v>
      </c>
      <c r="GV74">
        <v>-34.159668769997801</v>
      </c>
      <c r="GW74">
        <v>-16.519532670038998</v>
      </c>
      <c r="GX74">
        <v>-13.084673902785999</v>
      </c>
      <c r="GY74">
        <v>-4.9699548917940604</v>
      </c>
      <c r="GZ74">
        <v>-37.516868410775402</v>
      </c>
      <c r="HA74">
        <v>0</v>
      </c>
      <c r="HB74">
        <v>-9.9485959318166994</v>
      </c>
      <c r="HC74">
        <v>-7.4164835007945298</v>
      </c>
      <c r="HD74">
        <v>-5.4875682383830098</v>
      </c>
      <c r="HE74">
        <v>-7.31214155353541</v>
      </c>
      <c r="HF74">
        <v>-6.5469242830296297</v>
      </c>
      <c r="HG74">
        <v>-13.2408299694523</v>
      </c>
      <c r="HH74">
        <v>-17.932262469712999</v>
      </c>
      <c r="HI74">
        <v>-5.4381994913246698</v>
      </c>
      <c r="HJ74">
        <v>-8.9383714834425803</v>
      </c>
      <c r="HK74">
        <v>-14.6723361475371</v>
      </c>
      <c r="HL74">
        <v>-13.9801223714749</v>
      </c>
      <c r="HM74">
        <v>-10.170475207653</v>
      </c>
      <c r="HN74">
        <v>-8.8015038122217408</v>
      </c>
      <c r="HO74">
        <v>-18.0235642492291</v>
      </c>
      <c r="HP74">
        <v>-15.0007242381109</v>
      </c>
      <c r="HQ74">
        <v>-10.241468088820101</v>
      </c>
      <c r="HR74">
        <v>-9.9491898259884106</v>
      </c>
      <c r="HS74">
        <v>-10.1961022928008</v>
      </c>
      <c r="HT74">
        <v>-10.5104536007505</v>
      </c>
      <c r="HU74">
        <v>-12.5092980247202</v>
      </c>
      <c r="HV74">
        <v>-5.86040366578837</v>
      </c>
      <c r="HW74">
        <v>-8.7031355425416699</v>
      </c>
      <c r="HX74">
        <v>-7.8010433806460098</v>
      </c>
      <c r="HY74">
        <v>-5.5629955786914103</v>
      </c>
      <c r="HZ74">
        <v>-4.5109028813004404</v>
      </c>
      <c r="IA74">
        <v>-9.9481293149639196</v>
      </c>
      <c r="IB74">
        <v>-9.3848875003018595</v>
      </c>
      <c r="IC74">
        <v>-10.4196138788038</v>
      </c>
      <c r="ID74">
        <v>-10.0146252608188</v>
      </c>
      <c r="IE74">
        <v>-3.9629279901372998</v>
      </c>
      <c r="IF74">
        <v>-11.735774701395799</v>
      </c>
      <c r="IG74">
        <v>-11.588925867370801</v>
      </c>
      <c r="IH74">
        <v>-16.838750974015699</v>
      </c>
      <c r="II74">
        <v>-13.4278393476917</v>
      </c>
      <c r="IJ74">
        <v>-19.395073997762001</v>
      </c>
      <c r="IK74">
        <v>-6.3678395288146703</v>
      </c>
      <c r="IL74">
        <v>-12.2273590136805</v>
      </c>
      <c r="IM74">
        <v>-10.1084874610358</v>
      </c>
      <c r="IN74">
        <v>-9.1528639673679795</v>
      </c>
      <c r="IO74">
        <v>-4.0507666358131198</v>
      </c>
      <c r="IP74">
        <v>-6.4247735457230402</v>
      </c>
      <c r="IQ74">
        <v>-8.9277634879221903</v>
      </c>
      <c r="IR74">
        <v>-11.4729410129152</v>
      </c>
      <c r="IS74">
        <v>-14.8168949720133</v>
      </c>
      <c r="IT74">
        <v>-8.0277879191879205</v>
      </c>
      <c r="IU74">
        <v>-14.126243198603699</v>
      </c>
      <c r="IV74">
        <v>-10.73036288097</v>
      </c>
      <c r="IW74">
        <v>-9.1220885970365693</v>
      </c>
      <c r="IX74">
        <v>-24.535184368121399</v>
      </c>
      <c r="IY74">
        <v>-12.7707932845851</v>
      </c>
      <c r="IZ74">
        <v>-18.6996696677157</v>
      </c>
      <c r="JA74">
        <v>-11.3087444727015</v>
      </c>
      <c r="JB74">
        <v>-17.230055854967301</v>
      </c>
      <c r="JC74">
        <v>-15.633661194779</v>
      </c>
      <c r="JD74">
        <v>-18.211689975224001</v>
      </c>
      <c r="JE74">
        <v>-13.9926391096036</v>
      </c>
      <c r="JF74">
        <v>-5.6027837159725804</v>
      </c>
      <c r="JG74">
        <v>-13.266073725339799</v>
      </c>
      <c r="JH74">
        <v>-10.764598054497901</v>
      </c>
      <c r="JI74">
        <v>-14.257979526510701</v>
      </c>
      <c r="JJ74">
        <v>-13.419614906844499</v>
      </c>
      <c r="JK74">
        <v>-8.7084261673903107</v>
      </c>
      <c r="JL74">
        <v>-9.8655283914351308</v>
      </c>
      <c r="JM74">
        <v>-23.039464353800401</v>
      </c>
      <c r="JN74">
        <v>-9.1842460890724507</v>
      </c>
      <c r="JO74">
        <v>-10.8056667308055</v>
      </c>
      <c r="JP74">
        <v>-15.052087567863699</v>
      </c>
      <c r="JQ74">
        <v>-12.402866638724801</v>
      </c>
      <c r="JR74">
        <v>-15.6922123828893</v>
      </c>
      <c r="JS74">
        <v>-6.1816941789789999</v>
      </c>
      <c r="JT74">
        <v>-10.8462171421099</v>
      </c>
      <c r="JU74">
        <v>-13.980436483723601</v>
      </c>
      <c r="JV74">
        <v>-9.7935183614625902</v>
      </c>
      <c r="JW74">
        <v>-8.2963774948235596</v>
      </c>
      <c r="JX74">
        <v>-7.7973285980884803</v>
      </c>
      <c r="JY74">
        <v>-25.828702612141701</v>
      </c>
      <c r="JZ74">
        <v>-14.551669115597299</v>
      </c>
      <c r="KA74">
        <v>-14.9486098344954</v>
      </c>
      <c r="KB74">
        <v>-3.86744492460838</v>
      </c>
      <c r="KC74">
        <v>-19.860117455089501</v>
      </c>
      <c r="KD74">
        <v>-19.281706379439498</v>
      </c>
      <c r="KE74">
        <v>-7.9320619437996003</v>
      </c>
      <c r="KF74">
        <v>-9.9106947412666102</v>
      </c>
      <c r="KG74">
        <v>-13.176150925160499</v>
      </c>
      <c r="KH74">
        <v>-27.500337195440601</v>
      </c>
      <c r="KI74">
        <v>-14.7406470918522</v>
      </c>
      <c r="KJ74">
        <v>-5.7822206218765997</v>
      </c>
      <c r="KK74">
        <v>-12.7339811026372</v>
      </c>
      <c r="KL74">
        <v>-7.4708362738312797</v>
      </c>
      <c r="KM74">
        <v>-8.0099476470821607</v>
      </c>
      <c r="KN74">
        <v>-4.2485117711838702</v>
      </c>
      <c r="KO74">
        <v>-11.812053348768099</v>
      </c>
      <c r="KP74">
        <v>-17.308025523000001</v>
      </c>
      <c r="KQ74">
        <v>-6.2566691400985501</v>
      </c>
      <c r="KR74">
        <v>-8.4622652894041206</v>
      </c>
      <c r="KS74">
        <v>-9.1465245213136104</v>
      </c>
      <c r="KT74">
        <v>-8.1617342750592492</v>
      </c>
      <c r="KU74">
        <v>-13.650486966450201</v>
      </c>
      <c r="KV74">
        <v>-12.195646304088299</v>
      </c>
      <c r="KW74">
        <v>-12.3966746322894</v>
      </c>
      <c r="KX74">
        <v>-7.5594145494292802</v>
      </c>
      <c r="KY74">
        <v>-10.8010598096648</v>
      </c>
      <c r="KZ74">
        <v>-12.113534238108</v>
      </c>
      <c r="LA74">
        <v>-10.7462364777051</v>
      </c>
      <c r="LB74">
        <v>-12.8721533528085</v>
      </c>
      <c r="LC74">
        <v>-21.084352408213501</v>
      </c>
      <c r="LD74">
        <v>-8.9560845948813892</v>
      </c>
      <c r="LE74">
        <v>-5.8303251181622802</v>
      </c>
      <c r="LF74">
        <v>-8.7093220021893103</v>
      </c>
      <c r="LG74">
        <v>-11.212583918937399</v>
      </c>
      <c r="LH74">
        <v>-14.4284257749084</v>
      </c>
      <c r="LI74">
        <v>-12.4222290296719</v>
      </c>
      <c r="LJ74">
        <v>-20.084210028056098</v>
      </c>
      <c r="LK74">
        <v>-12.8182475740845</v>
      </c>
      <c r="LL74">
        <v>-13.0977571278378</v>
      </c>
      <c r="LM74">
        <v>-7.0618321515616698</v>
      </c>
      <c r="LN74">
        <v>-19.854101158970501</v>
      </c>
      <c r="LO74">
        <v>-13.563395728730301</v>
      </c>
      <c r="LP74">
        <v>-12.306548960635199</v>
      </c>
      <c r="LQ74">
        <v>-2.5348441206831498</v>
      </c>
      <c r="LR74">
        <v>-9.2669545505908406</v>
      </c>
      <c r="LS74">
        <v>-8.4098489145267497</v>
      </c>
      <c r="LT74">
        <v>-17.503130476446799</v>
      </c>
      <c r="LU74">
        <v>-15.5580263053139</v>
      </c>
      <c r="LV74">
        <v>-10.257508214627</v>
      </c>
      <c r="LW74">
        <v>-9.8492970065457008</v>
      </c>
      <c r="LX74">
        <v>-12.078416946354</v>
      </c>
      <c r="LY74">
        <v>-10.484400893801601</v>
      </c>
      <c r="LZ74">
        <v>-12.4692985514579</v>
      </c>
      <c r="MA74">
        <v>-11.5962541221551</v>
      </c>
      <c r="MB74">
        <v>-8.3655660878720006</v>
      </c>
      <c r="MC74">
        <v>-10.947043277277301</v>
      </c>
      <c r="MD74">
        <v>-9.2784346746372801</v>
      </c>
      <c r="ME74">
        <v>-6.9128734832063996</v>
      </c>
      <c r="MF74">
        <v>-4.3140007303382202</v>
      </c>
      <c r="MG74">
        <v>-4.8649647271302596</v>
      </c>
      <c r="MH74">
        <v>-20.3173470200305</v>
      </c>
      <c r="MI74">
        <v>-6.8924894612437102</v>
      </c>
      <c r="MJ74">
        <v>-9.2716771790313999</v>
      </c>
      <c r="MK74">
        <v>-14.486953662512301</v>
      </c>
      <c r="ML74">
        <v>-5.3624964896004599</v>
      </c>
      <c r="MM74">
        <v>-11.336095839487401</v>
      </c>
      <c r="MN74">
        <v>-6.7763523891833302</v>
      </c>
      <c r="MO74">
        <v>-11.8574594624759</v>
      </c>
      <c r="MP74">
        <v>-15.9095413799842</v>
      </c>
      <c r="MQ74">
        <v>-11.293644971966501</v>
      </c>
      <c r="MR74">
        <v>-26.603810614736801</v>
      </c>
      <c r="MS74">
        <v>-9.7510610654588294</v>
      </c>
      <c r="MT74">
        <v>-31.501246416459502</v>
      </c>
      <c r="MU74">
        <v>-6.5815343156425303</v>
      </c>
      <c r="MV74">
        <v>-10.503459878128201</v>
      </c>
      <c r="MW74">
        <v>-9.4818049966072202</v>
      </c>
      <c r="MX74">
        <v>-15.055615279004099</v>
      </c>
      <c r="MY74">
        <v>-8.1437169461803496</v>
      </c>
      <c r="MZ74">
        <v>-13.412335217345101</v>
      </c>
      <c r="NA74">
        <v>-4.9368393661886198</v>
      </c>
      <c r="NB74">
        <v>-7.35051714758296</v>
      </c>
      <c r="NC74">
        <v>-13.9898468810098</v>
      </c>
      <c r="ND74">
        <v>-8.2178298810704007</v>
      </c>
      <c r="NE74">
        <v>-11.804325208299099</v>
      </c>
      <c r="NF74">
        <v>-13.5591703079042</v>
      </c>
      <c r="NG74">
        <v>-28.203313324240501</v>
      </c>
      <c r="NH74">
        <v>-5.5247838988571498</v>
      </c>
      <c r="NI74">
        <v>-6.26145346828201</v>
      </c>
      <c r="NJ74">
        <v>-9.86478211594439</v>
      </c>
      <c r="NK74">
        <v>-14.5176539295562</v>
      </c>
      <c r="NL74">
        <v>-8.1457022008896693</v>
      </c>
      <c r="NM74">
        <v>-14.562728799893099</v>
      </c>
      <c r="NN74">
        <v>-18.036488286868199</v>
      </c>
      <c r="NO74">
        <v>-11.9153259602917</v>
      </c>
      <c r="NP74">
        <v>-9.9398339704438303</v>
      </c>
      <c r="NQ74">
        <v>-10.0383108870312</v>
      </c>
      <c r="NR74">
        <v>-9.9781121676463709</v>
      </c>
      <c r="NS74">
        <v>-6.7596799579100999</v>
      </c>
      <c r="NT74">
        <v>-10.831064026279901</v>
      </c>
      <c r="NU74">
        <v>-9.8022372968948197</v>
      </c>
      <c r="NV74">
        <v>-6.3402675478645296</v>
      </c>
      <c r="NW74">
        <v>-24.026683344776099</v>
      </c>
      <c r="NX74">
        <v>-2.7747932592163802</v>
      </c>
      <c r="NY74">
        <v>-9.7955286037928904</v>
      </c>
      <c r="NZ74">
        <v>-5.2307964951588701</v>
      </c>
      <c r="OA74">
        <v>-10.304790134066799</v>
      </c>
      <c r="OB74">
        <v>-10.8381542327791</v>
      </c>
      <c r="OC74">
        <v>-13.5125006099709</v>
      </c>
      <c r="OD74">
        <v>-12.703885198766301</v>
      </c>
      <c r="OE74">
        <v>-20.460639630856701</v>
      </c>
      <c r="OF74">
        <v>-18.957938548522201</v>
      </c>
      <c r="OG74">
        <v>-16.648492538540701</v>
      </c>
      <c r="OH74">
        <v>-11.9028029453657</v>
      </c>
      <c r="OI74">
        <v>-13.2587969366515</v>
      </c>
      <c r="OJ74">
        <v>-7.46353932212907</v>
      </c>
      <c r="OK74">
        <v>-8.0571604093171896</v>
      </c>
      <c r="OL74">
        <v>-10.562786244981099</v>
      </c>
      <c r="OM74">
        <v>-16.000466826592099</v>
      </c>
      <c r="ON74">
        <v>-7.6818530181869003</v>
      </c>
      <c r="OO74">
        <v>-6.2884095827875202</v>
      </c>
      <c r="OP74">
        <v>-4.83377091161646</v>
      </c>
      <c r="OQ74">
        <v>-6.5600765050556298</v>
      </c>
      <c r="OR74">
        <v>-6.4951894842089102</v>
      </c>
      <c r="OS74">
        <v>-9.1664613918970606</v>
      </c>
      <c r="OT74">
        <v>-26.713748126873</v>
      </c>
      <c r="OU74">
        <v>-7.0686823845997298</v>
      </c>
      <c r="OV74">
        <v>-12.9349436247236</v>
      </c>
      <c r="OW74">
        <v>-6.31294084443795</v>
      </c>
      <c r="OX74">
        <v>-8.2172077265032293</v>
      </c>
      <c r="OY74">
        <v>-8.9821819409475303</v>
      </c>
      <c r="OZ74">
        <v>-13.8975790727893</v>
      </c>
      <c r="PA74">
        <v>-12.7652966027771</v>
      </c>
      <c r="PB74">
        <v>-16.814376163352001</v>
      </c>
      <c r="PC74">
        <v>-23.005294937976402</v>
      </c>
      <c r="PD74">
        <v>-6.7486983703520904</v>
      </c>
      <c r="PE74">
        <v>-12.0403272956011</v>
      </c>
      <c r="PF74">
        <v>-13.7321983589258</v>
      </c>
      <c r="PG74">
        <v>-22.7789107385073</v>
      </c>
      <c r="PH74">
        <v>-8.2590616462038593</v>
      </c>
      <c r="PI74">
        <v>-33.416989194742897</v>
      </c>
      <c r="PJ74">
        <v>-12.8775972682984</v>
      </c>
      <c r="PK74">
        <v>-7.5379623205320501</v>
      </c>
      <c r="PL74">
        <v>-7.30994362562791</v>
      </c>
      <c r="PM74">
        <v>-9.7718567059450301</v>
      </c>
      <c r="PN74">
        <v>-16.912984824996801</v>
      </c>
      <c r="PO74">
        <v>-11.7203641540177</v>
      </c>
      <c r="PP74">
        <v>-9.4299680379786803</v>
      </c>
      <c r="PQ74">
        <v>-15.935610498597599</v>
      </c>
      <c r="PR74">
        <v>-9.5013485539166709</v>
      </c>
      <c r="PS74">
        <v>-7.1666546371507698</v>
      </c>
      <c r="PT74">
        <v>-8.7357211776176804</v>
      </c>
      <c r="PU74">
        <v>-9.6908216300366004</v>
      </c>
      <c r="PV74">
        <v>-5.0208997298515197</v>
      </c>
      <c r="PW74">
        <v>-4.48832293833087</v>
      </c>
      <c r="PX74">
        <v>-9.7515770296033093</v>
      </c>
      <c r="PY74">
        <v>-20.357212893856801</v>
      </c>
      <c r="PZ74">
        <v>-8.47238358982327</v>
      </c>
      <c r="QA74">
        <v>-10.542816526107799</v>
      </c>
      <c r="QB74">
        <v>-11.5543199820867</v>
      </c>
      <c r="QC74">
        <v>-12.7266863307328</v>
      </c>
      <c r="QD74">
        <v>-4.4137721527659997</v>
      </c>
      <c r="QE74">
        <v>-20.012437274231502</v>
      </c>
      <c r="QF74">
        <v>-10.253073599590801</v>
      </c>
      <c r="QG74">
        <v>-14.16006474402</v>
      </c>
      <c r="QH74">
        <v>-16.565781539373599</v>
      </c>
      <c r="QI74">
        <v>-21.353850672317499</v>
      </c>
      <c r="QJ74">
        <v>-18.6415376846474</v>
      </c>
      <c r="QK74">
        <v>-11.163044295390799</v>
      </c>
      <c r="QL74">
        <v>-3.1296691648292998</v>
      </c>
      <c r="QM74">
        <v>-6.03573716738578</v>
      </c>
      <c r="QN74">
        <v>-11.724345616028399</v>
      </c>
      <c r="QO74">
        <v>-11.518457777158901</v>
      </c>
      <c r="QP74">
        <v>-8.5417575583980998</v>
      </c>
      <c r="QQ74">
        <v>-10.1254627219281</v>
      </c>
      <c r="QR74">
        <v>-15.225556197671199</v>
      </c>
      <c r="QS74">
        <v>-9.8335285593700803</v>
      </c>
      <c r="QT74">
        <v>-12.021328932449499</v>
      </c>
      <c r="QU74">
        <v>-5.5345754589072298</v>
      </c>
      <c r="QV74">
        <v>-12.7272369112837</v>
      </c>
      <c r="QW74">
        <v>-4.6580155456695103</v>
      </c>
      <c r="QX74">
        <v>-6.6073946973422402</v>
      </c>
      <c r="QY74">
        <v>-15.4397796409925</v>
      </c>
      <c r="QZ74">
        <v>-6.01807633818495</v>
      </c>
      <c r="RA74">
        <v>-10.132674490157401</v>
      </c>
      <c r="RB74">
        <v>-6.4255786194919997</v>
      </c>
      <c r="RC74">
        <v>-9.6236451664563596</v>
      </c>
      <c r="RD74">
        <v>-6.7398576258821699</v>
      </c>
      <c r="RE74">
        <v>-22.6180405576666</v>
      </c>
      <c r="RF74">
        <v>-13.3350055219101</v>
      </c>
      <c r="RG74">
        <v>-2.8334523053675902</v>
      </c>
      <c r="RH74">
        <v>-7.9361459893406199</v>
      </c>
      <c r="RI74">
        <v>-14.5833160343497</v>
      </c>
      <c r="RJ74">
        <v>-14.961238011265101</v>
      </c>
      <c r="RK74">
        <v>-7.6887349561978899</v>
      </c>
      <c r="RL74">
        <v>-11.361351552798</v>
      </c>
      <c r="RM74">
        <v>-12.3086581668792</v>
      </c>
      <c r="RN74">
        <v>-4.1182470852019204</v>
      </c>
      <c r="RO74">
        <v>-8.3669234564831605</v>
      </c>
      <c r="RP74">
        <v>-13.02268996191</v>
      </c>
      <c r="RQ74">
        <v>-21.167767554727799</v>
      </c>
      <c r="RR74">
        <v>-13.3422635968523</v>
      </c>
      <c r="RS74">
        <v>-19.844732199107799</v>
      </c>
      <c r="RT74">
        <v>-8.1794667595122004</v>
      </c>
      <c r="RU74">
        <v>-27.1207062598581</v>
      </c>
      <c r="RV74">
        <v>-16.105056534256502</v>
      </c>
      <c r="RW74">
        <v>-14.0563434480748</v>
      </c>
      <c r="RX74">
        <v>-16.933025578691499</v>
      </c>
      <c r="RY74">
        <v>-7.9721665612513597</v>
      </c>
      <c r="RZ74">
        <v>-10.362744674977399</v>
      </c>
      <c r="SA74">
        <v>-6.67919208824586</v>
      </c>
      <c r="SB74">
        <v>-16.4766696798246</v>
      </c>
      <c r="SC74">
        <v>-6.8704509407853598</v>
      </c>
      <c r="SD74">
        <v>-11.1111788317184</v>
      </c>
      <c r="SE74">
        <v>-5.5686810065312802</v>
      </c>
      <c r="SF74">
        <v>-12.2052810474024</v>
      </c>
      <c r="SG74">
        <v>-4.7493381478032903</v>
      </c>
      <c r="SH74">
        <v>-10.559904465600701</v>
      </c>
      <c r="SI74">
        <v>-11.2317567727001</v>
      </c>
      <c r="SJ74">
        <v>-7.1727772400585401</v>
      </c>
      <c r="SK74">
        <v>-7.0518502989718899</v>
      </c>
      <c r="SL74">
        <v>-6.8435561364901201</v>
      </c>
      <c r="SM74">
        <v>-14.0022905870582</v>
      </c>
      <c r="SN74">
        <v>-7.4754332519698599</v>
      </c>
      <c r="SO74">
        <v>-5.2307725234014102</v>
      </c>
      <c r="SP74">
        <v>-7.7632849522446499</v>
      </c>
      <c r="SQ74">
        <v>-15.1277525114933</v>
      </c>
      <c r="SR74">
        <v>-15.523347851222301</v>
      </c>
      <c r="SS74">
        <v>-11.0832050230782</v>
      </c>
      <c r="ST74">
        <v>-12.058543487435999</v>
      </c>
      <c r="SU74">
        <v>-8.1148948242184495</v>
      </c>
      <c r="SV74">
        <v>-7.49696775007334</v>
      </c>
      <c r="SW74">
        <v>-10.3305313851044</v>
      </c>
      <c r="SX74">
        <v>-9.4416740357675604</v>
      </c>
      <c r="SY74">
        <v>-12.9420739579769</v>
      </c>
      <c r="SZ74">
        <v>-6.71942313558006</v>
      </c>
      <c r="TA74">
        <v>-10.8905586787427</v>
      </c>
      <c r="TB74">
        <v>-13.4060218084821</v>
      </c>
      <c r="TC74">
        <v>-15.812765801980399</v>
      </c>
      <c r="TD74">
        <v>-15.716220030484299</v>
      </c>
      <c r="TE74">
        <v>-14.3555867009739</v>
      </c>
      <c r="TF74">
        <v>-4.6165244638624801</v>
      </c>
      <c r="TG74">
        <v>-10.3954597705998</v>
      </c>
      <c r="TH74">
        <v>-11.227696332329099</v>
      </c>
      <c r="TI74">
        <v>-11.562801476850799</v>
      </c>
      <c r="TJ74">
        <v>-10.081648148883</v>
      </c>
      <c r="TK74">
        <v>-8.2072930837084392</v>
      </c>
      <c r="TL74">
        <v>-16.159875150878701</v>
      </c>
      <c r="TM74">
        <v>-5.0686425032315601</v>
      </c>
      <c r="TN74">
        <v>-12.8578103532406</v>
      </c>
      <c r="TO74">
        <v>-14.6864041237459</v>
      </c>
      <c r="TP74">
        <v>-11.702402971924499</v>
      </c>
      <c r="TQ74">
        <v>-6.69389934321282</v>
      </c>
      <c r="TR74">
        <v>-7.2049946416202904</v>
      </c>
      <c r="TS74">
        <v>-10.975679902839399</v>
      </c>
      <c r="TT74">
        <v>-10.062636010542899</v>
      </c>
      <c r="TU74">
        <v>-11.817756765626701</v>
      </c>
      <c r="TV74">
        <v>-10.9506332991634</v>
      </c>
      <c r="TW74">
        <v>-22.137745299774402</v>
      </c>
      <c r="TX74">
        <v>-13.2928304156128</v>
      </c>
      <c r="TY74">
        <v>-13.0462889263316</v>
      </c>
      <c r="TZ74">
        <v>-9.2067740902969</v>
      </c>
      <c r="UA74">
        <v>-5.5519282207036698</v>
      </c>
      <c r="UB74">
        <v>-15.2719168522071</v>
      </c>
      <c r="UC74">
        <v>-8.7594874216765692</v>
      </c>
      <c r="UD74">
        <v>-13.2454555523775</v>
      </c>
      <c r="UE74">
        <v>-16.583172444271799</v>
      </c>
      <c r="UF74">
        <v>-23.415971127963399</v>
      </c>
      <c r="UG74">
        <v>-13.4434636261776</v>
      </c>
      <c r="UH74">
        <v>-15.813464388937399</v>
      </c>
      <c r="UI74">
        <v>-13.846697649698299</v>
      </c>
      <c r="UJ74">
        <v>-15.562396415077</v>
      </c>
      <c r="UK74">
        <v>-17.339616747786</v>
      </c>
      <c r="UL74">
        <v>-7.5530301945516403</v>
      </c>
      <c r="UM74">
        <v>-11.409216237658599</v>
      </c>
      <c r="UN74">
        <v>-16.480152419629199</v>
      </c>
      <c r="UO74">
        <v>-23.344636671248701</v>
      </c>
      <c r="UP74">
        <v>-8.9071389282231905</v>
      </c>
      <c r="UQ74">
        <v>-8.7348925589487596</v>
      </c>
      <c r="UR74">
        <v>-13.725626746086199</v>
      </c>
      <c r="US74">
        <v>-2.2089056341567401</v>
      </c>
      <c r="UT74">
        <v>-9.5319903510774395</v>
      </c>
      <c r="UU74">
        <v>-13.742281875148301</v>
      </c>
      <c r="UV74">
        <v>-26.415003389129801</v>
      </c>
      <c r="UW74">
        <v>-10.2247003636543</v>
      </c>
      <c r="UX74">
        <v>-7.9662537489254301</v>
      </c>
      <c r="UY74">
        <v>-21.498369854368899</v>
      </c>
      <c r="UZ74">
        <v>-6.6594850043874496</v>
      </c>
      <c r="VA74">
        <v>-17.026580159444801</v>
      </c>
      <c r="VB74">
        <v>-10.273887630452901</v>
      </c>
      <c r="VC74">
        <v>-7.4099303717712797</v>
      </c>
      <c r="VD74">
        <v>-5.9825657374983301</v>
      </c>
      <c r="VE74">
        <v>-6.4344658383148801</v>
      </c>
      <c r="VF74">
        <v>-16.312180105448601</v>
      </c>
      <c r="VG74">
        <v>-14.0232546736757</v>
      </c>
      <c r="VH74">
        <v>-13.0842791785968</v>
      </c>
      <c r="VI74">
        <v>-2.2737966598166701</v>
      </c>
      <c r="VJ74">
        <v>-14.4814712610727</v>
      </c>
      <c r="VK74">
        <v>-15.1437436660453</v>
      </c>
      <c r="VL74">
        <v>-18.9098456565488</v>
      </c>
      <c r="VM74">
        <v>-15.0038338394536</v>
      </c>
      <c r="VN74">
        <v>-9.5673697524749208</v>
      </c>
      <c r="VO74">
        <v>-6.4933196917550102</v>
      </c>
      <c r="VP74">
        <v>-11.0397513842716</v>
      </c>
      <c r="VQ74">
        <v>-12.863187890431201</v>
      </c>
      <c r="VR74">
        <v>-12.105771268120201</v>
      </c>
      <c r="VS74">
        <v>-7.4933475883765697</v>
      </c>
      <c r="VT74">
        <v>-20.2980118935882</v>
      </c>
      <c r="VU74">
        <v>-13.8795863226492</v>
      </c>
      <c r="VV74">
        <v>-17.340260280132</v>
      </c>
      <c r="VW74">
        <v>-8.2214410471488595</v>
      </c>
      <c r="VX74">
        <v>-6.7894100759674503</v>
      </c>
      <c r="VY74">
        <v>-13.501820582337199</v>
      </c>
      <c r="VZ74">
        <v>-11.6852707941547</v>
      </c>
      <c r="WA74">
        <v>-15.1545447081768</v>
      </c>
      <c r="WB74">
        <v>-24.292172177899101</v>
      </c>
      <c r="WC74">
        <v>-8.6031653549505904</v>
      </c>
      <c r="WD74">
        <v>-14.5512543293655</v>
      </c>
      <c r="WE74">
        <v>-13.038558180876</v>
      </c>
      <c r="WF74">
        <v>-15.4689297432116</v>
      </c>
      <c r="WG74">
        <v>-21.804545681919599</v>
      </c>
      <c r="WH74">
        <v>-11.1247696216994</v>
      </c>
      <c r="WI74">
        <v>-17.768715972408199</v>
      </c>
      <c r="WJ74">
        <v>-11.552545874365</v>
      </c>
      <c r="WK74">
        <v>-9.1448921444472298</v>
      </c>
      <c r="WL74">
        <v>-7.8528500904258198</v>
      </c>
      <c r="WM74">
        <v>-9.0158748460582103</v>
      </c>
      <c r="WN74">
        <v>-25.876024304705901</v>
      </c>
      <c r="WO74">
        <v>-6.8422200995955498</v>
      </c>
      <c r="WP74">
        <v>-13.746986863443199</v>
      </c>
      <c r="WQ74">
        <v>-19.630614080541399</v>
      </c>
      <c r="WR74">
        <v>-11.3249320241924</v>
      </c>
      <c r="WS74">
        <v>-11.4858699348549</v>
      </c>
      <c r="WT74">
        <v>-6.3186664120143003</v>
      </c>
      <c r="WU74">
        <v>-10.2582980601443</v>
      </c>
      <c r="WV74">
        <v>-13.2346398174836</v>
      </c>
      <c r="WW74">
        <v>-21.4823056089595</v>
      </c>
      <c r="WX74">
        <v>-10.8769358150588</v>
      </c>
      <c r="WY74">
        <v>-15.4280214851916</v>
      </c>
      <c r="WZ74">
        <v>-7.7628390899259001</v>
      </c>
      <c r="XA74">
        <v>-10.523640204421399</v>
      </c>
      <c r="XB74">
        <v>-15.951416929954499</v>
      </c>
      <c r="XC74">
        <v>-10.843593035827899</v>
      </c>
      <c r="XD74">
        <v>-17.064577528958701</v>
      </c>
      <c r="XE74">
        <v>-9.2310939880186709</v>
      </c>
      <c r="XF74">
        <v>-8.7899455727149096</v>
      </c>
      <c r="XG74">
        <v>-10.4366536293076</v>
      </c>
      <c r="XH74">
        <v>-11.205705408211401</v>
      </c>
      <c r="XI74">
        <v>-11.7077326880896</v>
      </c>
      <c r="XJ74">
        <v>-8.8249378556528804</v>
      </c>
      <c r="XK74">
        <v>-10.9989251124503</v>
      </c>
      <c r="XL74">
        <v>-19.534918393321998</v>
      </c>
      <c r="XM74">
        <v>-10.7818897026557</v>
      </c>
      <c r="XN74">
        <v>-9.3168759766039102</v>
      </c>
      <c r="XO74">
        <v>-9.4782682881423703</v>
      </c>
      <c r="XP74">
        <v>-12.2830605406226</v>
      </c>
      <c r="XQ74">
        <v>-15.3076411161572</v>
      </c>
      <c r="XR74">
        <v>-15.6093626308806</v>
      </c>
      <c r="XS74">
        <v>-11.5830635690766</v>
      </c>
      <c r="XT74">
        <v>-24.693879456071699</v>
      </c>
      <c r="XU74">
        <v>-6.5274577107232403</v>
      </c>
      <c r="XV74">
        <v>-5.4901642740437904</v>
      </c>
      <c r="XW74">
        <v>-16.5790568300662</v>
      </c>
      <c r="XX74">
        <v>-10.4274371289837</v>
      </c>
      <c r="XY74">
        <v>-20.137137395538002</v>
      </c>
      <c r="XZ74">
        <v>-11.7775087972596</v>
      </c>
      <c r="YA74">
        <v>-11.453738050692801</v>
      </c>
      <c r="YB74">
        <v>-8.2053273434934795</v>
      </c>
      <c r="YC74">
        <v>-11.342799447766501</v>
      </c>
      <c r="YD74">
        <v>-8.6174625789154806</v>
      </c>
      <c r="YE74">
        <v>-11.5286955735699</v>
      </c>
      <c r="YF74">
        <v>-17.340896199939198</v>
      </c>
      <c r="YG74">
        <v>-8.3641932780376198</v>
      </c>
      <c r="YH74">
        <v>-4.4767332408166602</v>
      </c>
      <c r="YI74">
        <v>-6.6672812272768498</v>
      </c>
      <c r="YJ74">
        <v>-21.714197492937998</v>
      </c>
      <c r="YK74">
        <v>-11.6410601927176</v>
      </c>
      <c r="YL74">
        <v>-6.29998517518999</v>
      </c>
      <c r="YM74">
        <v>-8.7301790922506708</v>
      </c>
      <c r="YN74">
        <v>-13.360779404575201</v>
      </c>
      <c r="YO74">
        <v>-18.914833279801702</v>
      </c>
      <c r="YP74">
        <v>-8.5751045183795007</v>
      </c>
      <c r="YQ74">
        <v>-11.3284574309102</v>
      </c>
      <c r="YR74">
        <v>-10.5561943236349</v>
      </c>
      <c r="YS74">
        <v>-30.624534304412901</v>
      </c>
      <c r="YT74">
        <v>-15.425971257436199</v>
      </c>
      <c r="YU74">
        <v>-7.6307125956477897</v>
      </c>
      <c r="YV74">
        <v>-5.3494732267257596</v>
      </c>
      <c r="YW74">
        <v>-5.6551830457836401</v>
      </c>
      <c r="YX74">
        <v>-6.0364460623799001</v>
      </c>
      <c r="YY74">
        <v>-7.02859795993436</v>
      </c>
      <c r="YZ74">
        <v>-35.642569023151196</v>
      </c>
      <c r="ZA74">
        <v>-17.257200896493</v>
      </c>
      <c r="ZB74">
        <v>-12.2193009420722</v>
      </c>
      <c r="ZC74">
        <v>-6.6470242236435402</v>
      </c>
      <c r="ZD74">
        <v>-4.7992096170596596</v>
      </c>
      <c r="ZE74">
        <v>-11.1452873734866</v>
      </c>
      <c r="ZF74">
        <v>-13.029543502583399</v>
      </c>
      <c r="ZG74">
        <v>-25.708130386157499</v>
      </c>
      <c r="ZH74">
        <v>-19.8441388207168</v>
      </c>
      <c r="ZI74">
        <v>-23.196407101730902</v>
      </c>
      <c r="ZJ74">
        <v>-12.8550403770399</v>
      </c>
      <c r="ZK74">
        <v>-8.5425016664286506</v>
      </c>
      <c r="ZL74">
        <v>-4.9847984628548296</v>
      </c>
      <c r="ZM74">
        <v>-5.0847679658104399</v>
      </c>
      <c r="ZN74">
        <v>-10.636065172231399</v>
      </c>
      <c r="ZO74">
        <v>-4.5224234030070498</v>
      </c>
      <c r="ZP74">
        <v>-12.876767017332</v>
      </c>
      <c r="ZQ74">
        <v>-9.4987709689507405</v>
      </c>
      <c r="ZR74">
        <v>-15.4674450057034</v>
      </c>
      <c r="ZS74">
        <v>-4.7825277551004</v>
      </c>
      <c r="ZT74">
        <v>-5.5924839523993901</v>
      </c>
      <c r="ZU74">
        <v>-8.0945816932072905</v>
      </c>
      <c r="ZV74">
        <v>-15.041701109517501</v>
      </c>
      <c r="ZW74">
        <v>-18.833624557015799</v>
      </c>
      <c r="ZX74">
        <v>-5.9679722857376003</v>
      </c>
      <c r="ZY74">
        <v>-10.3057887949314</v>
      </c>
      <c r="ZZ74">
        <v>-29.775869143725899</v>
      </c>
      <c r="AAA74">
        <v>-12.586714200586901</v>
      </c>
      <c r="AAB74">
        <v>-12.037949541123099</v>
      </c>
      <c r="AAC74">
        <v>-2.5655464288691401</v>
      </c>
      <c r="AAD74">
        <v>-8.7298374613674206</v>
      </c>
      <c r="AAE74">
        <v>-12.4045444221504</v>
      </c>
      <c r="AAF74">
        <v>-7.6309450446553901</v>
      </c>
      <c r="AAG74">
        <v>-9.3898016867890401</v>
      </c>
      <c r="AAH74">
        <v>-13.853223307097</v>
      </c>
      <c r="AAI74">
        <v>-23.8112378465608</v>
      </c>
      <c r="AAJ74">
        <v>-3.6224403005191199</v>
      </c>
      <c r="AAK74">
        <v>-6.1909539099381696</v>
      </c>
      <c r="AAL74">
        <v>-11.7835675541459</v>
      </c>
      <c r="AAM74">
        <v>-11.8978808975712</v>
      </c>
      <c r="AAN74">
        <v>-19.1043994416098</v>
      </c>
      <c r="AAO74">
        <v>-7.3419013140172904</v>
      </c>
      <c r="AAP74">
        <v>-9.3797568911321303</v>
      </c>
      <c r="AAQ74">
        <v>-6.4615675422276704</v>
      </c>
      <c r="AAR74">
        <v>-8.6427080307449309</v>
      </c>
      <c r="AAS74">
        <v>-12.7405291277597</v>
      </c>
      <c r="AAT74">
        <v>-8.4537947053781295</v>
      </c>
      <c r="AAU74">
        <v>-6.7352746282315401</v>
      </c>
      <c r="AAV74">
        <v>-11.502684085908401</v>
      </c>
      <c r="AAW74">
        <v>-10.5671243676789</v>
      </c>
      <c r="AAX74">
        <v>-16.567136937619701</v>
      </c>
      <c r="AAY74">
        <v>-20.391884188344701</v>
      </c>
      <c r="AAZ74">
        <v>-8.1388173929292105</v>
      </c>
      <c r="ABA74">
        <v>-8.2505119841257795</v>
      </c>
      <c r="ABB74">
        <v>-8.5911006421149008</v>
      </c>
      <c r="ABC74">
        <v>-6.6332763373327204</v>
      </c>
      <c r="ABD74">
        <v>-17.896506948258299</v>
      </c>
      <c r="ABE74">
        <v>-21.948265609996501</v>
      </c>
      <c r="ABF74">
        <v>-12.043086013737501</v>
      </c>
      <c r="ABG74">
        <v>-17.543571375989501</v>
      </c>
      <c r="ABH74">
        <v>-6.8795177087510204</v>
      </c>
      <c r="ABI74">
        <v>-8.4356960155134306</v>
      </c>
      <c r="ABJ74">
        <v>-26.336474371375701</v>
      </c>
      <c r="ABK74">
        <v>-10.174217305557001</v>
      </c>
      <c r="ABL74">
        <v>-9.7246083505715397</v>
      </c>
      <c r="ABM74">
        <v>-15.166012097162101</v>
      </c>
      <c r="ABN74">
        <v>-4.8116903413466598</v>
      </c>
      <c r="ABO74">
        <v>-20.5073403627418</v>
      </c>
      <c r="ABP74">
        <v>-6.2847531700958301</v>
      </c>
      <c r="ABQ74">
        <v>-11.5490668696957</v>
      </c>
      <c r="ABR74">
        <v>-17.737125751819999</v>
      </c>
      <c r="ABS74">
        <v>-10.920629896349899</v>
      </c>
      <c r="ABT74">
        <v>-5.8143725062945997</v>
      </c>
      <c r="ABU74">
        <v>-28.377354292944201</v>
      </c>
      <c r="ABV74">
        <v>-17.715898925452699</v>
      </c>
      <c r="ABW74">
        <v>-27.072030375462401</v>
      </c>
      <c r="ABX74">
        <v>-10.1725054046236</v>
      </c>
      <c r="ABY74">
        <v>-7.6339513553760696</v>
      </c>
      <c r="ABZ74">
        <v>-16.3438032473736</v>
      </c>
      <c r="ACA74">
        <v>-9.5287533113586598</v>
      </c>
      <c r="ACB74">
        <v>-12.60085807602</v>
      </c>
      <c r="ACC74">
        <v>-10.811120128936199</v>
      </c>
      <c r="ACD74">
        <v>-6.03026975624371</v>
      </c>
      <c r="ACE74">
        <v>-8.2845961756531192</v>
      </c>
      <c r="ACF74">
        <v>-15.3923371537792</v>
      </c>
      <c r="ACG74">
        <v>-10.4687496889524</v>
      </c>
      <c r="ACH74">
        <v>-13.36713283047</v>
      </c>
      <c r="ACI74">
        <v>-10.3583443662269</v>
      </c>
      <c r="ACJ74">
        <v>-14.401600726497</v>
      </c>
      <c r="ACK74">
        <v>-9.8064957667052095</v>
      </c>
      <c r="ACL74">
        <v>-7.7215214918333599</v>
      </c>
      <c r="ACM74">
        <v>-17.092837816712699</v>
      </c>
      <c r="ACN74">
        <v>-10.391961406733101</v>
      </c>
      <c r="ACO74">
        <v>-6.0472833326079201</v>
      </c>
      <c r="ACP74">
        <v>-24.982021377139102</v>
      </c>
      <c r="ACQ74">
        <v>-13.554832964371201</v>
      </c>
      <c r="ACR74">
        <v>-14.7044950763473</v>
      </c>
      <c r="ACS74">
        <v>-9.6743066680538199</v>
      </c>
      <c r="ACT74">
        <v>-10.413175307744099</v>
      </c>
      <c r="ACU74">
        <v>-24.4761851254191</v>
      </c>
      <c r="ACV74">
        <v>-8.7773487811917903</v>
      </c>
      <c r="ACW74">
        <v>-7.3625579904755796</v>
      </c>
      <c r="ACX74">
        <v>-12.9351357891191</v>
      </c>
      <c r="ACY74">
        <v>-12.404346812517</v>
      </c>
      <c r="ACZ74">
        <v>-4.8458472605902303</v>
      </c>
      <c r="ADA74">
        <v>-11.846588971266501</v>
      </c>
      <c r="ADB74">
        <v>-20.730463322248301</v>
      </c>
      <c r="ADC74">
        <v>-7.7282848657739303</v>
      </c>
      <c r="ADD74">
        <v>-6.0284029610241099</v>
      </c>
      <c r="ADE74">
        <v>-11.9336146352559</v>
      </c>
      <c r="ADF74">
        <v>-23.917070929525998</v>
      </c>
      <c r="ADG74">
        <v>-14.4640970556728</v>
      </c>
      <c r="ADH74">
        <v>-15.175284458973</v>
      </c>
      <c r="ADI74">
        <v>-10.299936569582201</v>
      </c>
      <c r="ADJ74">
        <v>-10.381031149577</v>
      </c>
      <c r="ADK74">
        <v>-12.123827476075499</v>
      </c>
      <c r="ADL74">
        <v>-6.64683721505134</v>
      </c>
      <c r="ADM74">
        <v>-5.1729258495348098</v>
      </c>
      <c r="ADN74">
        <v>-11.2185919322011</v>
      </c>
      <c r="ADO74">
        <v>-9.7239689861721104</v>
      </c>
      <c r="ADP74">
        <v>-7.7556992752353402</v>
      </c>
      <c r="ADQ74">
        <v>-23.9901486502295</v>
      </c>
      <c r="ADR74">
        <v>-6.2076137840108503</v>
      </c>
      <c r="ADS74">
        <v>-9.2515603772133392</v>
      </c>
      <c r="ADT74">
        <v>-30.839698810536198</v>
      </c>
      <c r="ADU74">
        <v>-17.415549306742999</v>
      </c>
      <c r="ADV74">
        <v>-20.924696537617098</v>
      </c>
      <c r="ADW74">
        <v>-8.2752014971652006</v>
      </c>
      <c r="ADX74">
        <v>-14.230109845296001</v>
      </c>
      <c r="ADY74">
        <v>-12.681604114412201</v>
      </c>
      <c r="ADZ74">
        <v>-5.2801413753206496</v>
      </c>
      <c r="AEA74">
        <v>-4.7908374232881998</v>
      </c>
      <c r="AEB74">
        <v>-7.6555203321727001</v>
      </c>
      <c r="AEC74">
        <v>-16.984160560708801</v>
      </c>
      <c r="AED74">
        <v>-22.322599680903998</v>
      </c>
      <c r="AEE74">
        <v>-14.57201003262</v>
      </c>
      <c r="AEF74">
        <v>-9.7964981642650706</v>
      </c>
      <c r="AEG74">
        <v>-17.698703579538201</v>
      </c>
      <c r="AEH74">
        <v>-15.2820483707613</v>
      </c>
      <c r="AEI74">
        <v>-7.4364543750153302</v>
      </c>
      <c r="AEJ74">
        <v>-6.1666905370254899</v>
      </c>
      <c r="AEK74">
        <v>-10.4651721210827</v>
      </c>
      <c r="AEL74">
        <v>-17.1520469025868</v>
      </c>
      <c r="AEM74">
        <v>-23.930663068106899</v>
      </c>
      <c r="AEN74">
        <v>-9.2445569640551106</v>
      </c>
      <c r="AEO74">
        <v>-12.712895242801499</v>
      </c>
      <c r="AEP74">
        <v>-14.229302942623301</v>
      </c>
      <c r="AEQ74">
        <v>-9.6356493201896605</v>
      </c>
      <c r="AER74">
        <v>-7.2242434542629299</v>
      </c>
      <c r="AES74">
        <v>-18.9721613445857</v>
      </c>
      <c r="AET74">
        <v>-7.9314064492954204</v>
      </c>
      <c r="AEU74">
        <v>-13.2647808839637</v>
      </c>
      <c r="AEV74">
        <v>-18.736781963253399</v>
      </c>
      <c r="AEW74">
        <v>-10.4309101184799</v>
      </c>
      <c r="AEX74">
        <v>-18.278333339803599</v>
      </c>
      <c r="AEY74">
        <v>-11.586303670456299</v>
      </c>
      <c r="AEZ74">
        <v>-17.471107630862502</v>
      </c>
      <c r="AFA74">
        <v>-13.3935107057052</v>
      </c>
      <c r="AFB74">
        <v>-7.8533498684920202</v>
      </c>
      <c r="AFC74">
        <v>-17.659835455991999</v>
      </c>
      <c r="AFD74">
        <v>-7.65970671769412</v>
      </c>
      <c r="AFE74">
        <v>-10.3360056520506</v>
      </c>
      <c r="AFF74">
        <v>-19.4573300689569</v>
      </c>
      <c r="AFG74">
        <v>-11.5255280690933</v>
      </c>
      <c r="AFH74">
        <v>-14.090596031119301</v>
      </c>
      <c r="AFI74">
        <v>-9.8396373821172194</v>
      </c>
      <c r="AFJ74">
        <v>-13.868315047229499</v>
      </c>
      <c r="AFK74">
        <v>-7.8667749999348802</v>
      </c>
      <c r="AFL74">
        <v>-28.202058664756699</v>
      </c>
      <c r="AFM74">
        <v>-9.8091728244470495</v>
      </c>
      <c r="AFN74">
        <v>-6.7293100368327199</v>
      </c>
      <c r="AFO74">
        <v>-8.7738007315435294</v>
      </c>
      <c r="AFP74">
        <v>-23.396625265336699</v>
      </c>
      <c r="AFQ74">
        <v>-10.3496433462571</v>
      </c>
      <c r="AFR74">
        <v>-12.7458069850904</v>
      </c>
      <c r="AFS74">
        <v>-7.9106051452581898</v>
      </c>
      <c r="AFT74">
        <v>-11.3804708469017</v>
      </c>
      <c r="AFU74">
        <v>-12.995216408167799</v>
      </c>
      <c r="AFV74">
        <v>-19.686978045464802</v>
      </c>
      <c r="AFW74">
        <v>-9.6628370113627096</v>
      </c>
      <c r="AFX74">
        <v>-9.7085408935865001</v>
      </c>
      <c r="AFY74">
        <v>-19.570051211090199</v>
      </c>
      <c r="AFZ74">
        <v>-5.5265621998638599</v>
      </c>
      <c r="AGA74">
        <v>-4.8733896657205102</v>
      </c>
      <c r="AGB74">
        <v>-10.417693006156799</v>
      </c>
      <c r="AGC74">
        <v>-12.555003895338301</v>
      </c>
      <c r="AGD74">
        <v>-6.6150851666432704</v>
      </c>
      <c r="AGE74">
        <v>-8.8895447235157707</v>
      </c>
      <c r="AGF74">
        <v>-6.60296279538096</v>
      </c>
      <c r="AGG74">
        <v>-5.8252289693113299</v>
      </c>
      <c r="AGH74">
        <v>-6.7196451560248498</v>
      </c>
      <c r="AGI74">
        <v>-5.6129233850262503</v>
      </c>
      <c r="AGJ74">
        <v>-15.2740335158196</v>
      </c>
      <c r="AGK74">
        <v>-14.500715950573101</v>
      </c>
      <c r="AGL74">
        <v>-9.7583663087474992</v>
      </c>
      <c r="AGM74">
        <v>-9.9019416543200993</v>
      </c>
      <c r="AGN74">
        <v>-8.7163397556706492</v>
      </c>
      <c r="AGO74">
        <v>-4.2118109194126099</v>
      </c>
      <c r="AGP74">
        <v>-9.0915184719821696</v>
      </c>
      <c r="AGQ74">
        <v>-13.1199832334223</v>
      </c>
      <c r="AGR74">
        <v>-4.2944746676536498</v>
      </c>
      <c r="AGS74">
        <v>-15.6006222776937</v>
      </c>
      <c r="AGT74">
        <v>-7.6380546404948904</v>
      </c>
      <c r="AGU74">
        <v>-26.329320911848502</v>
      </c>
      <c r="AGV74">
        <v>-10.664685737196701</v>
      </c>
      <c r="AGW74">
        <v>-15.9602115777035</v>
      </c>
      <c r="AGX74">
        <v>-5.7565786408535997</v>
      </c>
      <c r="AGY74">
        <v>-3.9594585370633699</v>
      </c>
      <c r="AGZ74">
        <v>-11.7393311835344</v>
      </c>
      <c r="AHA74">
        <v>-16.618170710284701</v>
      </c>
      <c r="AHB74">
        <v>-7.3367129911636404</v>
      </c>
      <c r="AHC74">
        <v>-4.0948649617074304</v>
      </c>
      <c r="AHD74">
        <v>-11.3956630743833</v>
      </c>
      <c r="AHE74">
        <v>-13.4402726385244</v>
      </c>
      <c r="AHF74">
        <v>-9.6326310221202203</v>
      </c>
      <c r="AHG74">
        <v>-17.762821340456</v>
      </c>
      <c r="AHH74">
        <v>-26.477511166736999</v>
      </c>
      <c r="AHI74">
        <v>-5.6625171643546501</v>
      </c>
      <c r="AHJ74">
        <v>-18.689148719895599</v>
      </c>
      <c r="AHK74">
        <v>-17.140100334165801</v>
      </c>
      <c r="AHL74">
        <v>-12.170566238732301</v>
      </c>
      <c r="AHM74">
        <v>-6.9996044368538399</v>
      </c>
      <c r="AHN74">
        <v>-7.5030011880141698</v>
      </c>
      <c r="AHO74">
        <v>-24.7310680034368</v>
      </c>
      <c r="AHP74">
        <v>-8.7162905862383298</v>
      </c>
      <c r="AHQ74">
        <v>-8.6110581799644308</v>
      </c>
      <c r="AHR74">
        <v>-16.660900103067</v>
      </c>
      <c r="AHS74">
        <v>-8.1937597840259908</v>
      </c>
      <c r="AHT74">
        <v>-17.605599238789399</v>
      </c>
      <c r="AHU74">
        <v>-16.503790226773098</v>
      </c>
      <c r="AHV74">
        <v>-19.274452107325398</v>
      </c>
      <c r="AHW74">
        <v>-7.2977655416522103</v>
      </c>
      <c r="AHX74">
        <v>-15.6830359378365</v>
      </c>
      <c r="AHY74">
        <v>-13.449191673425901</v>
      </c>
      <c r="AHZ74">
        <v>-7.9197209115881702</v>
      </c>
      <c r="AIA74">
        <v>-19.967515529905899</v>
      </c>
      <c r="AIB74">
        <v>-14.0005925332775</v>
      </c>
      <c r="AIC74">
        <v>-9.5560197616403002</v>
      </c>
      <c r="AID74">
        <v>-20.4709021142158</v>
      </c>
      <c r="AIE74">
        <v>-35.063736444905302</v>
      </c>
      <c r="AIF74">
        <v>-5.1876499526445103</v>
      </c>
      <c r="AIG74">
        <v>-16.7389557511802</v>
      </c>
      <c r="AIH74">
        <v>-11.306298930908399</v>
      </c>
      <c r="AII74">
        <v>-10.726152330562799</v>
      </c>
      <c r="AIJ74">
        <v>-12.3123283286257</v>
      </c>
      <c r="AIK74">
        <v>-20.3546679963851</v>
      </c>
      <c r="AIL74">
        <v>-11.6352073888535</v>
      </c>
      <c r="AIM74">
        <v>-10.0843373502091</v>
      </c>
      <c r="AIN74">
        <v>-16.718773317919698</v>
      </c>
      <c r="AIO74">
        <v>-5.9951906059517102</v>
      </c>
      <c r="AIP74">
        <v>-6.9487556541526798</v>
      </c>
      <c r="AIQ74">
        <v>-9.0430532578175207</v>
      </c>
      <c r="AIR74">
        <v>-6.7767897389526297</v>
      </c>
      <c r="AIS74">
        <v>-7.2820544437623198</v>
      </c>
      <c r="AIT74">
        <v>-5.5931795123385104</v>
      </c>
      <c r="AIU74">
        <v>-11.6017069086046</v>
      </c>
      <c r="AIV74">
        <v>-10.7887191509483</v>
      </c>
      <c r="AIW74">
        <v>-9.9001960427399407</v>
      </c>
      <c r="AIX74">
        <v>-13.4656763867485</v>
      </c>
      <c r="AIY74">
        <v>-8.8394171267088399</v>
      </c>
      <c r="AIZ74">
        <v>-11.2730910196107</v>
      </c>
      <c r="AJA74">
        <v>-16.0917668139979</v>
      </c>
      <c r="AJB74">
        <v>-9.7378250165852496</v>
      </c>
      <c r="AJC74">
        <v>-8.1239430185606203</v>
      </c>
      <c r="AJD74">
        <v>-10.3606277758415</v>
      </c>
      <c r="AJE74">
        <v>-20.032440653004699</v>
      </c>
      <c r="AJF74">
        <v>-15.496488861215999</v>
      </c>
      <c r="AJG74">
        <v>-5.5589462306080302</v>
      </c>
      <c r="AJH74">
        <v>-13.741513125385801</v>
      </c>
      <c r="AJI74">
        <v>-9.8216530476566692</v>
      </c>
      <c r="AJJ74">
        <v>-20.227303048725101</v>
      </c>
      <c r="AJK74">
        <v>-13.728050199613101</v>
      </c>
      <c r="AJL74">
        <v>-7.9471746750415102</v>
      </c>
      <c r="AJM74">
        <v>-7.1531023011672499</v>
      </c>
      <c r="AJN74">
        <v>-17.2665078690519</v>
      </c>
      <c r="AJO74">
        <v>-15.4472005054024</v>
      </c>
      <c r="AJP74">
        <v>-11.5638069363561</v>
      </c>
      <c r="AJQ74">
        <v>-12.875902761713901</v>
      </c>
      <c r="AJR74">
        <v>-10.220274390103</v>
      </c>
      <c r="AJS74">
        <v>-5.2331132609390902</v>
      </c>
      <c r="AJT74">
        <v>-15.3564572058538</v>
      </c>
      <c r="AJU74">
        <v>-6.2672942620906698</v>
      </c>
      <c r="AJV74">
        <v>-7.4223518697126902</v>
      </c>
      <c r="AJW74">
        <v>-13.6246485615212</v>
      </c>
      <c r="AJX74">
        <v>-17.190703226281698</v>
      </c>
      <c r="AJY74">
        <v>-9.1062482455746494</v>
      </c>
      <c r="AJZ74">
        <v>-13.5226743540212</v>
      </c>
      <c r="AKA74">
        <v>-7.2080117391042497</v>
      </c>
      <c r="AKB74">
        <v>-22.428220778310902</v>
      </c>
      <c r="AKC74">
        <v>-7.4938654918971697</v>
      </c>
      <c r="AKD74">
        <v>-19.220296171417498</v>
      </c>
      <c r="AKE74">
        <v>-11.189039310177</v>
      </c>
      <c r="AKF74">
        <v>-15.8344252077133</v>
      </c>
      <c r="AKG74">
        <v>-9.5946796651311992</v>
      </c>
      <c r="AKH74">
        <v>-9.8253551006164894</v>
      </c>
      <c r="AKI74">
        <v>-14.4744587089754</v>
      </c>
      <c r="AKJ74">
        <v>-15.3823226878269</v>
      </c>
      <c r="AKK74">
        <v>-8.4107938873022992</v>
      </c>
      <c r="AKL74">
        <v>-8.3182641915872999</v>
      </c>
      <c r="AKM74">
        <v>-15.0814320140906</v>
      </c>
      <c r="AKN74">
        <v>-10.316988831169001</v>
      </c>
      <c r="AKO74">
        <v>-9.2719453667761194</v>
      </c>
      <c r="AKP74">
        <v>-9.3300458991161292</v>
      </c>
      <c r="AKQ74">
        <v>-16.115666604827801</v>
      </c>
      <c r="AKR74">
        <v>-23.6659377663958</v>
      </c>
      <c r="AKS74">
        <v>-12.9257188528481</v>
      </c>
      <c r="AKT74">
        <v>-9.8274132174093403</v>
      </c>
      <c r="AKU74">
        <v>-8.0574329697558404</v>
      </c>
      <c r="AKV74">
        <v>-21.2479870135687</v>
      </c>
      <c r="AKW74">
        <v>-7.4748181697770804</v>
      </c>
      <c r="AKX74">
        <v>-11.329499764803501</v>
      </c>
      <c r="AKY74">
        <v>-7.7919129271621204</v>
      </c>
      <c r="AKZ74">
        <v>-11.062919153000299</v>
      </c>
      <c r="ALA74">
        <v>-11.6670229077051</v>
      </c>
      <c r="ALB74">
        <v>-18.859928536276399</v>
      </c>
      <c r="ALC74">
        <v>-8.0630812704137007</v>
      </c>
      <c r="ALD74">
        <v>-21.814494950342301</v>
      </c>
      <c r="ALE74">
        <v>-9.7869493559537695</v>
      </c>
      <c r="ALF74">
        <v>-20.591687123185199</v>
      </c>
      <c r="ALG74">
        <v>-22.0853045914664</v>
      </c>
      <c r="ALH74">
        <v>-13.3205442086222</v>
      </c>
      <c r="ALI74">
        <v>-9.1205015788497406</v>
      </c>
      <c r="ALJ74">
        <v>-9.6093003853218306</v>
      </c>
      <c r="ALK74">
        <v>-10.814395917642299</v>
      </c>
      <c r="ALL74">
        <v>-21.8907313456921</v>
      </c>
      <c r="ALM74">
        <v>-15.551960537283099</v>
      </c>
      <c r="ALN74">
        <v>-28.7078814544194</v>
      </c>
      <c r="ALO74">
        <v>-21.054842335448399</v>
      </c>
      <c r="ALP74">
        <v>-6.1826018544028898</v>
      </c>
      <c r="ALQ74">
        <v>-4.5074549127296297</v>
      </c>
      <c r="ALR74">
        <v>-8.6054593505085109</v>
      </c>
      <c r="ALS74">
        <v>-22.961490286926399</v>
      </c>
      <c r="ALT74">
        <v>-13.962720381405999</v>
      </c>
      <c r="ALU74">
        <v>-6.5430852628513199</v>
      </c>
      <c r="ALV74">
        <v>-16.777037292921499</v>
      </c>
      <c r="ALW74">
        <v>-6.1490068232034201</v>
      </c>
      <c r="ALX74">
        <v>-20.956044655946901</v>
      </c>
      <c r="ALY74">
        <v>-7.6597538195984196</v>
      </c>
      <c r="ALZ74">
        <v>-13.079596326304699</v>
      </c>
      <c r="AMA74">
        <v>-12.531434725667699</v>
      </c>
      <c r="AMB74">
        <v>-4.4332545911113401</v>
      </c>
      <c r="AMC74">
        <v>-18.028175836902101</v>
      </c>
      <c r="AMD74">
        <v>-8.6000707956976594</v>
      </c>
      <c r="AME74">
        <v>-10.0348835621592</v>
      </c>
      <c r="AMF74">
        <v>-17.706910510478501</v>
      </c>
      <c r="AMG74">
        <v>-10.359827081502401</v>
      </c>
      <c r="AMH74">
        <v>-9.8760968820652693</v>
      </c>
      <c r="AMI74">
        <v>-13.375962233644399</v>
      </c>
      <c r="AMJ74">
        <v>-10.2564581620741</v>
      </c>
      <c r="AMK74">
        <v>-10.422777278671999</v>
      </c>
      <c r="AML74">
        <v>-13.6239265639474</v>
      </c>
      <c r="AMM74">
        <v>-8.4679488024644893</v>
      </c>
      <c r="AMN74">
        <v>-18.603386818389101</v>
      </c>
      <c r="AMO74">
        <v>-8.3212247517771498</v>
      </c>
      <c r="AMP74">
        <v>-8.5614652653806296</v>
      </c>
      <c r="AMQ74">
        <v>-6.6654538658350502</v>
      </c>
      <c r="AMR74">
        <v>-11.726410760162301</v>
      </c>
      <c r="AMS74">
        <v>-21.003079433706599</v>
      </c>
      <c r="AMT74">
        <v>-8.6255884203248492</v>
      </c>
      <c r="AMU74">
        <v>-15.881557190755</v>
      </c>
      <c r="AMV74">
        <v>-13.357190063317001</v>
      </c>
      <c r="AMW74">
        <v>-12.216605154371999</v>
      </c>
      <c r="AMX74">
        <v>-0.67412661885001102</v>
      </c>
      <c r="AMY74">
        <v>-16.8407636260747</v>
      </c>
      <c r="AMZ74">
        <v>-22.6031496948065</v>
      </c>
      <c r="ANA74">
        <v>-3.3426693856919201</v>
      </c>
      <c r="ANB74">
        <v>-13.7054029036939</v>
      </c>
      <c r="ANC74">
        <v>-4.0658047178843599</v>
      </c>
      <c r="AND74">
        <v>-9.3473217582386798</v>
      </c>
      <c r="ANE74">
        <v>-9.6211208415409999</v>
      </c>
      <c r="ANF74">
        <v>-6.7671146301046301</v>
      </c>
      <c r="ANG74">
        <v>-12.584299777638901</v>
      </c>
      <c r="ANH74">
        <v>-18.4182242096938</v>
      </c>
      <c r="ANI74">
        <v>-9.8077593231992601</v>
      </c>
      <c r="ANJ74">
        <v>-11.0244184465987</v>
      </c>
      <c r="ANK74">
        <v>-6.2070334125048996</v>
      </c>
      <c r="ANL74">
        <v>-22.453969022170799</v>
      </c>
      <c r="ANM74">
        <v>-9.8930447098743208</v>
      </c>
      <c r="ANN74">
        <v>-4.39162876475004</v>
      </c>
      <c r="ANO74">
        <v>-9.4430799925240194</v>
      </c>
      <c r="ANP74">
        <v>-6.4914965556550603</v>
      </c>
      <c r="ANQ74">
        <v>-11.971162554927</v>
      </c>
      <c r="ANR74">
        <v>-13.5037621766187</v>
      </c>
      <c r="ANS74">
        <v>-10.1086754086423</v>
      </c>
      <c r="ANT74">
        <v>-18.757336115280701</v>
      </c>
      <c r="ANU74">
        <v>-10.0128712993072</v>
      </c>
      <c r="ANV74">
        <v>-15.0403906985544</v>
      </c>
      <c r="ANW74">
        <v>-15.4487897290867</v>
      </c>
      <c r="ANX74">
        <v>-6.8080892147273699</v>
      </c>
      <c r="ANY74">
        <v>-17.3961943847249</v>
      </c>
      <c r="ANZ74">
        <v>-19.513358988772801</v>
      </c>
      <c r="AOA74">
        <v>-10.413236633209699</v>
      </c>
      <c r="AOB74">
        <v>-11.7591242375648</v>
      </c>
      <c r="AOC74">
        <v>-10.3659627516688</v>
      </c>
      <c r="AOD74">
        <v>-10.9537353832697</v>
      </c>
      <c r="AOE74">
        <v>-9.2688776687371899</v>
      </c>
      <c r="AOF74">
        <v>-10.621235190931399</v>
      </c>
      <c r="AOG74">
        <v>-13.5267599684001</v>
      </c>
      <c r="AOH74">
        <v>-23.3924470920145</v>
      </c>
      <c r="AOI74">
        <v>-14.984546476702301</v>
      </c>
      <c r="AOJ74">
        <v>-12.5916219606927</v>
      </c>
      <c r="AOK74">
        <v>-7.4725617305840304</v>
      </c>
      <c r="AOL74">
        <v>-5.5279986928787803</v>
      </c>
      <c r="AOM74">
        <v>-22.9463850103052</v>
      </c>
      <c r="AON74">
        <v>-3.9268979348275401</v>
      </c>
      <c r="AOO74">
        <v>-10.0460232447828</v>
      </c>
      <c r="AOP74">
        <v>-7.6342456645221599</v>
      </c>
      <c r="AOQ74">
        <v>-10.522787591881899</v>
      </c>
      <c r="AOR74">
        <v>-10.570367062001999</v>
      </c>
      <c r="AOS74">
        <v>-18.9291032940863</v>
      </c>
      <c r="AOT74">
        <v>-11.5197006695008</v>
      </c>
      <c r="AOU74">
        <v>-9.8151395958376195</v>
      </c>
      <c r="AOV74">
        <v>-15.3180707908332</v>
      </c>
      <c r="AOW74">
        <v>-12.328479598035599</v>
      </c>
      <c r="AOX74">
        <v>-21.929081318560399</v>
      </c>
      <c r="AOY74">
        <v>-7.9026047824135599</v>
      </c>
      <c r="AOZ74">
        <v>-16.460060517823798</v>
      </c>
      <c r="APA74">
        <v>-23.830472870186298</v>
      </c>
      <c r="APB74">
        <v>-7.7851006886982903</v>
      </c>
      <c r="APC74">
        <v>-15.6263370027912</v>
      </c>
      <c r="APD74">
        <v>-8.3612294018102205</v>
      </c>
      <c r="APE74">
        <v>-5.5432879381852702</v>
      </c>
      <c r="APF74">
        <v>-7.1875418790490597</v>
      </c>
      <c r="APG74">
        <v>-11.9134147668382</v>
      </c>
      <c r="APH74">
        <v>-9.4506657164232895</v>
      </c>
      <c r="API74">
        <v>-15.4116092617475</v>
      </c>
      <c r="APJ74">
        <v>-11.133111232968099</v>
      </c>
      <c r="APK74">
        <v>-6.5853666833564297</v>
      </c>
      <c r="APL74">
        <v>-8.5905673080291898</v>
      </c>
      <c r="APM74">
        <v>-11.7280278027145</v>
      </c>
      <c r="APN74">
        <v>-10.6212096989505</v>
      </c>
      <c r="APO74">
        <v>-14.169897817961701</v>
      </c>
      <c r="APP74">
        <v>-3.5382759145645899</v>
      </c>
      <c r="APQ74">
        <v>-6.3288714586139996</v>
      </c>
      <c r="APR74">
        <v>-9.1013384176395693</v>
      </c>
      <c r="APS74">
        <v>-11.773832101068599</v>
      </c>
      <c r="APT74">
        <v>-7.1055959189601197</v>
      </c>
      <c r="APU74">
        <v>-12.066894575295199</v>
      </c>
      <c r="APV74">
        <v>-10.765411558960199</v>
      </c>
      <c r="APW74">
        <v>-22.843513776961</v>
      </c>
      <c r="APX74">
        <v>-8.3992988640336801</v>
      </c>
      <c r="APY74">
        <v>-7.7379671623298796</v>
      </c>
      <c r="APZ74">
        <v>-16.770672836218399</v>
      </c>
      <c r="AQA74">
        <v>-16.359273346252699</v>
      </c>
      <c r="AQB74">
        <v>-11.564870687291</v>
      </c>
      <c r="AQC74">
        <v>-10.560792559570899</v>
      </c>
      <c r="AQD74">
        <v>-10.177717443817899</v>
      </c>
      <c r="AQE74">
        <v>-9.4058052897663895</v>
      </c>
      <c r="AQF74">
        <v>-18.176511361088199</v>
      </c>
      <c r="AQG74">
        <v>-16.854944051659</v>
      </c>
      <c r="AQH74">
        <v>-9.6012635490794196</v>
      </c>
      <c r="AQI74">
        <v>-14.581847619930301</v>
      </c>
      <c r="AQJ74">
        <v>-11.093546133498201</v>
      </c>
      <c r="AQK74">
        <v>-9.6595094390555101</v>
      </c>
      <c r="AQL74">
        <v>-8.6726727836680197</v>
      </c>
      <c r="AQM74">
        <v>-17.959399519429098</v>
      </c>
      <c r="AQN74">
        <v>-5.1479105496133002</v>
      </c>
      <c r="AQO74">
        <v>-8.6528462997273206</v>
      </c>
      <c r="AQP74">
        <v>-13.7133921324757</v>
      </c>
      <c r="AQQ74">
        <v>-14.4906878873133</v>
      </c>
      <c r="AQR74">
        <v>-11.5047575940378</v>
      </c>
      <c r="AQS74">
        <v>-18.246211258393402</v>
      </c>
      <c r="AQT74">
        <v>-21.405064973947599</v>
      </c>
      <c r="AQU74">
        <v>-18.412514904596499</v>
      </c>
      <c r="AQV74">
        <v>-16.414161118733599</v>
      </c>
      <c r="AQW74">
        <v>-34.994449908373802</v>
      </c>
      <c r="AQX74">
        <v>-6.2572369425938899</v>
      </c>
      <c r="AQY74">
        <v>-8.6728507841553402</v>
      </c>
      <c r="AQZ74">
        <v>-7.3356588703637202</v>
      </c>
      <c r="ARA74">
        <v>-7.1343868060959901</v>
      </c>
      <c r="ARB74">
        <v>-10.367855626598899</v>
      </c>
      <c r="ARC74">
        <v>-14.527777240595499</v>
      </c>
      <c r="ARD74">
        <v>-7.4319975329003096</v>
      </c>
      <c r="ARE74">
        <v>-16.807154096444801</v>
      </c>
      <c r="ARF74">
        <v>-20.466958007911298</v>
      </c>
      <c r="ARG74">
        <v>-4.35051686747713</v>
      </c>
      <c r="ARH74">
        <v>-10.336866155618999</v>
      </c>
      <c r="ARI74">
        <v>-14.7665851009886</v>
      </c>
      <c r="ARJ74">
        <v>-14.735876216677999</v>
      </c>
      <c r="ARK74">
        <v>-14.545189582900401</v>
      </c>
      <c r="ARL74">
        <v>-11.998699491688001</v>
      </c>
      <c r="ARM74">
        <v>-6.0885226012438798</v>
      </c>
      <c r="ARN74">
        <v>-13.1586183738189</v>
      </c>
      <c r="ARO74">
        <v>-13.9117048910344</v>
      </c>
      <c r="ARP74">
        <v>-3.6259867891084001</v>
      </c>
      <c r="ARQ74">
        <v>-13.172247541126101</v>
      </c>
      <c r="ARR74">
        <v>-7.4312735859462</v>
      </c>
      <c r="ARS74">
        <v>-8.6410047248115198</v>
      </c>
      <c r="ART74">
        <v>-6.9174303513335103</v>
      </c>
      <c r="ARU74">
        <v>-22.286177256265699</v>
      </c>
      <c r="ARV74">
        <v>-10.2558973243127</v>
      </c>
      <c r="ARW74">
        <v>-10.1982651211333</v>
      </c>
      <c r="ARX74">
        <v>-20.6376616165984</v>
      </c>
      <c r="ARY74">
        <v>-11.4071971382784</v>
      </c>
      <c r="ARZ74">
        <v>-4.2230036482638997</v>
      </c>
      <c r="ASA74">
        <v>-12.5705852025669</v>
      </c>
      <c r="ASB74">
        <v>-14.8032366647806</v>
      </c>
      <c r="ASC74">
        <v>-11.4125504832343</v>
      </c>
      <c r="ASD74">
        <v>-13.3199092520489</v>
      </c>
      <c r="ASE74">
        <v>-22.776773103795701</v>
      </c>
      <c r="ASF74">
        <v>-9.4607648954985901</v>
      </c>
      <c r="ASG74">
        <v>-11.4012559996403</v>
      </c>
      <c r="ASH74">
        <v>-14.303466096977299</v>
      </c>
      <c r="ASI74">
        <v>-17.4282816704279</v>
      </c>
      <c r="ASJ74">
        <v>-4.1602999986359599</v>
      </c>
      <c r="ASK74">
        <v>-13.756664023726101</v>
      </c>
      <c r="ASL74">
        <v>-15.0610449728244</v>
      </c>
      <c r="ASM74">
        <v>-12.292149805011499</v>
      </c>
      <c r="ASN74">
        <v>-13.549884431219301</v>
      </c>
      <c r="ASO74">
        <v>-13.4794510613436</v>
      </c>
      <c r="ASP74">
        <v>-9.5411665280637106</v>
      </c>
      <c r="ASQ74">
        <v>-16.559289199051499</v>
      </c>
      <c r="ASR74">
        <v>-4.6666303077334401</v>
      </c>
      <c r="ASS74">
        <v>-12.5025177412318</v>
      </c>
      <c r="AST74">
        <v>-7.1304511635983099</v>
      </c>
      <c r="ASU74">
        <v>-14.023182471923899</v>
      </c>
      <c r="ASV74">
        <v>-10.019761330870001</v>
      </c>
      <c r="ASW74">
        <v>-11.0925254259589</v>
      </c>
      <c r="ASX74">
        <v>-10.0902046604426</v>
      </c>
      <c r="ASY74">
        <v>-12.338142154429899</v>
      </c>
      <c r="ASZ74">
        <v>-11.814473381739001</v>
      </c>
      <c r="ATA74">
        <v>-15.1467310283104</v>
      </c>
      <c r="ATB74">
        <v>-9.8173983052097906</v>
      </c>
      <c r="ATC74">
        <v>-25.871787377456901</v>
      </c>
      <c r="ATD74">
        <v>-6.4116914162510996</v>
      </c>
      <c r="ATE74">
        <v>-7.0795455835306598</v>
      </c>
      <c r="ATF74">
        <v>-7.7227842389120802</v>
      </c>
      <c r="ATG74">
        <v>-9.3374297463439007</v>
      </c>
      <c r="ATH74">
        <v>-5.7171331636933997</v>
      </c>
      <c r="ATI74">
        <v>-11.1442914309225</v>
      </c>
      <c r="ATJ74">
        <v>-8.8498297667397594</v>
      </c>
      <c r="ATK74">
        <v>-6.9850954985917904</v>
      </c>
      <c r="ATL74">
        <v>-8.9454937257734493</v>
      </c>
      <c r="ATM74">
        <v>-17.2366911092534</v>
      </c>
      <c r="ATN74">
        <v>-14.361575554535801</v>
      </c>
      <c r="ATO74">
        <v>-7.9161508949017101</v>
      </c>
      <c r="ATP74">
        <v>-14.8493488700987</v>
      </c>
      <c r="ATQ74">
        <v>-14.9361498841375</v>
      </c>
      <c r="ATR74">
        <v>-8.2617412964500598</v>
      </c>
      <c r="ATS74">
        <v>-17.2090773665341</v>
      </c>
      <c r="ATT74">
        <v>-13.238947804581199</v>
      </c>
      <c r="ATU74">
        <v>-8.5574519675434395</v>
      </c>
      <c r="ATV74">
        <v>-30.4585262051684</v>
      </c>
      <c r="ATW74">
        <v>-10.3097906799438</v>
      </c>
      <c r="ATX74">
        <v>-20.539317340219199</v>
      </c>
      <c r="ATY74">
        <v>-19.912363106487</v>
      </c>
      <c r="ATZ74">
        <v>-12.374010643104601</v>
      </c>
      <c r="AUA74">
        <v>-3.7636796895404201</v>
      </c>
      <c r="AUB74">
        <v>-15.563274983733599</v>
      </c>
      <c r="AUC74">
        <v>-13.4049425263033</v>
      </c>
      <c r="AUD74">
        <v>-12.003740499414601</v>
      </c>
      <c r="AUE74">
        <v>-16.5090692884155</v>
      </c>
      <c r="AUF74">
        <v>-10.4594476422876</v>
      </c>
      <c r="AUG74">
        <v>-11.9430491048973</v>
      </c>
      <c r="AUH74">
        <v>-5.33664238084486</v>
      </c>
      <c r="AUI74">
        <v>-13.575959092200801</v>
      </c>
      <c r="AUJ74">
        <v>-5.5938745186914502</v>
      </c>
      <c r="AUK74">
        <v>-19.721002667828699</v>
      </c>
      <c r="AUL74">
        <v>-10.8994183681311</v>
      </c>
      <c r="AUM74">
        <v>-12.673834579014001</v>
      </c>
      <c r="AUN74">
        <v>-8.1328901797698503</v>
      </c>
      <c r="AUO74">
        <v>-11.0023708371777</v>
      </c>
      <c r="AUP74">
        <v>-9.2686894665227992</v>
      </c>
      <c r="AUQ74">
        <v>-11.2180598775485</v>
      </c>
      <c r="AUR74">
        <v>-5.2164882067695002</v>
      </c>
      <c r="AUS74">
        <v>-6.5828777920864896</v>
      </c>
      <c r="AUT74">
        <v>-8.1733442870605604</v>
      </c>
      <c r="AUU74">
        <v>-14.5391112628611</v>
      </c>
      <c r="AUV74">
        <v>-10.578990905697699</v>
      </c>
      <c r="AUW74">
        <v>-13.8995504182058</v>
      </c>
      <c r="AUX74">
        <v>-6.6382061121248102</v>
      </c>
      <c r="AUY74">
        <v>-8.6191251061031</v>
      </c>
      <c r="AUZ74">
        <v>-3.3406205443400299</v>
      </c>
      <c r="AVA74">
        <v>-8.2904074290335092</v>
      </c>
      <c r="AVB74">
        <v>-7.0041551328399096</v>
      </c>
      <c r="AVC74">
        <v>-9.8050037639691308</v>
      </c>
      <c r="AVD74">
        <v>-4.20349107808289</v>
      </c>
      <c r="AVE74">
        <v>-17.9138789026286</v>
      </c>
      <c r="AVF74">
        <v>-6.5522267670429803</v>
      </c>
      <c r="AVG74">
        <v>-6.9739937144659603</v>
      </c>
      <c r="AVH74">
        <v>-5.2288122040589302</v>
      </c>
      <c r="AVI74">
        <v>-22.300628392224201</v>
      </c>
      <c r="AVJ74">
        <v>-5.4431318019331902</v>
      </c>
      <c r="AVK74">
        <v>-9.7807926498573803</v>
      </c>
      <c r="AVL74">
        <v>-18.815143885495999</v>
      </c>
      <c r="AVM74">
        <v>-15.2804525963502</v>
      </c>
      <c r="AVN74">
        <v>-3.52450081692675</v>
      </c>
      <c r="AVO74">
        <v>-12.705033075139699</v>
      </c>
      <c r="AVP74">
        <v>-11.7959226044487</v>
      </c>
      <c r="AVQ74">
        <v>-13.925405972904899</v>
      </c>
      <c r="AVR74">
        <v>-12.225835898027601</v>
      </c>
      <c r="AVS74">
        <v>-17.4574570662373</v>
      </c>
      <c r="AVT74">
        <v>-10.245144105902799</v>
      </c>
      <c r="AVU74">
        <v>-28.849542332441899</v>
      </c>
      <c r="AVV74">
        <v>-8.1719070954281392</v>
      </c>
      <c r="AVW74">
        <v>-11.831572536675701</v>
      </c>
      <c r="AVX74">
        <v>-6.3432110048864301</v>
      </c>
      <c r="AVY74">
        <v>-15.6354790553476</v>
      </c>
      <c r="AVZ74">
        <v>-13.1206216255891</v>
      </c>
      <c r="AWA74">
        <v>-9.2009350924586197</v>
      </c>
      <c r="AWB74">
        <v>-11.688560890054401</v>
      </c>
      <c r="AWC74">
        <v>-9.6575037345668004</v>
      </c>
      <c r="AWD74">
        <v>-17.199845033129701</v>
      </c>
      <c r="AWE74">
        <v>-6.8456588346895701</v>
      </c>
      <c r="AWF74">
        <v>-14.981136453977699</v>
      </c>
      <c r="AWG74">
        <v>-10.736349761211001</v>
      </c>
      <c r="AWH74">
        <v>-5.2240378721089096</v>
      </c>
      <c r="AWI74">
        <v>-13.0398102626186</v>
      </c>
      <c r="AWJ74">
        <v>-9.3253921957946808</v>
      </c>
      <c r="AWK74">
        <v>-14.880084513954801</v>
      </c>
      <c r="AWL74">
        <v>-11.7928802704317</v>
      </c>
    </row>
    <row r="75" spans="1:1286" x14ac:dyDescent="0.25">
      <c r="A75">
        <v>73</v>
      </c>
      <c r="B75">
        <v>1</v>
      </c>
      <c r="C75">
        <f t="shared" si="0"/>
        <v>500</v>
      </c>
      <c r="D75">
        <v>-1</v>
      </c>
      <c r="E75">
        <v>3</v>
      </c>
      <c r="F75">
        <v>-8.4037462304343098</v>
      </c>
      <c r="G75">
        <v>-12.507078920981201</v>
      </c>
      <c r="H75">
        <v>-11.907424711542101</v>
      </c>
      <c r="I75">
        <v>-10.2717353661535</v>
      </c>
      <c r="J75">
        <v>-15.199944896562799</v>
      </c>
      <c r="K75">
        <v>-24.5687515762815</v>
      </c>
      <c r="L75">
        <v>-10.8963339741843</v>
      </c>
      <c r="M75">
        <v>-11.188124712955201</v>
      </c>
      <c r="N75">
        <v>-13.8949501116895</v>
      </c>
      <c r="O75">
        <v>-9.1306081400036891</v>
      </c>
      <c r="P75">
        <v>-14.280191133885101</v>
      </c>
      <c r="Q75">
        <v>-4.6167362404106598</v>
      </c>
      <c r="R75">
        <v>-22.408925922979499</v>
      </c>
      <c r="S75">
        <v>-17.474444224623198</v>
      </c>
      <c r="T75">
        <v>-11.4522439391795</v>
      </c>
      <c r="U75">
        <v>-10.360676179973201</v>
      </c>
      <c r="V75">
        <v>-7.2287697568167202</v>
      </c>
      <c r="W75">
        <v>-8.0767075563208302</v>
      </c>
      <c r="X75">
        <v>-11.183425369729999</v>
      </c>
      <c r="Y75">
        <v>-5.3618015149509102</v>
      </c>
      <c r="Z75">
        <v>-10.526480192504</v>
      </c>
      <c r="AA75">
        <v>-10.8120879340303</v>
      </c>
      <c r="AB75">
        <v>-9.8416514496898895</v>
      </c>
      <c r="AC75">
        <v>-10.770450450587299</v>
      </c>
      <c r="AD75">
        <v>-9.1782248983822399</v>
      </c>
      <c r="AE75">
        <v>-5.6984358302697702</v>
      </c>
      <c r="AF75">
        <v>-6.2677901776541196</v>
      </c>
      <c r="AG75">
        <v>-7.39604218339508</v>
      </c>
      <c r="AH75">
        <v>-16.8968188883292</v>
      </c>
      <c r="AI75">
        <v>-18.044588554766602</v>
      </c>
      <c r="AJ75">
        <v>-4.5393032132066402</v>
      </c>
      <c r="AK75">
        <v>-7.8716625240117502</v>
      </c>
      <c r="AL75">
        <v>-16.2084458794779</v>
      </c>
      <c r="AM75">
        <v>-10.7103641009555</v>
      </c>
      <c r="AN75">
        <v>-19.268689268537099</v>
      </c>
      <c r="AO75">
        <v>-16.347819099009499</v>
      </c>
      <c r="AP75">
        <v>-12.075625574636501</v>
      </c>
      <c r="AQ75">
        <v>-13.4479239372117</v>
      </c>
      <c r="AR75">
        <v>-10.644140361044901</v>
      </c>
      <c r="AS75">
        <v>-19.570603913639101</v>
      </c>
      <c r="AT75">
        <v>-5.7349860980861802</v>
      </c>
      <c r="AU75">
        <v>-8.8880133055788502</v>
      </c>
      <c r="AV75">
        <v>-17.742445750611601</v>
      </c>
      <c r="AW75">
        <v>-17.121011333853499</v>
      </c>
      <c r="AX75">
        <v>-19.917107687175999</v>
      </c>
      <c r="AY75">
        <v>-9.0496467767590101</v>
      </c>
      <c r="AZ75">
        <v>-7.1751445797183404</v>
      </c>
      <c r="BA75">
        <v>-10.560854564170601</v>
      </c>
      <c r="BB75">
        <v>-14.9230123281415</v>
      </c>
      <c r="BC75">
        <v>-4.8025981968460503</v>
      </c>
      <c r="BD75">
        <v>-13.792038575714701</v>
      </c>
      <c r="BE75">
        <v>-14.1460778304467</v>
      </c>
      <c r="BF75">
        <v>-15.2109840912593</v>
      </c>
      <c r="BG75">
        <v>-15.336811090878101</v>
      </c>
      <c r="BH75">
        <v>-14.932087861845799</v>
      </c>
      <c r="BI75">
        <v>-6.7837813066884403</v>
      </c>
      <c r="BJ75">
        <v>-17.518291153871498</v>
      </c>
      <c r="BK75">
        <v>-18.1332969893956</v>
      </c>
      <c r="BL75">
        <v>-9.3630082212579602</v>
      </c>
      <c r="BM75">
        <v>-12.721126920615101</v>
      </c>
      <c r="BN75">
        <v>-10.9253443684711</v>
      </c>
      <c r="BO75">
        <v>-14.175781319023701</v>
      </c>
      <c r="BP75">
        <v>-10.482443993226401</v>
      </c>
      <c r="BQ75">
        <v>-8.5808897480984001</v>
      </c>
      <c r="BR75">
        <v>-13.726883473669499</v>
      </c>
      <c r="BS75">
        <v>-10.847592238416301</v>
      </c>
      <c r="BT75">
        <v>-6.0300240194820303</v>
      </c>
      <c r="BU75">
        <v>-8.7088227598452495</v>
      </c>
      <c r="BV75">
        <v>-9.2687274727790108</v>
      </c>
      <c r="BW75">
        <v>-13.424510593578701</v>
      </c>
      <c r="BX75">
        <v>-13.907633331953001</v>
      </c>
      <c r="BY75">
        <v>-4.7958615499150001</v>
      </c>
      <c r="BZ75">
        <v>-13.9196294754811</v>
      </c>
      <c r="CA75">
        <v>-14.1342537495365</v>
      </c>
      <c r="CB75">
        <v>-10.3200227840733</v>
      </c>
      <c r="CC75">
        <v>-17.362410414896701</v>
      </c>
      <c r="CD75">
        <v>-13.8554157893163</v>
      </c>
      <c r="CE75">
        <v>-9.8795389386663199</v>
      </c>
      <c r="CF75">
        <v>-13.9696901637666</v>
      </c>
      <c r="CG75">
        <v>-10.179382191711101</v>
      </c>
      <c r="CH75">
        <v>-15.5340617616671</v>
      </c>
      <c r="CI75">
        <v>-18.212522503453702</v>
      </c>
      <c r="CJ75">
        <v>-9.6367118030273105</v>
      </c>
      <c r="CK75">
        <v>-13.6796361713197</v>
      </c>
      <c r="CL75">
        <v>-14.436876791095001</v>
      </c>
      <c r="CM75">
        <v>-9.2292268095033307</v>
      </c>
      <c r="CN75">
        <v>-9.3897175776261896</v>
      </c>
      <c r="CO75">
        <v>-6.1463120343153701</v>
      </c>
      <c r="CP75">
        <v>-11.2461681266014</v>
      </c>
      <c r="CQ75">
        <v>-24.629222545612599</v>
      </c>
      <c r="CR75">
        <v>-16.706387205214501</v>
      </c>
      <c r="CS75">
        <v>-13.096084546909401</v>
      </c>
      <c r="CT75">
        <v>-13.2469694754573</v>
      </c>
      <c r="CU75">
        <v>-11.2655834472567</v>
      </c>
      <c r="CV75">
        <v>-7.4738280712933296</v>
      </c>
      <c r="CW75">
        <v>-11.2461684309428</v>
      </c>
      <c r="CX75">
        <v>-6.1369437788529</v>
      </c>
      <c r="CY75">
        <v>-7.2807181644258803</v>
      </c>
      <c r="CZ75">
        <v>-4.3180813805815896</v>
      </c>
      <c r="DA75">
        <v>-21.694716528567</v>
      </c>
      <c r="DB75">
        <v>-4.7005776372888004</v>
      </c>
      <c r="DC75">
        <v>-18.369217930462799</v>
      </c>
      <c r="DD75">
        <v>-13.254138567575501</v>
      </c>
      <c r="DE75">
        <v>-16.579935329050802</v>
      </c>
      <c r="DF75">
        <v>-13.7320030585488</v>
      </c>
      <c r="DG75">
        <v>-7.4258088464124201</v>
      </c>
      <c r="DH75">
        <v>-8.4026059615777093</v>
      </c>
      <c r="DI75">
        <v>-16.420123060953099</v>
      </c>
      <c r="DJ75">
        <v>-10.747115181582499</v>
      </c>
      <c r="DK75">
        <v>-14.9429243224029</v>
      </c>
      <c r="DL75">
        <v>-17.483206657979299</v>
      </c>
      <c r="DM75">
        <v>-9.1513106624023504</v>
      </c>
      <c r="DN75">
        <v>-8.7066723756448994</v>
      </c>
      <c r="DO75">
        <v>-10.898980183212499</v>
      </c>
      <c r="DP75">
        <v>-15.912070961124501</v>
      </c>
      <c r="DQ75">
        <v>-7.7634274385860103</v>
      </c>
      <c r="DR75">
        <v>-8.3751784307763693</v>
      </c>
      <c r="DS75">
        <v>-20.4675383092037</v>
      </c>
      <c r="DT75">
        <v>-20.395635998309</v>
      </c>
      <c r="DU75">
        <v>-8.5188337517018908</v>
      </c>
      <c r="DV75">
        <v>-14.017029933721201</v>
      </c>
      <c r="DW75">
        <v>-18.999071832341802</v>
      </c>
      <c r="DX75">
        <v>-16.880677150599599</v>
      </c>
      <c r="DY75">
        <v>-4.7439234566672903</v>
      </c>
      <c r="DZ75">
        <v>-6.25045501411293</v>
      </c>
      <c r="EA75">
        <v>-8.8666945700209396</v>
      </c>
      <c r="EB75">
        <v>-3.96479782779531</v>
      </c>
      <c r="EC75">
        <v>-17.334860812656299</v>
      </c>
      <c r="ED75">
        <v>-5.3217993382942801</v>
      </c>
      <c r="EE75">
        <v>-7.9182294617475897</v>
      </c>
      <c r="EF75">
        <v>-4.46213943839967</v>
      </c>
      <c r="EG75">
        <v>-16.1621807206126</v>
      </c>
      <c r="EH75">
        <v>-23.5276118982549</v>
      </c>
      <c r="EI75">
        <v>-7.8118537479410897</v>
      </c>
      <c r="EJ75">
        <v>-19.8290398183896</v>
      </c>
      <c r="EK75">
        <v>-14.3119350287771</v>
      </c>
      <c r="EL75">
        <v>-12.8618198156133</v>
      </c>
      <c r="EM75">
        <v>-10.6894273472123</v>
      </c>
      <c r="EN75">
        <v>-10.3365465507325</v>
      </c>
      <c r="EO75">
        <v>-10.649191422743099</v>
      </c>
      <c r="EP75">
        <v>-16.569191109808699</v>
      </c>
      <c r="EQ75">
        <v>-22.771263841221401</v>
      </c>
      <c r="ER75">
        <v>-15.564563567796499</v>
      </c>
      <c r="ES75">
        <v>-10.516288810672</v>
      </c>
      <c r="ET75">
        <v>-4.6909697442519596</v>
      </c>
      <c r="EU75">
        <v>-11.8852185978393</v>
      </c>
      <c r="EV75">
        <v>-14.5518906620556</v>
      </c>
      <c r="EW75">
        <v>-6.0681250036627397</v>
      </c>
      <c r="EX75">
        <v>-9.5640860730445105</v>
      </c>
      <c r="EY75">
        <v>-11.881565771210401</v>
      </c>
      <c r="EZ75">
        <v>-9.2686331640406703</v>
      </c>
      <c r="FA75">
        <v>-14.999870280352299</v>
      </c>
      <c r="FB75">
        <v>-14.991878217330999</v>
      </c>
      <c r="FC75">
        <v>-12.4220237447716</v>
      </c>
      <c r="FD75">
        <v>-5.7734418092880997</v>
      </c>
      <c r="FE75">
        <v>-19.8763664263411</v>
      </c>
      <c r="FF75">
        <v>-11.087765677551699</v>
      </c>
      <c r="FG75">
        <v>-6.1675936595929697</v>
      </c>
      <c r="FH75">
        <v>-6.6299722880494896</v>
      </c>
      <c r="FI75">
        <v>-8.7968967808902807</v>
      </c>
      <c r="FJ75">
        <v>-11.7201603468261</v>
      </c>
      <c r="FK75">
        <v>-14.897940627531399</v>
      </c>
      <c r="FL75">
        <v>-13.235443404318399</v>
      </c>
      <c r="FM75">
        <v>-6.3899685493928802</v>
      </c>
      <c r="FN75">
        <v>-19.302368369084899</v>
      </c>
      <c r="FO75">
        <v>-20.118567266083701</v>
      </c>
      <c r="FP75">
        <v>-3.2573419369970802</v>
      </c>
      <c r="FQ75">
        <v>-9.7046085285061601</v>
      </c>
      <c r="FR75">
        <v>-11.0499117522688</v>
      </c>
      <c r="FS75">
        <v>-9.4744336931351807</v>
      </c>
      <c r="FT75">
        <v>-13.8660869135743</v>
      </c>
      <c r="FU75">
        <v>-10.7639868149862</v>
      </c>
      <c r="FV75">
        <v>-14.3034503206118</v>
      </c>
      <c r="FW75">
        <v>-10.1048001877642</v>
      </c>
      <c r="FX75">
        <v>-11.023218412160899</v>
      </c>
      <c r="FY75">
        <v>-5.1994741060803698</v>
      </c>
      <c r="FZ75">
        <v>-5.3983335835126196</v>
      </c>
      <c r="GA75">
        <v>-18.280206029046699</v>
      </c>
      <c r="GB75">
        <v>-20.7503339757208</v>
      </c>
      <c r="GC75">
        <v>-8.8277632680840803</v>
      </c>
      <c r="GD75">
        <v>-15.033092612916599</v>
      </c>
      <c r="GE75">
        <v>-21.4127482365585</v>
      </c>
      <c r="GF75">
        <v>-6.5938815784189204</v>
      </c>
      <c r="GG75">
        <v>-12.9997966723295</v>
      </c>
      <c r="GH75">
        <v>-4.7095724154523904</v>
      </c>
      <c r="GI75">
        <v>-12.1977444911099</v>
      </c>
      <c r="GJ75">
        <v>-9.9725483336858591</v>
      </c>
      <c r="GK75">
        <v>-4.3322658000473702</v>
      </c>
      <c r="GL75">
        <v>-15.5222326238761</v>
      </c>
      <c r="GM75">
        <v>-9.2286494978646392</v>
      </c>
      <c r="GN75">
        <v>-6.6378073921127303</v>
      </c>
      <c r="GO75">
        <v>-4.9180415209680799</v>
      </c>
      <c r="GP75">
        <v>-17.120913134923001</v>
      </c>
      <c r="GQ75">
        <v>-16.530154848442201</v>
      </c>
      <c r="GR75">
        <v>-6.7441012178311404</v>
      </c>
      <c r="GS75">
        <v>-19.2981688548603</v>
      </c>
      <c r="GT75">
        <v>-11.9224018020558</v>
      </c>
      <c r="GU75">
        <v>-14.911496519722901</v>
      </c>
      <c r="GV75">
        <v>-9.5662006041027308</v>
      </c>
      <c r="GW75">
        <v>-7.3185171904894997</v>
      </c>
      <c r="GX75">
        <v>-8.7218651606948807</v>
      </c>
      <c r="GY75">
        <v>-10.7550817137192</v>
      </c>
      <c r="GZ75">
        <v>-6.9920625600246398</v>
      </c>
      <c r="HA75">
        <v>-21.530010512047799</v>
      </c>
      <c r="HB75">
        <v>-14.560212963619</v>
      </c>
      <c r="HC75">
        <v>-15.244952039240401</v>
      </c>
      <c r="HD75">
        <v>-11.3009083064723</v>
      </c>
      <c r="HE75">
        <v>-8.2502790823074594</v>
      </c>
      <c r="HF75">
        <v>-9.7103242148114894</v>
      </c>
      <c r="HG75">
        <v>-9.5030411942347293</v>
      </c>
      <c r="HH75">
        <v>-9.1633509105701894</v>
      </c>
      <c r="HI75">
        <v>-14.783480220588</v>
      </c>
      <c r="HJ75">
        <v>-18.869055420947099</v>
      </c>
      <c r="HK75">
        <v>-16.865789755967601</v>
      </c>
      <c r="HL75">
        <v>-7.4216321478804996</v>
      </c>
      <c r="HM75">
        <v>-19.164149633619601</v>
      </c>
      <c r="HN75">
        <v>-21.236832824899601</v>
      </c>
      <c r="HO75">
        <v>-17.6386999809875</v>
      </c>
      <c r="HP75">
        <v>-7.4565774461477501</v>
      </c>
      <c r="HQ75">
        <v>-10.4928220909636</v>
      </c>
      <c r="HR75">
        <v>-22.489549535185301</v>
      </c>
      <c r="HS75">
        <v>-13.0667047258903</v>
      </c>
      <c r="HT75">
        <v>-5.7936413912065099</v>
      </c>
      <c r="HU75">
        <v>-13.0373778080256</v>
      </c>
      <c r="HV75">
        <v>-7.6494101856860404</v>
      </c>
      <c r="HW75">
        <v>-9.8968128517146905</v>
      </c>
      <c r="HX75">
        <v>-7.4786911003524796</v>
      </c>
      <c r="HY75">
        <v>-8.6934522961453506</v>
      </c>
      <c r="HZ75">
        <v>-8.5360180740041205</v>
      </c>
      <c r="IA75">
        <v>-5.7841422541274001</v>
      </c>
      <c r="IB75">
        <v>-5.3964043062814504</v>
      </c>
      <c r="IC75">
        <v>-9.4346123141536697</v>
      </c>
      <c r="ID75">
        <v>-9.5294944286681904</v>
      </c>
      <c r="IE75">
        <v>-11.088722971979999</v>
      </c>
      <c r="IF75">
        <v>-12.450338118566499</v>
      </c>
      <c r="IG75">
        <v>-15.7893843826396</v>
      </c>
      <c r="IH75">
        <v>-7.0968704722217</v>
      </c>
      <c r="II75">
        <v>-14.1089426841351</v>
      </c>
      <c r="IJ75">
        <v>-8.1621325620526495</v>
      </c>
      <c r="IK75">
        <v>-11.6171589494095</v>
      </c>
      <c r="IL75">
        <v>-19.371368538311</v>
      </c>
      <c r="IM75">
        <v>-9.6310829130235298</v>
      </c>
      <c r="IN75">
        <v>-4.8643859955860496</v>
      </c>
      <c r="IO75">
        <v>-8.3449707421974004</v>
      </c>
      <c r="IP75">
        <v>-4.8561700889275103</v>
      </c>
      <c r="IQ75">
        <v>-4.7041727276784098</v>
      </c>
      <c r="IR75">
        <v>-4.5781026118044998</v>
      </c>
      <c r="IS75">
        <v>-9.4353226124458196</v>
      </c>
      <c r="IT75">
        <v>-16.2509044638782</v>
      </c>
      <c r="IU75">
        <v>-8.5719301248606108</v>
      </c>
      <c r="IV75">
        <v>-14.9574869442364</v>
      </c>
      <c r="IW75">
        <v>-9.9578345785831992</v>
      </c>
      <c r="IX75">
        <v>-15.136387469920599</v>
      </c>
      <c r="IY75">
        <v>-16.912595229515102</v>
      </c>
      <c r="IZ75">
        <v>-14.602061239347799</v>
      </c>
      <c r="JA75">
        <v>-9.1244769403222392</v>
      </c>
      <c r="JB75">
        <v>-9.7278920917981999</v>
      </c>
      <c r="JC75">
        <v>-19.045370575284299</v>
      </c>
      <c r="JD75">
        <v>-11.6192436579737</v>
      </c>
      <c r="JE75">
        <v>-13.968389176294099</v>
      </c>
      <c r="JF75">
        <v>-9.1927601702374204</v>
      </c>
      <c r="JG75">
        <v>-18.630012268348501</v>
      </c>
      <c r="JH75">
        <v>-12.925748403828599</v>
      </c>
      <c r="JI75">
        <v>-6.9877799785417398</v>
      </c>
      <c r="JJ75">
        <v>-17.297488685010102</v>
      </c>
      <c r="JK75">
        <v>-8.5260609000863496</v>
      </c>
      <c r="JL75">
        <v>-10.6086914507526</v>
      </c>
      <c r="JM75">
        <v>-17.6636370497671</v>
      </c>
      <c r="JN75">
        <v>-15.418113517503199</v>
      </c>
      <c r="JO75">
        <v>-10.830508528967</v>
      </c>
      <c r="JP75">
        <v>-16.494294902926601</v>
      </c>
      <c r="JQ75">
        <v>-11.054045600052101</v>
      </c>
      <c r="JR75">
        <v>-3.4437200283017</v>
      </c>
      <c r="JS75">
        <v>-6.8421196447975197</v>
      </c>
      <c r="JT75">
        <v>-6.20979074696504</v>
      </c>
      <c r="JU75">
        <v>-13.9686327947847</v>
      </c>
      <c r="JV75">
        <v>-8.8676639246990607</v>
      </c>
      <c r="JW75">
        <v>-9.5372253954208794</v>
      </c>
      <c r="JX75">
        <v>-2.6080158139253902</v>
      </c>
      <c r="JY75">
        <v>-8.6181683043612907</v>
      </c>
      <c r="JZ75">
        <v>-10.155138150116599</v>
      </c>
      <c r="KA75">
        <v>-8.0247025953864899</v>
      </c>
      <c r="KB75">
        <v>-13.5777395227494</v>
      </c>
      <c r="KC75">
        <v>-11.1895265539025</v>
      </c>
      <c r="KD75">
        <v>-6.4737944946886898</v>
      </c>
      <c r="KE75">
        <v>-11.012965248479899</v>
      </c>
      <c r="KF75">
        <v>-12.2835761375883</v>
      </c>
      <c r="KG75">
        <v>-5.3152208701124799</v>
      </c>
      <c r="KH75">
        <v>-7.0373874270774204</v>
      </c>
      <c r="KI75">
        <v>-8.7476440707609395</v>
      </c>
      <c r="KJ75">
        <v>-16.722147782874199</v>
      </c>
      <c r="KK75">
        <v>-8.17682664053285</v>
      </c>
      <c r="KL75">
        <v>-11.0426843507513</v>
      </c>
      <c r="KM75">
        <v>-21.316785170264801</v>
      </c>
      <c r="KN75">
        <v>-4.2833909575994102</v>
      </c>
      <c r="KO75">
        <v>-24.674408480440299</v>
      </c>
      <c r="KP75">
        <v>-41.916457627266901</v>
      </c>
      <c r="KQ75">
        <v>-16.2225126391698</v>
      </c>
      <c r="KR75">
        <v>-14.694942321070499</v>
      </c>
      <c r="KS75">
        <v>-15.473768313063699</v>
      </c>
      <c r="KT75">
        <v>-26.6054111706196</v>
      </c>
      <c r="KU75">
        <v>-27.973431798635399</v>
      </c>
      <c r="KV75">
        <v>-10.8270361969753</v>
      </c>
      <c r="KW75">
        <v>-8.11556787119045</v>
      </c>
      <c r="KX75">
        <v>-13.204954981828999</v>
      </c>
      <c r="KY75">
        <v>-16.080865227405901</v>
      </c>
      <c r="KZ75">
        <v>-17.079631988759701</v>
      </c>
      <c r="LA75">
        <v>-15.032857424941399</v>
      </c>
      <c r="LB75">
        <v>-1.82134243383686</v>
      </c>
      <c r="LC75">
        <v>-10.841852536893301</v>
      </c>
      <c r="LD75">
        <v>-16.726315869169799</v>
      </c>
      <c r="LE75">
        <v>-6.5752239025995296</v>
      </c>
      <c r="LF75">
        <v>-6.4368026104768301</v>
      </c>
      <c r="LG75">
        <v>-6.3458189606255102</v>
      </c>
      <c r="LH75">
        <v>-20.433158439774001</v>
      </c>
      <c r="LI75">
        <v>-15.516386829615399</v>
      </c>
      <c r="LJ75">
        <v>-5.9730917030643997</v>
      </c>
      <c r="LK75">
        <v>-19.8195736154873</v>
      </c>
      <c r="LL75">
        <v>-8.7175683410314395</v>
      </c>
      <c r="LM75">
        <v>-10.9546132178476</v>
      </c>
      <c r="LN75">
        <v>-6.9517239815768903</v>
      </c>
      <c r="LO75">
        <v>-4.8493506863891902</v>
      </c>
      <c r="LP75">
        <v>-18.992095729108701</v>
      </c>
      <c r="LQ75">
        <v>-8.5381710367494801</v>
      </c>
      <c r="LR75">
        <v>-11.2482243049523</v>
      </c>
      <c r="LS75">
        <v>-15.2494291335541</v>
      </c>
      <c r="LT75">
        <v>-16.774002550334799</v>
      </c>
      <c r="LU75">
        <v>-9.1829694306759393</v>
      </c>
      <c r="LV75">
        <v>-7.7659116298956103</v>
      </c>
      <c r="LW75">
        <v>-14.547012070036001</v>
      </c>
      <c r="LX75">
        <v>-8.2403592286043192</v>
      </c>
      <c r="LY75">
        <v>-17.7206684614039</v>
      </c>
      <c r="LZ75">
        <v>-9.2387204910732805</v>
      </c>
      <c r="MA75">
        <v>-14.430721821790801</v>
      </c>
      <c r="MB75">
        <v>-6.5476027515625201</v>
      </c>
      <c r="MC75">
        <v>-12.5741626557103</v>
      </c>
      <c r="MD75">
        <v>-9.5080625979615601</v>
      </c>
      <c r="ME75">
        <v>-14.666106733665901</v>
      </c>
      <c r="MF75">
        <v>-13.3720959605202</v>
      </c>
      <c r="MG75">
        <v>-13.336593635624901</v>
      </c>
      <c r="MH75">
        <v>-13.7204687333699</v>
      </c>
      <c r="MI75">
        <v>-7.8796058908962197</v>
      </c>
      <c r="MJ75">
        <v>-6.8103584754875</v>
      </c>
      <c r="MK75">
        <v>-17.208138354928401</v>
      </c>
      <c r="ML75">
        <v>-17.5085046872858</v>
      </c>
      <c r="MM75">
        <v>-16.079792130449398</v>
      </c>
      <c r="MN75">
        <v>-13.8178753702456</v>
      </c>
      <c r="MO75">
        <v>-24.046107604149601</v>
      </c>
      <c r="MP75">
        <v>-7.1928993378367903</v>
      </c>
      <c r="MQ75">
        <v>-10.1538160384031</v>
      </c>
      <c r="MR75">
        <v>-16.239377517441699</v>
      </c>
      <c r="MS75">
        <v>-8.8620025806102394</v>
      </c>
      <c r="MT75">
        <v>-7.0767370042518403</v>
      </c>
      <c r="MU75">
        <v>-9.57584790321485</v>
      </c>
      <c r="MV75">
        <v>-7.7710763914956296</v>
      </c>
      <c r="MW75">
        <v>-9.5017693704944008</v>
      </c>
      <c r="MX75">
        <v>-16.243301867008601</v>
      </c>
      <c r="MY75">
        <v>-14.8772059985307</v>
      </c>
      <c r="MZ75">
        <v>-16.7604852234299</v>
      </c>
      <c r="NA75">
        <v>-11.0866647554131</v>
      </c>
      <c r="NB75">
        <v>-7.3424469955951102</v>
      </c>
      <c r="NC75">
        <v>-12.091807199108599</v>
      </c>
      <c r="ND75">
        <v>-11.048413654521401</v>
      </c>
      <c r="NE75">
        <v>-5.8853131990598504</v>
      </c>
      <c r="NF75">
        <v>-14.3741695552488</v>
      </c>
      <c r="NG75">
        <v>-10.189706812183699</v>
      </c>
      <c r="NH75">
        <v>-16.556775272543099</v>
      </c>
      <c r="NI75">
        <v>-8.3223262353021408</v>
      </c>
      <c r="NJ75">
        <v>-9.3925793334018408</v>
      </c>
      <c r="NK75">
        <v>-6.5997943223694104</v>
      </c>
      <c r="NL75">
        <v>-5.1528546189333602</v>
      </c>
      <c r="NM75">
        <v>-12.215960393206601</v>
      </c>
      <c r="NN75">
        <v>-6.2438629832072898</v>
      </c>
      <c r="NO75">
        <v>-21.705991996449399</v>
      </c>
      <c r="NP75">
        <v>-9.0088027232698398</v>
      </c>
      <c r="NQ75">
        <v>-4.4132805751473496</v>
      </c>
      <c r="NR75">
        <v>-2.1550209433261802</v>
      </c>
      <c r="NS75">
        <v>-13.080514319549</v>
      </c>
      <c r="NT75">
        <v>-13.4337564620877</v>
      </c>
      <c r="NU75">
        <v>-19.988193526137799</v>
      </c>
      <c r="NV75">
        <v>-12.545274799996699</v>
      </c>
      <c r="NW75">
        <v>-4.2844598701649899</v>
      </c>
      <c r="NX75">
        <v>-3.0684281049903999</v>
      </c>
      <c r="NY75">
        <v>-13.276445131884699</v>
      </c>
      <c r="NZ75">
        <v>-13.449739863152001</v>
      </c>
      <c r="OA75">
        <v>-6.2032106180981499</v>
      </c>
      <c r="OB75">
        <v>-11.660211564435</v>
      </c>
      <c r="OC75">
        <v>-3.3332939100191101</v>
      </c>
      <c r="OD75">
        <v>-9.1705248846997502</v>
      </c>
      <c r="OE75">
        <v>-4.5031222095313703</v>
      </c>
      <c r="OF75">
        <v>-5.3256571130224</v>
      </c>
      <c r="OG75">
        <v>-10.327644426989099</v>
      </c>
      <c r="OH75">
        <v>-5.3190970279976604</v>
      </c>
      <c r="OI75">
        <v>-16.271938416274899</v>
      </c>
      <c r="OJ75">
        <v>-12.2514271681171</v>
      </c>
      <c r="OK75">
        <v>-13.079583360460701</v>
      </c>
      <c r="OL75">
        <v>-13.7442778541301</v>
      </c>
      <c r="OM75">
        <v>-4.9663228069591101</v>
      </c>
      <c r="ON75">
        <v>-10.918741831633</v>
      </c>
      <c r="OO75">
        <v>-4.98417026605361</v>
      </c>
      <c r="OP75">
        <v>-9.8636971165112204</v>
      </c>
      <c r="OQ75">
        <v>-9.9303904491289394</v>
      </c>
      <c r="OR75">
        <v>-14.559242471393199</v>
      </c>
      <c r="OS75">
        <v>-9.9292403558498599</v>
      </c>
      <c r="OT75">
        <v>-6.7449401990622304</v>
      </c>
      <c r="OU75">
        <v>-9.5492515256131298</v>
      </c>
      <c r="OV75">
        <v>-9.0368367717340501</v>
      </c>
      <c r="OW75">
        <v>-13.742039042559099</v>
      </c>
      <c r="OX75">
        <v>-10.6573204703868</v>
      </c>
      <c r="OY75">
        <v>-13.432419999709699</v>
      </c>
      <c r="OZ75">
        <v>-20.862467153763401</v>
      </c>
      <c r="PA75">
        <v>-4.1353280712384102</v>
      </c>
      <c r="PB75">
        <v>-15.7573081888924</v>
      </c>
      <c r="PC75">
        <v>-14.4512803212198</v>
      </c>
      <c r="PD75">
        <v>-3.5454371068772699</v>
      </c>
      <c r="PE75">
        <v>-12.9615342220385</v>
      </c>
      <c r="PF75">
        <v>-12.7398227326466</v>
      </c>
      <c r="PG75">
        <v>-13.610302278248099</v>
      </c>
      <c r="PH75">
        <v>-13.2410771262285</v>
      </c>
      <c r="PI75">
        <v>-14.1872338233301</v>
      </c>
      <c r="PJ75">
        <v>-14.644589891555199</v>
      </c>
      <c r="PK75">
        <v>-2.2255320024755698</v>
      </c>
      <c r="PL75">
        <v>-26.768695779421801</v>
      </c>
      <c r="PM75">
        <v>-8.7845581349388606</v>
      </c>
      <c r="PN75">
        <v>-12.125849918695399</v>
      </c>
      <c r="PO75">
        <v>-4.6426692865010502</v>
      </c>
      <c r="PP75">
        <v>-10.8301163497114</v>
      </c>
      <c r="PQ75">
        <v>-7.2714567819458598</v>
      </c>
      <c r="PR75">
        <v>-23.479626459289801</v>
      </c>
      <c r="PS75">
        <v>-9.5270110030405402</v>
      </c>
      <c r="PT75">
        <v>-7.8438125538408796</v>
      </c>
      <c r="PU75">
        <v>-9.8898146866518708</v>
      </c>
      <c r="PV75">
        <v>-17.287609274906501</v>
      </c>
      <c r="PW75">
        <v>-14.814987352122801</v>
      </c>
      <c r="PX75">
        <v>-5.4029177742961298</v>
      </c>
      <c r="PY75">
        <v>-16.6658004954874</v>
      </c>
      <c r="PZ75">
        <v>-11.5407373015719</v>
      </c>
      <c r="QA75">
        <v>-21.0338353558042</v>
      </c>
      <c r="QB75">
        <v>-15.4291627120526</v>
      </c>
      <c r="QC75">
        <v>-14.808702102121201</v>
      </c>
      <c r="QD75">
        <v>-22.726037598125998</v>
      </c>
      <c r="QE75">
        <v>-4.49145408812893</v>
      </c>
      <c r="QF75">
        <v>-4.4695632903038804</v>
      </c>
      <c r="QG75">
        <v>-8.0721051901935805</v>
      </c>
      <c r="QH75">
        <v>-17.288103165555299</v>
      </c>
      <c r="QI75">
        <v>-8.3813992206701506</v>
      </c>
      <c r="QJ75">
        <v>-9.3591293157282394</v>
      </c>
      <c r="QK75">
        <v>-16.089509535329501</v>
      </c>
      <c r="QL75">
        <v>-12.214988150350299</v>
      </c>
      <c r="QM75">
        <v>-9.8178578267840901</v>
      </c>
      <c r="QN75">
        <v>-8.0947829992624598</v>
      </c>
      <c r="QO75">
        <v>-14.473633280678801</v>
      </c>
      <c r="QP75">
        <v>-8.2314106755163703</v>
      </c>
      <c r="QQ75">
        <v>-6.2043050464545804</v>
      </c>
      <c r="QR75">
        <v>-16.7202390817883</v>
      </c>
      <c r="QS75">
        <v>-5.7464906084352103</v>
      </c>
      <c r="QT75">
        <v>-11.9628775810743</v>
      </c>
      <c r="QU75">
        <v>-9.7079155916225908</v>
      </c>
      <c r="QV75">
        <v>-8.1966880568851899</v>
      </c>
      <c r="QW75">
        <v>-2.8112423259714201</v>
      </c>
      <c r="QX75">
        <v>-12.814469544745499</v>
      </c>
      <c r="QY75">
        <v>-16.182341801392599</v>
      </c>
      <c r="QZ75">
        <v>-12.930697384639799</v>
      </c>
      <c r="RA75">
        <v>-8.6398111331391796</v>
      </c>
      <c r="RB75">
        <v>-8.8747606944444897</v>
      </c>
      <c r="RC75">
        <v>-3.87665735263016</v>
      </c>
      <c r="RD75">
        <v>-9.3034541738599099</v>
      </c>
      <c r="RE75">
        <v>-8.6830297651734192</v>
      </c>
      <c r="RF75">
        <v>-8.5578372075612492</v>
      </c>
      <c r="RG75">
        <v>-9.2216957876589696</v>
      </c>
      <c r="RH75">
        <v>-9.8123462021248997</v>
      </c>
      <c r="RI75">
        <v>-22.588881185160101</v>
      </c>
      <c r="RJ75">
        <v>-3.5994932480944302</v>
      </c>
      <c r="RK75">
        <v>-14.625041818378101</v>
      </c>
      <c r="RL75">
        <v>-14.550147722179</v>
      </c>
      <c r="RM75">
        <v>-5.8845081152388401</v>
      </c>
      <c r="RN75">
        <v>-9.2807341214060308</v>
      </c>
      <c r="RO75">
        <v>-3.00717278240921</v>
      </c>
      <c r="RP75">
        <v>-4.1838603367001497</v>
      </c>
      <c r="RQ75">
        <v>-14.328645742038701</v>
      </c>
      <c r="RR75">
        <v>-5.2278301677953598</v>
      </c>
      <c r="RS75">
        <v>-10.914642186457799</v>
      </c>
      <c r="RT75">
        <v>-27.2932462373332</v>
      </c>
      <c r="RU75">
        <v>-12.366473760099099</v>
      </c>
      <c r="RV75">
        <v>-12.721492011599301</v>
      </c>
      <c r="RW75">
        <v>-20.465474975835701</v>
      </c>
      <c r="RX75">
        <v>-7.3410625409315697</v>
      </c>
      <c r="RY75">
        <v>-26.6351947176686</v>
      </c>
      <c r="RZ75">
        <v>-15.119191785490999</v>
      </c>
      <c r="SA75">
        <v>-7.3121573678182896</v>
      </c>
      <c r="SB75">
        <v>-6.8604025927966701</v>
      </c>
      <c r="SC75">
        <v>-9.8275466614326508</v>
      </c>
      <c r="SD75">
        <v>-24.382662393217402</v>
      </c>
      <c r="SE75">
        <v>-9.0139367269167998</v>
      </c>
      <c r="SF75">
        <v>-4.7462460039611196</v>
      </c>
      <c r="SG75">
        <v>-10.699086362797001</v>
      </c>
      <c r="SH75">
        <v>-11.7207529071512</v>
      </c>
      <c r="SI75">
        <v>-20.584526623195</v>
      </c>
      <c r="SJ75">
        <v>-5.8632224834802598</v>
      </c>
      <c r="SK75">
        <v>-5.3996697737378598</v>
      </c>
      <c r="SL75">
        <v>-17.195381834968501</v>
      </c>
      <c r="SM75">
        <v>-12.758257440598999</v>
      </c>
      <c r="SN75">
        <v>-4.5232435978199099</v>
      </c>
      <c r="SO75">
        <v>-19.529205545766398</v>
      </c>
      <c r="SP75">
        <v>-17.226933723829401</v>
      </c>
      <c r="SQ75">
        <v>-8.7754803798871102</v>
      </c>
      <c r="SR75">
        <v>-11.4153433733554</v>
      </c>
      <c r="SS75">
        <v>-7.2605259551492303</v>
      </c>
      <c r="ST75">
        <v>-9.5387999373826595</v>
      </c>
      <c r="SU75">
        <v>-11.207254641276499</v>
      </c>
      <c r="SV75">
        <v>-12.014139337080501</v>
      </c>
      <c r="SW75">
        <v>-5.2450920628576796</v>
      </c>
      <c r="SX75">
        <v>-18.450451328407599</v>
      </c>
      <c r="SY75">
        <v>-12.168340965462599</v>
      </c>
      <c r="SZ75">
        <v>-13.4502515063347</v>
      </c>
      <c r="TA75">
        <v>0</v>
      </c>
      <c r="TB75">
        <v>-18.248429679725501</v>
      </c>
      <c r="TC75">
        <v>-9.5310340584153206</v>
      </c>
      <c r="TD75">
        <v>-11.017484686523201</v>
      </c>
      <c r="TE75">
        <v>-12.292470834665</v>
      </c>
      <c r="TF75">
        <v>-5.6791197535135298</v>
      </c>
      <c r="TG75">
        <v>-7.6982157172296297</v>
      </c>
      <c r="TH75">
        <v>-6.15264786492759</v>
      </c>
      <c r="TI75">
        <v>-20.4637558015095</v>
      </c>
      <c r="TJ75">
        <v>-26.965835507168499</v>
      </c>
      <c r="TK75">
        <v>-7.97927960420279</v>
      </c>
      <c r="TL75">
        <v>-20.579389004074802</v>
      </c>
      <c r="TM75">
        <v>-6.2604959790058397</v>
      </c>
      <c r="TN75">
        <v>-13.598835863024201</v>
      </c>
      <c r="TO75">
        <v>-9.7203580004132295</v>
      </c>
      <c r="TP75">
        <v>-7.8612716552777302</v>
      </c>
      <c r="TQ75">
        <v>-17.0561068867041</v>
      </c>
      <c r="TR75">
        <v>-3.0302786223487899</v>
      </c>
      <c r="TS75">
        <v>-13.6737025754966</v>
      </c>
      <c r="TT75">
        <v>-14.0164738411526</v>
      </c>
      <c r="TU75">
        <v>-3.3276464262082501</v>
      </c>
      <c r="TV75">
        <v>-2.4206948567382098</v>
      </c>
      <c r="TW75">
        <v>-11.9067423066543</v>
      </c>
      <c r="TX75">
        <v>-11.6497629143834</v>
      </c>
      <c r="TY75">
        <v>-10.902877485819401</v>
      </c>
      <c r="TZ75">
        <v>-12.704494532404301</v>
      </c>
      <c r="UA75">
        <v>-7.8237482247959598</v>
      </c>
      <c r="UB75">
        <v>-15.3233325481809</v>
      </c>
      <c r="UC75">
        <v>-6.1884095399850603</v>
      </c>
      <c r="UD75">
        <v>-10.243843565140899</v>
      </c>
      <c r="UE75">
        <v>-4.1989173442218002</v>
      </c>
      <c r="UF75">
        <v>-4.3070803165451297</v>
      </c>
      <c r="UG75">
        <v>-16.386288144519</v>
      </c>
      <c r="UH75">
        <v>-10.500777250137601</v>
      </c>
      <c r="UI75">
        <v>-10.987620715451399</v>
      </c>
      <c r="UJ75">
        <v>-4.8204350369805402</v>
      </c>
      <c r="UK75">
        <v>-21.437853100931999</v>
      </c>
      <c r="UL75">
        <v>-9.7037376820186996</v>
      </c>
      <c r="UM75">
        <v>-8.5064389622206704</v>
      </c>
      <c r="UN75">
        <v>-11.0742415035341</v>
      </c>
      <c r="UO75">
        <v>-12.685140414997999</v>
      </c>
      <c r="UP75">
        <v>-11.837035711057499</v>
      </c>
      <c r="UQ75">
        <v>-5.46072970957721</v>
      </c>
      <c r="UR75">
        <v>-10.892338479953301</v>
      </c>
      <c r="US75">
        <v>-19.540568014638001</v>
      </c>
      <c r="UT75">
        <v>-5.9559654471841297</v>
      </c>
      <c r="UU75">
        <v>-8.2963700727552201</v>
      </c>
      <c r="UV75">
        <v>-45.350932099704998</v>
      </c>
      <c r="UW75">
        <v>-21.6830506915679</v>
      </c>
      <c r="UX75">
        <v>-8.8638265515010897</v>
      </c>
      <c r="UY75">
        <v>-5.71265606488811</v>
      </c>
      <c r="UZ75">
        <v>-23.008738537611301</v>
      </c>
      <c r="VA75">
        <v>-8.2931485265964398</v>
      </c>
      <c r="VB75">
        <v>-13.0181670997372</v>
      </c>
      <c r="VC75">
        <v>-12.7673130783707</v>
      </c>
      <c r="VD75">
        <v>-10.395475356055099</v>
      </c>
      <c r="VE75">
        <v>-8.1410961092264493</v>
      </c>
      <c r="VF75">
        <v>-3.0992071134502299</v>
      </c>
      <c r="VG75">
        <v>-7.43309626991703</v>
      </c>
      <c r="VH75">
        <v>-8.7632226095034298</v>
      </c>
      <c r="VI75">
        <v>-25.468579077423101</v>
      </c>
      <c r="VJ75">
        <v>-3.5801812079740798</v>
      </c>
      <c r="VK75">
        <v>-7.7860751957788903</v>
      </c>
      <c r="VL75">
        <v>-27.5179291451979</v>
      </c>
      <c r="VM75">
        <v>-13.9895624465981</v>
      </c>
      <c r="VN75">
        <v>-11.6214257499271</v>
      </c>
      <c r="VO75">
        <v>-16.376436498595002</v>
      </c>
      <c r="VP75">
        <v>-7.35783110614378</v>
      </c>
      <c r="VQ75">
        <v>-14.065489727165099</v>
      </c>
      <c r="VR75">
        <v>-10.5196799963188</v>
      </c>
      <c r="VS75">
        <v>-12.2643007095127</v>
      </c>
      <c r="VT75">
        <v>-14.0517011360478</v>
      </c>
      <c r="VU75">
        <v>-13.8576602455644</v>
      </c>
      <c r="VV75">
        <v>-11.7767976074492</v>
      </c>
      <c r="VW75">
        <v>-8.9445626717403606</v>
      </c>
      <c r="VX75">
        <v>-11.957406289427199</v>
      </c>
      <c r="VY75">
        <v>-6.5647631716200898</v>
      </c>
      <c r="VZ75">
        <v>-10.240039641216599</v>
      </c>
      <c r="WA75">
        <v>-12.6751214121847</v>
      </c>
      <c r="WB75">
        <v>-9.6575445586428508</v>
      </c>
      <c r="WC75">
        <v>-12.9947478163954</v>
      </c>
      <c r="WD75">
        <v>-11.1047595919591</v>
      </c>
      <c r="WE75">
        <v>-20.202575017815601</v>
      </c>
      <c r="WF75">
        <v>-18.695152661646699</v>
      </c>
      <c r="WG75">
        <v>-7.1975758211374901</v>
      </c>
      <c r="WH75">
        <v>-26.256732288898601</v>
      </c>
      <c r="WI75">
        <v>-15.525633747545999</v>
      </c>
      <c r="WJ75">
        <v>-16.8903194074277</v>
      </c>
      <c r="WK75">
        <v>-15.876759785140701</v>
      </c>
      <c r="WL75">
        <v>-9.1055898407705307</v>
      </c>
      <c r="WM75">
        <v>-11.772834447395599</v>
      </c>
      <c r="WN75">
        <v>-18.452987133494201</v>
      </c>
      <c r="WO75">
        <v>-7.9874400517350397</v>
      </c>
      <c r="WP75">
        <v>-11.4128312481948</v>
      </c>
      <c r="WQ75">
        <v>-22.530380080632099</v>
      </c>
      <c r="WR75">
        <v>-4.5196901154042699</v>
      </c>
      <c r="WS75">
        <v>-16.964418760864898</v>
      </c>
      <c r="WT75">
        <v>-8.2710605137563107</v>
      </c>
      <c r="WU75">
        <v>-9.4532375229040593</v>
      </c>
      <c r="WV75">
        <v>-11.214866372434599</v>
      </c>
      <c r="WW75">
        <v>-5.1441849872557004</v>
      </c>
      <c r="WX75">
        <v>-15.929731936277101</v>
      </c>
      <c r="WY75">
        <v>-7.4369168016241103</v>
      </c>
      <c r="WZ75">
        <v>-20.124578898680301</v>
      </c>
      <c r="XA75">
        <v>-21.4164913982809</v>
      </c>
      <c r="XB75">
        <v>-14.9151825509913</v>
      </c>
      <c r="XC75">
        <v>-15.787022799588399</v>
      </c>
      <c r="XD75">
        <v>-14.3192038853296</v>
      </c>
      <c r="XE75">
        <v>-9.7603087899883594</v>
      </c>
      <c r="XF75">
        <v>-4.5630453743110904</v>
      </c>
      <c r="XG75">
        <v>-13.154845310692499</v>
      </c>
      <c r="XH75">
        <v>-10.328358597748</v>
      </c>
      <c r="XI75">
        <v>-14.310441681621599</v>
      </c>
      <c r="XJ75">
        <v>-8.1774409698854509</v>
      </c>
      <c r="XK75">
        <v>-10.614718045776799</v>
      </c>
      <c r="XL75">
        <v>-3.6005246011888801</v>
      </c>
      <c r="XM75">
        <v>-12.671024048629601</v>
      </c>
      <c r="XN75">
        <v>-10.442279857555601</v>
      </c>
      <c r="XO75">
        <v>-10.580603751151999</v>
      </c>
      <c r="XP75">
        <v>-12.795517947420599</v>
      </c>
      <c r="XQ75">
        <v>-12.8868667259779</v>
      </c>
      <c r="XR75">
        <v>-8.2858778461963407</v>
      </c>
      <c r="XS75">
        <v>-10.9150398945894</v>
      </c>
      <c r="XT75">
        <v>-13.375623302195701</v>
      </c>
      <c r="XU75">
        <v>-9.3527867456521694</v>
      </c>
      <c r="XV75">
        <v>-11.530102883974299</v>
      </c>
      <c r="XW75">
        <v>-18.835215604077199</v>
      </c>
      <c r="XX75">
        <v>-9.6371333227467595</v>
      </c>
      <c r="XY75">
        <v>-14.952665518238</v>
      </c>
      <c r="XZ75">
        <v>-7.6782463628062203</v>
      </c>
      <c r="YA75">
        <v>-8.4949476507824198</v>
      </c>
      <c r="YB75">
        <v>-9.9636038085041907</v>
      </c>
      <c r="YC75">
        <v>-24.438502346274401</v>
      </c>
      <c r="YD75">
        <v>-7.8990712703206603</v>
      </c>
      <c r="YE75">
        <v>-6.5746739171725004</v>
      </c>
      <c r="YF75">
        <v>-10.474690563087201</v>
      </c>
      <c r="YG75">
        <v>-16.414784077359599</v>
      </c>
      <c r="YH75">
        <v>-18.384491710606699</v>
      </c>
      <c r="YI75">
        <v>-9.7636314285574599</v>
      </c>
      <c r="YJ75">
        <v>-15.684018104368899</v>
      </c>
      <c r="YK75">
        <v>-6.7239593013932497</v>
      </c>
      <c r="YL75">
        <v>-5.3754915074081904</v>
      </c>
      <c r="YM75">
        <v>-24.077240977543202</v>
      </c>
      <c r="YN75">
        <v>-10.6016710864447</v>
      </c>
      <c r="YO75">
        <v>-6.7772816622300498</v>
      </c>
      <c r="YP75">
        <v>-3.9036057818446999</v>
      </c>
      <c r="YQ75">
        <v>-10.856590125997201</v>
      </c>
      <c r="YR75">
        <v>-13.8656174804683</v>
      </c>
      <c r="YS75">
        <v>-12.890135722719</v>
      </c>
      <c r="YT75">
        <v>-4.1779322183843401</v>
      </c>
      <c r="YU75">
        <v>-11.9812203678435</v>
      </c>
      <c r="YV75">
        <v>-7.3143711310302404</v>
      </c>
      <c r="YW75">
        <v>-10.846211506464201</v>
      </c>
      <c r="YX75">
        <v>-8.21033433492161</v>
      </c>
      <c r="YY75">
        <v>-18.990067320224298</v>
      </c>
      <c r="YZ75">
        <v>-5.8528206220478296</v>
      </c>
      <c r="ZA75">
        <v>-14.473852281317599</v>
      </c>
      <c r="ZB75">
        <v>-22.851110281761901</v>
      </c>
      <c r="ZC75">
        <v>-11.9548517102854</v>
      </c>
      <c r="ZD75">
        <v>-16.177820882444902</v>
      </c>
      <c r="ZE75">
        <v>-11.3909170813718</v>
      </c>
      <c r="ZF75">
        <v>-15.523362187145199</v>
      </c>
      <c r="ZG75">
        <v>-4.3344297323369299</v>
      </c>
      <c r="ZH75">
        <v>-11.860298974764399</v>
      </c>
      <c r="ZI75">
        <v>-15.436084635352699</v>
      </c>
      <c r="ZJ75">
        <v>-5.72520147472469</v>
      </c>
      <c r="ZK75">
        <v>-10.817267198964499</v>
      </c>
      <c r="ZL75">
        <v>-16.766684720817899</v>
      </c>
      <c r="ZM75">
        <v>-14.952279661994901</v>
      </c>
      <c r="ZN75">
        <v>-7.4944659364763897</v>
      </c>
      <c r="ZO75">
        <v>-11.392980105466</v>
      </c>
      <c r="ZP75">
        <v>-8.0294952689729904</v>
      </c>
      <c r="ZQ75">
        <v>-23.5282476430787</v>
      </c>
      <c r="ZR75">
        <v>-13.100294882951401</v>
      </c>
      <c r="ZS75">
        <v>-8.9449737978947894</v>
      </c>
      <c r="ZT75">
        <v>-5.29219423831145</v>
      </c>
      <c r="ZU75">
        <v>-12.4882456948525</v>
      </c>
      <c r="ZV75">
        <v>-10.2636171526763</v>
      </c>
      <c r="ZW75">
        <v>-11.9711371256054</v>
      </c>
      <c r="ZX75">
        <v>-13.180429606550399</v>
      </c>
      <c r="ZY75">
        <v>-11.9010156316902</v>
      </c>
      <c r="ZZ75">
        <v>-12.777693818227601</v>
      </c>
      <c r="AAA75">
        <v>-12.0490458456994</v>
      </c>
      <c r="AAB75">
        <v>-17.540846082598801</v>
      </c>
      <c r="AAC75">
        <v>-21.134950277836001</v>
      </c>
      <c r="AAD75">
        <v>-22.787487332104298</v>
      </c>
      <c r="AAE75">
        <v>-18.3886703853772</v>
      </c>
      <c r="AAF75">
        <v>-13.6977983329253</v>
      </c>
      <c r="AAG75">
        <v>-11.868168814803701</v>
      </c>
      <c r="AAH75">
        <v>-23.747688882754701</v>
      </c>
      <c r="AAI75">
        <v>-6.5855950891186703</v>
      </c>
      <c r="AAJ75">
        <v>-15.280652002772801</v>
      </c>
      <c r="AAK75">
        <v>-13.9303281341925</v>
      </c>
      <c r="AAL75">
        <v>-6.2565732186894802</v>
      </c>
      <c r="AAM75">
        <v>-18.209780522194301</v>
      </c>
      <c r="AAN75">
        <v>-8.8690805567304398</v>
      </c>
      <c r="AAO75">
        <v>-12.008333139583099</v>
      </c>
      <c r="AAP75">
        <v>-12.3869403803615</v>
      </c>
      <c r="AAQ75">
        <v>-8.5148998667149307</v>
      </c>
      <c r="AAR75">
        <v>-10.871958695984301</v>
      </c>
      <c r="AAS75">
        <v>-11.1715574104984</v>
      </c>
      <c r="AAT75">
        <v>-11.384134643098299</v>
      </c>
      <c r="AAU75">
        <v>-17.648868904681201</v>
      </c>
      <c r="AAV75">
        <v>-6.5837843431975198</v>
      </c>
      <c r="AAW75">
        <v>-18.099776412837201</v>
      </c>
      <c r="AAX75">
        <v>-9.4232390007209705</v>
      </c>
      <c r="AAY75">
        <v>-5.5861654305914197</v>
      </c>
      <c r="AAZ75">
        <v>-4.5534609751495596</v>
      </c>
      <c r="ABA75">
        <v>-7.15401154494882</v>
      </c>
      <c r="ABB75">
        <v>-3.7377469412244899</v>
      </c>
      <c r="ABC75">
        <v>-10.417152166185</v>
      </c>
      <c r="ABD75">
        <v>-9.8038081056638795</v>
      </c>
      <c r="ABE75">
        <v>-5.7394551084795999</v>
      </c>
      <c r="ABF75">
        <v>-11.095320741246001</v>
      </c>
      <c r="ABG75">
        <v>-7.8793761399600699</v>
      </c>
      <c r="ABH75">
        <v>-5.6177616570900604</v>
      </c>
      <c r="ABI75">
        <v>-13.0265987479735</v>
      </c>
      <c r="ABJ75">
        <v>-14.4464503982695</v>
      </c>
      <c r="ABK75">
        <v>-11.676894521059801</v>
      </c>
      <c r="ABL75">
        <v>-15.506468198497901</v>
      </c>
      <c r="ABM75">
        <v>-17.853672075791199</v>
      </c>
      <c r="ABN75">
        <v>-26.6553708483235</v>
      </c>
      <c r="ABO75">
        <v>-10.065762648049899</v>
      </c>
      <c r="ABP75">
        <v>-7.8143662006017696</v>
      </c>
      <c r="ABQ75">
        <v>-13.812267628932799</v>
      </c>
      <c r="ABR75">
        <v>-8.5652907411544597</v>
      </c>
      <c r="ABS75">
        <v>-10.6619110087719</v>
      </c>
      <c r="ABT75">
        <v>-8.9499914816931891</v>
      </c>
      <c r="ABU75">
        <v>-18.530957138312498</v>
      </c>
      <c r="ABV75">
        <v>-14.0641984110534</v>
      </c>
      <c r="ABW75">
        <v>-10.6040821509603</v>
      </c>
      <c r="ABX75">
        <v>-12.3256141591629</v>
      </c>
      <c r="ABY75">
        <v>-17.074650378166599</v>
      </c>
      <c r="ABZ75">
        <v>-12.123705883919699</v>
      </c>
      <c r="ACA75">
        <v>-4.7380668632584397</v>
      </c>
      <c r="ACB75">
        <v>-6.60868122379458</v>
      </c>
      <c r="ACC75">
        <v>-7.9971734564949202</v>
      </c>
      <c r="ACD75">
        <v>-10.455475118027399</v>
      </c>
      <c r="ACE75">
        <v>-20.937983695992902</v>
      </c>
      <c r="ACF75">
        <v>-13.9405116328132</v>
      </c>
      <c r="ACG75">
        <v>-23.974225734157901</v>
      </c>
      <c r="ACH75">
        <v>-13.065042318053299</v>
      </c>
      <c r="ACI75">
        <v>-13.725466224397101</v>
      </c>
      <c r="ACJ75">
        <v>-8.5069441255973892</v>
      </c>
      <c r="ACK75">
        <v>-16.234355854385701</v>
      </c>
      <c r="ACL75">
        <v>-2.2006031969806101</v>
      </c>
      <c r="ACM75">
        <v>-9.5689036430655392</v>
      </c>
      <c r="ACN75">
        <v>-11.812542823426099</v>
      </c>
      <c r="ACO75">
        <v>-6.3146258331494796</v>
      </c>
      <c r="ACP75">
        <v>-11.666539539050801</v>
      </c>
      <c r="ACQ75">
        <v>-30.711343403347701</v>
      </c>
      <c r="ACR75">
        <v>-12.6127202505106</v>
      </c>
      <c r="ACS75">
        <v>-6.8284756293954301</v>
      </c>
      <c r="ACT75">
        <v>-14.114173107766</v>
      </c>
      <c r="ACU75">
        <v>-16.866601622758299</v>
      </c>
      <c r="ACV75">
        <v>-19.803371592893999</v>
      </c>
      <c r="ACW75">
        <v>-8.3408971994252603</v>
      </c>
      <c r="ACX75">
        <v>-9.1891575975925601</v>
      </c>
      <c r="ACY75">
        <v>-10.4496038380061</v>
      </c>
      <c r="ACZ75">
        <v>-9.9833986133027093</v>
      </c>
      <c r="ADA75">
        <v>-14.285371244594399</v>
      </c>
      <c r="ADB75">
        <v>-18.681717632283299</v>
      </c>
      <c r="ADC75">
        <v>-4.6657960502815596</v>
      </c>
      <c r="ADD75">
        <v>-9.7224813031566306</v>
      </c>
      <c r="ADE75">
        <v>-18.980808279689501</v>
      </c>
      <c r="ADF75">
        <v>-10.109873166110001</v>
      </c>
      <c r="ADG75">
        <v>-12.3345882238164</v>
      </c>
      <c r="ADH75">
        <v>-5.19399170225552</v>
      </c>
      <c r="ADI75">
        <v>-14.7835178788697</v>
      </c>
      <c r="ADJ75">
        <v>-1.4152326306810601</v>
      </c>
      <c r="ADK75">
        <v>-30.1069428242449</v>
      </c>
      <c r="ADL75">
        <v>-13.026281565975999</v>
      </c>
      <c r="ADM75">
        <v>-5.5749810218596902</v>
      </c>
      <c r="ADN75">
        <v>-28.512728658373799</v>
      </c>
      <c r="ADO75">
        <v>-25.003473959250201</v>
      </c>
      <c r="ADP75">
        <v>-8.5149019582838701</v>
      </c>
      <c r="ADQ75">
        <v>-10.7560510062528</v>
      </c>
      <c r="ADR75">
        <v>-7.1366268865699301</v>
      </c>
      <c r="ADS75">
        <v>-6.4976997186195398</v>
      </c>
      <c r="ADT75">
        <v>-9.0201230181933507</v>
      </c>
      <c r="ADU75">
        <v>-6.5191465759007796</v>
      </c>
      <c r="ADV75">
        <v>-19.7336420065764</v>
      </c>
      <c r="ADW75">
        <v>-11.3053384226475</v>
      </c>
      <c r="ADX75">
        <v>-11.2245879783109</v>
      </c>
      <c r="ADY75">
        <v>-13.275490411242099</v>
      </c>
      <c r="ADZ75">
        <v>-6.0621229390310702</v>
      </c>
      <c r="AEA75">
        <v>-12.383307385495501</v>
      </c>
      <c r="AEB75">
        <v>-21.321977783688499</v>
      </c>
      <c r="AEC75">
        <v>-15.096326433799501</v>
      </c>
      <c r="AED75">
        <v>-5.2890167682383602</v>
      </c>
      <c r="AEE75">
        <v>-18.360170267581498</v>
      </c>
      <c r="AEF75">
        <v>-18.715865499523598</v>
      </c>
      <c r="AEG75">
        <v>-16.0164007067185</v>
      </c>
      <c r="AEH75">
        <v>-14.089598923082599</v>
      </c>
      <c r="AEI75">
        <v>-9.7974132378031094</v>
      </c>
      <c r="AEJ75">
        <v>-7.1581960982731498</v>
      </c>
      <c r="AEK75">
        <v>-12.240432235828401</v>
      </c>
      <c r="AEL75">
        <v>-11.9781462910546</v>
      </c>
      <c r="AEM75">
        <v>-7.4714771605106298</v>
      </c>
      <c r="AEN75">
        <v>-8.2974453531121508</v>
      </c>
      <c r="AEO75">
        <v>-7.3283807019221303</v>
      </c>
      <c r="AEP75">
        <v>-19.988615100674899</v>
      </c>
      <c r="AEQ75">
        <v>-13.9564055690169</v>
      </c>
      <c r="AER75">
        <v>-10.393353302625099</v>
      </c>
      <c r="AES75">
        <v>-18.1072551959119</v>
      </c>
      <c r="AET75">
        <v>-13.617115190473999</v>
      </c>
      <c r="AEU75">
        <v>-9.9862557958743405</v>
      </c>
      <c r="AEV75">
        <v>-23.247746373619101</v>
      </c>
      <c r="AEW75">
        <v>-17.096470553614601</v>
      </c>
      <c r="AEX75">
        <v>-15.979465570001</v>
      </c>
      <c r="AEY75">
        <v>-4.8405243829820099</v>
      </c>
      <c r="AEZ75">
        <v>-9.0752659067036898</v>
      </c>
      <c r="AFA75">
        <v>-8.8529623426262596</v>
      </c>
      <c r="AFB75">
        <v>-32.142040796415998</v>
      </c>
      <c r="AFC75">
        <v>-5.9832729092025803</v>
      </c>
      <c r="AFD75">
        <v>-12.655073088493101</v>
      </c>
      <c r="AFE75">
        <v>-7.5382703638569</v>
      </c>
      <c r="AFF75">
        <v>-16.960491142619201</v>
      </c>
      <c r="AFG75">
        <v>-8.2866019447844206</v>
      </c>
      <c r="AFH75">
        <v>-12.8495344981093</v>
      </c>
      <c r="AFI75">
        <v>-19.529918667716299</v>
      </c>
      <c r="AFJ75">
        <v>-14.248323078979</v>
      </c>
      <c r="AFK75">
        <v>-6.5162241128633704</v>
      </c>
      <c r="AFL75">
        <v>-6.9890307479080596</v>
      </c>
      <c r="AFM75">
        <v>-10.438865953749399</v>
      </c>
      <c r="AFN75">
        <v>-8.5564444059952791</v>
      </c>
      <c r="AFO75">
        <v>-13.1096583750343</v>
      </c>
      <c r="AFP75">
        <v>-13.5589612213741</v>
      </c>
      <c r="AFQ75">
        <v>-11.5215167817571</v>
      </c>
      <c r="AFR75">
        <v>-22.504942610461999</v>
      </c>
      <c r="AFS75">
        <v>-17.795121468650599</v>
      </c>
      <c r="AFT75">
        <v>-6.3019919146840397</v>
      </c>
      <c r="AFU75">
        <v>-10.4791337239305</v>
      </c>
      <c r="AFV75">
        <v>-21.632363495270098</v>
      </c>
      <c r="AFW75">
        <v>-10.479690456915099</v>
      </c>
      <c r="AFX75">
        <v>-6.8947470800405304</v>
      </c>
      <c r="AFY75">
        <v>-6.0204086723923398</v>
      </c>
      <c r="AFZ75">
        <v>-12.460807278144401</v>
      </c>
      <c r="AGA75">
        <v>-15.787177249128501</v>
      </c>
      <c r="AGB75">
        <v>-4.93904354350249</v>
      </c>
      <c r="AGC75">
        <v>-4.4602686254456199</v>
      </c>
      <c r="AGD75">
        <v>-6.8354354836031597</v>
      </c>
      <c r="AGE75">
        <v>-12.9194717205184</v>
      </c>
      <c r="AGF75">
        <v>-6.9214214783694104</v>
      </c>
      <c r="AGG75">
        <v>-15.2307212404741</v>
      </c>
      <c r="AGH75">
        <v>-6.1894477265782397</v>
      </c>
      <c r="AGI75">
        <v>-23.109857343167999</v>
      </c>
      <c r="AGJ75">
        <v>-17.509452248282098</v>
      </c>
      <c r="AGK75">
        <v>-7.7454014025909199</v>
      </c>
      <c r="AGL75">
        <v>-2.4567147511941698</v>
      </c>
      <c r="AGM75">
        <v>-11.426192604214799</v>
      </c>
      <c r="AGN75">
        <v>-6.53053099760848</v>
      </c>
      <c r="AGO75">
        <v>-4.26932914155174</v>
      </c>
      <c r="AGP75">
        <v>-14.200138330379801</v>
      </c>
      <c r="AGQ75">
        <v>-15.238324216591099</v>
      </c>
      <c r="AGR75">
        <v>-5.9344080220192597</v>
      </c>
      <c r="AGS75">
        <v>-14.7002589317021</v>
      </c>
      <c r="AGT75">
        <v>-9.3547994708104891</v>
      </c>
      <c r="AGU75">
        <v>-5.3122115244066501</v>
      </c>
      <c r="AGV75">
        <v>-11.1847090162379</v>
      </c>
      <c r="AGW75">
        <v>-9.2424398271621708</v>
      </c>
      <c r="AGX75">
        <v>-5.3631581475082699</v>
      </c>
      <c r="AGY75">
        <v>-15.503705947432399</v>
      </c>
      <c r="AGZ75">
        <v>-13.3713351783448</v>
      </c>
      <c r="AHA75">
        <v>-21.062074395836099</v>
      </c>
      <c r="AHB75">
        <v>-16.445563457912598</v>
      </c>
      <c r="AHC75">
        <v>-28.213559569846002</v>
      </c>
      <c r="AHD75">
        <v>-4.0691898071345403</v>
      </c>
      <c r="AHE75">
        <v>-6.0252347194414702</v>
      </c>
      <c r="AHF75">
        <v>-15.0075125516745</v>
      </c>
      <c r="AHG75">
        <v>-7.2785724918871901</v>
      </c>
      <c r="AHH75">
        <v>-14.3510085530708</v>
      </c>
      <c r="AHI75">
        <v>-16.9281500597396</v>
      </c>
      <c r="AHJ75">
        <v>-10.6335720941721</v>
      </c>
      <c r="AHK75">
        <v>-29.512704915640398</v>
      </c>
      <c r="AHL75">
        <v>-25.2686255508344</v>
      </c>
      <c r="AHM75">
        <v>-12.263381177469</v>
      </c>
      <c r="AHN75">
        <v>-17.262495618346399</v>
      </c>
      <c r="AHO75">
        <v>-10.567279882204399</v>
      </c>
      <c r="AHP75">
        <v>-5.3076356822500896</v>
      </c>
      <c r="AHQ75">
        <v>-8.1431497236400201</v>
      </c>
      <c r="AHR75">
        <v>-7.9162468342294696</v>
      </c>
      <c r="AHS75">
        <v>-9.6779974149997106</v>
      </c>
      <c r="AHT75">
        <v>-10.518200761713</v>
      </c>
      <c r="AHU75">
        <v>-12.583433569587999</v>
      </c>
      <c r="AHV75">
        <v>-4.8733174323296904</v>
      </c>
      <c r="AHW75">
        <v>-12.088839813839201</v>
      </c>
      <c r="AHX75">
        <v>-13.198309068088401</v>
      </c>
      <c r="AHY75">
        <v>-11.8939468400294</v>
      </c>
      <c r="AHZ75">
        <v>-15.516359050673399</v>
      </c>
      <c r="AIA75">
        <v>-7.6281994737027201</v>
      </c>
      <c r="AIB75">
        <v>-19.457729129191598</v>
      </c>
      <c r="AIC75">
        <v>-26.5583703856108</v>
      </c>
      <c r="AID75">
        <v>-7.53986278497573</v>
      </c>
      <c r="AIE75">
        <v>-18.577541260964502</v>
      </c>
      <c r="AIF75">
        <v>-8.6750057636243696</v>
      </c>
      <c r="AIG75">
        <v>-6.2043062516010803</v>
      </c>
      <c r="AIH75">
        <v>-17.035883379671098</v>
      </c>
      <c r="AII75">
        <v>-4.9419545600754304</v>
      </c>
      <c r="AIJ75">
        <v>-8.6359888162315901</v>
      </c>
      <c r="AIK75">
        <v>-15.4450702054129</v>
      </c>
      <c r="AIL75">
        <v>-13.979994471821501</v>
      </c>
      <c r="AIM75">
        <v>-13.7627101976258</v>
      </c>
      <c r="AIN75">
        <v>-22.580165940433499</v>
      </c>
      <c r="AIO75">
        <v>-12.9943660891156</v>
      </c>
      <c r="AIP75">
        <v>-24.069481250770099</v>
      </c>
      <c r="AIQ75">
        <v>-7.9457585473783796</v>
      </c>
      <c r="AIR75">
        <v>-9.5833711681191307</v>
      </c>
      <c r="AIS75">
        <v>-5.8077888113475904</v>
      </c>
      <c r="AIT75">
        <v>-11.4981815412347</v>
      </c>
      <c r="AIU75">
        <v>-10.4636127410791</v>
      </c>
      <c r="AIV75">
        <v>-4.5064767933943699</v>
      </c>
      <c r="AIW75">
        <v>-12.2125322842644</v>
      </c>
      <c r="AIX75">
        <v>-8.15033755520051</v>
      </c>
      <c r="AIY75">
        <v>-8.3096166788270107</v>
      </c>
      <c r="AIZ75">
        <v>-5.0574789355522398</v>
      </c>
      <c r="AJA75">
        <v>-5.9994089368479999</v>
      </c>
      <c r="AJB75">
        <v>-9.2790244134526993</v>
      </c>
      <c r="AJC75">
        <v>-14.7114336313227</v>
      </c>
      <c r="AJD75">
        <v>-10.8560768450049</v>
      </c>
      <c r="AJE75">
        <v>-10.714318764246199</v>
      </c>
      <c r="AJF75">
        <v>-10.7213714899606</v>
      </c>
      <c r="AJG75">
        <v>-7.8859472080251303</v>
      </c>
      <c r="AJH75">
        <v>-10.7801077545565</v>
      </c>
      <c r="AJI75">
        <v>-1.9282478317454099</v>
      </c>
      <c r="AJJ75">
        <v>-12.557640243668599</v>
      </c>
      <c r="AJK75">
        <v>-14.0525080018912</v>
      </c>
      <c r="AJL75">
        <v>-19.2205704665237</v>
      </c>
      <c r="AJM75">
        <v>-17.126064050925699</v>
      </c>
      <c r="AJN75">
        <v>-16.1799010131197</v>
      </c>
      <c r="AJO75">
        <v>-16.8714941660348</v>
      </c>
      <c r="AJP75">
        <v>-7.7886479228576802</v>
      </c>
      <c r="AJQ75">
        <v>-13.2584779057961</v>
      </c>
      <c r="AJR75">
        <v>-13.854204579133899</v>
      </c>
      <c r="AJS75">
        <v>-11.499398090200099</v>
      </c>
      <c r="AJT75">
        <v>-4.0876791461347501</v>
      </c>
      <c r="AJU75">
        <v>-6.0963420708995999</v>
      </c>
      <c r="AJV75">
        <v>-13.216469922957801</v>
      </c>
      <c r="AJW75">
        <v>-11.9095910336075</v>
      </c>
      <c r="AJX75">
        <v>-8.0831331601042393</v>
      </c>
      <c r="AJY75">
        <v>-10.358044463131201</v>
      </c>
      <c r="AJZ75">
        <v>-9.1330628407527001</v>
      </c>
      <c r="AKA75">
        <v>-13.7694812533614</v>
      </c>
      <c r="AKB75">
        <v>-6.7405509470976899</v>
      </c>
      <c r="AKC75">
        <v>-14.2858007443494</v>
      </c>
      <c r="AKD75">
        <v>-11.0874061895799</v>
      </c>
      <c r="AKE75">
        <v>-7.8910395688911601</v>
      </c>
      <c r="AKF75">
        <v>-8.9074236406878509</v>
      </c>
      <c r="AKG75">
        <v>-21.026697104242299</v>
      </c>
      <c r="AKH75">
        <v>-15.7605639078753</v>
      </c>
      <c r="AKI75">
        <v>-9.3218461506010293</v>
      </c>
      <c r="AKJ75">
        <v>-6.3238474312707398</v>
      </c>
      <c r="AKK75">
        <v>-12.7176870572473</v>
      </c>
      <c r="AKL75">
        <v>-7.0516795776824202</v>
      </c>
      <c r="AKM75">
        <v>-18.7100167674656</v>
      </c>
      <c r="AKN75">
        <v>-8.3490932231872304</v>
      </c>
      <c r="AKO75">
        <v>-5.5165086396033001</v>
      </c>
      <c r="AKP75">
        <v>-20.7048097431428</v>
      </c>
      <c r="AKQ75">
        <v>-1.2547493254812701</v>
      </c>
      <c r="AKR75">
        <v>-25.2270118133099</v>
      </c>
      <c r="AKS75">
        <v>-12.908489657151801</v>
      </c>
      <c r="AKT75">
        <v>-20.443653853955301</v>
      </c>
      <c r="AKU75">
        <v>-8.2300241169970203</v>
      </c>
      <c r="AKV75">
        <v>-8.8973255668803404</v>
      </c>
      <c r="AKW75">
        <v>-13.914776850170201</v>
      </c>
      <c r="AKX75">
        <v>-14.155427145044101</v>
      </c>
      <c r="AKY75">
        <v>-6.8403651030349399</v>
      </c>
      <c r="AKZ75">
        <v>-7.2687166563975696</v>
      </c>
      <c r="ALA75">
        <v>-11.777401678874501</v>
      </c>
      <c r="ALB75">
        <v>-15.850280558005499</v>
      </c>
      <c r="ALC75">
        <v>-17.105539127300801</v>
      </c>
      <c r="ALD75">
        <v>-13.436266278536801</v>
      </c>
      <c r="ALE75">
        <v>-8.9529091481510097</v>
      </c>
      <c r="ALF75">
        <v>-9.2544736663732898</v>
      </c>
      <c r="ALG75">
        <v>-7.6903829373120001</v>
      </c>
      <c r="ALH75">
        <v>-18.556025931233101</v>
      </c>
      <c r="ALI75">
        <v>-6.0672756057878701</v>
      </c>
      <c r="ALJ75">
        <v>-11.301246848329599</v>
      </c>
      <c r="ALK75">
        <v>-8.5889596374685198</v>
      </c>
      <c r="ALL75">
        <v>-20.031492337960799</v>
      </c>
      <c r="ALM75">
        <v>-13.2103873355664</v>
      </c>
      <c r="ALN75">
        <v>-6.8253963865969904</v>
      </c>
      <c r="ALO75">
        <v>-9.5916280849656896</v>
      </c>
      <c r="ALP75">
        <v>-10.232193544445501</v>
      </c>
      <c r="ALQ75">
        <v>-12.8096963572579</v>
      </c>
      <c r="ALR75">
        <v>-3.4644739790267098</v>
      </c>
      <c r="ALS75">
        <v>-11.101494292758799</v>
      </c>
      <c r="ALT75">
        <v>-16.0016528656388</v>
      </c>
      <c r="ALU75">
        <v>-5.8460447263783202</v>
      </c>
      <c r="ALV75">
        <v>-12.2162235385094</v>
      </c>
      <c r="ALW75">
        <v>-3.2465586371507702</v>
      </c>
      <c r="ALX75">
        <v>-14.685600236656599</v>
      </c>
      <c r="ALY75">
        <v>-7.5612803584370498</v>
      </c>
      <c r="ALZ75">
        <v>-12.296529108269601</v>
      </c>
      <c r="AMA75">
        <v>-5.9551289383663599</v>
      </c>
      <c r="AMB75">
        <v>-6.7121427863719996</v>
      </c>
      <c r="AMC75">
        <v>-17.1283895988377</v>
      </c>
      <c r="AMD75">
        <v>-6.8427456208202102</v>
      </c>
      <c r="AME75">
        <v>-13.098881078812999</v>
      </c>
      <c r="AMF75">
        <v>-11.004279167812999</v>
      </c>
      <c r="AMG75">
        <v>-21.9459478576075</v>
      </c>
      <c r="AMH75">
        <v>-12.1364244552499</v>
      </c>
      <c r="AMI75">
        <v>-14.1342167968465</v>
      </c>
      <c r="AMJ75">
        <v>-26.169573033013801</v>
      </c>
      <c r="AMK75">
        <v>-15.0721415781157</v>
      </c>
      <c r="AML75">
        <v>-11.185315132162</v>
      </c>
      <c r="AMM75">
        <v>-2.80955459669025</v>
      </c>
      <c r="AMN75">
        <v>-8.87029527904917</v>
      </c>
      <c r="AMO75">
        <v>-7.4087857624326698</v>
      </c>
      <c r="AMP75">
        <v>-9.7023512522164292</v>
      </c>
      <c r="AMQ75">
        <v>-6.9976002930372401</v>
      </c>
      <c r="AMR75">
        <v>-11.122941642516601</v>
      </c>
      <c r="AMS75">
        <v>-21.493698863792002</v>
      </c>
      <c r="AMT75">
        <v>-11.977574566419801</v>
      </c>
      <c r="AMU75">
        <v>-11.4457506085026</v>
      </c>
      <c r="AMV75">
        <v>-12.538299657949301</v>
      </c>
      <c r="AMW75">
        <v>-6.2794503227968299</v>
      </c>
      <c r="AMX75">
        <v>-6.1628482009198802</v>
      </c>
      <c r="AMY75">
        <v>-17.998134474558199</v>
      </c>
      <c r="AMZ75">
        <v>-20.878871836027098</v>
      </c>
      <c r="ANA75">
        <v>-11.379681395778301</v>
      </c>
      <c r="ANB75">
        <v>-6.2592232430881696</v>
      </c>
      <c r="ANC75">
        <v>-10.480055371687101</v>
      </c>
      <c r="AND75">
        <v>-9.1413858544431204</v>
      </c>
      <c r="ANE75">
        <v>-22.208324147191298</v>
      </c>
      <c r="ANF75">
        <v>-14.3800439094758</v>
      </c>
      <c r="ANG75">
        <v>-11.4141400647196</v>
      </c>
      <c r="ANH75">
        <v>-18.014697578646899</v>
      </c>
      <c r="ANI75">
        <v>-12.466088672945499</v>
      </c>
      <c r="ANJ75">
        <v>-16.024213152895399</v>
      </c>
      <c r="ANK75">
        <v>-10.7445503359704</v>
      </c>
      <c r="ANL75">
        <v>-9.0373102258387004</v>
      </c>
      <c r="ANM75">
        <v>-10.9931910599523</v>
      </c>
      <c r="ANN75">
        <v>-11.0861400190068</v>
      </c>
      <c r="ANO75">
        <v>-4.2379731684378301</v>
      </c>
      <c r="ANP75">
        <v>-14.4865306996219</v>
      </c>
      <c r="ANQ75">
        <v>-20.873595149796099</v>
      </c>
      <c r="ANR75">
        <v>-20.8912850307286</v>
      </c>
      <c r="ANS75">
        <v>-14.1138147492067</v>
      </c>
      <c r="ANT75">
        <v>-15.820366788786901</v>
      </c>
      <c r="ANU75">
        <v>-17.782244644376</v>
      </c>
      <c r="ANV75">
        <v>-15.589422032653699</v>
      </c>
      <c r="ANW75">
        <v>-9.7215379381978</v>
      </c>
      <c r="ANX75">
        <v>-16.243521005736699</v>
      </c>
      <c r="ANY75">
        <v>-9.9037534885413798</v>
      </c>
      <c r="ANZ75">
        <v>-9.6387449921863002</v>
      </c>
      <c r="AOA75">
        <v>-12.2175615655968</v>
      </c>
      <c r="AOB75">
        <v>-7.79673672726011</v>
      </c>
      <c r="AOC75">
        <v>-6.4426842775844504</v>
      </c>
      <c r="AOD75">
        <v>-10.9581966324533</v>
      </c>
      <c r="AOE75">
        <v>-11.902919441681099</v>
      </c>
      <c r="AOF75">
        <v>-3.2307946751007801</v>
      </c>
      <c r="AOG75">
        <v>-6.5088030804254799</v>
      </c>
      <c r="AOH75">
        <v>-6.5599340165086399</v>
      </c>
      <c r="AOI75">
        <v>-6.7525356688163596</v>
      </c>
      <c r="AOJ75">
        <v>-19.487228550099601</v>
      </c>
      <c r="AOK75">
        <v>-16.779542985345699</v>
      </c>
      <c r="AOL75">
        <v>-5.3251170445751397</v>
      </c>
      <c r="AOM75">
        <v>-15.1894919546046</v>
      </c>
      <c r="AON75">
        <v>-7.50951473532837</v>
      </c>
      <c r="AOO75">
        <v>-6.2318198115085899</v>
      </c>
      <c r="AOP75">
        <v>-16.831288334427398</v>
      </c>
      <c r="AOQ75">
        <v>-10.3924052830116</v>
      </c>
      <c r="AOR75">
        <v>-9.3201487792709408</v>
      </c>
      <c r="AOS75">
        <v>-7.8610846569588402</v>
      </c>
      <c r="AOT75">
        <v>-7.5894429036279103</v>
      </c>
      <c r="AOU75">
        <v>-7.3717194126116699</v>
      </c>
      <c r="AOV75">
        <v>-8.1321555276319106</v>
      </c>
      <c r="AOW75">
        <v>-16.719999634512199</v>
      </c>
      <c r="AOX75">
        <v>-8.7489568012362593</v>
      </c>
      <c r="AOY75">
        <v>-11.4381053921354</v>
      </c>
      <c r="AOZ75">
        <v>-8.5330597170950302</v>
      </c>
      <c r="APA75">
        <v>-15.4796658025854</v>
      </c>
      <c r="APB75">
        <v>-5.81614510408897</v>
      </c>
      <c r="APC75">
        <v>-11.047307781265999</v>
      </c>
      <c r="APD75">
        <v>-15.326389791332501</v>
      </c>
      <c r="APE75">
        <v>-6.32424590322222</v>
      </c>
      <c r="APF75">
        <v>-12.2866399166705</v>
      </c>
      <c r="APG75">
        <v>-10.1715932956856</v>
      </c>
      <c r="APH75">
        <v>-18.603172355796598</v>
      </c>
      <c r="API75">
        <v>-7.71884569051167</v>
      </c>
      <c r="APJ75">
        <v>-11.799545503018599</v>
      </c>
      <c r="APK75">
        <v>-14.159744157738601</v>
      </c>
      <c r="APL75">
        <v>-11.431827035868601</v>
      </c>
      <c r="APM75">
        <v>-11.684474631851501</v>
      </c>
      <c r="APN75">
        <v>-22.8669375802179</v>
      </c>
      <c r="APO75">
        <v>-9.3322729990164497</v>
      </c>
      <c r="APP75">
        <v>-12.2690032349518</v>
      </c>
      <c r="APQ75">
        <v>-22.187387609523999</v>
      </c>
      <c r="APR75">
        <v>-11.8310715746762</v>
      </c>
      <c r="APS75">
        <v>-6.83834521208985</v>
      </c>
      <c r="APT75">
        <v>-14.864756605892801</v>
      </c>
      <c r="APU75">
        <v>-14.7598603186057</v>
      </c>
      <c r="APV75">
        <v>-10.5691150884523</v>
      </c>
      <c r="APW75">
        <v>-9.8208211950016295</v>
      </c>
      <c r="APX75">
        <v>-7.6088168416125104</v>
      </c>
      <c r="APY75">
        <v>-10.3256948497128</v>
      </c>
      <c r="APZ75">
        <v>-13.5608910058503</v>
      </c>
      <c r="AQA75">
        <v>-5.8841924283001399</v>
      </c>
      <c r="AQB75">
        <v>-7.9415839232854601</v>
      </c>
      <c r="AQC75">
        <v>-9.6567710945299403</v>
      </c>
      <c r="AQD75">
        <v>-11.539683177314201</v>
      </c>
      <c r="AQE75">
        <v>-6.38019633587587</v>
      </c>
      <c r="AQF75">
        <v>-12.329989273169501</v>
      </c>
      <c r="AQG75">
        <v>-6.0471600113583897</v>
      </c>
      <c r="AQH75">
        <v>-6.0701210547039803</v>
      </c>
      <c r="AQI75">
        <v>-7.2450638258959303</v>
      </c>
      <c r="AQJ75">
        <v>-11.932127485204999</v>
      </c>
      <c r="AQK75">
        <v>-8.7215005942641106</v>
      </c>
      <c r="AQL75">
        <v>-12.9074188503992</v>
      </c>
      <c r="AQM75">
        <v>-8.6479123619432698</v>
      </c>
      <c r="AQN75">
        <v>-9.16170315632076</v>
      </c>
      <c r="AQO75">
        <v>-7.2055592894899103</v>
      </c>
      <c r="AQP75">
        <v>-11.3242243665911</v>
      </c>
      <c r="AQQ75">
        <v>-6.7778538247539499</v>
      </c>
      <c r="AQR75">
        <v>-16.165188799224801</v>
      </c>
      <c r="AQS75">
        <v>-4.7219075669937602</v>
      </c>
      <c r="AQT75">
        <v>-3.2736665966440599</v>
      </c>
      <c r="AQU75">
        <v>-7.0156413372812398</v>
      </c>
      <c r="AQV75">
        <v>-5.8034809977553996</v>
      </c>
      <c r="AQW75">
        <v>-9.5324634865502809</v>
      </c>
      <c r="AQX75">
        <v>-10.598002493139299</v>
      </c>
      <c r="AQY75">
        <v>-8.4762054316497295</v>
      </c>
      <c r="AQZ75">
        <v>-4.2014496566581299</v>
      </c>
      <c r="ARA75">
        <v>-9.1925124883337297</v>
      </c>
      <c r="ARB75">
        <v>-14.4409455216806</v>
      </c>
      <c r="ARC75">
        <v>-4.4872162426393096</v>
      </c>
      <c r="ARD75">
        <v>-10.4790314062374</v>
      </c>
      <c r="ARE75">
        <v>-12.337761529488599</v>
      </c>
      <c r="ARF75">
        <v>-10.460122185419801</v>
      </c>
      <c r="ARG75">
        <v>-7.79405830209706</v>
      </c>
      <c r="ARH75">
        <v>-3.6442061742037</v>
      </c>
      <c r="ARI75">
        <v>-7.5652611918152397</v>
      </c>
      <c r="ARJ75">
        <v>-18.9347944443439</v>
      </c>
      <c r="ARK75">
        <v>-14.772369766456301</v>
      </c>
      <c r="ARL75">
        <v>-8.3909085025886707</v>
      </c>
      <c r="ARM75">
        <v>-7.9818269953021002</v>
      </c>
      <c r="ARN75">
        <v>-9.4322588168982406</v>
      </c>
      <c r="ARO75">
        <v>-12.533898657789599</v>
      </c>
      <c r="ARP75">
        <v>-17.227411458979699</v>
      </c>
      <c r="ARQ75">
        <v>-14.5412207179536</v>
      </c>
      <c r="ARR75">
        <v>-12.051211495763299</v>
      </c>
      <c r="ARS75">
        <v>-12.612602336705899</v>
      </c>
      <c r="ART75">
        <v>-7.7008049687489697</v>
      </c>
      <c r="ARU75">
        <v>-8.9837018391418209</v>
      </c>
      <c r="ARV75">
        <v>-10.221435585896399</v>
      </c>
      <c r="ARW75">
        <v>-8.3921052976344903</v>
      </c>
      <c r="ARX75">
        <v>-7.3195526384544696</v>
      </c>
      <c r="ARY75">
        <v>-5.4081219107136196</v>
      </c>
      <c r="ARZ75">
        <v>-9.7953713230713806</v>
      </c>
      <c r="ASA75">
        <v>-10.599028508534101</v>
      </c>
      <c r="ASB75">
        <v>-11.8073529994531</v>
      </c>
      <c r="ASC75">
        <v>-6.9373169368351997</v>
      </c>
      <c r="ASD75">
        <v>-17.829547091079998</v>
      </c>
      <c r="ASE75">
        <v>-3.8520015899675899</v>
      </c>
      <c r="ASF75">
        <v>-11.629732896960601</v>
      </c>
      <c r="ASG75">
        <v>-6.81644296498897</v>
      </c>
      <c r="ASH75">
        <v>-4.95087192135236</v>
      </c>
      <c r="ASI75">
        <v>-11.147259645436501</v>
      </c>
      <c r="ASJ75">
        <v>-4.1951808301666897</v>
      </c>
      <c r="ASK75">
        <v>-9.9196470324756092</v>
      </c>
      <c r="ASL75">
        <v>-17.961897069782999</v>
      </c>
      <c r="ASM75">
        <v>-10.5123340955552</v>
      </c>
      <c r="ASN75">
        <v>-8.7141868458586202</v>
      </c>
      <c r="ASO75">
        <v>-17.608089712322901</v>
      </c>
      <c r="ASP75">
        <v>-19.713695299078399</v>
      </c>
      <c r="ASQ75">
        <v>-8.6472794733488492</v>
      </c>
      <c r="ASR75">
        <v>-13.159812860097199</v>
      </c>
      <c r="ASS75">
        <v>-14.3051716171906</v>
      </c>
      <c r="AST75">
        <v>-9.8709357413661998</v>
      </c>
      <c r="ASU75">
        <v>-5.7172307997408298</v>
      </c>
      <c r="ASV75">
        <v>-31.502366800653999</v>
      </c>
      <c r="ASW75">
        <v>-7.4387010973808296</v>
      </c>
      <c r="ASX75">
        <v>-13.3875083447113</v>
      </c>
      <c r="ASY75">
        <v>-13.2185097038692</v>
      </c>
      <c r="ASZ75">
        <v>-14.820542132608701</v>
      </c>
      <c r="ATA75">
        <v>-10.621150059860801</v>
      </c>
      <c r="ATB75">
        <v>-6.9338561931147904</v>
      </c>
      <c r="ATC75">
        <v>-8.6261234521337293</v>
      </c>
      <c r="ATD75">
        <v>-6.0643622649399704</v>
      </c>
      <c r="ATE75">
        <v>-16.873231100942299</v>
      </c>
      <c r="ATF75">
        <v>-10.677642713902401</v>
      </c>
      <c r="ATG75">
        <v>-16.957292209207999</v>
      </c>
      <c r="ATH75">
        <v>-16.182661818195001</v>
      </c>
      <c r="ATI75">
        <v>-9.0136417669544393</v>
      </c>
      <c r="ATJ75">
        <v>-14.5119831521043</v>
      </c>
      <c r="ATK75">
        <v>-9.7175968065046501</v>
      </c>
      <c r="ATL75">
        <v>-14.253252121901401</v>
      </c>
      <c r="ATM75">
        <v>-20.935683942637802</v>
      </c>
      <c r="ATN75">
        <v>-9.5115686545672098</v>
      </c>
      <c r="ATO75">
        <v>-16.578694685273</v>
      </c>
      <c r="ATP75">
        <v>-15.9360890492935</v>
      </c>
      <c r="ATQ75">
        <v>-18.510396589537098</v>
      </c>
      <c r="ATR75">
        <v>-17.500746033148701</v>
      </c>
      <c r="ATS75">
        <v>-12.0994913312192</v>
      </c>
      <c r="ATT75">
        <v>-5.0929837833317002</v>
      </c>
      <c r="ATU75">
        <v>-7.2357830377640404</v>
      </c>
      <c r="ATV75">
        <v>-9.7124284230018798</v>
      </c>
      <c r="ATW75">
        <v>-7.8348589100232298</v>
      </c>
      <c r="ATX75">
        <v>-6.8347795766531796</v>
      </c>
      <c r="ATY75">
        <v>-5.29186187825744</v>
      </c>
      <c r="ATZ75">
        <v>-8.3808418821935806</v>
      </c>
      <c r="AUA75">
        <v>-23.4515724766805</v>
      </c>
      <c r="AUB75">
        <v>-10.883102534227101</v>
      </c>
      <c r="AUC75">
        <v>-5.3213305725570903</v>
      </c>
      <c r="AUD75">
        <v>-15.2770422769331</v>
      </c>
      <c r="AUE75">
        <v>-6.9884353993549002</v>
      </c>
      <c r="AUF75">
        <v>-10.4456637055449</v>
      </c>
      <c r="AUG75">
        <v>-10.9549107864327</v>
      </c>
      <c r="AUH75">
        <v>-19.708291575313901</v>
      </c>
      <c r="AUI75">
        <v>-20.380289824323899</v>
      </c>
      <c r="AUJ75">
        <v>-7.0421457297964603</v>
      </c>
      <c r="AUK75">
        <v>-6.4400197697268</v>
      </c>
      <c r="AUL75">
        <v>-14.231427334387201</v>
      </c>
      <c r="AUM75">
        <v>-8.9610977004879793</v>
      </c>
      <c r="AUN75">
        <v>-9.2216648479077605</v>
      </c>
      <c r="AUO75">
        <v>-5.4519850035386499</v>
      </c>
      <c r="AUP75">
        <v>-13.2626746802816</v>
      </c>
      <c r="AUQ75">
        <v>-22.653185133580202</v>
      </c>
      <c r="AUR75">
        <v>-11.3859657264242</v>
      </c>
      <c r="AUS75">
        <v>-7.2902413021192798</v>
      </c>
      <c r="AUT75">
        <v>-12.034981626662301</v>
      </c>
      <c r="AUU75">
        <v>-5.1411724928499902</v>
      </c>
      <c r="AUV75">
        <v>-3.6194408799904898</v>
      </c>
      <c r="AUW75">
        <v>-10.5830468424614</v>
      </c>
      <c r="AUX75">
        <v>-10.652739678345499</v>
      </c>
      <c r="AUY75">
        <v>-7.0986862074245796</v>
      </c>
      <c r="AUZ75">
        <v>-20.028398682736</v>
      </c>
      <c r="AVA75">
        <v>-8.9078514647925697</v>
      </c>
      <c r="AVB75">
        <v>-15.878625239721501</v>
      </c>
      <c r="AVC75">
        <v>-13.7128539604801</v>
      </c>
      <c r="AVD75">
        <v>-8.1550691540436997</v>
      </c>
      <c r="AVE75">
        <v>-13.0322081211152</v>
      </c>
      <c r="AVF75">
        <v>-7.4374004142266896</v>
      </c>
      <c r="AVG75">
        <v>-8.1998299238127306</v>
      </c>
      <c r="AVH75">
        <v>-14.4110027232344</v>
      </c>
      <c r="AVI75">
        <v>-11.215404769370201</v>
      </c>
      <c r="AVJ75">
        <v>-10.1076383877983</v>
      </c>
      <c r="AVK75">
        <v>-12.899049991906301</v>
      </c>
      <c r="AVL75">
        <v>-13.885361563867001</v>
      </c>
      <c r="AVM75">
        <v>-22.071183232892601</v>
      </c>
      <c r="AVN75">
        <v>-11.9154293441921</v>
      </c>
      <c r="AVO75">
        <v>-24.3315738914484</v>
      </c>
      <c r="AVP75">
        <v>-15.277765040310699</v>
      </c>
      <c r="AVQ75">
        <v>-10.920863880282001</v>
      </c>
      <c r="AVR75">
        <v>-9.3247186797300401</v>
      </c>
      <c r="AVS75">
        <v>-9.5786074358730406</v>
      </c>
      <c r="AVT75">
        <v>-17.638177431637999</v>
      </c>
      <c r="AVU75">
        <v>-5.4762705370136198</v>
      </c>
      <c r="AVV75">
        <v>-12.464783673751199</v>
      </c>
      <c r="AVW75">
        <v>-10.4798166180883</v>
      </c>
      <c r="AVX75">
        <v>-14.196641170439801</v>
      </c>
      <c r="AVY75">
        <v>-7.33171700875124</v>
      </c>
      <c r="AVZ75">
        <v>-7.9828267089544598</v>
      </c>
      <c r="AWA75">
        <v>-7.7383532185132804</v>
      </c>
      <c r="AWB75">
        <v>-17.5742504653537</v>
      </c>
      <c r="AWC75">
        <v>-11.928668305068699</v>
      </c>
      <c r="AWD75">
        <v>-5.2114409852408397</v>
      </c>
      <c r="AWE75">
        <v>-15.8822722770042</v>
      </c>
      <c r="AWF75">
        <v>-10.9003685556528</v>
      </c>
      <c r="AWG75">
        <v>-7.6495145500284103</v>
      </c>
      <c r="AWH75">
        <v>-4.8505741273760101</v>
      </c>
      <c r="AWI75">
        <v>-13.4782258292955</v>
      </c>
      <c r="AWJ75">
        <v>-9.7999996401341605</v>
      </c>
      <c r="AWK75">
        <v>-13.472776834319699</v>
      </c>
      <c r="AWL75">
        <v>-11.439972359050101</v>
      </c>
    </row>
    <row r="76" spans="1:1286" x14ac:dyDescent="0.25">
      <c r="A76">
        <v>74</v>
      </c>
      <c r="B76">
        <v>1</v>
      </c>
      <c r="C76">
        <f t="shared" si="0"/>
        <v>500</v>
      </c>
      <c r="D76">
        <v>-1</v>
      </c>
      <c r="E76">
        <v>3</v>
      </c>
      <c r="F76">
        <v>-10.570981159097199</v>
      </c>
      <c r="G76">
        <v>-1.31313065996815</v>
      </c>
      <c r="H76">
        <v>-5.3616457728555504</v>
      </c>
      <c r="I76">
        <v>-10.264453028241</v>
      </c>
      <c r="J76">
        <v>-10.6265608818586</v>
      </c>
      <c r="K76">
        <v>-13.296833515687601</v>
      </c>
      <c r="L76">
        <v>-11.524789458978001</v>
      </c>
      <c r="M76">
        <v>-9.4545008429749107</v>
      </c>
      <c r="N76">
        <v>-11.698279482920601</v>
      </c>
      <c r="O76">
        <v>-11.385068648932</v>
      </c>
      <c r="P76">
        <v>-11.704626714781799</v>
      </c>
      <c r="Q76">
        <v>-11.130308609554801</v>
      </c>
      <c r="R76">
        <v>-9.2909856487406408</v>
      </c>
      <c r="S76">
        <v>-9.5708584475416103</v>
      </c>
      <c r="T76">
        <v>-11.081076584300501</v>
      </c>
      <c r="U76">
        <v>-19.394231623584599</v>
      </c>
      <c r="V76">
        <v>-10.044382244885</v>
      </c>
      <c r="W76">
        <v>-13.3244569017901</v>
      </c>
      <c r="X76">
        <v>-12.333443568923499</v>
      </c>
      <c r="Y76">
        <v>-11.881401037872299</v>
      </c>
      <c r="Z76">
        <v>-8.8835949016724705</v>
      </c>
      <c r="AA76">
        <v>-11.8604288575008</v>
      </c>
      <c r="AB76">
        <v>-14.095656936616299</v>
      </c>
      <c r="AC76">
        <v>-17.937909777332301</v>
      </c>
      <c r="AD76">
        <v>-7.6264719307457103</v>
      </c>
      <c r="AE76">
        <v>-6.7103680642985903</v>
      </c>
      <c r="AF76">
        <v>-14.4972417058961</v>
      </c>
      <c r="AG76">
        <v>-6.1872959894803099</v>
      </c>
      <c r="AH76">
        <v>-21.919210890878301</v>
      </c>
      <c r="AI76">
        <v>-9.4598948642613703</v>
      </c>
      <c r="AJ76">
        <v>-8.9692713652385407</v>
      </c>
      <c r="AK76">
        <v>-13.5250117524541</v>
      </c>
      <c r="AL76">
        <v>-10.609311948610699</v>
      </c>
      <c r="AM76">
        <v>-13.364203510001399</v>
      </c>
      <c r="AN76">
        <v>-13.448218465</v>
      </c>
      <c r="AO76">
        <v>-19.121245918940101</v>
      </c>
      <c r="AP76">
        <v>-29.3606531751178</v>
      </c>
      <c r="AQ76">
        <v>-7.5485400605640498</v>
      </c>
      <c r="AR76">
        <v>-12.443496175080901</v>
      </c>
      <c r="AS76">
        <v>-5.8995004994122597</v>
      </c>
      <c r="AT76">
        <v>-9.6478019341774406</v>
      </c>
      <c r="AU76">
        <v>-14.6613963767012</v>
      </c>
      <c r="AV76">
        <v>-17.4947274235961</v>
      </c>
      <c r="AW76">
        <v>-23.731491970756299</v>
      </c>
      <c r="AX76">
        <v>-9.2087477329922898</v>
      </c>
      <c r="AY76">
        <v>-17.2315911259169</v>
      </c>
      <c r="AZ76">
        <v>-7.4726366025207902</v>
      </c>
      <c r="BA76">
        <v>-10.4024179046176</v>
      </c>
      <c r="BB76">
        <v>-11.6496134640396</v>
      </c>
      <c r="BC76">
        <v>-15.272794504048001</v>
      </c>
      <c r="BD76">
        <v>-14.1002592561291</v>
      </c>
      <c r="BE76">
        <v>-20.5523746714649</v>
      </c>
      <c r="BF76">
        <v>-14.550472361857899</v>
      </c>
      <c r="BG76">
        <v>-16.736775298556001</v>
      </c>
      <c r="BH76">
        <v>-10.1135122944281</v>
      </c>
      <c r="BI76">
        <v>-14.0104139264004</v>
      </c>
      <c r="BJ76">
        <v>-5.4795940763364701</v>
      </c>
      <c r="BK76">
        <v>-14.058706964970501</v>
      </c>
      <c r="BL76">
        <v>-14.0836009878618</v>
      </c>
      <c r="BM76">
        <v>-19.415001524255398</v>
      </c>
      <c r="BN76">
        <v>-10.503595702301499</v>
      </c>
      <c r="BO76">
        <v>-8.3528046619602208</v>
      </c>
      <c r="BP76">
        <v>-14.800410900574001</v>
      </c>
      <c r="BQ76">
        <v>-20.8305064515651</v>
      </c>
      <c r="BR76">
        <v>-8.2919720115617395</v>
      </c>
      <c r="BS76">
        <v>-6.3106844730843896</v>
      </c>
      <c r="BT76">
        <v>-5.2556627065860404</v>
      </c>
      <c r="BU76">
        <v>-13.7449681924614</v>
      </c>
      <c r="BV76">
        <v>-25.9077505165932</v>
      </c>
      <c r="BW76">
        <v>-4.8683179362578004</v>
      </c>
      <c r="BX76">
        <v>-11.653070915667699</v>
      </c>
      <c r="BY76">
        <v>-7.5668120165434498</v>
      </c>
      <c r="BZ76">
        <v>-4.3164653032359004</v>
      </c>
      <c r="CA76">
        <v>-6.4954350496198296</v>
      </c>
      <c r="CB76">
        <v>-7.8057164045423804</v>
      </c>
      <c r="CC76">
        <v>-32.459400466819098</v>
      </c>
      <c r="CD76">
        <v>-12.7656488474785</v>
      </c>
      <c r="CE76">
        <v>-10.385048610991999</v>
      </c>
      <c r="CF76">
        <v>-4.8031345315728498</v>
      </c>
      <c r="CG76">
        <v>-10.271810659053299</v>
      </c>
      <c r="CH76">
        <v>-24.178314012937498</v>
      </c>
      <c r="CI76">
        <v>-12.4438927053491</v>
      </c>
      <c r="CJ76">
        <v>-8.4552184576747909</v>
      </c>
      <c r="CK76">
        <v>-9.6478536348803399</v>
      </c>
      <c r="CL76">
        <v>-7.9947575577184304</v>
      </c>
      <c r="CM76">
        <v>-22.1767298033926</v>
      </c>
      <c r="CN76">
        <v>-15.291032793962801</v>
      </c>
      <c r="CO76">
        <v>-15.2849686662091</v>
      </c>
      <c r="CP76">
        <v>-16.041748209251601</v>
      </c>
      <c r="CQ76">
        <v>-7.37520127981694</v>
      </c>
      <c r="CR76">
        <v>-7.9248261493152903</v>
      </c>
      <c r="CS76">
        <v>-15.899145990147201</v>
      </c>
      <c r="CT76">
        <v>-23.843302013011499</v>
      </c>
      <c r="CU76">
        <v>-6.5760244778882999</v>
      </c>
      <c r="CV76">
        <v>-8.2892919167580299</v>
      </c>
      <c r="CW76">
        <v>-16.348281225301999</v>
      </c>
      <c r="CX76">
        <v>-10.774944082702801</v>
      </c>
      <c r="CY76">
        <v>-11.2588387671536</v>
      </c>
      <c r="CZ76">
        <v>-12.366895134781499</v>
      </c>
      <c r="DA76">
        <v>-5.2871661286315002</v>
      </c>
      <c r="DB76">
        <v>-20.966040996562899</v>
      </c>
      <c r="DC76">
        <v>-9.3794581463485809</v>
      </c>
      <c r="DD76">
        <v>-11.892322611636001</v>
      </c>
      <c r="DE76">
        <v>-6.4452651690232603</v>
      </c>
      <c r="DF76">
        <v>-8.3854768659697108</v>
      </c>
      <c r="DG76">
        <v>-9.3580842391695906</v>
      </c>
      <c r="DH76">
        <v>-18.2572313724243</v>
      </c>
      <c r="DI76">
        <v>-4.5813222186732503</v>
      </c>
      <c r="DJ76">
        <v>-7.5576487969021597</v>
      </c>
      <c r="DK76">
        <v>-23.341929005739601</v>
      </c>
      <c r="DL76">
        <v>-3.7125935934518899</v>
      </c>
      <c r="DM76">
        <v>-8.4519638417407403</v>
      </c>
      <c r="DN76">
        <v>-10.0744245430395</v>
      </c>
      <c r="DO76">
        <v>-24.6523815065073</v>
      </c>
      <c r="DP76">
        <v>-24.379184062209401</v>
      </c>
      <c r="DQ76">
        <v>-17.671572613011101</v>
      </c>
      <c r="DR76">
        <v>-10.003423956667699</v>
      </c>
      <c r="DS76">
        <v>-7.5713706199739201</v>
      </c>
      <c r="DT76">
        <v>-7.7120224553924297</v>
      </c>
      <c r="DU76">
        <v>-7.4993088553295904</v>
      </c>
      <c r="DV76">
        <v>-5.846873623254</v>
      </c>
      <c r="DW76">
        <v>-13.3974963165604</v>
      </c>
      <c r="DX76">
        <v>-18.4228545664126</v>
      </c>
      <c r="DY76">
        <v>-11.0310320467023</v>
      </c>
      <c r="DZ76">
        <v>-11.393864886810199</v>
      </c>
      <c r="EA76">
        <v>-8.7490003093619197</v>
      </c>
      <c r="EB76">
        <v>-7.5159588116643201</v>
      </c>
      <c r="EC76">
        <v>-18.165206721437201</v>
      </c>
      <c r="ED76">
        <v>-8.1972884813880302</v>
      </c>
      <c r="EE76">
        <v>-6.7386155548082902</v>
      </c>
      <c r="EF76">
        <v>-3.7534645148952301</v>
      </c>
      <c r="EG76">
        <v>-5.7074593445710802</v>
      </c>
      <c r="EH76">
        <v>-5.0193281211179199</v>
      </c>
      <c r="EI76">
        <v>-10.2344281197933</v>
      </c>
      <c r="EJ76">
        <v>-10.343377072214899</v>
      </c>
      <c r="EK76">
        <v>-12.319358625050601</v>
      </c>
      <c r="EL76">
        <v>-4.2724673625312199</v>
      </c>
      <c r="EM76">
        <v>-2.98479155410448</v>
      </c>
      <c r="EN76">
        <v>-11.647663135271401</v>
      </c>
      <c r="EO76">
        <v>-11.671570223823499</v>
      </c>
      <c r="EP76">
        <v>-15.695100594248</v>
      </c>
      <c r="EQ76">
        <v>-11.8734458656056</v>
      </c>
      <c r="ER76">
        <v>-7.8534642579809599</v>
      </c>
      <c r="ES76">
        <v>-14.020641868533099</v>
      </c>
      <c r="ET76">
        <v>-6.6377320510934803</v>
      </c>
      <c r="EU76">
        <v>-21.926804579455698</v>
      </c>
      <c r="EV76">
        <v>-7.3584556501235499</v>
      </c>
      <c r="EW76">
        <v>-10.9967685503744</v>
      </c>
      <c r="EX76">
        <v>-6.3927633998514199</v>
      </c>
      <c r="EY76">
        <v>-7.5090608073374803</v>
      </c>
      <c r="EZ76">
        <v>-9.2198388740513302</v>
      </c>
      <c r="FA76">
        <v>-10.2190790654106</v>
      </c>
      <c r="FB76">
        <v>-15.059692795721601</v>
      </c>
      <c r="FC76">
        <v>-13.6169802116251</v>
      </c>
      <c r="FD76">
        <v>-4.7609430760354901</v>
      </c>
      <c r="FE76">
        <v>-1.8074554970710299</v>
      </c>
      <c r="FF76">
        <v>-1.2050032857795001</v>
      </c>
      <c r="FG76">
        <v>-9.6574327935997299</v>
      </c>
      <c r="FH76">
        <v>-7.8556979989044997</v>
      </c>
      <c r="FI76">
        <v>-13.6128679036497</v>
      </c>
      <c r="FJ76">
        <v>-10.972525331694801</v>
      </c>
      <c r="FK76">
        <v>-7.47062122013776</v>
      </c>
      <c r="FL76">
        <v>-8.7559288431272897</v>
      </c>
      <c r="FM76">
        <v>-8.8217437791358009</v>
      </c>
      <c r="FN76">
        <v>-25.023684587316499</v>
      </c>
      <c r="FO76">
        <v>-23.662470902528501</v>
      </c>
      <c r="FP76">
        <v>-11.1238583553256</v>
      </c>
      <c r="FQ76">
        <v>-6.1169077851171796</v>
      </c>
      <c r="FR76">
        <v>-16.727350526134501</v>
      </c>
      <c r="FS76">
        <v>-5.8405659750314696</v>
      </c>
      <c r="FT76">
        <v>-14.7507229412433</v>
      </c>
      <c r="FU76">
        <v>-16.816400177741301</v>
      </c>
      <c r="FV76">
        <v>-9.1375424554509603</v>
      </c>
      <c r="FW76">
        <v>-9.4135375647752806</v>
      </c>
      <c r="FX76">
        <v>-11.7369095769934</v>
      </c>
      <c r="FY76">
        <v>-6.1753981358228298</v>
      </c>
      <c r="FZ76">
        <v>-5.2583828812424001</v>
      </c>
      <c r="GA76">
        <v>-15.5863418195317</v>
      </c>
      <c r="GB76">
        <v>-7.4557939988971196</v>
      </c>
      <c r="GC76">
        <v>-1.6098816579020401</v>
      </c>
      <c r="GD76">
        <v>-9.2220671615925802</v>
      </c>
      <c r="GE76">
        <v>-19.6214489150451</v>
      </c>
      <c r="GF76">
        <v>-8.4947219207819291</v>
      </c>
      <c r="GG76">
        <v>-11.128741394067999</v>
      </c>
      <c r="GH76">
        <v>-6.65336604647052</v>
      </c>
      <c r="GI76">
        <v>-10.5863252138157</v>
      </c>
      <c r="GJ76">
        <v>-9.9906097545059502</v>
      </c>
      <c r="GK76">
        <v>-12.5965656698476</v>
      </c>
      <c r="GL76">
        <v>-11.0925601438838</v>
      </c>
      <c r="GM76">
        <v>-9.3466455228383705</v>
      </c>
      <c r="GN76">
        <v>-15.4377087528737</v>
      </c>
      <c r="GO76">
        <v>-8.7512707287351699</v>
      </c>
      <c r="GP76">
        <v>-14.0629805914272</v>
      </c>
      <c r="GQ76">
        <v>-12.3517070374519</v>
      </c>
      <c r="GR76">
        <v>-3.0761904827186299</v>
      </c>
      <c r="GS76">
        <v>-18.6505251937777</v>
      </c>
      <c r="GT76">
        <v>-7.5825549428922203</v>
      </c>
      <c r="GU76">
        <v>-14.048487824641301</v>
      </c>
      <c r="GV76">
        <v>-7.0651678047383104</v>
      </c>
      <c r="GW76">
        <v>-8.8673627285458299</v>
      </c>
      <c r="GX76">
        <v>-3.6456890982883299</v>
      </c>
      <c r="GY76">
        <v>-8.1619280784982795</v>
      </c>
      <c r="GZ76">
        <v>-15.084020437522399</v>
      </c>
      <c r="HA76">
        <v>-8.9761686077401102</v>
      </c>
      <c r="HB76">
        <v>-10.6548345833488</v>
      </c>
      <c r="HC76">
        <v>-16.740466274325801</v>
      </c>
      <c r="HD76">
        <v>-9.4799006996403001</v>
      </c>
      <c r="HE76">
        <v>-11.525136359234301</v>
      </c>
      <c r="HF76">
        <v>-10.0811129481545</v>
      </c>
      <c r="HG76">
        <v>-7.3935720253879804</v>
      </c>
      <c r="HH76">
        <v>-15.261786580728399</v>
      </c>
      <c r="HI76">
        <v>-5.8077158236938802</v>
      </c>
      <c r="HJ76">
        <v>-19.669899583522</v>
      </c>
      <c r="HK76">
        <v>-11.423877264169899</v>
      </c>
      <c r="HL76">
        <v>-10.0421052368032</v>
      </c>
      <c r="HM76">
        <v>-2.3603786201734098</v>
      </c>
      <c r="HN76">
        <v>-3.4568362383822402</v>
      </c>
      <c r="HO76">
        <v>-8.5486687697790007</v>
      </c>
      <c r="HP76">
        <v>-6.2002322712243698</v>
      </c>
      <c r="HQ76">
        <v>-9.6999837209904207</v>
      </c>
      <c r="HR76">
        <v>-15.4362029328971</v>
      </c>
      <c r="HS76">
        <v>-6.8585455700754796</v>
      </c>
      <c r="HT76">
        <v>-11.2277723034583</v>
      </c>
      <c r="HU76">
        <v>-10.489398986105099</v>
      </c>
      <c r="HV76">
        <v>-12.8854872240526</v>
      </c>
      <c r="HW76">
        <v>-11.359738424927601</v>
      </c>
      <c r="HX76">
        <v>-7.4211949584978401</v>
      </c>
      <c r="HY76">
        <v>-9.6016653571628598</v>
      </c>
      <c r="HZ76">
        <v>-12.282687374045899</v>
      </c>
      <c r="IA76">
        <v>-8.3627162683627905</v>
      </c>
      <c r="IB76">
        <v>-5.2488042449068901</v>
      </c>
      <c r="IC76">
        <v>-9.8252526808651908</v>
      </c>
      <c r="ID76">
        <v>-9.7199075425126296</v>
      </c>
      <c r="IE76">
        <v>-15.755628221566599</v>
      </c>
      <c r="IF76">
        <v>-2.87233385164288</v>
      </c>
      <c r="IG76">
        <v>-9.4833457811822903</v>
      </c>
      <c r="IH76">
        <v>-23.455917478971099</v>
      </c>
      <c r="II76">
        <v>-7.8971967182976099</v>
      </c>
      <c r="IJ76">
        <v>-9.8619793464210108</v>
      </c>
      <c r="IK76">
        <v>-18.479336573267901</v>
      </c>
      <c r="IL76">
        <v>-10.619043131610701</v>
      </c>
      <c r="IM76">
        <v>-11.8478109809669</v>
      </c>
      <c r="IN76">
        <v>-8.8767810227080002</v>
      </c>
      <c r="IO76">
        <v>-6.2879279129164702</v>
      </c>
      <c r="IP76">
        <v>-13.063498613470699</v>
      </c>
      <c r="IQ76">
        <v>-9.7483014714339902</v>
      </c>
      <c r="IR76">
        <v>-16.677417402091301</v>
      </c>
      <c r="IS76">
        <v>-9.8345592284198897</v>
      </c>
      <c r="IT76">
        <v>-7.4001879618100803</v>
      </c>
      <c r="IU76">
        <v>-6.7213003115138896</v>
      </c>
      <c r="IV76">
        <v>-24.793775398645099</v>
      </c>
      <c r="IW76">
        <v>-24.585955807218699</v>
      </c>
      <c r="IX76">
        <v>-6.4128068291099103</v>
      </c>
      <c r="IY76">
        <v>-10.6838486921332</v>
      </c>
      <c r="IZ76">
        <v>-10.5444634897234</v>
      </c>
      <c r="JA76">
        <v>-12.148677524656099</v>
      </c>
      <c r="JB76">
        <v>-5.1736547088559597</v>
      </c>
      <c r="JC76">
        <v>-11.8864666465198</v>
      </c>
      <c r="JD76">
        <v>-9.5729100083237597</v>
      </c>
      <c r="JE76">
        <v>-11.0441439013017</v>
      </c>
      <c r="JF76">
        <v>-12.0821106977035</v>
      </c>
      <c r="JG76">
        <v>-11.9599928395918</v>
      </c>
      <c r="JH76">
        <v>-4.8813982334002102</v>
      </c>
      <c r="JI76">
        <v>-15.7642382225175</v>
      </c>
      <c r="JJ76">
        <v>-5.3135170589990501</v>
      </c>
      <c r="JK76">
        <v>-27.5761218591595</v>
      </c>
      <c r="JL76">
        <v>-11.8044942594847</v>
      </c>
      <c r="JM76">
        <v>-3.5415262202332101</v>
      </c>
      <c r="JN76">
        <v>-18.7051078876924</v>
      </c>
      <c r="JO76">
        <v>-5.83637344630628</v>
      </c>
      <c r="JP76">
        <v>-9.9999109796076198</v>
      </c>
      <c r="JQ76">
        <v>-8.3732424855307706</v>
      </c>
      <c r="JR76">
        <v>-15.310431620016599</v>
      </c>
      <c r="JS76">
        <v>-17.0344606498827</v>
      </c>
      <c r="JT76">
        <v>-13.3801919609833</v>
      </c>
      <c r="JU76">
        <v>-5.7868577522363598</v>
      </c>
      <c r="JV76">
        <v>-17.467828239513398</v>
      </c>
      <c r="JW76">
        <v>-11.618627434539</v>
      </c>
      <c r="JX76">
        <v>-10.244879521781099</v>
      </c>
      <c r="JY76">
        <v>-5.8982066961456798</v>
      </c>
      <c r="JZ76">
        <v>-10.0744358874535</v>
      </c>
      <c r="KA76">
        <v>-8.8876505423967007</v>
      </c>
      <c r="KB76">
        <v>-7.9223210304384697</v>
      </c>
      <c r="KC76">
        <v>-14.4398082273655</v>
      </c>
      <c r="KD76">
        <v>-9.7015327578023403</v>
      </c>
      <c r="KE76">
        <v>-3.9778341570123001</v>
      </c>
      <c r="KF76">
        <v>-15.3689633390678</v>
      </c>
      <c r="KG76">
        <v>-6.3539407510089596</v>
      </c>
      <c r="KH76">
        <v>-8.3159426120658999</v>
      </c>
      <c r="KI76">
        <v>-10.6715377173532</v>
      </c>
      <c r="KJ76">
        <v>-14.5513824632474</v>
      </c>
      <c r="KK76">
        <v>-9.3147219324405093</v>
      </c>
      <c r="KL76">
        <v>-8.6066715570921097</v>
      </c>
      <c r="KM76">
        <v>-10.8155609931851</v>
      </c>
      <c r="KN76">
        <v>-19.888644305679701</v>
      </c>
      <c r="KO76">
        <v>-16.291686555763398</v>
      </c>
      <c r="KP76">
        <v>-5.4236211327817303</v>
      </c>
      <c r="KQ76">
        <v>-10.608394233570699</v>
      </c>
      <c r="KR76">
        <v>-10.0440654163398</v>
      </c>
      <c r="KS76">
        <v>-11.720762198024699</v>
      </c>
      <c r="KT76">
        <v>-20.4063646298723</v>
      </c>
      <c r="KU76">
        <v>-16.647800066857499</v>
      </c>
      <c r="KV76">
        <v>-11.803740153112599</v>
      </c>
      <c r="KW76">
        <v>-9.89652855996124</v>
      </c>
      <c r="KX76">
        <v>-17.5311034637276</v>
      </c>
      <c r="KY76">
        <v>-12.7140502917626</v>
      </c>
      <c r="KZ76">
        <v>-4.8393333296485803</v>
      </c>
      <c r="LA76">
        <v>-10.1012930027746</v>
      </c>
      <c r="LB76">
        <v>-17.9854054236705</v>
      </c>
      <c r="LC76">
        <v>-13.8541428581742</v>
      </c>
      <c r="LD76">
        <v>-13.8053001510727</v>
      </c>
      <c r="LE76">
        <v>-7.3977629333779502</v>
      </c>
      <c r="LF76">
        <v>-9.07494579861185</v>
      </c>
      <c r="LG76">
        <v>-12.623512285483001</v>
      </c>
      <c r="LH76">
        <v>-16.090097771419799</v>
      </c>
      <c r="LI76">
        <v>-6.0407171495508596</v>
      </c>
      <c r="LJ76">
        <v>-7.4332190125517199</v>
      </c>
      <c r="LK76">
        <v>-6.1486421275788299</v>
      </c>
      <c r="LL76">
        <v>-16.657033281273002</v>
      </c>
      <c r="LM76">
        <v>-5.8337869644437603</v>
      </c>
      <c r="LN76">
        <v>-6.1004059369502999</v>
      </c>
      <c r="LO76">
        <v>-5.2397969077211703</v>
      </c>
      <c r="LP76">
        <v>-19.168092771505702</v>
      </c>
      <c r="LQ76">
        <v>-10.9784138414184</v>
      </c>
      <c r="LR76">
        <v>-12.506023825482499</v>
      </c>
      <c r="LS76">
        <v>-6.9656457971873103</v>
      </c>
      <c r="LT76">
        <v>-7.2099583531137101</v>
      </c>
      <c r="LU76">
        <v>-33.536739369910897</v>
      </c>
      <c r="LV76">
        <v>-5.4850508553094004</v>
      </c>
      <c r="LW76">
        <v>-10.1459019195125</v>
      </c>
      <c r="LX76">
        <v>-7.2839639802904799</v>
      </c>
      <c r="LY76">
        <v>-4.0871545769839797</v>
      </c>
      <c r="LZ76">
        <v>-7.2434250319566598</v>
      </c>
      <c r="MA76">
        <v>-13.607720678900399</v>
      </c>
      <c r="MB76">
        <v>-23.3672150306381</v>
      </c>
      <c r="MC76">
        <v>-6.7495191262836203</v>
      </c>
      <c r="MD76">
        <v>-6.7149437678439803</v>
      </c>
      <c r="ME76">
        <v>-12.099902316470001</v>
      </c>
      <c r="MF76">
        <v>-10.308435145645801</v>
      </c>
      <c r="MG76">
        <v>-8.73061446799076</v>
      </c>
      <c r="MH76">
        <v>-8.4312067882668202</v>
      </c>
      <c r="MI76">
        <v>-27.424433156473299</v>
      </c>
      <c r="MJ76">
        <v>-15.8701662478211</v>
      </c>
      <c r="MK76">
        <v>-7.88735780340477</v>
      </c>
      <c r="ML76">
        <v>-14.1939671409416</v>
      </c>
      <c r="MM76">
        <v>-9.52329943008891</v>
      </c>
      <c r="MN76">
        <v>-11.0574061860365</v>
      </c>
      <c r="MO76">
        <v>-10.646082693145299</v>
      </c>
      <c r="MP76">
        <v>-14.047060763556701</v>
      </c>
      <c r="MQ76">
        <v>-9.3533906415840402</v>
      </c>
      <c r="MR76">
        <v>-11.5555220733307</v>
      </c>
      <c r="MS76">
        <v>-14.8627767402311</v>
      </c>
      <c r="MT76">
        <v>-20.042735455350702</v>
      </c>
      <c r="MU76">
        <v>-11.9631053924911</v>
      </c>
      <c r="MV76">
        <v>-12.443818463604501</v>
      </c>
      <c r="MW76">
        <v>-4.3069761407796303</v>
      </c>
      <c r="MX76">
        <v>-14.2331556109872</v>
      </c>
      <c r="MY76">
        <v>-10.748292763264001</v>
      </c>
      <c r="MZ76">
        <v>-12.9115188704691</v>
      </c>
      <c r="NA76">
        <v>-10.4617783695117</v>
      </c>
      <c r="NB76">
        <v>-10.703977960809899</v>
      </c>
      <c r="NC76">
        <v>-3.7146950785992501</v>
      </c>
      <c r="ND76">
        <v>-12.601015068574901</v>
      </c>
      <c r="NE76">
        <v>-9.1537525249546601</v>
      </c>
      <c r="NF76">
        <v>-5.4308094919099998</v>
      </c>
      <c r="NG76">
        <v>-6.0684754238823997</v>
      </c>
      <c r="NH76">
        <v>-8.4941523787263407</v>
      </c>
      <c r="NI76">
        <v>-20.730625150000101</v>
      </c>
      <c r="NJ76">
        <v>-17.320607232190099</v>
      </c>
      <c r="NK76">
        <v>-16.4651220564669</v>
      </c>
      <c r="NL76">
        <v>-15.459025284355899</v>
      </c>
      <c r="NM76">
        <v>-9.1832301235413407</v>
      </c>
      <c r="NN76">
        <v>-9.6124947294894998</v>
      </c>
      <c r="NO76">
        <v>-7.4395861407685704</v>
      </c>
      <c r="NP76">
        <v>-13.0625468966713</v>
      </c>
      <c r="NQ76">
        <v>-8.0603728284454501</v>
      </c>
      <c r="NR76">
        <v>-15.6411897941646</v>
      </c>
      <c r="NS76">
        <v>-2.8638203335375998</v>
      </c>
      <c r="NT76">
        <v>-10.0838390774476</v>
      </c>
      <c r="NU76">
        <v>-13.4892715149961</v>
      </c>
      <c r="NV76">
        <v>-11.783756689911099</v>
      </c>
      <c r="NW76">
        <v>-21.332065178183399</v>
      </c>
      <c r="NX76">
        <v>-25.178996142908701</v>
      </c>
      <c r="NY76">
        <v>-13.836431615108401</v>
      </c>
      <c r="NZ76">
        <v>-11.531398479600201</v>
      </c>
      <c r="OA76">
        <v>-30.734446875397001</v>
      </c>
      <c r="OB76">
        <v>-10.6300255512151</v>
      </c>
      <c r="OC76">
        <v>-0.571182407783141</v>
      </c>
      <c r="OD76">
        <v>-27.563124075074999</v>
      </c>
      <c r="OE76">
        <v>-10.3125097717164</v>
      </c>
      <c r="OF76">
        <v>-5.5931130345371702</v>
      </c>
      <c r="OG76">
        <v>-17.873668915895401</v>
      </c>
      <c r="OH76">
        <v>-6.9687960457631002</v>
      </c>
      <c r="OI76">
        <v>-9.9769857861070701</v>
      </c>
      <c r="OJ76">
        <v>-8.7397886334503596</v>
      </c>
      <c r="OK76">
        <v>-16.9369640958251</v>
      </c>
      <c r="OL76">
        <v>-8.9605833947003699</v>
      </c>
      <c r="OM76">
        <v>-8.0443924251259205</v>
      </c>
      <c r="ON76">
        <v>-9.9049029944155205</v>
      </c>
      <c r="OO76">
        <v>-7.2662749021797</v>
      </c>
      <c r="OP76">
        <v>-29.522168991335899</v>
      </c>
      <c r="OQ76">
        <v>-8.98063605490964</v>
      </c>
      <c r="OR76">
        <v>-5.1555382569776498</v>
      </c>
      <c r="OS76">
        <v>-6.0206231751252197</v>
      </c>
      <c r="OT76">
        <v>-4.95513165586814</v>
      </c>
      <c r="OU76">
        <v>-9.4977164980735207</v>
      </c>
      <c r="OV76">
        <v>-17.742142217006901</v>
      </c>
      <c r="OW76">
        <v>-7.7774534804882496</v>
      </c>
      <c r="OX76">
        <v>-15.1655594088718</v>
      </c>
      <c r="OY76">
        <v>-9.6890360246801208</v>
      </c>
      <c r="OZ76">
        <v>-23.685076548340799</v>
      </c>
      <c r="PA76">
        <v>-7.2048354511125297</v>
      </c>
      <c r="PB76">
        <v>-3.2974614816958798</v>
      </c>
      <c r="PC76">
        <v>-6.09952067269694</v>
      </c>
      <c r="PD76">
        <v>-18.699593834098501</v>
      </c>
      <c r="PE76">
        <v>-12.7035742880458</v>
      </c>
      <c r="PF76">
        <v>-9.2899642847202095</v>
      </c>
      <c r="PG76">
        <v>-11.632290961176301</v>
      </c>
      <c r="PH76">
        <v>-19.5208388296743</v>
      </c>
      <c r="PI76">
        <v>-14.7900350557171</v>
      </c>
      <c r="PJ76">
        <v>-10.2930365167547</v>
      </c>
      <c r="PK76">
        <v>-11.418408715809299</v>
      </c>
      <c r="PL76">
        <v>-19.918566452410001</v>
      </c>
      <c r="PM76">
        <v>-2.21424378421864</v>
      </c>
      <c r="PN76">
        <v>-10.654989677293299</v>
      </c>
      <c r="PO76">
        <v>-12.0977115987482</v>
      </c>
      <c r="PP76">
        <v>-5.9608822984830603</v>
      </c>
      <c r="PQ76">
        <v>-11.1490971248578</v>
      </c>
      <c r="PR76">
        <v>-4.2250005593486204</v>
      </c>
      <c r="PS76">
        <v>-4.6245805814714602</v>
      </c>
      <c r="PT76">
        <v>-12.0855132306803</v>
      </c>
      <c r="PU76">
        <v>-6.3768753846583497</v>
      </c>
      <c r="PV76">
        <v>-11.1211367323108</v>
      </c>
      <c r="PW76">
        <v>-6.0896575032155296</v>
      </c>
      <c r="PX76">
        <v>-11.550401709258001</v>
      </c>
      <c r="PY76">
        <v>-8.9948736844732196</v>
      </c>
      <c r="PZ76">
        <v>-8.1770719130793506</v>
      </c>
      <c r="QA76">
        <v>-19.2938401630187</v>
      </c>
      <c r="QB76">
        <v>-24.675821823000099</v>
      </c>
      <c r="QC76">
        <v>-17.007872469534401</v>
      </c>
      <c r="QD76">
        <v>-15.228211648942199</v>
      </c>
      <c r="QE76">
        <v>-5.6209549566739803</v>
      </c>
      <c r="QF76">
        <v>-7.5284896461634796</v>
      </c>
      <c r="QG76">
        <v>-11.7847817417301</v>
      </c>
      <c r="QH76">
        <v>-4.7795161824480203</v>
      </c>
      <c r="QI76">
        <v>-6.9136409327806803</v>
      </c>
      <c r="QJ76">
        <v>-22.127017399175301</v>
      </c>
      <c r="QK76">
        <v>-10.763835357979801</v>
      </c>
      <c r="QL76">
        <v>-21.993189624047499</v>
      </c>
      <c r="QM76">
        <v>-14.6175086708378</v>
      </c>
      <c r="QN76">
        <v>-14.0880666199538</v>
      </c>
      <c r="QO76">
        <v>-8.6007265142145002</v>
      </c>
      <c r="QP76">
        <v>-6.9232366234300899</v>
      </c>
      <c r="QQ76">
        <v>-9.8228990700238796</v>
      </c>
      <c r="QR76">
        <v>-28.421291944768299</v>
      </c>
      <c r="QS76">
        <v>-6.22305212370392</v>
      </c>
      <c r="QT76">
        <v>-17.845585581635799</v>
      </c>
      <c r="QU76">
        <v>-9.0890374346111908</v>
      </c>
      <c r="QV76">
        <v>-9.2673612533417309</v>
      </c>
      <c r="QW76">
        <v>-1.1955393932071301</v>
      </c>
      <c r="QX76">
        <v>-7.7580364370087702</v>
      </c>
      <c r="QY76">
        <v>-7.3361573509290903</v>
      </c>
      <c r="QZ76">
        <v>-15.512804711106099</v>
      </c>
      <c r="RA76">
        <v>-25.165672068440301</v>
      </c>
      <c r="RB76">
        <v>-10.672600605231899</v>
      </c>
      <c r="RC76">
        <v>-10.4998118519212</v>
      </c>
      <c r="RD76">
        <v>-14.097602029034899</v>
      </c>
      <c r="RE76">
        <v>-11.6328431595872</v>
      </c>
      <c r="RF76">
        <v>-27.064671153428002</v>
      </c>
      <c r="RG76">
        <v>-7.3179593081733296</v>
      </c>
      <c r="RH76">
        <v>-8.7211930865143508</v>
      </c>
      <c r="RI76">
        <v>-17.002257034144201</v>
      </c>
      <c r="RJ76">
        <v>-7.7473155907504996</v>
      </c>
      <c r="RK76">
        <v>-5.9981007378492297</v>
      </c>
      <c r="RL76">
        <v>-7.4532613502602203</v>
      </c>
      <c r="RM76">
        <v>-4.0639186459259502</v>
      </c>
      <c r="RN76">
        <v>-8.0987369161940403</v>
      </c>
      <c r="RO76">
        <v>-10.8430259484721</v>
      </c>
      <c r="RP76">
        <v>-10.8441982653264</v>
      </c>
      <c r="RQ76">
        <v>-12.529311729227</v>
      </c>
      <c r="RR76">
        <v>-6.4128536526255298</v>
      </c>
      <c r="RS76">
        <v>-9.7181901105440396</v>
      </c>
      <c r="RT76">
        <v>-11.2790842407046</v>
      </c>
      <c r="RU76">
        <v>-21.2915346657838</v>
      </c>
      <c r="RV76">
        <v>-14.5521888505434</v>
      </c>
      <c r="RW76">
        <v>-8.9244663826583199</v>
      </c>
      <c r="RX76">
        <v>-6.3722177608230197</v>
      </c>
      <c r="RY76">
        <v>-9.0868203680169906</v>
      </c>
      <c r="RZ76">
        <v>-13.0907454566361</v>
      </c>
      <c r="SA76">
        <v>-6.8749249065371298</v>
      </c>
      <c r="SB76">
        <v>-20.086733937258401</v>
      </c>
      <c r="SC76">
        <v>-19.288821133142498</v>
      </c>
      <c r="SD76">
        <v>-9.4358025539290207</v>
      </c>
      <c r="SE76">
        <v>-9.0409034422834509</v>
      </c>
      <c r="SF76">
        <v>-6.35010893939958</v>
      </c>
      <c r="SG76">
        <v>-6.2710672412678399</v>
      </c>
      <c r="SH76">
        <v>-1.8793726445686301</v>
      </c>
      <c r="SI76">
        <v>-16.438921982102599</v>
      </c>
      <c r="SJ76">
        <v>-21.627526120473899</v>
      </c>
      <c r="SK76">
        <v>-20.600936643141001</v>
      </c>
      <c r="SL76">
        <v>-12.9090954737059</v>
      </c>
      <c r="SM76">
        <v>-10.537845983396201</v>
      </c>
      <c r="SN76">
        <v>-7.9274140555779402</v>
      </c>
      <c r="SO76">
        <v>-11.1991175346785</v>
      </c>
      <c r="SP76">
        <v>-8.5461324235783405</v>
      </c>
      <c r="SQ76">
        <v>-7.3878690075507603</v>
      </c>
      <c r="SR76">
        <v>-5.5852893812621902</v>
      </c>
      <c r="SS76">
        <v>-8.3148921553393809</v>
      </c>
      <c r="ST76">
        <v>-13.692221854704499</v>
      </c>
      <c r="SU76">
        <v>-6.7716841439201696</v>
      </c>
      <c r="SV76">
        <v>-13.0895342313001</v>
      </c>
      <c r="SW76">
        <v>-7.1084426275062098</v>
      </c>
      <c r="SX76">
        <v>-2.27629764094445</v>
      </c>
      <c r="SY76">
        <v>-6.62761280829287</v>
      </c>
      <c r="SZ76">
        <v>-12.917326687863399</v>
      </c>
      <c r="TA76">
        <v>-19.048899910925702</v>
      </c>
      <c r="TB76">
        <v>-3.5011618060378602</v>
      </c>
      <c r="TC76">
        <v>-3.7971799096490599</v>
      </c>
      <c r="TD76">
        <v>-10.042656987129901</v>
      </c>
      <c r="TE76">
        <v>-9.3898751009787702</v>
      </c>
      <c r="TF76">
        <v>-12.4625546074857</v>
      </c>
      <c r="TG76">
        <v>-6.4616601166466703</v>
      </c>
      <c r="TH76">
        <v>-12.958819390076901</v>
      </c>
      <c r="TI76">
        <v>-5.3461985097663103</v>
      </c>
      <c r="TJ76">
        <v>-4.1769993902771896</v>
      </c>
      <c r="TK76">
        <v>-18.035521858416999</v>
      </c>
      <c r="TL76">
        <v>-7.9521565634037801</v>
      </c>
      <c r="TM76">
        <v>-13.8482248586474</v>
      </c>
      <c r="TN76">
        <v>-13.1039046927422</v>
      </c>
      <c r="TO76">
        <v>-11.775015558735101</v>
      </c>
      <c r="TP76">
        <v>-9.5697758846117207</v>
      </c>
      <c r="TQ76">
        <v>-15.7915041111699</v>
      </c>
      <c r="TR76">
        <v>-11.8100193157847</v>
      </c>
      <c r="TS76">
        <v>-11.2444422004543</v>
      </c>
      <c r="TT76">
        <v>-8.0349100084417806</v>
      </c>
      <c r="TU76">
        <v>-10.2693896538653</v>
      </c>
      <c r="TV76">
        <v>-18.437653971743799</v>
      </c>
      <c r="TW76">
        <v>-10.4347402744951</v>
      </c>
      <c r="TX76">
        <v>-16.348746166032999</v>
      </c>
      <c r="TY76">
        <v>-12.1851635669359</v>
      </c>
      <c r="TZ76">
        <v>-10.181848500485399</v>
      </c>
      <c r="UA76">
        <v>-4.9663743340610402</v>
      </c>
      <c r="UB76">
        <v>-7.0058240923291599</v>
      </c>
      <c r="UC76">
        <v>-9.5653694601352601</v>
      </c>
      <c r="UD76">
        <v>-12.128182210482301</v>
      </c>
      <c r="UE76">
        <v>-11.179513657517299</v>
      </c>
      <c r="UF76">
        <v>-8.3261455037846908</v>
      </c>
      <c r="UG76">
        <v>-7.7952265381651697</v>
      </c>
      <c r="UH76">
        <v>-7.94557956389741</v>
      </c>
      <c r="UI76">
        <v>-2.8911897554447399</v>
      </c>
      <c r="UJ76">
        <v>-6.1504878590733902</v>
      </c>
      <c r="UK76">
        <v>-7.30065680128709</v>
      </c>
      <c r="UL76">
        <v>-8.5640153804624504</v>
      </c>
      <c r="UM76">
        <v>-5.6708419986987098</v>
      </c>
      <c r="UN76">
        <v>-10.555291000595201</v>
      </c>
      <c r="UO76">
        <v>-8.7960259165496399</v>
      </c>
      <c r="UP76">
        <v>-4.9752961692124096</v>
      </c>
      <c r="UQ76">
        <v>-11.672478192868899</v>
      </c>
      <c r="UR76">
        <v>-10.960509092250801</v>
      </c>
      <c r="US76">
        <v>-9.4243340242148896</v>
      </c>
      <c r="UT76">
        <v>-10.665074817157301</v>
      </c>
      <c r="UU76">
        <v>-11.953436934851499</v>
      </c>
      <c r="UV76">
        <v>-21.905078757566798</v>
      </c>
      <c r="UW76">
        <v>-3.7766009478178</v>
      </c>
      <c r="UX76">
        <v>-12.7822218011702</v>
      </c>
      <c r="UY76">
        <v>-5.9008528477644697</v>
      </c>
      <c r="UZ76">
        <v>-8.4484373397717398</v>
      </c>
      <c r="VA76">
        <v>-7.3060441085079297</v>
      </c>
      <c r="VB76">
        <v>-12.213747057901699</v>
      </c>
      <c r="VC76">
        <v>-33.983367944539097</v>
      </c>
      <c r="VD76">
        <v>-20.6043306673219</v>
      </c>
      <c r="VE76">
        <v>-7.0721393838331004</v>
      </c>
      <c r="VF76">
        <v>-7.8729015789406001</v>
      </c>
      <c r="VG76">
        <v>-29.473168715420702</v>
      </c>
      <c r="VH76">
        <v>-11.2331147648942</v>
      </c>
      <c r="VI76">
        <v>-9.7546128379274002</v>
      </c>
      <c r="VJ76">
        <v>-7.45591687570567</v>
      </c>
      <c r="VK76">
        <v>-10.8244111184873</v>
      </c>
      <c r="VL76">
        <v>-16.590476589064501</v>
      </c>
      <c r="VM76">
        <v>-10.067751724291201</v>
      </c>
      <c r="VN76">
        <v>-9.3924289556793195</v>
      </c>
      <c r="VO76">
        <v>-9.6236108706016203</v>
      </c>
      <c r="VP76">
        <v>-8.5659826581134801</v>
      </c>
      <c r="VQ76">
        <v>-16.8598921882482</v>
      </c>
      <c r="VR76">
        <v>-24.468180611922399</v>
      </c>
      <c r="VS76">
        <v>-9.8039485182941899</v>
      </c>
      <c r="VT76">
        <v>-5.4420206203737704</v>
      </c>
      <c r="VU76">
        <v>-7.3910851392264796</v>
      </c>
      <c r="VV76">
        <v>-8.5449413170736097</v>
      </c>
      <c r="VW76">
        <v>-9.0257266780557508</v>
      </c>
      <c r="VX76">
        <v>-7.9416327353281098</v>
      </c>
      <c r="VY76">
        <v>-10.764879577228299</v>
      </c>
      <c r="VZ76">
        <v>-4.9493909028144296</v>
      </c>
      <c r="WA76">
        <v>-6.3876868300156397</v>
      </c>
      <c r="WB76">
        <v>-14.164803370523</v>
      </c>
      <c r="WC76">
        <v>-17.833524482516101</v>
      </c>
      <c r="WD76">
        <v>-12.8494999776784</v>
      </c>
      <c r="WE76">
        <v>-9.3260630085177105</v>
      </c>
      <c r="WF76">
        <v>-15.906887685636701</v>
      </c>
      <c r="WG76">
        <v>-2.7045797408094399</v>
      </c>
      <c r="WH76">
        <v>-12.991795491677101</v>
      </c>
      <c r="WI76">
        <v>-12.315145128316701</v>
      </c>
      <c r="WJ76">
        <v>-6.1487046555114899</v>
      </c>
      <c r="WK76">
        <v>-5.5815087921254998</v>
      </c>
      <c r="WL76">
        <v>-13.235694840224699</v>
      </c>
      <c r="WM76">
        <v>-10.969818092514799</v>
      </c>
      <c r="WN76">
        <v>-15.6092553591232</v>
      </c>
      <c r="WO76">
        <v>-8.8779527285429101</v>
      </c>
      <c r="WP76">
        <v>-16.165988332527402</v>
      </c>
      <c r="WQ76">
        <v>-9.8428591412879296</v>
      </c>
      <c r="WR76">
        <v>-10.199317989750501</v>
      </c>
      <c r="WS76">
        <v>-7.7257006414589897</v>
      </c>
      <c r="WT76">
        <v>-7.0952935298371598</v>
      </c>
      <c r="WU76">
        <v>-6.8415148526495697</v>
      </c>
      <c r="WV76">
        <v>-10.3253158542277</v>
      </c>
      <c r="WW76">
        <v>-10.247668029688301</v>
      </c>
      <c r="WX76">
        <v>-11.917549144678301</v>
      </c>
      <c r="WY76">
        <v>-5.30696489335108</v>
      </c>
      <c r="WZ76">
        <v>-12.084298601903701</v>
      </c>
      <c r="XA76">
        <v>-6.0987786208902701</v>
      </c>
      <c r="XB76">
        <v>-21.0247428817902</v>
      </c>
      <c r="XC76">
        <v>-7.27951420505679</v>
      </c>
      <c r="XD76">
        <v>-14.8188310987076</v>
      </c>
      <c r="XE76">
        <v>-10.3747842694148</v>
      </c>
      <c r="XF76">
        <v>-11.339661054065299</v>
      </c>
      <c r="XG76">
        <v>-13.780800556283401</v>
      </c>
      <c r="XH76">
        <v>-20.531807073553001</v>
      </c>
      <c r="XI76">
        <v>-8.01237534837162</v>
      </c>
      <c r="XJ76">
        <v>-11.104714049137201</v>
      </c>
      <c r="XK76">
        <v>-11.1583606054861</v>
      </c>
      <c r="XL76">
        <v>-20.910966568544701</v>
      </c>
      <c r="XM76">
        <v>-8.8535526367610906</v>
      </c>
      <c r="XN76">
        <v>-8.0023711170802905</v>
      </c>
      <c r="XO76">
        <v>-1.01645201442531</v>
      </c>
      <c r="XP76">
        <v>-14.259481897804299</v>
      </c>
      <c r="XQ76">
        <v>-8.7162330974926192</v>
      </c>
      <c r="XR76">
        <v>-16.417792392092601</v>
      </c>
      <c r="XS76">
        <v>-5.6371468271665304</v>
      </c>
      <c r="XT76">
        <v>-1.1779454131224401</v>
      </c>
      <c r="XU76">
        <v>-18.590192437507898</v>
      </c>
      <c r="XV76">
        <v>-10.360852783359199</v>
      </c>
      <c r="XW76">
        <v>-13.8221499240433</v>
      </c>
      <c r="XX76">
        <v>-12.4902829270567</v>
      </c>
      <c r="XY76">
        <v>-6.2493802105645102</v>
      </c>
      <c r="XZ76">
        <v>-4.2895992667116296</v>
      </c>
      <c r="YA76">
        <v>-15.8100042247991</v>
      </c>
      <c r="YB76">
        <v>-8.3514657602426308</v>
      </c>
      <c r="YC76">
        <v>-15.8108949919549</v>
      </c>
      <c r="YD76">
        <v>-8.6754642321477906</v>
      </c>
      <c r="YE76">
        <v>-9.8337787248981403</v>
      </c>
      <c r="YF76">
        <v>-5.0981461838589697</v>
      </c>
      <c r="YG76">
        <v>-7.3309509383140004</v>
      </c>
      <c r="YH76">
        <v>-5.14378307492243</v>
      </c>
      <c r="YI76">
        <v>-8.7446539619757306</v>
      </c>
      <c r="YJ76">
        <v>-10.651255128293901</v>
      </c>
      <c r="YK76">
        <v>-15.625171838839499</v>
      </c>
      <c r="YL76">
        <v>-10.383868711057801</v>
      </c>
      <c r="YM76">
        <v>-6.1486886481930298</v>
      </c>
      <c r="YN76">
        <v>-10.119931121362001</v>
      </c>
      <c r="YO76">
        <v>-8.9628506044730596</v>
      </c>
      <c r="YP76">
        <v>-4.8828573226065304</v>
      </c>
      <c r="YQ76">
        <v>-22.682657408971</v>
      </c>
      <c r="YR76">
        <v>-9.5162653617266209</v>
      </c>
      <c r="YS76">
        <v>-12.627124489760099</v>
      </c>
      <c r="YT76">
        <v>-14.424814744858001</v>
      </c>
      <c r="YU76">
        <v>-6.3076649436743804</v>
      </c>
      <c r="YV76">
        <v>-17.498502677696699</v>
      </c>
      <c r="YW76">
        <v>-9.7550135512737199</v>
      </c>
      <c r="YX76">
        <v>-14.262926393792</v>
      </c>
      <c r="YY76">
        <v>-4.6138624436212003</v>
      </c>
      <c r="YZ76">
        <v>-12.6249154637063</v>
      </c>
      <c r="ZA76">
        <v>-9.2145461107283193</v>
      </c>
      <c r="ZB76">
        <v>-24.1009775688179</v>
      </c>
      <c r="ZC76">
        <v>-2.4708000625575699</v>
      </c>
      <c r="ZD76">
        <v>-18.3870973733138</v>
      </c>
      <c r="ZE76">
        <v>-8.7643838516064498</v>
      </c>
      <c r="ZF76">
        <v>-23.0437652627913</v>
      </c>
      <c r="ZG76">
        <v>-9.8694356932950296</v>
      </c>
      <c r="ZH76">
        <v>-11.7166325276986</v>
      </c>
      <c r="ZI76">
        <v>-7.06652432859212</v>
      </c>
      <c r="ZJ76">
        <v>-8.79196989188193</v>
      </c>
      <c r="ZK76">
        <v>-7.6171313491101698</v>
      </c>
      <c r="ZL76">
        <v>-4.3508815410206401</v>
      </c>
      <c r="ZM76">
        <v>-20.764676978357699</v>
      </c>
      <c r="ZN76">
        <v>-13.952323380123699</v>
      </c>
      <c r="ZO76">
        <v>-24.632759028382701</v>
      </c>
      <c r="ZP76">
        <v>-7.6587316938130803</v>
      </c>
      <c r="ZQ76">
        <v>-12.8487970521386</v>
      </c>
      <c r="ZR76">
        <v>-10.296323888404499</v>
      </c>
      <c r="ZS76">
        <v>-9.6007015786217096</v>
      </c>
      <c r="ZT76">
        <v>-3.3101274244538699</v>
      </c>
      <c r="ZU76">
        <v>-6.1360989107367896</v>
      </c>
      <c r="ZV76">
        <v>-13.4546908380233</v>
      </c>
      <c r="ZW76">
        <v>-9.7244882867737505</v>
      </c>
      <c r="ZX76">
        <v>-12.1619846226634</v>
      </c>
      <c r="ZY76">
        <v>-9.9331838690324901</v>
      </c>
      <c r="ZZ76">
        <v>-28.0424087730594</v>
      </c>
      <c r="AAA76">
        <v>-12.504314872425301</v>
      </c>
      <c r="AAB76">
        <v>-8.1151759234336698</v>
      </c>
      <c r="AAC76">
        <v>-8.3335654532228904</v>
      </c>
      <c r="AAD76">
        <v>-11.3358637576225</v>
      </c>
      <c r="AAE76">
        <v>-7.10993367529196</v>
      </c>
      <c r="AAF76">
        <v>-5.8328017357450497</v>
      </c>
      <c r="AAG76">
        <v>-12.6617317933758</v>
      </c>
      <c r="AAH76">
        <v>-12.4262032799296</v>
      </c>
      <c r="AAI76">
        <v>-16.337443371887598</v>
      </c>
      <c r="AAJ76">
        <v>-15.146161685916701</v>
      </c>
      <c r="AAK76">
        <v>-7.50060107349353</v>
      </c>
      <c r="AAL76">
        <v>-37.094330659395503</v>
      </c>
      <c r="AAM76">
        <v>-10.681676319707099</v>
      </c>
      <c r="AAN76">
        <v>-6.2617671335013396</v>
      </c>
      <c r="AAO76">
        <v>-11.5874261419155</v>
      </c>
      <c r="AAP76">
        <v>-10.915335472224999</v>
      </c>
      <c r="AAQ76">
        <v>-8.8021690618339203</v>
      </c>
      <c r="AAR76">
        <v>-14.2831118349589</v>
      </c>
      <c r="AAS76">
        <v>-6.5501432735616998</v>
      </c>
      <c r="AAT76">
        <v>-23.427980475832399</v>
      </c>
      <c r="AAU76">
        <v>-2.7273176562528101</v>
      </c>
      <c r="AAV76">
        <v>-4.5196091246861796</v>
      </c>
      <c r="AAW76">
        <v>-12.892648760682301</v>
      </c>
      <c r="AAX76">
        <v>-9.1316988534997297</v>
      </c>
      <c r="AAY76">
        <v>-8.2410058978289005</v>
      </c>
      <c r="AAZ76">
        <v>-1.16779523220728</v>
      </c>
      <c r="ABA76">
        <v>-18.463932002882199</v>
      </c>
      <c r="ABB76">
        <v>-11.366745176523199</v>
      </c>
      <c r="ABC76">
        <v>-6.2551837324895097</v>
      </c>
      <c r="ABD76">
        <v>-7.1014696247141602</v>
      </c>
      <c r="ABE76">
        <v>-13.3485855686466</v>
      </c>
      <c r="ABF76">
        <v>-6.1054820081963301</v>
      </c>
      <c r="ABG76">
        <v>-21.953059054892901</v>
      </c>
      <c r="ABH76">
        <v>-23.052762522626399</v>
      </c>
      <c r="ABI76">
        <v>-11.6900396175342</v>
      </c>
      <c r="ABJ76">
        <v>-8.6702104189365308</v>
      </c>
      <c r="ABK76">
        <v>-3.95923452548874</v>
      </c>
      <c r="ABL76">
        <v>-6.5023316772405897</v>
      </c>
      <c r="ABM76">
        <v>-6.0200359176532698</v>
      </c>
      <c r="ABN76">
        <v>-4.8436889696168901</v>
      </c>
      <c r="ABO76">
        <v>-3.3882871830763901</v>
      </c>
      <c r="ABP76">
        <v>-13.950893891810299</v>
      </c>
      <c r="ABQ76">
        <v>-31.423216236079298</v>
      </c>
      <c r="ABR76">
        <v>-7.5065197664946499</v>
      </c>
      <c r="ABS76">
        <v>-15.5062029350494</v>
      </c>
      <c r="ABT76">
        <v>-13.7716589413976</v>
      </c>
      <c r="ABU76">
        <v>-12.615670233402801</v>
      </c>
      <c r="ABV76">
        <v>-13.1837763399413</v>
      </c>
      <c r="ABW76">
        <v>-7.7935017165630702</v>
      </c>
      <c r="ABX76">
        <v>-8.1764892195091097</v>
      </c>
      <c r="ABY76">
        <v>-8.9945965123013707</v>
      </c>
      <c r="ABZ76">
        <v>-4.12806473932236</v>
      </c>
      <c r="ACA76">
        <v>-16.255423346903701</v>
      </c>
      <c r="ACB76">
        <v>-9.89502508916976</v>
      </c>
      <c r="ACC76">
        <v>-11.476408802868001</v>
      </c>
      <c r="ACD76">
        <v>-7.2572571185250503</v>
      </c>
      <c r="ACE76">
        <v>-7.1009719779369496</v>
      </c>
      <c r="ACF76">
        <v>-3.7131863135258798</v>
      </c>
      <c r="ACG76">
        <v>-12.767888521644601</v>
      </c>
      <c r="ACH76">
        <v>-3.4913080080328598</v>
      </c>
      <c r="ACI76">
        <v>-19.394958078717401</v>
      </c>
      <c r="ACJ76">
        <v>-12.5151662978035</v>
      </c>
      <c r="ACK76">
        <v>-7.1886861683216496</v>
      </c>
      <c r="ACL76">
        <v>-8.0582798723020197</v>
      </c>
      <c r="ACM76">
        <v>-9.9199267054076792</v>
      </c>
      <c r="ACN76">
        <v>-24.001189167444199</v>
      </c>
      <c r="ACO76">
        <v>-15.782253872304899</v>
      </c>
      <c r="ACP76">
        <v>-15.096620721175301</v>
      </c>
      <c r="ACQ76">
        <v>-8.1443312783003705</v>
      </c>
      <c r="ACR76">
        <v>-8.3925206212836692</v>
      </c>
      <c r="ACS76">
        <v>-12.2406487135649</v>
      </c>
      <c r="ACT76">
        <v>-5.8565175905739304</v>
      </c>
      <c r="ACU76">
        <v>-5.6549363603014902</v>
      </c>
      <c r="ACV76">
        <v>-15.2185857195482</v>
      </c>
      <c r="ACW76">
        <v>-3.6303351322556798</v>
      </c>
      <c r="ACX76">
        <v>-8.8234449743265806</v>
      </c>
      <c r="ACY76">
        <v>-23.292112875766801</v>
      </c>
      <c r="ACZ76">
        <v>-10.360982617955299</v>
      </c>
      <c r="ADA76">
        <v>-9.2074045226365797</v>
      </c>
      <c r="ADB76">
        <v>-7.9598785000505403</v>
      </c>
      <c r="ADC76">
        <v>-7.1730252261758398</v>
      </c>
      <c r="ADD76">
        <v>-14.0987675848497</v>
      </c>
      <c r="ADE76">
        <v>-5.9534125835903398</v>
      </c>
      <c r="ADF76">
        <v>-5.4843557507352001</v>
      </c>
      <c r="ADG76">
        <v>-13.578163112338601</v>
      </c>
      <c r="ADH76">
        <v>-5.9007790351002702</v>
      </c>
      <c r="ADI76">
        <v>-6.3684496095640997</v>
      </c>
      <c r="ADJ76">
        <v>-10.411488639211299</v>
      </c>
      <c r="ADK76">
        <v>-11.5169477948641</v>
      </c>
      <c r="ADL76">
        <v>-6.9803835607408198</v>
      </c>
      <c r="ADM76">
        <v>-10.0708029253143</v>
      </c>
      <c r="ADN76">
        <v>-13.4700354514904</v>
      </c>
      <c r="ADO76">
        <v>-15.293188085163401</v>
      </c>
      <c r="ADP76">
        <v>-6.5431094381728201</v>
      </c>
      <c r="ADQ76">
        <v>-7.9606597566249198</v>
      </c>
      <c r="ADR76">
        <v>-6.6255026092588603</v>
      </c>
      <c r="ADS76">
        <v>-4.0061429925261498</v>
      </c>
      <c r="ADT76">
        <v>-10.159467506020301</v>
      </c>
      <c r="ADU76">
        <v>-15.854448405947</v>
      </c>
      <c r="ADV76">
        <v>-7.1445074283614396</v>
      </c>
      <c r="ADW76">
        <v>-10.2770988303244</v>
      </c>
      <c r="ADX76">
        <v>-7.1862082058978798</v>
      </c>
      <c r="ADY76">
        <v>-14.5793354337748</v>
      </c>
      <c r="ADZ76">
        <v>-13.0938431648463</v>
      </c>
      <c r="AEA76">
        <v>-7.9558888940038299</v>
      </c>
      <c r="AEB76">
        <v>-6.7695205020405096</v>
      </c>
      <c r="AEC76">
        <v>-11.8653305934836</v>
      </c>
      <c r="AED76">
        <v>-4.9244277328565698</v>
      </c>
      <c r="AEE76">
        <v>-7.9344867951531102</v>
      </c>
      <c r="AEF76">
        <v>-26.0476738356579</v>
      </c>
      <c r="AEG76">
        <v>-2.33420482068215</v>
      </c>
      <c r="AEH76">
        <v>-12.4138216935791</v>
      </c>
      <c r="AEI76">
        <v>-9.0029531272228098</v>
      </c>
      <c r="AEJ76">
        <v>-5.1455005497781796</v>
      </c>
      <c r="AEK76">
        <v>-12.354654541190699</v>
      </c>
      <c r="AEL76">
        <v>-7.4345142941056404</v>
      </c>
      <c r="AEM76">
        <v>-12.3689213086669</v>
      </c>
      <c r="AEN76">
        <v>-15.133578757842301</v>
      </c>
      <c r="AEO76">
        <v>-8.4237146011083404</v>
      </c>
      <c r="AEP76">
        <v>-7.5786767134122499</v>
      </c>
      <c r="AEQ76">
        <v>-4.9972642104033902</v>
      </c>
      <c r="AER76">
        <v>-12.584475005786899</v>
      </c>
      <c r="AES76">
        <v>-12.831111369811399</v>
      </c>
      <c r="AET76">
        <v>-10.541037420550101</v>
      </c>
      <c r="AEU76">
        <v>-16.572024970363699</v>
      </c>
      <c r="AEV76">
        <v>-6.7872488812162199</v>
      </c>
      <c r="AEW76">
        <v>-9.1190328236262097</v>
      </c>
      <c r="AEX76">
        <v>-5.8950208415309104</v>
      </c>
      <c r="AEY76">
        <v>-32.538643925340899</v>
      </c>
      <c r="AEZ76">
        <v>-8.8416490848899496</v>
      </c>
      <c r="AFA76">
        <v>-16.568031436329299</v>
      </c>
      <c r="AFB76">
        <v>-9.2644824631540494</v>
      </c>
      <c r="AFC76">
        <v>-8.7655649050673201</v>
      </c>
      <c r="AFD76">
        <v>-12.002250127586301</v>
      </c>
      <c r="AFE76">
        <v>-3.7705730364857</v>
      </c>
      <c r="AFF76">
        <v>-18.3943550655531</v>
      </c>
      <c r="AFG76">
        <v>-16.6074227678277</v>
      </c>
      <c r="AFH76">
        <v>-15.2119178274631</v>
      </c>
      <c r="AFI76">
        <v>-4.2081160022745498</v>
      </c>
      <c r="AFJ76">
        <v>-12.247965615615501</v>
      </c>
      <c r="AFK76">
        <v>-8.4469347284745293</v>
      </c>
      <c r="AFL76">
        <v>-7.5281325615175696</v>
      </c>
      <c r="AFM76">
        <v>-14.4865740728844</v>
      </c>
      <c r="AFN76">
        <v>-13.412121695832999</v>
      </c>
      <c r="AFO76">
        <v>-6.6987514230975203</v>
      </c>
      <c r="AFP76">
        <v>-6.9352118230819402</v>
      </c>
      <c r="AFQ76">
        <v>-14.034679276977201</v>
      </c>
      <c r="AFR76">
        <v>-20.361082270074501</v>
      </c>
      <c r="AFS76">
        <v>-7.6179777226021503</v>
      </c>
      <c r="AFT76">
        <v>-6.5435851854846296</v>
      </c>
      <c r="AFU76">
        <v>-9.7626936429665498</v>
      </c>
      <c r="AFV76">
        <v>-8.0414660670034799</v>
      </c>
      <c r="AFW76">
        <v>-8.4306830051590698</v>
      </c>
      <c r="AFX76">
        <v>-11.523684074343</v>
      </c>
      <c r="AFY76">
        <v>-15.727662519441999</v>
      </c>
      <c r="AFZ76">
        <v>-9.4936922210474393</v>
      </c>
      <c r="AGA76">
        <v>-5.8753456233864902</v>
      </c>
      <c r="AGB76">
        <v>-5.8505934540855602</v>
      </c>
      <c r="AGC76">
        <v>-19.6252898634221</v>
      </c>
      <c r="AGD76">
        <v>-5.3535676831984604</v>
      </c>
      <c r="AGE76">
        <v>-10.636471479762699</v>
      </c>
      <c r="AGF76">
        <v>-10.870922970487699</v>
      </c>
      <c r="AGG76">
        <v>-7.1417611768124196</v>
      </c>
      <c r="AGH76">
        <v>-2.3172149369164301</v>
      </c>
      <c r="AGI76">
        <v>-23.476741453947501</v>
      </c>
      <c r="AGJ76">
        <v>-13.282247097097001</v>
      </c>
      <c r="AGK76">
        <v>-8.2733696574806892</v>
      </c>
      <c r="AGL76">
        <v>-5.2339898223847898</v>
      </c>
      <c r="AGM76">
        <v>-3.7103697344303699</v>
      </c>
      <c r="AGN76">
        <v>-9.7234417410552698</v>
      </c>
      <c r="AGO76">
        <v>-18.3113423660431</v>
      </c>
      <c r="AGP76">
        <v>-19.827551180905001</v>
      </c>
      <c r="AGQ76">
        <v>-9.6774928413376209</v>
      </c>
      <c r="AGR76">
        <v>-3.6756574643319202</v>
      </c>
      <c r="AGS76">
        <v>-8.8549960456381598</v>
      </c>
      <c r="AGT76">
        <v>-15.8205874256857</v>
      </c>
      <c r="AGU76">
        <v>-7.3901559309563298</v>
      </c>
      <c r="AGV76">
        <v>-4.6351312746572599</v>
      </c>
      <c r="AGW76">
        <v>-15.356768993236299</v>
      </c>
      <c r="AGX76">
        <v>-13.374128867895999</v>
      </c>
      <c r="AGY76">
        <v>-15.5497191739393</v>
      </c>
      <c r="AGZ76">
        <v>-4.0758491378512103</v>
      </c>
      <c r="AHA76">
        <v>-7.4775708289893998</v>
      </c>
      <c r="AHB76">
        <v>-5.8446685259264903</v>
      </c>
      <c r="AHC76">
        <v>-8.8096928403947192</v>
      </c>
      <c r="AHD76">
        <v>-8.8581014002351406</v>
      </c>
      <c r="AHE76">
        <v>-12.8713520862877</v>
      </c>
      <c r="AHF76">
        <v>-9.3335237105043802</v>
      </c>
      <c r="AHG76">
        <v>-7.2596055196961</v>
      </c>
      <c r="AHH76">
        <v>-5.39508561921952</v>
      </c>
      <c r="AHI76">
        <v>-11.484919545566999</v>
      </c>
      <c r="AHJ76">
        <v>-7.1299739279735403</v>
      </c>
      <c r="AHK76">
        <v>-5.62564849619889</v>
      </c>
      <c r="AHL76">
        <v>-18.400286694211101</v>
      </c>
      <c r="AHM76">
        <v>-11.335218996151101</v>
      </c>
      <c r="AHN76">
        <v>-10.8301910367001</v>
      </c>
      <c r="AHO76">
        <v>-7.5820678696780401</v>
      </c>
      <c r="AHP76">
        <v>-16.600723875946102</v>
      </c>
      <c r="AHQ76">
        <v>-24.788019922980901</v>
      </c>
      <c r="AHR76">
        <v>-7.8839064023306697</v>
      </c>
      <c r="AHS76">
        <v>-13.4400281811158</v>
      </c>
      <c r="AHT76">
        <v>-5.1785236054787704</v>
      </c>
      <c r="AHU76">
        <v>-13.615288852270799</v>
      </c>
      <c r="AHV76">
        <v>-14.340031199298901</v>
      </c>
      <c r="AHW76">
        <v>-11.410145312930201</v>
      </c>
      <c r="AHX76">
        <v>-5.4631284761265704</v>
      </c>
      <c r="AHY76">
        <v>-2.4989684423902898</v>
      </c>
      <c r="AHZ76">
        <v>-17.782370985413699</v>
      </c>
      <c r="AIA76">
        <v>-17.134177120655099</v>
      </c>
      <c r="AIB76">
        <v>-9.5613921669977096</v>
      </c>
      <c r="AIC76">
        <v>-9.6954724992802994</v>
      </c>
      <c r="AID76">
        <v>-13.214974234965201</v>
      </c>
      <c r="AIE76">
        <v>-17.672894304843702</v>
      </c>
      <c r="AIF76">
        <v>-25.0312398506879</v>
      </c>
      <c r="AIG76">
        <v>-24.920799477226801</v>
      </c>
      <c r="AIH76">
        <v>-11.2235491079807</v>
      </c>
      <c r="AII76">
        <v>-3.5446819472622599</v>
      </c>
      <c r="AIJ76">
        <v>-6.6987664535338904</v>
      </c>
      <c r="AIK76">
        <v>-22.991610305842102</v>
      </c>
      <c r="AIL76">
        <v>-9.8946312522171809</v>
      </c>
      <c r="AIM76">
        <v>-9.2883112151440308</v>
      </c>
      <c r="AIN76">
        <v>-6.2537862039127399</v>
      </c>
      <c r="AIO76">
        <v>-19.504490681780698</v>
      </c>
      <c r="AIP76">
        <v>-6.5712724480708902</v>
      </c>
      <c r="AIQ76">
        <v>-7.7424875748676003</v>
      </c>
      <c r="AIR76">
        <v>-9.9884051218491603</v>
      </c>
      <c r="AIS76">
        <v>-6.0314068110125199</v>
      </c>
      <c r="AIT76">
        <v>-9.7817218060702409</v>
      </c>
      <c r="AIU76">
        <v>-9.9220285057021407</v>
      </c>
      <c r="AIV76">
        <v>-7.5388362767720603</v>
      </c>
      <c r="AIW76">
        <v>-23.201990021375298</v>
      </c>
      <c r="AIX76">
        <v>-9.2894404538944908</v>
      </c>
      <c r="AIY76">
        <v>-7.1470435324874</v>
      </c>
      <c r="AIZ76">
        <v>-22.0153974148309</v>
      </c>
      <c r="AJA76">
        <v>-9.3529862941564392</v>
      </c>
      <c r="AJB76">
        <v>-8.3606757811144199</v>
      </c>
      <c r="AJC76">
        <v>-10.1953767143247</v>
      </c>
      <c r="AJD76">
        <v>-1.7811512528090201</v>
      </c>
      <c r="AJE76">
        <v>-4.5122532391516499</v>
      </c>
      <c r="AJF76">
        <v>-6.6109763973884696</v>
      </c>
      <c r="AJG76">
        <v>-5.8516221644811104</v>
      </c>
      <c r="AJH76">
        <v>-11.6312739653594</v>
      </c>
      <c r="AJI76">
        <v>-13.4051296215405</v>
      </c>
      <c r="AJJ76">
        <v>-3.7772820034195398</v>
      </c>
      <c r="AJK76">
        <v>-8.7684576721032705</v>
      </c>
      <c r="AJL76">
        <v>-12.595925519662799</v>
      </c>
      <c r="AJM76">
        <v>-3.0701471365971398</v>
      </c>
      <c r="AJN76">
        <v>-5.6244492758688098</v>
      </c>
      <c r="AJO76">
        <v>-14.8052027123305</v>
      </c>
      <c r="AJP76">
        <v>-10.152466093080101</v>
      </c>
      <c r="AJQ76">
        <v>-10.7063793161884</v>
      </c>
      <c r="AJR76">
        <v>-24.917653942705499</v>
      </c>
      <c r="AJS76">
        <v>-11.5860978301624</v>
      </c>
      <c r="AJT76">
        <v>-6.6766722306938702</v>
      </c>
      <c r="AJU76">
        <v>-6.1776660465153599</v>
      </c>
      <c r="AJV76">
        <v>-10.157588069943399</v>
      </c>
      <c r="AJW76">
        <v>-10.594249069372401</v>
      </c>
      <c r="AJX76">
        <v>-20.9412762513739</v>
      </c>
      <c r="AJY76">
        <v>-9.8187139563704608</v>
      </c>
      <c r="AJZ76">
        <v>-12.817588486524199</v>
      </c>
      <c r="AKA76">
        <v>-7.9237262262095998</v>
      </c>
      <c r="AKB76">
        <v>-8.1324252205477894</v>
      </c>
      <c r="AKC76">
        <v>-4.6977045421322101</v>
      </c>
      <c r="AKD76">
        <v>-9.2867653902087</v>
      </c>
      <c r="AKE76">
        <v>-12.246479545229199</v>
      </c>
      <c r="AKF76">
        <v>-16.855558175348101</v>
      </c>
      <c r="AKG76">
        <v>-14.1682799474469</v>
      </c>
      <c r="AKH76">
        <v>-8.9223966494805609</v>
      </c>
      <c r="AKI76">
        <v>-9.5660362769600908</v>
      </c>
      <c r="AKJ76">
        <v>-9.1654553540110193</v>
      </c>
      <c r="AKK76">
        <v>-11.0774833531138</v>
      </c>
      <c r="AKL76">
        <v>-8.6043696751086998</v>
      </c>
      <c r="AKM76">
        <v>-23.477895748663801</v>
      </c>
      <c r="AKN76">
        <v>-8.9053365758049701</v>
      </c>
      <c r="AKO76">
        <v>-13.814743672006401</v>
      </c>
      <c r="AKP76">
        <v>-15.5419439116313</v>
      </c>
      <c r="AKQ76">
        <v>-13.5717745013414</v>
      </c>
      <c r="AKR76">
        <v>-10.5049153016242</v>
      </c>
      <c r="AKS76">
        <v>-25.473605306986499</v>
      </c>
      <c r="AKT76">
        <v>-9.7318390822065108</v>
      </c>
      <c r="AKU76">
        <v>-6.7699594982907696</v>
      </c>
      <c r="AKV76">
        <v>-8.9354796203474791</v>
      </c>
      <c r="AKW76">
        <v>-12.074133483726399</v>
      </c>
      <c r="AKX76">
        <v>-5.3000911869534697</v>
      </c>
      <c r="AKY76">
        <v>-8.03201865047353</v>
      </c>
      <c r="AKZ76">
        <v>-11.7463316581642</v>
      </c>
      <c r="ALA76">
        <v>-13.465912683928099</v>
      </c>
      <c r="ALB76">
        <v>-6.18347602458525</v>
      </c>
      <c r="ALC76">
        <v>-12.762489011346201</v>
      </c>
      <c r="ALD76">
        <v>-23.418371803143899</v>
      </c>
      <c r="ALE76">
        <v>-16.580921670063201</v>
      </c>
      <c r="ALF76">
        <v>-14.1169267500216</v>
      </c>
      <c r="ALG76">
        <v>-13.7675831080909</v>
      </c>
      <c r="ALH76">
        <v>-12.0631521143446</v>
      </c>
      <c r="ALI76">
        <v>-14.6997506907288</v>
      </c>
      <c r="ALJ76">
        <v>-20.452618746008199</v>
      </c>
      <c r="ALK76">
        <v>-16.493375051859601</v>
      </c>
      <c r="ALL76">
        <v>-2.28761700896737</v>
      </c>
      <c r="ALM76">
        <v>-19.327764514606901</v>
      </c>
      <c r="ALN76">
        <v>-9.1881750915596303</v>
      </c>
      <c r="ALO76">
        <v>-21.4876425773755</v>
      </c>
      <c r="ALP76">
        <v>-12.0296901774049</v>
      </c>
      <c r="ALQ76">
        <v>-3.1733148973455299</v>
      </c>
      <c r="ALR76">
        <v>-25.7222934533931</v>
      </c>
      <c r="ALS76">
        <v>-3.0461811505564098</v>
      </c>
      <c r="ALT76">
        <v>-7.0138496384489297</v>
      </c>
      <c r="ALU76">
        <v>-7.6950365586344596</v>
      </c>
      <c r="ALV76">
        <v>-10.992314869290301</v>
      </c>
      <c r="ALW76">
        <v>-14.5731385752291</v>
      </c>
      <c r="ALX76">
        <v>-7.5914480953751697</v>
      </c>
      <c r="ALY76">
        <v>-18.338283345321301</v>
      </c>
      <c r="ALZ76">
        <v>-8.4620203655274508</v>
      </c>
      <c r="AMA76">
        <v>-11.9727119212573</v>
      </c>
      <c r="AMB76">
        <v>-19.874864535493298</v>
      </c>
      <c r="AMC76">
        <v>-9.5041430900849697</v>
      </c>
      <c r="AMD76">
        <v>-9.1421777591156399</v>
      </c>
      <c r="AME76">
        <v>-13.7794065251768</v>
      </c>
      <c r="AMF76">
        <v>-13.501882880538901</v>
      </c>
      <c r="AMG76">
        <v>-11.3466242372866</v>
      </c>
      <c r="AMH76">
        <v>-12.4607139642555</v>
      </c>
      <c r="AMI76">
        <v>-11.021165937747501</v>
      </c>
      <c r="AMJ76">
        <v>-9.3798010494776598</v>
      </c>
      <c r="AMK76">
        <v>-7.7704879733616101</v>
      </c>
      <c r="AML76">
        <v>-17.9109511281656</v>
      </c>
      <c r="AMM76">
        <v>-5.7809707481527299</v>
      </c>
      <c r="AMN76">
        <v>-25.8924393966319</v>
      </c>
      <c r="AMO76">
        <v>-3.2998021456593598</v>
      </c>
      <c r="AMP76">
        <v>-13.431205242205699</v>
      </c>
      <c r="AMQ76">
        <v>-10.673674203939299</v>
      </c>
      <c r="AMR76">
        <v>-16.166268617813799</v>
      </c>
      <c r="AMS76">
        <v>-12.074061427440601</v>
      </c>
      <c r="AMT76">
        <v>-11.336602418116801</v>
      </c>
      <c r="AMU76">
        <v>-26.100580665814501</v>
      </c>
      <c r="AMV76">
        <v>-5.0833216852741998</v>
      </c>
      <c r="AMW76">
        <v>-3.4838242700017799</v>
      </c>
      <c r="AMX76">
        <v>-7.5911274641128204</v>
      </c>
      <c r="AMY76">
        <v>-2.8736504854316798</v>
      </c>
      <c r="AMZ76">
        <v>-11.397915310918201</v>
      </c>
      <c r="ANA76">
        <v>-7.5401826791630002</v>
      </c>
      <c r="ANB76">
        <v>-9.8134760786564392</v>
      </c>
      <c r="ANC76">
        <v>-12.3275370007332</v>
      </c>
      <c r="AND76">
        <v>-10.4560333549085</v>
      </c>
      <c r="ANE76">
        <v>-17.864700878957201</v>
      </c>
      <c r="ANF76">
        <v>-8.3976532344238102</v>
      </c>
      <c r="ANG76">
        <v>-16.249822013580701</v>
      </c>
      <c r="ANH76">
        <v>-16.465293292422299</v>
      </c>
      <c r="ANI76">
        <v>-15.9104213995143</v>
      </c>
      <c r="ANJ76">
        <v>-13.453127259048999</v>
      </c>
      <c r="ANK76">
        <v>-11.1912626386308</v>
      </c>
      <c r="ANL76">
        <v>-9.5665694060139703</v>
      </c>
      <c r="ANM76">
        <v>-6.19975186404164</v>
      </c>
      <c r="ANN76">
        <v>-9.9422952318018591</v>
      </c>
      <c r="ANO76">
        <v>-7.6361908174171198</v>
      </c>
      <c r="ANP76">
        <v>-34.692383580552601</v>
      </c>
      <c r="ANQ76">
        <v>-9.0812524947677709</v>
      </c>
      <c r="ANR76">
        <v>-7.0711620004090898</v>
      </c>
      <c r="ANS76">
        <v>-10.395809912890501</v>
      </c>
      <c r="ANT76">
        <v>-16.0626107483995</v>
      </c>
      <c r="ANU76">
        <v>-15.4534983516794</v>
      </c>
      <c r="ANV76">
        <v>-16.139555042343201</v>
      </c>
      <c r="ANW76">
        <v>-6.4257071574219502</v>
      </c>
      <c r="ANX76">
        <v>-5.6015061766267698</v>
      </c>
      <c r="ANY76">
        <v>-9.1445783302925996</v>
      </c>
      <c r="ANZ76">
        <v>-23.192787124870598</v>
      </c>
      <c r="AOA76">
        <v>-14.955375850876999</v>
      </c>
      <c r="AOB76">
        <v>-6.4457714998914897</v>
      </c>
      <c r="AOC76">
        <v>-8.9378099434043996</v>
      </c>
      <c r="AOD76">
        <v>-8.3111634028294699</v>
      </c>
      <c r="AOE76">
        <v>-10.2057182149306</v>
      </c>
      <c r="AOF76">
        <v>-12.163579176920299</v>
      </c>
      <c r="AOG76">
        <v>-3.3369608845321999</v>
      </c>
      <c r="AOH76">
        <v>-2.3971048173348199</v>
      </c>
      <c r="AOI76">
        <v>-29.293133354675302</v>
      </c>
      <c r="AOJ76">
        <v>-3.2297741004016101</v>
      </c>
      <c r="AOK76">
        <v>-10.103047479494901</v>
      </c>
      <c r="AOL76">
        <v>-6.8360981855417702</v>
      </c>
      <c r="AOM76">
        <v>-5.8016352224656798</v>
      </c>
      <c r="AON76">
        <v>-14.613437140753801</v>
      </c>
      <c r="AOO76">
        <v>-3.0024882895240501</v>
      </c>
      <c r="AOP76">
        <v>-8.8283819328103696</v>
      </c>
      <c r="AOQ76">
        <v>-10.232344034583599</v>
      </c>
      <c r="AOR76">
        <v>-6.7033893504824098</v>
      </c>
      <c r="AOS76">
        <v>-11.6236940191248</v>
      </c>
      <c r="AOT76">
        <v>-13.6673675991838</v>
      </c>
      <c r="AOU76">
        <v>-6.82257344623312</v>
      </c>
      <c r="AOV76">
        <v>-16.6804590280179</v>
      </c>
      <c r="AOW76">
        <v>-22.738121723055901</v>
      </c>
      <c r="AOX76">
        <v>-12.326049100562701</v>
      </c>
      <c r="AOY76">
        <v>-2.90380707250839</v>
      </c>
      <c r="AOZ76">
        <v>-13.4035819123563</v>
      </c>
      <c r="APA76">
        <v>-3.2235217458505998</v>
      </c>
      <c r="APB76">
        <v>-5.6114940781131404</v>
      </c>
      <c r="APC76">
        <v>-8.8028729546398097</v>
      </c>
      <c r="APD76">
        <v>-5.5825794215198004</v>
      </c>
      <c r="APE76">
        <v>-7.6464660935104396</v>
      </c>
      <c r="APF76">
        <v>-14.5469391530187</v>
      </c>
      <c r="APG76">
        <v>-12.6052090106359</v>
      </c>
      <c r="APH76">
        <v>-13.4981559719857</v>
      </c>
      <c r="API76">
        <v>-31.364476412371801</v>
      </c>
      <c r="APJ76">
        <v>-23.503246003705701</v>
      </c>
      <c r="APK76">
        <v>-13.9101260914835</v>
      </c>
      <c r="APL76">
        <v>-1.43079456664739</v>
      </c>
      <c r="APM76">
        <v>-5.1320166417140696</v>
      </c>
      <c r="APN76">
        <v>-19.424336686117002</v>
      </c>
      <c r="APO76">
        <v>-14.317523444946101</v>
      </c>
      <c r="APP76">
        <v>-5.9663465770471502</v>
      </c>
      <c r="APQ76">
        <v>-5.3986537599061499</v>
      </c>
      <c r="APR76">
        <v>-9.3173525442932696</v>
      </c>
      <c r="APS76">
        <v>-13.1181763035957</v>
      </c>
      <c r="APT76">
        <v>-31.971485018230702</v>
      </c>
      <c r="APU76">
        <v>-7.8482709078733697</v>
      </c>
      <c r="APV76">
        <v>-6.6349503524128304</v>
      </c>
      <c r="APW76">
        <v>-12.5291414572202</v>
      </c>
      <c r="APX76">
        <v>-9.0889020936720293</v>
      </c>
      <c r="APY76">
        <v>-8.3786444450637099</v>
      </c>
      <c r="APZ76">
        <v>-8.8285817563509301</v>
      </c>
      <c r="AQA76">
        <v>-5.8707304534695801</v>
      </c>
      <c r="AQB76">
        <v>-5.0438909581257603</v>
      </c>
      <c r="AQC76">
        <v>-13.9739605571787</v>
      </c>
      <c r="AQD76">
        <v>-4.5423188747640202</v>
      </c>
      <c r="AQE76">
        <v>-11.6009205372835</v>
      </c>
      <c r="AQF76">
        <v>-12.395313799356501</v>
      </c>
      <c r="AQG76">
        <v>-13.4611871512588</v>
      </c>
      <c r="AQH76">
        <v>-11.1824333920279</v>
      </c>
      <c r="AQI76">
        <v>-20.2890926094313</v>
      </c>
      <c r="AQJ76">
        <v>-9.5345556600430807</v>
      </c>
      <c r="AQK76">
        <v>-12.4990225817099</v>
      </c>
      <c r="AQL76">
        <v>-16.077521204066699</v>
      </c>
      <c r="AQM76">
        <v>-8.2538944084455999</v>
      </c>
      <c r="AQN76">
        <v>-19.139062043789</v>
      </c>
      <c r="AQO76">
        <v>-12.2939646226924</v>
      </c>
      <c r="AQP76">
        <v>-1.5864168579078599</v>
      </c>
      <c r="AQQ76">
        <v>-5.2081906810843499</v>
      </c>
      <c r="AQR76">
        <v>-21.206053945593499</v>
      </c>
      <c r="AQS76">
        <v>-9.8392274920147091</v>
      </c>
      <c r="AQT76">
        <v>-6.2505415357060201</v>
      </c>
      <c r="AQU76">
        <v>-5.4907316897287304</v>
      </c>
      <c r="AQV76">
        <v>-8.9057460091213407</v>
      </c>
      <c r="AQW76">
        <v>-36.436207144570503</v>
      </c>
      <c r="AQX76">
        <v>-18.374812762363501</v>
      </c>
      <c r="AQY76">
        <v>-6.3966951237894696</v>
      </c>
      <c r="AQZ76">
        <v>-25.473233167092701</v>
      </c>
      <c r="ARA76">
        <v>-12.5571709958644</v>
      </c>
      <c r="ARB76">
        <v>-12.7107191874039</v>
      </c>
      <c r="ARC76">
        <v>-16.186941259982301</v>
      </c>
      <c r="ARD76">
        <v>-6.8598066376145503</v>
      </c>
      <c r="ARE76">
        <v>-10.4814525508699</v>
      </c>
      <c r="ARF76">
        <v>-10.576151642916599</v>
      </c>
      <c r="ARG76">
        <v>-10.5804512387286</v>
      </c>
      <c r="ARH76">
        <v>-9.4941392617871792</v>
      </c>
      <c r="ARI76">
        <v>-17.8874633293889</v>
      </c>
      <c r="ARJ76">
        <v>-12.4558554882317</v>
      </c>
      <c r="ARK76">
        <v>-14.641855698173099</v>
      </c>
      <c r="ARL76">
        <v>-7.1029073810426802</v>
      </c>
      <c r="ARM76">
        <v>-12.722968731396399</v>
      </c>
      <c r="ARN76">
        <v>-10.6502700566011</v>
      </c>
      <c r="ARO76">
        <v>-11.8210463902388</v>
      </c>
      <c r="ARP76">
        <v>-4.7210496707078597</v>
      </c>
      <c r="ARQ76">
        <v>-8.9945791920569302</v>
      </c>
      <c r="ARR76">
        <v>-7.9883536671309496</v>
      </c>
      <c r="ARS76">
        <v>-10.3041837225264</v>
      </c>
      <c r="ART76">
        <v>-16.1688340010849</v>
      </c>
      <c r="ARU76">
        <v>-17.715596277688402</v>
      </c>
      <c r="ARV76">
        <v>-12.3150122292608</v>
      </c>
      <c r="ARW76">
        <v>-6.20052549087481</v>
      </c>
      <c r="ARX76">
        <v>-7.1023203022191099</v>
      </c>
      <c r="ARY76">
        <v>-7.1250734490166403</v>
      </c>
      <c r="ARZ76">
        <v>-7.3542479827662302</v>
      </c>
      <c r="ASA76">
        <v>-15.635858070865901</v>
      </c>
      <c r="ASB76">
        <v>-10.373065488272101</v>
      </c>
      <c r="ASC76">
        <v>-7.26878526904878</v>
      </c>
      <c r="ASD76">
        <v>-11.9068490889243</v>
      </c>
      <c r="ASE76">
        <v>-4.4633625641722601</v>
      </c>
      <c r="ASF76">
        <v>-6.3325357439620698</v>
      </c>
      <c r="ASG76">
        <v>-10.2079909450527</v>
      </c>
      <c r="ASH76">
        <v>-7.9654554932046198</v>
      </c>
      <c r="ASI76">
        <v>-9.3820319104732697</v>
      </c>
      <c r="ASJ76">
        <v>-6.5780684666551101</v>
      </c>
      <c r="ASK76">
        <v>-9.2933099833307704</v>
      </c>
      <c r="ASL76">
        <v>-5.9512057320598304</v>
      </c>
      <c r="ASM76">
        <v>-8.4637401765777707</v>
      </c>
      <c r="ASN76">
        <v>-8.9186638359030006</v>
      </c>
      <c r="ASO76">
        <v>-6.9785309912096496</v>
      </c>
      <c r="ASP76">
        <v>-14.5421836922726</v>
      </c>
      <c r="ASQ76">
        <v>-7.5227769910915798</v>
      </c>
      <c r="ASR76">
        <v>-13.3462596939668</v>
      </c>
      <c r="ASS76">
        <v>-11.6022717328543</v>
      </c>
      <c r="AST76">
        <v>-7.7465728161414003</v>
      </c>
      <c r="ASU76">
        <v>-9.3173813073979108</v>
      </c>
      <c r="ASV76">
        <v>-9.9823249857321894</v>
      </c>
      <c r="ASW76">
        <v>-4.3471894952202499</v>
      </c>
      <c r="ASX76">
        <v>-7.9317016253895396</v>
      </c>
      <c r="ASY76">
        <v>-8.9749321617827604</v>
      </c>
      <c r="ASZ76">
        <v>-1.7120153305778301</v>
      </c>
      <c r="ATA76">
        <v>-14.2601050840874</v>
      </c>
      <c r="ATB76">
        <v>-2.7656165416028098</v>
      </c>
      <c r="ATC76">
        <v>-12.408882292896999</v>
      </c>
      <c r="ATD76">
        <v>-7.8357198311233303</v>
      </c>
      <c r="ATE76">
        <v>-11.185176377759699</v>
      </c>
      <c r="ATF76">
        <v>-19.978090161977999</v>
      </c>
      <c r="ATG76">
        <v>-15.145934394210901</v>
      </c>
      <c r="ATH76">
        <v>-8.5376290699043391</v>
      </c>
      <c r="ATI76">
        <v>-0.29934013158620598</v>
      </c>
      <c r="ATJ76">
        <v>-6.4377191432334397</v>
      </c>
      <c r="ATK76">
        <v>-5.5551028683198904</v>
      </c>
      <c r="ATL76">
        <v>-11.7821605600344</v>
      </c>
      <c r="ATM76">
        <v>-12.9419135442828</v>
      </c>
      <c r="ATN76">
        <v>-8.6539395164131196</v>
      </c>
      <c r="ATO76">
        <v>-18.535295360733301</v>
      </c>
      <c r="ATP76">
        <v>-8.6129179165460208</v>
      </c>
      <c r="ATQ76">
        <v>-24.311954588584101</v>
      </c>
      <c r="ATR76">
        <v>-9.6830882310514994</v>
      </c>
      <c r="ATS76">
        <v>-11.6429886102474</v>
      </c>
      <c r="ATT76">
        <v>-11.401648785727399</v>
      </c>
      <c r="ATU76">
        <v>-6.3080823329138997</v>
      </c>
      <c r="ATV76">
        <v>-15.3053205869818</v>
      </c>
      <c r="ATW76">
        <v>-10.0892224019209</v>
      </c>
      <c r="ATX76">
        <v>-3.6952760438734602</v>
      </c>
      <c r="ATY76">
        <v>-5.9915574541097403</v>
      </c>
      <c r="ATZ76">
        <v>-9.5709115532556002</v>
      </c>
      <c r="AUA76">
        <v>-5.37249501330942</v>
      </c>
      <c r="AUB76">
        <v>-6.8044144312716499</v>
      </c>
      <c r="AUC76">
        <v>-12.188424892572201</v>
      </c>
      <c r="AUD76">
        <v>-3.9363361113297799</v>
      </c>
      <c r="AUE76">
        <v>-6.84327339214778</v>
      </c>
      <c r="AUF76">
        <v>-21.339930205420501</v>
      </c>
      <c r="AUG76">
        <v>-9.2366708799538593</v>
      </c>
      <c r="AUH76">
        <v>-13.3040318404296</v>
      </c>
      <c r="AUI76">
        <v>-11.1194344302224</v>
      </c>
      <c r="AUJ76">
        <v>-16.518151911641301</v>
      </c>
      <c r="AUK76">
        <v>-14.265155721830601</v>
      </c>
      <c r="AUL76">
        <v>-5.8604239203532398</v>
      </c>
      <c r="AUM76">
        <v>-9.5448050009904701</v>
      </c>
      <c r="AUN76">
        <v>-12.289213201018899</v>
      </c>
      <c r="AUO76">
        <v>-9.1455493261777594</v>
      </c>
      <c r="AUP76">
        <v>-9.5310330913369796</v>
      </c>
      <c r="AUQ76">
        <v>-18.864428361642901</v>
      </c>
      <c r="AUR76">
        <v>-6.5347382755644796</v>
      </c>
      <c r="AUS76">
        <v>-7.1224777283923704</v>
      </c>
      <c r="AUT76">
        <v>-5.1294583728671297</v>
      </c>
      <c r="AUU76">
        <v>-12.9384563486829</v>
      </c>
      <c r="AUV76">
        <v>-8.4931331699619399</v>
      </c>
      <c r="AUW76">
        <v>-12.0707158150958</v>
      </c>
      <c r="AUX76">
        <v>-7.3425699418857304</v>
      </c>
      <c r="AUY76">
        <v>-7.6203389633304299</v>
      </c>
      <c r="AUZ76">
        <v>-12.1729409264866</v>
      </c>
      <c r="AVA76">
        <v>-12.816107534753201</v>
      </c>
      <c r="AVB76">
        <v>-11.496245128757</v>
      </c>
      <c r="AVC76">
        <v>-2.8540245068431598</v>
      </c>
      <c r="AVD76">
        <v>-7.2481833763801804</v>
      </c>
      <c r="AVE76">
        <v>-11.8908001496383</v>
      </c>
      <c r="AVF76">
        <v>-5.6667351610933299</v>
      </c>
      <c r="AVG76">
        <v>-6.71792311184225</v>
      </c>
      <c r="AVH76">
        <v>-8.7929948802467095</v>
      </c>
      <c r="AVI76">
        <v>-11.101905363835501</v>
      </c>
      <c r="AVJ76">
        <v>-10.854708684438</v>
      </c>
      <c r="AVK76">
        <v>-12.008089423042099</v>
      </c>
      <c r="AVL76">
        <v>-8.8040551998692802</v>
      </c>
      <c r="AVM76">
        <v>-26.646280502274301</v>
      </c>
      <c r="AVN76">
        <v>-5.5395733823204099</v>
      </c>
      <c r="AVO76">
        <v>-9.3179525422060596</v>
      </c>
      <c r="AVP76">
        <v>-8.2968870203702902</v>
      </c>
      <c r="AVQ76">
        <v>-7.7209682957981398</v>
      </c>
      <c r="AVR76">
        <v>-9.7110155172328501</v>
      </c>
      <c r="AVS76">
        <v>-8.0444547676576708</v>
      </c>
      <c r="AVT76">
        <v>-12.592258609438099</v>
      </c>
      <c r="AVU76">
        <v>-6.6597346034572196</v>
      </c>
      <c r="AVV76">
        <v>-7.8013675474470903</v>
      </c>
      <c r="AVW76">
        <v>-12.8248485686333</v>
      </c>
      <c r="AVX76">
        <v>-9.1001123817470404</v>
      </c>
      <c r="AVY76">
        <v>-16.159234551423999</v>
      </c>
      <c r="AVZ76">
        <v>-6.0168186359723599</v>
      </c>
      <c r="AWA76">
        <v>-3.6112043262013702</v>
      </c>
      <c r="AWB76">
        <v>-8.7553054430281101</v>
      </c>
      <c r="AWC76">
        <v>-7.9950892538326999</v>
      </c>
      <c r="AWD76">
        <v>-13.513550215796</v>
      </c>
      <c r="AWE76">
        <v>-11.147674403501201</v>
      </c>
      <c r="AWF76">
        <v>-10.746947445402601</v>
      </c>
      <c r="AWG76">
        <v>-7.5373599789509198</v>
      </c>
      <c r="AWH76">
        <v>-8.5189115387915404</v>
      </c>
      <c r="AWI76">
        <v>-0.16146664392934401</v>
      </c>
      <c r="AWJ76">
        <v>-8.7478032725100299</v>
      </c>
      <c r="AWK76">
        <v>-8.9574160495935793</v>
      </c>
      <c r="AWL76">
        <v>-10.638031311813499</v>
      </c>
    </row>
    <row r="77" spans="1:1286" x14ac:dyDescent="0.25">
      <c r="A77">
        <v>75</v>
      </c>
      <c r="B77">
        <v>1</v>
      </c>
      <c r="C77">
        <f t="shared" si="0"/>
        <v>500</v>
      </c>
      <c r="D77">
        <v>-1</v>
      </c>
      <c r="E77">
        <v>3</v>
      </c>
      <c r="F77">
        <v>-14.0233023728945</v>
      </c>
      <c r="G77">
        <v>-13.582062297583599</v>
      </c>
      <c r="H77">
        <v>-6.6076511216257403</v>
      </c>
      <c r="I77">
        <v>-14.7953376136042</v>
      </c>
      <c r="J77">
        <v>-14.3161250413145</v>
      </c>
      <c r="K77">
        <v>-7.5217534909092798</v>
      </c>
      <c r="L77">
        <v>-11.074257956456499</v>
      </c>
      <c r="M77">
        <v>-13.707225335839</v>
      </c>
      <c r="N77">
        <v>-2.9760651601779999</v>
      </c>
      <c r="O77">
        <v>-2.7528866843394399</v>
      </c>
      <c r="P77">
        <v>-9.4839643775638098</v>
      </c>
      <c r="Q77">
        <v>-11.1695914589351</v>
      </c>
      <c r="R77">
        <v>-8.0853814356792704</v>
      </c>
      <c r="S77">
        <v>-10.824747080679</v>
      </c>
      <c r="T77">
        <v>-4.7727493642219097</v>
      </c>
      <c r="U77">
        <v>-6.0710402234448697</v>
      </c>
      <c r="V77">
        <v>-22.594250478087201</v>
      </c>
      <c r="W77">
        <v>-9.2818078189699804</v>
      </c>
      <c r="X77">
        <v>-24.553017873046102</v>
      </c>
      <c r="Y77">
        <v>-7.28503266235768</v>
      </c>
      <c r="Z77">
        <v>-7.0105365017221297</v>
      </c>
      <c r="AA77">
        <v>-11.3616448800261</v>
      </c>
      <c r="AB77">
        <v>-9.1140007692770801</v>
      </c>
      <c r="AC77">
        <v>-33.943621677482597</v>
      </c>
      <c r="AD77">
        <v>-13.148264389027901</v>
      </c>
      <c r="AE77">
        <v>-10.5807444334451</v>
      </c>
      <c r="AF77">
        <v>-15.8255834844545</v>
      </c>
      <c r="AG77">
        <v>-4.4559437163667601</v>
      </c>
      <c r="AH77">
        <v>-3.9838909898404</v>
      </c>
      <c r="AI77">
        <v>-8.6317871357355198</v>
      </c>
      <c r="AJ77">
        <v>-8.5469996041620409</v>
      </c>
      <c r="AK77">
        <v>-19.780873584215001</v>
      </c>
      <c r="AL77">
        <v>-21.9331912333712</v>
      </c>
      <c r="AM77">
        <v>-8.4341080869802507</v>
      </c>
      <c r="AN77">
        <v>-5.01249176124995</v>
      </c>
      <c r="AO77">
        <v>-12.921998834292999</v>
      </c>
      <c r="AP77">
        <v>-7.9122666835997402</v>
      </c>
      <c r="AQ77">
        <v>-11.509356387057499</v>
      </c>
      <c r="AR77">
        <v>-13.2871787054868</v>
      </c>
      <c r="AS77">
        <v>-16.814484233506299</v>
      </c>
      <c r="AT77">
        <v>-20.9521778608284</v>
      </c>
      <c r="AU77">
        <v>-8.9116200702029609</v>
      </c>
      <c r="AV77">
        <v>-4.3514505091061197</v>
      </c>
      <c r="AW77">
        <v>-8.10444220967298</v>
      </c>
      <c r="AX77">
        <v>-1.7513067282627</v>
      </c>
      <c r="AY77">
        <v>-11.4635734343412</v>
      </c>
      <c r="AZ77">
        <v>-6.6208744646943103</v>
      </c>
      <c r="BA77">
        <v>-7.01285647080147</v>
      </c>
      <c r="BB77">
        <v>-14.807826007131601</v>
      </c>
      <c r="BC77">
        <v>-16.0942243438868</v>
      </c>
      <c r="BD77">
        <v>-5.5302809034284302</v>
      </c>
      <c r="BE77">
        <v>-6.2460059026686903</v>
      </c>
      <c r="BF77">
        <v>-6.5689024046206397</v>
      </c>
      <c r="BG77">
        <v>-24.454006730723599</v>
      </c>
      <c r="BH77">
        <v>-11.8124595617676</v>
      </c>
      <c r="BI77">
        <v>-7.8958551754550701</v>
      </c>
      <c r="BJ77">
        <v>-10.256294078930299</v>
      </c>
      <c r="BK77">
        <v>-7.77715979479001</v>
      </c>
      <c r="BL77">
        <v>-30.224269123058001</v>
      </c>
      <c r="BM77">
        <v>-9.5397300241780005</v>
      </c>
      <c r="BN77">
        <v>-7.0472254746168801</v>
      </c>
      <c r="BO77">
        <v>-9.2436051962411607</v>
      </c>
      <c r="BP77">
        <v>-6.2432249061775504</v>
      </c>
      <c r="BQ77">
        <v>-9.5762495991727992</v>
      </c>
      <c r="BR77">
        <v>-18.294731310262101</v>
      </c>
      <c r="BS77">
        <v>-10.964342250010199</v>
      </c>
      <c r="BT77">
        <v>-15.8376033285556</v>
      </c>
      <c r="BU77">
        <v>-9.5169308147803005</v>
      </c>
      <c r="BV77">
        <v>-9.9746567717611807</v>
      </c>
      <c r="BW77">
        <v>-0.185206154455756</v>
      </c>
      <c r="BX77">
        <v>-17.578923986910102</v>
      </c>
      <c r="BY77">
        <v>-11.4677822841949</v>
      </c>
      <c r="BZ77">
        <v>-27.588694983029001</v>
      </c>
      <c r="CA77">
        <v>-15.254737733867801</v>
      </c>
      <c r="CB77">
        <v>-12.407731111133799</v>
      </c>
      <c r="CC77">
        <v>-5.7614096580085201</v>
      </c>
      <c r="CD77">
        <v>-10.7141251956741</v>
      </c>
      <c r="CE77">
        <v>-11.753896162611399</v>
      </c>
      <c r="CF77">
        <v>-13.1260187960472</v>
      </c>
      <c r="CG77">
        <v>-10.451984207107801</v>
      </c>
      <c r="CH77">
        <v>-13.528026163357501</v>
      </c>
      <c r="CI77">
        <v>-13.7891973775382</v>
      </c>
      <c r="CJ77">
        <v>-12.2811020432059</v>
      </c>
      <c r="CK77">
        <v>-4.6003144137785101</v>
      </c>
      <c r="CL77">
        <v>-11.389944488208799</v>
      </c>
      <c r="CM77">
        <v>-11.201158003093299</v>
      </c>
      <c r="CN77">
        <v>-0.807190429172437</v>
      </c>
      <c r="CO77">
        <v>-10.319499153315601</v>
      </c>
      <c r="CP77">
        <v>-17.432187645557001</v>
      </c>
      <c r="CQ77">
        <v>-11.312962630830601</v>
      </c>
      <c r="CR77">
        <v>-4.8167752564563102</v>
      </c>
      <c r="CS77">
        <v>-9.3669602242701409</v>
      </c>
      <c r="CT77">
        <v>-15.171294690121799</v>
      </c>
      <c r="CU77">
        <v>-3.3621814593798498</v>
      </c>
      <c r="CV77">
        <v>-17.8062087899301</v>
      </c>
      <c r="CW77">
        <v>-11.0443205601584</v>
      </c>
      <c r="CX77">
        <v>-4.4580839336837803</v>
      </c>
      <c r="CY77">
        <v>-21.159439684791799</v>
      </c>
      <c r="CZ77">
        <v>-2.1934789124199798</v>
      </c>
      <c r="DA77">
        <v>-7.3884193679174599</v>
      </c>
      <c r="DB77">
        <v>-8.6105102258944708</v>
      </c>
      <c r="DC77">
        <v>-26.370966893182</v>
      </c>
      <c r="DD77">
        <v>-10.6772984806798</v>
      </c>
      <c r="DE77">
        <v>-14.707592923136099</v>
      </c>
      <c r="DF77">
        <v>-6.95578985724174</v>
      </c>
      <c r="DG77">
        <v>-17.033522732701702</v>
      </c>
      <c r="DH77">
        <v>-20.042781229878901</v>
      </c>
      <c r="DI77">
        <v>-8.4126693649083695</v>
      </c>
      <c r="DJ77">
        <v>-11.1276783931512</v>
      </c>
      <c r="DK77">
        <v>-14.803690151476999</v>
      </c>
      <c r="DL77">
        <v>-38.648139418128402</v>
      </c>
      <c r="DM77">
        <v>-16.375147418321799</v>
      </c>
      <c r="DN77">
        <v>-3.1660198982150098</v>
      </c>
      <c r="DO77">
        <v>-6.4781036823972</v>
      </c>
      <c r="DP77">
        <v>-12.3206189423471</v>
      </c>
      <c r="DQ77">
        <v>-12.5387236227835</v>
      </c>
      <c r="DR77">
        <v>-16.396502886961098</v>
      </c>
      <c r="DS77">
        <v>-10.118590287515399</v>
      </c>
      <c r="DT77">
        <v>-13.647670017726799</v>
      </c>
      <c r="DU77">
        <v>-10.872727288937901</v>
      </c>
      <c r="DV77">
        <v>-4.00591137333529</v>
      </c>
      <c r="DW77">
        <v>-11.2680441755512</v>
      </c>
      <c r="DX77">
        <v>-5.1841512344853404</v>
      </c>
      <c r="DY77">
        <v>-9.5927732262184104</v>
      </c>
      <c r="DZ77">
        <v>-5.0795776578993399</v>
      </c>
      <c r="EA77">
        <v>-9.7204506248667695</v>
      </c>
      <c r="EB77">
        <v>-9.7482263184587303</v>
      </c>
      <c r="EC77">
        <v>-14.05718154935</v>
      </c>
      <c r="ED77">
        <v>-7.8683500372589501</v>
      </c>
      <c r="EE77">
        <v>-14.936872900638701</v>
      </c>
      <c r="EF77">
        <v>-12.9699787317348</v>
      </c>
      <c r="EG77">
        <v>-7.6563203560188002</v>
      </c>
      <c r="EH77">
        <v>-5.6025232406432197</v>
      </c>
      <c r="EI77">
        <v>-10.5089532140321</v>
      </c>
      <c r="EJ77">
        <v>-6.3166361810600096</v>
      </c>
      <c r="EK77">
        <v>-4.1943922039044699</v>
      </c>
      <c r="EL77">
        <v>-9.29802593575039</v>
      </c>
      <c r="EM77">
        <v>-9.4184165337149199</v>
      </c>
      <c r="EN77">
        <v>-17.4560701058147</v>
      </c>
      <c r="EO77">
        <v>-16.2180154873998</v>
      </c>
      <c r="EP77">
        <v>-3.9798317847417999</v>
      </c>
      <c r="EQ77">
        <v>-19.9363631885745</v>
      </c>
      <c r="ER77">
        <v>-13.820964531219699</v>
      </c>
      <c r="ES77">
        <v>-9.5725477071142109</v>
      </c>
      <c r="ET77">
        <v>-7.4346677981223204</v>
      </c>
      <c r="EU77">
        <v>-8.3516314568425098</v>
      </c>
      <c r="EV77">
        <v>-11.337397743490699</v>
      </c>
      <c r="EW77">
        <v>-12.336125009403</v>
      </c>
      <c r="EX77">
        <v>-15.3677259376409</v>
      </c>
      <c r="EY77">
        <v>-6.5543085859716497</v>
      </c>
      <c r="EZ77">
        <v>-11.7164592953437</v>
      </c>
      <c r="FA77">
        <v>-16.246018220119499</v>
      </c>
      <c r="FB77">
        <v>-13.9738064929012</v>
      </c>
      <c r="FC77">
        <v>-9.3384985169705601</v>
      </c>
      <c r="FD77">
        <v>-6.31482463836835</v>
      </c>
      <c r="FE77">
        <v>-4.9941804333746003</v>
      </c>
      <c r="FF77">
        <v>-4.0799763827139399</v>
      </c>
      <c r="FG77">
        <v>-15.995107897082599</v>
      </c>
      <c r="FH77">
        <v>-8.7296246184631592</v>
      </c>
      <c r="FI77">
        <v>-8.44898695468504</v>
      </c>
      <c r="FJ77">
        <v>-20.413410337924098</v>
      </c>
      <c r="FK77">
        <v>-11.7742415153943</v>
      </c>
      <c r="FL77">
        <v>-12.1199831880713</v>
      </c>
      <c r="FM77">
        <v>-16.206166836968901</v>
      </c>
      <c r="FN77">
        <v>-31.3363098116671</v>
      </c>
      <c r="FO77">
        <v>-7.7418332982726996</v>
      </c>
      <c r="FP77">
        <v>-5.2726508284847</v>
      </c>
      <c r="FQ77">
        <v>-13.547105839220601</v>
      </c>
      <c r="FR77">
        <v>-20.423782114995898</v>
      </c>
      <c r="FS77">
        <v>-22.891481966218802</v>
      </c>
      <c r="FT77">
        <v>-5.4056823277086297</v>
      </c>
      <c r="FU77">
        <v>-7.8703332267014599</v>
      </c>
      <c r="FV77">
        <v>-13.3378725851395</v>
      </c>
      <c r="FW77">
        <v>-8.8261493213525704</v>
      </c>
      <c r="FX77">
        <v>-16.853059906476702</v>
      </c>
      <c r="FY77">
        <v>-11.986684630684101</v>
      </c>
      <c r="FZ77">
        <v>-3.17075844860494</v>
      </c>
      <c r="GA77">
        <v>-11.6852246815219</v>
      </c>
      <c r="GB77">
        <v>-12.1557146083899</v>
      </c>
      <c r="GC77">
        <v>-13.699774538828001</v>
      </c>
      <c r="GD77">
        <v>-9.4349187641707299</v>
      </c>
      <c r="GE77">
        <v>-16.868031586960299</v>
      </c>
      <c r="GF77">
        <v>-1.2192051436054501</v>
      </c>
      <c r="GG77">
        <v>-9.6182013107922408</v>
      </c>
      <c r="GH77">
        <v>-8.9386704700578701</v>
      </c>
      <c r="GI77">
        <v>-4.9390031069576699</v>
      </c>
      <c r="GJ77">
        <v>-9.7237178569292002</v>
      </c>
      <c r="GK77">
        <v>-12.836081100641501</v>
      </c>
      <c r="GL77">
        <v>-16.3174357231686</v>
      </c>
      <c r="GM77">
        <v>-3.62311297939564</v>
      </c>
      <c r="GN77">
        <v>-5.6603696708868103</v>
      </c>
      <c r="GO77">
        <v>-13.3857702509289</v>
      </c>
      <c r="GP77">
        <v>-20.580828534585201</v>
      </c>
      <c r="GQ77">
        <v>-18.397206343571501</v>
      </c>
      <c r="GR77">
        <v>-9.3403500295341093</v>
      </c>
      <c r="GS77">
        <v>-8.4759096723993803</v>
      </c>
      <c r="GT77">
        <v>-14.954167970310101</v>
      </c>
      <c r="GU77">
        <v>-7.6154641367734799</v>
      </c>
      <c r="GV77">
        <v>-10.0457551028144</v>
      </c>
      <c r="GW77">
        <v>-14.940571455541599</v>
      </c>
      <c r="GX77">
        <v>-15.993676441237399</v>
      </c>
      <c r="GY77">
        <v>-1.8090994432410801</v>
      </c>
      <c r="GZ77">
        <v>-14.3956305462626</v>
      </c>
      <c r="HA77">
        <v>-7.91419942313905</v>
      </c>
      <c r="HB77">
        <v>-24.371861336404798</v>
      </c>
      <c r="HC77">
        <v>-7.3291190352970803</v>
      </c>
      <c r="HD77">
        <v>-6.2242638046447496</v>
      </c>
      <c r="HE77">
        <v>-6.8437046956088103</v>
      </c>
      <c r="HF77">
        <v>-3.9643012458540201</v>
      </c>
      <c r="HG77">
        <v>-7.0735346335517297</v>
      </c>
      <c r="HH77">
        <v>-10.616524150046301</v>
      </c>
      <c r="HI77">
        <v>-20.895997650138199</v>
      </c>
      <c r="HJ77">
        <v>-15.444321922781601</v>
      </c>
      <c r="HK77">
        <v>-5.8587632285672804</v>
      </c>
      <c r="HL77">
        <v>-6.2351724949675997</v>
      </c>
      <c r="HM77">
        <v>-4.5643416319151999</v>
      </c>
      <c r="HN77">
        <v>-9.7663102805427702</v>
      </c>
      <c r="HO77">
        <v>-1.4177729604061799</v>
      </c>
      <c r="HP77">
        <v>-9.2499614396409697</v>
      </c>
      <c r="HQ77">
        <v>-9.1246920407679397</v>
      </c>
      <c r="HR77">
        <v>-3.9847529665219699</v>
      </c>
      <c r="HS77">
        <v>-6.4577072502672799</v>
      </c>
      <c r="HT77">
        <v>-14.589028078160901</v>
      </c>
      <c r="HU77">
        <v>-5.1499873984418496</v>
      </c>
      <c r="HV77">
        <v>-13.487100424417701</v>
      </c>
      <c r="HW77">
        <v>-6.7244495535469797</v>
      </c>
      <c r="HX77">
        <v>-14.2004022550421</v>
      </c>
      <c r="HY77">
        <v>-2.4379813583705099</v>
      </c>
      <c r="HZ77">
        <v>-6.0226746556189097</v>
      </c>
      <c r="IA77">
        <v>-3.4860164228094601</v>
      </c>
      <c r="IB77">
        <v>-15.605928594211701</v>
      </c>
      <c r="IC77">
        <v>-8.9620454740270894</v>
      </c>
      <c r="ID77">
        <v>-10.9629192342172</v>
      </c>
      <c r="IE77">
        <v>-7.3072806460862703</v>
      </c>
      <c r="IF77">
        <v>-22.285140237630898</v>
      </c>
      <c r="IG77">
        <v>-20.213206849953</v>
      </c>
      <c r="IH77">
        <v>-12.8647645756802</v>
      </c>
      <c r="II77">
        <v>-23.879489734319101</v>
      </c>
      <c r="IJ77">
        <v>-4.2675329455470603</v>
      </c>
      <c r="IK77">
        <v>-5.7295190981661799</v>
      </c>
      <c r="IL77">
        <v>-30.5702868575449</v>
      </c>
      <c r="IM77">
        <v>-7.50060880906008</v>
      </c>
      <c r="IN77">
        <v>-4.57017517547916</v>
      </c>
      <c r="IO77">
        <v>-3.3866438537785899</v>
      </c>
      <c r="IP77">
        <v>-4.4786975055554299</v>
      </c>
      <c r="IQ77">
        <v>-11.147128484887199</v>
      </c>
      <c r="IR77">
        <v>-12.296563229139</v>
      </c>
      <c r="IS77">
        <v>-9.5393845657647205</v>
      </c>
      <c r="IT77">
        <v>-1.5454142394936199</v>
      </c>
      <c r="IU77">
        <v>-5.9747706717255102</v>
      </c>
      <c r="IV77">
        <v>-6.9200267451069202</v>
      </c>
      <c r="IW77">
        <v>-13.7881742423831</v>
      </c>
      <c r="IX77">
        <v>-7.8818849452513602</v>
      </c>
      <c r="IY77">
        <v>-18.8916193517239</v>
      </c>
      <c r="IZ77">
        <v>-14.9981506274755</v>
      </c>
      <c r="JA77">
        <v>-23.154910245509999</v>
      </c>
      <c r="JB77">
        <v>-11.4233354606029</v>
      </c>
      <c r="JC77">
        <v>-23.8504961634073</v>
      </c>
      <c r="JD77">
        <v>-12.151668493010201</v>
      </c>
      <c r="JE77">
        <v>-6.5552585413529396</v>
      </c>
      <c r="JF77">
        <v>-11.7258346312101</v>
      </c>
      <c r="JG77">
        <v>-12.057137051320099</v>
      </c>
      <c r="JH77">
        <v>-11.740842775585399</v>
      </c>
      <c r="JI77">
        <v>-11.9388493561346</v>
      </c>
      <c r="JJ77">
        <v>-6.6906046762577196</v>
      </c>
      <c r="JK77">
        <v>-6.8706055211526103</v>
      </c>
      <c r="JL77">
        <v>-4.9139323994727704</v>
      </c>
      <c r="JM77">
        <v>-17.442113793433698</v>
      </c>
      <c r="JN77">
        <v>-12.1552848108192</v>
      </c>
      <c r="JO77">
        <v>-12.813432863029099</v>
      </c>
      <c r="JP77">
        <v>-13.6785439097583</v>
      </c>
      <c r="JQ77">
        <v>-14.192084670438399</v>
      </c>
      <c r="JR77">
        <v>-6.6230900648289399</v>
      </c>
      <c r="JS77">
        <v>-11.060130223434401</v>
      </c>
      <c r="JT77">
        <v>-12.140613072532499</v>
      </c>
      <c r="JU77">
        <v>-16.344043188046999</v>
      </c>
      <c r="JV77">
        <v>-25.754662171391701</v>
      </c>
      <c r="JW77">
        <v>-22.000325502115398</v>
      </c>
      <c r="JX77">
        <v>-8.3223829504729903</v>
      </c>
      <c r="JY77">
        <v>-14.935470665305401</v>
      </c>
      <c r="JZ77">
        <v>-2.43679506848386</v>
      </c>
      <c r="KA77">
        <v>-8.0058280663144199</v>
      </c>
      <c r="KB77">
        <v>-8.0506917837926402</v>
      </c>
      <c r="KC77">
        <v>-15.328470760557099</v>
      </c>
      <c r="KD77">
        <v>-11.496902568149199</v>
      </c>
      <c r="KE77">
        <v>-15.9039846304207</v>
      </c>
      <c r="KF77">
        <v>-10.261894944778801</v>
      </c>
      <c r="KG77">
        <v>-4.4279137731253702</v>
      </c>
      <c r="KH77">
        <v>-10.306235185896</v>
      </c>
      <c r="KI77">
        <v>-11.0150355922007</v>
      </c>
      <c r="KJ77">
        <v>-16.7691787446714</v>
      </c>
      <c r="KK77">
        <v>-6.8501605883461103</v>
      </c>
      <c r="KL77">
        <v>-9.3698271467397696</v>
      </c>
      <c r="KM77">
        <v>-7.1713621268834196</v>
      </c>
      <c r="KN77">
        <v>-16.0060645184621</v>
      </c>
      <c r="KO77">
        <v>-5.6393289588525599</v>
      </c>
      <c r="KP77">
        <v>-12.5771427350612</v>
      </c>
      <c r="KQ77">
        <v>-9.0926379456983302</v>
      </c>
      <c r="KR77">
        <v>-10.321516318421001</v>
      </c>
      <c r="KS77">
        <v>-5.2946021108916499</v>
      </c>
      <c r="KT77">
        <v>-9.1539791363298093</v>
      </c>
      <c r="KU77">
        <v>-18.605979644342799</v>
      </c>
      <c r="KV77">
        <v>-7.9192604905594797</v>
      </c>
      <c r="KW77">
        <v>-11.9463906446074</v>
      </c>
      <c r="KX77">
        <v>-12.2820003026225</v>
      </c>
      <c r="KY77">
        <v>-14.973525029699999</v>
      </c>
      <c r="KZ77">
        <v>-12.904282125637</v>
      </c>
      <c r="LA77">
        <v>-11.6535190929363</v>
      </c>
      <c r="LB77">
        <v>-21.388266431244801</v>
      </c>
      <c r="LC77">
        <v>-9.5921694785392901</v>
      </c>
      <c r="LD77">
        <v>-9.31384650278736</v>
      </c>
      <c r="LE77">
        <v>-9.4493681976082406</v>
      </c>
      <c r="LF77">
        <v>-3.28646129839098</v>
      </c>
      <c r="LG77">
        <v>-18.3050701614312</v>
      </c>
      <c r="LH77">
        <v>-9.5740491605687605</v>
      </c>
      <c r="LI77">
        <v>-4.7335045306068704</v>
      </c>
      <c r="LJ77">
        <v>-10.122953367110201</v>
      </c>
      <c r="LK77">
        <v>-10.4644933747088</v>
      </c>
      <c r="LL77">
        <v>-11.102734676189201</v>
      </c>
      <c r="LM77">
        <v>-8.1198771720992493</v>
      </c>
      <c r="LN77">
        <v>-7.6652289342734203</v>
      </c>
      <c r="LO77">
        <v>-35.4276409580456</v>
      </c>
      <c r="LP77">
        <v>-1.4442437562747701</v>
      </c>
      <c r="LQ77">
        <v>-18.456122734119901</v>
      </c>
      <c r="LR77">
        <v>-7.1717998511999204</v>
      </c>
      <c r="LS77">
        <v>-3.8325367503717298</v>
      </c>
      <c r="LT77">
        <v>-8.8009822576331391</v>
      </c>
      <c r="LU77">
        <v>-5.5228660036537196</v>
      </c>
      <c r="LV77">
        <v>-10.8379953862073</v>
      </c>
      <c r="LW77">
        <v>-20.883183627720499</v>
      </c>
      <c r="LX77">
        <v>-11.9661163490265</v>
      </c>
      <c r="LY77">
        <v>-11.8906917265949</v>
      </c>
      <c r="LZ77">
        <v>-12.490028515607101</v>
      </c>
      <c r="MA77">
        <v>-6.0984434090007396</v>
      </c>
      <c r="MB77">
        <v>-7.6867269728745997</v>
      </c>
      <c r="MC77">
        <v>-11.489073932650401</v>
      </c>
      <c r="MD77">
        <v>-11.079367687913701</v>
      </c>
      <c r="ME77">
        <v>-6.1636103700070901</v>
      </c>
      <c r="MF77">
        <v>-23.067089970916101</v>
      </c>
      <c r="MG77">
        <v>-13.3286345898332</v>
      </c>
      <c r="MH77">
        <v>-8.4008783462243706</v>
      </c>
      <c r="MI77">
        <v>-14.5779165036147</v>
      </c>
      <c r="MJ77">
        <v>-16.911539983276299</v>
      </c>
      <c r="MK77">
        <v>-14.207957800084801</v>
      </c>
      <c r="ML77">
        <v>-7.9623977031114102</v>
      </c>
      <c r="MM77">
        <v>-10.1492296924276</v>
      </c>
      <c r="MN77">
        <v>-10.425499719546799</v>
      </c>
      <c r="MO77">
        <v>-9.2429582720483303</v>
      </c>
      <c r="MP77">
        <v>-4.3978146114537502</v>
      </c>
      <c r="MQ77">
        <v>-21.6494172488717</v>
      </c>
      <c r="MR77">
        <v>-2.2651014300140799</v>
      </c>
      <c r="MS77">
        <v>-20.1368952499237</v>
      </c>
      <c r="MT77">
        <v>-14.383761279347301</v>
      </c>
      <c r="MU77">
        <v>-2.0026101745485501</v>
      </c>
      <c r="MV77">
        <v>-9.6413359956413807</v>
      </c>
      <c r="MW77">
        <v>-7.9903534497598496</v>
      </c>
      <c r="MX77">
        <v>-10.969853455459299</v>
      </c>
      <c r="MY77">
        <v>-10.2943754539595</v>
      </c>
      <c r="MZ77">
        <v>-7.937642777382</v>
      </c>
      <c r="NA77">
        <v>-3.4264070086128999</v>
      </c>
      <c r="NB77">
        <v>-6.0064879551665102</v>
      </c>
      <c r="NC77">
        <v>-11.616103638546299</v>
      </c>
      <c r="ND77">
        <v>-8.08721486373617</v>
      </c>
      <c r="NE77">
        <v>-10.485457458979299</v>
      </c>
      <c r="NF77">
        <v>-7.7160720841170303</v>
      </c>
      <c r="NG77">
        <v>-15.292077406093799</v>
      </c>
      <c r="NH77">
        <v>-6.89911710172046</v>
      </c>
      <c r="NI77">
        <v>-15.2506979347935</v>
      </c>
      <c r="NJ77">
        <v>-5.91956981535722</v>
      </c>
      <c r="NK77">
        <v>-11.522120744804001</v>
      </c>
      <c r="NL77">
        <v>-4.5497544320412304</v>
      </c>
      <c r="NM77">
        <v>-10.7534974916189</v>
      </c>
      <c r="NN77">
        <v>-28.522123935353601</v>
      </c>
      <c r="NO77">
        <v>-12.753160871721001</v>
      </c>
      <c r="NP77">
        <v>-7.3666748745683304</v>
      </c>
      <c r="NQ77">
        <v>-7.2396990852417398</v>
      </c>
      <c r="NR77">
        <v>-3.6639920996992701</v>
      </c>
      <c r="NS77">
        <v>-10.963272810790601</v>
      </c>
      <c r="NT77">
        <v>-8.0979146375762205</v>
      </c>
      <c r="NU77">
        <v>-23.337710642894798</v>
      </c>
      <c r="NV77">
        <v>-13.8569038602148</v>
      </c>
      <c r="NW77">
        <v>-9.6301255729734105</v>
      </c>
      <c r="NX77">
        <v>-18.677945667419301</v>
      </c>
      <c r="NY77">
        <v>-7.54821274937001</v>
      </c>
      <c r="NZ77">
        <v>-4.8246713362049203</v>
      </c>
      <c r="OA77">
        <v>-13.0664586325803</v>
      </c>
      <c r="OB77">
        <v>-5.0331073460635603</v>
      </c>
      <c r="OC77">
        <v>-7.9189649198175101</v>
      </c>
      <c r="OD77">
        <v>-10.404649986171799</v>
      </c>
      <c r="OE77">
        <v>-5.6629195331662503</v>
      </c>
      <c r="OF77">
        <v>-17.4761599133153</v>
      </c>
      <c r="OG77">
        <v>-16.5312258180209</v>
      </c>
      <c r="OH77">
        <v>-14.8788517334378</v>
      </c>
      <c r="OI77">
        <v>-11.093963399296699</v>
      </c>
      <c r="OJ77">
        <v>-7.2070365653405597</v>
      </c>
      <c r="OK77">
        <v>-10.098773652384001</v>
      </c>
      <c r="OL77">
        <v>-12.221116424206301</v>
      </c>
      <c r="OM77">
        <v>-8.9927136655786093</v>
      </c>
      <c r="ON77">
        <v>-6.1997795228221602</v>
      </c>
      <c r="OO77">
        <v>-10.0465740562443</v>
      </c>
      <c r="OP77">
        <v>-8.5479129714014999</v>
      </c>
      <c r="OQ77">
        <v>-11.6885317254964</v>
      </c>
      <c r="OR77">
        <v>-10.4511948375134</v>
      </c>
      <c r="OS77">
        <v>-13.7918365581556</v>
      </c>
      <c r="OT77">
        <v>-7.5546718178890204</v>
      </c>
      <c r="OU77">
        <v>-9.0765469231335505</v>
      </c>
      <c r="OV77">
        <v>-14.6614207349424</v>
      </c>
      <c r="OW77">
        <v>-5.8165428695402897</v>
      </c>
      <c r="OX77">
        <v>-15.0774291186534</v>
      </c>
      <c r="OY77">
        <v>-10.160257229432</v>
      </c>
      <c r="OZ77">
        <v>-2.7398922369518499</v>
      </c>
      <c r="PA77">
        <v>-7.9358166844804696</v>
      </c>
      <c r="PB77">
        <v>-10.242077276480501</v>
      </c>
      <c r="PC77">
        <v>-9.8970544675427696</v>
      </c>
      <c r="PD77">
        <v>-6.7033298009415301</v>
      </c>
      <c r="PE77">
        <v>-14.585745427869499</v>
      </c>
      <c r="PF77">
        <v>-19.3353074453468</v>
      </c>
      <c r="PG77">
        <v>-14.6663901350506</v>
      </c>
      <c r="PH77">
        <v>-7.52467861978496</v>
      </c>
      <c r="PI77">
        <v>-6.0603607383806102</v>
      </c>
      <c r="PJ77">
        <v>-5.08557318396754</v>
      </c>
      <c r="PK77">
        <v>-10.887781289944099</v>
      </c>
      <c r="PL77">
        <v>-9.0869241653607595</v>
      </c>
      <c r="PM77">
        <v>-10.618602572699499</v>
      </c>
      <c r="PN77">
        <v>-7.2471887058942199</v>
      </c>
      <c r="PO77">
        <v>-13.218818215893</v>
      </c>
      <c r="PP77">
        <v>-18.1897116170143</v>
      </c>
      <c r="PQ77">
        <v>-7.2754481156319502</v>
      </c>
      <c r="PR77">
        <v>-11.0102420303124</v>
      </c>
      <c r="PS77">
        <v>-10.5879202140574</v>
      </c>
      <c r="PT77">
        <v>-6.6021876688532801</v>
      </c>
      <c r="PU77">
        <v>-11.9134671861532</v>
      </c>
      <c r="PV77">
        <v>-2.3429335797559601</v>
      </c>
      <c r="PW77">
        <v>-7.1698171563766397</v>
      </c>
      <c r="PX77">
        <v>-3.3807492390213301</v>
      </c>
      <c r="PY77">
        <v>-5.5380504043249603</v>
      </c>
      <c r="PZ77">
        <v>-3.4844955012592602</v>
      </c>
      <c r="QA77">
        <v>-14.427969968119401</v>
      </c>
      <c r="QB77">
        <v>-15.7854683909279</v>
      </c>
      <c r="QC77">
        <v>-14.760639413496699</v>
      </c>
      <c r="QD77">
        <v>-8.7780099695303608</v>
      </c>
      <c r="QE77">
        <v>-6.9270132822409503</v>
      </c>
      <c r="QF77">
        <v>-21.504969777814299</v>
      </c>
      <c r="QG77">
        <v>-17.930329105001402</v>
      </c>
      <c r="QH77">
        <v>-6.1271224455950897</v>
      </c>
      <c r="QI77">
        <v>-14.798433584963799</v>
      </c>
      <c r="QJ77">
        <v>-3.6790406490437699</v>
      </c>
      <c r="QK77">
        <v>-1.6939919302642501</v>
      </c>
      <c r="QL77">
        <v>-13.798968850543799</v>
      </c>
      <c r="QM77">
        <v>-9.6906175259339307</v>
      </c>
      <c r="QN77">
        <v>-7.87091304193802</v>
      </c>
      <c r="QO77">
        <v>-24.147604080803902</v>
      </c>
      <c r="QP77">
        <v>-14.369725569499201</v>
      </c>
      <c r="QQ77">
        <v>-5.0236239297155096</v>
      </c>
      <c r="QR77">
        <v>-7.4132843849535002</v>
      </c>
      <c r="QS77">
        <v>-9.3287322591764301</v>
      </c>
      <c r="QT77">
        <v>-16.620678072794099</v>
      </c>
      <c r="QU77">
        <v>-6.8910411206375697</v>
      </c>
      <c r="QV77">
        <v>-11.9878475359228</v>
      </c>
      <c r="QW77">
        <v>-18.805721737168302</v>
      </c>
      <c r="QX77">
        <v>-6.6364754085491899</v>
      </c>
      <c r="QY77">
        <v>-10.194765057442501</v>
      </c>
      <c r="QZ77">
        <v>-17.9899317588884</v>
      </c>
      <c r="RA77">
        <v>-4.30705959515993</v>
      </c>
      <c r="RB77">
        <v>-17.870492796391201</v>
      </c>
      <c r="RC77">
        <v>-22.458059445264301</v>
      </c>
      <c r="RD77">
        <v>-9.5390621080000795</v>
      </c>
      <c r="RE77">
        <v>-6.5058740611169101</v>
      </c>
      <c r="RF77">
        <v>-8.22709120078847</v>
      </c>
      <c r="RG77">
        <v>-9.9531969859546106</v>
      </c>
      <c r="RH77">
        <v>-8.1814896596971796</v>
      </c>
      <c r="RI77">
        <v>-6.7458329212423402</v>
      </c>
      <c r="RJ77">
        <v>-15.558031434690401</v>
      </c>
      <c r="RK77">
        <v>-7.3123051535535799</v>
      </c>
      <c r="RL77">
        <v>-8.5345016506357805</v>
      </c>
      <c r="RM77">
        <v>-16.7250057019934</v>
      </c>
      <c r="RN77">
        <v>-17.098023027760298</v>
      </c>
      <c r="RO77">
        <v>-19.9685182833936</v>
      </c>
      <c r="RP77">
        <v>-3.40783000327826</v>
      </c>
      <c r="RQ77">
        <v>-13.439078278018201</v>
      </c>
      <c r="RR77">
        <v>-4.45072001191991</v>
      </c>
      <c r="RS77">
        <v>-7.6793931405501299</v>
      </c>
      <c r="RT77">
        <v>-10.6013186287256</v>
      </c>
      <c r="RU77">
        <v>-11.734014388712</v>
      </c>
      <c r="RV77">
        <v>-26.401834628976601</v>
      </c>
      <c r="RW77">
        <v>-10.136066531841699</v>
      </c>
      <c r="RX77">
        <v>-8.3182261845499905</v>
      </c>
      <c r="RY77">
        <v>-8.5954937460043102</v>
      </c>
      <c r="RZ77">
        <v>-19.0224527951776</v>
      </c>
      <c r="SA77">
        <v>-5.12105940282538</v>
      </c>
      <c r="SB77">
        <v>-6.8496312386088203</v>
      </c>
      <c r="SC77">
        <v>-9.1687091210980594</v>
      </c>
      <c r="SD77">
        <v>-8.5385535488179301</v>
      </c>
      <c r="SE77">
        <v>-19.231516070464298</v>
      </c>
      <c r="SF77">
        <v>-7.3495352153350701</v>
      </c>
      <c r="SG77">
        <v>-8.7816156377332693</v>
      </c>
      <c r="SH77">
        <v>-5.7984752007772</v>
      </c>
      <c r="SI77">
        <v>-9.9043687440389494</v>
      </c>
      <c r="SJ77">
        <v>-3.9415443231508198</v>
      </c>
      <c r="SK77">
        <v>-15.469024502422</v>
      </c>
      <c r="SL77">
        <v>-4.5354262342053504</v>
      </c>
      <c r="SM77">
        <v>-13.2578830996177</v>
      </c>
      <c r="SN77">
        <v>-3.54872506470713</v>
      </c>
      <c r="SO77">
        <v>-4.1236683448988698</v>
      </c>
      <c r="SP77">
        <v>-7.7663210687061603</v>
      </c>
      <c r="SQ77">
        <v>-7.31734210051928</v>
      </c>
      <c r="SR77">
        <v>-9.3468126889030998</v>
      </c>
      <c r="SS77">
        <v>-6.4356306392046996</v>
      </c>
      <c r="ST77">
        <v>-14.562099081612001</v>
      </c>
      <c r="SU77">
        <v>-16.190760862283302</v>
      </c>
      <c r="SV77">
        <v>-17.680155340793299</v>
      </c>
      <c r="SW77">
        <v>-11.422503718700399</v>
      </c>
      <c r="SX77">
        <v>-8.5646517003042408</v>
      </c>
      <c r="SY77">
        <v>-19.981529367943299</v>
      </c>
      <c r="SZ77">
        <v>-8.3455724614353208</v>
      </c>
      <c r="TA77">
        <v>-8.8913881987754202</v>
      </c>
      <c r="TB77">
        <v>-3.4088178732580698</v>
      </c>
      <c r="TC77">
        <v>-11.594696693203</v>
      </c>
      <c r="TD77">
        <v>-12.5350254905626</v>
      </c>
      <c r="TE77">
        <v>-4.7235979202799898</v>
      </c>
      <c r="TF77">
        <v>-10.2300203823823</v>
      </c>
      <c r="TG77">
        <v>-4.4282404514455598</v>
      </c>
      <c r="TH77">
        <v>-11.6838464390874</v>
      </c>
      <c r="TI77">
        <v>-14.1029953045973</v>
      </c>
      <c r="TJ77">
        <v>-11.2795733178771</v>
      </c>
      <c r="TK77">
        <v>-20.496583464369401</v>
      </c>
      <c r="TL77">
        <v>-7.47346041608583</v>
      </c>
      <c r="TM77">
        <v>-10.6169276702514</v>
      </c>
      <c r="TN77">
        <v>-10.2832391315445</v>
      </c>
      <c r="TO77">
        <v>-15.3547197483381</v>
      </c>
      <c r="TP77">
        <v>-18.452109714457102</v>
      </c>
      <c r="TQ77">
        <v>-14.712758619286999</v>
      </c>
      <c r="TR77">
        <v>-9.6104619976003693</v>
      </c>
      <c r="TS77">
        <v>-7.3404555053016303</v>
      </c>
      <c r="TT77">
        <v>-7.9543588793523599</v>
      </c>
      <c r="TU77">
        <v>-12.4522249774242</v>
      </c>
      <c r="TV77">
        <v>-9.52179123666488</v>
      </c>
      <c r="TW77">
        <v>-18.515470947133</v>
      </c>
      <c r="TX77">
        <v>-11.5117523734564</v>
      </c>
      <c r="TY77">
        <v>-14.362931643521</v>
      </c>
      <c r="TZ77">
        <v>-8.9327052807790004</v>
      </c>
      <c r="UA77">
        <v>-8.3629418150797505</v>
      </c>
      <c r="UB77">
        <v>-7.0266273937175203</v>
      </c>
      <c r="UC77">
        <v>-18.3089303970802</v>
      </c>
      <c r="UD77">
        <v>-11.596431177701</v>
      </c>
      <c r="UE77">
        <v>-11.5609705414969</v>
      </c>
      <c r="UF77">
        <v>-16.044106312093099</v>
      </c>
      <c r="UG77">
        <v>-4.7845097953404601</v>
      </c>
      <c r="UH77">
        <v>-7.6126209420932298</v>
      </c>
      <c r="UI77">
        <v>-15.6377940724098</v>
      </c>
      <c r="UJ77">
        <v>-6.7231128183502697</v>
      </c>
      <c r="UK77">
        <v>-11.645880132630101</v>
      </c>
      <c r="UL77">
        <v>-13.001579196637801</v>
      </c>
      <c r="UM77">
        <v>-30.093529392590899</v>
      </c>
      <c r="UN77">
        <v>-9.5108729389984301</v>
      </c>
      <c r="UO77">
        <v>-5.95592067637324</v>
      </c>
      <c r="UP77">
        <v>-4.33727624634429</v>
      </c>
      <c r="UQ77">
        <v>-17.844961776261002</v>
      </c>
      <c r="UR77">
        <v>-4.5142866473031802</v>
      </c>
      <c r="US77">
        <v>-7.5627584517250499</v>
      </c>
      <c r="UT77">
        <v>-5.63101049310393</v>
      </c>
      <c r="UU77">
        <v>-6.6152606349194798</v>
      </c>
      <c r="UV77">
        <v>-9.6918123954645807</v>
      </c>
      <c r="UW77">
        <v>-7.4201492803908904</v>
      </c>
      <c r="UX77">
        <v>-9.6687528562470106</v>
      </c>
      <c r="UY77">
        <v>-25.3808371466673</v>
      </c>
      <c r="UZ77">
        <v>-2.0211671628552201</v>
      </c>
      <c r="VA77">
        <v>-8.5903890328200703</v>
      </c>
      <c r="VB77">
        <v>-14.163341410990901</v>
      </c>
      <c r="VC77">
        <v>-8.4481693434735803</v>
      </c>
      <c r="VD77">
        <v>-3.6388462492088798</v>
      </c>
      <c r="VE77">
        <v>-12.892429545669</v>
      </c>
      <c r="VF77">
        <v>-4.7907075089351601</v>
      </c>
      <c r="VG77">
        <v>-11.3773537338952</v>
      </c>
      <c r="VH77">
        <v>-13.6767641535028</v>
      </c>
      <c r="VI77">
        <v>-11.492497614967199</v>
      </c>
      <c r="VJ77">
        <v>-9.7043312135091604</v>
      </c>
      <c r="VK77">
        <v>-1.3368550272156801</v>
      </c>
      <c r="VL77">
        <v>-7.7236113846774996</v>
      </c>
      <c r="VM77">
        <v>-16.316589079937799</v>
      </c>
      <c r="VN77">
        <v>-5.12380040644834</v>
      </c>
      <c r="VO77">
        <v>-9.7438704691867297</v>
      </c>
      <c r="VP77">
        <v>-19.363032897735</v>
      </c>
      <c r="VQ77">
        <v>-3.5419137764464801</v>
      </c>
      <c r="VR77">
        <v>-6.12097681588725</v>
      </c>
      <c r="VS77">
        <v>-4.8091471459978798</v>
      </c>
      <c r="VT77">
        <v>-7.8261107383358999</v>
      </c>
      <c r="VU77">
        <v>-11.3435091928489</v>
      </c>
      <c r="VV77">
        <v>-4.14438512685979</v>
      </c>
      <c r="VW77">
        <v>-7.33046786118783</v>
      </c>
      <c r="VX77">
        <v>-6.7003850910328104</v>
      </c>
      <c r="VY77">
        <v>-8.1603058803831399</v>
      </c>
      <c r="VZ77">
        <v>-22.3611917936277</v>
      </c>
      <c r="WA77">
        <v>-12.596847705461499</v>
      </c>
      <c r="WB77">
        <v>-3.45540523434937</v>
      </c>
      <c r="WC77">
        <v>-3.2076710273282698</v>
      </c>
      <c r="WD77">
        <v>-11.3347642157516</v>
      </c>
      <c r="WE77">
        <v>-6.6544182057488701</v>
      </c>
      <c r="WF77">
        <v>-5.3964247097557401</v>
      </c>
      <c r="WG77">
        <v>-2.7156782079150901</v>
      </c>
      <c r="WH77">
        <v>-6.3117667453211901</v>
      </c>
      <c r="WI77">
        <v>-16.894292290149298</v>
      </c>
      <c r="WJ77">
        <v>-17.163887237023498</v>
      </c>
      <c r="WK77">
        <v>-8.6257987597189203</v>
      </c>
      <c r="WL77">
        <v>-11.211429463638501</v>
      </c>
      <c r="WM77">
        <v>-8.9207605975151107</v>
      </c>
      <c r="WN77">
        <v>-5.7357484431271102</v>
      </c>
      <c r="WO77">
        <v>-3.4077680304122602</v>
      </c>
      <c r="WP77">
        <v>-15.7224376974003</v>
      </c>
      <c r="WQ77">
        <v>-7.8379600722234404</v>
      </c>
      <c r="WR77">
        <v>-8.5128427142165304</v>
      </c>
      <c r="WS77">
        <v>-15.174931779801099</v>
      </c>
      <c r="WT77">
        <v>-15.247584260936399</v>
      </c>
      <c r="WU77">
        <v>-10.1994305812969</v>
      </c>
      <c r="WV77">
        <v>-5.7788758746334601</v>
      </c>
      <c r="WW77">
        <v>-5.1416330518432902</v>
      </c>
      <c r="WX77">
        <v>-12.241709816134501</v>
      </c>
      <c r="WY77">
        <v>-12.1625216995999</v>
      </c>
      <c r="WZ77">
        <v>-19.186096039180899</v>
      </c>
      <c r="XA77">
        <v>-14.239482753224999</v>
      </c>
      <c r="XB77">
        <v>-13.4364750846253</v>
      </c>
      <c r="XC77">
        <v>-6.6673184319214398</v>
      </c>
      <c r="XD77">
        <v>-15.9780426889197</v>
      </c>
      <c r="XE77">
        <v>-4.0698869198486101</v>
      </c>
      <c r="XF77">
        <v>-15.582901160353</v>
      </c>
      <c r="XG77">
        <v>-12.2013640815775</v>
      </c>
      <c r="XH77">
        <v>-3.9139463443623002</v>
      </c>
      <c r="XI77">
        <v>-12.8181560474197</v>
      </c>
      <c r="XJ77">
        <v>-6.4797931127290802</v>
      </c>
      <c r="XK77">
        <v>-12.497624393856199</v>
      </c>
      <c r="XL77">
        <v>-9.4840213819803107</v>
      </c>
      <c r="XM77">
        <v>-8.0559345253666095</v>
      </c>
      <c r="XN77">
        <v>-5.4066803380567299</v>
      </c>
      <c r="XO77">
        <v>-8.8789975498799301</v>
      </c>
      <c r="XP77">
        <v>-7.8444710344915096</v>
      </c>
      <c r="XQ77">
        <v>-3.51906794830666</v>
      </c>
      <c r="XR77">
        <v>-12.2024985719739</v>
      </c>
      <c r="XS77">
        <v>-10.6368500468124</v>
      </c>
      <c r="XT77">
        <v>-8.0976016357895499</v>
      </c>
      <c r="XU77">
        <v>-9.2998499783829001</v>
      </c>
      <c r="XV77">
        <v>-7.8692567069813899</v>
      </c>
      <c r="XW77">
        <v>-14.388283126514001</v>
      </c>
      <c r="XX77">
        <v>-17.613022990254802</v>
      </c>
      <c r="XY77">
        <v>-16.699602022917201</v>
      </c>
      <c r="XZ77">
        <v>-6.2961577745075799</v>
      </c>
      <c r="YA77">
        <v>-23.340488685252598</v>
      </c>
      <c r="YB77">
        <v>-8.1475752323021293</v>
      </c>
      <c r="YC77">
        <v>-10.983231829245801</v>
      </c>
      <c r="YD77">
        <v>-7.3876544482728796</v>
      </c>
      <c r="YE77">
        <v>-8.9353557824526302</v>
      </c>
      <c r="YF77">
        <v>-12.571126058589501</v>
      </c>
      <c r="YG77">
        <v>-9.8049071830459695</v>
      </c>
      <c r="YH77">
        <v>-10.231180369106299</v>
      </c>
      <c r="YI77">
        <v>-10.6866792157796</v>
      </c>
      <c r="YJ77">
        <v>-4.1447101335261598</v>
      </c>
      <c r="YK77">
        <v>-11.5980864000563</v>
      </c>
      <c r="YL77">
        <v>-0.46194264764216098</v>
      </c>
      <c r="YM77">
        <v>-10.694813807112499</v>
      </c>
      <c r="YN77">
        <v>-6.7346896863204204</v>
      </c>
      <c r="YO77">
        <v>-7.6582736764123904</v>
      </c>
      <c r="YP77">
        <v>-4.5401421635007999</v>
      </c>
      <c r="YQ77">
        <v>-7.4966180284973802</v>
      </c>
      <c r="YR77">
        <v>-11.055587849000799</v>
      </c>
      <c r="YS77">
        <v>-22.6325484241837</v>
      </c>
      <c r="YT77">
        <v>-12.6501192482229</v>
      </c>
      <c r="YU77">
        <v>-7.7523328922503101</v>
      </c>
      <c r="YV77">
        <v>-35.033263171012699</v>
      </c>
      <c r="YW77">
        <v>-14.8954355518075</v>
      </c>
      <c r="YX77">
        <v>-5.5058741534407698</v>
      </c>
      <c r="YY77">
        <v>-19.215487629119</v>
      </c>
      <c r="YZ77">
        <v>-8.3294428833180003</v>
      </c>
      <c r="ZA77">
        <v>-4.8760993938352</v>
      </c>
      <c r="ZB77">
        <v>-14.911972482669899</v>
      </c>
      <c r="ZC77">
        <v>-6.6387730717461899</v>
      </c>
      <c r="ZD77">
        <v>-13.8527781159478</v>
      </c>
      <c r="ZE77">
        <v>-21.8786078133814</v>
      </c>
      <c r="ZF77">
        <v>-13.740454280091701</v>
      </c>
      <c r="ZG77">
        <v>-23.137660153927399</v>
      </c>
      <c r="ZH77">
        <v>-10.1686825874958</v>
      </c>
      <c r="ZI77">
        <v>-8.7346596343770102</v>
      </c>
      <c r="ZJ77">
        <v>-10.643828242940399</v>
      </c>
      <c r="ZK77">
        <v>-7.18450858113835</v>
      </c>
      <c r="ZL77">
        <v>-31.036965855403299</v>
      </c>
      <c r="ZM77">
        <v>-2.02388807428065</v>
      </c>
      <c r="ZN77">
        <v>-10.2711859023513</v>
      </c>
      <c r="ZO77">
        <v>-7.8949609188823597</v>
      </c>
      <c r="ZP77">
        <v>-5.3705364073010999</v>
      </c>
      <c r="ZQ77">
        <v>-6.1589809954312198</v>
      </c>
      <c r="ZR77">
        <v>-13.732456220547</v>
      </c>
      <c r="ZS77">
        <v>-13.0055452860459</v>
      </c>
      <c r="ZT77">
        <v>-12.103601180264301</v>
      </c>
      <c r="ZU77">
        <v>-3.5838427369986299</v>
      </c>
      <c r="ZV77">
        <v>-7.5583631329884602</v>
      </c>
      <c r="ZW77">
        <v>-22.4494874764465</v>
      </c>
      <c r="ZX77">
        <v>-8.2648510944026405</v>
      </c>
      <c r="ZY77">
        <v>-3.4424977853165601</v>
      </c>
      <c r="ZZ77">
        <v>-12.0533053491088</v>
      </c>
      <c r="AAA77">
        <v>-5.5788333927756097</v>
      </c>
      <c r="AAB77">
        <v>-9.0596312916810309</v>
      </c>
      <c r="AAC77">
        <v>-3.0558207652174798</v>
      </c>
      <c r="AAD77">
        <v>-11.1820361282167</v>
      </c>
      <c r="AAE77">
        <v>-20.570808440996</v>
      </c>
      <c r="AAF77">
        <v>-7.9708462956212696</v>
      </c>
      <c r="AAG77">
        <v>-4.5643042353624104</v>
      </c>
      <c r="AAH77">
        <v>-23.293203369027001</v>
      </c>
      <c r="AAI77">
        <v>-11.081339684573299</v>
      </c>
      <c r="AAJ77">
        <v>-35.336530931387898</v>
      </c>
      <c r="AAK77">
        <v>-17.788149557884299</v>
      </c>
      <c r="AAL77">
        <v>-10.156789964284901</v>
      </c>
      <c r="AAM77">
        <v>-15.8452634093981</v>
      </c>
      <c r="AAN77">
        <v>-12.037261011004301</v>
      </c>
      <c r="AAO77">
        <v>-11.640042371064601</v>
      </c>
      <c r="AAP77">
        <v>-5.8336636519452396</v>
      </c>
      <c r="AAQ77">
        <v>-10.8584388988443</v>
      </c>
      <c r="AAR77">
        <v>-13.040156717180899</v>
      </c>
      <c r="AAS77">
        <v>-4.82024421627961</v>
      </c>
      <c r="AAT77">
        <v>-13.684103796564401</v>
      </c>
      <c r="AAU77">
        <v>-7.0526393747157403</v>
      </c>
      <c r="AAV77">
        <v>-10.807856924541399</v>
      </c>
      <c r="AAW77">
        <v>-10.989137437318901</v>
      </c>
      <c r="AAX77">
        <v>-2.35689155302788</v>
      </c>
      <c r="AAY77">
        <v>-7.2280113231473102</v>
      </c>
      <c r="AAZ77">
        <v>-8.4378232991355198</v>
      </c>
      <c r="ABA77">
        <v>-13.999037056902299</v>
      </c>
      <c r="ABB77">
        <v>-13.873718962724</v>
      </c>
      <c r="ABC77">
        <v>-15.7969624794398</v>
      </c>
      <c r="ABD77">
        <v>-6.9362569657209896</v>
      </c>
      <c r="ABE77">
        <v>-7.9040917037347604</v>
      </c>
      <c r="ABF77">
        <v>-14.5581987917673</v>
      </c>
      <c r="ABG77">
        <v>-13.1449527313841</v>
      </c>
      <c r="ABH77">
        <v>-7.4566716527379002</v>
      </c>
      <c r="ABI77">
        <v>-5.0014017105542301</v>
      </c>
      <c r="ABJ77">
        <v>-16.0675533697821</v>
      </c>
      <c r="ABK77">
        <v>-6.3919306834110596</v>
      </c>
      <c r="ABL77">
        <v>-11.6288340551188</v>
      </c>
      <c r="ABM77">
        <v>-4.0469968557338198</v>
      </c>
      <c r="ABN77">
        <v>-23.293953411230699</v>
      </c>
      <c r="ABO77">
        <v>-13.236182813873</v>
      </c>
      <c r="ABP77">
        <v>-7.8195909737854103</v>
      </c>
      <c r="ABQ77">
        <v>-12.5408825364207</v>
      </c>
      <c r="ABR77">
        <v>-14.063261723164899</v>
      </c>
      <c r="ABS77">
        <v>-6.0018624551247504</v>
      </c>
      <c r="ABT77">
        <v>-8.8639637528520705</v>
      </c>
      <c r="ABU77">
        <v>-5.8380280566945002</v>
      </c>
      <c r="ABV77">
        <v>-22.504243228673701</v>
      </c>
      <c r="ABW77">
        <v>-5.6391120588578199</v>
      </c>
      <c r="ABX77">
        <v>-6.4897140134371503</v>
      </c>
      <c r="ABY77">
        <v>-3.8100527373279101</v>
      </c>
      <c r="ABZ77">
        <v>-6.5715374428323798</v>
      </c>
      <c r="ACA77">
        <v>-11.4354658567845</v>
      </c>
      <c r="ACB77">
        <v>-6.6089353208270403</v>
      </c>
      <c r="ACC77">
        <v>-20.988295641858901</v>
      </c>
      <c r="ACD77">
        <v>-10.328730053620401</v>
      </c>
      <c r="ACE77">
        <v>-12.3344595262152</v>
      </c>
      <c r="ACF77">
        <v>-14.5090136628456</v>
      </c>
      <c r="ACG77">
        <v>-8.9375115647877994</v>
      </c>
      <c r="ACH77">
        <v>-8.9680441853174102</v>
      </c>
      <c r="ACI77">
        <v>-10.8823055213386</v>
      </c>
      <c r="ACJ77">
        <v>-13.2875775957237</v>
      </c>
      <c r="ACK77">
        <v>-19.501871583636799</v>
      </c>
      <c r="ACL77">
        <v>-14.0549341700813</v>
      </c>
      <c r="ACM77">
        <v>-10.334210029049601</v>
      </c>
      <c r="ACN77">
        <v>-3.0380780852923102</v>
      </c>
      <c r="ACO77">
        <v>-8.8097371022782909</v>
      </c>
      <c r="ACP77">
        <v>-11.156112115588501</v>
      </c>
      <c r="ACQ77">
        <v>-7.7007764743737797</v>
      </c>
      <c r="ACR77">
        <v>-18.910972957884798</v>
      </c>
      <c r="ACS77">
        <v>-9.9160241989017699</v>
      </c>
      <c r="ACT77">
        <v>-12.4047101329306</v>
      </c>
      <c r="ACU77">
        <v>-3.8486920201048598</v>
      </c>
      <c r="ACV77">
        <v>-4.8552992022925396</v>
      </c>
      <c r="ACW77">
        <v>-29.811303934376099</v>
      </c>
      <c r="ACX77">
        <v>-8.0886324138340306</v>
      </c>
      <c r="ACY77">
        <v>-8.6039583690280796</v>
      </c>
      <c r="ACZ77">
        <v>-11.137136517864899</v>
      </c>
      <c r="ADA77">
        <v>-12.7220735425927</v>
      </c>
      <c r="ADB77">
        <v>-3.9591695726767901</v>
      </c>
      <c r="ADC77">
        <v>-6.7293973646817502</v>
      </c>
      <c r="ADD77">
        <v>-12.484310333901799</v>
      </c>
      <c r="ADE77">
        <v>-9.8000233472729708</v>
      </c>
      <c r="ADF77">
        <v>-9.1251839570150306</v>
      </c>
      <c r="ADG77">
        <v>-10.8892810985654</v>
      </c>
      <c r="ADH77">
        <v>-9.7232322372341304</v>
      </c>
      <c r="ADI77">
        <v>-7.8548296373424797</v>
      </c>
      <c r="ADJ77">
        <v>-11.8321875281262</v>
      </c>
      <c r="ADK77">
        <v>-15.1074955483232</v>
      </c>
      <c r="ADL77">
        <v>-14.9691434178193</v>
      </c>
      <c r="ADM77">
        <v>-8.8455071732103701</v>
      </c>
      <c r="ADN77">
        <v>-15.143698150848</v>
      </c>
      <c r="ADO77">
        <v>-12.81914416549</v>
      </c>
      <c r="ADP77">
        <v>-10.403598041172</v>
      </c>
      <c r="ADQ77">
        <v>-10.242797740411101</v>
      </c>
      <c r="ADR77">
        <v>-6.56559838144838</v>
      </c>
      <c r="ADS77">
        <v>-8.8725339792279101</v>
      </c>
      <c r="ADT77">
        <v>-3.8227572014914699</v>
      </c>
      <c r="ADU77">
        <v>-7.0180367142262998</v>
      </c>
      <c r="ADV77">
        <v>-12.640598827754699</v>
      </c>
      <c r="ADW77">
        <v>-13.0432381268127</v>
      </c>
      <c r="ADX77">
        <v>-7.5582395860383</v>
      </c>
      <c r="ADY77">
        <v>-18.377860680158399</v>
      </c>
      <c r="ADZ77">
        <v>-17.696688016710699</v>
      </c>
      <c r="AEA77">
        <v>-7.1673095117198802</v>
      </c>
      <c r="AEB77">
        <v>-24.956535208381901</v>
      </c>
      <c r="AEC77">
        <v>-3.8117207845747001</v>
      </c>
      <c r="AED77">
        <v>-11.240544851783101</v>
      </c>
      <c r="AEE77">
        <v>-7.2120852210291799</v>
      </c>
      <c r="AEF77">
        <v>-4.5095761726803403</v>
      </c>
      <c r="AEG77">
        <v>-8.5687441818387793</v>
      </c>
      <c r="AEH77">
        <v>-9.7970929741571204</v>
      </c>
      <c r="AEI77">
        <v>-22.323046773621002</v>
      </c>
      <c r="AEJ77">
        <v>-9.2281219084470099</v>
      </c>
      <c r="AEK77">
        <v>-18.072683015240798</v>
      </c>
      <c r="AEL77">
        <v>-6.3459057290945404</v>
      </c>
      <c r="AEM77">
        <v>-10.922145910386</v>
      </c>
      <c r="AEN77">
        <v>-10.1156415952531</v>
      </c>
      <c r="AEO77">
        <v>-10.1296092626709</v>
      </c>
      <c r="AEP77">
        <v>-12.9679751248004</v>
      </c>
      <c r="AEQ77">
        <v>-5.8734455017948903</v>
      </c>
      <c r="AER77">
        <v>-7.5718343653799698</v>
      </c>
      <c r="AES77">
        <v>-19.906566582513001</v>
      </c>
      <c r="AET77">
        <v>-11.143585652563999</v>
      </c>
      <c r="AEU77">
        <v>-7.9966769667480602</v>
      </c>
      <c r="AEV77">
        <v>-8.5287627510557797</v>
      </c>
      <c r="AEW77">
        <v>-10.619198261723</v>
      </c>
      <c r="AEX77">
        <v>-5.5210065141188496</v>
      </c>
      <c r="AEY77">
        <v>-6.3509820960585204</v>
      </c>
      <c r="AEZ77">
        <v>-6.4507301977761804</v>
      </c>
      <c r="AFA77">
        <v>-20.364893114011998</v>
      </c>
      <c r="AFB77">
        <v>-13.7167238741671</v>
      </c>
      <c r="AFC77">
        <v>-13.5278101770667</v>
      </c>
      <c r="AFD77">
        <v>-3.50913100456125</v>
      </c>
      <c r="AFE77">
        <v>-18.457995248167201</v>
      </c>
      <c r="AFF77">
        <v>-2.2831569518825701</v>
      </c>
      <c r="AFG77">
        <v>-10.9197753626091</v>
      </c>
      <c r="AFH77">
        <v>-4.5092129437517201</v>
      </c>
      <c r="AFI77">
        <v>-31.564456716656402</v>
      </c>
      <c r="AFJ77">
        <v>-4.0960666988738996</v>
      </c>
      <c r="AFK77">
        <v>-7.5378883336848297</v>
      </c>
      <c r="AFL77">
        <v>-7.8500773046997399</v>
      </c>
      <c r="AFM77">
        <v>-16.718580188163099</v>
      </c>
      <c r="AFN77">
        <v>-6.4633713071754899</v>
      </c>
      <c r="AFO77">
        <v>-18.108514615332801</v>
      </c>
      <c r="AFP77">
        <v>-11.5161220871399</v>
      </c>
      <c r="AFQ77">
        <v>-16.1645758956045</v>
      </c>
      <c r="AFR77">
        <v>-16.529496021609699</v>
      </c>
      <c r="AFS77">
        <v>-4.4464442577499899</v>
      </c>
      <c r="AFT77">
        <v>-5.8780487453078401</v>
      </c>
      <c r="AFU77">
        <v>-8.0494056549177309</v>
      </c>
      <c r="AFV77">
        <v>-11.903007055410299</v>
      </c>
      <c r="AFW77">
        <v>-17.1909221925943</v>
      </c>
      <c r="AFX77">
        <v>-8.5137157807925803</v>
      </c>
      <c r="AFY77">
        <v>-9.3143058190011097</v>
      </c>
      <c r="AFZ77">
        <v>-11.2981760962103</v>
      </c>
      <c r="AGA77">
        <v>-2.4194986550204498</v>
      </c>
      <c r="AGB77">
        <v>-9.43112803277495</v>
      </c>
      <c r="AGC77">
        <v>-12.814189729547399</v>
      </c>
      <c r="AGD77">
        <v>-15.7030908752293</v>
      </c>
      <c r="AGE77">
        <v>-11.366446165141801</v>
      </c>
      <c r="AGF77">
        <v>-8.3433577718727197</v>
      </c>
      <c r="AGG77">
        <v>-17.013245357621599</v>
      </c>
      <c r="AGH77">
        <v>-12.3569871720804</v>
      </c>
      <c r="AGI77">
        <v>-8.2645330137977702</v>
      </c>
      <c r="AGJ77">
        <v>-10.5341865003354</v>
      </c>
      <c r="AGK77">
        <v>-8.9686466938044003</v>
      </c>
      <c r="AGL77">
        <v>-12.793402087695499</v>
      </c>
      <c r="AGM77">
        <v>-13.5167100802325</v>
      </c>
      <c r="AGN77">
        <v>-17.642562891971</v>
      </c>
      <c r="AGO77">
        <v>-0.62295587118779905</v>
      </c>
      <c r="AGP77">
        <v>-11.557456944583601</v>
      </c>
      <c r="AGQ77">
        <v>-13.728720296160899</v>
      </c>
      <c r="AGR77">
        <v>-7.1708288546950003</v>
      </c>
      <c r="AGS77">
        <v>-5.4002278551648697</v>
      </c>
      <c r="AGT77">
        <v>-14.739843355047</v>
      </c>
      <c r="AGU77">
        <v>-15.156688229626701</v>
      </c>
      <c r="AGV77">
        <v>-17.065385097782301</v>
      </c>
      <c r="AGW77">
        <v>-2.5976314474853601</v>
      </c>
      <c r="AGX77">
        <v>-13.191418155332199</v>
      </c>
      <c r="AGY77">
        <v>-11.5904644400362</v>
      </c>
      <c r="AGZ77">
        <v>-17.759891462584999</v>
      </c>
      <c r="AHA77">
        <v>-0.42217809115035698</v>
      </c>
      <c r="AHB77">
        <v>-18.702328028209202</v>
      </c>
      <c r="AHC77">
        <v>-17.342412295981699</v>
      </c>
      <c r="AHD77">
        <v>-6.2206819168370098</v>
      </c>
      <c r="AHE77">
        <v>-6.3510766349060397</v>
      </c>
      <c r="AHF77">
        <v>-14.7784273059501</v>
      </c>
      <c r="AHG77">
        <v>-5.7071481284629604</v>
      </c>
      <c r="AHH77">
        <v>-13.502114048294001</v>
      </c>
      <c r="AHI77">
        <v>-7.6399900592061298</v>
      </c>
      <c r="AHJ77">
        <v>-5.3048309185295501</v>
      </c>
      <c r="AHK77">
        <v>-7.2586498959170198</v>
      </c>
      <c r="AHL77">
        <v>-8.4402316602237004</v>
      </c>
      <c r="AHM77">
        <v>-2.8294905381344799</v>
      </c>
      <c r="AHN77">
        <v>-16.305365257921199</v>
      </c>
      <c r="AHO77">
        <v>-6.58849947607641</v>
      </c>
      <c r="AHP77">
        <v>-7.63615436397063</v>
      </c>
      <c r="AHQ77">
        <v>-2.5491445475843202</v>
      </c>
      <c r="AHR77">
        <v>-2.4009439902279701</v>
      </c>
      <c r="AHS77">
        <v>-6.5444685294013096</v>
      </c>
      <c r="AHT77">
        <v>-2.8132111994966902</v>
      </c>
      <c r="AHU77">
        <v>-9.0417412220176097</v>
      </c>
      <c r="AHV77">
        <v>-11.764819842117999</v>
      </c>
      <c r="AHW77">
        <v>-9.5320788809518699</v>
      </c>
      <c r="AHX77">
        <v>-7.0796072069345</v>
      </c>
      <c r="AHY77">
        <v>-8.5712593950319391</v>
      </c>
      <c r="AHZ77">
        <v>-4.2249579342756398</v>
      </c>
      <c r="AIA77">
        <v>-10.079308625808199</v>
      </c>
      <c r="AIB77">
        <v>-8.0848865662705105</v>
      </c>
      <c r="AIC77">
        <v>-10.2526593002799</v>
      </c>
      <c r="AID77">
        <v>-15.2292944620017</v>
      </c>
      <c r="AIE77">
        <v>-15.4784834540829</v>
      </c>
      <c r="AIF77">
        <v>-1.5670117880657399</v>
      </c>
      <c r="AIG77">
        <v>-3.9336340249912798</v>
      </c>
      <c r="AIH77">
        <v>-8.3067766652340005</v>
      </c>
      <c r="AII77">
        <v>-5.69094643090361</v>
      </c>
      <c r="AIJ77">
        <v>-9.0882412693168497</v>
      </c>
      <c r="AIK77">
        <v>-15.5519614787297</v>
      </c>
      <c r="AIL77">
        <v>-12.467208787019599</v>
      </c>
      <c r="AIM77">
        <v>-11.947735133297</v>
      </c>
      <c r="AIN77">
        <v>-10.874013523785599</v>
      </c>
      <c r="AIO77">
        <v>-35.720485484303303</v>
      </c>
      <c r="AIP77">
        <v>-20.071979016526399</v>
      </c>
      <c r="AIQ77">
        <v>-8.9306168180625303</v>
      </c>
      <c r="AIR77">
        <v>-24.811041013337</v>
      </c>
      <c r="AIS77">
        <v>-7.4475143199335898</v>
      </c>
      <c r="AIT77">
        <v>-3.6420913373766299</v>
      </c>
      <c r="AIU77">
        <v>-7.8799639986168604</v>
      </c>
      <c r="AIV77">
        <v>-4.48653250411411</v>
      </c>
      <c r="AIW77">
        <v>-3.9564513448171699</v>
      </c>
      <c r="AIX77">
        <v>-12.7194188501793</v>
      </c>
      <c r="AIY77">
        <v>-4.0716621206857404</v>
      </c>
      <c r="AIZ77">
        <v>-1.5403527770551999</v>
      </c>
      <c r="AJA77">
        <v>-11.8270490755759</v>
      </c>
      <c r="AJB77">
        <v>-13.3122234854533</v>
      </c>
      <c r="AJC77">
        <v>-15.2823666276471</v>
      </c>
      <c r="AJD77">
        <v>-10.447458894152801</v>
      </c>
      <c r="AJE77">
        <v>-17.365703792013999</v>
      </c>
      <c r="AJF77">
        <v>-10.502265228224701</v>
      </c>
      <c r="AJG77">
        <v>-10.33974747836</v>
      </c>
      <c r="AJH77">
        <v>-11.610670696774999</v>
      </c>
      <c r="AJI77">
        <v>-3.1235328460471399</v>
      </c>
      <c r="AJJ77">
        <v>-8.5429105126086107</v>
      </c>
      <c r="AJK77">
        <v>-8.9172290923886504</v>
      </c>
      <c r="AJL77">
        <v>-14.5590503133861</v>
      </c>
      <c r="AJM77">
        <v>-6.0362691851755699</v>
      </c>
      <c r="AJN77">
        <v>-15.073132685615301</v>
      </c>
      <c r="AJO77">
        <v>-11.1711387984826</v>
      </c>
      <c r="AJP77">
        <v>-14.2337654370455</v>
      </c>
      <c r="AJQ77">
        <v>-6.9494209572757804</v>
      </c>
      <c r="AJR77">
        <v>-12.005461906511799</v>
      </c>
      <c r="AJS77">
        <v>-26.202362387808801</v>
      </c>
      <c r="AJT77">
        <v>-15.5715360471083</v>
      </c>
      <c r="AJU77">
        <v>-6.9825949887959702</v>
      </c>
      <c r="AJV77">
        <v>-13.7835635759655</v>
      </c>
      <c r="AJW77">
        <v>-15.4604627161017</v>
      </c>
      <c r="AJX77">
        <v>-9.7120359856209006</v>
      </c>
      <c r="AJY77">
        <v>-12.2428705166339</v>
      </c>
      <c r="AJZ77">
        <v>-14.3463074551189</v>
      </c>
      <c r="AKA77">
        <v>-4.7529850766351798</v>
      </c>
      <c r="AKB77">
        <v>-2.21034855050979</v>
      </c>
      <c r="AKC77">
        <v>-13.350848846700799</v>
      </c>
      <c r="AKD77">
        <v>-6.5605644740542504</v>
      </c>
      <c r="AKE77">
        <v>-15.4139246710106</v>
      </c>
      <c r="AKF77">
        <v>-4.8327338420532699</v>
      </c>
      <c r="AKG77">
        <v>-7.09626738715522</v>
      </c>
      <c r="AKH77">
        <v>-8.5411121909236307</v>
      </c>
      <c r="AKI77">
        <v>-7.8733739765757198</v>
      </c>
      <c r="AKJ77">
        <v>-3.7902870888139799</v>
      </c>
      <c r="AKK77">
        <v>-9.9658677548232202</v>
      </c>
      <c r="AKL77">
        <v>-6.1949177396582504</v>
      </c>
      <c r="AKM77">
        <v>-17.6154124760141</v>
      </c>
      <c r="AKN77">
        <v>-5.6777957460869901</v>
      </c>
      <c r="AKO77">
        <v>-7.9595996654765901</v>
      </c>
      <c r="AKP77">
        <v>-6.7901595821331897</v>
      </c>
      <c r="AKQ77">
        <v>-7.9335392147395396</v>
      </c>
      <c r="AKR77">
        <v>-6.8943999131367999</v>
      </c>
      <c r="AKS77">
        <v>-15.948644069231801</v>
      </c>
      <c r="AKT77">
        <v>-5.1921488400814404</v>
      </c>
      <c r="AKU77">
        <v>-5.3871481343454102</v>
      </c>
      <c r="AKV77">
        <v>-9.3309513261994503</v>
      </c>
      <c r="AKW77">
        <v>-6.0806651711889703</v>
      </c>
      <c r="AKX77">
        <v>-4.4621377965425504</v>
      </c>
      <c r="AKY77">
        <v>-11.8407895113743</v>
      </c>
      <c r="AKZ77">
        <v>-11.8336317953143</v>
      </c>
      <c r="ALA77">
        <v>-7.7691802447239704</v>
      </c>
      <c r="ALB77">
        <v>-10.7912175494673</v>
      </c>
      <c r="ALC77">
        <v>-8.0107296248664301</v>
      </c>
      <c r="ALD77">
        <v>-18.455368027160599</v>
      </c>
      <c r="ALE77">
        <v>-1.4150867990802001</v>
      </c>
      <c r="ALF77">
        <v>-6.5416707293045402</v>
      </c>
      <c r="ALG77">
        <v>-7.5983907498855396</v>
      </c>
      <c r="ALH77">
        <v>-12.9513479362413</v>
      </c>
      <c r="ALI77">
        <v>-10.474438237188201</v>
      </c>
      <c r="ALJ77">
        <v>-8.5282100045459099</v>
      </c>
      <c r="ALK77">
        <v>-8.1249200602732703</v>
      </c>
      <c r="ALL77">
        <v>-5.1409824418238701</v>
      </c>
      <c r="ALM77">
        <v>-17.1736983020464</v>
      </c>
      <c r="ALN77">
        <v>-13.0780787263331</v>
      </c>
      <c r="ALO77">
        <v>-13.987244896289001</v>
      </c>
      <c r="ALP77">
        <v>-16.507720536339502</v>
      </c>
      <c r="ALQ77">
        <v>-2.6160789812763601</v>
      </c>
      <c r="ALR77">
        <v>-9.8825060383876799</v>
      </c>
      <c r="ALS77">
        <v>-1.2862126752576699</v>
      </c>
      <c r="ALT77">
        <v>-4.9406463176250099</v>
      </c>
      <c r="ALU77">
        <v>-11.705458893611199</v>
      </c>
      <c r="ALV77">
        <v>-13.316058980057299</v>
      </c>
      <c r="ALW77">
        <v>-4.4399233542703804</v>
      </c>
      <c r="ALX77">
        <v>-4.1507910662330101</v>
      </c>
      <c r="ALY77">
        <v>-8.3792163698658992</v>
      </c>
      <c r="ALZ77">
        <v>-8.0294330354877808</v>
      </c>
      <c r="AMA77">
        <v>-7.1784154397081501</v>
      </c>
      <c r="AMB77">
        <v>-6.9195927218275397</v>
      </c>
      <c r="AMC77">
        <v>-3.59672428080748</v>
      </c>
      <c r="AMD77">
        <v>-25.409276517656501</v>
      </c>
      <c r="AME77">
        <v>-6.7537064880351103</v>
      </c>
      <c r="AMF77">
        <v>-8.2381949751250794</v>
      </c>
      <c r="AMG77">
        <v>-6.4429470433823903</v>
      </c>
      <c r="AMH77">
        <v>-23.602978471618901</v>
      </c>
      <c r="AMI77">
        <v>-15.5274095986858</v>
      </c>
      <c r="AMJ77">
        <v>-16.3919215104339</v>
      </c>
      <c r="AMK77">
        <v>-18.075856729055399</v>
      </c>
      <c r="AML77">
        <v>-8.5853658682861997</v>
      </c>
      <c r="AMM77">
        <v>-12.5736864112438</v>
      </c>
      <c r="AMN77">
        <v>-9.8735389662896296</v>
      </c>
      <c r="AMO77">
        <v>-9.6331114210102005</v>
      </c>
      <c r="AMP77">
        <v>-11.6819882841381</v>
      </c>
      <c r="AMQ77">
        <v>-8.3955652771337306</v>
      </c>
      <c r="AMR77">
        <v>-12.9664085198809</v>
      </c>
      <c r="AMS77">
        <v>-12.128009353851001</v>
      </c>
      <c r="AMT77">
        <v>-5.3197438475263299</v>
      </c>
      <c r="AMU77">
        <v>-7.7923660324992996</v>
      </c>
      <c r="AMV77">
        <v>-6.5210901472522096</v>
      </c>
      <c r="AMW77">
        <v>-8.4836987116587803</v>
      </c>
      <c r="AMX77">
        <v>-8.0312876437513996</v>
      </c>
      <c r="AMY77">
        <v>-13.4264729931272</v>
      </c>
      <c r="AMZ77">
        <v>-11.9198269377044</v>
      </c>
      <c r="ANA77">
        <v>-10.329198589252901</v>
      </c>
      <c r="ANB77">
        <v>-11.351220951307299</v>
      </c>
      <c r="ANC77">
        <v>-15.706568559331499</v>
      </c>
      <c r="AND77">
        <v>-3.40373989600474</v>
      </c>
      <c r="ANE77">
        <v>-13.4888302937474</v>
      </c>
      <c r="ANF77">
        <v>-5.7267665181124698</v>
      </c>
      <c r="ANG77">
        <v>-5.5786410919094802</v>
      </c>
      <c r="ANH77">
        <v>-12.046954477656501</v>
      </c>
      <c r="ANI77">
        <v>-13.2199139855153</v>
      </c>
      <c r="ANJ77">
        <v>-4.76878490809335</v>
      </c>
      <c r="ANK77">
        <v>-33.918011665046897</v>
      </c>
      <c r="ANL77">
        <v>-6.0518637797052302</v>
      </c>
      <c r="ANM77">
        <v>-12.476056911253</v>
      </c>
      <c r="ANN77">
        <v>-15.7172966140421</v>
      </c>
      <c r="ANO77">
        <v>-22.2728011658387</v>
      </c>
      <c r="ANP77">
        <v>-13.6084592504151</v>
      </c>
      <c r="ANQ77">
        <v>-6.4702671665476696</v>
      </c>
      <c r="ANR77">
        <v>-8.2944369515046201</v>
      </c>
      <c r="ANS77">
        <v>-6.3636598026867297</v>
      </c>
      <c r="ANT77">
        <v>-1.6818875663724999</v>
      </c>
      <c r="ANU77">
        <v>-5.2265338904186702</v>
      </c>
      <c r="ANV77">
        <v>-7.4120369082178001</v>
      </c>
      <c r="ANW77">
        <v>-11.982353285632</v>
      </c>
      <c r="ANX77">
        <v>-4.7761998246305701</v>
      </c>
      <c r="ANY77">
        <v>-19.773757951136002</v>
      </c>
      <c r="ANZ77">
        <v>-11.410178749623</v>
      </c>
      <c r="AOA77">
        <v>-26.080207065416101</v>
      </c>
      <c r="AOB77">
        <v>-1.9358840191729301</v>
      </c>
      <c r="AOC77">
        <v>-7.7003168745961004</v>
      </c>
      <c r="AOD77">
        <v>-14.9182795686677</v>
      </c>
      <c r="AOE77">
        <v>-5.4917948579698601</v>
      </c>
      <c r="AOF77">
        <v>-6.3323545060425497</v>
      </c>
      <c r="AOG77">
        <v>-13.4476876192404</v>
      </c>
      <c r="AOH77">
        <v>-12.7195781478864</v>
      </c>
      <c r="AOI77">
        <v>-8.1692782476835699</v>
      </c>
      <c r="AOJ77">
        <v>-17.715757731976002</v>
      </c>
      <c r="AOK77">
        <v>-19.562232959149402</v>
      </c>
      <c r="AOL77">
        <v>-12.8272204330361</v>
      </c>
      <c r="AOM77">
        <v>-9.3361967465705504</v>
      </c>
      <c r="AON77">
        <v>-5.1296237342231503</v>
      </c>
      <c r="AOO77">
        <v>-13.1594250184316</v>
      </c>
      <c r="AOP77">
        <v>-6.9184333431581999</v>
      </c>
      <c r="AOQ77">
        <v>-13.9637622267142</v>
      </c>
      <c r="AOR77">
        <v>-7.7497211958743399</v>
      </c>
      <c r="AOS77">
        <v>-18.657687258132299</v>
      </c>
      <c r="AOT77">
        <v>-3.0116394116591301</v>
      </c>
      <c r="AOU77">
        <v>-1.25199840481127</v>
      </c>
      <c r="AOV77">
        <v>-10.206021904944199</v>
      </c>
      <c r="AOW77">
        <v>-10.6428155681946</v>
      </c>
      <c r="AOX77">
        <v>-10.563807530934699</v>
      </c>
      <c r="AOY77">
        <v>-16.833845204783501</v>
      </c>
      <c r="AOZ77">
        <v>-7.3363019455135303</v>
      </c>
      <c r="APA77">
        <v>-9.2768232577560106</v>
      </c>
      <c r="APB77">
        <v>-19.965852694846699</v>
      </c>
      <c r="APC77">
        <v>-8.0587828746390393</v>
      </c>
      <c r="APD77">
        <v>-9.8031454342944393</v>
      </c>
      <c r="APE77">
        <v>-19.810178579575101</v>
      </c>
      <c r="APF77">
        <v>-9.9610378043133796</v>
      </c>
      <c r="APG77">
        <v>-19.246651907213501</v>
      </c>
      <c r="APH77">
        <v>-16.742990116427599</v>
      </c>
      <c r="API77">
        <v>-13.924813577918</v>
      </c>
      <c r="APJ77">
        <v>-24.791467150325399</v>
      </c>
      <c r="APK77">
        <v>-12.5356370938414</v>
      </c>
      <c r="APL77">
        <v>-15.1149445657237</v>
      </c>
      <c r="APM77">
        <v>-7.2049709215843896</v>
      </c>
      <c r="APN77">
        <v>-11.3819003979842</v>
      </c>
      <c r="APO77">
        <v>-12.671699210280501</v>
      </c>
      <c r="APP77">
        <v>-6.81174753131282</v>
      </c>
      <c r="APQ77">
        <v>-9.3230014350838299</v>
      </c>
      <c r="APR77">
        <v>-4.5052068575376998</v>
      </c>
      <c r="APS77">
        <v>-7.6420991450017901</v>
      </c>
      <c r="APT77">
        <v>-4.4492882633582003</v>
      </c>
      <c r="APU77">
        <v>-10.2233674596767</v>
      </c>
      <c r="APV77">
        <v>-5.5524710163485098</v>
      </c>
      <c r="APW77">
        <v>-12.682840807368599</v>
      </c>
      <c r="APX77">
        <v>-4.7009306381729097</v>
      </c>
      <c r="APY77">
        <v>-0.49587149816264298</v>
      </c>
      <c r="APZ77">
        <v>-16.877679138929999</v>
      </c>
      <c r="AQA77">
        <v>-5.9257339388628596</v>
      </c>
      <c r="AQB77">
        <v>-22.742991517119201</v>
      </c>
      <c r="AQC77">
        <v>-6.0986566469427999</v>
      </c>
      <c r="AQD77">
        <v>-8.2183568451687297</v>
      </c>
      <c r="AQE77">
        <v>-7.65864708232351</v>
      </c>
      <c r="AQF77">
        <v>-5.9426996634215401</v>
      </c>
      <c r="AQG77">
        <v>-3.8036009027067301</v>
      </c>
      <c r="AQH77">
        <v>-11.382046493562999</v>
      </c>
      <c r="AQI77">
        <v>-14.183229010190701</v>
      </c>
      <c r="AQJ77">
        <v>-16.997636471547299</v>
      </c>
      <c r="AQK77">
        <v>-6.5963335412245101</v>
      </c>
      <c r="AQL77">
        <v>-5.7374334181730804</v>
      </c>
      <c r="AQM77">
        <v>-12.750138035314199</v>
      </c>
      <c r="AQN77">
        <v>-12.5489718113856</v>
      </c>
      <c r="AQO77">
        <v>-10.465366137705599</v>
      </c>
      <c r="AQP77">
        <v>-3.1397597748150998</v>
      </c>
      <c r="AQQ77">
        <v>-10.236856465636899</v>
      </c>
      <c r="AQR77">
        <v>-11.0299480364539</v>
      </c>
      <c r="AQS77">
        <v>-25.375406594289998</v>
      </c>
      <c r="AQT77">
        <v>-5.5368233917470802</v>
      </c>
      <c r="AQU77">
        <v>-10.525099045554001</v>
      </c>
      <c r="AQV77">
        <v>-3.3281687495016299</v>
      </c>
      <c r="AQW77">
        <v>-11.2767033906871</v>
      </c>
      <c r="AQX77">
        <v>-12.006382265464699</v>
      </c>
      <c r="AQY77">
        <v>-12.2274646326611</v>
      </c>
      <c r="AQZ77">
        <v>-14.066834627724299</v>
      </c>
      <c r="ARA77">
        <v>-19.754213292281001</v>
      </c>
      <c r="ARB77">
        <v>-14.335487797438301</v>
      </c>
      <c r="ARC77">
        <v>-12.341467125770301</v>
      </c>
      <c r="ARD77">
        <v>-12.1174523931214</v>
      </c>
      <c r="ARE77">
        <v>-3.1604143508121201</v>
      </c>
      <c r="ARF77">
        <v>-8.8679619866550201</v>
      </c>
      <c r="ARG77">
        <v>-18.436301352412901</v>
      </c>
      <c r="ARH77">
        <v>-15.479891475796199</v>
      </c>
      <c r="ARI77">
        <v>-19.050636628329201</v>
      </c>
      <c r="ARJ77">
        <v>-10.8996651017052</v>
      </c>
      <c r="ARK77">
        <v>-10.8853063094292</v>
      </c>
      <c r="ARL77">
        <v>-16.773894276656598</v>
      </c>
      <c r="ARM77">
        <v>-10.3994134365898</v>
      </c>
      <c r="ARN77">
        <v>-17.562134654830999</v>
      </c>
      <c r="ARO77">
        <v>-9.0796522787170506</v>
      </c>
      <c r="ARP77">
        <v>-17.1049619255115</v>
      </c>
      <c r="ARQ77">
        <v>-12.114515737666</v>
      </c>
      <c r="ARR77">
        <v>-12.935985732247801</v>
      </c>
      <c r="ARS77">
        <v>-13.3119272103085</v>
      </c>
      <c r="ART77">
        <v>-10.060666049164301</v>
      </c>
      <c r="ARU77">
        <v>-9.3710569696597208</v>
      </c>
      <c r="ARV77">
        <v>-7.2336162006208404</v>
      </c>
      <c r="ARW77">
        <v>-22.509156393026998</v>
      </c>
      <c r="ARX77">
        <v>-5.42263100780107</v>
      </c>
      <c r="ARY77">
        <v>-10.9269433060655</v>
      </c>
      <c r="ARZ77">
        <v>-12.3838240153489</v>
      </c>
      <c r="ASA77">
        <v>-5.89186678061085</v>
      </c>
      <c r="ASB77">
        <v>-11.787121240705901</v>
      </c>
      <c r="ASC77">
        <v>-9.2802741611744199</v>
      </c>
      <c r="ASD77">
        <v>-19.823735908615699</v>
      </c>
      <c r="ASE77">
        <v>-21.789349406986101</v>
      </c>
      <c r="ASF77">
        <v>-26.493553687977901</v>
      </c>
      <c r="ASG77">
        <v>-5.1750817061903804</v>
      </c>
      <c r="ASH77">
        <v>-10.6493364033077</v>
      </c>
      <c r="ASI77">
        <v>-5.4842559914416098</v>
      </c>
      <c r="ASJ77">
        <v>-13.3203227045449</v>
      </c>
      <c r="ASK77">
        <v>-17.149759842847899</v>
      </c>
      <c r="ASL77">
        <v>-2.6499212654628099</v>
      </c>
      <c r="ASM77">
        <v>-3.4031902190640402</v>
      </c>
      <c r="ASN77">
        <v>-4.9432986190984698</v>
      </c>
      <c r="ASO77">
        <v>-7.4733114010737998</v>
      </c>
      <c r="ASP77">
        <v>-17.155563507696499</v>
      </c>
      <c r="ASQ77">
        <v>-12.4144089788687</v>
      </c>
      <c r="ASR77">
        <v>-7.2835629130333404</v>
      </c>
      <c r="ASS77">
        <v>-17.864381193986201</v>
      </c>
      <c r="AST77">
        <v>-7.1776256669443201</v>
      </c>
      <c r="ASU77">
        <v>-13.798103429423101</v>
      </c>
      <c r="ASV77">
        <v>-6.3046568400768601</v>
      </c>
      <c r="ASW77">
        <v>-5.1478176280290002</v>
      </c>
      <c r="ASX77">
        <v>-17.101025695905498</v>
      </c>
      <c r="ASY77">
        <v>-11.132392765078601</v>
      </c>
      <c r="ASZ77">
        <v>-17.4471021370404</v>
      </c>
      <c r="ATA77">
        <v>-17.8884065529287</v>
      </c>
      <c r="ATB77">
        <v>-5.23499448731957</v>
      </c>
      <c r="ATC77">
        <v>-17.803562983166199</v>
      </c>
      <c r="ATD77">
        <v>-21.4504746846149</v>
      </c>
      <c r="ATE77">
        <v>-6.1589621380509501</v>
      </c>
      <c r="ATF77">
        <v>-6.0679516300049796</v>
      </c>
      <c r="ATG77">
        <v>-1.6034642959477301</v>
      </c>
      <c r="ATH77">
        <v>-8.0197000219134509</v>
      </c>
      <c r="ATI77">
        <v>-4.1739589505757504</v>
      </c>
      <c r="ATJ77">
        <v>-13.7515072932219</v>
      </c>
      <c r="ATK77">
        <v>-7.7598127049395202</v>
      </c>
      <c r="ATL77">
        <v>-15.481227795618301</v>
      </c>
      <c r="ATM77">
        <v>-10.5184098123416</v>
      </c>
      <c r="ATN77">
        <v>-7.5950353839668896</v>
      </c>
      <c r="ATO77">
        <v>-7.23534658484198</v>
      </c>
      <c r="ATP77">
        <v>-3.4487308156349998</v>
      </c>
      <c r="ATQ77">
        <v>-4.3094266126476803</v>
      </c>
      <c r="ATR77">
        <v>-25.406193926614101</v>
      </c>
      <c r="ATS77">
        <v>-5.4705349292971697</v>
      </c>
      <c r="ATT77">
        <v>-13.950737412714499</v>
      </c>
      <c r="ATU77">
        <v>-3.5273619186279701</v>
      </c>
      <c r="ATV77">
        <v>-4.4080195056008602</v>
      </c>
      <c r="ATW77">
        <v>-2.26262356528613</v>
      </c>
      <c r="ATX77">
        <v>-11.5038141683997</v>
      </c>
      <c r="ATY77">
        <v>-16.1622558974254</v>
      </c>
      <c r="ATZ77">
        <v>-8.4412948719756908</v>
      </c>
      <c r="AUA77">
        <v>-7.0530625016166404</v>
      </c>
      <c r="AUB77">
        <v>-11.823337756660701</v>
      </c>
      <c r="AUC77">
        <v>-16.460906077813899</v>
      </c>
      <c r="AUD77">
        <v>-6.2886247865592999</v>
      </c>
      <c r="AUE77">
        <v>-11.517299068941201</v>
      </c>
      <c r="AUF77">
        <v>-7.5766892121847302</v>
      </c>
      <c r="AUG77">
        <v>-9.9218623841522309</v>
      </c>
      <c r="AUH77">
        <v>-9.7877800036611706</v>
      </c>
      <c r="AUI77">
        <v>-6.5026060390453004</v>
      </c>
      <c r="AUJ77">
        <v>-9.69314066947857</v>
      </c>
      <c r="AUK77">
        <v>-14.536350561833601</v>
      </c>
      <c r="AUL77">
        <v>-18.1906917792633</v>
      </c>
      <c r="AUM77">
        <v>-6.5718950878951397</v>
      </c>
      <c r="AUN77">
        <v>-15.4941546839602</v>
      </c>
      <c r="AUO77">
        <v>-8.8441697797748908</v>
      </c>
      <c r="AUP77">
        <v>-7.8204595386868299</v>
      </c>
      <c r="AUQ77">
        <v>-12.6589926670169</v>
      </c>
      <c r="AUR77">
        <v>-11.8201267617192</v>
      </c>
      <c r="AUS77">
        <v>-12.2829041908628</v>
      </c>
      <c r="AUT77">
        <v>-27.676811309106998</v>
      </c>
      <c r="AUU77">
        <v>-18.1526233677689</v>
      </c>
      <c r="AUV77">
        <v>-0.108918645005474</v>
      </c>
      <c r="AUW77">
        <v>-10.0620402699153</v>
      </c>
      <c r="AUX77">
        <v>-12.543876145711501</v>
      </c>
      <c r="AUY77">
        <v>-13.5920049604917</v>
      </c>
      <c r="AUZ77">
        <v>-9.9174659657126707</v>
      </c>
      <c r="AVA77">
        <v>-6.9361962378742401</v>
      </c>
      <c r="AVB77">
        <v>-6.9315624690431203</v>
      </c>
      <c r="AVC77">
        <v>-23.6313757977893</v>
      </c>
      <c r="AVD77">
        <v>-14.947623098099101</v>
      </c>
      <c r="AVE77">
        <v>-14.9332467143761</v>
      </c>
      <c r="AVF77">
        <v>-6.6830721739137298</v>
      </c>
      <c r="AVG77">
        <v>-10.7147025887013</v>
      </c>
      <c r="AVH77">
        <v>-10.4252651324077</v>
      </c>
      <c r="AVI77">
        <v>-9.15025142057479</v>
      </c>
      <c r="AVJ77">
        <v>-12.284933974909301</v>
      </c>
      <c r="AVK77">
        <v>-14.417924251896199</v>
      </c>
      <c r="AVL77">
        <v>-9.1723979248155594</v>
      </c>
      <c r="AVM77">
        <v>-10.3342625688217</v>
      </c>
      <c r="AVN77">
        <v>-15.3778159342489</v>
      </c>
      <c r="AVO77">
        <v>-12.012947198771499</v>
      </c>
      <c r="AVP77">
        <v>-6.8312918849187003</v>
      </c>
      <c r="AVQ77">
        <v>-12.0673777464888</v>
      </c>
      <c r="AVR77">
        <v>-16.121308938408301</v>
      </c>
      <c r="AVS77">
        <v>-12.2793769508352</v>
      </c>
      <c r="AVT77">
        <v>-12.269853263998201</v>
      </c>
      <c r="AVU77">
        <v>-1.1217200319404099</v>
      </c>
      <c r="AVV77">
        <v>0</v>
      </c>
      <c r="AVW77">
        <v>-18.619255563224002</v>
      </c>
      <c r="AVX77">
        <v>-8.97013143695278</v>
      </c>
      <c r="AVY77">
        <v>-8.07881424411468</v>
      </c>
      <c r="AVZ77">
        <v>-12.7210290294459</v>
      </c>
      <c r="AWA77">
        <v>-26.074588111078</v>
      </c>
      <c r="AWB77">
        <v>-12.877017295747899</v>
      </c>
      <c r="AWC77">
        <v>-3.3744081913095298</v>
      </c>
      <c r="AWD77">
        <v>-6.4300154640636196</v>
      </c>
      <c r="AWE77">
        <v>-2.4862735050575999</v>
      </c>
      <c r="AWF77">
        <v>-6.3323449111526298</v>
      </c>
      <c r="AWG77">
        <v>-6.4410234889691704</v>
      </c>
      <c r="AWH77">
        <v>-9.7998882693031</v>
      </c>
      <c r="AWI77">
        <v>-5.4235756341492998</v>
      </c>
      <c r="AWJ77">
        <v>-11.878049442621499</v>
      </c>
      <c r="AWK77">
        <v>-15.49291080763</v>
      </c>
      <c r="AWL77">
        <v>-18.911154778489699</v>
      </c>
    </row>
    <row r="78" spans="1:1286" x14ac:dyDescent="0.25">
      <c r="A78">
        <v>76</v>
      </c>
      <c r="B78">
        <v>1</v>
      </c>
      <c r="C78">
        <f t="shared" ref="C78:C141" si="1">250*E68</f>
        <v>500</v>
      </c>
      <c r="D78">
        <v>-1</v>
      </c>
      <c r="E78">
        <v>3</v>
      </c>
      <c r="F78">
        <v>-36.294090155661998</v>
      </c>
      <c r="G78">
        <v>-6.7610470618346303</v>
      </c>
      <c r="H78">
        <v>-7.58900259466182</v>
      </c>
      <c r="I78">
        <v>-10.5035148328503</v>
      </c>
      <c r="J78">
        <v>-6.9028722800275402</v>
      </c>
      <c r="K78">
        <v>-4.9271461335396198</v>
      </c>
      <c r="L78">
        <v>-14.505837939486399</v>
      </c>
      <c r="M78">
        <v>-4.7819585718781896</v>
      </c>
      <c r="N78">
        <v>-9.2419750785077799</v>
      </c>
      <c r="O78">
        <v>-14.4907614882642</v>
      </c>
      <c r="P78">
        <v>-10.192430205123101</v>
      </c>
      <c r="Q78">
        <v>-9.5964071682690495</v>
      </c>
      <c r="R78">
        <v>-10.7898710384328</v>
      </c>
      <c r="S78">
        <v>-9.0800258719101006</v>
      </c>
      <c r="T78">
        <v>-12.274297134138701</v>
      </c>
      <c r="U78">
        <v>-19.898184466097199</v>
      </c>
      <c r="V78">
        <v>-7.1267041305018504</v>
      </c>
      <c r="W78">
        <v>-6.6732514118539497</v>
      </c>
      <c r="X78">
        <v>-10.00833822421</v>
      </c>
      <c r="Y78">
        <v>-4.2835230294172097</v>
      </c>
      <c r="Z78">
        <v>-7.2281357837674696</v>
      </c>
      <c r="AA78">
        <v>-3.97589705776576</v>
      </c>
      <c r="AB78">
        <v>-17.847325332000601</v>
      </c>
      <c r="AC78">
        <v>-17.808355505007501</v>
      </c>
      <c r="AD78">
        <v>-9.1310494603407104</v>
      </c>
      <c r="AE78">
        <v>-32.817224651188802</v>
      </c>
      <c r="AF78">
        <v>-5.4448792493135398</v>
      </c>
      <c r="AG78">
        <v>-5.35476254308628</v>
      </c>
      <c r="AH78">
        <v>-10.2996717051863</v>
      </c>
      <c r="AI78">
        <v>-8.9595504620617099</v>
      </c>
      <c r="AJ78">
        <v>-6.2783079395987</v>
      </c>
      <c r="AK78">
        <v>-11.585196091241</v>
      </c>
      <c r="AL78">
        <v>-7.5798883484706598</v>
      </c>
      <c r="AM78">
        <v>-9.2396793409046705</v>
      </c>
      <c r="AN78">
        <v>-9.1709196485132907</v>
      </c>
      <c r="AO78">
        <v>-13.2004521255108</v>
      </c>
      <c r="AP78">
        <v>-10.1604540598798</v>
      </c>
      <c r="AQ78">
        <v>-24.294709851688399</v>
      </c>
      <c r="AR78">
        <v>-10.338005208795</v>
      </c>
      <c r="AS78">
        <v>-8.9448488763656506</v>
      </c>
      <c r="AT78">
        <v>-7.5093820399669404</v>
      </c>
      <c r="AU78">
        <v>-11.3971444459519</v>
      </c>
      <c r="AV78">
        <v>-17.400716418321299</v>
      </c>
      <c r="AW78">
        <v>-13.100186570612699</v>
      </c>
      <c r="AX78">
        <v>-9.23266637845472</v>
      </c>
      <c r="AY78">
        <v>-18.989908687848299</v>
      </c>
      <c r="AZ78">
        <v>-8.3944025769269199</v>
      </c>
      <c r="BA78">
        <v>-13.3018986683756</v>
      </c>
      <c r="BB78">
        <v>-4.8044427466839501</v>
      </c>
      <c r="BC78">
        <v>-4.1298684284923901</v>
      </c>
      <c r="BD78">
        <v>-7.30764318762815</v>
      </c>
      <c r="BE78">
        <v>-11.9953314433623</v>
      </c>
      <c r="BF78">
        <v>-3.7441642973646201</v>
      </c>
      <c r="BG78">
        <v>-5.0959838867150298</v>
      </c>
      <c r="BH78">
        <v>-10.088570290457399</v>
      </c>
      <c r="BI78">
        <v>-5.7336575483862804</v>
      </c>
      <c r="BJ78">
        <v>-12.062438388849101</v>
      </c>
      <c r="BK78">
        <v>-20.5682683958773</v>
      </c>
      <c r="BL78">
        <v>-9.2626653325819497</v>
      </c>
      <c r="BM78">
        <v>-20.0994811944906</v>
      </c>
      <c r="BN78">
        <v>-6.4466053431307797</v>
      </c>
      <c r="BO78">
        <v>-11.063218637930801</v>
      </c>
      <c r="BP78">
        <v>-14.122310082634501</v>
      </c>
      <c r="BQ78">
        <v>-12.8871471918919</v>
      </c>
      <c r="BR78">
        <v>-12.014876981058</v>
      </c>
      <c r="BS78">
        <v>-14.3735662196395</v>
      </c>
      <c r="BT78">
        <v>-3.7578678268095</v>
      </c>
      <c r="BU78">
        <v>-10.026998418101201</v>
      </c>
      <c r="BV78">
        <v>-5.9994170561966502</v>
      </c>
      <c r="BW78">
        <v>-14.1943678809871</v>
      </c>
      <c r="BX78">
        <v>-7.6900463819111202</v>
      </c>
      <c r="BY78">
        <v>-16.491299558142</v>
      </c>
      <c r="BZ78">
        <v>-4.6494354197556902</v>
      </c>
      <c r="CA78">
        <v>-6.0759372239201896</v>
      </c>
      <c r="CB78">
        <v>-10.551882817650499</v>
      </c>
      <c r="CC78">
        <v>-15.8754724753147</v>
      </c>
      <c r="CD78">
        <v>-11.225230690982</v>
      </c>
      <c r="CE78">
        <v>-9.4978520532836495</v>
      </c>
      <c r="CF78">
        <v>-15.8624487573308</v>
      </c>
      <c r="CG78">
        <v>-13.936000803663999</v>
      </c>
      <c r="CH78">
        <v>-11.5150470035057</v>
      </c>
      <c r="CI78">
        <v>-11.184901181444401</v>
      </c>
      <c r="CJ78">
        <v>-4.3166987457433397</v>
      </c>
      <c r="CK78">
        <v>-5.7235005207457696</v>
      </c>
      <c r="CL78">
        <v>-6.6011588118857096</v>
      </c>
      <c r="CM78">
        <v>-17.521767654750601</v>
      </c>
      <c r="CN78">
        <v>-9.3475654292500696</v>
      </c>
      <c r="CO78">
        <v>-8.6320967790513805</v>
      </c>
      <c r="CP78">
        <v>-4.2393521852656004</v>
      </c>
      <c r="CQ78">
        <v>-8.0964361060785599</v>
      </c>
      <c r="CR78">
        <v>-6.0512707291096897</v>
      </c>
      <c r="CS78">
        <v>-4.4079775161898498</v>
      </c>
      <c r="CT78">
        <v>-7.0940373123427802</v>
      </c>
      <c r="CU78">
        <v>-11.5727372113624</v>
      </c>
      <c r="CV78">
        <v>-12.2577830878112</v>
      </c>
      <c r="CW78">
        <v>-11.499616857992701</v>
      </c>
      <c r="CX78">
        <v>-3.8960788170841698</v>
      </c>
      <c r="CY78">
        <v>-13.9020213733309</v>
      </c>
      <c r="CZ78">
        <v>-14.471654670955299</v>
      </c>
      <c r="DA78">
        <v>-8.3723602542595792</v>
      </c>
      <c r="DB78">
        <v>-9.2060403185845399</v>
      </c>
      <c r="DC78">
        <v>-28.262101802079499</v>
      </c>
      <c r="DD78">
        <v>-9.03843692598522</v>
      </c>
      <c r="DE78">
        <v>-9.64865082228118</v>
      </c>
      <c r="DF78">
        <v>-6.7340818446324402</v>
      </c>
      <c r="DG78">
        <v>-11.517568692446099</v>
      </c>
      <c r="DH78">
        <v>-3.1546782195809402</v>
      </c>
      <c r="DI78">
        <v>-9.0353984698084293</v>
      </c>
      <c r="DJ78">
        <v>-6.6891389211713204</v>
      </c>
      <c r="DK78">
        <v>-9.6077783221689401</v>
      </c>
      <c r="DL78">
        <v>-13.596162531978001</v>
      </c>
      <c r="DM78">
        <v>-5.4095995924292</v>
      </c>
      <c r="DN78">
        <v>-4.0854170513969503</v>
      </c>
      <c r="DO78">
        <v>-19.923527062583201</v>
      </c>
      <c r="DP78">
        <v>-11.002240137341101</v>
      </c>
      <c r="DQ78">
        <v>-28.191789294131599</v>
      </c>
      <c r="DR78">
        <v>-10.070380883174099</v>
      </c>
      <c r="DS78">
        <v>-15.6021233438958</v>
      </c>
      <c r="DT78">
        <v>-13.329326609839701</v>
      </c>
      <c r="DU78">
        <v>-8.8539805184548204</v>
      </c>
      <c r="DV78">
        <v>-4.6486481448217498</v>
      </c>
      <c r="DW78">
        <v>-12.855540365985</v>
      </c>
      <c r="DX78">
        <v>-15.0415677934445</v>
      </c>
      <c r="DY78">
        <v>-8.0281175518052503</v>
      </c>
      <c r="DZ78">
        <v>-14.2036586484975</v>
      </c>
      <c r="EA78">
        <v>-13.015021348378101</v>
      </c>
      <c r="EB78">
        <v>-7.0295168866455802</v>
      </c>
      <c r="EC78">
        <v>-7.4389980999726797</v>
      </c>
      <c r="ED78">
        <v>-17.748754246804101</v>
      </c>
      <c r="EE78">
        <v>-15.9413766265722</v>
      </c>
      <c r="EF78">
        <v>-13.1494943183266</v>
      </c>
      <c r="EG78">
        <v>-12.385640585898299</v>
      </c>
      <c r="EH78">
        <v>-6.2894296198646202</v>
      </c>
      <c r="EI78">
        <v>-10.508259599943999</v>
      </c>
      <c r="EJ78">
        <v>-9.3159370511155792</v>
      </c>
      <c r="EK78">
        <v>-8.3789409421913206</v>
      </c>
      <c r="EL78">
        <v>-12.480520521497001</v>
      </c>
      <c r="EM78">
        <v>-16.5599784431549</v>
      </c>
      <c r="EN78">
        <v>-17.4664840431284</v>
      </c>
      <c r="EO78">
        <v>-11.6856162512232</v>
      </c>
      <c r="EP78">
        <v>-9.3878482623059405</v>
      </c>
      <c r="EQ78">
        <v>-17.922234610013799</v>
      </c>
      <c r="ER78">
        <v>-4.7819126901563296</v>
      </c>
      <c r="ES78">
        <v>-7.0150136402238799</v>
      </c>
      <c r="ET78">
        <v>-16.360528477035299</v>
      </c>
      <c r="EU78">
        <v>-16.349834856388402</v>
      </c>
      <c r="EV78">
        <v>-10.8671974068951</v>
      </c>
      <c r="EW78">
        <v>-14.4104181799364</v>
      </c>
      <c r="EX78">
        <v>-8.8937152134567707</v>
      </c>
      <c r="EY78">
        <v>-19.819110556369399</v>
      </c>
      <c r="EZ78">
        <v>-7.1737488634850601</v>
      </c>
      <c r="FA78">
        <v>-6.0884563793007898</v>
      </c>
      <c r="FB78">
        <v>-11.8031876695993</v>
      </c>
      <c r="FC78">
        <v>-12.9597184627607</v>
      </c>
      <c r="FD78">
        <v>-2.0795169356729799</v>
      </c>
      <c r="FE78">
        <v>-12.7987474996351</v>
      </c>
      <c r="FF78">
        <v>-25.111396606804401</v>
      </c>
      <c r="FG78">
        <v>-17.123565928373299</v>
      </c>
      <c r="FH78">
        <v>-9.6355899667696594</v>
      </c>
      <c r="FI78">
        <v>-9.8520464092352107</v>
      </c>
      <c r="FJ78">
        <v>-9.7196437612652993</v>
      </c>
      <c r="FK78">
        <v>-8.9921081894093806</v>
      </c>
      <c r="FL78">
        <v>-7.3944866815760104</v>
      </c>
      <c r="FM78">
        <v>-5.5420182704473904</v>
      </c>
      <c r="FN78">
        <v>-4.1726891821209096</v>
      </c>
      <c r="FO78">
        <v>-6.0214639274859101</v>
      </c>
      <c r="FP78">
        <v>-16.231106795121601</v>
      </c>
      <c r="FQ78">
        <v>-4.5529864859496696</v>
      </c>
      <c r="FR78">
        <v>-11.8408780309625</v>
      </c>
      <c r="FS78">
        <v>-13.263952074982599</v>
      </c>
      <c r="FT78">
        <v>-4.80223729092239</v>
      </c>
      <c r="FU78">
        <v>-7.4436725158450399</v>
      </c>
      <c r="FV78">
        <v>-3.3142895500842</v>
      </c>
      <c r="FW78">
        <v>-3.6760953590597598</v>
      </c>
      <c r="FX78">
        <v>-12.930808504098099</v>
      </c>
      <c r="FY78">
        <v>-8.3175627171859805</v>
      </c>
      <c r="FZ78">
        <v>-11.547959121461099</v>
      </c>
      <c r="GA78">
        <v>-2.1065087548425701</v>
      </c>
      <c r="GB78">
        <v>-6.4125826224587303</v>
      </c>
      <c r="GC78">
        <v>-9.54874011089953</v>
      </c>
      <c r="GD78">
        <v>-3.1013962516127802</v>
      </c>
      <c r="GE78">
        <v>-11.981594559106799</v>
      </c>
      <c r="GF78">
        <v>-6.2927263440315899</v>
      </c>
      <c r="GG78">
        <v>-10.652772902623701</v>
      </c>
      <c r="GH78">
        <v>-14.711598245535599</v>
      </c>
      <c r="GI78">
        <v>-7.8779174300211396</v>
      </c>
      <c r="GJ78">
        <v>-6.6133678441718802</v>
      </c>
      <c r="GK78">
        <v>-6.4260605166823597</v>
      </c>
      <c r="GL78">
        <v>-8.0626042373475002</v>
      </c>
      <c r="GM78">
        <v>-9.1392929593526695</v>
      </c>
      <c r="GN78">
        <v>-5.2982030804163296</v>
      </c>
      <c r="GO78">
        <v>-8.7528085221477507</v>
      </c>
      <c r="GP78">
        <v>-12.8866674689231</v>
      </c>
      <c r="GQ78">
        <v>-24.673110142690199</v>
      </c>
      <c r="GR78">
        <v>-18.3978591275878</v>
      </c>
      <c r="GS78">
        <v>-12.3196807372344</v>
      </c>
      <c r="GT78">
        <v>-6.0392472897723897</v>
      </c>
      <c r="GU78">
        <v>-9.1259683318732492</v>
      </c>
      <c r="GV78">
        <v>-10.281306313872999</v>
      </c>
      <c r="GW78">
        <v>-22.842200110698499</v>
      </c>
      <c r="GX78">
        <v>-16.6094558541838</v>
      </c>
      <c r="GY78">
        <v>-11.308723913605601</v>
      </c>
      <c r="GZ78">
        <v>-2.99315872437995</v>
      </c>
      <c r="HA78">
        <v>-13.276808437925601</v>
      </c>
      <c r="HB78">
        <v>-14.077123468223</v>
      </c>
      <c r="HC78">
        <v>-8.1272665176263104</v>
      </c>
      <c r="HD78">
        <v>-10.273898017752501</v>
      </c>
      <c r="HE78">
        <v>-5.4039412446740602</v>
      </c>
      <c r="HF78">
        <v>-3.6977250355776601</v>
      </c>
      <c r="HG78">
        <v>-7.6238305862567897</v>
      </c>
      <c r="HH78">
        <v>-14.7026686574659</v>
      </c>
      <c r="HI78">
        <v>-10.8013441994612</v>
      </c>
      <c r="HJ78">
        <v>-16.4853494711917</v>
      </c>
      <c r="HK78">
        <v>-4.9470019363676796</v>
      </c>
      <c r="HL78">
        <v>-15.920611446960701</v>
      </c>
      <c r="HM78">
        <v>-6.7739030556307398</v>
      </c>
      <c r="HN78">
        <v>-11.971603859189701</v>
      </c>
      <c r="HO78">
        <v>-20.3919714534943</v>
      </c>
      <c r="HP78">
        <v>-28.668311860629601</v>
      </c>
      <c r="HQ78">
        <v>-11.255383153704299</v>
      </c>
      <c r="HR78">
        <v>-5.20796569935146</v>
      </c>
      <c r="HS78">
        <v>-22.956302543993498</v>
      </c>
      <c r="HT78">
        <v>-13.3520443055857</v>
      </c>
      <c r="HU78">
        <v>-8.4791219318157101</v>
      </c>
      <c r="HV78">
        <v>-19.4226529567105</v>
      </c>
      <c r="HW78">
        <v>-9.30632540146655</v>
      </c>
      <c r="HX78">
        <v>-15.571257954373401</v>
      </c>
      <c r="HY78">
        <v>-5.0833052126127702</v>
      </c>
      <c r="HZ78">
        <v>-7.0564783508580202</v>
      </c>
      <c r="IA78">
        <v>-6.72525182271698</v>
      </c>
      <c r="IB78">
        <v>-13.644032870194801</v>
      </c>
      <c r="IC78">
        <v>-21.415335208060799</v>
      </c>
      <c r="ID78">
        <v>-12.818459940034799</v>
      </c>
      <c r="IE78">
        <v>-6.94343014935186</v>
      </c>
      <c r="IF78">
        <v>-7.7620066942669199</v>
      </c>
      <c r="IG78">
        <v>-17.9153370876381</v>
      </c>
      <c r="IH78">
        <v>-17.6804325127965</v>
      </c>
      <c r="II78">
        <v>-10.212186010684199</v>
      </c>
      <c r="IJ78">
        <v>-2.40700529828342</v>
      </c>
      <c r="IK78">
        <v>-19.512475690306601</v>
      </c>
      <c r="IL78">
        <v>-2.3023835428160502</v>
      </c>
      <c r="IM78">
        <v>-27.211102992895299</v>
      </c>
      <c r="IN78">
        <v>-14.5615496936597</v>
      </c>
      <c r="IO78">
        <v>-6.7198336774878298</v>
      </c>
      <c r="IP78">
        <v>-18.4705899352399</v>
      </c>
      <c r="IQ78">
        <v>-9.4803655860044405</v>
      </c>
      <c r="IR78">
        <v>-12.490825225539499</v>
      </c>
      <c r="IS78">
        <v>-6.6606109150854698</v>
      </c>
      <c r="IT78">
        <v>-6.8190978462870699</v>
      </c>
      <c r="IU78">
        <v>-15.6276255083324</v>
      </c>
      <c r="IV78">
        <v>-8.3242210018065599</v>
      </c>
      <c r="IW78">
        <v>-6.00733317912551</v>
      </c>
      <c r="IX78">
        <v>-6.7018152092855399</v>
      </c>
      <c r="IY78">
        <v>-21.925725693969198</v>
      </c>
      <c r="IZ78">
        <v>-10.3613031696403</v>
      </c>
      <c r="JA78">
        <v>-18.532850386103199</v>
      </c>
      <c r="JB78">
        <v>-15.0804524817794</v>
      </c>
      <c r="JC78">
        <v>-8.6775841073204596</v>
      </c>
      <c r="JD78">
        <v>-14.4259256303546</v>
      </c>
      <c r="JE78">
        <v>-20.105614689041801</v>
      </c>
      <c r="JF78">
        <v>-10.839635411195401</v>
      </c>
      <c r="JG78">
        <v>-9.0601284069502395</v>
      </c>
      <c r="JH78">
        <v>-11.652092907487701</v>
      </c>
      <c r="JI78">
        <v>-19.9580773564374</v>
      </c>
      <c r="JJ78">
        <v>-4.2777163882096296</v>
      </c>
      <c r="JK78">
        <v>-7.3428616007776402</v>
      </c>
      <c r="JL78">
        <v>-11.7147930779278</v>
      </c>
      <c r="JM78">
        <v>-11.5974260215061</v>
      </c>
      <c r="JN78">
        <v>-10.316136483702101</v>
      </c>
      <c r="JO78">
        <v>-20.450492730050701</v>
      </c>
      <c r="JP78">
        <v>-17.258812039571001</v>
      </c>
      <c r="JQ78">
        <v>-16.299414874062801</v>
      </c>
      <c r="JR78">
        <v>-4.8494458960460101</v>
      </c>
      <c r="JS78">
        <v>-3.2163636435017202</v>
      </c>
      <c r="JT78">
        <v>-22.746805023767799</v>
      </c>
      <c r="JU78">
        <v>-12.9946890853635</v>
      </c>
      <c r="JV78">
        <v>-5.3369554901554999</v>
      </c>
      <c r="JW78">
        <v>-12.4228848254458</v>
      </c>
      <c r="JX78">
        <v>-11.3929561191351</v>
      </c>
      <c r="JY78">
        <v>-17.870925673335801</v>
      </c>
      <c r="JZ78">
        <v>-16.6318657628855</v>
      </c>
      <c r="KA78">
        <v>-6.9730874763224602</v>
      </c>
      <c r="KB78">
        <v>-8.7556275280707894</v>
      </c>
      <c r="KC78">
        <v>-7.1610469147815401</v>
      </c>
      <c r="KD78">
        <v>-12.007632366591499</v>
      </c>
      <c r="KE78">
        <v>-6.3464581125435302</v>
      </c>
      <c r="KF78">
        <v>-11.597826586972801</v>
      </c>
      <c r="KG78">
        <v>-8.1267454391235106</v>
      </c>
      <c r="KH78">
        <v>-8.8256755206804804</v>
      </c>
      <c r="KI78">
        <v>-14.6029585820348</v>
      </c>
      <c r="KJ78">
        <v>-5.5692140589958097</v>
      </c>
      <c r="KK78">
        <v>-10.2157815778613</v>
      </c>
      <c r="KL78">
        <v>-7.1004195643117196</v>
      </c>
      <c r="KM78">
        <v>-11.5490736524221</v>
      </c>
      <c r="KN78">
        <v>-10.7497240476594</v>
      </c>
      <c r="KO78">
        <v>-16.323148624863201</v>
      </c>
      <c r="KP78">
        <v>-8.9770043865974891</v>
      </c>
      <c r="KQ78">
        <v>-9.8530019098575092</v>
      </c>
      <c r="KR78">
        <v>-10.853044729501599</v>
      </c>
      <c r="KS78">
        <v>-9.0973411638422306</v>
      </c>
      <c r="KT78">
        <v>-25.931885129213999</v>
      </c>
      <c r="KU78">
        <v>-8.4557896210245609</v>
      </c>
      <c r="KV78">
        <v>-9.7844361104182607</v>
      </c>
      <c r="KW78">
        <v>-11.632362371064399</v>
      </c>
      <c r="KX78">
        <v>-10.320924037829601</v>
      </c>
      <c r="KY78">
        <v>-5.6744947944404496</v>
      </c>
      <c r="KZ78">
        <v>-11.2660737243929</v>
      </c>
      <c r="LA78">
        <v>-3.1407061050760499</v>
      </c>
      <c r="LB78">
        <v>-14.817932614275</v>
      </c>
      <c r="LC78">
        <v>-15.5259020655153</v>
      </c>
      <c r="LD78">
        <v>-10.483078531839199</v>
      </c>
      <c r="LE78">
        <v>-8.6157541203464501</v>
      </c>
      <c r="LF78">
        <v>-9.5526511871393307</v>
      </c>
      <c r="LG78">
        <v>-9.4930430670429509</v>
      </c>
      <c r="LH78">
        <v>-11.896671528257899</v>
      </c>
      <c r="LI78">
        <v>-6.0703683926603302</v>
      </c>
      <c r="LJ78">
        <v>-8.0217960322466393</v>
      </c>
      <c r="LK78">
        <v>-18.824416427051901</v>
      </c>
      <c r="LL78">
        <v>-5.5178178952940904</v>
      </c>
      <c r="LM78">
        <v>-7.2088795717939202</v>
      </c>
      <c r="LN78">
        <v>-8.3981032729465106</v>
      </c>
      <c r="LO78">
        <v>-13.781454373232901</v>
      </c>
      <c r="LP78">
        <v>-15.355472211001899</v>
      </c>
      <c r="LQ78">
        <v>-10.070205523272801</v>
      </c>
      <c r="LR78">
        <v>-13.525512508460301</v>
      </c>
      <c r="LS78">
        <v>-8.6068236086199494</v>
      </c>
      <c r="LT78">
        <v>-20.4938798615342</v>
      </c>
      <c r="LU78">
        <v>-11.812719353871501</v>
      </c>
      <c r="LV78">
        <v>-7.9676677423799998</v>
      </c>
      <c r="LW78">
        <v>-7.4506647414466398</v>
      </c>
      <c r="LX78">
        <v>-16.981550551950001</v>
      </c>
      <c r="LY78">
        <v>-16.756467189870101</v>
      </c>
      <c r="LZ78">
        <v>-11.244220492827701</v>
      </c>
      <c r="MA78">
        <v>-18.752903565937199</v>
      </c>
      <c r="MB78">
        <v>-10.456379235297099</v>
      </c>
      <c r="MC78">
        <v>-5.7449790266579699</v>
      </c>
      <c r="MD78">
        <v>-9.8259227387457599</v>
      </c>
      <c r="ME78">
        <v>-5.2250041116255099</v>
      </c>
      <c r="MF78">
        <v>-9.6259433678235098</v>
      </c>
      <c r="MG78">
        <v>-9.0450971369844204</v>
      </c>
      <c r="MH78">
        <v>-8.2946207781982402</v>
      </c>
      <c r="MI78">
        <v>-1.76062982897224</v>
      </c>
      <c r="MJ78">
        <v>-15.1406624841193</v>
      </c>
      <c r="MK78">
        <v>-29.757530230284299</v>
      </c>
      <c r="ML78">
        <v>-27.3008069805209</v>
      </c>
      <c r="MM78">
        <v>-15.7831047629286</v>
      </c>
      <c r="MN78">
        <v>-9.8848025285838901</v>
      </c>
      <c r="MO78">
        <v>-9.4311203242648993</v>
      </c>
      <c r="MP78">
        <v>-19.207562423929499</v>
      </c>
      <c r="MQ78">
        <v>-9.81023633486768</v>
      </c>
      <c r="MR78">
        <v>-9.8259954764768107</v>
      </c>
      <c r="MS78">
        <v>-5.1145308078468803</v>
      </c>
      <c r="MT78">
        <v>-16.591205359212001</v>
      </c>
      <c r="MU78">
        <v>-2.1224749093461202</v>
      </c>
      <c r="MV78">
        <v>-12.7747837605884</v>
      </c>
      <c r="MW78">
        <v>-5.39753901764254</v>
      </c>
      <c r="MX78">
        <v>-10.861243970715099</v>
      </c>
      <c r="MY78">
        <v>-9.5204918814656008</v>
      </c>
      <c r="MZ78">
        <v>-4.6090174787967202</v>
      </c>
      <c r="NA78">
        <v>-17.6051742779668</v>
      </c>
      <c r="NB78">
        <v>-13.283094336477999</v>
      </c>
      <c r="NC78">
        <v>-7.7847507246027901</v>
      </c>
      <c r="ND78">
        <v>-25.290205846404501</v>
      </c>
      <c r="NE78">
        <v>-2.36015703487453</v>
      </c>
      <c r="NF78">
        <v>-15.017092009467699</v>
      </c>
      <c r="NG78">
        <v>-15.5379683375004</v>
      </c>
      <c r="NH78">
        <v>-4.9800255386151697</v>
      </c>
      <c r="NI78">
        <v>-8.1588522309775993</v>
      </c>
      <c r="NJ78">
        <v>-17.072540412726202</v>
      </c>
      <c r="NK78">
        <v>-13.561387762477599</v>
      </c>
      <c r="NL78">
        <v>-10.801194287151</v>
      </c>
      <c r="NM78">
        <v>-23.158160583854499</v>
      </c>
      <c r="NN78">
        <v>-10.8676229374647</v>
      </c>
      <c r="NO78">
        <v>-9.5258949539483506</v>
      </c>
      <c r="NP78">
        <v>-11.0001879774586</v>
      </c>
      <c r="NQ78">
        <v>-10.4119818454454</v>
      </c>
      <c r="NR78">
        <v>-7.3935249133532501</v>
      </c>
      <c r="NS78">
        <v>-6.7339093372449996</v>
      </c>
      <c r="NT78">
        <v>-2.77166433252376</v>
      </c>
      <c r="NU78">
        <v>-18.864977422829401</v>
      </c>
      <c r="NV78">
        <v>-7.9510442928670999</v>
      </c>
      <c r="NW78">
        <v>-7.67640846674289</v>
      </c>
      <c r="NX78">
        <v>-15.694554665201901</v>
      </c>
      <c r="NY78">
        <v>-9.7015150526202696</v>
      </c>
      <c r="NZ78">
        <v>-15.8648998042923</v>
      </c>
      <c r="OA78">
        <v>-6.3103674552939699</v>
      </c>
      <c r="OB78">
        <v>-9.1296674495207508</v>
      </c>
      <c r="OC78">
        <v>-6.9092059013350404</v>
      </c>
      <c r="OD78">
        <v>-12.5942706805273</v>
      </c>
      <c r="OE78">
        <v>-5.76427635544428</v>
      </c>
      <c r="OF78">
        <v>-6.7115506430307299</v>
      </c>
      <c r="OG78">
        <v>-9.6815272892937703</v>
      </c>
      <c r="OH78">
        <v>-14.933639701678</v>
      </c>
      <c r="OI78">
        <v>-17.009307613666401</v>
      </c>
      <c r="OJ78">
        <v>-12.106892271608</v>
      </c>
      <c r="OK78">
        <v>-12.753563488088</v>
      </c>
      <c r="OL78">
        <v>-9.3940307597066806</v>
      </c>
      <c r="OM78">
        <v>-6.5520179876732803</v>
      </c>
      <c r="ON78">
        <v>-7.9112260004078498</v>
      </c>
      <c r="OO78">
        <v>-14.1607488782586</v>
      </c>
      <c r="OP78">
        <v>-11.1763612999511</v>
      </c>
      <c r="OQ78">
        <v>-8.3658854499180997</v>
      </c>
      <c r="OR78">
        <v>-9.5548651666614397</v>
      </c>
      <c r="OS78">
        <v>-8.4202913003675199</v>
      </c>
      <c r="OT78">
        <v>-13.5878004951308</v>
      </c>
      <c r="OU78">
        <v>-7.0573723154036498</v>
      </c>
      <c r="OV78">
        <v>-10.0586230559874</v>
      </c>
      <c r="OW78">
        <v>-12.667861260191501</v>
      </c>
      <c r="OX78">
        <v>-0.59111511578419096</v>
      </c>
      <c r="OY78">
        <v>-16.882537085561498</v>
      </c>
      <c r="OZ78">
        <v>-7.8682945210671296</v>
      </c>
      <c r="PA78">
        <v>-8.5022025199534106</v>
      </c>
      <c r="PB78">
        <v>-1.77091885767621</v>
      </c>
      <c r="PC78">
        <v>-3.4739392883767599</v>
      </c>
      <c r="PD78">
        <v>-15.279445014892501</v>
      </c>
      <c r="PE78">
        <v>-49.468194418938701</v>
      </c>
      <c r="PF78">
        <v>-7.3395395274129402</v>
      </c>
      <c r="PG78">
        <v>-9.4066460527772602</v>
      </c>
      <c r="PH78">
        <v>-1.53099741683116</v>
      </c>
      <c r="PI78">
        <v>-19.4320610217707</v>
      </c>
      <c r="PJ78">
        <v>-8.9361978370345696</v>
      </c>
      <c r="PK78">
        <v>-1.8241311557349</v>
      </c>
      <c r="PL78">
        <v>-10.6664115345165</v>
      </c>
      <c r="PM78">
        <v>-7.3817851443073401</v>
      </c>
      <c r="PN78">
        <v>-15.2219416666782</v>
      </c>
      <c r="PO78">
        <v>-4.9908299184333504</v>
      </c>
      <c r="PP78">
        <v>-21.038226804480601</v>
      </c>
      <c r="PQ78">
        <v>-12.3438530361275</v>
      </c>
      <c r="PR78">
        <v>-10.362501371890099</v>
      </c>
      <c r="PS78">
        <v>-9.2444623455543002</v>
      </c>
      <c r="PT78">
        <v>-10.9016631757602</v>
      </c>
      <c r="PU78">
        <v>-11.226229667302601</v>
      </c>
      <c r="PV78">
        <v>-12.7516549592003</v>
      </c>
      <c r="PW78">
        <v>-9.1190793088295603</v>
      </c>
      <c r="PX78">
        <v>-11.854529248417901</v>
      </c>
      <c r="PY78">
        <v>-9.8729691933720307</v>
      </c>
      <c r="PZ78">
        <v>-12.7329591014357</v>
      </c>
      <c r="QA78">
        <v>-21.1787344271794</v>
      </c>
      <c r="QB78">
        <v>-18.816672895708901</v>
      </c>
      <c r="QC78">
        <v>-3.97265712762368</v>
      </c>
      <c r="QD78">
        <v>-12.2429501927774</v>
      </c>
      <c r="QE78">
        <v>-23.411315047547198</v>
      </c>
      <c r="QF78">
        <v>-18.246196963501902</v>
      </c>
      <c r="QG78">
        <v>-6.4943143498580902</v>
      </c>
      <c r="QH78">
        <v>-11.569270520556501</v>
      </c>
      <c r="QI78">
        <v>-16.582049229494</v>
      </c>
      <c r="QJ78">
        <v>-27.0123691139983</v>
      </c>
      <c r="QK78">
        <v>-3.40929966382993</v>
      </c>
      <c r="QL78">
        <v>-6.5398120812134799</v>
      </c>
      <c r="QM78">
        <v>-24.185254774638299</v>
      </c>
      <c r="QN78">
        <v>-12.1782236528712</v>
      </c>
      <c r="QO78">
        <v>-19.9072131400873</v>
      </c>
      <c r="QP78">
        <v>-6.7988028397756999</v>
      </c>
      <c r="QQ78">
        <v>-8.9152778026003698</v>
      </c>
      <c r="QR78">
        <v>-4.0343159237236801</v>
      </c>
      <c r="QS78">
        <v>-4.6046762899804898</v>
      </c>
      <c r="QT78">
        <v>-11.262087224531699</v>
      </c>
      <c r="QU78">
        <v>-1.8426120962066399</v>
      </c>
      <c r="QV78">
        <v>-4.4644654308549203</v>
      </c>
      <c r="QW78">
        <v>-12.1972644863572</v>
      </c>
      <c r="QX78">
        <v>-10.506923346642701</v>
      </c>
      <c r="QY78">
        <v>-12.2676273923663</v>
      </c>
      <c r="QZ78">
        <v>-14.037379336736899</v>
      </c>
      <c r="RA78">
        <v>-10.6624210074941</v>
      </c>
      <c r="RB78">
        <v>-2.87759192343248</v>
      </c>
      <c r="RC78">
        <v>-10.5611522842973</v>
      </c>
      <c r="RD78">
        <v>-12.1067965789493</v>
      </c>
      <c r="RE78">
        <v>-14.985468997872299</v>
      </c>
      <c r="RF78">
        <v>-10.0938713675689</v>
      </c>
      <c r="RG78">
        <v>-14.9316291112054</v>
      </c>
      <c r="RH78">
        <v>-7.50980932914453</v>
      </c>
      <c r="RI78">
        <v>-24.961350478953801</v>
      </c>
      <c r="RJ78">
        <v>-5.9135734812076102</v>
      </c>
      <c r="RK78">
        <v>-10.631383418542001</v>
      </c>
      <c r="RL78">
        <v>-3.9421806164886002</v>
      </c>
      <c r="RM78">
        <v>-14.5048351171154</v>
      </c>
      <c r="RN78">
        <v>-3.9846239319207899</v>
      </c>
      <c r="RO78">
        <v>-6.32239438791248</v>
      </c>
      <c r="RP78">
        <v>-6.3175245743136701</v>
      </c>
      <c r="RQ78">
        <v>-14.663026047018199</v>
      </c>
      <c r="RR78">
        <v>-5.7361895194998196</v>
      </c>
      <c r="RS78">
        <v>-13.331735334974301</v>
      </c>
      <c r="RT78">
        <v>-7.9954100725065</v>
      </c>
      <c r="RU78">
        <v>-6.1793222336722202</v>
      </c>
      <c r="RV78">
        <v>-11.0373304999768</v>
      </c>
      <c r="RW78">
        <v>-10.7928853498385</v>
      </c>
      <c r="RX78">
        <v>-10.258453004693401</v>
      </c>
      <c r="RY78">
        <v>-11.520589038968099</v>
      </c>
      <c r="RZ78">
        <v>-30.907196760952601</v>
      </c>
      <c r="SA78">
        <v>-9.0496602881676402</v>
      </c>
      <c r="SB78">
        <v>-6.1991841804798504</v>
      </c>
      <c r="SC78">
        <v>-22.738948019217901</v>
      </c>
      <c r="SD78">
        <v>-17.827506627218401</v>
      </c>
      <c r="SE78">
        <v>-4.1795957750391901</v>
      </c>
      <c r="SF78">
        <v>-26.374266068666</v>
      </c>
      <c r="SG78">
        <v>-10.916900750803601</v>
      </c>
      <c r="SH78">
        <v>-6.8287193048427097</v>
      </c>
      <c r="SI78">
        <v>-13.963456708874601</v>
      </c>
      <c r="SJ78">
        <v>-13.26820661581</v>
      </c>
      <c r="SK78">
        <v>-4.9724983267179299</v>
      </c>
      <c r="SL78">
        <v>-6.96684278353138</v>
      </c>
      <c r="SM78">
        <v>-5.1708728089607003</v>
      </c>
      <c r="SN78">
        <v>-26.088884569441401</v>
      </c>
      <c r="SO78">
        <v>-8.4378252131307896</v>
      </c>
      <c r="SP78">
        <v>-6.5159603296506798</v>
      </c>
      <c r="SQ78">
        <v>-11.094396438229101</v>
      </c>
      <c r="SR78">
        <v>-4.8442034559552098</v>
      </c>
      <c r="SS78">
        <v>-14.7305173304807</v>
      </c>
      <c r="ST78">
        <v>-9.2429459512065097</v>
      </c>
      <c r="SU78">
        <v>-12.130768948450999</v>
      </c>
      <c r="SV78">
        <v>-9.3956706185348704</v>
      </c>
      <c r="SW78">
        <v>-4.4775526888396104</v>
      </c>
      <c r="SX78">
        <v>-14.1654706311436</v>
      </c>
      <c r="SY78">
        <v>-11.041749448145399</v>
      </c>
      <c r="SZ78">
        <v>-15.344259967795701</v>
      </c>
      <c r="TA78">
        <v>-12.447980756238801</v>
      </c>
      <c r="TB78">
        <v>-12.4637553896873</v>
      </c>
      <c r="TC78">
        <v>-5.5838902301794597</v>
      </c>
      <c r="TD78">
        <v>-5.1908977603827102</v>
      </c>
      <c r="TE78">
        <v>-10.039441496675201</v>
      </c>
      <c r="TF78">
        <v>-3.229082184378</v>
      </c>
      <c r="TG78">
        <v>-5.2082396815075898</v>
      </c>
      <c r="TH78">
        <v>-8.1085712672029899</v>
      </c>
      <c r="TI78">
        <v>-4.5729144541820101</v>
      </c>
      <c r="TJ78">
        <v>-14.549725643817199</v>
      </c>
      <c r="TK78">
        <v>-9.1508658421233005</v>
      </c>
      <c r="TL78">
        <v>-9.9283506871801102</v>
      </c>
      <c r="TM78">
        <v>-9.0453240913831792</v>
      </c>
      <c r="TN78">
        <v>-12.650175326286901</v>
      </c>
      <c r="TO78">
        <v>-26.940572317963301</v>
      </c>
      <c r="TP78">
        <v>-11.9893840565655</v>
      </c>
      <c r="TQ78">
        <v>-4.9519422863936002</v>
      </c>
      <c r="TR78">
        <v>-12.750301762639999</v>
      </c>
      <c r="TS78">
        <v>-9.2077345626172207</v>
      </c>
      <c r="TT78">
        <v>-13.2281461096277</v>
      </c>
      <c r="TU78">
        <v>-9.6632911584383105</v>
      </c>
      <c r="TV78">
        <v>-14.7522497192326</v>
      </c>
      <c r="TW78">
        <v>-11.945083216506401</v>
      </c>
      <c r="TX78">
        <v>-13.2261728008462</v>
      </c>
      <c r="TY78">
        <v>-18.623322104505402</v>
      </c>
      <c r="TZ78">
        <v>-11.9766197153203</v>
      </c>
      <c r="UA78">
        <v>-2.0658629732001299</v>
      </c>
      <c r="UB78">
        <v>-8.0743228801441909</v>
      </c>
      <c r="UC78">
        <v>-8.0021658000413005</v>
      </c>
      <c r="UD78">
        <v>-9.2793893903634306</v>
      </c>
      <c r="UE78">
        <v>-10.913188292241299</v>
      </c>
      <c r="UF78">
        <v>-18.912063374940299</v>
      </c>
      <c r="UG78">
        <v>-9.1940634764831692</v>
      </c>
      <c r="UH78">
        <v>-6.76588705204313</v>
      </c>
      <c r="UI78">
        <v>-11.393513399833701</v>
      </c>
      <c r="UJ78">
        <v>-12.278663205258299</v>
      </c>
      <c r="UK78">
        <v>-19.5965143140733</v>
      </c>
      <c r="UL78">
        <v>-3.0392532173081599</v>
      </c>
      <c r="UM78">
        <v>-5.9821251853212498</v>
      </c>
      <c r="UN78">
        <v>-3.00451304178574</v>
      </c>
      <c r="UO78">
        <v>-7.2454399499667703</v>
      </c>
      <c r="UP78">
        <v>-10.679534389753799</v>
      </c>
      <c r="UQ78">
        <v>-15.5980040214688</v>
      </c>
      <c r="UR78">
        <v>-17.472317910323099</v>
      </c>
      <c r="US78">
        <v>-6.6085146811123803</v>
      </c>
      <c r="UT78">
        <v>-7.8985546481493403</v>
      </c>
      <c r="UU78">
        <v>-15.879713362783701</v>
      </c>
      <c r="UV78">
        <v>-6.5707649739757699</v>
      </c>
      <c r="UW78">
        <v>-13.302940544700499</v>
      </c>
      <c r="UX78">
        <v>-18.880988536791801</v>
      </c>
      <c r="UY78">
        <v>-12.042835374616599</v>
      </c>
      <c r="UZ78">
        <v>-10.5996564484857</v>
      </c>
      <c r="VA78">
        <v>-2.9679787496474401</v>
      </c>
      <c r="VB78">
        <v>-9.5051478486334098</v>
      </c>
      <c r="VC78">
        <v>-4.0328886420879497</v>
      </c>
      <c r="VD78">
        <v>-16.259320001439701</v>
      </c>
      <c r="VE78">
        <v>-15.9783927192991</v>
      </c>
      <c r="VF78">
        <v>-18.5802224443166</v>
      </c>
      <c r="VG78">
        <v>-11.4118936712803</v>
      </c>
      <c r="VH78">
        <v>-4.8947188577692504</v>
      </c>
      <c r="VI78">
        <v>-8.8604717646015807</v>
      </c>
      <c r="VJ78">
        <v>-29.345643826938598</v>
      </c>
      <c r="VK78">
        <v>-23.8287944843429</v>
      </c>
      <c r="VL78">
        <v>-8.2961794043395702</v>
      </c>
      <c r="VM78">
        <v>-2.2259898993474998</v>
      </c>
      <c r="VN78">
        <v>-5.2465951839723699</v>
      </c>
      <c r="VO78">
        <v>-2.00780532827432</v>
      </c>
      <c r="VP78">
        <v>-9.4418650340434702</v>
      </c>
      <c r="VQ78">
        <v>-9.7268896931546802</v>
      </c>
      <c r="VR78">
        <v>-11.7399525045993</v>
      </c>
      <c r="VS78">
        <v>-12.931645302717699</v>
      </c>
      <c r="VT78">
        <v>-9.2732138936005395</v>
      </c>
      <c r="VU78">
        <v>-9.0677724795315306</v>
      </c>
      <c r="VV78">
        <v>-5.3508238933439696</v>
      </c>
      <c r="VW78">
        <v>-3.23974831807192</v>
      </c>
      <c r="VX78">
        <v>-9.6634535013762406</v>
      </c>
      <c r="VY78">
        <v>-8.6856900882339403</v>
      </c>
      <c r="VZ78">
        <v>-8.9138393553283208</v>
      </c>
      <c r="WA78">
        <v>-9.8307808642632306</v>
      </c>
      <c r="WB78">
        <v>-9.7162450901969404</v>
      </c>
      <c r="WC78">
        <v>-8.7714927363917905</v>
      </c>
      <c r="WD78">
        <v>-6.4381170427481003</v>
      </c>
      <c r="WE78">
        <v>-7.3924081303220497</v>
      </c>
      <c r="WF78">
        <v>-9.7651991534888207</v>
      </c>
      <c r="WG78">
        <v>-14.5893332072076</v>
      </c>
      <c r="WH78">
        <v>-5.3874338041852896</v>
      </c>
      <c r="WI78">
        <v>-17.2754224615108</v>
      </c>
      <c r="WJ78">
        <v>-6.7902602945870898</v>
      </c>
      <c r="WK78">
        <v>-8.6394703189876907</v>
      </c>
      <c r="WL78">
        <v>-6.2169176287988002</v>
      </c>
      <c r="WM78">
        <v>-8.8883174314578106</v>
      </c>
      <c r="WN78">
        <v>-5.9695642599327199</v>
      </c>
      <c r="WO78">
        <v>-7.0697181151902297</v>
      </c>
      <c r="WP78">
        <v>-7.5954224410703004</v>
      </c>
      <c r="WQ78">
        <v>-8.6804774783564103</v>
      </c>
      <c r="WR78">
        <v>-7.7091033328768201</v>
      </c>
      <c r="WS78">
        <v>-11.1868070990985</v>
      </c>
      <c r="WT78">
        <v>-0.63506803436661097</v>
      </c>
      <c r="WU78">
        <v>-9.7595327458997794</v>
      </c>
      <c r="WV78">
        <v>-9.87647866353797</v>
      </c>
      <c r="WW78">
        <v>-8.8342973951087895</v>
      </c>
      <c r="WX78">
        <v>-10.5870427769923</v>
      </c>
      <c r="WY78">
        <v>-13.877632177899001</v>
      </c>
      <c r="WZ78">
        <v>-6.5928191946628099</v>
      </c>
      <c r="XA78">
        <v>-20.938417175686599</v>
      </c>
      <c r="XB78">
        <v>-22.885168240734099</v>
      </c>
      <c r="XC78">
        <v>-6.4455624451030404</v>
      </c>
      <c r="XD78">
        <v>-21.4592880484829</v>
      </c>
      <c r="XE78">
        <v>-9.4295403382347995</v>
      </c>
      <c r="XF78">
        <v>-15.1662598505714</v>
      </c>
      <c r="XG78">
        <v>-6.7336113221120399</v>
      </c>
      <c r="XH78">
        <v>-7.8391369423921198</v>
      </c>
      <c r="XI78">
        <v>-7.0012799211138503</v>
      </c>
      <c r="XJ78">
        <v>-9.6316436566533508</v>
      </c>
      <c r="XK78">
        <v>-10.7165681176575</v>
      </c>
      <c r="XL78">
        <v>-12.003157287773501</v>
      </c>
      <c r="XM78">
        <v>-9.5145297707660994</v>
      </c>
      <c r="XN78">
        <v>-1.73319935931846</v>
      </c>
      <c r="XO78">
        <v>-12.654250338771099</v>
      </c>
      <c r="XP78">
        <v>-7.51403042197148</v>
      </c>
      <c r="XQ78">
        <v>-9.5686649936755508</v>
      </c>
      <c r="XR78">
        <v>-7.7210849457036401</v>
      </c>
      <c r="XS78">
        <v>-8.7869826874599006</v>
      </c>
      <c r="XT78">
        <v>-5.9085154304630398</v>
      </c>
      <c r="XU78">
        <v>-5.3687754268876802</v>
      </c>
      <c r="XV78">
        <v>-25.600798910873898</v>
      </c>
      <c r="XW78">
        <v>-6.4892731414353797</v>
      </c>
      <c r="XX78">
        <v>-8.4758209007586895</v>
      </c>
      <c r="XY78">
        <v>-10.6401721871574</v>
      </c>
      <c r="XZ78">
        <v>-6.4184610661872297</v>
      </c>
      <c r="YA78">
        <v>-10.5753896246908</v>
      </c>
      <c r="YB78">
        <v>-8.4089638599226699</v>
      </c>
      <c r="YC78">
        <v>-12.512069945496901</v>
      </c>
      <c r="YD78">
        <v>-13.442713018127799</v>
      </c>
      <c r="YE78">
        <v>-9.8252851551562799</v>
      </c>
      <c r="YF78">
        <v>-13.7393600118384</v>
      </c>
      <c r="YG78">
        <v>-18.174537188264399</v>
      </c>
      <c r="YH78">
        <v>-11.305248366876601</v>
      </c>
      <c r="YI78">
        <v>-11.5067973293081</v>
      </c>
      <c r="YJ78">
        <v>-9.8916158986873501</v>
      </c>
      <c r="YK78">
        <v>-15.864181641662</v>
      </c>
      <c r="YL78">
        <v>-9.9836837134088494</v>
      </c>
      <c r="YM78">
        <v>-21.331639116048901</v>
      </c>
      <c r="YN78">
        <v>-15.5089168795181</v>
      </c>
      <c r="YO78">
        <v>-4.2542517473603398</v>
      </c>
      <c r="YP78">
        <v>-6.0310522552607599</v>
      </c>
      <c r="YQ78">
        <v>-8.3504342337437798</v>
      </c>
      <c r="YR78">
        <v>-8.0460247125446394</v>
      </c>
      <c r="YS78">
        <v>-7.3798624747375401</v>
      </c>
      <c r="YT78">
        <v>-19.667860635714401</v>
      </c>
      <c r="YU78">
        <v>-3.0135646647894698</v>
      </c>
      <c r="YV78">
        <v>-12.7598618349998</v>
      </c>
      <c r="YW78">
        <v>-4.68329620742941</v>
      </c>
      <c r="YX78">
        <v>-12.612188202878899</v>
      </c>
      <c r="YY78">
        <v>-16.585204585453099</v>
      </c>
      <c r="YZ78">
        <v>-2.0639157881137802</v>
      </c>
      <c r="ZA78">
        <v>-3.43784380825889</v>
      </c>
      <c r="ZB78">
        <v>-10.394849532302301</v>
      </c>
      <c r="ZC78">
        <v>-7.72333234208247</v>
      </c>
      <c r="ZD78">
        <v>-7.7260173410379602</v>
      </c>
      <c r="ZE78">
        <v>-9.8789794846949803</v>
      </c>
      <c r="ZF78">
        <v>-8.1246221218026999</v>
      </c>
      <c r="ZG78">
        <v>-10.439442840315801</v>
      </c>
      <c r="ZH78">
        <v>-4.7036185693330603</v>
      </c>
      <c r="ZI78">
        <v>-10.0700598623455</v>
      </c>
      <c r="ZJ78">
        <v>-5.0993522343696904</v>
      </c>
      <c r="ZK78">
        <v>-31.214973291861199</v>
      </c>
      <c r="ZL78">
        <v>-5.6099366700446502</v>
      </c>
      <c r="ZM78">
        <v>-12.823606703091199</v>
      </c>
      <c r="ZN78">
        <v>-3.41017980626799</v>
      </c>
      <c r="ZO78">
        <v>-6.4189157543909499</v>
      </c>
      <c r="ZP78">
        <v>-4.97543984557859</v>
      </c>
      <c r="ZQ78">
        <v>-20.737563702529801</v>
      </c>
      <c r="ZR78">
        <v>-5.4164366343177601</v>
      </c>
      <c r="ZS78">
        <v>-10.383200375750301</v>
      </c>
      <c r="ZT78">
        <v>-10.024779201102501</v>
      </c>
      <c r="ZU78">
        <v>-14.2858484870467</v>
      </c>
      <c r="ZV78">
        <v>-10.2766087149237</v>
      </c>
      <c r="ZW78">
        <v>-13.074594486589101</v>
      </c>
      <c r="ZX78">
        <v>-5.6423679139090597</v>
      </c>
      <c r="ZY78">
        <v>-8.34102424500316</v>
      </c>
      <c r="ZZ78">
        <v>-6.6090073444834196</v>
      </c>
      <c r="AAA78">
        <v>-15.923562784525901</v>
      </c>
      <c r="AAB78">
        <v>-10.0387196377851</v>
      </c>
      <c r="AAC78">
        <v>-17.3051961286824</v>
      </c>
      <c r="AAD78">
        <v>-15.053797187605801</v>
      </c>
      <c r="AAE78">
        <v>-3.8356205843745399</v>
      </c>
      <c r="AAF78">
        <v>-13.867471966401499</v>
      </c>
      <c r="AAG78">
        <v>-5.8962075645962999</v>
      </c>
      <c r="AAH78">
        <v>-16.224123587520001</v>
      </c>
      <c r="AAI78">
        <v>-2.9895415373655401</v>
      </c>
      <c r="AAJ78">
        <v>-10.718445817726</v>
      </c>
      <c r="AAK78">
        <v>-4.9736621399153496</v>
      </c>
      <c r="AAL78">
        <v>-6.61406531654404</v>
      </c>
      <c r="AAM78">
        <v>-15.2446611388958</v>
      </c>
      <c r="AAN78">
        <v>-9.9862514014206507</v>
      </c>
      <c r="AAO78">
        <v>-1.69549521189251</v>
      </c>
      <c r="AAP78">
        <v>-8.2068249630870298</v>
      </c>
      <c r="AAQ78">
        <v>-6.8678196091652497</v>
      </c>
      <c r="AAR78">
        <v>-8.3640211144162908</v>
      </c>
      <c r="AAS78">
        <v>-14.5164816009269</v>
      </c>
      <c r="AAT78">
        <v>-10.0386409058297</v>
      </c>
      <c r="AAU78">
        <v>-8.3960149325658904</v>
      </c>
      <c r="AAV78">
        <v>-10.206726566512501</v>
      </c>
      <c r="AAW78">
        <v>-3.3630737544998501</v>
      </c>
      <c r="AAX78">
        <v>-13.7781472654412</v>
      </c>
      <c r="AAY78">
        <v>-4.2543994351359196</v>
      </c>
      <c r="AAZ78">
        <v>-15.7927421777317</v>
      </c>
      <c r="ABA78">
        <v>-15.6996608980361</v>
      </c>
      <c r="ABB78">
        <v>-7.7735840665796401</v>
      </c>
      <c r="ABC78">
        <v>-10.6796740808538</v>
      </c>
      <c r="ABD78">
        <v>-12.987428058548399</v>
      </c>
      <c r="ABE78">
        <v>-13.3203364373841</v>
      </c>
      <c r="ABF78">
        <v>-15.5502613922663</v>
      </c>
      <c r="ABG78">
        <v>-4.3557360943136398</v>
      </c>
      <c r="ABH78">
        <v>-4.00840265022231</v>
      </c>
      <c r="ABI78">
        <v>-6.5643906725259997</v>
      </c>
      <c r="ABJ78">
        <v>-8.9537539828192507</v>
      </c>
      <c r="ABK78">
        <v>-8.0259936361499893</v>
      </c>
      <c r="ABL78">
        <v>-5.7729987870081896</v>
      </c>
      <c r="ABM78">
        <v>-16.533845752682598</v>
      </c>
      <c r="ABN78">
        <v>-9.6640778496163797</v>
      </c>
      <c r="ABO78">
        <v>-23.816565181196399</v>
      </c>
      <c r="ABP78">
        <v>-8.7047099144717492</v>
      </c>
      <c r="ABQ78">
        <v>-17.915474795377701</v>
      </c>
      <c r="ABR78">
        <v>-6.9418960390992197</v>
      </c>
      <c r="ABS78">
        <v>-11.5421077566502</v>
      </c>
      <c r="ABT78">
        <v>-9.4201108998225909</v>
      </c>
      <c r="ABU78">
        <v>-13.084015562669601</v>
      </c>
      <c r="ABV78">
        <v>-6.4867183329214697</v>
      </c>
      <c r="ABW78">
        <v>-9.5087052630065294</v>
      </c>
      <c r="ABX78">
        <v>-9.0116859657514397</v>
      </c>
      <c r="ABY78">
        <v>-8.8658212414916893</v>
      </c>
      <c r="ABZ78">
        <v>-9.8663428230431407</v>
      </c>
      <c r="ACA78">
        <v>-9.2777999970405496</v>
      </c>
      <c r="ACB78">
        <v>-16.431767301200601</v>
      </c>
      <c r="ACC78">
        <v>-9.2705957338507403</v>
      </c>
      <c r="ACD78">
        <v>-2.56360439194393</v>
      </c>
      <c r="ACE78">
        <v>-10.220746221092099</v>
      </c>
      <c r="ACF78">
        <v>-8.0771738306385199</v>
      </c>
      <c r="ACG78">
        <v>-13.2915528377291</v>
      </c>
      <c r="ACH78">
        <v>-5.2977217375221199</v>
      </c>
      <c r="ACI78">
        <v>-15.5368565520339</v>
      </c>
      <c r="ACJ78">
        <v>-11.1272091265211</v>
      </c>
      <c r="ACK78">
        <v>-16.287635861404802</v>
      </c>
      <c r="ACL78">
        <v>-11.572344243657</v>
      </c>
      <c r="ACM78">
        <v>-10.3598242292484</v>
      </c>
      <c r="ACN78">
        <v>-13.167226578348499</v>
      </c>
      <c r="ACO78">
        <v>-11.908464507125201</v>
      </c>
      <c r="ACP78">
        <v>-12.896175470592301</v>
      </c>
      <c r="ACQ78">
        <v>-13.325403601109899</v>
      </c>
      <c r="ACR78">
        <v>-14.220341672759901</v>
      </c>
      <c r="ACS78">
        <v>-3.75284082235089</v>
      </c>
      <c r="ACT78">
        <v>-8.5500749246668306</v>
      </c>
      <c r="ACU78">
        <v>-15.2338899065021</v>
      </c>
      <c r="ACV78">
        <v>-9.8402167827454203</v>
      </c>
      <c r="ACW78">
        <v>-6.1671451356815199</v>
      </c>
      <c r="ACX78">
        <v>-8.3960032531061906</v>
      </c>
      <c r="ACY78">
        <v>-11.854148976492599</v>
      </c>
      <c r="ACZ78">
        <v>-11.761106756965299</v>
      </c>
      <c r="ADA78">
        <v>-9.2383633593618697</v>
      </c>
      <c r="ADB78">
        <v>-13.566809368703</v>
      </c>
      <c r="ADC78">
        <v>-10.448545189104401</v>
      </c>
      <c r="ADD78">
        <v>-8.2690205905412295</v>
      </c>
      <c r="ADE78">
        <v>-20.499387178322699</v>
      </c>
      <c r="ADF78">
        <v>-7.4929968733010002</v>
      </c>
      <c r="ADG78">
        <v>-9.3221304574702799</v>
      </c>
      <c r="ADH78">
        <v>-15.5449404068113</v>
      </c>
      <c r="ADI78">
        <v>-6.5195215001126003</v>
      </c>
      <c r="ADJ78">
        <v>-7.3420412866987599</v>
      </c>
      <c r="ADK78">
        <v>-5.1821816862023997</v>
      </c>
      <c r="ADL78">
        <v>-4.47488211431798</v>
      </c>
      <c r="ADM78">
        <v>-5.3843329302062797</v>
      </c>
      <c r="ADN78">
        <v>-7.0429679224148503</v>
      </c>
      <c r="ADO78">
        <v>-0.235392001125035</v>
      </c>
      <c r="ADP78">
        <v>-9.0200710314157693</v>
      </c>
      <c r="ADQ78">
        <v>-12.6078980002733</v>
      </c>
      <c r="ADR78">
        <v>-20.399795937881301</v>
      </c>
      <c r="ADS78">
        <v>-12.2478972767905</v>
      </c>
      <c r="ADT78">
        <v>-17.210010444073301</v>
      </c>
      <c r="ADU78">
        <v>-14.968718468996901</v>
      </c>
      <c r="ADV78">
        <v>-7.7283594450848101</v>
      </c>
      <c r="ADW78">
        <v>-11.5907304268217</v>
      </c>
      <c r="ADX78">
        <v>-7.4344455758289598</v>
      </c>
      <c r="ADY78">
        <v>-8.5252777151379799</v>
      </c>
      <c r="ADZ78">
        <v>-6.0823363786943796</v>
      </c>
      <c r="AEA78">
        <v>-7.6765906673562103</v>
      </c>
      <c r="AEB78">
        <v>-11.1603995739002</v>
      </c>
      <c r="AEC78">
        <v>-15.697127268954301</v>
      </c>
      <c r="AED78">
        <v>-17.994453178237499</v>
      </c>
      <c r="AEE78">
        <v>-4.5644469769785898</v>
      </c>
      <c r="AEF78">
        <v>-13.2118658371982</v>
      </c>
      <c r="AEG78">
        <v>-4.4118075164417396</v>
      </c>
      <c r="AEH78">
        <v>-16.8207395943226</v>
      </c>
      <c r="AEI78">
        <v>-12.1574109361186</v>
      </c>
      <c r="AEJ78">
        <v>-9.4711306250642906</v>
      </c>
      <c r="AEK78">
        <v>-12.246128026828</v>
      </c>
      <c r="AEL78">
        <v>-9.8010952035540999</v>
      </c>
      <c r="AEM78">
        <v>-10.742130868516099</v>
      </c>
      <c r="AEN78">
        <v>-8.4745448473768992</v>
      </c>
      <c r="AEO78">
        <v>-15.877889213930899</v>
      </c>
      <c r="AEP78">
        <v>-11.5433588605711</v>
      </c>
      <c r="AEQ78">
        <v>-7.59420183472227</v>
      </c>
      <c r="AER78">
        <v>-28.305365981856902</v>
      </c>
      <c r="AES78">
        <v>-16.459936435288601</v>
      </c>
      <c r="AET78">
        <v>-20.545239895018501</v>
      </c>
      <c r="AEU78">
        <v>-31.596030234554298</v>
      </c>
      <c r="AEV78">
        <v>-12.749633183384899</v>
      </c>
      <c r="AEW78">
        <v>-5.42819459767483</v>
      </c>
      <c r="AEX78">
        <v>-5.9126552970615203</v>
      </c>
      <c r="AEY78">
        <v>-16.0886181100621</v>
      </c>
      <c r="AEZ78">
        <v>-4.9035203364722104</v>
      </c>
      <c r="AFA78">
        <v>-5.1575554760057702</v>
      </c>
      <c r="AFB78">
        <v>-10.686009705322601</v>
      </c>
      <c r="AFC78">
        <v>-6.2120668763048696</v>
      </c>
      <c r="AFD78">
        <v>-4.73294095568599</v>
      </c>
      <c r="AFE78">
        <v>-20.821173526736199</v>
      </c>
      <c r="AFF78">
        <v>-2.5956941040638202</v>
      </c>
      <c r="AFG78">
        <v>-7.7070521784159203</v>
      </c>
      <c r="AFH78">
        <v>-18.2418471259844</v>
      </c>
      <c r="AFI78">
        <v>-9.2511885896878407</v>
      </c>
      <c r="AFJ78">
        <v>-8.5176966928281104</v>
      </c>
      <c r="AFK78">
        <v>-5.3983667555230301</v>
      </c>
      <c r="AFL78">
        <v>-6.9280987644121099</v>
      </c>
      <c r="AFM78">
        <v>-21.5516103229991</v>
      </c>
      <c r="AFN78">
        <v>-3.5965529900239002</v>
      </c>
      <c r="AFO78">
        <v>-11.8608222834799</v>
      </c>
      <c r="AFP78">
        <v>-3.6096126793121099</v>
      </c>
      <c r="AFQ78">
        <v>-14.0967666634262</v>
      </c>
      <c r="AFR78">
        <v>-15.8427421963277</v>
      </c>
      <c r="AFS78">
        <v>-7.5412219555168498</v>
      </c>
      <c r="AFT78">
        <v>-12.944801209941</v>
      </c>
      <c r="AFU78">
        <v>-19.337091175157401</v>
      </c>
      <c r="AFV78">
        <v>-13.4221477579473</v>
      </c>
      <c r="AFW78">
        <v>-11.2460405012342</v>
      </c>
      <c r="AFX78">
        <v>-21.507585561719502</v>
      </c>
      <c r="AFY78">
        <v>-11.355481684664699</v>
      </c>
      <c r="AFZ78">
        <v>-5.5851170582958503</v>
      </c>
      <c r="AGA78">
        <v>-19.8730969801985</v>
      </c>
      <c r="AGB78">
        <v>-10.8257660210131</v>
      </c>
      <c r="AGC78">
        <v>-5.9040461076066304</v>
      </c>
      <c r="AGD78">
        <v>-12.1287742788119</v>
      </c>
      <c r="AGE78">
        <v>-5.6843293677414399</v>
      </c>
      <c r="AGF78">
        <v>-19.048673119466201</v>
      </c>
      <c r="AGG78">
        <v>-7.4897396949249897</v>
      </c>
      <c r="AGH78">
        <v>-3.6683052393392499</v>
      </c>
      <c r="AGI78">
        <v>-12.1541808012151</v>
      </c>
      <c r="AGJ78">
        <v>-5.1332912064304397</v>
      </c>
      <c r="AGK78">
        <v>-10.8933337376354</v>
      </c>
      <c r="AGL78">
        <v>-11.6673401109341</v>
      </c>
      <c r="AGM78">
        <v>-12.523550858633101</v>
      </c>
      <c r="AGN78">
        <v>-16.1166919875097</v>
      </c>
      <c r="AGO78">
        <v>-9.6862619840760296</v>
      </c>
      <c r="AGP78">
        <v>-4.4390983233787402</v>
      </c>
      <c r="AGQ78">
        <v>-4.6910864329416002</v>
      </c>
      <c r="AGR78">
        <v>-3.4480376951707399</v>
      </c>
      <c r="AGS78">
        <v>-14.713831717193701</v>
      </c>
      <c r="AGT78">
        <v>-12.1112689750298</v>
      </c>
      <c r="AGU78">
        <v>-16.646682025523099</v>
      </c>
      <c r="AGV78">
        <v>-11.676272384751099</v>
      </c>
      <c r="AGW78">
        <v>-2.45098312110304</v>
      </c>
      <c r="AGX78">
        <v>-6.4414328450063998</v>
      </c>
      <c r="AGY78">
        <v>-21.0727923913994</v>
      </c>
      <c r="AGZ78">
        <v>-9.6935831553206508</v>
      </c>
      <c r="AHA78">
        <v>-8.6277370950754495</v>
      </c>
      <c r="AHB78">
        <v>-18.193031500532701</v>
      </c>
      <c r="AHC78">
        <v>-12.941794198506001</v>
      </c>
      <c r="AHD78">
        <v>-12.6879063985439</v>
      </c>
      <c r="AHE78">
        <v>-3.6909845245369302</v>
      </c>
      <c r="AHF78">
        <v>-12.147438454392599</v>
      </c>
      <c r="AHG78">
        <v>-5.7508293526159999</v>
      </c>
      <c r="AHH78">
        <v>-7.55823281624816</v>
      </c>
      <c r="AHI78">
        <v>-15.232586085803</v>
      </c>
      <c r="AHJ78">
        <v>-6.3929312882838998</v>
      </c>
      <c r="AHK78">
        <v>-3.1432710643392201</v>
      </c>
      <c r="AHL78">
        <v>-22.063914711421301</v>
      </c>
      <c r="AHM78">
        <v>-7.1914272388406699</v>
      </c>
      <c r="AHN78">
        <v>-9.7592392959213594</v>
      </c>
      <c r="AHO78">
        <v>-7.8337332652105802</v>
      </c>
      <c r="AHP78">
        <v>-12.291059601174901</v>
      </c>
      <c r="AHQ78">
        <v>-11.0102331713012</v>
      </c>
      <c r="AHR78">
        <v>-12.085101184175301</v>
      </c>
      <c r="AHS78">
        <v>-6.4884074089939103</v>
      </c>
      <c r="AHT78">
        <v>-11.740154876660901</v>
      </c>
      <c r="AHU78">
        <v>-7.9280498176013596</v>
      </c>
      <c r="AHV78">
        <v>-10.817433985577299</v>
      </c>
      <c r="AHW78">
        <v>-2.7415922324776099</v>
      </c>
      <c r="AHX78">
        <v>-10.1627617310827</v>
      </c>
      <c r="AHY78">
        <v>-4.2076610320638697</v>
      </c>
      <c r="AHZ78">
        <v>-7.3656547112386201</v>
      </c>
      <c r="AIA78">
        <v>-4.9709989737574203</v>
      </c>
      <c r="AIB78">
        <v>-13.1386437479321</v>
      </c>
      <c r="AIC78">
        <v>-12.2554573867738</v>
      </c>
      <c r="AID78">
        <v>-3.6702704686222498</v>
      </c>
      <c r="AIE78">
        <v>-7.7576138863555002</v>
      </c>
      <c r="AIF78">
        <v>-6.81704212093456</v>
      </c>
      <c r="AIG78">
        <v>-7.5703209346809803</v>
      </c>
      <c r="AIH78">
        <v>-8.3598758814258396</v>
      </c>
      <c r="AII78">
        <v>-7.2008018588186102</v>
      </c>
      <c r="AIJ78">
        <v>-30.181006746534901</v>
      </c>
      <c r="AIK78">
        <v>-4.9273244998220198</v>
      </c>
      <c r="AIL78">
        <v>-15.377220779183901</v>
      </c>
      <c r="AIM78">
        <v>-9.2511324685917504</v>
      </c>
      <c r="AIN78">
        <v>-12.346287582424299</v>
      </c>
      <c r="AIO78">
        <v>-15.927365710347599</v>
      </c>
      <c r="AIP78">
        <v>-18.934994225820201</v>
      </c>
      <c r="AIQ78">
        <v>-10.7694804964685</v>
      </c>
      <c r="AIR78">
        <v>-10.5354974124026</v>
      </c>
      <c r="AIS78">
        <v>-12.841765765361499</v>
      </c>
      <c r="AIT78">
        <v>-13.318051813227299</v>
      </c>
      <c r="AIU78">
        <v>-3.6690742197078499</v>
      </c>
      <c r="AIV78">
        <v>-8.3943269114589594</v>
      </c>
      <c r="AIW78">
        <v>-26.675196730728299</v>
      </c>
      <c r="AIX78">
        <v>-7.0095820437079803</v>
      </c>
      <c r="AIY78">
        <v>-14.8952162032827</v>
      </c>
      <c r="AIZ78">
        <v>-6.48223843548607</v>
      </c>
      <c r="AJA78">
        <v>-10.271317582075399</v>
      </c>
      <c r="AJB78">
        <v>-8.57982574860341</v>
      </c>
      <c r="AJC78">
        <v>-9.4803676107468995</v>
      </c>
      <c r="AJD78">
        <v>-13.2579201028864</v>
      </c>
      <c r="AJE78">
        <v>-34.5810421819086</v>
      </c>
      <c r="AJF78">
        <v>-16.182408866478099</v>
      </c>
      <c r="AJG78">
        <v>-5.5073571770709</v>
      </c>
      <c r="AJH78">
        <v>-11.959895584171999</v>
      </c>
      <c r="AJI78">
        <v>-13.5984400927899</v>
      </c>
      <c r="AJJ78">
        <v>-14.4400523002999</v>
      </c>
      <c r="AJK78">
        <v>-7.5707589994704003</v>
      </c>
      <c r="AJL78">
        <v>-12.9598905165695</v>
      </c>
      <c r="AJM78">
        <v>-10.485222815532801</v>
      </c>
      <c r="AJN78">
        <v>-9.4989779208534095</v>
      </c>
      <c r="AJO78">
        <v>-7.8929419635952902</v>
      </c>
      <c r="AJP78">
        <v>-7.9554364857034399</v>
      </c>
      <c r="AJQ78">
        <v>-11.6981577398633</v>
      </c>
      <c r="AJR78">
        <v>-17.1432617090754</v>
      </c>
      <c r="AJS78">
        <v>-25.3021753946704</v>
      </c>
      <c r="AJT78">
        <v>-23.2580546557814</v>
      </c>
      <c r="AJU78">
        <v>-9.1604908122506004</v>
      </c>
      <c r="AJV78">
        <v>-12.854596808031401</v>
      </c>
      <c r="AJW78">
        <v>-14.8281218314602</v>
      </c>
      <c r="AJX78">
        <v>-3.1696781914336598</v>
      </c>
      <c r="AJY78">
        <v>-5.9487698455340601</v>
      </c>
      <c r="AJZ78">
        <v>-19.475291719104899</v>
      </c>
      <c r="AKA78">
        <v>-9.4432069496015707</v>
      </c>
      <c r="AKB78">
        <v>-3.08874304724577</v>
      </c>
      <c r="AKC78">
        <v>-1.2403879834545799</v>
      </c>
      <c r="AKD78">
        <v>-19.3278516104379</v>
      </c>
      <c r="AKE78">
        <v>-7.39278199488834</v>
      </c>
      <c r="AKF78">
        <v>-14.6748431086961</v>
      </c>
      <c r="AKG78">
        <v>-23.152984572338301</v>
      </c>
      <c r="AKH78">
        <v>-19.177913362010301</v>
      </c>
      <c r="AKI78">
        <v>-12.432101528012501</v>
      </c>
      <c r="AKJ78">
        <v>-7.7023953300496304</v>
      </c>
      <c r="AKK78">
        <v>-8.0504332262071898</v>
      </c>
      <c r="AKL78">
        <v>-13.6981550062817</v>
      </c>
      <c r="AKM78">
        <v>-5.4114101775048802</v>
      </c>
      <c r="AKN78">
        <v>-5.7424701034365704</v>
      </c>
      <c r="AKO78">
        <v>-5.00436935423454</v>
      </c>
      <c r="AKP78">
        <v>-9.8674553505450699</v>
      </c>
      <c r="AKQ78">
        <v>-13.464672362735101</v>
      </c>
      <c r="AKR78">
        <v>-19.7841397485806</v>
      </c>
      <c r="AKS78">
        <v>-10.759082425900999</v>
      </c>
      <c r="AKT78">
        <v>-5.8775386753423797</v>
      </c>
      <c r="AKU78">
        <v>-7.4166965357443404</v>
      </c>
      <c r="AKV78">
        <v>-11.231772475402501</v>
      </c>
      <c r="AKW78">
        <v>-18.993551681249201</v>
      </c>
      <c r="AKX78">
        <v>-14.284623208505799</v>
      </c>
      <c r="AKY78">
        <v>-9.4366616777722392</v>
      </c>
      <c r="AKZ78">
        <v>-10.4611042741367</v>
      </c>
      <c r="ALA78">
        <v>-7.8826540959948703</v>
      </c>
      <c r="ALB78">
        <v>-7.3034155024955103</v>
      </c>
      <c r="ALC78">
        <v>-8.7901359597610202</v>
      </c>
      <c r="ALD78">
        <v>-17.472145098188399</v>
      </c>
      <c r="ALE78">
        <v>-15.1592388841858</v>
      </c>
      <c r="ALF78">
        <v>-8.1537561182056209</v>
      </c>
      <c r="ALG78">
        <v>-8.2787243904490406</v>
      </c>
      <c r="ALH78">
        <v>-16.3723323566877</v>
      </c>
      <c r="ALI78">
        <v>-12.267204035445999</v>
      </c>
      <c r="ALJ78">
        <v>-5.2353764176153001</v>
      </c>
      <c r="ALK78">
        <v>-9.6614102373705801</v>
      </c>
      <c r="ALL78">
        <v>-3.9179055892722099</v>
      </c>
      <c r="ALM78">
        <v>-6.4342821924165596</v>
      </c>
      <c r="ALN78">
        <v>-6.0806392495154897</v>
      </c>
      <c r="ALO78">
        <v>-6.0527344796244096</v>
      </c>
      <c r="ALP78">
        <v>-10.734438799759401</v>
      </c>
      <c r="ALQ78">
        <v>-10.166675710839501</v>
      </c>
      <c r="ALR78">
        <v>-9.8526703799972797</v>
      </c>
      <c r="ALS78">
        <v>-13.297304156575301</v>
      </c>
      <c r="ALT78">
        <v>-9.7287667724498306</v>
      </c>
      <c r="ALU78">
        <v>-8.4475990891715202</v>
      </c>
      <c r="ALV78">
        <v>-14.624116099618499</v>
      </c>
      <c r="ALW78">
        <v>-5.2367630043265798</v>
      </c>
      <c r="ALX78">
        <v>-9.8586655220730393</v>
      </c>
      <c r="ALY78">
        <v>-5.4927833142350302</v>
      </c>
      <c r="ALZ78">
        <v>-11.9161165555305</v>
      </c>
      <c r="AMA78">
        <v>-17.576499731360101</v>
      </c>
      <c r="AMB78">
        <v>-7.7125457047840804</v>
      </c>
      <c r="AMC78">
        <v>-9.5016895310996308</v>
      </c>
      <c r="AMD78">
        <v>-9.8927171248733199</v>
      </c>
      <c r="AME78">
        <v>-18.4923403922277</v>
      </c>
      <c r="AMF78">
        <v>-12.1835620941372</v>
      </c>
      <c r="AMG78">
        <v>-16.3034935199031</v>
      </c>
      <c r="AMH78">
        <v>-27.9906790292187</v>
      </c>
      <c r="AMI78">
        <v>-6.2640314342279702</v>
      </c>
      <c r="AMJ78">
        <v>-13.916787737603</v>
      </c>
      <c r="AMK78">
        <v>-8.31373385362593</v>
      </c>
      <c r="AML78">
        <v>-26.767870511592399</v>
      </c>
      <c r="AMM78">
        <v>-3.64578412076622</v>
      </c>
      <c r="AMN78">
        <v>-6.4744546337598496</v>
      </c>
      <c r="AMO78">
        <v>-14.066742951411699</v>
      </c>
      <c r="AMP78">
        <v>-3.2679966602307799</v>
      </c>
      <c r="AMQ78">
        <v>-12.812646421082899</v>
      </c>
      <c r="AMR78">
        <v>-18.613366633843199</v>
      </c>
      <c r="AMS78">
        <v>-11.310173904491601</v>
      </c>
      <c r="AMT78">
        <v>-12.5431985161295</v>
      </c>
      <c r="AMU78">
        <v>-18.414529158703701</v>
      </c>
      <c r="AMV78">
        <v>-14.0540817503739</v>
      </c>
      <c r="AMW78">
        <v>-6.7948961835733401</v>
      </c>
      <c r="AMX78">
        <v>-6.1155448265957704</v>
      </c>
      <c r="AMY78">
        <v>-1.3352053081800399</v>
      </c>
      <c r="AMZ78">
        <v>-8.8900321791239207</v>
      </c>
      <c r="ANA78">
        <v>-8.1115738124696595</v>
      </c>
      <c r="ANB78">
        <v>-11.9969287401569</v>
      </c>
      <c r="ANC78">
        <v>-9.7660890369334403</v>
      </c>
      <c r="AND78">
        <v>-11.9601629346039</v>
      </c>
      <c r="ANE78">
        <v>-13.1571531759088</v>
      </c>
      <c r="ANF78">
        <v>-9.3695006795403799</v>
      </c>
      <c r="ANG78">
        <v>-8.6700554345118004</v>
      </c>
      <c r="ANH78">
        <v>-11.8025302530577</v>
      </c>
      <c r="ANI78">
        <v>-14.552916925150299</v>
      </c>
      <c r="ANJ78">
        <v>-15.6531625433242</v>
      </c>
      <c r="ANK78">
        <v>-9.6813754602194102</v>
      </c>
      <c r="ANL78">
        <v>-14.110576810649601</v>
      </c>
      <c r="ANM78">
        <v>-24.016117131588899</v>
      </c>
      <c r="ANN78">
        <v>-6.0463282944532502</v>
      </c>
      <c r="ANO78">
        <v>-4.3005654797897801</v>
      </c>
      <c r="ANP78">
        <v>-11.6017576984556</v>
      </c>
      <c r="ANQ78">
        <v>-20.7226412795134</v>
      </c>
      <c r="ANR78">
        <v>-7.4465293659820899</v>
      </c>
      <c r="ANS78">
        <v>-11.8222051256711</v>
      </c>
      <c r="ANT78">
        <v>-5.7052017787925404</v>
      </c>
      <c r="ANU78">
        <v>-13.6592952049189</v>
      </c>
      <c r="ANV78">
        <v>-16.5499248919933</v>
      </c>
      <c r="ANW78">
        <v>-3.87480150493576</v>
      </c>
      <c r="ANX78">
        <v>-10.213102922514199</v>
      </c>
      <c r="ANY78">
        <v>-9.5258326969957405</v>
      </c>
      <c r="ANZ78">
        <v>-9.8300163898199706</v>
      </c>
      <c r="AOA78">
        <v>-11.8896060218158</v>
      </c>
      <c r="AOB78">
        <v>-8.3291537385755401</v>
      </c>
      <c r="AOC78">
        <v>-5.2579071539531403</v>
      </c>
      <c r="AOD78">
        <v>-7.7766223682332303</v>
      </c>
      <c r="AOE78">
        <v>-21.016484464462401</v>
      </c>
      <c r="AOF78">
        <v>-16.8103351271237</v>
      </c>
      <c r="AOG78">
        <v>-12.575365127150301</v>
      </c>
      <c r="AOH78">
        <v>-6.7432304814449804</v>
      </c>
      <c r="AOI78">
        <v>-7.2371755739839001</v>
      </c>
      <c r="AOJ78">
        <v>-5.9958179637308202</v>
      </c>
      <c r="AOK78">
        <v>-8.0712619295346997</v>
      </c>
      <c r="AOL78">
        <v>-22.700857304260701</v>
      </c>
      <c r="AOM78">
        <v>-15.9359509138856</v>
      </c>
      <c r="AON78">
        <v>-11.2164653835235</v>
      </c>
      <c r="AOO78">
        <v>-10.575177706448001</v>
      </c>
      <c r="AOP78">
        <v>-12.252104606146</v>
      </c>
      <c r="AOQ78">
        <v>-10.2911148608635</v>
      </c>
      <c r="AOR78">
        <v>-9.20581817497788</v>
      </c>
      <c r="AOS78">
        <v>-16.160487020462298</v>
      </c>
      <c r="AOT78">
        <v>-14.8412473488379</v>
      </c>
      <c r="AOU78">
        <v>-16.145077624849598</v>
      </c>
      <c r="AOV78">
        <v>-10.0545130750422</v>
      </c>
      <c r="AOW78">
        <v>-6.0374535180119198</v>
      </c>
      <c r="AOX78">
        <v>-25.579364597017999</v>
      </c>
      <c r="AOY78">
        <v>-11.777286103533299</v>
      </c>
      <c r="AOZ78">
        <v>-10.695637292653</v>
      </c>
      <c r="APA78">
        <v>-9.7647708324596501</v>
      </c>
      <c r="APB78">
        <v>-2.4990351494150498</v>
      </c>
      <c r="APC78">
        <v>-14.185933667355</v>
      </c>
      <c r="APD78">
        <v>-12.797979770993001</v>
      </c>
      <c r="APE78">
        <v>-7.6788698478084703</v>
      </c>
      <c r="APF78">
        <v>-19.726391682803399</v>
      </c>
      <c r="APG78">
        <v>-16.9636265362752</v>
      </c>
      <c r="APH78">
        <v>-8.2725727822544304</v>
      </c>
      <c r="API78">
        <v>-10.2417467424051</v>
      </c>
      <c r="APJ78">
        <v>-4.9432860567133901</v>
      </c>
      <c r="APK78">
        <v>-19.994342597779699</v>
      </c>
      <c r="APL78">
        <v>-9.4633609008088797</v>
      </c>
      <c r="APM78">
        <v>-8.6567720447881094</v>
      </c>
      <c r="APN78">
        <v>-2.5969389007274799</v>
      </c>
      <c r="APO78">
        <v>-14.421023964032999</v>
      </c>
      <c r="APP78">
        <v>-6.7358528845633403</v>
      </c>
      <c r="APQ78">
        <v>-7.2797140000020599</v>
      </c>
      <c r="APR78">
        <v>-10.0094786996619</v>
      </c>
      <c r="APS78">
        <v>-21.048463552337399</v>
      </c>
      <c r="APT78">
        <v>-9.0087776514306199</v>
      </c>
      <c r="APU78">
        <v>-19.908960479261498</v>
      </c>
      <c r="APV78">
        <v>-9.98471745520885</v>
      </c>
      <c r="APW78">
        <v>-11.397752847053701</v>
      </c>
      <c r="APX78">
        <v>-3.8736995340814202</v>
      </c>
      <c r="APY78">
        <v>-8.5191711875090199</v>
      </c>
      <c r="APZ78">
        <v>-5.8699559843965403</v>
      </c>
      <c r="AQA78">
        <v>-8.5881615533938902</v>
      </c>
      <c r="AQB78">
        <v>-14.6474890732972</v>
      </c>
      <c r="AQC78">
        <v>-8.0344440653371105</v>
      </c>
      <c r="AQD78">
        <v>-15.5225881631675</v>
      </c>
      <c r="AQE78">
        <v>-14.730857429472699</v>
      </c>
      <c r="AQF78">
        <v>-10.2997895449015</v>
      </c>
      <c r="AQG78">
        <v>-10.6326422972174</v>
      </c>
      <c r="AQH78">
        <v>-15.9914052645853</v>
      </c>
      <c r="AQI78">
        <v>-3.6226751966722199</v>
      </c>
      <c r="AQJ78">
        <v>-12.518840147329501</v>
      </c>
      <c r="AQK78">
        <v>-8.3737121262650192</v>
      </c>
      <c r="AQL78">
        <v>-3.01382401957488</v>
      </c>
      <c r="AQM78">
        <v>-13.276811644721199</v>
      </c>
      <c r="AQN78">
        <v>-10.5279265495766</v>
      </c>
      <c r="AQO78">
        <v>-5.7264030084459101</v>
      </c>
      <c r="AQP78">
        <v>-7.6625922907676296</v>
      </c>
      <c r="AQQ78">
        <v>-8.5192168429311401</v>
      </c>
      <c r="AQR78">
        <v>-6.0728024219389196</v>
      </c>
      <c r="AQS78">
        <v>-10.0588906537089</v>
      </c>
      <c r="AQT78">
        <v>-4.7356863222930201</v>
      </c>
      <c r="AQU78">
        <v>-28.919394174969099</v>
      </c>
      <c r="AQV78">
        <v>-28.130655346249799</v>
      </c>
      <c r="AQW78">
        <v>-9.5247394973571904</v>
      </c>
      <c r="AQX78">
        <v>-8.7264906780358995</v>
      </c>
      <c r="AQY78">
        <v>-7.5234186807434504</v>
      </c>
      <c r="AQZ78">
        <v>-14.451220955965301</v>
      </c>
      <c r="ARA78">
        <v>-10.731526325726</v>
      </c>
      <c r="ARB78">
        <v>-9.7423113814874398</v>
      </c>
      <c r="ARC78">
        <v>-11.2303926867752</v>
      </c>
      <c r="ARD78">
        <v>-11.7004203655727</v>
      </c>
      <c r="ARE78">
        <v>-13.4529208716929</v>
      </c>
      <c r="ARF78">
        <v>-11.9818118962248</v>
      </c>
      <c r="ARG78">
        <v>-13.0839197281146</v>
      </c>
      <c r="ARH78">
        <v>-15.4097803244014</v>
      </c>
      <c r="ARI78">
        <v>-11.8676610314937</v>
      </c>
      <c r="ARJ78">
        <v>-12.130777979665099</v>
      </c>
      <c r="ARK78">
        <v>-5.8534822871307899</v>
      </c>
      <c r="ARL78">
        <v>-9.6299072584728602</v>
      </c>
      <c r="ARM78">
        <v>-9.1308805206234407</v>
      </c>
      <c r="ARN78">
        <v>-7.1796295934690004</v>
      </c>
      <c r="ARO78">
        <v>-5.1049359401326297</v>
      </c>
      <c r="ARP78">
        <v>-11.628916125248701</v>
      </c>
      <c r="ARQ78">
        <v>-20.518091023383999</v>
      </c>
      <c r="ARR78">
        <v>-18.8693719039745</v>
      </c>
      <c r="ARS78">
        <v>-5.9201160389835401</v>
      </c>
      <c r="ART78">
        <v>-5.1027824634631997</v>
      </c>
      <c r="ARU78">
        <v>-14.5562608958986</v>
      </c>
      <c r="ARV78">
        <v>-5.43454682750468</v>
      </c>
      <c r="ARW78">
        <v>-3.54425936832786</v>
      </c>
      <c r="ARX78">
        <v>-13.0601311959221</v>
      </c>
      <c r="ARY78">
        <v>-10.1833234197699</v>
      </c>
      <c r="ARZ78">
        <v>-5.0019745979930699</v>
      </c>
      <c r="ASA78">
        <v>-8.2354997064137496</v>
      </c>
      <c r="ASB78">
        <v>-10.382111924618499</v>
      </c>
      <c r="ASC78">
        <v>-11.616121479498</v>
      </c>
      <c r="ASD78">
        <v>-14.9650701877678</v>
      </c>
      <c r="ASE78">
        <v>-12.5228994007607</v>
      </c>
      <c r="ASF78">
        <v>-21.191771584988398</v>
      </c>
      <c r="ASG78">
        <v>-17.345425350068201</v>
      </c>
      <c r="ASH78">
        <v>-12.418590012009799</v>
      </c>
      <c r="ASI78">
        <v>-10.7978003792427</v>
      </c>
      <c r="ASJ78">
        <v>-18.493247557325098</v>
      </c>
      <c r="ASK78">
        <v>-17.664197692007502</v>
      </c>
      <c r="ASL78">
        <v>-11.3358508778651</v>
      </c>
      <c r="ASM78">
        <v>-6.2840754248667299</v>
      </c>
      <c r="ASN78">
        <v>-8.4682942190134192</v>
      </c>
      <c r="ASO78">
        <v>-2.0744343368059202</v>
      </c>
      <c r="ASP78">
        <v>-7.6266354198109196</v>
      </c>
      <c r="ASQ78">
        <v>-5.3290601767339503</v>
      </c>
      <c r="ASR78">
        <v>-8.3149407679770793</v>
      </c>
      <c r="ASS78">
        <v>-4.6001986642732797</v>
      </c>
      <c r="AST78">
        <v>-2.5012282443077001</v>
      </c>
      <c r="ASU78">
        <v>-16.542041895852702</v>
      </c>
      <c r="ASV78">
        <v>-15.4775150109627</v>
      </c>
      <c r="ASW78">
        <v>-6.5172080761212801</v>
      </c>
      <c r="ASX78">
        <v>-4.4903372914228603</v>
      </c>
      <c r="ASY78">
        <v>-16.408292051261899</v>
      </c>
      <c r="ASZ78">
        <v>-10.1627475911293</v>
      </c>
      <c r="ATA78">
        <v>-9.1399346227003093</v>
      </c>
      <c r="ATB78">
        <v>-4.5728157519368997</v>
      </c>
      <c r="ATC78">
        <v>-5.2246071335764599</v>
      </c>
      <c r="ATD78">
        <v>-6.2603659876422499</v>
      </c>
      <c r="ATE78">
        <v>-4.1810846328302498</v>
      </c>
      <c r="ATF78">
        <v>-13.384045275434101</v>
      </c>
      <c r="ATG78">
        <v>-0.49961998147597297</v>
      </c>
      <c r="ATH78">
        <v>-2.5995046910815098</v>
      </c>
      <c r="ATI78">
        <v>-13.393560012069299</v>
      </c>
      <c r="ATJ78">
        <v>-6.0928164418772299</v>
      </c>
      <c r="ATK78">
        <v>-21.780222916156401</v>
      </c>
      <c r="ATL78">
        <v>-9.7326271760022696</v>
      </c>
      <c r="ATM78">
        <v>-14.3012576338863</v>
      </c>
      <c r="ATN78">
        <v>-7.49951914943364</v>
      </c>
      <c r="ATO78">
        <v>-13.4598205608028</v>
      </c>
      <c r="ATP78">
        <v>-7.0220436306537399</v>
      </c>
      <c r="ATQ78">
        <v>-5.2887551767697696</v>
      </c>
      <c r="ATR78">
        <v>-10.5676421935542</v>
      </c>
      <c r="ATS78">
        <v>-12.367582250239099</v>
      </c>
      <c r="ATT78">
        <v>-13.006323662953299</v>
      </c>
      <c r="ATU78">
        <v>-9.0567206502902007</v>
      </c>
      <c r="ATV78">
        <v>-29.266069762899999</v>
      </c>
      <c r="ATW78">
        <v>-6.5485723861143903</v>
      </c>
      <c r="ATX78">
        <v>-6.3193783496892904</v>
      </c>
      <c r="ATY78">
        <v>-19.2721523565924</v>
      </c>
      <c r="ATZ78">
        <v>-8.4729402659884006</v>
      </c>
      <c r="AUA78">
        <v>-13.567989302891</v>
      </c>
      <c r="AUB78">
        <v>-19.215511108125099</v>
      </c>
      <c r="AUC78">
        <v>-10.8021317650659</v>
      </c>
      <c r="AUD78">
        <v>-15.623093197909499</v>
      </c>
      <c r="AUE78">
        <v>-11.094782837524701</v>
      </c>
      <c r="AUF78">
        <v>-13.384713865028001</v>
      </c>
      <c r="AUG78">
        <v>-5.4542599526329498</v>
      </c>
      <c r="AUH78">
        <v>-6.8947221150381797</v>
      </c>
      <c r="AUI78">
        <v>-11.9576504367126</v>
      </c>
      <c r="AUJ78">
        <v>-2.1162219174828998</v>
      </c>
      <c r="AUK78">
        <v>-9.2945753311608392</v>
      </c>
      <c r="AUL78">
        <v>-10.560077166601101</v>
      </c>
      <c r="AUM78">
        <v>-4.7850768116304598</v>
      </c>
      <c r="AUN78">
        <v>-7.3255774453391496</v>
      </c>
      <c r="AUO78">
        <v>-5.32592905382299</v>
      </c>
      <c r="AUP78">
        <v>-7.1155035200415</v>
      </c>
      <c r="AUQ78">
        <v>-17.783931420562801</v>
      </c>
      <c r="AUR78">
        <v>-7.23259760535979</v>
      </c>
      <c r="AUS78">
        <v>-7.6984457899099299</v>
      </c>
      <c r="AUT78">
        <v>-10.304930590905901</v>
      </c>
      <c r="AUU78">
        <v>-15.1868690724967</v>
      </c>
      <c r="AUV78">
        <v>-7.0891625818418902</v>
      </c>
      <c r="AUW78">
        <v>-5.6553481296340902</v>
      </c>
      <c r="AUX78">
        <v>-8.1000159775587104</v>
      </c>
      <c r="AUY78">
        <v>-8.5306571206959898</v>
      </c>
      <c r="AUZ78">
        <v>-10.5135265087234</v>
      </c>
      <c r="AVA78">
        <v>-15.103898063144999</v>
      </c>
      <c r="AVB78">
        <v>-13.342793284611099</v>
      </c>
      <c r="AVC78">
        <v>-10.0693165395093</v>
      </c>
      <c r="AVD78">
        <v>-7.5317456034486003</v>
      </c>
      <c r="AVE78">
        <v>-15.9170559474675</v>
      </c>
      <c r="AVF78">
        <v>-15.2783669378467</v>
      </c>
      <c r="AVG78">
        <v>-8.7530903328860994</v>
      </c>
      <c r="AVH78">
        <v>-7.9587838222356897</v>
      </c>
      <c r="AVI78">
        <v>-8.49144903233943</v>
      </c>
      <c r="AVJ78">
        <v>-14.2642605050785</v>
      </c>
      <c r="AVK78">
        <v>-13.3578235816142</v>
      </c>
      <c r="AVL78">
        <v>-4.2323611545690802</v>
      </c>
      <c r="AVM78">
        <v>-3.8103455140748101</v>
      </c>
      <c r="AVN78">
        <v>-11.8766752904829</v>
      </c>
      <c r="AVO78">
        <v>-4.5476264397980799</v>
      </c>
      <c r="AVP78">
        <v>-11.234058068158999</v>
      </c>
      <c r="AVQ78">
        <v>-11.4613938906407</v>
      </c>
      <c r="AVR78">
        <v>-25.543356667786799</v>
      </c>
      <c r="AVS78">
        <v>-5.0946591738872904</v>
      </c>
      <c r="AVT78">
        <v>-18.5504759239249</v>
      </c>
      <c r="AVU78">
        <v>-19.0087430507227</v>
      </c>
      <c r="AVV78">
        <v>-8.3485911595141697</v>
      </c>
      <c r="AVW78">
        <v>-5.1561022333488298</v>
      </c>
      <c r="AVX78">
        <v>-15.8717495103131</v>
      </c>
      <c r="AVY78">
        <v>-16.626795530337599</v>
      </c>
      <c r="AVZ78">
        <v>-20.8733498241691</v>
      </c>
      <c r="AWA78">
        <v>-13.904123643442899</v>
      </c>
      <c r="AWB78">
        <v>-8.8507414103861493</v>
      </c>
      <c r="AWC78">
        <v>-9.0376262225121895</v>
      </c>
      <c r="AWD78">
        <v>-4.1497464783879501</v>
      </c>
      <c r="AWE78">
        <v>-8.8077062516898401</v>
      </c>
      <c r="AWF78">
        <v>-1.3725106823084701</v>
      </c>
      <c r="AWG78">
        <v>-13.2661118324589</v>
      </c>
      <c r="AWH78">
        <v>-11.8623635208903</v>
      </c>
      <c r="AWI78">
        <v>-17.4756913894375</v>
      </c>
      <c r="AWJ78">
        <v>-13.560885558061599</v>
      </c>
      <c r="AWK78">
        <v>-12.401239172593501</v>
      </c>
      <c r="AWL78">
        <v>-8.8774389393871598</v>
      </c>
    </row>
    <row r="79" spans="1:1286" x14ac:dyDescent="0.25">
      <c r="A79">
        <v>77</v>
      </c>
      <c r="B79">
        <v>1</v>
      </c>
      <c r="C79">
        <f t="shared" si="1"/>
        <v>500</v>
      </c>
      <c r="D79">
        <v>-1</v>
      </c>
      <c r="E79">
        <v>3</v>
      </c>
      <c r="F79">
        <v>-5.7146393005033902</v>
      </c>
      <c r="G79">
        <v>-9.9761580556144107</v>
      </c>
      <c r="H79">
        <v>-23.948438569357499</v>
      </c>
      <c r="I79">
        <v>-7.8124606992223598</v>
      </c>
      <c r="J79">
        <v>-5.3146389032674497</v>
      </c>
      <c r="K79">
        <v>-11.8718824474924</v>
      </c>
      <c r="L79">
        <v>-5.84840597253464</v>
      </c>
      <c r="M79">
        <v>-16.693044696995599</v>
      </c>
      <c r="N79">
        <v>-13.357326911369</v>
      </c>
      <c r="O79">
        <v>-18.563855908813402</v>
      </c>
      <c r="P79">
        <v>-23.767956252527998</v>
      </c>
      <c r="Q79">
        <v>-15.701973969269501</v>
      </c>
      <c r="R79">
        <v>-8.0855507047519701</v>
      </c>
      <c r="S79">
        <v>-6.3760814372318801</v>
      </c>
      <c r="T79">
        <v>-9.6897679004242701</v>
      </c>
      <c r="U79">
        <v>-4.36090558571735</v>
      </c>
      <c r="V79">
        <v>-18.885390016121601</v>
      </c>
      <c r="W79">
        <v>-21.027653129323401</v>
      </c>
      <c r="X79">
        <v>-12.6604138687619</v>
      </c>
      <c r="Y79">
        <v>-15.8228535098804</v>
      </c>
      <c r="Z79">
        <v>-6.4999871159550402</v>
      </c>
      <c r="AA79">
        <v>-9.6433737210768093</v>
      </c>
      <c r="AB79">
        <v>-12.494011397263799</v>
      </c>
      <c r="AC79">
        <v>-10.5126090582167</v>
      </c>
      <c r="AD79">
        <v>-5.9405040306368999</v>
      </c>
      <c r="AE79">
        <v>-5.5308672414897702</v>
      </c>
      <c r="AF79">
        <v>-15.7052235897107</v>
      </c>
      <c r="AG79">
        <v>-14.0437653882866</v>
      </c>
      <c r="AH79">
        <v>-9.9054617919987304</v>
      </c>
      <c r="AI79">
        <v>-3.4550923111210898</v>
      </c>
      <c r="AJ79">
        <v>-9.0587500362502702</v>
      </c>
      <c r="AK79">
        <v>-3.56697569867683</v>
      </c>
      <c r="AL79">
        <v>-17.480927437414898</v>
      </c>
      <c r="AM79">
        <v>-13.6921141430327</v>
      </c>
      <c r="AN79">
        <v>-12.0091418604434</v>
      </c>
      <c r="AO79">
        <v>-5.3087084752177702</v>
      </c>
      <c r="AP79">
        <v>-22.261414145879801</v>
      </c>
      <c r="AQ79">
        <v>-19.9748877715219</v>
      </c>
      <c r="AR79">
        <v>-11.9968975550611</v>
      </c>
      <c r="AS79">
        <v>-6.2203527625330297</v>
      </c>
      <c r="AT79">
        <v>-3.2505741223248501</v>
      </c>
      <c r="AU79">
        <v>-7.0992017759142003</v>
      </c>
      <c r="AV79">
        <v>-2.2866210911786902</v>
      </c>
      <c r="AW79">
        <v>-15.522059930420401</v>
      </c>
      <c r="AX79">
        <v>-8.5144413817371305</v>
      </c>
      <c r="AY79">
        <v>-7.13131310088602</v>
      </c>
      <c r="AZ79">
        <v>-13.0519913411243</v>
      </c>
      <c r="BA79">
        <v>-7.7770427671664502</v>
      </c>
      <c r="BB79">
        <v>-9.3981859475169909</v>
      </c>
      <c r="BC79">
        <v>-8.2446765550097005</v>
      </c>
      <c r="BD79">
        <v>-3.2276329733661302</v>
      </c>
      <c r="BE79">
        <v>-4.29348443800734</v>
      </c>
      <c r="BF79">
        <v>-4.5498588908847601</v>
      </c>
      <c r="BG79">
        <v>-25.7509667377231</v>
      </c>
      <c r="BH79">
        <v>-8.6372197139421605</v>
      </c>
      <c r="BI79">
        <v>-9.6071755909744603</v>
      </c>
      <c r="BJ79">
        <v>-7.6542318403668901</v>
      </c>
      <c r="BK79">
        <v>-6.7509525894702698</v>
      </c>
      <c r="BL79">
        <v>-12.307761818887499</v>
      </c>
      <c r="BM79">
        <v>-20.2866695725765</v>
      </c>
      <c r="BN79">
        <v>-5.2696920301143004</v>
      </c>
      <c r="BO79">
        <v>-11.712849070421001</v>
      </c>
      <c r="BP79">
        <v>-6.63152790428268</v>
      </c>
      <c r="BQ79">
        <v>-21.2746936679059</v>
      </c>
      <c r="BR79">
        <v>-8.8914104094297404</v>
      </c>
      <c r="BS79">
        <v>-4.4967027170165501</v>
      </c>
      <c r="BT79">
        <v>-9.3212561889453696</v>
      </c>
      <c r="BU79">
        <v>-2.8938486938402002</v>
      </c>
      <c r="BV79">
        <v>-10.955939209700301</v>
      </c>
      <c r="BW79">
        <v>-12.1750681227262</v>
      </c>
      <c r="BX79">
        <v>-11.336822835253701</v>
      </c>
      <c r="BY79">
        <v>-5.8480326822625601</v>
      </c>
      <c r="BZ79">
        <v>-13.4472461837338</v>
      </c>
      <c r="CA79">
        <v>-4.1106871474316904</v>
      </c>
      <c r="CB79">
        <v>-12.9767547523783</v>
      </c>
      <c r="CC79">
        <v>-18.609175346114402</v>
      </c>
      <c r="CD79">
        <v>-6.2742063239147097</v>
      </c>
      <c r="CE79">
        <v>-4.8090425522603901</v>
      </c>
      <c r="CF79">
        <v>-9.8096423084442392</v>
      </c>
      <c r="CG79">
        <v>-11.631187281380299</v>
      </c>
      <c r="CH79">
        <v>-23.590970183663099</v>
      </c>
      <c r="CI79">
        <v>-5.4684031301620699</v>
      </c>
      <c r="CJ79">
        <v>-24.6669078080057</v>
      </c>
      <c r="CK79">
        <v>-11.729123510490799</v>
      </c>
      <c r="CL79">
        <v>-9.3205560605544004</v>
      </c>
      <c r="CM79">
        <v>-15.746289419938099</v>
      </c>
      <c r="CN79">
        <v>-4.2176483486599601</v>
      </c>
      <c r="CO79">
        <v>-9.6723723325931701</v>
      </c>
      <c r="CP79">
        <v>-10.079088736912899</v>
      </c>
      <c r="CQ79">
        <v>-5.0382234066814</v>
      </c>
      <c r="CR79">
        <v>-7.9804713488080399</v>
      </c>
      <c r="CS79">
        <v>-8.3211270321816606</v>
      </c>
      <c r="CT79">
        <v>-8.1067705379016992</v>
      </c>
      <c r="CU79">
        <v>-10.134102263361701</v>
      </c>
      <c r="CV79">
        <v>-5.7524755266958296</v>
      </c>
      <c r="CW79">
        <v>-6.22102797445209</v>
      </c>
      <c r="CX79">
        <v>-6.5327602600749</v>
      </c>
      <c r="CY79">
        <v>-16.918784956203901</v>
      </c>
      <c r="CZ79">
        <v>-10.450281052085201</v>
      </c>
      <c r="DA79">
        <v>-21.131213833488101</v>
      </c>
      <c r="DB79">
        <v>-6.99143351993553</v>
      </c>
      <c r="DC79">
        <v>-7.9930730285897198</v>
      </c>
      <c r="DD79">
        <v>-14.6707585130479</v>
      </c>
      <c r="DE79">
        <v>-5.2830595786059904</v>
      </c>
      <c r="DF79">
        <v>-11.4464752206132</v>
      </c>
      <c r="DG79">
        <v>-15.4515471165469</v>
      </c>
      <c r="DH79">
        <v>-8.8637971573541599</v>
      </c>
      <c r="DI79">
        <v>-17.311788206353398</v>
      </c>
      <c r="DJ79">
        <v>-25.037712526659799</v>
      </c>
      <c r="DK79">
        <v>-3.1131121909597002</v>
      </c>
      <c r="DL79">
        <v>-7.4204361295290102</v>
      </c>
      <c r="DM79">
        <v>-8.4813424447737606</v>
      </c>
      <c r="DN79">
        <v>-8.1271618101198992</v>
      </c>
      <c r="DO79">
        <v>-12.0690692436233</v>
      </c>
      <c r="DP79">
        <v>-14.453200601645401</v>
      </c>
      <c r="DQ79">
        <v>-8.8611051837625894</v>
      </c>
      <c r="DR79">
        <v>-11.933780945175799</v>
      </c>
      <c r="DS79">
        <v>-4.8930307769423402</v>
      </c>
      <c r="DT79">
        <v>-9.8977972965947494</v>
      </c>
      <c r="DU79">
        <v>-1.78872287355168</v>
      </c>
      <c r="DV79">
        <v>-7.1032984637150802</v>
      </c>
      <c r="DW79">
        <v>-20.122420996385401</v>
      </c>
      <c r="DX79">
        <v>-12.0070225708793</v>
      </c>
      <c r="DY79">
        <v>-10.2315714879657</v>
      </c>
      <c r="DZ79">
        <v>-14.3660637339465</v>
      </c>
      <c r="EA79">
        <v>-8.9673179808041308</v>
      </c>
      <c r="EB79">
        <v>-8.5409164354236999</v>
      </c>
      <c r="EC79">
        <v>-6.6356252600912997</v>
      </c>
      <c r="ED79">
        <v>-13.001404017326999</v>
      </c>
      <c r="EE79">
        <v>-6.7908736419523699</v>
      </c>
      <c r="EF79">
        <v>-6.3000477517077504</v>
      </c>
      <c r="EG79">
        <v>-7.7486426230033798</v>
      </c>
      <c r="EH79">
        <v>-8.4451267783530906</v>
      </c>
      <c r="EI79">
        <v>-17.252626944906201</v>
      </c>
      <c r="EJ79">
        <v>-17.772738832191099</v>
      </c>
      <c r="EK79">
        <v>-4.2707893209512804</v>
      </c>
      <c r="EL79">
        <v>-8.0334408771968207</v>
      </c>
      <c r="EM79">
        <v>-18.876285545550601</v>
      </c>
      <c r="EN79">
        <v>-13.074768997810001</v>
      </c>
      <c r="EO79">
        <v>-14.210588645402201</v>
      </c>
      <c r="EP79">
        <v>-5.57555104488066</v>
      </c>
      <c r="EQ79">
        <v>-8.1192027246779102</v>
      </c>
      <c r="ER79">
        <v>-6.5367463519936004</v>
      </c>
      <c r="ES79">
        <v>-4.1226210135090504</v>
      </c>
      <c r="ET79">
        <v>-4.3818361612605896</v>
      </c>
      <c r="EU79">
        <v>-10.6258442339805</v>
      </c>
      <c r="EV79">
        <v>-12.6048444761431</v>
      </c>
      <c r="EW79">
        <v>-4.5257307060346701</v>
      </c>
      <c r="EX79">
        <v>-4.1042623628753496</v>
      </c>
      <c r="EY79">
        <v>-6.2369222272687903</v>
      </c>
      <c r="EZ79">
        <v>-14.8317420352572</v>
      </c>
      <c r="FA79">
        <v>-6.3152953822763003</v>
      </c>
      <c r="FB79">
        <v>-11.2639219351676</v>
      </c>
      <c r="FC79">
        <v>-9.3776149021777293</v>
      </c>
      <c r="FD79">
        <v>-7.0271491492315201</v>
      </c>
      <c r="FE79">
        <v>-8.2968750038460808</v>
      </c>
      <c r="FF79">
        <v>-11.044358935572699</v>
      </c>
      <c r="FG79">
        <v>-11.147355948902799</v>
      </c>
      <c r="FH79">
        <v>-16.3988797207275</v>
      </c>
      <c r="FI79">
        <v>-0.36392075190207201</v>
      </c>
      <c r="FJ79">
        <v>-37.323080048573701</v>
      </c>
      <c r="FK79">
        <v>-5.6991453886141699</v>
      </c>
      <c r="FL79">
        <v>-14.9063162379085</v>
      </c>
      <c r="FM79">
        <v>-22.593431969672999</v>
      </c>
      <c r="FN79">
        <v>-5.3941892660526802</v>
      </c>
      <c r="FO79">
        <v>-3.5010196404910001</v>
      </c>
      <c r="FP79">
        <v>-18.924432654183502</v>
      </c>
      <c r="FQ79">
        <v>-17.934166049594399</v>
      </c>
      <c r="FR79">
        <v>-6.28217388974846</v>
      </c>
      <c r="FS79">
        <v>-7.9951957630571497</v>
      </c>
      <c r="FT79">
        <v>-10.3554993882783</v>
      </c>
      <c r="FU79">
        <v>-14.3940548829416</v>
      </c>
      <c r="FV79">
        <v>-5.1901441299125999</v>
      </c>
      <c r="FW79">
        <v>-2.6464608105221998</v>
      </c>
      <c r="FX79">
        <v>-14.115517699398101</v>
      </c>
      <c r="FY79">
        <v>-7.1043125838075403</v>
      </c>
      <c r="FZ79">
        <v>-20.475605003706299</v>
      </c>
      <c r="GA79">
        <v>-4.7741883949963198</v>
      </c>
      <c r="GB79">
        <v>-2.6005131236195198</v>
      </c>
      <c r="GC79">
        <v>-1.6558242969322201</v>
      </c>
      <c r="GD79">
        <v>-14.9824607011026</v>
      </c>
      <c r="GE79">
        <v>-12.992561564410799</v>
      </c>
      <c r="GF79">
        <v>-5.3898527372407399</v>
      </c>
      <c r="GG79">
        <v>-18.357337365513001</v>
      </c>
      <c r="GH79">
        <v>-10.034573620787199</v>
      </c>
      <c r="GI79">
        <v>-9.5675054141274494</v>
      </c>
      <c r="GJ79">
        <v>-4.7410017476587099</v>
      </c>
      <c r="GK79">
        <v>-6.81831041585232</v>
      </c>
      <c r="GL79">
        <v>-5.9812205517128803</v>
      </c>
      <c r="GM79">
        <v>-10.7612592428715</v>
      </c>
      <c r="GN79">
        <v>-18.641352982842701</v>
      </c>
      <c r="GO79">
        <v>-7.2677558238328599</v>
      </c>
      <c r="GP79">
        <v>-15.011175395667999</v>
      </c>
      <c r="GQ79">
        <v>-5.40803255776245</v>
      </c>
      <c r="GR79">
        <v>-14.929615381293999</v>
      </c>
      <c r="GS79">
        <v>-13.216211627667199</v>
      </c>
      <c r="GT79">
        <v>-11.808488440258101</v>
      </c>
      <c r="GU79">
        <v>-12.402466843505</v>
      </c>
      <c r="GV79">
        <v>-8.4305632909118593</v>
      </c>
      <c r="GW79">
        <v>-16.1032235697365</v>
      </c>
      <c r="GX79">
        <v>-7.4750595468853804</v>
      </c>
      <c r="GY79">
        <v>-11.9937093819641</v>
      </c>
      <c r="GZ79">
        <v>-12.9302429457633</v>
      </c>
      <c r="HA79">
        <v>-12.2872471939351</v>
      </c>
      <c r="HB79">
        <v>-21.500913670923001</v>
      </c>
      <c r="HC79">
        <v>-8.5123551936939901</v>
      </c>
      <c r="HD79">
        <v>-7.1423336325108604</v>
      </c>
      <c r="HE79">
        <v>-17.396881223240001</v>
      </c>
      <c r="HF79">
        <v>-7.9713550444560903</v>
      </c>
      <c r="HG79">
        <v>-10.5505358135237</v>
      </c>
      <c r="HH79">
        <v>-11.737208475048799</v>
      </c>
      <c r="HI79">
        <v>-11.3062942188277</v>
      </c>
      <c r="HJ79">
        <v>-5.4589470531131497</v>
      </c>
      <c r="HK79">
        <v>-10.1113020111243</v>
      </c>
      <c r="HL79">
        <v>-12.2673141162701</v>
      </c>
      <c r="HM79">
        <v>-3.26532686819482</v>
      </c>
      <c r="HN79">
        <v>-10.252847386256899</v>
      </c>
      <c r="HO79">
        <v>-14.026413306689999</v>
      </c>
      <c r="HP79">
        <v>-6.7937907317071904</v>
      </c>
      <c r="HQ79">
        <v>-14.863756573863</v>
      </c>
      <c r="HR79">
        <v>-12.735054578090899</v>
      </c>
      <c r="HS79">
        <v>-9.0987506477687496</v>
      </c>
      <c r="HT79">
        <v>-29.7945502385342</v>
      </c>
      <c r="HU79">
        <v>-10.875003053556</v>
      </c>
      <c r="HV79">
        <v>-9.6564644875995498</v>
      </c>
      <c r="HW79">
        <v>-6.6421066620575004</v>
      </c>
      <c r="HX79">
        <v>-9.0603127966945802</v>
      </c>
      <c r="HY79">
        <v>-12.665696038560901</v>
      </c>
      <c r="HZ79">
        <v>-9.5522659700201302</v>
      </c>
      <c r="IA79">
        <v>-6.4960178229885104</v>
      </c>
      <c r="IB79">
        <v>-7.6981422055905897</v>
      </c>
      <c r="IC79">
        <v>-19.277330346440799</v>
      </c>
      <c r="ID79">
        <v>-13.076214524444</v>
      </c>
      <c r="IE79">
        <v>-11.1686467130581</v>
      </c>
      <c r="IF79">
        <v>-4.7384306914877596</v>
      </c>
      <c r="IG79">
        <v>-4.9660470922619</v>
      </c>
      <c r="IH79">
        <v>-12.585842733571299</v>
      </c>
      <c r="II79">
        <v>-20.1970867918712</v>
      </c>
      <c r="IJ79">
        <v>-32.2106744704748</v>
      </c>
      <c r="IK79">
        <v>-6.4547352089660102</v>
      </c>
      <c r="IL79">
        <v>-13.8119392008094</v>
      </c>
      <c r="IM79">
        <v>-6.1557667228705704</v>
      </c>
      <c r="IN79">
        <v>-25.532376393114699</v>
      </c>
      <c r="IO79">
        <v>-10.029168583713201</v>
      </c>
      <c r="IP79">
        <v>-10.315264478040101</v>
      </c>
      <c r="IQ79">
        <v>-6.6607391220169401</v>
      </c>
      <c r="IR79">
        <v>-15.411441931083299</v>
      </c>
      <c r="IS79">
        <v>-9.1381127843293406</v>
      </c>
      <c r="IT79">
        <v>-8.9779483167926095</v>
      </c>
      <c r="IU79">
        <v>-20.370412191622201</v>
      </c>
      <c r="IV79">
        <v>-9.9376319944396698</v>
      </c>
      <c r="IW79">
        <v>-14.629299796034999</v>
      </c>
      <c r="IX79">
        <v>-8.6012493079532497</v>
      </c>
      <c r="IY79">
        <v>-21.041362428259401</v>
      </c>
      <c r="IZ79">
        <v>-10.036986166918</v>
      </c>
      <c r="JA79">
        <v>-19.1927695344562</v>
      </c>
      <c r="JB79">
        <v>-7.5165925640272402</v>
      </c>
      <c r="JC79">
        <v>-6.9017125934412604</v>
      </c>
      <c r="JD79">
        <v>-12.2764138132785</v>
      </c>
      <c r="JE79">
        <v>-3.4559399490515799</v>
      </c>
      <c r="JF79">
        <v>-6.5714204018028699</v>
      </c>
      <c r="JG79">
        <v>-3.0661158675768299</v>
      </c>
      <c r="JH79">
        <v>-9.4626683242072396</v>
      </c>
      <c r="JI79">
        <v>-5.5829668084936701</v>
      </c>
      <c r="JJ79">
        <v>-9.3991416088837791</v>
      </c>
      <c r="JK79">
        <v>-17.191822681683401</v>
      </c>
      <c r="JL79">
        <v>-11.7518451236479</v>
      </c>
      <c r="JM79">
        <v>-13.2108095532012</v>
      </c>
      <c r="JN79">
        <v>-7.7416342259816702</v>
      </c>
      <c r="JO79">
        <v>-14.9180690356069</v>
      </c>
      <c r="JP79">
        <v>-10.2835799063233</v>
      </c>
      <c r="JQ79">
        <v>-16.916644698666499</v>
      </c>
      <c r="JR79">
        <v>-12.224321544609801</v>
      </c>
      <c r="JS79">
        <v>-5.2762602942593704</v>
      </c>
      <c r="JT79">
        <v>-6.6539207256758699</v>
      </c>
      <c r="JU79">
        <v>-2.9011190695225402</v>
      </c>
      <c r="JV79">
        <v>-11.318072088996299</v>
      </c>
      <c r="JW79">
        <v>-9.9731866893351402</v>
      </c>
      <c r="JX79">
        <v>-11.329907788271701</v>
      </c>
      <c r="JY79">
        <v>-6.3254783742478899</v>
      </c>
      <c r="JZ79">
        <v>-9.0747328733741597</v>
      </c>
      <c r="KA79">
        <v>-8.91880059720072</v>
      </c>
      <c r="KB79">
        <v>-10.1110146928182</v>
      </c>
      <c r="KC79">
        <v>-13.903730786930501</v>
      </c>
      <c r="KD79">
        <v>-6.1051089032374701</v>
      </c>
      <c r="KE79">
        <v>-17.712299535408</v>
      </c>
      <c r="KF79">
        <v>-13.734377754539199</v>
      </c>
      <c r="KG79">
        <v>-11.800583269947101</v>
      </c>
      <c r="KH79">
        <v>-9.9797734797458304</v>
      </c>
      <c r="KI79">
        <v>-5.9045923439942101</v>
      </c>
      <c r="KJ79">
        <v>-11.504085844406999</v>
      </c>
      <c r="KK79">
        <v>-18.521464169152399</v>
      </c>
      <c r="KL79">
        <v>-8.0413300387658602</v>
      </c>
      <c r="KM79">
        <v>-12.234719424479501</v>
      </c>
      <c r="KN79">
        <v>-2.6301474678227201</v>
      </c>
      <c r="KO79">
        <v>-5.4503705367605502</v>
      </c>
      <c r="KP79">
        <v>-10.221646516113999</v>
      </c>
      <c r="KQ79">
        <v>-5.9383231487614703</v>
      </c>
      <c r="KR79">
        <v>-10.822461516936</v>
      </c>
      <c r="KS79">
        <v>-7.8127144707367799</v>
      </c>
      <c r="KT79">
        <v>-5.1572592937313901</v>
      </c>
      <c r="KU79">
        <v>-4.3683731236051804</v>
      </c>
      <c r="KV79">
        <v>-4.81971259142981</v>
      </c>
      <c r="KW79">
        <v>-9.8891130446255602</v>
      </c>
      <c r="KX79">
        <v>-13.605084308813</v>
      </c>
      <c r="KY79">
        <v>-5.10331130520541</v>
      </c>
      <c r="KZ79">
        <v>-12.844338114980699</v>
      </c>
      <c r="LA79">
        <v>-8.3699678879452808</v>
      </c>
      <c r="LB79">
        <v>-12.2413592965638</v>
      </c>
      <c r="LC79">
        <v>-8.06287677743288</v>
      </c>
      <c r="LD79">
        <v>-15.3171176069607</v>
      </c>
      <c r="LE79">
        <v>-8.8536463042881106</v>
      </c>
      <c r="LF79">
        <v>-8.3172128817210496</v>
      </c>
      <c r="LG79">
        <v>-12.509099997815699</v>
      </c>
      <c r="LH79">
        <v>-14.168383665677799</v>
      </c>
      <c r="LI79">
        <v>-2.7127816358033998</v>
      </c>
      <c r="LJ79">
        <v>-12.5955910473208</v>
      </c>
      <c r="LK79">
        <v>-20.6576765375506</v>
      </c>
      <c r="LL79">
        <v>-15.7654319288135</v>
      </c>
      <c r="LM79">
        <v>-5.8735893984662404</v>
      </c>
      <c r="LN79">
        <v>-12.477546487343099</v>
      </c>
      <c r="LO79">
        <v>-13.043024447634799</v>
      </c>
      <c r="LP79">
        <v>-6.6306794657246497</v>
      </c>
      <c r="LQ79">
        <v>-11.517319641344599</v>
      </c>
      <c r="LR79">
        <v>-12.964963244252701</v>
      </c>
      <c r="LS79">
        <v>-8.4235974528805606</v>
      </c>
      <c r="LT79">
        <v>-14.386048998662501</v>
      </c>
      <c r="LU79">
        <v>-13.256218304005399</v>
      </c>
      <c r="LV79">
        <v>-11.9316583978823</v>
      </c>
      <c r="LW79">
        <v>-3.2347123512345202</v>
      </c>
      <c r="LX79">
        <v>-7.3583352978532997</v>
      </c>
      <c r="LY79">
        <v>-10.5406948124908</v>
      </c>
      <c r="LZ79">
        <v>-2.5055309830260599</v>
      </c>
      <c r="MA79">
        <v>-17.631736133198999</v>
      </c>
      <c r="MB79">
        <v>-14.7064942608728</v>
      </c>
      <c r="MC79">
        <v>-17.0540017600837</v>
      </c>
      <c r="MD79">
        <v>-13.2325533012515</v>
      </c>
      <c r="ME79">
        <v>-10.537145287249301</v>
      </c>
      <c r="MF79">
        <v>-4.5632944984800501</v>
      </c>
      <c r="MG79">
        <v>-9.6674303843089398</v>
      </c>
      <c r="MH79">
        <v>-10.993758232720699</v>
      </c>
      <c r="MI79">
        <v>-11.884067416129399</v>
      </c>
      <c r="MJ79">
        <v>-6.5839229398676498</v>
      </c>
      <c r="MK79">
        <v>-9.64409432742716</v>
      </c>
      <c r="ML79">
        <v>-7.6939651497822901</v>
      </c>
      <c r="MM79">
        <v>-7.0713955534848196</v>
      </c>
      <c r="MN79">
        <v>-6.0125058640915396</v>
      </c>
      <c r="MO79">
        <v>-3.8533727833215599</v>
      </c>
      <c r="MP79">
        <v>-12.0419737222387</v>
      </c>
      <c r="MQ79">
        <v>-2.9078109719859002</v>
      </c>
      <c r="MR79">
        <v>-5.4365862283948703</v>
      </c>
      <c r="MS79">
        <v>-9.6808859671826308</v>
      </c>
      <c r="MT79">
        <v>-5.6480240690091001</v>
      </c>
      <c r="MU79">
        <v>-13.394776478595499</v>
      </c>
      <c r="MV79">
        <v>-9.0249107353468503</v>
      </c>
      <c r="MW79">
        <v>-19.2609341969412</v>
      </c>
      <c r="MX79">
        <v>-18.493141769986899</v>
      </c>
      <c r="MY79">
        <v>-13.298242312699299</v>
      </c>
      <c r="MZ79">
        <v>-7.5427208592427402</v>
      </c>
      <c r="NA79">
        <v>-8.6289708769845692</v>
      </c>
      <c r="NB79">
        <v>-12.0271049660812</v>
      </c>
      <c r="NC79">
        <v>-11.568374055472001</v>
      </c>
      <c r="ND79">
        <v>-8.1222107627426698</v>
      </c>
      <c r="NE79">
        <v>-11.806616125310001</v>
      </c>
      <c r="NF79">
        <v>-14.9331416967054</v>
      </c>
      <c r="NG79">
        <v>-16.125963504615498</v>
      </c>
      <c r="NH79">
        <v>-4.5900583235169599</v>
      </c>
      <c r="NI79">
        <v>-4.3171433502153</v>
      </c>
      <c r="NJ79">
        <v>-6.2966216511064497</v>
      </c>
      <c r="NK79">
        <v>-9.9833328292059793</v>
      </c>
      <c r="NL79">
        <v>-13.364346865441</v>
      </c>
      <c r="NM79">
        <v>-5.2709980024766896</v>
      </c>
      <c r="NN79">
        <v>-11.574646637960299</v>
      </c>
      <c r="NO79">
        <v>-16.2452240828475</v>
      </c>
      <c r="NP79">
        <v>-11.0328286653106</v>
      </c>
      <c r="NQ79">
        <v>-15.904867623197401</v>
      </c>
      <c r="NR79">
        <v>-8.4798358293454896</v>
      </c>
      <c r="NS79">
        <v>-18.014410099542602</v>
      </c>
      <c r="NT79">
        <v>-9.5139391521635197</v>
      </c>
      <c r="NU79">
        <v>-8.6958504477487999</v>
      </c>
      <c r="NV79">
        <v>-15.0683641538633</v>
      </c>
      <c r="NW79">
        <v>-10.0803892771552</v>
      </c>
      <c r="NX79">
        <v>-12.6447291000473</v>
      </c>
      <c r="NY79">
        <v>-11.4992350554423</v>
      </c>
      <c r="NZ79">
        <v>-2.8998120172662998</v>
      </c>
      <c r="OA79">
        <v>-7.9746035590282798</v>
      </c>
      <c r="OB79">
        <v>-9.8322512416358698</v>
      </c>
      <c r="OC79">
        <v>-1.67290158786773</v>
      </c>
      <c r="OD79">
        <v>-3.94216194162161</v>
      </c>
      <c r="OE79">
        <v>-8.5324384136986602</v>
      </c>
      <c r="OF79">
        <v>-12.2520572883352</v>
      </c>
      <c r="OG79">
        <v>-6.3327437934554496</v>
      </c>
      <c r="OH79">
        <v>-10.974562067260401</v>
      </c>
      <c r="OI79">
        <v>-6.23793031822649</v>
      </c>
      <c r="OJ79">
        <v>-8.2063673612187191</v>
      </c>
      <c r="OK79">
        <v>-4.3168011956025802</v>
      </c>
      <c r="OL79">
        <v>-10.699833580119201</v>
      </c>
      <c r="OM79">
        <v>-10.6978402055661</v>
      </c>
      <c r="ON79">
        <v>-4.7290851134248397</v>
      </c>
      <c r="OO79">
        <v>-3.49398032840244</v>
      </c>
      <c r="OP79">
        <v>-13.840938626510299</v>
      </c>
      <c r="OQ79">
        <v>-5.48590102732192</v>
      </c>
      <c r="OR79">
        <v>-14.1972604427274</v>
      </c>
      <c r="OS79">
        <v>-10.697559792027601</v>
      </c>
      <c r="OT79">
        <v>-11.865898559718101</v>
      </c>
      <c r="OU79">
        <v>-12.2610801533701</v>
      </c>
      <c r="OV79">
        <v>-8.7341656968975805</v>
      </c>
      <c r="OW79">
        <v>-5.1421864675902498</v>
      </c>
      <c r="OX79">
        <v>-9.0168740753183005</v>
      </c>
      <c r="OY79">
        <v>-19.078472450032201</v>
      </c>
      <c r="OZ79">
        <v>-17.792596331132</v>
      </c>
      <c r="PA79">
        <v>-21.381381125132201</v>
      </c>
      <c r="PB79">
        <v>-7.6078368619029098</v>
      </c>
      <c r="PC79">
        <v>-9.3762590796231695</v>
      </c>
      <c r="PD79">
        <v>-11.202496580892999</v>
      </c>
      <c r="PE79">
        <v>-12.202542194038701</v>
      </c>
      <c r="PF79">
        <v>-16.018897631510001</v>
      </c>
      <c r="PG79">
        <v>-9.2137227988125403</v>
      </c>
      <c r="PH79">
        <v>-7.5730469678213703</v>
      </c>
      <c r="PI79">
        <v>-6.1544650147060604</v>
      </c>
      <c r="PJ79">
        <v>-6.7491001089783298</v>
      </c>
      <c r="PK79">
        <v>-12.2030999572416</v>
      </c>
      <c r="PL79">
        <v>-3.9485401573675198</v>
      </c>
      <c r="PM79">
        <v>-29.580753498518</v>
      </c>
      <c r="PN79">
        <v>-10.067808067431001</v>
      </c>
      <c r="PO79">
        <v>-19.2496897622771</v>
      </c>
      <c r="PP79">
        <v>-6.9160787202818002</v>
      </c>
      <c r="PQ79">
        <v>-10.948698345266299</v>
      </c>
      <c r="PR79">
        <v>-20.664240348343601</v>
      </c>
      <c r="PS79">
        <v>-9.9256842644440404</v>
      </c>
      <c r="PT79">
        <v>-8.6233389526582904</v>
      </c>
      <c r="PU79">
        <v>-8.2582562755468096</v>
      </c>
      <c r="PV79">
        <v>-9.8588840703758098</v>
      </c>
      <c r="PW79">
        <v>-8.3845100155191403</v>
      </c>
      <c r="PX79">
        <v>-6.1446821844574204</v>
      </c>
      <c r="PY79">
        <v>-18.1101669253393</v>
      </c>
      <c r="PZ79">
        <v>-9.9893911629863208</v>
      </c>
      <c r="QA79">
        <v>-6.5075470641504296</v>
      </c>
      <c r="QB79">
        <v>-9.9837479754473009</v>
      </c>
      <c r="QC79">
        <v>-11.0493129408902</v>
      </c>
      <c r="QD79">
        <v>-6.5964596580102999</v>
      </c>
      <c r="QE79">
        <v>-17.168948715467099</v>
      </c>
      <c r="QF79">
        <v>-11.086282590582</v>
      </c>
      <c r="QG79">
        <v>-11.5034404627207</v>
      </c>
      <c r="QH79">
        <v>-16.629046970171402</v>
      </c>
      <c r="QI79">
        <v>-9.9409162611923101</v>
      </c>
      <c r="QJ79">
        <v>-7.0230491765639398</v>
      </c>
      <c r="QK79">
        <v>-8.6576741975237592</v>
      </c>
      <c r="QL79">
        <v>-6.21885118406556</v>
      </c>
      <c r="QM79">
        <v>-16.844360783127701</v>
      </c>
      <c r="QN79">
        <v>-7.8599425300076602</v>
      </c>
      <c r="QO79">
        <v>-19.680123142427</v>
      </c>
      <c r="QP79">
        <v>-26.9307101152957</v>
      </c>
      <c r="QQ79">
        <v>-5.9782149976763597</v>
      </c>
      <c r="QR79">
        <v>-15.438055399026</v>
      </c>
      <c r="QS79">
        <v>-13.222298803491499</v>
      </c>
      <c r="QT79">
        <v>-9.54549093064802</v>
      </c>
      <c r="QU79">
        <v>-2.7697062324959298</v>
      </c>
      <c r="QV79">
        <v>-6.8904293656056801</v>
      </c>
      <c r="QW79">
        <v>-7.0433194029926103</v>
      </c>
      <c r="QX79">
        <v>-9.4622483694992106</v>
      </c>
      <c r="QY79">
        <v>-11.1882968161815</v>
      </c>
      <c r="QZ79">
        <v>-25.172979032604999</v>
      </c>
      <c r="RA79">
        <v>-13.109354555339699</v>
      </c>
      <c r="RB79">
        <v>-28.547347850994999</v>
      </c>
      <c r="RC79">
        <v>-5.37230917236207</v>
      </c>
      <c r="RD79">
        <v>-16.962618161287701</v>
      </c>
      <c r="RE79">
        <v>-0.46621779218597198</v>
      </c>
      <c r="RF79">
        <v>-15.324278645847899</v>
      </c>
      <c r="RG79">
        <v>-6.7476413272759199</v>
      </c>
      <c r="RH79">
        <v>-8.5434971645324804</v>
      </c>
      <c r="RI79">
        <v>-5.8069644121439996</v>
      </c>
      <c r="RJ79">
        <v>-18.6945968999086</v>
      </c>
      <c r="RK79">
        <v>-33.906265957232897</v>
      </c>
      <c r="RL79">
        <v>-12.391871019557801</v>
      </c>
      <c r="RM79">
        <v>-10.303904147289201</v>
      </c>
      <c r="RN79">
        <v>-4.7493205951825797</v>
      </c>
      <c r="RO79">
        <v>-11.256647715901799</v>
      </c>
      <c r="RP79">
        <v>-10.1379303333333</v>
      </c>
      <c r="RQ79">
        <v>-7.7015493980839604</v>
      </c>
      <c r="RR79">
        <v>-11.334731713814699</v>
      </c>
      <c r="RS79">
        <v>-3.20618197485331</v>
      </c>
      <c r="RT79">
        <v>-8.8281192346644808</v>
      </c>
      <c r="RU79">
        <v>-12.020924527489999</v>
      </c>
      <c r="RV79">
        <v>-8.5711128985810792</v>
      </c>
      <c r="RW79">
        <v>-18.731383727325198</v>
      </c>
      <c r="RX79">
        <v>-13.3698214408928</v>
      </c>
      <c r="RY79">
        <v>-5.8837720221759504</v>
      </c>
      <c r="RZ79">
        <v>-5.8254003282756601</v>
      </c>
      <c r="SA79">
        <v>-22.721019699284</v>
      </c>
      <c r="SB79">
        <v>-12.0471058940586</v>
      </c>
      <c r="SC79">
        <v>-9.17218466333156</v>
      </c>
      <c r="SD79">
        <v>-5.7370121732094503</v>
      </c>
      <c r="SE79">
        <v>-19.3412738292627</v>
      </c>
      <c r="SF79">
        <v>-14.2394942312441</v>
      </c>
      <c r="SG79">
        <v>-3.0301022856033901</v>
      </c>
      <c r="SH79">
        <v>-5.74791130216048</v>
      </c>
      <c r="SI79">
        <v>-4.97695263143817</v>
      </c>
      <c r="SJ79">
        <v>-9.9305127875284391</v>
      </c>
      <c r="SK79">
        <v>-5.4443885701398402</v>
      </c>
      <c r="SL79">
        <v>-12.896013891510201</v>
      </c>
      <c r="SM79">
        <v>-18.530683665549599</v>
      </c>
      <c r="SN79">
        <v>-11.3216801580029</v>
      </c>
      <c r="SO79">
        <v>-10.4207726269309</v>
      </c>
      <c r="SP79">
        <v>-5.4369243146866202</v>
      </c>
      <c r="SQ79">
        <v>-13.7158904526679</v>
      </c>
      <c r="SR79">
        <v>-9.2040199253676995</v>
      </c>
      <c r="SS79">
        <v>-11.6212751460415</v>
      </c>
      <c r="ST79">
        <v>-16.860755564124801</v>
      </c>
      <c r="SU79">
        <v>-13.169486432623501</v>
      </c>
      <c r="SV79">
        <v>-6.0713573890453496</v>
      </c>
      <c r="SW79">
        <v>-2.0544106586450002</v>
      </c>
      <c r="SX79">
        <v>-10.283909773206799</v>
      </c>
      <c r="SY79">
        <v>-5.7819859402688403</v>
      </c>
      <c r="SZ79">
        <v>-12.8517052494668</v>
      </c>
      <c r="TA79">
        <v>-10.3823741619729</v>
      </c>
      <c r="TB79">
        <v>-10.4301128883353</v>
      </c>
      <c r="TC79">
        <v>-8.8453158754074899</v>
      </c>
      <c r="TD79">
        <v>-8.3818557717924005</v>
      </c>
      <c r="TE79">
        <v>-3.2623613039594401</v>
      </c>
      <c r="TF79">
        <v>-10.6203739916684</v>
      </c>
      <c r="TG79">
        <v>-14.699541284538199</v>
      </c>
      <c r="TH79">
        <v>-5.7967611177496403</v>
      </c>
      <c r="TI79">
        <v>-12.5522037025702</v>
      </c>
      <c r="TJ79">
        <v>-9.7876037504088895</v>
      </c>
      <c r="TK79">
        <v>-12.182152221308399</v>
      </c>
      <c r="TL79">
        <v>-6.3047664064513897</v>
      </c>
      <c r="TM79">
        <v>-13.884984531462599</v>
      </c>
      <c r="TN79">
        <v>-16.594267385185798</v>
      </c>
      <c r="TO79">
        <v>-7.4264240734755704</v>
      </c>
      <c r="TP79">
        <v>-12.372916979625799</v>
      </c>
      <c r="TQ79">
        <v>-6.7017447174645497</v>
      </c>
      <c r="TR79">
        <v>-9.3449100115256805</v>
      </c>
      <c r="TS79">
        <v>-25.472410401821602</v>
      </c>
      <c r="TT79">
        <v>-9.4771903930798391</v>
      </c>
      <c r="TU79">
        <v>-9.3617557772441806</v>
      </c>
      <c r="TV79">
        <v>-13.7143848097547</v>
      </c>
      <c r="TW79">
        <v>-12.534079592861801</v>
      </c>
      <c r="TX79">
        <v>-10.6268095186421</v>
      </c>
      <c r="TY79">
        <v>-8.2412067866814294</v>
      </c>
      <c r="TZ79">
        <v>-10.859364659464999</v>
      </c>
      <c r="UA79">
        <v>-6.4348035818955198</v>
      </c>
      <c r="UB79">
        <v>-6.1218397141957404</v>
      </c>
      <c r="UC79">
        <v>-21.0180364220532</v>
      </c>
      <c r="UD79">
        <v>-3.87147081435262</v>
      </c>
      <c r="UE79">
        <v>-8.3911540408850591</v>
      </c>
      <c r="UF79">
        <v>-25.895006166037</v>
      </c>
      <c r="UG79">
        <v>-4.76208342507653</v>
      </c>
      <c r="UH79">
        <v>-28.008623163034098</v>
      </c>
      <c r="UI79">
        <v>-5.9553495830432999</v>
      </c>
      <c r="UJ79">
        <v>-15.896777162280699</v>
      </c>
      <c r="UK79">
        <v>-13.3580258449569</v>
      </c>
      <c r="UL79">
        <v>-16.3301365337277</v>
      </c>
      <c r="UM79">
        <v>-3.2758517957944702</v>
      </c>
      <c r="UN79">
        <v>-11.4582580148394</v>
      </c>
      <c r="UO79">
        <v>-3.5747425441600198</v>
      </c>
      <c r="UP79">
        <v>-4.1337549893250998</v>
      </c>
      <c r="UQ79">
        <v>-6.2166781020096103E-2</v>
      </c>
      <c r="UR79">
        <v>-5.6991022025108897</v>
      </c>
      <c r="US79">
        <v>-16.745842652604601</v>
      </c>
      <c r="UT79">
        <v>-4.85783643868848</v>
      </c>
      <c r="UU79">
        <v>-19.364766146884001</v>
      </c>
      <c r="UV79">
        <v>-16.3400177492518</v>
      </c>
      <c r="UW79">
        <v>-6.7992288913518504</v>
      </c>
      <c r="UX79">
        <v>-6.6496035778415603</v>
      </c>
      <c r="UY79">
        <v>-6.8340977279365198</v>
      </c>
      <c r="UZ79">
        <v>-8.3145988856879907</v>
      </c>
      <c r="VA79">
        <v>-8.7207880020207504</v>
      </c>
      <c r="VB79">
        <v>-25.211469086793699</v>
      </c>
      <c r="VC79">
        <v>-8.9849173287188897</v>
      </c>
      <c r="VD79">
        <v>-11.0401408902746</v>
      </c>
      <c r="VE79">
        <v>-4.4443559837549502</v>
      </c>
      <c r="VF79">
        <v>-10.4144976969582</v>
      </c>
      <c r="VG79">
        <v>-12.175387355724199</v>
      </c>
      <c r="VH79">
        <v>-5.2140154016601601</v>
      </c>
      <c r="VI79">
        <v>-11.686597662437601</v>
      </c>
      <c r="VJ79">
        <v>-13.225453393932399</v>
      </c>
      <c r="VK79">
        <v>-9.1265430598199107</v>
      </c>
      <c r="VL79">
        <v>-16.4670731898395</v>
      </c>
      <c r="VM79">
        <v>-8.8064471255813999</v>
      </c>
      <c r="VN79">
        <v>-58.050176017392097</v>
      </c>
      <c r="VO79">
        <v>-5.8049702688863896</v>
      </c>
      <c r="VP79">
        <v>-12.4664557062224</v>
      </c>
      <c r="VQ79">
        <v>-4.9208425757041399</v>
      </c>
      <c r="VR79">
        <v>-9.2084401874503499</v>
      </c>
      <c r="VS79">
        <v>-9.7916915461921104</v>
      </c>
      <c r="VT79">
        <v>-13.4103336629179</v>
      </c>
      <c r="VU79">
        <v>-4.4182373943084796</v>
      </c>
      <c r="VV79">
        <v>-14.3478053265168</v>
      </c>
      <c r="VW79">
        <v>-13.15520528918</v>
      </c>
      <c r="VX79">
        <v>-10.970172270704801</v>
      </c>
      <c r="VY79">
        <v>-21.346788871897299</v>
      </c>
      <c r="VZ79">
        <v>-8.9757990312054705</v>
      </c>
      <c r="WA79">
        <v>-4.9933159720531499</v>
      </c>
      <c r="WB79">
        <v>-6.6571386773364898</v>
      </c>
      <c r="WC79">
        <v>-20.982532135397602</v>
      </c>
      <c r="WD79">
        <v>-6.6953726929234003</v>
      </c>
      <c r="WE79">
        <v>-6.7568356926786404</v>
      </c>
      <c r="WF79">
        <v>-7.0200775350171503</v>
      </c>
      <c r="WG79">
        <v>-7.6530975500448903</v>
      </c>
      <c r="WH79">
        <v>-26.383861119864299</v>
      </c>
      <c r="WI79">
        <v>-6.2819898433010097</v>
      </c>
      <c r="WJ79">
        <v>-12.540858955616001</v>
      </c>
      <c r="WK79">
        <v>-7.4449255692551901</v>
      </c>
      <c r="WL79">
        <v>-5.58550783151603</v>
      </c>
      <c r="WM79">
        <v>-9.2699722075426205</v>
      </c>
      <c r="WN79">
        <v>-7.3120106184363802</v>
      </c>
      <c r="WO79">
        <v>-8.9790681657528406</v>
      </c>
      <c r="WP79">
        <v>-4.0989912829488704</v>
      </c>
      <c r="WQ79">
        <v>-20.407793714606001</v>
      </c>
      <c r="WR79">
        <v>-7.6802907714597097</v>
      </c>
      <c r="WS79">
        <v>-0.57262187189701297</v>
      </c>
      <c r="WT79">
        <v>-7.4881985998315796</v>
      </c>
      <c r="WU79">
        <v>-20.9683384416855</v>
      </c>
      <c r="WV79">
        <v>-10.489351701012501</v>
      </c>
      <c r="WW79">
        <v>-13.8414429010836</v>
      </c>
      <c r="WX79">
        <v>-12.3828546374192</v>
      </c>
      <c r="WY79">
        <v>-39.884355568108198</v>
      </c>
      <c r="WZ79">
        <v>-9.0928437062880807</v>
      </c>
      <c r="XA79">
        <v>-0.264871874192465</v>
      </c>
      <c r="XB79">
        <v>-10.3948654514871</v>
      </c>
      <c r="XC79">
        <v>-11.318661030877401</v>
      </c>
      <c r="XD79">
        <v>-1.9575928216562499</v>
      </c>
      <c r="XE79">
        <v>-8.3125830938847702</v>
      </c>
      <c r="XF79">
        <v>-7.1455874741479297</v>
      </c>
      <c r="XG79">
        <v>-8.4684094909866605</v>
      </c>
      <c r="XH79">
        <v>-9.2761708248437493</v>
      </c>
      <c r="XI79">
        <v>-3.0283807609434898</v>
      </c>
      <c r="XJ79">
        <v>-10.5513590376463</v>
      </c>
      <c r="XK79">
        <v>-18.883521194192799</v>
      </c>
      <c r="XL79">
        <v>-17.9614480930443</v>
      </c>
      <c r="XM79">
        <v>-3.1683904285180202</v>
      </c>
      <c r="XN79">
        <v>-9.9425337147607706</v>
      </c>
      <c r="XO79">
        <v>-9.7227590004309796</v>
      </c>
      <c r="XP79">
        <v>-12.6994201446355</v>
      </c>
      <c r="XQ79">
        <v>-12.5125503402659</v>
      </c>
      <c r="XR79">
        <v>-7.8116476827721302</v>
      </c>
      <c r="XS79">
        <v>-5.4180501302390702</v>
      </c>
      <c r="XT79">
        <v>-8.2408601368457806</v>
      </c>
      <c r="XU79">
        <v>-8.5761582911487206</v>
      </c>
      <c r="XV79">
        <v>-6.5543943142291701</v>
      </c>
      <c r="XW79">
        <v>-4.2342386843614603</v>
      </c>
      <c r="XX79">
        <v>-5.6607742265215704</v>
      </c>
      <c r="XY79">
        <v>-8.8344899974125308</v>
      </c>
      <c r="XZ79">
        <v>-12.4279533998803</v>
      </c>
      <c r="YA79">
        <v>-13.097031936641899</v>
      </c>
      <c r="YB79">
        <v>-14.890186806237599</v>
      </c>
      <c r="YC79">
        <v>-13.9171352139125</v>
      </c>
      <c r="YD79">
        <v>-15.034509437679</v>
      </c>
      <c r="YE79">
        <v>-7.4175532383160903</v>
      </c>
      <c r="YF79">
        <v>-2.0421111659563298</v>
      </c>
      <c r="YG79">
        <v>-11.894866915958699</v>
      </c>
      <c r="YH79">
        <v>-17.716906027199201</v>
      </c>
      <c r="YI79">
        <v>-6.6426594861997099</v>
      </c>
      <c r="YJ79">
        <v>-24.699490081057299</v>
      </c>
      <c r="YK79">
        <v>-16.9819419351082</v>
      </c>
      <c r="YL79">
        <v>-14.1782377417208</v>
      </c>
      <c r="YM79">
        <v>-11.57957104362</v>
      </c>
      <c r="YN79">
        <v>-10.486513659155801</v>
      </c>
      <c r="YO79">
        <v>-5.65641077667033</v>
      </c>
      <c r="YP79">
        <v>-12.0460348989739</v>
      </c>
      <c r="YQ79">
        <v>-9.5997624331174602</v>
      </c>
      <c r="YR79">
        <v>-13.491849419211199</v>
      </c>
      <c r="YS79">
        <v>-4.3892550937253496</v>
      </c>
      <c r="YT79">
        <v>-10.416552644848201</v>
      </c>
      <c r="YU79">
        <v>-8.1584749523268592</v>
      </c>
      <c r="YV79">
        <v>-22.368071966704399</v>
      </c>
      <c r="YW79">
        <v>-15.871995653154601</v>
      </c>
      <c r="YX79">
        <v>-11.3480697938523</v>
      </c>
      <c r="YY79">
        <v>-5.0084386008402904</v>
      </c>
      <c r="YZ79">
        <v>-12.823181995636901</v>
      </c>
      <c r="ZA79">
        <v>-16.597973711471202</v>
      </c>
      <c r="ZB79">
        <v>-8.7835854219088692</v>
      </c>
      <c r="ZC79">
        <v>-16.094152302929501</v>
      </c>
      <c r="ZD79">
        <v>-9.3731479822495807</v>
      </c>
      <c r="ZE79">
        <v>-6.4538406399114496</v>
      </c>
      <c r="ZF79">
        <v>-11.835993189477</v>
      </c>
      <c r="ZG79">
        <v>-26.004948675959302</v>
      </c>
      <c r="ZH79">
        <v>-10.0617539681321</v>
      </c>
      <c r="ZI79">
        <v>-14.915968741290101</v>
      </c>
      <c r="ZJ79">
        <v>-18.404070407646898</v>
      </c>
      <c r="ZK79">
        <v>-6.6956973843985299</v>
      </c>
      <c r="ZL79">
        <v>-11.0659844768065</v>
      </c>
      <c r="ZM79">
        <v>-4.3090728525673399</v>
      </c>
      <c r="ZN79">
        <v>-7.5219564056894797</v>
      </c>
      <c r="ZO79">
        <v>-12.7942331682067</v>
      </c>
      <c r="ZP79">
        <v>-9.9319101303450505</v>
      </c>
      <c r="ZQ79">
        <v>-11.773298034242501</v>
      </c>
      <c r="ZR79">
        <v>-13.095319502794</v>
      </c>
      <c r="ZS79">
        <v>-6.8155428566257097</v>
      </c>
      <c r="ZT79">
        <v>-12.6670848473901</v>
      </c>
      <c r="ZU79">
        <v>-25.639203621625999</v>
      </c>
      <c r="ZV79">
        <v>-8.30195209834568</v>
      </c>
      <c r="ZW79">
        <v>-7.7288878945740001</v>
      </c>
      <c r="ZX79">
        <v>-8.2266130570361593</v>
      </c>
      <c r="ZY79">
        <v>-7.0352225338509697</v>
      </c>
      <c r="ZZ79">
        <v>-15.6055391473736</v>
      </c>
      <c r="AAA79">
        <v>-15.4721661769335</v>
      </c>
      <c r="AAB79">
        <v>-15.3277473407231</v>
      </c>
      <c r="AAC79">
        <v>-3.0964472226924298</v>
      </c>
      <c r="AAD79">
        <v>-7.6550003815017398</v>
      </c>
      <c r="AAE79">
        <v>-6.2231691576160699</v>
      </c>
      <c r="AAF79">
        <v>-9.1617939850698598</v>
      </c>
      <c r="AAG79">
        <v>-13.2856371016182</v>
      </c>
      <c r="AAH79">
        <v>-13.5082334298052</v>
      </c>
      <c r="AAI79">
        <v>-5.8970350027754304</v>
      </c>
      <c r="AAJ79">
        <v>-5.4263278766458098</v>
      </c>
      <c r="AAK79">
        <v>-10.892711183499401</v>
      </c>
      <c r="AAL79">
        <v>-17.9464259299364</v>
      </c>
      <c r="AAM79">
        <v>-5.29705217954145</v>
      </c>
      <c r="AAN79">
        <v>-11.392277284071101</v>
      </c>
      <c r="AAO79">
        <v>-6.9226948444198504</v>
      </c>
      <c r="AAP79">
        <v>-1.70082977231203</v>
      </c>
      <c r="AAQ79">
        <v>-15.3620559678841</v>
      </c>
      <c r="AAR79">
        <v>-13.4353263995452</v>
      </c>
      <c r="AAS79">
        <v>-12.9685591659991</v>
      </c>
      <c r="AAT79">
        <v>-19.476379653532899</v>
      </c>
      <c r="AAU79">
        <v>-10.147397146915401</v>
      </c>
      <c r="AAV79">
        <v>-9.3039044668681505</v>
      </c>
      <c r="AAW79">
        <v>-3.62748389641229</v>
      </c>
      <c r="AAX79">
        <v>-13.1857744424142</v>
      </c>
      <c r="AAY79">
        <v>-13.1559254537281</v>
      </c>
      <c r="AAZ79">
        <v>-10.6696688839918</v>
      </c>
      <c r="ABA79">
        <v>-9.9611288254823194</v>
      </c>
      <c r="ABB79">
        <v>-8.9943732211996803</v>
      </c>
      <c r="ABC79">
        <v>-3.1698787039671901</v>
      </c>
      <c r="ABD79">
        <v>-5.8759742807558597</v>
      </c>
      <c r="ABE79">
        <v>-14.447662308520201</v>
      </c>
      <c r="ABF79">
        <v>-11.4488918830339</v>
      </c>
      <c r="ABG79">
        <v>-12.172372563670301</v>
      </c>
      <c r="ABH79">
        <v>-12.429426376560601</v>
      </c>
      <c r="ABI79">
        <v>-9.3571344087078803</v>
      </c>
      <c r="ABJ79">
        <v>-8.7483120683151903</v>
      </c>
      <c r="ABK79">
        <v>-15.356863250181499</v>
      </c>
      <c r="ABL79">
        <v>-16.504055360629501</v>
      </c>
      <c r="ABM79">
        <v>-10.6041134554476</v>
      </c>
      <c r="ABN79">
        <v>-20.646492712987001</v>
      </c>
      <c r="ABO79">
        <v>-7.1985132484564396</v>
      </c>
      <c r="ABP79">
        <v>-7.6964628426630703</v>
      </c>
      <c r="ABQ79">
        <v>-5.1554448672402504</v>
      </c>
      <c r="ABR79">
        <v>-11.2400671892978</v>
      </c>
      <c r="ABS79">
        <v>-4.1833356217312296</v>
      </c>
      <c r="ABT79">
        <v>-10.407326346827</v>
      </c>
      <c r="ABU79">
        <v>-11.0973740647912</v>
      </c>
      <c r="ABV79">
        <v>-3.8772246976356</v>
      </c>
      <c r="ABW79">
        <v>-6.6396771156493104</v>
      </c>
      <c r="ABX79">
        <v>-7.9602900104750898</v>
      </c>
      <c r="ABY79">
        <v>-11.770123703199101</v>
      </c>
      <c r="ABZ79">
        <v>-11.1141898495164</v>
      </c>
      <c r="ACA79">
        <v>-9.0887841032919994</v>
      </c>
      <c r="ACB79">
        <v>-4.5238270076932601</v>
      </c>
      <c r="ACC79">
        <v>-6.7447586323837401</v>
      </c>
      <c r="ACD79">
        <v>-8.9577440538178905</v>
      </c>
      <c r="ACE79">
        <v>-9.1878058960227804</v>
      </c>
      <c r="ACF79">
        <v>-7.7915040477531399</v>
      </c>
      <c r="ACG79">
        <v>-20.2170432535472</v>
      </c>
      <c r="ACH79">
        <v>-4.4336789836537198</v>
      </c>
      <c r="ACI79">
        <v>-5.0119459611836401</v>
      </c>
      <c r="ACJ79">
        <v>-6.1529238716630896</v>
      </c>
      <c r="ACK79">
        <v>-7.4435258900971899</v>
      </c>
      <c r="ACL79">
        <v>-10.458820216273001</v>
      </c>
      <c r="ACM79">
        <v>-19.108344549880499</v>
      </c>
      <c r="ACN79">
        <v>-5.2919544580982203</v>
      </c>
      <c r="ACO79">
        <v>-8.2921818761340695</v>
      </c>
      <c r="ACP79">
        <v>-12.0732990037992</v>
      </c>
      <c r="ACQ79">
        <v>-6.1620559209574699</v>
      </c>
      <c r="ACR79">
        <v>-9.3786396248351007</v>
      </c>
      <c r="ACS79">
        <v>-9.3647857512437191</v>
      </c>
      <c r="ACT79">
        <v>-8.1694859556212691</v>
      </c>
      <c r="ACU79">
        <v>-14.889730351715301</v>
      </c>
      <c r="ACV79">
        <v>-12.4898792864141</v>
      </c>
      <c r="ACW79">
        <v>-10.126485359865599</v>
      </c>
      <c r="ACX79">
        <v>-8.6536011239968502</v>
      </c>
      <c r="ACY79">
        <v>-7.4124586721829901</v>
      </c>
      <c r="ACZ79">
        <v>-13.4673674351861</v>
      </c>
      <c r="ADA79">
        <v>-9.6852170241244799</v>
      </c>
      <c r="ADB79">
        <v>-12.6161281920542</v>
      </c>
      <c r="ADC79">
        <v>-4.71598953186251</v>
      </c>
      <c r="ADD79">
        <v>-5.4513500500214596</v>
      </c>
      <c r="ADE79">
        <v>-4.7963941876484499</v>
      </c>
      <c r="ADF79">
        <v>-12.944978732397599</v>
      </c>
      <c r="ADG79">
        <v>-23.380329394225701</v>
      </c>
      <c r="ADH79">
        <v>-9.3877879438156793</v>
      </c>
      <c r="ADI79">
        <v>-12.328646971655999</v>
      </c>
      <c r="ADJ79">
        <v>-16.7632494234403</v>
      </c>
      <c r="ADK79">
        <v>-12.6567622628351</v>
      </c>
      <c r="ADL79">
        <v>-11.6408842293123</v>
      </c>
      <c r="ADM79">
        <v>-6.06073558999302</v>
      </c>
      <c r="ADN79">
        <v>-16.533773742847099</v>
      </c>
      <c r="ADO79">
        <v>-21.6431747639276</v>
      </c>
      <c r="ADP79">
        <v>-8.9847006658067095</v>
      </c>
      <c r="ADQ79">
        <v>-7.2333346997799</v>
      </c>
      <c r="ADR79">
        <v>-11.933528233264299</v>
      </c>
      <c r="ADS79">
        <v>-4.3903032319450697</v>
      </c>
      <c r="ADT79">
        <v>-16.2327186486493</v>
      </c>
      <c r="ADU79">
        <v>-4.3558101357216996</v>
      </c>
      <c r="ADV79">
        <v>-8.4246014794502493</v>
      </c>
      <c r="ADW79">
        <v>-6.7905342159173196</v>
      </c>
      <c r="ADX79">
        <v>-9.7693320974761697</v>
      </c>
      <c r="ADY79">
        <v>-13.6995186562512</v>
      </c>
      <c r="ADZ79">
        <v>-9.0432530353963898</v>
      </c>
      <c r="AEA79">
        <v>-5.53317780533808</v>
      </c>
      <c r="AEB79">
        <v>-7.2900170007948804</v>
      </c>
      <c r="AEC79">
        <v>-8.6405866264964004</v>
      </c>
      <c r="AED79">
        <v>-10.9899887279007</v>
      </c>
      <c r="AEE79">
        <v>-12.845488646079099</v>
      </c>
      <c r="AEF79">
        <v>-17.127174970490401</v>
      </c>
      <c r="AEG79">
        <v>-4.7212827452066799</v>
      </c>
      <c r="AEH79">
        <v>-8.0042770401058796</v>
      </c>
      <c r="AEI79">
        <v>-8.7455453211534593</v>
      </c>
      <c r="AEJ79">
        <v>-14.5684018978098</v>
      </c>
      <c r="AEK79">
        <v>-9.3597445083569806</v>
      </c>
      <c r="AEL79">
        <v>-11.3630723252362</v>
      </c>
      <c r="AEM79">
        <v>-0.25449615739967202</v>
      </c>
      <c r="AEN79">
        <v>-6.6337014765763103</v>
      </c>
      <c r="AEO79">
        <v>-11.188762029052301</v>
      </c>
      <c r="AEP79">
        <v>-11.6253807077207</v>
      </c>
      <c r="AEQ79">
        <v>-12.737950774220501</v>
      </c>
      <c r="AER79">
        <v>-15.9099971591826</v>
      </c>
      <c r="AES79">
        <v>-10.206502834534099</v>
      </c>
      <c r="AET79">
        <v>-9.2310799169945295</v>
      </c>
      <c r="AEU79">
        <v>-8.03803763282761</v>
      </c>
      <c r="AEV79">
        <v>-5.4428386578757699</v>
      </c>
      <c r="AEW79">
        <v>-1.9549734896818101</v>
      </c>
      <c r="AEX79">
        <v>-10.341943840444401</v>
      </c>
      <c r="AEY79">
        <v>-10.3164558874871</v>
      </c>
      <c r="AEZ79">
        <v>-10.2810955649971</v>
      </c>
      <c r="AFA79">
        <v>-4.8056918468221301</v>
      </c>
      <c r="AFB79">
        <v>-10.2518759284051</v>
      </c>
      <c r="AFC79">
        <v>-10.004944925159201</v>
      </c>
      <c r="AFD79">
        <v>-2.58527171268301</v>
      </c>
      <c r="AFE79">
        <v>-12.716264145796501</v>
      </c>
      <c r="AFF79">
        <v>-12.739542810642201</v>
      </c>
      <c r="AFG79">
        <v>-15.663961154106399</v>
      </c>
      <c r="AFH79">
        <v>-9.7716306624986107</v>
      </c>
      <c r="AFI79">
        <v>-14.2923571319837</v>
      </c>
      <c r="AFJ79">
        <v>-18.796848328648998</v>
      </c>
      <c r="AFK79">
        <v>-5.4058590666566602</v>
      </c>
      <c r="AFL79">
        <v>-10.078836843792899</v>
      </c>
      <c r="AFM79">
        <v>-9.1078605408256692</v>
      </c>
      <c r="AFN79">
        <v>-10.253352386647901</v>
      </c>
      <c r="AFO79">
        <v>-8.9737168639814797</v>
      </c>
      <c r="AFP79">
        <v>-7.6673223794157401</v>
      </c>
      <c r="AFQ79">
        <v>-7.0756020967528999</v>
      </c>
      <c r="AFR79">
        <v>-13.7305153187705</v>
      </c>
      <c r="AFS79">
        <v>-19.0732264682207</v>
      </c>
      <c r="AFT79">
        <v>-9.8508582737721895</v>
      </c>
      <c r="AFU79">
        <v>-10.443845199478</v>
      </c>
      <c r="AFV79">
        <v>-15.849535186624999</v>
      </c>
      <c r="AFW79">
        <v>-8.5822809027542402</v>
      </c>
      <c r="AFX79">
        <v>-8.7212333317089303</v>
      </c>
      <c r="AFY79">
        <v>-10.083981655444701</v>
      </c>
      <c r="AFZ79">
        <v>-11.666348244539</v>
      </c>
      <c r="AGA79">
        <v>-14.432703366660901</v>
      </c>
      <c r="AGB79">
        <v>-12.0954475098182</v>
      </c>
      <c r="AGC79">
        <v>-6.1566426962726002</v>
      </c>
      <c r="AGD79">
        <v>-12.965068013875699</v>
      </c>
      <c r="AGE79">
        <v>-3.4901549449792002</v>
      </c>
      <c r="AGF79">
        <v>-6.60727750459756</v>
      </c>
      <c r="AGG79">
        <v>-5.0311377278576703</v>
      </c>
      <c r="AGH79">
        <v>-21.944303625610399</v>
      </c>
      <c r="AGI79">
        <v>-3.4431331245594099</v>
      </c>
      <c r="AGJ79">
        <v>-3.6463985748556</v>
      </c>
      <c r="AGK79">
        <v>-10.552433793009101</v>
      </c>
      <c r="AGL79">
        <v>-8.1268423566941692</v>
      </c>
      <c r="AGM79">
        <v>-12.503897304777301</v>
      </c>
      <c r="AGN79">
        <v>-13.413019836805001</v>
      </c>
      <c r="AGO79">
        <v>-7.5376045312600004</v>
      </c>
      <c r="AGP79">
        <v>-9.0655886045249208</v>
      </c>
      <c r="AGQ79">
        <v>-9.0105939703889497</v>
      </c>
      <c r="AGR79">
        <v>-13.8592956012131</v>
      </c>
      <c r="AGS79">
        <v>-14.1452404796838</v>
      </c>
      <c r="AGT79">
        <v>-37.2883604431074</v>
      </c>
      <c r="AGU79">
        <v>-17.426575192765501</v>
      </c>
      <c r="AGV79">
        <v>-12.897529684008401</v>
      </c>
      <c r="AGW79">
        <v>-14.320199884195301</v>
      </c>
      <c r="AGX79">
        <v>-8.5659193018569795</v>
      </c>
      <c r="AGY79">
        <v>-2.7807502271277</v>
      </c>
      <c r="AGZ79">
        <v>-14.905193244942099</v>
      </c>
      <c r="AHA79">
        <v>-11.675474607337501</v>
      </c>
      <c r="AHB79">
        <v>-7.77516936798534</v>
      </c>
      <c r="AHC79">
        <v>-21.6522467116726</v>
      </c>
      <c r="AHD79">
        <v>-2.9241586107140698</v>
      </c>
      <c r="AHE79">
        <v>-4.2255624110678998</v>
      </c>
      <c r="AHF79">
        <v>-12.156688905667499</v>
      </c>
      <c r="AHG79">
        <v>-14.514156359083699</v>
      </c>
      <c r="AHH79">
        <v>-6.1397920087721101</v>
      </c>
      <c r="AHI79">
        <v>-20.2189993817952</v>
      </c>
      <c r="AHJ79">
        <v>-12.5195884594622</v>
      </c>
      <c r="AHK79">
        <v>-3.9782023698737401</v>
      </c>
      <c r="AHL79">
        <v>-11.9306756565451</v>
      </c>
      <c r="AHM79">
        <v>-7.5626621280229598</v>
      </c>
      <c r="AHN79">
        <v>-14.725865419814401</v>
      </c>
      <c r="AHO79">
        <v>-7.8762573492040797</v>
      </c>
      <c r="AHP79">
        <v>-4.8405969771913497</v>
      </c>
      <c r="AHQ79">
        <v>-4.6427438222681898</v>
      </c>
      <c r="AHR79">
        <v>-13.976061147074301</v>
      </c>
      <c r="AHS79">
        <v>-13.097078671794</v>
      </c>
      <c r="AHT79">
        <v>-1.9110211828063099</v>
      </c>
      <c r="AHU79">
        <v>-22.3429773305465</v>
      </c>
      <c r="AHV79">
        <v>-9.4449600277108896</v>
      </c>
      <c r="AHW79">
        <v>-7.6393287380721002</v>
      </c>
      <c r="AHX79">
        <v>-8.3938668227334006</v>
      </c>
      <c r="AHY79">
        <v>-13.0670689209724</v>
      </c>
      <c r="AHZ79">
        <v>-4.3895812470601898</v>
      </c>
      <c r="AIA79">
        <v>-14.3462474391496</v>
      </c>
      <c r="AIB79">
        <v>-9.9827063482434806</v>
      </c>
      <c r="AIC79">
        <v>-7.5544034917589</v>
      </c>
      <c r="AID79">
        <v>-6.8880414484242998</v>
      </c>
      <c r="AIE79">
        <v>-1.0438004151536699</v>
      </c>
      <c r="AIF79">
        <v>-15.9528543888499</v>
      </c>
      <c r="AIG79">
        <v>-9.4007875126619602</v>
      </c>
      <c r="AIH79">
        <v>-11.054427927643101</v>
      </c>
      <c r="AII79">
        <v>-9.8080517717935205</v>
      </c>
      <c r="AIJ79">
        <v>-18.804936091985901</v>
      </c>
      <c r="AIK79">
        <v>-14.012394605948201</v>
      </c>
      <c r="AIL79">
        <v>-6.3854479902469201</v>
      </c>
      <c r="AIM79">
        <v>-9.2609937989884106</v>
      </c>
      <c r="AIN79">
        <v>-14.2713349579835</v>
      </c>
      <c r="AIO79">
        <v>-4.7348486659861901</v>
      </c>
      <c r="AIP79">
        <v>-7.8829164058878103</v>
      </c>
      <c r="AIQ79">
        <v>-6.2905168804454403</v>
      </c>
      <c r="AIR79">
        <v>-7.8617261828177902</v>
      </c>
      <c r="AIS79">
        <v>-0.26457420009489901</v>
      </c>
      <c r="AIT79">
        <v>-10.0372253607398</v>
      </c>
      <c r="AIU79">
        <v>-7.1956699285270798</v>
      </c>
      <c r="AIV79">
        <v>-14.008042273001299</v>
      </c>
      <c r="AIW79">
        <v>-8.1997794416842904</v>
      </c>
      <c r="AIX79">
        <v>-12.0046606704999</v>
      </c>
      <c r="AIY79">
        <v>-16.111986716228301</v>
      </c>
      <c r="AIZ79">
        <v>-12.170270206404201</v>
      </c>
      <c r="AJA79">
        <v>-3.18694120927415</v>
      </c>
      <c r="AJB79">
        <v>-9.1800129897918605</v>
      </c>
      <c r="AJC79">
        <v>-8.6050088843349499</v>
      </c>
      <c r="AJD79">
        <v>-11.3048070226781</v>
      </c>
      <c r="AJE79">
        <v>-6.45318656804813</v>
      </c>
      <c r="AJF79">
        <v>-13.535431679333501</v>
      </c>
      <c r="AJG79">
        <v>-36.3735064535596</v>
      </c>
      <c r="AJH79">
        <v>-8.0858029371040097</v>
      </c>
      <c r="AJI79">
        <v>-17.4145048391802</v>
      </c>
      <c r="AJJ79">
        <v>-12.235427906333999</v>
      </c>
      <c r="AJK79">
        <v>-13.275244665458199</v>
      </c>
      <c r="AJL79">
        <v>-13.5114343915647</v>
      </c>
      <c r="AJM79">
        <v>-15.190645724958999</v>
      </c>
      <c r="AJN79">
        <v>-13.4079727434285</v>
      </c>
      <c r="AJO79">
        <v>-4.6328828900763899</v>
      </c>
      <c r="AJP79">
        <v>-18.4744501914777</v>
      </c>
      <c r="AJQ79">
        <v>-10.815256918253199</v>
      </c>
      <c r="AJR79">
        <v>-32.028227202499998</v>
      </c>
      <c r="AJS79">
        <v>-19.0297004338316</v>
      </c>
      <c r="AJT79">
        <v>-7.9123412537890898</v>
      </c>
      <c r="AJU79">
        <v>-6.0555073903440197</v>
      </c>
      <c r="AJV79">
        <v>-10.4829203404792</v>
      </c>
      <c r="AJW79">
        <v>-6.5371268276053902</v>
      </c>
      <c r="AJX79">
        <v>-6.16526023533814</v>
      </c>
      <c r="AJY79">
        <v>-15.14457412378</v>
      </c>
      <c r="AJZ79">
        <v>-4.10355998500612</v>
      </c>
      <c r="AKA79">
        <v>-6.1197043745453401</v>
      </c>
      <c r="AKB79">
        <v>-13.504037281210101</v>
      </c>
      <c r="AKC79">
        <v>-6.4555967456552699</v>
      </c>
      <c r="AKD79">
        <v>-7.0242536364408199</v>
      </c>
      <c r="AKE79">
        <v>-2.5042620025173501</v>
      </c>
      <c r="AKF79">
        <v>-6.4666800138115796</v>
      </c>
      <c r="AKG79">
        <v>-15.8087642703382</v>
      </c>
      <c r="AKH79">
        <v>-10.0277900639914</v>
      </c>
      <c r="AKI79">
        <v>-10.9943298591316</v>
      </c>
      <c r="AKJ79">
        <v>-9.8485686628571898</v>
      </c>
      <c r="AKK79">
        <v>-12.578155870362499</v>
      </c>
      <c r="AKL79">
        <v>-10.626716217285299</v>
      </c>
      <c r="AKM79">
        <v>-11.177682236099701</v>
      </c>
      <c r="AKN79">
        <v>-27.251060105221701</v>
      </c>
      <c r="AKO79">
        <v>-20.230639238107599</v>
      </c>
      <c r="AKP79">
        <v>-7.9210791090532098</v>
      </c>
      <c r="AKQ79">
        <v>-16.6877815213297</v>
      </c>
      <c r="AKR79">
        <v>-25.166137549318801</v>
      </c>
      <c r="AKS79">
        <v>-9.8226794315759793</v>
      </c>
      <c r="AKT79">
        <v>-15.307915027461201</v>
      </c>
      <c r="AKU79">
        <v>-19.466366410280401</v>
      </c>
      <c r="AKV79">
        <v>-8.8100424147009999</v>
      </c>
      <c r="AKW79">
        <v>-8.5669806762626894</v>
      </c>
      <c r="AKX79">
        <v>-6.0206471753361397</v>
      </c>
      <c r="AKY79">
        <v>-7.7244395794949403</v>
      </c>
      <c r="AKZ79">
        <v>-12.9640762248911</v>
      </c>
      <c r="ALA79">
        <v>-9.4187488632015306</v>
      </c>
      <c r="ALB79">
        <v>-10.826823157143499</v>
      </c>
      <c r="ALC79">
        <v>-24.917033239192001</v>
      </c>
      <c r="ALD79">
        <v>-7.2942277467696499</v>
      </c>
      <c r="ALE79">
        <v>-5.78267836048974</v>
      </c>
      <c r="ALF79">
        <v>-12.468248514271901</v>
      </c>
      <c r="ALG79">
        <v>-10.4476164707017</v>
      </c>
      <c r="ALH79">
        <v>-17.499527340558</v>
      </c>
      <c r="ALI79">
        <v>-7.0250925757149796</v>
      </c>
      <c r="ALJ79">
        <v>-12.491584338110799</v>
      </c>
      <c r="ALK79">
        <v>-8.5284809134868205</v>
      </c>
      <c r="ALL79">
        <v>-12.948872011676301</v>
      </c>
      <c r="ALM79">
        <v>-7.2551999172257</v>
      </c>
      <c r="ALN79">
        <v>-31.657221322380199</v>
      </c>
      <c r="ALO79">
        <v>-14.889782377007799</v>
      </c>
      <c r="ALP79">
        <v>-19.0095869337351</v>
      </c>
      <c r="ALQ79">
        <v>-12.220954476884399</v>
      </c>
      <c r="ALR79">
        <v>-4.34405081720144</v>
      </c>
      <c r="ALS79">
        <v>-9.1420643373269002</v>
      </c>
      <c r="ALT79">
        <v>-13.457595270684401</v>
      </c>
      <c r="ALU79">
        <v>-4.1910381922290902</v>
      </c>
      <c r="ALV79">
        <v>-6.0476100334124396</v>
      </c>
      <c r="ALW79">
        <v>-11.4947900461384</v>
      </c>
      <c r="ALX79">
        <v>-18.884478694834701</v>
      </c>
      <c r="ALY79">
        <v>-8.1536462258455291</v>
      </c>
      <c r="ALZ79">
        <v>-12.374010408632699</v>
      </c>
      <c r="AMA79">
        <v>-22.273150735212699</v>
      </c>
      <c r="AMB79">
        <v>-9.3687230024883092</v>
      </c>
      <c r="AMC79">
        <v>-4.2849187007175296</v>
      </c>
      <c r="AMD79">
        <v>-6.7455212244462599</v>
      </c>
      <c r="AME79">
        <v>-15.0901742092436</v>
      </c>
      <c r="AMF79">
        <v>-12.045195062329899</v>
      </c>
      <c r="AMG79">
        <v>-10.1275635689518</v>
      </c>
      <c r="AMH79">
        <v>-19.834158918611902</v>
      </c>
      <c r="AMI79">
        <v>-9.9268824905124404</v>
      </c>
      <c r="AMJ79">
        <v>-5.6143344401548099</v>
      </c>
      <c r="AMK79">
        <v>-2.4878467862521298</v>
      </c>
      <c r="AML79">
        <v>-7.9949004755268902</v>
      </c>
      <c r="AMM79">
        <v>-14.035125071673599</v>
      </c>
      <c r="AMN79">
        <v>-10.31241648256</v>
      </c>
      <c r="AMO79">
        <v>-4.4451768385997603</v>
      </c>
      <c r="AMP79">
        <v>-10.169406306097301</v>
      </c>
      <c r="AMQ79">
        <v>-2.7440566939126301</v>
      </c>
      <c r="AMR79">
        <v>-7.9581859443787799</v>
      </c>
      <c r="AMS79">
        <v>-12.9244789987627</v>
      </c>
      <c r="AMT79">
        <v>-23.361699531923499</v>
      </c>
      <c r="AMU79">
        <v>-4.7941750112641399</v>
      </c>
      <c r="AMV79">
        <v>-4.58315991357839</v>
      </c>
      <c r="AMW79">
        <v>-14.528282420808999</v>
      </c>
      <c r="AMX79">
        <v>-14.0293935651827</v>
      </c>
      <c r="AMY79">
        <v>-18.718900191963201</v>
      </c>
      <c r="AMZ79">
        <v>-7.1598636366135198</v>
      </c>
      <c r="ANA79">
        <v>-12.0235457588296</v>
      </c>
      <c r="ANB79">
        <v>-11.846005811682501</v>
      </c>
      <c r="ANC79">
        <v>-4.7588311936088701</v>
      </c>
      <c r="AND79">
        <v>-20.3904241357044</v>
      </c>
      <c r="ANE79">
        <v>-15.203912568349701</v>
      </c>
      <c r="ANF79">
        <v>-15.4061186394334</v>
      </c>
      <c r="ANG79">
        <v>-12.2601100947034</v>
      </c>
      <c r="ANH79">
        <v>-7.7813173401296503</v>
      </c>
      <c r="ANI79">
        <v>-3.5828524603488199</v>
      </c>
      <c r="ANJ79">
        <v>-8.0743916417532695</v>
      </c>
      <c r="ANK79">
        <v>-7.6994807254107203</v>
      </c>
      <c r="ANL79">
        <v>-9.3538042975446594</v>
      </c>
      <c r="ANM79">
        <v>-9.52505296248472</v>
      </c>
      <c r="ANN79">
        <v>-5.4080409974906702</v>
      </c>
      <c r="ANO79">
        <v>-5.7843281920689602</v>
      </c>
      <c r="ANP79">
        <v>-11.8398153321902</v>
      </c>
      <c r="ANQ79">
        <v>-5.6960809311341896</v>
      </c>
      <c r="ANR79">
        <v>-7.4484038600145697</v>
      </c>
      <c r="ANS79">
        <v>-7.73046565903556</v>
      </c>
      <c r="ANT79">
        <v>-14.244648122904801</v>
      </c>
      <c r="ANU79">
        <v>-3.9402720982528501</v>
      </c>
      <c r="ANV79">
        <v>-3.6453487783878402</v>
      </c>
      <c r="ANW79">
        <v>-8.3445756995204796</v>
      </c>
      <c r="ANX79">
        <v>-1.00455203935337</v>
      </c>
      <c r="ANY79">
        <v>-15.689901204728001</v>
      </c>
      <c r="ANZ79">
        <v>-12.440393232507301</v>
      </c>
      <c r="AOA79">
        <v>-4.1110337414192504</v>
      </c>
      <c r="AOB79">
        <v>-7.0998141261671899</v>
      </c>
      <c r="AOC79">
        <v>-7.4964347081197804</v>
      </c>
      <c r="AOD79">
        <v>-30.025000815434801</v>
      </c>
      <c r="AOE79">
        <v>-20.8286484002072</v>
      </c>
      <c r="AOF79">
        <v>-10.267924752060299</v>
      </c>
      <c r="AOG79">
        <v>-9.3705660336199195</v>
      </c>
      <c r="AOH79">
        <v>-6.1622745707418298</v>
      </c>
      <c r="AOI79">
        <v>-11.771826359451699</v>
      </c>
      <c r="AOJ79">
        <v>-20.751169712392699</v>
      </c>
      <c r="AOK79">
        <v>-4.6107424598973203</v>
      </c>
      <c r="AOL79">
        <v>-14.477916631008799</v>
      </c>
      <c r="AOM79">
        <v>-13.046819060136601</v>
      </c>
      <c r="AON79">
        <v>-15.259730090766899</v>
      </c>
      <c r="AOO79">
        <v>-5.4577300280399799</v>
      </c>
      <c r="AOP79">
        <v>-19.6518496383867</v>
      </c>
      <c r="AOQ79">
        <v>-22.377132691887098</v>
      </c>
      <c r="AOR79">
        <v>-8.6392390068835407</v>
      </c>
      <c r="AOS79">
        <v>-7.9106962880389604</v>
      </c>
      <c r="AOT79">
        <v>-8.5187855701484807</v>
      </c>
      <c r="AOU79">
        <v>-14.338397750005999</v>
      </c>
      <c r="AOV79">
        <v>-11.7287984829834</v>
      </c>
      <c r="AOW79">
        <v>-7.3367283402511401</v>
      </c>
      <c r="AOX79">
        <v>-7.8430287215452701</v>
      </c>
      <c r="AOY79">
        <v>-10.518738082249699</v>
      </c>
      <c r="AOZ79">
        <v>-5.7759007121340504</v>
      </c>
      <c r="APA79">
        <v>-6.3259277492660404</v>
      </c>
      <c r="APB79">
        <v>-7.0629259335613002</v>
      </c>
      <c r="APC79">
        <v>-2.31272006675843</v>
      </c>
      <c r="APD79">
        <v>-13.796540202125</v>
      </c>
      <c r="APE79">
        <v>-5.7466997826036001</v>
      </c>
      <c r="APF79">
        <v>-10.089792536097301</v>
      </c>
      <c r="APG79">
        <v>-8.7757500657625105</v>
      </c>
      <c r="APH79">
        <v>-16.160228671629099</v>
      </c>
      <c r="API79">
        <v>-16.7452399967414</v>
      </c>
      <c r="APJ79">
        <v>-6.4537574109125702</v>
      </c>
      <c r="APK79">
        <v>-10.392238489954201</v>
      </c>
      <c r="APL79">
        <v>-6.19170495181314</v>
      </c>
      <c r="APM79">
        <v>-9.2324178947995108</v>
      </c>
      <c r="APN79">
        <v>-12.899784407317901</v>
      </c>
      <c r="APO79">
        <v>-10.8575128049821</v>
      </c>
      <c r="APP79">
        <v>-12.991625177337101</v>
      </c>
      <c r="APQ79">
        <v>-6.1203843122575003</v>
      </c>
      <c r="APR79">
        <v>-10.0166484107733</v>
      </c>
      <c r="APS79">
        <v>-15.811079664472899</v>
      </c>
      <c r="APT79">
        <v>-10.1002332812951</v>
      </c>
      <c r="APU79">
        <v>-4.6650063821702501</v>
      </c>
      <c r="APV79">
        <v>-6.1028088065375004</v>
      </c>
      <c r="APW79">
        <v>-7.0703173918226998</v>
      </c>
      <c r="APX79">
        <v>-5.0096030281654302</v>
      </c>
      <c r="APY79">
        <v>-15.295163012918501</v>
      </c>
      <c r="APZ79">
        <v>-10.148169143366299</v>
      </c>
      <c r="AQA79">
        <v>-6.3322938724497</v>
      </c>
      <c r="AQB79">
        <v>-16.3771034829076</v>
      </c>
      <c r="AQC79">
        <v>-18.7088480551974</v>
      </c>
      <c r="AQD79">
        <v>-5.4986863688776602</v>
      </c>
      <c r="AQE79">
        <v>-18.437107601870899</v>
      </c>
      <c r="AQF79">
        <v>-14.705949723418099</v>
      </c>
      <c r="AQG79">
        <v>-13.821642390638701</v>
      </c>
      <c r="AQH79">
        <v>-13.5653534238196</v>
      </c>
      <c r="AQI79">
        <v>-8.3625279214898605</v>
      </c>
      <c r="AQJ79">
        <v>-10.9578418778711</v>
      </c>
      <c r="AQK79">
        <v>-14.3660083520488</v>
      </c>
      <c r="AQL79">
        <v>-3.4410978450799501</v>
      </c>
      <c r="AQM79">
        <v>-6.9383733630908999</v>
      </c>
      <c r="AQN79">
        <v>-17.437468622154501</v>
      </c>
      <c r="AQO79">
        <v>-5.8159367222626503</v>
      </c>
      <c r="AQP79">
        <v>-8.8179550239446804</v>
      </c>
      <c r="AQQ79">
        <v>-10.788705143810899</v>
      </c>
      <c r="AQR79">
        <v>-3.2512905715198901</v>
      </c>
      <c r="AQS79">
        <v>-8.8657144224079296</v>
      </c>
      <c r="AQT79">
        <v>-5.1628378153958803</v>
      </c>
      <c r="AQU79">
        <v>-12.4431299374952</v>
      </c>
      <c r="AQV79">
        <v>-6.6162460222456598</v>
      </c>
      <c r="AQW79">
        <v>-36.440763333618897</v>
      </c>
      <c r="AQX79">
        <v>-14.6097273769462</v>
      </c>
      <c r="AQY79">
        <v>-16.3344505044744</v>
      </c>
      <c r="AQZ79">
        <v>-7.73310878112619</v>
      </c>
      <c r="ARA79">
        <v>-13.3559723335906</v>
      </c>
      <c r="ARB79">
        <v>-30.1585956316252</v>
      </c>
      <c r="ARC79">
        <v>-7.1532549894784596</v>
      </c>
      <c r="ARD79">
        <v>-7.68223590287832</v>
      </c>
      <c r="ARE79">
        <v>-17.287170673777698</v>
      </c>
      <c r="ARF79">
        <v>-22.435911141287601</v>
      </c>
      <c r="ARG79">
        <v>-18.485106112075702</v>
      </c>
      <c r="ARH79">
        <v>-10.9216874870552</v>
      </c>
      <c r="ARI79">
        <v>-15.699670649241099</v>
      </c>
      <c r="ARJ79">
        <v>-13.7633538810157</v>
      </c>
      <c r="ARK79">
        <v>-5.7101752412385203</v>
      </c>
      <c r="ARL79">
        <v>-8.3926714581247399</v>
      </c>
      <c r="ARM79">
        <v>-5.09302308659431</v>
      </c>
      <c r="ARN79">
        <v>-13.5242840048323</v>
      </c>
      <c r="ARO79">
        <v>-2.9365270064614601</v>
      </c>
      <c r="ARP79">
        <v>-7.5544260385345599</v>
      </c>
      <c r="ARQ79">
        <v>0</v>
      </c>
      <c r="ARR79">
        <v>-16.761703981181501</v>
      </c>
      <c r="ARS79">
        <v>-18.251463800941501</v>
      </c>
      <c r="ART79">
        <v>-6.0014840803150404</v>
      </c>
      <c r="ARU79">
        <v>-17.0079730532808</v>
      </c>
      <c r="ARV79">
        <v>-12.325332174015699</v>
      </c>
      <c r="ARW79">
        <v>-17.132690444054901</v>
      </c>
      <c r="ARX79">
        <v>-8.2112178906421303</v>
      </c>
      <c r="ARY79">
        <v>-21.602649772389501</v>
      </c>
      <c r="ARZ79">
        <v>-15.0141653144361</v>
      </c>
      <c r="ASA79">
        <v>-5.5730728225834101</v>
      </c>
      <c r="ASB79">
        <v>-11.9497727063496</v>
      </c>
      <c r="ASC79">
        <v>-4.80141809757672</v>
      </c>
      <c r="ASD79">
        <v>-14.020949707378399</v>
      </c>
      <c r="ASE79">
        <v>-7.8002262050678404</v>
      </c>
      <c r="ASF79">
        <v>-6.8998043141192502</v>
      </c>
      <c r="ASG79">
        <v>-3.1502421193818</v>
      </c>
      <c r="ASH79">
        <v>-7.0930662766473898</v>
      </c>
      <c r="ASI79">
        <v>-2.2163449737907701</v>
      </c>
      <c r="ASJ79">
        <v>-7.02815982906424</v>
      </c>
      <c r="ASK79">
        <v>-4.3403062003571602</v>
      </c>
      <c r="ASL79">
        <v>-13.4943916447197</v>
      </c>
      <c r="ASM79">
        <v>-10.422428851156599</v>
      </c>
      <c r="ASN79">
        <v>-8.2167642892060808</v>
      </c>
      <c r="ASO79">
        <v>-9.8070284697165597</v>
      </c>
      <c r="ASP79">
        <v>-2.5393855575083002</v>
      </c>
      <c r="ASQ79">
        <v>-7.3371123390089403</v>
      </c>
      <c r="ASR79">
        <v>-10.9939773265758</v>
      </c>
      <c r="ASS79">
        <v>-18.994688478040299</v>
      </c>
      <c r="AST79">
        <v>-6.8243725297959896</v>
      </c>
      <c r="ASU79">
        <v>-6.6443634611307498</v>
      </c>
      <c r="ASV79">
        <v>-7.6665823185813604</v>
      </c>
      <c r="ASW79">
        <v>-10.153434995131301</v>
      </c>
      <c r="ASX79">
        <v>-10.384409786377899</v>
      </c>
      <c r="ASY79">
        <v>-14.009143399750601</v>
      </c>
      <c r="ASZ79">
        <v>-5.8391873219565902</v>
      </c>
      <c r="ATA79">
        <v>-10.937720081546299</v>
      </c>
      <c r="ATB79">
        <v>-10.8331281923915</v>
      </c>
      <c r="ATC79">
        <v>-5.7512723816424502</v>
      </c>
      <c r="ATD79">
        <v>-21.4030245585367</v>
      </c>
      <c r="ATE79">
        <v>-5.1546708069287499</v>
      </c>
      <c r="ATF79">
        <v>-6.6242798612461504</v>
      </c>
      <c r="ATG79">
        <v>-10.864806276587499</v>
      </c>
      <c r="ATH79">
        <v>-7.7600761294168601</v>
      </c>
      <c r="ATI79">
        <v>-8.2755354771679492</v>
      </c>
      <c r="ATJ79">
        <v>-15.001126413727899</v>
      </c>
      <c r="ATK79">
        <v>-13.1603295213559</v>
      </c>
      <c r="ATL79">
        <v>-8.2247103208322905</v>
      </c>
      <c r="ATM79">
        <v>-6.9072665811105196</v>
      </c>
      <c r="ATN79">
        <v>-6.5696382410199297</v>
      </c>
      <c r="ATO79">
        <v>-11.9031218699678</v>
      </c>
      <c r="ATP79">
        <v>-12.6656561460894</v>
      </c>
      <c r="ATQ79">
        <v>-12.1431960823816</v>
      </c>
      <c r="ATR79">
        <v>-19.606208818231199</v>
      </c>
      <c r="ATS79">
        <v>-7.6589418462492098</v>
      </c>
      <c r="ATT79">
        <v>-4.5697312368398002</v>
      </c>
      <c r="ATU79">
        <v>-7.1016125480368304</v>
      </c>
      <c r="ATV79">
        <v>-6.9807825010081501</v>
      </c>
      <c r="ATW79">
        <v>-17.053670221695999</v>
      </c>
      <c r="ATX79">
        <v>-16.981629955676599</v>
      </c>
      <c r="ATY79">
        <v>-3.29755704651078</v>
      </c>
      <c r="ATZ79">
        <v>-14.0991608634241</v>
      </c>
      <c r="AUA79">
        <v>-13.6886566984883</v>
      </c>
      <c r="AUB79">
        <v>-10.3656244157148</v>
      </c>
      <c r="AUC79">
        <v>-3.96641401160139</v>
      </c>
      <c r="AUD79">
        <v>-11.941766758635801</v>
      </c>
      <c r="AUE79">
        <v>-14.4963321429536</v>
      </c>
      <c r="AUF79">
        <v>-5.0454766610432999</v>
      </c>
      <c r="AUG79">
        <v>-5.7789790269950503</v>
      </c>
      <c r="AUH79">
        <v>-9.0355121962425393</v>
      </c>
      <c r="AUI79">
        <v>-8.0380146859273793</v>
      </c>
      <c r="AUJ79">
        <v>-10.681498165132099</v>
      </c>
      <c r="AUK79">
        <v>-4.91090635830869</v>
      </c>
      <c r="AUL79">
        <v>-14.8762139523211</v>
      </c>
      <c r="AUM79">
        <v>-9.5618572772113701</v>
      </c>
      <c r="AUN79">
        <v>-19.507228911416899</v>
      </c>
      <c r="AUO79">
        <v>-14.525771129471201</v>
      </c>
      <c r="AUP79">
        <v>-13.4629888482784</v>
      </c>
      <c r="AUQ79">
        <v>-9.5363138687221998</v>
      </c>
      <c r="AUR79">
        <v>-9.2435474465499095</v>
      </c>
      <c r="AUS79">
        <v>-20.2777166428241</v>
      </c>
      <c r="AUT79">
        <v>-12.123610702807801</v>
      </c>
      <c r="AUU79">
        <v>-7.7250485976632897</v>
      </c>
      <c r="AUV79">
        <v>-5.8099052676099898</v>
      </c>
      <c r="AUW79">
        <v>-7.7107403593113899</v>
      </c>
      <c r="AUX79">
        <v>-9.7036357213904996</v>
      </c>
      <c r="AUY79">
        <v>-4.9947551526738598</v>
      </c>
      <c r="AUZ79">
        <v>-7.3959473867801098</v>
      </c>
      <c r="AVA79">
        <v>-7.99987194417292</v>
      </c>
      <c r="AVB79">
        <v>-8.0206745346023407</v>
      </c>
      <c r="AVC79">
        <v>-16.729390895126699</v>
      </c>
      <c r="AVD79">
        <v>-6.6600616583953096</v>
      </c>
      <c r="AVE79">
        <v>-23.860125984460701</v>
      </c>
      <c r="AVF79">
        <v>-5.9954110469097097</v>
      </c>
      <c r="AVG79">
        <v>-10.817002014780201</v>
      </c>
      <c r="AVH79">
        <v>-10.185431011422001</v>
      </c>
      <c r="AVI79">
        <v>-15.3184821783709</v>
      </c>
      <c r="AVJ79">
        <v>-5.54800667889495</v>
      </c>
      <c r="AVK79">
        <v>-6.9730835354613703</v>
      </c>
      <c r="AVL79">
        <v>-8.9978671224954194</v>
      </c>
      <c r="AVM79">
        <v>-5.4651441440377404</v>
      </c>
      <c r="AVN79">
        <v>-10.1793369374061</v>
      </c>
      <c r="AVO79">
        <v>-26.181384985615001</v>
      </c>
      <c r="AVP79">
        <v>-8.7983984196835401</v>
      </c>
      <c r="AVQ79">
        <v>-15.7330268580656</v>
      </c>
      <c r="AVR79">
        <v>-8.4809144295558099</v>
      </c>
      <c r="AVS79">
        <v>-11.013171691197</v>
      </c>
      <c r="AVT79">
        <v>-1.59219131924237</v>
      </c>
      <c r="AVU79">
        <v>-8.9677750302315609</v>
      </c>
      <c r="AVV79">
        <v>-4.4551198325826302</v>
      </c>
      <c r="AVW79">
        <v>-9.6463153261205203</v>
      </c>
      <c r="AVX79">
        <v>-9.0320068111159895</v>
      </c>
      <c r="AVY79">
        <v>-17.328911928322398</v>
      </c>
      <c r="AVZ79">
        <v>-8.6556239801245702</v>
      </c>
      <c r="AWA79">
        <v>-19.016514155497799</v>
      </c>
      <c r="AWB79">
        <v>-1.6901038797076899</v>
      </c>
      <c r="AWC79">
        <v>-11.323455009196699</v>
      </c>
      <c r="AWD79">
        <v>-19.190724203855599</v>
      </c>
      <c r="AWE79">
        <v>-31.3911623278123</v>
      </c>
      <c r="AWF79">
        <v>-5.6901764255601099</v>
      </c>
      <c r="AWG79">
        <v>-21.514496029548699</v>
      </c>
      <c r="AWH79">
        <v>-20.540649055615098</v>
      </c>
      <c r="AWI79">
        <v>-11.129059360377701</v>
      </c>
      <c r="AWJ79">
        <v>-17.581624191192098</v>
      </c>
      <c r="AWK79">
        <v>-9.4460207253071893</v>
      </c>
      <c r="AWL79">
        <v>-10.0648116146112</v>
      </c>
    </row>
    <row r="80" spans="1:1286" x14ac:dyDescent="0.25">
      <c r="A80">
        <v>78</v>
      </c>
      <c r="B80">
        <v>1</v>
      </c>
      <c r="C80">
        <f t="shared" si="1"/>
        <v>500</v>
      </c>
      <c r="D80">
        <v>-1</v>
      </c>
      <c r="E80">
        <v>3</v>
      </c>
      <c r="F80">
        <v>-11.388324380125299</v>
      </c>
      <c r="G80">
        <v>-7.3432497416970399</v>
      </c>
      <c r="H80">
        <v>-11.7336513262425</v>
      </c>
      <c r="I80">
        <v>-8.9252118533082694</v>
      </c>
      <c r="J80">
        <v>-6.6781133882213899</v>
      </c>
      <c r="K80">
        <v>-13.2867977646016</v>
      </c>
      <c r="L80">
        <v>-7.8024904800266199</v>
      </c>
      <c r="M80">
        <v>-16.274624485035002</v>
      </c>
      <c r="N80">
        <v>-12.0946999773527</v>
      </c>
      <c r="O80">
        <v>-12.3669780747153</v>
      </c>
      <c r="P80">
        <v>-3.2720089528472398</v>
      </c>
      <c r="Q80">
        <v>-7.3362700923280499</v>
      </c>
      <c r="R80">
        <v>-5.1607167434135599</v>
      </c>
      <c r="S80">
        <v>-2.73861790229319</v>
      </c>
      <c r="T80">
        <v>-9.9472783314837994</v>
      </c>
      <c r="U80">
        <v>-5.7411008343009398</v>
      </c>
      <c r="V80">
        <v>-5.7519270820897397</v>
      </c>
      <c r="W80">
        <v>-9.5728830802978599</v>
      </c>
      <c r="X80">
        <v>-8.8759209751569301</v>
      </c>
      <c r="Y80">
        <v>-8.9816740110900906</v>
      </c>
      <c r="Z80">
        <v>-7.6392901930623802</v>
      </c>
      <c r="AA80">
        <v>-10.2584726312668</v>
      </c>
      <c r="AB80">
        <v>-16.990066136180999</v>
      </c>
      <c r="AC80">
        <v>-20.9788913158886</v>
      </c>
      <c r="AD80">
        <v>-11.850069754164799</v>
      </c>
      <c r="AE80">
        <v>-14.786393804918999</v>
      </c>
      <c r="AF80">
        <v>-17.919390987307199</v>
      </c>
      <c r="AG80">
        <v>-10.2835932694089</v>
      </c>
      <c r="AH80">
        <v>-7.9443404744893096</v>
      </c>
      <c r="AI80">
        <v>-12.976060539429501</v>
      </c>
      <c r="AJ80">
        <v>-10.969077683722</v>
      </c>
      <c r="AK80">
        <v>-28.371540205159199</v>
      </c>
      <c r="AL80">
        <v>-10.937933639548501</v>
      </c>
      <c r="AM80">
        <v>-24.708777163695601</v>
      </c>
      <c r="AN80">
        <v>-12.8933912296733</v>
      </c>
      <c r="AO80">
        <v>-7.8434713854805702</v>
      </c>
      <c r="AP80">
        <v>-8.5696845362271894</v>
      </c>
      <c r="AQ80">
        <v>-12.0034368845013</v>
      </c>
      <c r="AR80">
        <v>-10.356925078920799</v>
      </c>
      <c r="AS80">
        <v>-7.6924532022102001</v>
      </c>
      <c r="AT80">
        <v>-6.4439259924615699</v>
      </c>
      <c r="AU80">
        <v>-14.397426368182</v>
      </c>
      <c r="AV80">
        <v>-22.7512538189503</v>
      </c>
      <c r="AW80">
        <v>-12.1596686668553</v>
      </c>
      <c r="AX80">
        <v>-7.3215427620438902</v>
      </c>
      <c r="AY80">
        <v>-32.099309084285501</v>
      </c>
      <c r="AZ80">
        <v>-6.2026799073388199</v>
      </c>
      <c r="BA80">
        <v>-14.7570485668945</v>
      </c>
      <c r="BB80">
        <v>-18.4934577655185</v>
      </c>
      <c r="BC80">
        <v>-4.0905125834648004</v>
      </c>
      <c r="BD80">
        <v>-8.0621857254217808</v>
      </c>
      <c r="BE80">
        <v>-13.417502139368199</v>
      </c>
      <c r="BF80">
        <v>-13.226181948571201</v>
      </c>
      <c r="BG80">
        <v>-5.8133539957449303</v>
      </c>
      <c r="BH80">
        <v>-11.355171488440201</v>
      </c>
      <c r="BI80">
        <v>-12.615219681695001</v>
      </c>
      <c r="BJ80">
        <v>-8.16692020027517</v>
      </c>
      <c r="BK80">
        <v>-9.4026171498566704</v>
      </c>
      <c r="BL80">
        <v>-1.76493428085985</v>
      </c>
      <c r="BM80">
        <v>-5.1299661953842701</v>
      </c>
      <c r="BN80">
        <v>-26.133834862818102</v>
      </c>
      <c r="BO80">
        <v>-8.7443967597073708</v>
      </c>
      <c r="BP80">
        <v>-6.9959839523323</v>
      </c>
      <c r="BQ80">
        <v>-10.5752774895815</v>
      </c>
      <c r="BR80">
        <v>-23.0943056646055</v>
      </c>
      <c r="BS80">
        <v>-14.313881535457501</v>
      </c>
      <c r="BT80">
        <v>-16.314911463957799</v>
      </c>
      <c r="BU80">
        <v>-5.1539871573404197</v>
      </c>
      <c r="BV80">
        <v>-7.2269958890484798</v>
      </c>
      <c r="BW80">
        <v>-12.8916201825608</v>
      </c>
      <c r="BX80">
        <v>-6.1450407314186997</v>
      </c>
      <c r="BY80">
        <v>-7.9263091487833899</v>
      </c>
      <c r="BZ80">
        <v>-15.7829793084399</v>
      </c>
      <c r="CA80">
        <v>-17.7072000906211</v>
      </c>
      <c r="CB80">
        <v>-5.89160724536245</v>
      </c>
      <c r="CC80">
        <v>-6.9336770843903297</v>
      </c>
      <c r="CD80">
        <v>-31.751932939549</v>
      </c>
      <c r="CE80">
        <v>-10.276153440846</v>
      </c>
      <c r="CF80">
        <v>-13.837452849852999</v>
      </c>
      <c r="CG80">
        <v>-12.660763117362301</v>
      </c>
      <c r="CH80">
        <v>-10.1263656235119</v>
      </c>
      <c r="CI80">
        <v>-7.3747357531529198</v>
      </c>
      <c r="CJ80">
        <v>-15.439687902644</v>
      </c>
      <c r="CK80">
        <v>-18.124802297321299</v>
      </c>
      <c r="CL80">
        <v>-2.8073524118233899</v>
      </c>
      <c r="CM80">
        <v>-1.6475355225619199</v>
      </c>
      <c r="CN80">
        <v>-8.8729124836426898</v>
      </c>
      <c r="CO80">
        <v>-21.8479214594228</v>
      </c>
      <c r="CP80">
        <v>-14.3001573736188</v>
      </c>
      <c r="CQ80">
        <v>-16.262680242143801</v>
      </c>
      <c r="CR80">
        <v>-9.7093806800642408</v>
      </c>
      <c r="CS80">
        <v>-10.0028884117326</v>
      </c>
      <c r="CT80">
        <v>-7.1456550374667804</v>
      </c>
      <c r="CU80">
        <v>-5.6276866970097199</v>
      </c>
      <c r="CV80">
        <v>-11.870406835462299</v>
      </c>
      <c r="CW80">
        <v>-10.3841406007227</v>
      </c>
      <c r="CX80">
        <v>-15.714041479994499</v>
      </c>
      <c r="CY80">
        <v>-12.537399282527399</v>
      </c>
      <c r="CZ80">
        <v>-6.06989426223421</v>
      </c>
      <c r="DA80">
        <v>-17.8630982852074</v>
      </c>
      <c r="DB80">
        <v>-3.0321886242359102</v>
      </c>
      <c r="DC80">
        <v>-10.2301694514003</v>
      </c>
      <c r="DD80">
        <v>-12.820035954389301</v>
      </c>
      <c r="DE80">
        <v>-12.3811554991113</v>
      </c>
      <c r="DF80">
        <v>-10.1572518912166</v>
      </c>
      <c r="DG80">
        <v>-11.289016933050499</v>
      </c>
      <c r="DH80">
        <v>-4.26947438145592</v>
      </c>
      <c r="DI80">
        <v>-24.1057302774053</v>
      </c>
      <c r="DJ80">
        <v>-20.466362032027401</v>
      </c>
      <c r="DK80">
        <v>-5.5288502412334699</v>
      </c>
      <c r="DL80">
        <v>-3.0212860721448802</v>
      </c>
      <c r="DM80">
        <v>-8.1745630408135206</v>
      </c>
      <c r="DN80">
        <v>-9.9241080405980409</v>
      </c>
      <c r="DO80">
        <v>-19.645713071844799</v>
      </c>
      <c r="DP80">
        <v>-11.452807859680201</v>
      </c>
      <c r="DQ80">
        <v>-10.0012298198344</v>
      </c>
      <c r="DR80">
        <v>-14.5535540208803</v>
      </c>
      <c r="DS80">
        <v>-14.1992383558666</v>
      </c>
      <c r="DT80">
        <v>-6.4039335216540696</v>
      </c>
      <c r="DU80">
        <v>-8.4750516530362496</v>
      </c>
      <c r="DV80">
        <v>-19.716722537048</v>
      </c>
      <c r="DW80">
        <v>-3.2662173983202898</v>
      </c>
      <c r="DX80">
        <v>-13.587481080785</v>
      </c>
      <c r="DY80">
        <v>-18.644331717238</v>
      </c>
      <c r="DZ80">
        <v>-25.154718033319298</v>
      </c>
      <c r="EA80">
        <v>-11.864758054375301</v>
      </c>
      <c r="EB80">
        <v>-17.8397753996062</v>
      </c>
      <c r="EC80">
        <v>-10.8900754277325</v>
      </c>
      <c r="ED80">
        <v>-4.2643044172713997</v>
      </c>
      <c r="EE80">
        <v>-18.790705929560001</v>
      </c>
      <c r="EF80">
        <v>-3.0662165373188399</v>
      </c>
      <c r="EG80">
        <v>-7.1821722699141901</v>
      </c>
      <c r="EH80">
        <v>-9.3296938457259007</v>
      </c>
      <c r="EI80">
        <v>-3.4494073608253202</v>
      </c>
      <c r="EJ80">
        <v>-5.9061413191972498</v>
      </c>
      <c r="EK80">
        <v>-8.9632342500540307</v>
      </c>
      <c r="EL80">
        <v>-7.5340722177235202</v>
      </c>
      <c r="EM80">
        <v>-12.5839801531533</v>
      </c>
      <c r="EN80">
        <v>-8.3960273586384098</v>
      </c>
      <c r="EO80">
        <v>-15.3761476222847</v>
      </c>
      <c r="EP80">
        <v>-15.332214776975199</v>
      </c>
      <c r="EQ80">
        <v>-11.2720971184183</v>
      </c>
      <c r="ER80">
        <v>-21.243589396707801</v>
      </c>
      <c r="ES80">
        <v>-9.9352986729708501</v>
      </c>
      <c r="ET80">
        <v>-13.928938727224001</v>
      </c>
      <c r="EU80">
        <v>-9.3021803828425806</v>
      </c>
      <c r="EV80">
        <v>-18.4846848782562</v>
      </c>
      <c r="EW80">
        <v>-6.6231555900232602</v>
      </c>
      <c r="EX80">
        <v>-10.114190438461</v>
      </c>
      <c r="EY80">
        <v>-14.514904413499901</v>
      </c>
      <c r="EZ80">
        <v>-11.973882047164</v>
      </c>
      <c r="FA80">
        <v>-38.230704658840502</v>
      </c>
      <c r="FB80">
        <v>-11.7823618829247</v>
      </c>
      <c r="FC80">
        <v>-5.01556725015738</v>
      </c>
      <c r="FD80">
        <v>-2.8648851283392101</v>
      </c>
      <c r="FE80">
        <v>-4.6846762526527899</v>
      </c>
      <c r="FF80">
        <v>-11.4346241548688</v>
      </c>
      <c r="FG80">
        <v>-10.0402321559909</v>
      </c>
      <c r="FH80">
        <v>-10.8192868956582</v>
      </c>
      <c r="FI80">
        <v>-9.2705619131586499</v>
      </c>
      <c r="FJ80">
        <v>-16.639630424422201</v>
      </c>
      <c r="FK80">
        <v>-15.213957770176201</v>
      </c>
      <c r="FL80">
        <v>-11.7567914636455</v>
      </c>
      <c r="FM80">
        <v>-4.4324029737650203</v>
      </c>
      <c r="FN80">
        <v>-9.3875730819894692</v>
      </c>
      <c r="FO80">
        <v>-22.790658661321199</v>
      </c>
      <c r="FP80">
        <v>-4.36019918169234</v>
      </c>
      <c r="FQ80">
        <v>-15.595422845238099</v>
      </c>
      <c r="FR80">
        <v>-11.1932654919288</v>
      </c>
      <c r="FS80">
        <v>-16.849250953034101</v>
      </c>
      <c r="FT80">
        <v>-9.0657868752815904</v>
      </c>
      <c r="FU80">
        <v>-20.562731386092899</v>
      </c>
      <c r="FV80">
        <v>-8.2996204816647605</v>
      </c>
      <c r="FW80">
        <v>-20.4568166484747</v>
      </c>
      <c r="FX80">
        <v>-10.3110152548982</v>
      </c>
      <c r="FY80">
        <v>-14.728491663608899</v>
      </c>
      <c r="FZ80">
        <v>-3.7177407291378599</v>
      </c>
      <c r="GA80">
        <v>-16.818198072152899</v>
      </c>
      <c r="GB80">
        <v>-6.5873818916603604</v>
      </c>
      <c r="GC80">
        <v>-7.0539764081349299</v>
      </c>
      <c r="GD80">
        <v>-5.4418388309490497</v>
      </c>
      <c r="GE80">
        <v>-12.854785159049399</v>
      </c>
      <c r="GF80">
        <v>-8.7183551244376591</v>
      </c>
      <c r="GG80">
        <v>-12.8265128392098</v>
      </c>
      <c r="GH80">
        <v>-6.3979251333361704</v>
      </c>
      <c r="GI80">
        <v>-11.7708354973289</v>
      </c>
      <c r="GJ80">
        <v>-2.9883455705150901</v>
      </c>
      <c r="GK80">
        <v>-14.617224668266299</v>
      </c>
      <c r="GL80">
        <v>-6.8657538639345201</v>
      </c>
      <c r="GM80">
        <v>-19.3340372777506</v>
      </c>
      <c r="GN80">
        <v>-6.1223437286561504</v>
      </c>
      <c r="GO80">
        <v>-5.6269937722729004</v>
      </c>
      <c r="GP80">
        <v>-7.9047874189395202</v>
      </c>
      <c r="GQ80">
        <v>-5.3337105938888403</v>
      </c>
      <c r="GR80">
        <v>-2.9908643193045399</v>
      </c>
      <c r="GS80">
        <v>-3.79003156448923</v>
      </c>
      <c r="GT80">
        <v>-8.9324356728529608</v>
      </c>
      <c r="GU80">
        <v>-6.34017058120219</v>
      </c>
      <c r="GV80">
        <v>-11.829843408709699</v>
      </c>
      <c r="GW80">
        <v>-19.087198841371201</v>
      </c>
      <c r="GX80">
        <v>-15.0987314805894</v>
      </c>
      <c r="GY80">
        <v>-4.75570149455839</v>
      </c>
      <c r="GZ80">
        <v>-19.925714431298498</v>
      </c>
      <c r="HA80">
        <v>-10.1148007477011</v>
      </c>
      <c r="HB80">
        <v>-11.030459602852901</v>
      </c>
      <c r="HC80">
        <v>-9.2768803744060904</v>
      </c>
      <c r="HD80">
        <v>-5.57585390755722</v>
      </c>
      <c r="HE80">
        <v>-10.184506002730799</v>
      </c>
      <c r="HF80">
        <v>-8.2329305652766305</v>
      </c>
      <c r="HG80">
        <v>-13.9763247899724</v>
      </c>
      <c r="HH80">
        <v>-7.89553009872066</v>
      </c>
      <c r="HI80">
        <v>-17.613152659454499</v>
      </c>
      <c r="HJ80">
        <v>-14.415909454200399</v>
      </c>
      <c r="HK80">
        <v>-10.145472652248399</v>
      </c>
      <c r="HL80">
        <v>-7.7896421190482101</v>
      </c>
      <c r="HM80">
        <v>-12.2654580790597</v>
      </c>
      <c r="HN80">
        <v>-3.61090380953289</v>
      </c>
      <c r="HO80">
        <v>-15.413456187602799</v>
      </c>
      <c r="HP80">
        <v>-15.1560984106827</v>
      </c>
      <c r="HQ80">
        <v>-3.4431006408132099</v>
      </c>
      <c r="HR80">
        <v>-3.4800246980370799</v>
      </c>
      <c r="HS80">
        <v>-4.0334799025403898</v>
      </c>
      <c r="HT80">
        <v>-6.4460164679730996</v>
      </c>
      <c r="HU80">
        <v>-12.553403524492101</v>
      </c>
      <c r="HV80">
        <v>-9.1211998201243905</v>
      </c>
      <c r="HW80">
        <v>-7.2963320174690098</v>
      </c>
      <c r="HX80">
        <v>-10.790317223465101</v>
      </c>
      <c r="HY80">
        <v>-8.6087666268491905</v>
      </c>
      <c r="HZ80">
        <v>-14.973850739084201</v>
      </c>
      <c r="IA80">
        <v>-6.7444079450044097</v>
      </c>
      <c r="IB80">
        <v>-9.9190653245169909</v>
      </c>
      <c r="IC80">
        <v>-12.0897553237888</v>
      </c>
      <c r="ID80">
        <v>-5.4109108611355303</v>
      </c>
      <c r="IE80">
        <v>-6.3397709679913099</v>
      </c>
      <c r="IF80">
        <v>-11.5007079146888</v>
      </c>
      <c r="IG80">
        <v>-18.753855441294899</v>
      </c>
      <c r="IH80">
        <v>-4.70475829580983</v>
      </c>
      <c r="II80">
        <v>-13.688248994217901</v>
      </c>
      <c r="IJ80">
        <v>-10.728412833176099</v>
      </c>
      <c r="IK80">
        <v>-11.398850440471501</v>
      </c>
      <c r="IL80">
        <v>-16.801668871557201</v>
      </c>
      <c r="IM80">
        <v>-11.7177508928448</v>
      </c>
      <c r="IN80">
        <v>-11.9098938028674</v>
      </c>
      <c r="IO80">
        <v>-4.6297035018560599</v>
      </c>
      <c r="IP80">
        <v>-4.1110521642327198</v>
      </c>
      <c r="IQ80">
        <v>-18.744371243590599</v>
      </c>
      <c r="IR80">
        <v>-6.2956011442644</v>
      </c>
      <c r="IS80">
        <v>-7.3862603174122503</v>
      </c>
      <c r="IT80">
        <v>-8.4159420368471807</v>
      </c>
      <c r="IU80">
        <v>-15.9978564723268</v>
      </c>
      <c r="IV80">
        <v>-9.8627865394331593</v>
      </c>
      <c r="IW80">
        <v>-14.166303513551</v>
      </c>
      <c r="IX80">
        <v>-12.816568741046201</v>
      </c>
      <c r="IY80">
        <v>-8.9246095017928404</v>
      </c>
      <c r="IZ80">
        <v>-16.529434454907499</v>
      </c>
      <c r="JA80">
        <v>-4.0016335269531904</v>
      </c>
      <c r="JB80">
        <v>-15.101525540645801</v>
      </c>
      <c r="JC80">
        <v>-8.2165088277363303</v>
      </c>
      <c r="JD80">
        <v>-8.3738927673296093</v>
      </c>
      <c r="JE80">
        <v>-7.05415042834864</v>
      </c>
      <c r="JF80">
        <v>-8.2642804657287705</v>
      </c>
      <c r="JG80">
        <v>-8.5389086858851293</v>
      </c>
      <c r="JH80">
        <v>-15.768572415308</v>
      </c>
      <c r="JI80">
        <v>-9.2409167581592406</v>
      </c>
      <c r="JJ80">
        <v>-5.3324931374099602</v>
      </c>
      <c r="JK80">
        <v>-11.055608615562999</v>
      </c>
      <c r="JL80">
        <v>-16.11585293165</v>
      </c>
      <c r="JM80">
        <v>-15.156016422693099</v>
      </c>
      <c r="JN80">
        <v>-5.6261892187450497</v>
      </c>
      <c r="JO80">
        <v>-9.7836632171301403</v>
      </c>
      <c r="JP80">
        <v>-20.602871404858298</v>
      </c>
      <c r="JQ80">
        <v>-11.066213504219</v>
      </c>
      <c r="JR80">
        <v>-8.71653087088524</v>
      </c>
      <c r="JS80">
        <v>-9.2020172850501503</v>
      </c>
      <c r="JT80">
        <v>-13.3632921976495</v>
      </c>
      <c r="JU80">
        <v>-21.048060075991</v>
      </c>
      <c r="JV80">
        <v>-5.9319425782892399</v>
      </c>
      <c r="JW80">
        <v>-8.2261752125238807</v>
      </c>
      <c r="JX80">
        <v>-10.9611319532167</v>
      </c>
      <c r="JY80">
        <v>-9.1532676698240891</v>
      </c>
      <c r="JZ80">
        <v>-5.5638154960975301</v>
      </c>
      <c r="KA80">
        <v>-18.496086908810799</v>
      </c>
      <c r="KB80">
        <v>-5.9235525932725501</v>
      </c>
      <c r="KC80">
        <v>-15.2019642660774</v>
      </c>
      <c r="KD80">
        <v>-4.0012972976231502</v>
      </c>
      <c r="KE80">
        <v>-7.6191237989546003</v>
      </c>
      <c r="KF80">
        <v>-9.2718879165616404</v>
      </c>
      <c r="KG80">
        <v>-15.619589769183399</v>
      </c>
      <c r="KH80">
        <v>-14.0150127136792</v>
      </c>
      <c r="KI80">
        <v>-16.559096460976701</v>
      </c>
      <c r="KJ80">
        <v>-7.51156341270047</v>
      </c>
      <c r="KK80">
        <v>-13.354209194595899</v>
      </c>
      <c r="KL80">
        <v>-9.3122388067104094</v>
      </c>
      <c r="KM80">
        <v>-14.47738800806</v>
      </c>
      <c r="KN80">
        <v>-9.1487675775276198</v>
      </c>
      <c r="KO80">
        <v>-10.646467425982999</v>
      </c>
      <c r="KP80">
        <v>-15.8172554554935</v>
      </c>
      <c r="KQ80">
        <v>-18.487004945339599</v>
      </c>
      <c r="KR80">
        <v>-9.4308208507800906</v>
      </c>
      <c r="KS80">
        <v>-19.777338062523601</v>
      </c>
      <c r="KT80">
        <v>-5.58517541835334</v>
      </c>
      <c r="KU80">
        <v>-11.3139050175853</v>
      </c>
      <c r="KV80">
        <v>-12.4701866057252</v>
      </c>
      <c r="KW80">
        <v>-21.422659483987101</v>
      </c>
      <c r="KX80">
        <v>-21.294325490331701</v>
      </c>
      <c r="KY80">
        <v>-13.8373690942264</v>
      </c>
      <c r="KZ80">
        <v>-14.2999623640242</v>
      </c>
      <c r="LA80">
        <v>-16.880190584501499</v>
      </c>
      <c r="LB80">
        <v>-6.0532039852958803</v>
      </c>
      <c r="LC80">
        <v>-4.5139054352188701</v>
      </c>
      <c r="LD80">
        <v>-9.6727715374067902</v>
      </c>
      <c r="LE80">
        <v>-7.4976311496032499</v>
      </c>
      <c r="LF80">
        <v>-19.498553269420601</v>
      </c>
      <c r="LG80">
        <v>-12.6580124748212</v>
      </c>
      <c r="LH80">
        <v>-18.907890769262</v>
      </c>
      <c r="LI80">
        <v>-4.3611650029714903</v>
      </c>
      <c r="LJ80">
        <v>-8.90438131069814</v>
      </c>
      <c r="LK80">
        <v>-4.5683203059060098</v>
      </c>
      <c r="LL80">
        <v>-10.363779788612099</v>
      </c>
      <c r="LM80">
        <v>-10.368349452859601</v>
      </c>
      <c r="LN80">
        <v>-0.64879875137842202</v>
      </c>
      <c r="LO80">
        <v>-12.658327818207701</v>
      </c>
      <c r="LP80">
        <v>-11.4651186005424</v>
      </c>
      <c r="LQ80">
        <v>-8.08278091056963</v>
      </c>
      <c r="LR80">
        <v>-13.2802897240463</v>
      </c>
      <c r="LS80">
        <v>-32.062540875597101</v>
      </c>
      <c r="LT80">
        <v>-27.431666009263399</v>
      </c>
      <c r="LU80">
        <v>-8.9122052656295203</v>
      </c>
      <c r="LV80">
        <v>-18.689350201719101</v>
      </c>
      <c r="LW80">
        <v>-5.6684207936689601</v>
      </c>
      <c r="LX80">
        <v>-4.33302784667538</v>
      </c>
      <c r="LY80">
        <v>-4.4373871887179899</v>
      </c>
      <c r="LZ80">
        <v>-1.5274110410105699</v>
      </c>
      <c r="MA80">
        <v>-5.8845654024294198</v>
      </c>
      <c r="MB80">
        <v>-11.6729414926393</v>
      </c>
      <c r="MC80">
        <v>-10.635913019778901</v>
      </c>
      <c r="MD80">
        <v>-5.1399674228919396</v>
      </c>
      <c r="ME80">
        <v>-5.7337144125248196</v>
      </c>
      <c r="MF80">
        <v>-4.8739971695585202</v>
      </c>
      <c r="MG80">
        <v>-10.885342666436699</v>
      </c>
      <c r="MH80">
        <v>-8.6389890676417203</v>
      </c>
      <c r="MI80">
        <v>-6.5158632704682304</v>
      </c>
      <c r="MJ80">
        <v>-8.6121803398356498</v>
      </c>
      <c r="MK80">
        <v>-7.4473852966790499</v>
      </c>
      <c r="ML80">
        <v>-13.4766350471398</v>
      </c>
      <c r="MM80">
        <v>-9.0205640012844395</v>
      </c>
      <c r="MN80">
        <v>-9.9721178503308998</v>
      </c>
      <c r="MO80">
        <v>-1.3469537197410899</v>
      </c>
      <c r="MP80">
        <v>-8.4623012883580202</v>
      </c>
      <c r="MQ80">
        <v>-18.788512853037801</v>
      </c>
      <c r="MR80">
        <v>-9.1985387246997199</v>
      </c>
      <c r="MS80">
        <v>-3.8240261373157098</v>
      </c>
      <c r="MT80">
        <v>-9.2617487106956293</v>
      </c>
      <c r="MU80">
        <v>-12.452935154508401</v>
      </c>
      <c r="MV80">
        <v>-10.9133925703829</v>
      </c>
      <c r="MW80">
        <v>-12.993162492943201</v>
      </c>
      <c r="MX80">
        <v>-4.7323278436442697</v>
      </c>
      <c r="MY80">
        <v>-8.4033080938694695</v>
      </c>
      <c r="MZ80">
        <v>-3.7620888351711401</v>
      </c>
      <c r="NA80">
        <v>-8.4509659322591197</v>
      </c>
      <c r="NB80">
        <v>-10.659488697307401</v>
      </c>
      <c r="NC80">
        <v>-7.4915586962590099</v>
      </c>
      <c r="ND80">
        <v>-6.0703541764006603</v>
      </c>
      <c r="NE80">
        <v>-10.377068880554001</v>
      </c>
      <c r="NF80">
        <v>-4.4534632602035904</v>
      </c>
      <c r="NG80">
        <v>-13.350983303886499</v>
      </c>
      <c r="NH80">
        <v>-9.0336966033664794</v>
      </c>
      <c r="NI80">
        <v>-11.6425325205731</v>
      </c>
      <c r="NJ80">
        <v>-7.01029447824539</v>
      </c>
      <c r="NK80">
        <v>-12.3234763163521</v>
      </c>
      <c r="NL80">
        <v>-5.2500966002468799</v>
      </c>
      <c r="NM80">
        <v>-7.9457507072162601</v>
      </c>
      <c r="NN80">
        <v>-12.2897563517593</v>
      </c>
      <c r="NO80">
        <v>-17.4380969559768</v>
      </c>
      <c r="NP80">
        <v>-11.7753010976658</v>
      </c>
      <c r="NQ80">
        <v>-4.4732061797533298</v>
      </c>
      <c r="NR80">
        <v>-8.7609466103276095</v>
      </c>
      <c r="NS80">
        <v>-16.734334158947199</v>
      </c>
      <c r="NT80">
        <v>-7.10457091557433</v>
      </c>
      <c r="NU80">
        <v>-5.5107860113517999</v>
      </c>
      <c r="NV80">
        <v>-16.777053027492698</v>
      </c>
      <c r="NW80">
        <v>-16.825637092085302</v>
      </c>
      <c r="NX80">
        <v>-11.068889326297301</v>
      </c>
      <c r="NY80">
        <v>-20.8324635615216</v>
      </c>
      <c r="NZ80">
        <v>-8.0567407026241504</v>
      </c>
      <c r="OA80">
        <v>-12.8962427299714</v>
      </c>
      <c r="OB80">
        <v>-20.822135407802001</v>
      </c>
      <c r="OC80">
        <v>-5.5937473579974197</v>
      </c>
      <c r="OD80">
        <v>-6.7526105130797296</v>
      </c>
      <c r="OE80">
        <v>-18.122953327985201</v>
      </c>
      <c r="OF80">
        <v>-14.343457433878999</v>
      </c>
      <c r="OG80">
        <v>-16.143361217003001</v>
      </c>
      <c r="OH80">
        <v>-9.8996858962809693</v>
      </c>
      <c r="OI80">
        <v>-11.802953717597299</v>
      </c>
      <c r="OJ80">
        <v>-16.938937893885999</v>
      </c>
      <c r="OK80">
        <v>-9.3440887239963804</v>
      </c>
      <c r="OL80">
        <v>-9.3072224563793799</v>
      </c>
      <c r="OM80">
        <v>-6.7259385268719996</v>
      </c>
      <c r="ON80">
        <v>-24.887723227848301</v>
      </c>
      <c r="OO80">
        <v>-5.28908316885824</v>
      </c>
      <c r="OP80">
        <v>-23.466303959833301</v>
      </c>
      <c r="OQ80">
        <v>-10.833863533414499</v>
      </c>
      <c r="OR80">
        <v>-2.3052160931939101</v>
      </c>
      <c r="OS80">
        <v>-17.808989584209598</v>
      </c>
      <c r="OT80">
        <v>-8.9652380433208201</v>
      </c>
      <c r="OU80">
        <v>-8.4084572378624802</v>
      </c>
      <c r="OV80">
        <v>-19.081021832182799</v>
      </c>
      <c r="OW80">
        <v>-1.5558286275484601</v>
      </c>
      <c r="OX80">
        <v>-19.538308288911601</v>
      </c>
      <c r="OY80">
        <v>-11.545798356234901</v>
      </c>
      <c r="OZ80">
        <v>-10.352772257937399</v>
      </c>
      <c r="PA80">
        <v>-10.184324806023101</v>
      </c>
      <c r="PB80">
        <v>-12.781238529926799</v>
      </c>
      <c r="PC80">
        <v>-6.1605544869719902</v>
      </c>
      <c r="PD80">
        <v>-9.3289915644605195</v>
      </c>
      <c r="PE80">
        <v>-13.0686622877608</v>
      </c>
      <c r="PF80">
        <v>-5.0556751971144802</v>
      </c>
      <c r="PG80">
        <v>-6.9074552992052496</v>
      </c>
      <c r="PH80">
        <v>-11.1983777388134</v>
      </c>
      <c r="PI80">
        <v>-0.862664752487035</v>
      </c>
      <c r="PJ80">
        <v>-6.9597647099523101</v>
      </c>
      <c r="PK80">
        <v>-5.4273825386930001</v>
      </c>
      <c r="PL80">
        <v>-8.6907863545099495</v>
      </c>
      <c r="PM80">
        <v>-13.1736209507966</v>
      </c>
      <c r="PN80">
        <v>-11.601758025875499</v>
      </c>
      <c r="PO80">
        <v>-10.160390009794099</v>
      </c>
      <c r="PP80">
        <v>-6.3344174403744402</v>
      </c>
      <c r="PQ80">
        <v>-8.0655898163578001</v>
      </c>
      <c r="PR80">
        <v>-3.7877209603837798</v>
      </c>
      <c r="PS80">
        <v>-4.88378870820031</v>
      </c>
      <c r="PT80">
        <v>-20.133924767469299</v>
      </c>
      <c r="PU80">
        <v>-10.511556860349099</v>
      </c>
      <c r="PV80">
        <v>-10.837225153765599</v>
      </c>
      <c r="PW80">
        <v>-6.6271103131192897</v>
      </c>
      <c r="PX80">
        <v>-11.6369343859437</v>
      </c>
      <c r="PY80">
        <v>-9.0065223458477401</v>
      </c>
      <c r="PZ80">
        <v>-9.2113587732008</v>
      </c>
      <c r="QA80">
        <v>-9.0478838441584308</v>
      </c>
      <c r="QB80">
        <v>-9.4762398764223104</v>
      </c>
      <c r="QC80">
        <v>-18.444508735932899</v>
      </c>
      <c r="QD80">
        <v>-15.0740338421421</v>
      </c>
      <c r="QE80">
        <v>-18.166319193084</v>
      </c>
      <c r="QF80">
        <v>-12.7659627786424</v>
      </c>
      <c r="QG80">
        <v>-10.0179086187098</v>
      </c>
      <c r="QH80">
        <v>-13.836007422094999</v>
      </c>
      <c r="QI80">
        <v>-14.9700287464066</v>
      </c>
      <c r="QJ80">
        <v>-4.5987458195977204</v>
      </c>
      <c r="QK80">
        <v>-12.788469812830501</v>
      </c>
      <c r="QL80">
        <v>-5.6885724908483999</v>
      </c>
      <c r="QM80">
        <v>-11.757051684735099</v>
      </c>
      <c r="QN80">
        <v>-10.601245068982101</v>
      </c>
      <c r="QO80">
        <v>-12.287293177649101</v>
      </c>
      <c r="QP80">
        <v>-9.5775572314576891</v>
      </c>
      <c r="QQ80">
        <v>-7.52046641847289</v>
      </c>
      <c r="QR80">
        <v>-25.254419659080298</v>
      </c>
      <c r="QS80">
        <v>-17.9887415107838</v>
      </c>
      <c r="QT80">
        <v>-13.277233821709901</v>
      </c>
      <c r="QU80">
        <v>-6.0653195033552798</v>
      </c>
      <c r="QV80">
        <v>-11.3709102729749</v>
      </c>
      <c r="QW80">
        <v>-22.309793070427201</v>
      </c>
      <c r="QX80">
        <v>-13.131642503144599</v>
      </c>
      <c r="QY80">
        <v>-10.2996624509169</v>
      </c>
      <c r="QZ80">
        <v>-10.878826351665801</v>
      </c>
      <c r="RA80">
        <v>-26.788102551489199</v>
      </c>
      <c r="RB80">
        <v>-8.31758836889904</v>
      </c>
      <c r="RC80">
        <v>-21.022985340143901</v>
      </c>
      <c r="RD80">
        <v>-9.9602006883475305</v>
      </c>
      <c r="RE80">
        <v>-11.8588619532675</v>
      </c>
      <c r="RF80">
        <v>-14.7070752482065</v>
      </c>
      <c r="RG80">
        <v>-20.241095231735098</v>
      </c>
      <c r="RH80">
        <v>-8.6553046432207505</v>
      </c>
      <c r="RI80">
        <v>-1.83839581506328</v>
      </c>
      <c r="RJ80">
        <v>-15.6247498500537</v>
      </c>
      <c r="RK80">
        <v>-13.282483391038999</v>
      </c>
      <c r="RL80">
        <v>-13.8518445037302</v>
      </c>
      <c r="RM80">
        <v>-9.72697316298337</v>
      </c>
      <c r="RN80">
        <v>-8.3755089485923406</v>
      </c>
      <c r="RO80">
        <v>-8.1620184078978504</v>
      </c>
      <c r="RP80">
        <v>-9.4461108041641104</v>
      </c>
      <c r="RQ80">
        <v>-5.3284700131156901</v>
      </c>
      <c r="RR80">
        <v>-14.8321889793573</v>
      </c>
      <c r="RS80">
        <v>-6.5700615044030402</v>
      </c>
      <c r="RT80">
        <v>-12.719425208706101</v>
      </c>
      <c r="RU80">
        <v>-10.2538832072561</v>
      </c>
      <c r="RV80">
        <v>-12.8800111010826</v>
      </c>
      <c r="RW80">
        <v>-17.350222494545999</v>
      </c>
      <c r="RX80">
        <v>-31.568214293271101</v>
      </c>
      <c r="RY80">
        <v>-10.8390336605396</v>
      </c>
      <c r="RZ80">
        <v>-6.3990582327558103</v>
      </c>
      <c r="SA80">
        <v>-25.463214032755399</v>
      </c>
      <c r="SB80">
        <v>-11.88891800088</v>
      </c>
      <c r="SC80">
        <v>-8.8348153693684708</v>
      </c>
      <c r="SD80">
        <v>-5.5386457588739404</v>
      </c>
      <c r="SE80">
        <v>-11.2993358524191</v>
      </c>
      <c r="SF80">
        <v>-11.7878162383179</v>
      </c>
      <c r="SG80">
        <v>-15.946150282398399</v>
      </c>
      <c r="SH80">
        <v>-5.2665812217171304</v>
      </c>
      <c r="SI80">
        <v>-9.0262095068988497</v>
      </c>
      <c r="SJ80">
        <v>-28.971019726745201</v>
      </c>
      <c r="SK80">
        <v>-4.7503476995260003</v>
      </c>
      <c r="SL80">
        <v>-14.5003439425197</v>
      </c>
      <c r="SM80">
        <v>-8.6955959879103393</v>
      </c>
      <c r="SN80">
        <v>-13.268754345997699</v>
      </c>
      <c r="SO80">
        <v>-15.545513159176</v>
      </c>
      <c r="SP80">
        <v>-7.3472242599625899</v>
      </c>
      <c r="SQ80">
        <v>-2.83757069287913</v>
      </c>
      <c r="SR80">
        <v>-12.937453167368499</v>
      </c>
      <c r="SS80">
        <v>-13.5664992411906</v>
      </c>
      <c r="ST80">
        <v>-12.839745772664401</v>
      </c>
      <c r="SU80">
        <v>-21.154891596089499</v>
      </c>
      <c r="SV80">
        <v>-12.0186366498572</v>
      </c>
      <c r="SW80">
        <v>-1.4324563948169999</v>
      </c>
      <c r="SX80">
        <v>-5.8521791358792301</v>
      </c>
      <c r="SY80">
        <v>-15.74529225743</v>
      </c>
      <c r="SZ80">
        <v>-7.10043333958851</v>
      </c>
      <c r="TA80">
        <v>-9.3750245536994594</v>
      </c>
      <c r="TB80">
        <v>-7.8367299484265196</v>
      </c>
      <c r="TC80">
        <v>-7.2947723512681399</v>
      </c>
      <c r="TD80">
        <v>-22.772589221163202</v>
      </c>
      <c r="TE80">
        <v>-4.8124386940924104</v>
      </c>
      <c r="TF80">
        <v>-3.36982928197693</v>
      </c>
      <c r="TG80">
        <v>-15.1401836547192</v>
      </c>
      <c r="TH80">
        <v>-11.919023288809599</v>
      </c>
      <c r="TI80">
        <v>-4.9786581502744998</v>
      </c>
      <c r="TJ80">
        <v>-9.0016726241073304</v>
      </c>
      <c r="TK80">
        <v>-2.14384903274882</v>
      </c>
      <c r="TL80">
        <v>-9.1097649706983095</v>
      </c>
      <c r="TM80">
        <v>-6.7373417579991601</v>
      </c>
      <c r="TN80">
        <v>-26.584444430418301</v>
      </c>
      <c r="TO80">
        <v>-11.412835348347601</v>
      </c>
      <c r="TP80">
        <v>-5.6167636527664202</v>
      </c>
      <c r="TQ80">
        <v>-11.1460061789336</v>
      </c>
      <c r="TR80">
        <v>-11.7058949235665</v>
      </c>
      <c r="TS80">
        <v>-10.3556936743954</v>
      </c>
      <c r="TT80">
        <v>-8.4023518058744209</v>
      </c>
      <c r="TU80">
        <v>-20.342615946302701</v>
      </c>
      <c r="TV80">
        <v>-10.314999690468801</v>
      </c>
      <c r="TW80">
        <v>-11.0436055832969</v>
      </c>
      <c r="TX80">
        <v>-9.9531746687858895</v>
      </c>
      <c r="TY80">
        <v>-15.3669758167501</v>
      </c>
      <c r="TZ80">
        <v>-12.8378108947503</v>
      </c>
      <c r="UA80">
        <v>-8.7504897178531902</v>
      </c>
      <c r="UB80">
        <v>-13.215642290745199</v>
      </c>
      <c r="UC80">
        <v>-3.97402246949434</v>
      </c>
      <c r="UD80">
        <v>-15.5055719921763</v>
      </c>
      <c r="UE80">
        <v>-20.787288752934501</v>
      </c>
      <c r="UF80">
        <v>-9.1221585151508897</v>
      </c>
      <c r="UG80">
        <v>-31.088031917615702</v>
      </c>
      <c r="UH80">
        <v>-13.3703750137248</v>
      </c>
      <c r="UI80">
        <v>-13.638108708409799</v>
      </c>
      <c r="UJ80">
        <v>-19.718204474293699</v>
      </c>
      <c r="UK80">
        <v>-8.2302441220616895</v>
      </c>
      <c r="UL80">
        <v>-7.1560966991558503</v>
      </c>
      <c r="UM80">
        <v>-7.4139833463863196</v>
      </c>
      <c r="UN80">
        <v>-4.5171326303277803</v>
      </c>
      <c r="UO80">
        <v>-6.9669896132779696</v>
      </c>
      <c r="UP80">
        <v>-6.0633411383960798</v>
      </c>
      <c r="UQ80">
        <v>-22.922251419255399</v>
      </c>
      <c r="UR80">
        <v>-10.8284408403347</v>
      </c>
      <c r="US80">
        <v>-4.0415653466367596</v>
      </c>
      <c r="UT80">
        <v>-10.9310733223461</v>
      </c>
      <c r="UU80">
        <v>-13.0314473288083</v>
      </c>
      <c r="UV80">
        <v>-14.122300189136199</v>
      </c>
      <c r="UW80">
        <v>-11.8353473426014</v>
      </c>
      <c r="UX80">
        <v>-10.3746222399371</v>
      </c>
      <c r="UY80">
        <v>-9.3364723920991004</v>
      </c>
      <c r="UZ80">
        <v>-7.5990113589917296</v>
      </c>
      <c r="VA80">
        <v>-8.5158437108949308</v>
      </c>
      <c r="VB80">
        <v>-10.7981221560583</v>
      </c>
      <c r="VC80">
        <v>-13.5554193876754</v>
      </c>
      <c r="VD80">
        <v>-15.693059838432101</v>
      </c>
      <c r="VE80">
        <v>-16.2160740531111</v>
      </c>
      <c r="VF80">
        <v>-13.9813333438135</v>
      </c>
      <c r="VG80">
        <v>-7.7380512752324897</v>
      </c>
      <c r="VH80">
        <v>-9.1087926469228897</v>
      </c>
      <c r="VI80">
        <v>-14.570399919273299</v>
      </c>
      <c r="VJ80">
        <v>-13.719709391955799</v>
      </c>
      <c r="VK80">
        <v>-11.1776557904344</v>
      </c>
      <c r="VL80">
        <v>-3.5346503089927501</v>
      </c>
      <c r="VM80">
        <v>-26.539246137793999</v>
      </c>
      <c r="VN80">
        <v>-15.3189354381439</v>
      </c>
      <c r="VO80">
        <v>-7.8925839663652901</v>
      </c>
      <c r="VP80">
        <v>-11.4447549026478</v>
      </c>
      <c r="VQ80">
        <v>-2.2121924865469702</v>
      </c>
      <c r="VR80">
        <v>-11.379144536801601</v>
      </c>
      <c r="VS80">
        <v>-13.8824743694656</v>
      </c>
      <c r="VT80">
        <v>-17.3151556084334</v>
      </c>
      <c r="VU80">
        <v>-10.057775891201899</v>
      </c>
      <c r="VV80">
        <v>-14.9756171412472</v>
      </c>
      <c r="VW80">
        <v>-9.0593406773595593</v>
      </c>
      <c r="VX80">
        <v>-6.4412328306105202</v>
      </c>
      <c r="VY80">
        <v>-11.0704025430896</v>
      </c>
      <c r="VZ80">
        <v>-9.1193272137855992</v>
      </c>
      <c r="WA80">
        <v>-16.283899810040101</v>
      </c>
      <c r="WB80">
        <v>-3.9722003459006898</v>
      </c>
      <c r="WC80">
        <v>-7.2940822533546203</v>
      </c>
      <c r="WD80">
        <v>-7.5231513477670804</v>
      </c>
      <c r="WE80">
        <v>-3.6717460076708601</v>
      </c>
      <c r="WF80">
        <v>-3.2630504126955202</v>
      </c>
      <c r="WG80">
        <v>-4.2500652879732002</v>
      </c>
      <c r="WH80">
        <v>-14.18178520539</v>
      </c>
      <c r="WI80">
        <v>-1.9577357530808099</v>
      </c>
      <c r="WJ80">
        <v>-10.1924254829235</v>
      </c>
      <c r="WK80">
        <v>-16.146693810738601</v>
      </c>
      <c r="WL80">
        <v>-4.5175504799295796</v>
      </c>
      <c r="WM80">
        <v>-17.450126917385901</v>
      </c>
      <c r="WN80">
        <v>-18.848607271603601</v>
      </c>
      <c r="WO80">
        <v>-17.483258494206598</v>
      </c>
      <c r="WP80">
        <v>-2.6953323621960701</v>
      </c>
      <c r="WQ80">
        <v>-11.2646627906815</v>
      </c>
      <c r="WR80">
        <v>-14.5089500412201</v>
      </c>
      <c r="WS80">
        <v>-8.6919896782066797</v>
      </c>
      <c r="WT80">
        <v>-20.8179117761177</v>
      </c>
      <c r="WU80">
        <v>-6.5230520228444702</v>
      </c>
      <c r="WV80">
        <v>-1.2829261813941999</v>
      </c>
      <c r="WW80">
        <v>-9.5445948533797793</v>
      </c>
      <c r="WX80">
        <v>-9.24687832569305</v>
      </c>
      <c r="WY80">
        <v>-17.497695702466899</v>
      </c>
      <c r="WZ80">
        <v>-15.246660489243</v>
      </c>
      <c r="XA80">
        <v>-14.105508905381701</v>
      </c>
      <c r="XB80">
        <v>-10.5422067257793</v>
      </c>
      <c r="XC80">
        <v>-12.0111739863816</v>
      </c>
      <c r="XD80">
        <v>-15.6255706654061</v>
      </c>
      <c r="XE80">
        <v>-6.46407398085009</v>
      </c>
      <c r="XF80">
        <v>-9.1497856965050399</v>
      </c>
      <c r="XG80">
        <v>-6.3978552570478397</v>
      </c>
      <c r="XH80">
        <v>-13.977707587422801</v>
      </c>
      <c r="XI80">
        <v>-14.742993017507301</v>
      </c>
      <c r="XJ80">
        <v>-15.9675608450498</v>
      </c>
      <c r="XK80">
        <v>-27.008810846863</v>
      </c>
      <c r="XL80">
        <v>-25.898351010690099</v>
      </c>
      <c r="XM80">
        <v>-15.167830385444301</v>
      </c>
      <c r="XN80">
        <v>-16.864206254721001</v>
      </c>
      <c r="XO80">
        <v>-10.6835826838517</v>
      </c>
      <c r="XP80">
        <v>-22.378029084667599</v>
      </c>
      <c r="XQ80">
        <v>-12.822084951614301</v>
      </c>
      <c r="XR80">
        <v>-8.5310704353215705</v>
      </c>
      <c r="XS80">
        <v>-11.990635014474</v>
      </c>
      <c r="XT80">
        <v>-5.4509012473089902</v>
      </c>
      <c r="XU80">
        <v>-9.7614151584780302</v>
      </c>
      <c r="XV80">
        <v>-13.579522160744</v>
      </c>
      <c r="XW80">
        <v>-6.0019669389650998</v>
      </c>
      <c r="XX80">
        <v>-5.0212535950306902</v>
      </c>
      <c r="XY80">
        <v>-10.8884069143662</v>
      </c>
      <c r="XZ80">
        <v>-5.3348697203292099</v>
      </c>
      <c r="YA80">
        <v>-20.377614519379701</v>
      </c>
      <c r="YB80">
        <v>-9.7436029511929707</v>
      </c>
      <c r="YC80">
        <v>-5.5838589941901704</v>
      </c>
      <c r="YD80">
        <v>-0.58185158097893497</v>
      </c>
      <c r="YE80">
        <v>-10.8962044742152</v>
      </c>
      <c r="YF80">
        <v>-6.8746789696158404</v>
      </c>
      <c r="YG80">
        <v>-12.3183019074564</v>
      </c>
      <c r="YH80">
        <v>-2.5766849498758999</v>
      </c>
      <c r="YI80">
        <v>-4.8349232098248702</v>
      </c>
      <c r="YJ80">
        <v>-16.807816569202</v>
      </c>
      <c r="YK80">
        <v>-6.1346939313577602</v>
      </c>
      <c r="YL80">
        <v>-2.4872291930376198</v>
      </c>
      <c r="YM80">
        <v>-11.980501654071601</v>
      </c>
      <c r="YN80">
        <v>-11.120640675295199</v>
      </c>
      <c r="YO80">
        <v>-6.99279711030999</v>
      </c>
      <c r="YP80">
        <v>-10.099729181189799</v>
      </c>
      <c r="YQ80">
        <v>-16.192222448413101</v>
      </c>
      <c r="YR80">
        <v>-9.7174389075853806</v>
      </c>
      <c r="YS80">
        <v>-5.9480291847295099</v>
      </c>
      <c r="YT80">
        <v>-7.8911849677470798</v>
      </c>
      <c r="YU80">
        <v>-9.8654110166012305</v>
      </c>
      <c r="YV80">
        <v>-15.6942103764385</v>
      </c>
      <c r="YW80">
        <v>-10.8013249104763</v>
      </c>
      <c r="YX80">
        <v>-10.9796690976584</v>
      </c>
      <c r="YY80">
        <v>-13.140689229266901</v>
      </c>
      <c r="YZ80">
        <v>-17.261706378847698</v>
      </c>
      <c r="ZA80">
        <v>-8.6490774232684693</v>
      </c>
      <c r="ZB80">
        <v>-5.2058722149400003</v>
      </c>
      <c r="ZC80">
        <v>-9.1611045654487704</v>
      </c>
      <c r="ZD80">
        <v>-9.7568906904894295</v>
      </c>
      <c r="ZE80">
        <v>-10.3292247361451</v>
      </c>
      <c r="ZF80">
        <v>-9.6872034138911491</v>
      </c>
      <c r="ZG80">
        <v>-14.190678670191</v>
      </c>
      <c r="ZH80">
        <v>-32.286399916372297</v>
      </c>
      <c r="ZI80">
        <v>-7.8229751502185003</v>
      </c>
      <c r="ZJ80">
        <v>-14.063908823477901</v>
      </c>
      <c r="ZK80">
        <v>-27.169350160731099</v>
      </c>
      <c r="ZL80">
        <v>-14.2203148117891</v>
      </c>
      <c r="ZM80">
        <v>-18.382945760807299</v>
      </c>
      <c r="ZN80">
        <v>-13.5610887101658</v>
      </c>
      <c r="ZO80">
        <v>-9.7244697351928302</v>
      </c>
      <c r="ZP80">
        <v>-12.578676738323299</v>
      </c>
      <c r="ZQ80">
        <v>-8.0529409973365809</v>
      </c>
      <c r="ZR80">
        <v>-12.2830284521916</v>
      </c>
      <c r="ZS80">
        <v>-8.5121235218980509</v>
      </c>
      <c r="ZT80">
        <v>-8.8822123639754693</v>
      </c>
      <c r="ZU80">
        <v>-11.3373497773881</v>
      </c>
      <c r="ZV80">
        <v>-20.3660946013058</v>
      </c>
      <c r="ZW80">
        <v>-23.565702924306802</v>
      </c>
      <c r="ZX80">
        <v>-10.1015350189597</v>
      </c>
      <c r="ZY80">
        <v>-12.7972380794436</v>
      </c>
      <c r="ZZ80">
        <v>-11.7621309937525</v>
      </c>
      <c r="AAA80">
        <v>-10.942129308157</v>
      </c>
      <c r="AAB80">
        <v>-4.1537814339951096</v>
      </c>
      <c r="AAC80">
        <v>-14.3990319854371</v>
      </c>
      <c r="AAD80">
        <v>-6.1371131642706596</v>
      </c>
      <c r="AAE80">
        <v>-4.3421255638144203</v>
      </c>
      <c r="AAF80">
        <v>-10.823394215797199</v>
      </c>
      <c r="AAG80">
        <v>-12.2167185850716</v>
      </c>
      <c r="AAH80">
        <v>-13.1858630206596</v>
      </c>
      <c r="AAI80">
        <v>-4.0250071892912196</v>
      </c>
      <c r="AAJ80">
        <v>-6.2211057897872299</v>
      </c>
      <c r="AAK80">
        <v>-11.9176348570534</v>
      </c>
      <c r="AAL80">
        <v>-10.3577269545224</v>
      </c>
      <c r="AAM80">
        <v>-14.612480971129999</v>
      </c>
      <c r="AAN80">
        <v>-7.2313281211469898</v>
      </c>
      <c r="AAO80">
        <v>-3.9702295347067902</v>
      </c>
      <c r="AAP80">
        <v>-7.6773012344182501</v>
      </c>
      <c r="AAQ80">
        <v>-9.3428557364279108</v>
      </c>
      <c r="AAR80">
        <v>-6.7920148453034104</v>
      </c>
      <c r="AAS80">
        <v>-13.2560711160653</v>
      </c>
      <c r="AAT80">
        <v>-6.6794696014078703</v>
      </c>
      <c r="AAU80">
        <v>-12.9863937067327</v>
      </c>
      <c r="AAV80">
        <v>-1.8340869567234701</v>
      </c>
      <c r="AAW80">
        <v>-9.5488769776183595</v>
      </c>
      <c r="AAX80">
        <v>-13.7601379738134</v>
      </c>
      <c r="AAY80">
        <v>-17.513163506002801</v>
      </c>
      <c r="AAZ80">
        <v>-10.344513010995</v>
      </c>
      <c r="ABA80">
        <v>-7.8352482335340898</v>
      </c>
      <c r="ABB80">
        <v>-10.7651121729191</v>
      </c>
      <c r="ABC80">
        <v>-6.4736931215243798</v>
      </c>
      <c r="ABD80">
        <v>-22.108989234755501</v>
      </c>
      <c r="ABE80">
        <v>-12.3726824720557</v>
      </c>
      <c r="ABF80">
        <v>-5.5233402441942898</v>
      </c>
      <c r="ABG80">
        <v>-12.6027964868639</v>
      </c>
      <c r="ABH80">
        <v>-7.4077809719079797</v>
      </c>
      <c r="ABI80">
        <v>-8.9156199622562209</v>
      </c>
      <c r="ABJ80">
        <v>-1.8626242824083801</v>
      </c>
      <c r="ABK80">
        <v>-20.639867036327502</v>
      </c>
      <c r="ABL80">
        <v>-5.5730829277128198</v>
      </c>
      <c r="ABM80">
        <v>-10.4179047729685</v>
      </c>
      <c r="ABN80">
        <v>-5.2584459594464201</v>
      </c>
      <c r="ABO80">
        <v>-10.6739618112363</v>
      </c>
      <c r="ABP80">
        <v>-16.9213988040568</v>
      </c>
      <c r="ABQ80">
        <v>-15.681696746602</v>
      </c>
      <c r="ABR80">
        <v>-7.2229897224291904</v>
      </c>
      <c r="ABS80">
        <v>-7.1542856774872199</v>
      </c>
      <c r="ABT80">
        <v>-4.6586221700601396</v>
      </c>
      <c r="ABU80">
        <v>-6.7168519128306601</v>
      </c>
      <c r="ABV80">
        <v>-2.3501623274950401</v>
      </c>
      <c r="ABW80">
        <v>-13.9547486737647</v>
      </c>
      <c r="ABX80">
        <v>-10.1737366311198</v>
      </c>
      <c r="ABY80">
        <v>-7.48470252156255</v>
      </c>
      <c r="ABZ80">
        <v>-9.7693074384885694</v>
      </c>
      <c r="ACA80">
        <v>-5.2296487251765003</v>
      </c>
      <c r="ACB80">
        <v>-20.1423066290101</v>
      </c>
      <c r="ACC80">
        <v>-15.9576314492609</v>
      </c>
      <c r="ACD80">
        <v>-7.7951200736536901</v>
      </c>
      <c r="ACE80">
        <v>-5.3984606235981696</v>
      </c>
      <c r="ACF80">
        <v>-7.66274964201006</v>
      </c>
      <c r="ACG80">
        <v>-6.4189066164684103</v>
      </c>
      <c r="ACH80">
        <v>-14.164310416668901</v>
      </c>
      <c r="ACI80">
        <v>-16.037401382718201</v>
      </c>
      <c r="ACJ80">
        <v>-2.8881409449190301</v>
      </c>
      <c r="ACK80">
        <v>-5.2941650383862102</v>
      </c>
      <c r="ACL80">
        <v>-18.907358653874301</v>
      </c>
      <c r="ACM80">
        <v>-9.6685178838961896</v>
      </c>
      <c r="ACN80">
        <v>-8.3840267520738507</v>
      </c>
      <c r="ACO80">
        <v>-11.7852150768695</v>
      </c>
      <c r="ACP80">
        <v>-17.316682890727002</v>
      </c>
      <c r="ACQ80">
        <v>-6.6900131615291798</v>
      </c>
      <c r="ACR80">
        <v>-13.0692617271937</v>
      </c>
      <c r="ACS80">
        <v>-16.807210758893198</v>
      </c>
      <c r="ACT80">
        <v>-5.2062271984807804</v>
      </c>
      <c r="ACU80">
        <v>-18.612889645808099</v>
      </c>
      <c r="ACV80">
        <v>-20.9431514420518</v>
      </c>
      <c r="ACW80">
        <v>-14.294662589504901</v>
      </c>
      <c r="ACX80">
        <v>-12.688036878973699</v>
      </c>
      <c r="ACY80">
        <v>-10.826347935366</v>
      </c>
      <c r="ACZ80">
        <v>-10.4435926292419</v>
      </c>
      <c r="ADA80">
        <v>-3.7039604095793401</v>
      </c>
      <c r="ADB80">
        <v>-9.0951882155260897</v>
      </c>
      <c r="ADC80">
        <v>-10.6100704832256</v>
      </c>
      <c r="ADD80">
        <v>-6.4820415275089003</v>
      </c>
      <c r="ADE80">
        <v>-7.41232628406601</v>
      </c>
      <c r="ADF80">
        <v>-9.6751247102213505</v>
      </c>
      <c r="ADG80">
        <v>-34.573366327421297</v>
      </c>
      <c r="ADH80">
        <v>-5.6933723287261797</v>
      </c>
      <c r="ADI80">
        <v>-8.2532984203208208</v>
      </c>
      <c r="ADJ80">
        <v>-14.6459313796851</v>
      </c>
      <c r="ADK80">
        <v>-8.1041880181102801</v>
      </c>
      <c r="ADL80">
        <v>-7.8819181495305504</v>
      </c>
      <c r="ADM80">
        <v>-26.800171309688501</v>
      </c>
      <c r="ADN80">
        <v>-17.837118986586901</v>
      </c>
      <c r="ADO80">
        <v>-12.238149264091399</v>
      </c>
      <c r="ADP80">
        <v>-29.498759015002999</v>
      </c>
      <c r="ADQ80">
        <v>-9.5444566049775403</v>
      </c>
      <c r="ADR80">
        <v>-11.316397172168999</v>
      </c>
      <c r="ADS80">
        <v>-6.4869225365070804</v>
      </c>
      <c r="ADT80">
        <v>-9.6085853451699297</v>
      </c>
      <c r="ADU80">
        <v>-16.348714864315099</v>
      </c>
      <c r="ADV80">
        <v>-13.390101456711999</v>
      </c>
      <c r="ADW80">
        <v>-15.0888161714827</v>
      </c>
      <c r="ADX80">
        <v>-9.2410196707301999</v>
      </c>
      <c r="ADY80">
        <v>-24.451265802569001</v>
      </c>
      <c r="ADZ80">
        <v>-9.4186175550151994</v>
      </c>
      <c r="AEA80">
        <v>-7.4699449323143199</v>
      </c>
      <c r="AEB80">
        <v>-18.313479802141199</v>
      </c>
      <c r="AEC80">
        <v>-10.690555152058501</v>
      </c>
      <c r="AED80">
        <v>-15.1711169299885</v>
      </c>
      <c r="AEE80">
        <v>-7.1307856795630196</v>
      </c>
      <c r="AEF80">
        <v>-4.5265720143600596</v>
      </c>
      <c r="AEG80">
        <v>-6.6243840410249097</v>
      </c>
      <c r="AEH80">
        <v>-23.999276959490199</v>
      </c>
      <c r="AEI80">
        <v>-18.612566244732999</v>
      </c>
      <c r="AEJ80">
        <v>-15.875342128210701</v>
      </c>
      <c r="AEK80">
        <v>-15.055673610102399</v>
      </c>
      <c r="AEL80">
        <v>-18.448511674604301</v>
      </c>
      <c r="AEM80">
        <v>-8.7617835067913497</v>
      </c>
      <c r="AEN80">
        <v>-7.4692436952169601</v>
      </c>
      <c r="AEO80">
        <v>-16.3151563326489</v>
      </c>
      <c r="AEP80">
        <v>-5.6302450430790101</v>
      </c>
      <c r="AEQ80">
        <v>-8.1087285137415392</v>
      </c>
      <c r="AER80">
        <v>-14.0092984200699</v>
      </c>
      <c r="AES80">
        <v>-10.725222089725801</v>
      </c>
      <c r="AET80">
        <v>-10.2878044494159</v>
      </c>
      <c r="AEU80">
        <v>-14.8696770237264</v>
      </c>
      <c r="AEV80">
        <v>-12.5507306109354</v>
      </c>
      <c r="AEW80">
        <v>-2.7382000090212602</v>
      </c>
      <c r="AEX80">
        <v>-10.9281797600279</v>
      </c>
      <c r="AEY80">
        <v>-8.2405710301356994</v>
      </c>
      <c r="AEZ80">
        <v>-13.921925870033199</v>
      </c>
      <c r="AFA80">
        <v>-9.3356778238764093</v>
      </c>
      <c r="AFB80">
        <v>-4.9817139734738598</v>
      </c>
      <c r="AFC80">
        <v>-10.6581184627341</v>
      </c>
      <c r="AFD80">
        <v>-9.1984098593100896</v>
      </c>
      <c r="AFE80">
        <v>-4.7407113388445303</v>
      </c>
      <c r="AFF80">
        <v>-14.878312038079899</v>
      </c>
      <c r="AFG80">
        <v>-13.4382007974621</v>
      </c>
      <c r="AFH80">
        <v>-11.312458368555101</v>
      </c>
      <c r="AFI80">
        <v>-11.0279973189049</v>
      </c>
      <c r="AFJ80">
        <v>-11.6596384194966</v>
      </c>
      <c r="AFK80">
        <v>-3.19151934979348</v>
      </c>
      <c r="AFL80">
        <v>-8.2510782184522498</v>
      </c>
      <c r="AFM80">
        <v>-6.6121876862099498</v>
      </c>
      <c r="AFN80">
        <v>-2.18507472683245</v>
      </c>
      <c r="AFO80">
        <v>-7.24415276748661</v>
      </c>
      <c r="AFP80">
        <v>-20.282690485007201</v>
      </c>
      <c r="AFQ80">
        <v>-7.9457737761087497</v>
      </c>
      <c r="AFR80">
        <v>-10.1115771814233</v>
      </c>
      <c r="AFS80">
        <v>-17.955976855297099</v>
      </c>
      <c r="AFT80">
        <v>-15.4041535035187</v>
      </c>
      <c r="AFU80">
        <v>-6.52255686782203</v>
      </c>
      <c r="AFV80">
        <v>-13.3855983671767</v>
      </c>
      <c r="AFW80">
        <v>-8.0378873528456403</v>
      </c>
      <c r="AFX80">
        <v>-10.710449178723</v>
      </c>
      <c r="AFY80">
        <v>-17.861347774503301</v>
      </c>
      <c r="AFZ80">
        <v>-5.8934723975809202</v>
      </c>
      <c r="AGA80">
        <v>-4.9151188796231802</v>
      </c>
      <c r="AGB80">
        <v>-12.1230231199202</v>
      </c>
      <c r="AGC80">
        <v>-14.123537860159299</v>
      </c>
      <c r="AGD80">
        <v>-10.329267144717299</v>
      </c>
      <c r="AGE80">
        <v>-6.8988210706508504</v>
      </c>
      <c r="AGF80">
        <v>-10.8232857120866</v>
      </c>
      <c r="AGG80">
        <v>-15.691560628530301</v>
      </c>
      <c r="AGH80">
        <v>-6.7534145347168799</v>
      </c>
      <c r="AGI80">
        <v>-8.49386737353848</v>
      </c>
      <c r="AGJ80">
        <v>-3.2192606786701101</v>
      </c>
      <c r="AGK80">
        <v>-3.4773571239610401</v>
      </c>
      <c r="AGL80">
        <v>-6.1208268144850999</v>
      </c>
      <c r="AGM80">
        <v>-8.1515334238344206</v>
      </c>
      <c r="AGN80">
        <v>-27.7965464975399</v>
      </c>
      <c r="AGO80">
        <v>-10.6303523952822</v>
      </c>
      <c r="AGP80">
        <v>-10.961268243601801</v>
      </c>
      <c r="AGQ80">
        <v>-13.1065632215099</v>
      </c>
      <c r="AGR80">
        <v>-20.720422071704601</v>
      </c>
      <c r="AGS80">
        <v>-12.0820640771696</v>
      </c>
      <c r="AGT80">
        <v>-14.0771192243851</v>
      </c>
      <c r="AGU80">
        <v>-21.2448175978958</v>
      </c>
      <c r="AGV80">
        <v>-6.6249891229778699</v>
      </c>
      <c r="AGW80">
        <v>-18.300996337006001</v>
      </c>
      <c r="AGX80">
        <v>-21.101176554302899</v>
      </c>
      <c r="AGY80">
        <v>-7.1362300872085003</v>
      </c>
      <c r="AGZ80">
        <v>-10.935200398781999</v>
      </c>
      <c r="AHA80">
        <v>-5.7302842914041898</v>
      </c>
      <c r="AHB80">
        <v>-15.3806152557573</v>
      </c>
      <c r="AHC80">
        <v>-8.6142659049146193</v>
      </c>
      <c r="AHD80">
        <v>-17.755010082992801</v>
      </c>
      <c r="AHE80">
        <v>-13.2517936322218</v>
      </c>
      <c r="AHF80">
        <v>-7.2579507937143699</v>
      </c>
      <c r="AHG80">
        <v>-17.1037657474822</v>
      </c>
      <c r="AHH80">
        <v>-9.6938334682329206</v>
      </c>
      <c r="AHI80">
        <v>-11.998692366240601</v>
      </c>
      <c r="AHJ80">
        <v>-6.3959963793986701</v>
      </c>
      <c r="AHK80">
        <v>-6.9673296695903302</v>
      </c>
      <c r="AHL80">
        <v>-9.6669261703635208</v>
      </c>
      <c r="AHM80">
        <v>-16.889966038011</v>
      </c>
      <c r="AHN80">
        <v>-18.6975238900074</v>
      </c>
      <c r="AHO80">
        <v>-11.5674180496781</v>
      </c>
      <c r="AHP80">
        <v>-3.7844855184111701</v>
      </c>
      <c r="AHQ80">
        <v>-4.2420111673699203</v>
      </c>
      <c r="AHR80">
        <v>-3.2503920713794798</v>
      </c>
      <c r="AHS80">
        <v>-8.9095940785414598</v>
      </c>
      <c r="AHT80">
        <v>-18.798462030044099</v>
      </c>
      <c r="AHU80">
        <v>-15.904645760786</v>
      </c>
      <c r="AHV80">
        <v>-6.6523024345620696</v>
      </c>
      <c r="AHW80">
        <v>-5.4039655381498104</v>
      </c>
      <c r="AHX80">
        <v>-10.2338444274138</v>
      </c>
      <c r="AHY80">
        <v>-8.8741405902409802</v>
      </c>
      <c r="AHZ80">
        <v>-15.2474442837648</v>
      </c>
      <c r="AIA80">
        <v>-2.0182628183242501</v>
      </c>
      <c r="AIB80">
        <v>-6.4906202090129499</v>
      </c>
      <c r="AIC80">
        <v>-16.092206367104499</v>
      </c>
      <c r="AID80">
        <v>-6.6273757716567196</v>
      </c>
      <c r="AIE80">
        <v>-21.468197582691001</v>
      </c>
      <c r="AIF80">
        <v>-18.026667425555701</v>
      </c>
      <c r="AIG80">
        <v>-12.027517540389599</v>
      </c>
      <c r="AIH80">
        <v>-9.1461095582160397</v>
      </c>
      <c r="AII80">
        <v>-13.0689281001171</v>
      </c>
      <c r="AIJ80">
        <v>-5.7259349320328301</v>
      </c>
      <c r="AIK80">
        <v>-8.4076260623048693</v>
      </c>
      <c r="AIL80">
        <v>-12.159415486055501</v>
      </c>
      <c r="AIM80">
        <v>-8.1724713058332803</v>
      </c>
      <c r="AIN80">
        <v>-19.761581997927902</v>
      </c>
      <c r="AIO80">
        <v>-7.3576125578538001</v>
      </c>
      <c r="AIP80">
        <v>-7.3473976449806697</v>
      </c>
      <c r="AIQ80">
        <v>-6.2374165603994003</v>
      </c>
      <c r="AIR80">
        <v>-23.3044975692513</v>
      </c>
      <c r="AIS80">
        <v>-2.0156465953141902</v>
      </c>
      <c r="AIT80">
        <v>-7.6970018901805597</v>
      </c>
      <c r="AIU80">
        <v>-9.0164738582851101</v>
      </c>
      <c r="AIV80">
        <v>-9.3841117152361697</v>
      </c>
      <c r="AIW80">
        <v>-8.6452461685572608</v>
      </c>
      <c r="AIX80">
        <v>-8.3587232586769993</v>
      </c>
      <c r="AIY80">
        <v>-12.166264521581599</v>
      </c>
      <c r="AIZ80">
        <v>-9.3537892471597708</v>
      </c>
      <c r="AJA80">
        <v>-8.3071970716267707</v>
      </c>
      <c r="AJB80">
        <v>-4.57266140250346</v>
      </c>
      <c r="AJC80">
        <v>-11.812153307451201</v>
      </c>
      <c r="AJD80">
        <v>-12.715859916317299</v>
      </c>
      <c r="AJE80">
        <v>-11.8832591848912</v>
      </c>
      <c r="AJF80">
        <v>-10.392782762307201</v>
      </c>
      <c r="AJG80">
        <v>-32.098434190546399</v>
      </c>
      <c r="AJH80">
        <v>-1.1728972641976201</v>
      </c>
      <c r="AJI80">
        <v>-6.8441098230067601</v>
      </c>
      <c r="AJJ80">
        <v>-6.5076412279830702</v>
      </c>
      <c r="AJK80">
        <v>-11.524858290350499</v>
      </c>
      <c r="AJL80">
        <v>-3.5924032167577602</v>
      </c>
      <c r="AJM80">
        <v>-5.6213663321610197</v>
      </c>
      <c r="AJN80">
        <v>-5.8836160690900403</v>
      </c>
      <c r="AJO80">
        <v>-5.6221552223332196</v>
      </c>
      <c r="AJP80">
        <v>-11.4357632617318</v>
      </c>
      <c r="AJQ80">
        <v>-11.757299666785199</v>
      </c>
      <c r="AJR80">
        <v>-11.0675360506361</v>
      </c>
      <c r="AJS80">
        <v>-1.5671344262966</v>
      </c>
      <c r="AJT80">
        <v>-9.4901792478346199</v>
      </c>
      <c r="AJU80">
        <v>-8.6473924364184995</v>
      </c>
      <c r="AJV80">
        <v>-18.909868624096902</v>
      </c>
      <c r="AJW80">
        <v>-11.221353020233201</v>
      </c>
      <c r="AJX80">
        <v>-5.5103828919915498</v>
      </c>
      <c r="AJY80">
        <v>-8.5610596626911502</v>
      </c>
      <c r="AJZ80">
        <v>-12.865414010829999</v>
      </c>
      <c r="AKA80">
        <v>-21.362278693595901</v>
      </c>
      <c r="AKB80">
        <v>-21.091709130272299</v>
      </c>
      <c r="AKC80">
        <v>-18.285222053569299</v>
      </c>
      <c r="AKD80">
        <v>-8.4026648198219505</v>
      </c>
      <c r="AKE80">
        <v>-7.0529294533980904</v>
      </c>
      <c r="AKF80">
        <v>-9.2145636680433007</v>
      </c>
      <c r="AKG80">
        <v>-20.6232480305606</v>
      </c>
      <c r="AKH80">
        <v>-6.5720314950145298</v>
      </c>
      <c r="AKI80">
        <v>-12.2156239676822</v>
      </c>
      <c r="AKJ80">
        <v>-9.2129652210819604</v>
      </c>
      <c r="AKK80">
        <v>-10.7241781114794</v>
      </c>
      <c r="AKL80">
        <v>-12.114163347662201</v>
      </c>
      <c r="AKM80">
        <v>-7.85244624454762</v>
      </c>
      <c r="AKN80">
        <v>-10.9008475167048</v>
      </c>
      <c r="AKO80">
        <v>-7.7433104112561804</v>
      </c>
      <c r="AKP80">
        <v>-5.1376985268409499</v>
      </c>
      <c r="AKQ80">
        <v>-7.4322693726054503</v>
      </c>
      <c r="AKR80">
        <v>-5.2150848901625899</v>
      </c>
      <c r="AKS80">
        <v>-12.411415440601401</v>
      </c>
      <c r="AKT80">
        <v>-18.725390951169899</v>
      </c>
      <c r="AKU80">
        <v>-9.0116292742736199</v>
      </c>
      <c r="AKV80">
        <v>-5.9064871829126604</v>
      </c>
      <c r="AKW80">
        <v>-13.113001629617701</v>
      </c>
      <c r="AKX80">
        <v>-13.9412016123438</v>
      </c>
      <c r="AKY80">
        <v>-18.9096510575263</v>
      </c>
      <c r="AKZ80">
        <v>-5.1408340315968797</v>
      </c>
      <c r="ALA80">
        <v>-16.045580438241998</v>
      </c>
      <c r="ALB80">
        <v>-13.080572104035801</v>
      </c>
      <c r="ALC80">
        <v>-10.810160168327799</v>
      </c>
      <c r="ALD80">
        <v>-14.930826082023501</v>
      </c>
      <c r="ALE80">
        <v>-11.5139668766437</v>
      </c>
      <c r="ALF80">
        <v>-26.4228624380691</v>
      </c>
      <c r="ALG80">
        <v>-4.3295814109572799</v>
      </c>
      <c r="ALH80">
        <v>-11.0051871027849</v>
      </c>
      <c r="ALI80">
        <v>-19.650847029321699</v>
      </c>
      <c r="ALJ80">
        <v>-13.5564771380953</v>
      </c>
      <c r="ALK80">
        <v>-22.671143253746202</v>
      </c>
      <c r="ALL80">
        <v>-7.5350323404736299</v>
      </c>
      <c r="ALM80">
        <v>-11.236741290386799</v>
      </c>
      <c r="ALN80">
        <v>-8.4615700548842803</v>
      </c>
      <c r="ALO80">
        <v>-5.1281133213274499</v>
      </c>
      <c r="ALP80">
        <v>-16.606173018576602</v>
      </c>
      <c r="ALQ80">
        <v>-11.6768877377219</v>
      </c>
      <c r="ALR80">
        <v>-9.0012692084225403</v>
      </c>
      <c r="ALS80">
        <v>-5.4408708782970603</v>
      </c>
      <c r="ALT80">
        <v>-7.6218373428044703</v>
      </c>
      <c r="ALU80">
        <v>-16.590866555147102</v>
      </c>
      <c r="ALV80">
        <v>-5.7891594778420803</v>
      </c>
      <c r="ALW80">
        <v>-9.5561568856749108</v>
      </c>
      <c r="ALX80">
        <v>-5.8389064653744596</v>
      </c>
      <c r="ALY80">
        <v>-14.040813064696801</v>
      </c>
      <c r="ALZ80">
        <v>-10.085796319592101</v>
      </c>
      <c r="AMA80">
        <v>-9.5594034820832103</v>
      </c>
      <c r="AMB80">
        <v>-11.629748123025699</v>
      </c>
      <c r="AMC80">
        <v>-10.1735435693717</v>
      </c>
      <c r="AMD80">
        <v>-19.221381717557399</v>
      </c>
      <c r="AME80">
        <v>-15.241750911447101</v>
      </c>
      <c r="AMF80">
        <v>-10.8209240130185</v>
      </c>
      <c r="AMG80">
        <v>-20.0028938300478</v>
      </c>
      <c r="AMH80">
        <v>-10.1015003179222</v>
      </c>
      <c r="AMI80">
        <v>-10.892225844114099</v>
      </c>
      <c r="AMJ80">
        <v>-11.0291838105195</v>
      </c>
      <c r="AMK80">
        <v>-6.0197009026485402</v>
      </c>
      <c r="AML80">
        <v>-9.3104894462220802</v>
      </c>
      <c r="AMM80">
        <v>-9.3739673393319602</v>
      </c>
      <c r="AMN80">
        <v>-31.302601846795699</v>
      </c>
      <c r="AMO80">
        <v>-4.9805496319192999</v>
      </c>
      <c r="AMP80">
        <v>-9.4506713664638706</v>
      </c>
      <c r="AMQ80">
        <v>-20.810834403330499</v>
      </c>
      <c r="AMR80">
        <v>-0.27499831546910503</v>
      </c>
      <c r="AMS80">
        <v>-11.4258702364033</v>
      </c>
      <c r="AMT80">
        <v>-8.8054516982411997</v>
      </c>
      <c r="AMU80">
        <v>-8.0714081817291401</v>
      </c>
      <c r="AMV80">
        <v>-7.7450643556156296</v>
      </c>
      <c r="AMW80">
        <v>-19.914617229279798</v>
      </c>
      <c r="AMX80">
        <v>-10.5788083269876</v>
      </c>
      <c r="AMY80">
        <v>-12.501725603895199</v>
      </c>
      <c r="AMZ80">
        <v>-5.04198693130874</v>
      </c>
      <c r="ANA80">
        <v>-7.8907533484659798</v>
      </c>
      <c r="ANB80">
        <v>-7.2088220504150504</v>
      </c>
      <c r="ANC80">
        <v>-10.2835331149174</v>
      </c>
      <c r="AND80">
        <v>-9.1523996043667406</v>
      </c>
      <c r="ANE80">
        <v>-10.6705405824365</v>
      </c>
      <c r="ANF80">
        <v>-10.2170356578515</v>
      </c>
      <c r="ANG80">
        <v>-2.9784239329377402</v>
      </c>
      <c r="ANH80">
        <v>-11.5025660002041</v>
      </c>
      <c r="ANI80">
        <v>-3.9208829843550999</v>
      </c>
      <c r="ANJ80">
        <v>-18.747797011056299</v>
      </c>
      <c r="ANK80">
        <v>-5.2286555097217304</v>
      </c>
      <c r="ANL80">
        <v>-9.7806868401817404</v>
      </c>
      <c r="ANM80">
        <v>-8.9237083735728202</v>
      </c>
      <c r="ANN80">
        <v>-4.82113942052945</v>
      </c>
      <c r="ANO80">
        <v>-8.4198388272699596</v>
      </c>
      <c r="ANP80">
        <v>-13.1698399998316</v>
      </c>
      <c r="ANQ80">
        <v>-15.7560134615292</v>
      </c>
      <c r="ANR80">
        <v>-13.5517214210633</v>
      </c>
      <c r="ANS80">
        <v>-10.194719648249601</v>
      </c>
      <c r="ANT80">
        <v>-17.463410958283699</v>
      </c>
      <c r="ANU80">
        <v>-16.830074532696401</v>
      </c>
      <c r="ANV80">
        <v>-1.4471327235860401</v>
      </c>
      <c r="ANW80">
        <v>-4.8348105154188898</v>
      </c>
      <c r="ANX80">
        <v>-8.5291523096340693</v>
      </c>
      <c r="ANY80">
        <v>-7.3604664820877304</v>
      </c>
      <c r="ANZ80">
        <v>-14.602921878118799</v>
      </c>
      <c r="AOA80">
        <v>-16.163586922754298</v>
      </c>
      <c r="AOB80">
        <v>-4.6278741725957397</v>
      </c>
      <c r="AOC80">
        <v>-11.9698060827725</v>
      </c>
      <c r="AOD80">
        <v>-8.3980892648423797</v>
      </c>
      <c r="AOE80">
        <v>-6.4651940868634501</v>
      </c>
      <c r="AOF80">
        <v>-11.0629103396251</v>
      </c>
      <c r="AOG80">
        <v>-13.0175298185465</v>
      </c>
      <c r="AOH80">
        <v>-8.4639936983065809</v>
      </c>
      <c r="AOI80">
        <v>-10.0545513319245</v>
      </c>
      <c r="AOJ80">
        <v>-8.8137950543789199</v>
      </c>
      <c r="AOK80">
        <v>-13.180652842752201</v>
      </c>
      <c r="AOL80">
        <v>-13.9181411903173</v>
      </c>
      <c r="AOM80">
        <v>-5.5473359255786701</v>
      </c>
      <c r="AON80">
        <v>-14.3154254267076</v>
      </c>
      <c r="AOO80">
        <v>-7.4011021978244003</v>
      </c>
      <c r="AOP80">
        <v>-5.29948156159523</v>
      </c>
      <c r="AOQ80">
        <v>-9.3778174823713698</v>
      </c>
      <c r="AOR80">
        <v>-7.6462741332900102</v>
      </c>
      <c r="AOS80">
        <v>-9.47112621899368</v>
      </c>
      <c r="AOT80">
        <v>-3.8330730763395899</v>
      </c>
      <c r="AOU80">
        <v>-14.6991922372943</v>
      </c>
      <c r="AOV80">
        <v>-33.118128649535002</v>
      </c>
      <c r="AOW80">
        <v>-15.243733297452801</v>
      </c>
      <c r="AOX80">
        <v>-7.0009671856211098</v>
      </c>
      <c r="AOY80">
        <v>-6.2166756511343202</v>
      </c>
      <c r="AOZ80">
        <v>-7.2311808284197197</v>
      </c>
      <c r="APA80">
        <v>-8.4059433252478506</v>
      </c>
      <c r="APB80">
        <v>-8.8967560974701598</v>
      </c>
      <c r="APC80">
        <v>-10.4450130300613</v>
      </c>
      <c r="APD80">
        <v>-19.650597813927</v>
      </c>
      <c r="APE80">
        <v>-14.5962427043721</v>
      </c>
      <c r="APF80">
        <v>-7.2761369780514498</v>
      </c>
      <c r="APG80">
        <v>-9.9166078964788706</v>
      </c>
      <c r="APH80">
        <v>-19.628519133452901</v>
      </c>
      <c r="API80">
        <v>-11.455457243692299</v>
      </c>
      <c r="APJ80">
        <v>-6.1113865024904896</v>
      </c>
      <c r="APK80">
        <v>-18.417257794074199</v>
      </c>
      <c r="APL80">
        <v>-8.1234942734086797</v>
      </c>
      <c r="APM80">
        <v>-11.709118804898999</v>
      </c>
      <c r="APN80">
        <v>-9.7384572617541494</v>
      </c>
      <c r="APO80">
        <v>-5.35987215503161</v>
      </c>
      <c r="APP80">
        <v>-6.65145861218343</v>
      </c>
      <c r="APQ80">
        <v>-4.4591985519791999</v>
      </c>
      <c r="APR80">
        <v>-7.9160234867405901</v>
      </c>
      <c r="APS80">
        <v>-1.1787328647656099</v>
      </c>
      <c r="APT80">
        <v>-10.867280626958999</v>
      </c>
      <c r="APU80">
        <v>-28.0885174668358</v>
      </c>
      <c r="APV80">
        <v>-6.4400273478232197</v>
      </c>
      <c r="APW80">
        <v>-14.978256643359799</v>
      </c>
      <c r="APX80">
        <v>-8.7706858798261997</v>
      </c>
      <c r="APY80">
        <v>-10.477148204478301</v>
      </c>
      <c r="APZ80">
        <v>-4.3761611101026299</v>
      </c>
      <c r="AQA80">
        <v>-16.608487013763199</v>
      </c>
      <c r="AQB80">
        <v>-10.102977222755801</v>
      </c>
      <c r="AQC80">
        <v>-13.103205574241001</v>
      </c>
      <c r="AQD80">
        <v>-5.6047050780784398</v>
      </c>
      <c r="AQE80">
        <v>-11.3620168576587</v>
      </c>
      <c r="AQF80">
        <v>-6.9691330627572103</v>
      </c>
      <c r="AQG80">
        <v>-24.650847543985801</v>
      </c>
      <c r="AQH80">
        <v>-19.272705789270098</v>
      </c>
      <c r="AQI80">
        <v>-9.5868747693888903</v>
      </c>
      <c r="AQJ80">
        <v>-4.7492279690748704</v>
      </c>
      <c r="AQK80">
        <v>-6.2274563098122799</v>
      </c>
      <c r="AQL80">
        <v>-12.6158571429402</v>
      </c>
      <c r="AQM80">
        <v>-9.8921109953098494</v>
      </c>
      <c r="AQN80">
        <v>-6.3121663612071801</v>
      </c>
      <c r="AQO80">
        <v>-6.7016422261280004</v>
      </c>
      <c r="AQP80">
        <v>-8.4815946202755903</v>
      </c>
      <c r="AQQ80">
        <v>-25.341646248260201</v>
      </c>
      <c r="AQR80">
        <v>-3.5986378642832602</v>
      </c>
      <c r="AQS80">
        <v>-4.9526909361482598</v>
      </c>
      <c r="AQT80">
        <v>-8.0300217302326509</v>
      </c>
      <c r="AQU80">
        <v>-16.811380205596102</v>
      </c>
      <c r="AQV80">
        <v>-5.61871859262396</v>
      </c>
      <c r="AQW80">
        <v>-5.0682793479278097</v>
      </c>
      <c r="AQX80">
        <v>-13.629068196392399</v>
      </c>
      <c r="AQY80">
        <v>-11.2166302247825</v>
      </c>
      <c r="AQZ80">
        <v>-13.275150774393801</v>
      </c>
      <c r="ARA80">
        <v>-9.1697071377153101</v>
      </c>
      <c r="ARB80">
        <v>-4.1514016971240704</v>
      </c>
      <c r="ARC80">
        <v>-3.7917736529098498</v>
      </c>
      <c r="ARD80">
        <v>-1.8328320139929399</v>
      </c>
      <c r="ARE80">
        <v>-7.3038934233972297</v>
      </c>
      <c r="ARF80">
        <v>-17.0843730164781</v>
      </c>
      <c r="ARG80">
        <v>-8.2409598770999803</v>
      </c>
      <c r="ARH80">
        <v>-14.274246404709301</v>
      </c>
      <c r="ARI80">
        <v>-5.5715798516565096</v>
      </c>
      <c r="ARJ80">
        <v>-11.4135728204419</v>
      </c>
      <c r="ARK80">
        <v>-4.0345052783311797</v>
      </c>
      <c r="ARL80">
        <v>-16.5348821261816</v>
      </c>
      <c r="ARM80">
        <v>-10.564140238561601</v>
      </c>
      <c r="ARN80">
        <v>-4.5067187255581898</v>
      </c>
      <c r="ARO80">
        <v>-17.9115852963814</v>
      </c>
      <c r="ARP80">
        <v>-3.2915957345139502</v>
      </c>
      <c r="ARQ80">
        <v>-10.173256805295599</v>
      </c>
      <c r="ARR80">
        <v>-7.0611078121441402</v>
      </c>
      <c r="ARS80">
        <v>-7.5181842557977099</v>
      </c>
      <c r="ART80">
        <v>-14.967115920702501</v>
      </c>
      <c r="ARU80">
        <v>-8.5193160343210899</v>
      </c>
      <c r="ARV80">
        <v>-10.210474270889801</v>
      </c>
      <c r="ARW80">
        <v>-14.819055510590299</v>
      </c>
      <c r="ARX80">
        <v>-11.3455708046562</v>
      </c>
      <c r="ARY80">
        <v>-16.3264476723946</v>
      </c>
      <c r="ARZ80">
        <v>-10.3138075995095</v>
      </c>
      <c r="ASA80">
        <v>-5.81958966524655</v>
      </c>
      <c r="ASB80">
        <v>-21.770374077971798</v>
      </c>
      <c r="ASC80">
        <v>-8.6651483228287098</v>
      </c>
      <c r="ASD80">
        <v>-18.344926633556099</v>
      </c>
      <c r="ASE80">
        <v>-4.1814976536134099</v>
      </c>
      <c r="ASF80">
        <v>-23.036175511534701</v>
      </c>
      <c r="ASG80">
        <v>-16.636745707773699</v>
      </c>
      <c r="ASH80">
        <v>-9.3511404891814305</v>
      </c>
      <c r="ASI80">
        <v>-7.3921725553396103</v>
      </c>
      <c r="ASJ80">
        <v>-9.6147829119890993</v>
      </c>
      <c r="ASK80">
        <v>-12.486689589462999</v>
      </c>
      <c r="ASL80">
        <v>-7.4288645614396396</v>
      </c>
      <c r="ASM80">
        <v>-12.3034819814816</v>
      </c>
      <c r="ASN80">
        <v>-7.7586364277449897</v>
      </c>
      <c r="ASO80">
        <v>-9.3136617817439706</v>
      </c>
      <c r="ASP80">
        <v>-11.729036633043799</v>
      </c>
      <c r="ASQ80">
        <v>-19.8538724990538</v>
      </c>
      <c r="ASR80">
        <v>-14.967334808870801</v>
      </c>
      <c r="ASS80">
        <v>-5.9483499489077198</v>
      </c>
      <c r="AST80">
        <v>-18.291386786328001</v>
      </c>
      <c r="ASU80">
        <v>-9.4444099087172102</v>
      </c>
      <c r="ASV80">
        <v>-13.6786664627392</v>
      </c>
      <c r="ASW80">
        <v>-11.619466393553999</v>
      </c>
      <c r="ASX80">
        <v>-11.7070412886456</v>
      </c>
      <c r="ASY80">
        <v>-15.5584789480749</v>
      </c>
      <c r="ASZ80">
        <v>-13.493523777129999</v>
      </c>
      <c r="ATA80">
        <v>-17.3905817226415</v>
      </c>
      <c r="ATB80">
        <v>-15.7971192411791</v>
      </c>
      <c r="ATC80">
        <v>-15.9788750439594</v>
      </c>
      <c r="ATD80">
        <v>-20.314420251511098</v>
      </c>
      <c r="ATE80">
        <v>-11.949607028893301</v>
      </c>
      <c r="ATF80">
        <v>-8.7620691976915701</v>
      </c>
      <c r="ATG80">
        <v>-6.2408933920445104</v>
      </c>
      <c r="ATH80">
        <v>-4.6345784384038202</v>
      </c>
      <c r="ATI80">
        <v>-6.6309610582063403</v>
      </c>
      <c r="ATJ80">
        <v>-11.2895522863538</v>
      </c>
      <c r="ATK80">
        <v>-17.844644069995802</v>
      </c>
      <c r="ATL80">
        <v>-2.8457368197225601</v>
      </c>
      <c r="ATM80">
        <v>-3.9949211364581698</v>
      </c>
      <c r="ATN80">
        <v>-10.124088248130001</v>
      </c>
      <c r="ATO80">
        <v>-3.8647414256097399</v>
      </c>
      <c r="ATP80">
        <v>-11.687435368786399</v>
      </c>
      <c r="ATQ80">
        <v>-5.6250163032843297</v>
      </c>
      <c r="ATR80">
        <v>-28.392893506053401</v>
      </c>
      <c r="ATS80">
        <v>-13.180826574044501</v>
      </c>
      <c r="ATT80">
        <v>-3.4770349160765202</v>
      </c>
      <c r="ATU80">
        <v>-6.7701545606625801</v>
      </c>
      <c r="ATV80">
        <v>-11.8269795218889</v>
      </c>
      <c r="ATW80">
        <v>-16.6817653743372</v>
      </c>
      <c r="ATX80">
        <v>-7.5526533004934899</v>
      </c>
      <c r="ATY80">
        <v>-11.749417730121801</v>
      </c>
      <c r="ATZ80">
        <v>-12.693352588334101</v>
      </c>
      <c r="AUA80">
        <v>-7.7895153359995399</v>
      </c>
      <c r="AUB80">
        <v>-15.7346108076304</v>
      </c>
      <c r="AUC80">
        <v>-10.5980578342879</v>
      </c>
      <c r="AUD80">
        <v>-12.869780002199001</v>
      </c>
      <c r="AUE80">
        <v>-15.343883220127699</v>
      </c>
      <c r="AUF80">
        <v>-15.4793385285101</v>
      </c>
      <c r="AUG80">
        <v>-13.2180836393172</v>
      </c>
      <c r="AUH80">
        <v>-10.0026008823196</v>
      </c>
      <c r="AUI80">
        <v>-13.5360079564805</v>
      </c>
      <c r="AUJ80">
        <v>-6.3953584714718099</v>
      </c>
      <c r="AUK80">
        <v>-10.176790801513899</v>
      </c>
      <c r="AUL80">
        <v>-9.4520828218505493</v>
      </c>
      <c r="AUM80">
        <v>-38.989428577868303</v>
      </c>
      <c r="AUN80">
        <v>-14.679782677036201</v>
      </c>
      <c r="AUO80">
        <v>-19.689201052374901</v>
      </c>
      <c r="AUP80">
        <v>-6.5064412075645404</v>
      </c>
      <c r="AUQ80">
        <v>-11.0189104072342</v>
      </c>
      <c r="AUR80">
        <v>-5.4932434484657104</v>
      </c>
      <c r="AUS80">
        <v>-10.606169577115301</v>
      </c>
      <c r="AUT80">
        <v>-5.7367166982378999</v>
      </c>
      <c r="AUU80">
        <v>-16.001757144834301</v>
      </c>
      <c r="AUV80">
        <v>-11.830314456643</v>
      </c>
      <c r="AUW80">
        <v>-15.897139474645799</v>
      </c>
      <c r="AUX80">
        <v>-5.8694916928023098</v>
      </c>
      <c r="AUY80">
        <v>-10.0116338184945</v>
      </c>
      <c r="AUZ80">
        <v>-11.3902749190596</v>
      </c>
      <c r="AVA80">
        <v>-7.6874627230708699</v>
      </c>
      <c r="AVB80">
        <v>-21.830409488597301</v>
      </c>
      <c r="AVC80">
        <v>-7.1305587347237598</v>
      </c>
      <c r="AVD80">
        <v>-10.0849006240717</v>
      </c>
      <c r="AVE80">
        <v>-4.4000431733872203</v>
      </c>
      <c r="AVF80">
        <v>-8.7571103726151307</v>
      </c>
      <c r="AVG80">
        <v>-18.805095616333698</v>
      </c>
      <c r="AVH80">
        <v>-10.2390791102086</v>
      </c>
      <c r="AVI80">
        <v>-10.225380430630899</v>
      </c>
      <c r="AVJ80">
        <v>-13.8913864104018</v>
      </c>
      <c r="AVK80">
        <v>-5.6652062524532001</v>
      </c>
      <c r="AVL80">
        <v>-8.3157272196203902</v>
      </c>
      <c r="AVM80">
        <v>-14.172679681085899</v>
      </c>
      <c r="AVN80">
        <v>-4.7655921484940196</v>
      </c>
      <c r="AVO80">
        <v>-7.4134464369871296</v>
      </c>
      <c r="AVP80">
        <v>-12.9736686603304</v>
      </c>
      <c r="AVQ80">
        <v>-11.314475380047</v>
      </c>
      <c r="AVR80">
        <v>-17.062935716997401</v>
      </c>
      <c r="AVS80">
        <v>-17.600884567083099</v>
      </c>
      <c r="AVT80">
        <v>-15.524971656527599</v>
      </c>
      <c r="AVU80">
        <v>-8.6700944968551106</v>
      </c>
      <c r="AVV80">
        <v>-13.8929444695385</v>
      </c>
      <c r="AVW80">
        <v>-4.0899813865636396</v>
      </c>
      <c r="AVX80">
        <v>-7.6754168684317401</v>
      </c>
      <c r="AVY80">
        <v>-12.452865923045399</v>
      </c>
      <c r="AVZ80">
        <v>-13.4220221825798</v>
      </c>
      <c r="AWA80">
        <v>-19.675327649062801</v>
      </c>
      <c r="AWB80">
        <v>-21.447534967961602</v>
      </c>
      <c r="AWC80">
        <v>-16.430942131080201</v>
      </c>
      <c r="AWD80">
        <v>-11.254610059552199</v>
      </c>
      <c r="AWE80">
        <v>-11.316638895353799</v>
      </c>
      <c r="AWF80">
        <v>-12.425641311201799</v>
      </c>
      <c r="AWG80">
        <v>-13.867298998407801</v>
      </c>
      <c r="AWH80">
        <v>-8.5029476149741505</v>
      </c>
      <c r="AWI80">
        <v>-12.6696998396216</v>
      </c>
      <c r="AWJ80">
        <v>-16.853863855017199</v>
      </c>
      <c r="AWK80">
        <v>-14.8474067730941</v>
      </c>
      <c r="AWL80">
        <v>-24.493289590035999</v>
      </c>
    </row>
    <row r="81" spans="1:2053" x14ac:dyDescent="0.25">
      <c r="A81">
        <v>79</v>
      </c>
      <c r="B81">
        <v>1</v>
      </c>
      <c r="C81">
        <f t="shared" si="1"/>
        <v>500</v>
      </c>
      <c r="D81">
        <v>-1</v>
      </c>
      <c r="E81">
        <v>3</v>
      </c>
      <c r="F81">
        <v>-7.7619871299805503</v>
      </c>
      <c r="G81">
        <v>-11.211102698829301</v>
      </c>
      <c r="H81">
        <v>-13.384915499451701</v>
      </c>
      <c r="I81">
        <v>-18.7347148905498</v>
      </c>
      <c r="J81">
        <v>-15.115311397132499</v>
      </c>
      <c r="K81">
        <v>-5.7359913896328001</v>
      </c>
      <c r="L81">
        <v>-25.9923650237095</v>
      </c>
      <c r="M81">
        <v>-6.9214932643881797</v>
      </c>
      <c r="N81">
        <v>-6.8856099337197101</v>
      </c>
      <c r="O81">
        <v>-8.8923550853970106</v>
      </c>
      <c r="P81">
        <v>-13.5146109536664</v>
      </c>
      <c r="Q81">
        <v>-18.047651312228901</v>
      </c>
      <c r="R81">
        <v>-15.1270659920947</v>
      </c>
      <c r="S81">
        <v>-10.5396804765792</v>
      </c>
      <c r="T81">
        <v>-12.0603027416619</v>
      </c>
      <c r="U81">
        <v>-10.0994505844819</v>
      </c>
      <c r="V81">
        <v>-7.77759603357595</v>
      </c>
      <c r="W81">
        <v>-10.096626742461</v>
      </c>
      <c r="X81">
        <v>-9.0247031091069498</v>
      </c>
      <c r="Y81">
        <v>-16.572541991177399</v>
      </c>
      <c r="Z81">
        <v>-8.5383257238674499</v>
      </c>
      <c r="AA81">
        <v>-13.2557179461995</v>
      </c>
      <c r="AB81">
        <v>-9.2792305257310908</v>
      </c>
      <c r="AC81">
        <v>-7.2229702931223896</v>
      </c>
      <c r="AD81">
        <v>-9.9335587539213499</v>
      </c>
      <c r="AE81">
        <v>-7.1981132370835903</v>
      </c>
      <c r="AF81">
        <v>-19.497602060012799</v>
      </c>
      <c r="AG81">
        <v>-17.637863401598299</v>
      </c>
      <c r="AH81">
        <v>-9.5925175912928999</v>
      </c>
      <c r="AI81">
        <v>-20.9378745867544</v>
      </c>
      <c r="AJ81">
        <v>-10.8952208375403</v>
      </c>
      <c r="AK81">
        <v>-14.8731365271389</v>
      </c>
      <c r="AL81">
        <v>-14.6071327723803</v>
      </c>
      <c r="AM81">
        <v>-11.0269953439066</v>
      </c>
      <c r="AN81">
        <v>-4.2347853893222398</v>
      </c>
      <c r="AO81">
        <v>-12.3950883669071</v>
      </c>
      <c r="AP81">
        <v>-8.6676215561248302</v>
      </c>
      <c r="AQ81">
        <v>-23.4871129114082</v>
      </c>
      <c r="AR81">
        <v>-13.3052246588861</v>
      </c>
      <c r="AS81">
        <v>-24.078998586011199</v>
      </c>
      <c r="AT81">
        <v>-9.6100779550593494</v>
      </c>
      <c r="AU81">
        <v>-9.4670541614651107</v>
      </c>
      <c r="AV81">
        <v>-9.0119010755852909</v>
      </c>
      <c r="AW81">
        <v>-17.673101255078599</v>
      </c>
      <c r="AX81">
        <v>-11.418389317367099</v>
      </c>
      <c r="AY81">
        <v>-14.3225791630079</v>
      </c>
      <c r="AZ81">
        <v>-11.335452430852699</v>
      </c>
      <c r="BA81">
        <v>-7.8649800242668002</v>
      </c>
      <c r="BB81">
        <v>-6.9142263681602598</v>
      </c>
      <c r="BC81">
        <v>-10.362563689710401</v>
      </c>
      <c r="BD81">
        <v>-41.081744666330103</v>
      </c>
      <c r="BE81">
        <v>-11.359667996405401</v>
      </c>
      <c r="BF81">
        <v>-14.6596563846414</v>
      </c>
      <c r="BG81">
        <v>-14.998658422528001</v>
      </c>
      <c r="BH81">
        <v>-8.23154346133839</v>
      </c>
      <c r="BI81">
        <v>-13.6340538049574</v>
      </c>
      <c r="BJ81">
        <v>-8.9190104059341007</v>
      </c>
      <c r="BK81">
        <v>-6.9091218923422</v>
      </c>
      <c r="BL81">
        <v>-10.0111899465824</v>
      </c>
      <c r="BM81">
        <v>-4.82187956409956</v>
      </c>
      <c r="BN81">
        <v>-11.3481391667186</v>
      </c>
      <c r="BO81">
        <v>-13.474712333790899</v>
      </c>
      <c r="BP81">
        <v>-14.338547878128599</v>
      </c>
      <c r="BQ81">
        <v>-11.0663392590742</v>
      </c>
      <c r="BR81">
        <v>-6.0559879905851499</v>
      </c>
      <c r="BS81">
        <v>-16.6351307992885</v>
      </c>
      <c r="BT81">
        <v>-13.0095064806767</v>
      </c>
      <c r="BU81">
        <v>-4.6833985481648304</v>
      </c>
      <c r="BV81">
        <v>-15.2005302870483</v>
      </c>
      <c r="BW81">
        <v>-25.3599404241419</v>
      </c>
      <c r="BX81">
        <v>-11.2172483336706</v>
      </c>
      <c r="BY81">
        <v>-10.051198442138899</v>
      </c>
      <c r="BZ81">
        <v>-8.7043776686255399</v>
      </c>
      <c r="CA81">
        <v>-8.2140423249643995</v>
      </c>
      <c r="CB81">
        <v>-7.9482714154655696</v>
      </c>
      <c r="CC81">
        <v>-16.5392614868123</v>
      </c>
      <c r="CD81">
        <v>-11.4346087516676</v>
      </c>
      <c r="CE81">
        <v>-8.4857026500753303</v>
      </c>
      <c r="CF81">
        <v>-15.538753951370399</v>
      </c>
      <c r="CG81">
        <v>-13.7217075962875</v>
      </c>
      <c r="CH81">
        <v>-7.4797375520652496</v>
      </c>
      <c r="CI81">
        <v>-6.6538573013104401</v>
      </c>
      <c r="CJ81">
        <v>-11.5310600144471</v>
      </c>
      <c r="CK81">
        <v>-6.0777454380688596</v>
      </c>
      <c r="CL81">
        <v>-16.271313838021101</v>
      </c>
      <c r="CM81">
        <v>-11.1149024065551</v>
      </c>
      <c r="CN81">
        <v>-7.7326005220126897</v>
      </c>
      <c r="CO81">
        <v>-13.504959124015</v>
      </c>
      <c r="CP81">
        <v>-12.799846672790199</v>
      </c>
      <c r="CQ81">
        <v>-12.7119612018925</v>
      </c>
      <c r="CR81">
        <v>-17.899814151281099</v>
      </c>
      <c r="CS81">
        <v>-10.371905412469101</v>
      </c>
      <c r="CT81">
        <v>-14.0132840211978</v>
      </c>
      <c r="CU81">
        <v>-26.858613205765401</v>
      </c>
      <c r="CV81">
        <v>-10.518462126772199</v>
      </c>
      <c r="CW81">
        <v>-6.4657038404856202</v>
      </c>
      <c r="CX81">
        <v>-9.21252771277614</v>
      </c>
      <c r="CY81">
        <v>-17.852536365686301</v>
      </c>
      <c r="CZ81">
        <v>-8.8449124950725508</v>
      </c>
      <c r="DA81">
        <v>-12.443430767193799</v>
      </c>
      <c r="DB81">
        <v>-3.6968373304706601</v>
      </c>
      <c r="DC81">
        <v>-10.4180792880542</v>
      </c>
      <c r="DD81">
        <v>-8.5738323473590299</v>
      </c>
      <c r="DE81">
        <v>-6.6930334645143201</v>
      </c>
      <c r="DF81">
        <v>-5.9909902439877696</v>
      </c>
      <c r="DG81">
        <v>-22.0133993733665</v>
      </c>
      <c r="DH81">
        <v>-25.449348484095299</v>
      </c>
      <c r="DI81">
        <v>-8.6192243748070592</v>
      </c>
      <c r="DJ81">
        <v>-8.7382921067943808</v>
      </c>
      <c r="DK81">
        <v>-11.4685252406356</v>
      </c>
      <c r="DL81">
        <v>-20.690741330974099</v>
      </c>
      <c r="DM81">
        <v>-27.322087590431</v>
      </c>
      <c r="DN81">
        <v>-14.4831700087608</v>
      </c>
      <c r="DO81">
        <v>-15.6504923370074</v>
      </c>
      <c r="DP81">
        <v>-14.300462164760299</v>
      </c>
      <c r="DQ81">
        <v>-15.7041050572254</v>
      </c>
      <c r="DR81">
        <v>-4.20122686942537</v>
      </c>
      <c r="DS81">
        <v>-12.7453638972805</v>
      </c>
      <c r="DT81">
        <v>-12.8038355458593</v>
      </c>
      <c r="DU81">
        <v>-11.0944993921673</v>
      </c>
      <c r="DV81">
        <v>-3.67092506615856</v>
      </c>
      <c r="DW81">
        <v>-29.192247678785002</v>
      </c>
      <c r="DX81">
        <v>-12.0675914381416</v>
      </c>
      <c r="DY81">
        <v>-13.2956344272518</v>
      </c>
      <c r="DZ81">
        <v>-12.527587307894301</v>
      </c>
      <c r="EA81">
        <v>-14.353250092694401</v>
      </c>
      <c r="EB81">
        <v>-14.6330316020795</v>
      </c>
      <c r="EC81">
        <v>-9.96285793912031</v>
      </c>
      <c r="ED81">
        <v>-9.8886249417655296</v>
      </c>
      <c r="EE81">
        <v>-9.1535149142953305</v>
      </c>
      <c r="EF81">
        <v>-8.4299296099289602</v>
      </c>
      <c r="EG81">
        <v>-9.6260430738980691</v>
      </c>
      <c r="EH81">
        <v>-6.3370586015952899</v>
      </c>
      <c r="EI81">
        <v>-8.6027308712706905</v>
      </c>
      <c r="EJ81">
        <v>-5.2967905080953699</v>
      </c>
      <c r="EK81">
        <v>-6.7591884374352604</v>
      </c>
      <c r="EL81">
        <v>-17.2792438693549</v>
      </c>
      <c r="EM81">
        <v>-15.292230732001499</v>
      </c>
      <c r="EN81">
        <v>-12.854711953415601</v>
      </c>
      <c r="EO81">
        <v>-17.706311244443601</v>
      </c>
      <c r="EP81">
        <v>-23.694420258559902</v>
      </c>
      <c r="EQ81">
        <v>-5.43294328213483</v>
      </c>
      <c r="ER81">
        <v>-11.010347676534</v>
      </c>
      <c r="ES81">
        <v>-16.262021990564399</v>
      </c>
      <c r="ET81">
        <v>-7.4890308085290904</v>
      </c>
      <c r="EU81">
        <v>-19.485325441529199</v>
      </c>
      <c r="EV81">
        <v>-7.4229233490507598</v>
      </c>
      <c r="EW81">
        <v>-18.200759080159902</v>
      </c>
      <c r="EX81">
        <v>-16.955438252103999</v>
      </c>
      <c r="EY81">
        <v>-8.9827943715463601</v>
      </c>
      <c r="EZ81">
        <v>-13.4396625892572</v>
      </c>
      <c r="FA81">
        <v>-10.437416556883999</v>
      </c>
      <c r="FB81">
        <v>-12.3229565072385</v>
      </c>
      <c r="FC81">
        <v>-11.201999330582501</v>
      </c>
      <c r="FD81">
        <v>-5.7873505007205504</v>
      </c>
      <c r="FE81">
        <v>-4.3020775138255898</v>
      </c>
      <c r="FF81">
        <v>-11.070028121692699</v>
      </c>
      <c r="FG81">
        <v>-8.2950307463881892</v>
      </c>
      <c r="FH81">
        <v>-10.9648718689871</v>
      </c>
      <c r="FI81">
        <v>-20.446853195219099</v>
      </c>
      <c r="FJ81">
        <v>-9.9526598780400395</v>
      </c>
      <c r="FK81">
        <v>-9.2943478766762002</v>
      </c>
      <c r="FL81">
        <v>-16.879225138627799</v>
      </c>
      <c r="FM81">
        <v>-10.030230849602701</v>
      </c>
      <c r="FN81">
        <v>-9.5709468530485005</v>
      </c>
      <c r="FO81">
        <v>-15.230925470945399</v>
      </c>
      <c r="FP81">
        <v>-14.6519073543917</v>
      </c>
      <c r="FQ81">
        <v>-5.59087003183964</v>
      </c>
      <c r="FR81">
        <v>-11.005827713996201</v>
      </c>
      <c r="FS81">
        <v>-14.516899861700599</v>
      </c>
      <c r="FT81">
        <v>-6.5848635139881297</v>
      </c>
      <c r="FU81">
        <v>-9.2798885442758205</v>
      </c>
      <c r="FV81">
        <v>-8.3338760245981103</v>
      </c>
      <c r="FW81">
        <v>-21.352875314121601</v>
      </c>
      <c r="FX81">
        <v>-10.886234490563099</v>
      </c>
      <c r="FY81">
        <v>-7.2609419047137997</v>
      </c>
      <c r="FZ81">
        <v>-8.5206083459254405</v>
      </c>
      <c r="GA81">
        <v>-8.9258838073232898</v>
      </c>
      <c r="GB81">
        <v>-10.9208718626201</v>
      </c>
      <c r="GC81">
        <v>-23.514946222571599</v>
      </c>
      <c r="GD81">
        <v>-16.7852936479762</v>
      </c>
      <c r="GE81">
        <v>-13.334087721837999</v>
      </c>
      <c r="GF81">
        <v>-10.894819905171801</v>
      </c>
      <c r="GG81">
        <v>-11.0014060244989</v>
      </c>
      <c r="GH81">
        <v>-10.938436370583201</v>
      </c>
      <c r="GI81">
        <v>-17.042584574709199</v>
      </c>
      <c r="GJ81">
        <v>-15.5268341534969</v>
      </c>
      <c r="GK81">
        <v>-14.9823078673151</v>
      </c>
      <c r="GL81">
        <v>-9.2231578671771803</v>
      </c>
      <c r="GM81">
        <v>-23.020194026655499</v>
      </c>
      <c r="GN81">
        <v>-8.3785401047635997</v>
      </c>
      <c r="GO81">
        <v>-8.4283584560047302</v>
      </c>
      <c r="GP81">
        <v>-8.8409643883140099</v>
      </c>
      <c r="GQ81">
        <v>-5.7102636478084596</v>
      </c>
      <c r="GR81">
        <v>-16.633721722798601</v>
      </c>
      <c r="GS81">
        <v>-21.652425151936701</v>
      </c>
      <c r="GT81">
        <v>-7.8815754683885499</v>
      </c>
      <c r="GU81">
        <v>-8.8863915810450198</v>
      </c>
      <c r="GV81">
        <v>-17.0065217185591</v>
      </c>
      <c r="GW81">
        <v>-17.405869485023899</v>
      </c>
      <c r="GX81">
        <v>-25.890880026444599</v>
      </c>
      <c r="GY81">
        <v>-9.7092939219133996</v>
      </c>
      <c r="GZ81">
        <v>-23.9429209702732</v>
      </c>
      <c r="HA81">
        <v>-9.2253102279722192</v>
      </c>
      <c r="HB81">
        <v>-6.81470864516979</v>
      </c>
      <c r="HC81">
        <v>-8.1239789341278499</v>
      </c>
      <c r="HD81">
        <v>-14.8859746692484</v>
      </c>
      <c r="HE81">
        <v>-19.331026360980001</v>
      </c>
      <c r="HF81">
        <v>-13.554571761757799</v>
      </c>
      <c r="HG81">
        <v>-8.3902395916836401</v>
      </c>
      <c r="HH81">
        <v>-14.9717206967747</v>
      </c>
      <c r="HI81">
        <v>-16.446200683002601</v>
      </c>
      <c r="HJ81">
        <v>-7.7684174249771702</v>
      </c>
      <c r="HK81">
        <v>-8.3881834208198107</v>
      </c>
      <c r="HL81">
        <v>-15.4002321735256</v>
      </c>
      <c r="HM81">
        <v>-16.368707410610799</v>
      </c>
      <c r="HN81">
        <v>-6.2827056240975896</v>
      </c>
      <c r="HO81">
        <v>-17.923938270862202</v>
      </c>
      <c r="HP81">
        <v>-5.7263285870128904</v>
      </c>
      <c r="HQ81">
        <v>-6.8875344025041398</v>
      </c>
      <c r="HR81">
        <v>-14.8362922519292</v>
      </c>
      <c r="HS81">
        <v>-18.6626051114761</v>
      </c>
      <c r="HT81">
        <v>-7.4608736422169999</v>
      </c>
      <c r="HU81">
        <v>-24.155329491827999</v>
      </c>
      <c r="HV81">
        <v>-6.8997516608710603</v>
      </c>
      <c r="HW81">
        <v>-10.451026779080699</v>
      </c>
      <c r="HX81">
        <v>-8.3749515662374296</v>
      </c>
      <c r="HY81">
        <v>-16.602608721197701</v>
      </c>
      <c r="HZ81">
        <v>-8.5546498625094198</v>
      </c>
      <c r="IA81">
        <v>-9.3539811153985397</v>
      </c>
      <c r="IB81">
        <v>-15.005883446465701</v>
      </c>
      <c r="IC81">
        <v>-11.074560293725799</v>
      </c>
      <c r="ID81">
        <v>-26.147859407990701</v>
      </c>
      <c r="IE81">
        <v>-19.8751490875587</v>
      </c>
      <c r="IF81">
        <v>-25.420965594557899</v>
      </c>
      <c r="IG81">
        <v>-13.9414259392451</v>
      </c>
      <c r="IH81">
        <v>-10.9354270482056</v>
      </c>
      <c r="II81">
        <v>-13.601408501556399</v>
      </c>
      <c r="IJ81">
        <v>-17.114314461523701</v>
      </c>
      <c r="IK81">
        <v>-21.497222911474399</v>
      </c>
      <c r="IL81">
        <v>-15.875171758568101</v>
      </c>
      <c r="IM81">
        <v>-19.4748059426928</v>
      </c>
      <c r="IN81">
        <v>-10.1838251321493</v>
      </c>
      <c r="IO81">
        <v>-10.818080942988299</v>
      </c>
      <c r="IP81">
        <v>-7.0256706447851798</v>
      </c>
      <c r="IQ81">
        <v>-6.9471049500759001</v>
      </c>
      <c r="IR81">
        <v>-5.9698774207321597</v>
      </c>
      <c r="IS81">
        <v>-13.0636475999663</v>
      </c>
      <c r="IT81">
        <v>-8.1772807076017404</v>
      </c>
      <c r="IU81">
        <v>-12.545094368047801</v>
      </c>
      <c r="IV81">
        <v>-6.1931073597472697</v>
      </c>
      <c r="IW81">
        <v>-8.2886771709780191</v>
      </c>
      <c r="IX81">
        <v>-10.460617238417401</v>
      </c>
      <c r="IY81">
        <v>-11.609514784200799</v>
      </c>
      <c r="IZ81">
        <v>-3.0320305275943702</v>
      </c>
      <c r="JA81">
        <v>-13.1533808550136</v>
      </c>
      <c r="JB81">
        <v>-7.4181037305448898</v>
      </c>
      <c r="JC81">
        <v>-9.4789068969303703</v>
      </c>
      <c r="JD81">
        <v>-12.77173288787</v>
      </c>
      <c r="JE81">
        <v>-5.8123208043370198</v>
      </c>
      <c r="JF81">
        <v>-2.8208101787614601</v>
      </c>
      <c r="JG81">
        <v>-13.5875287140145</v>
      </c>
      <c r="JH81">
        <v>-19.767909957262201</v>
      </c>
      <c r="JI81">
        <v>-10.448790623832799</v>
      </c>
      <c r="JJ81">
        <v>-11.7338500431885</v>
      </c>
      <c r="JK81">
        <v>-9.2674931302989307</v>
      </c>
      <c r="JL81">
        <v>-13.8840018311133</v>
      </c>
      <c r="JM81">
        <v>-5.09829462893188</v>
      </c>
      <c r="JN81">
        <v>-11.261691671398999</v>
      </c>
      <c r="JO81">
        <v>-7.8576293131546899</v>
      </c>
      <c r="JP81">
        <v>-11.204047648088901</v>
      </c>
      <c r="JQ81">
        <v>-16.198461888321798</v>
      </c>
      <c r="JR81">
        <v>-9.4412086261989199</v>
      </c>
      <c r="JS81">
        <v>-9.2419368663981292</v>
      </c>
      <c r="JT81">
        <v>-11.531842419690999</v>
      </c>
      <c r="JU81">
        <v>-13.402223950762</v>
      </c>
      <c r="JV81">
        <v>-8.6256142081933298</v>
      </c>
      <c r="JW81">
        <v>-18.2479501796143</v>
      </c>
      <c r="JX81">
        <v>-16.2813266195968</v>
      </c>
      <c r="JY81">
        <v>-7.0527687540621304</v>
      </c>
      <c r="JZ81">
        <v>-8.2911087521106008</v>
      </c>
      <c r="KA81">
        <v>-9.6982447799585394</v>
      </c>
      <c r="KB81">
        <v>-6.5275340124673598</v>
      </c>
      <c r="KC81">
        <v>-8.1054745019732497</v>
      </c>
      <c r="KD81">
        <v>-8.2150594935985701</v>
      </c>
      <c r="KE81">
        <v>-12.2300699875886</v>
      </c>
      <c r="KF81">
        <v>-9.3968528158532898</v>
      </c>
      <c r="KG81">
        <v>-5.0909640648024199</v>
      </c>
      <c r="KH81">
        <v>-10.248691536188099</v>
      </c>
      <c r="KI81">
        <v>-9.1336640421619393</v>
      </c>
      <c r="KJ81">
        <v>-18.125972534065301</v>
      </c>
      <c r="KK81">
        <v>-5.7291283829060298</v>
      </c>
      <c r="KL81">
        <v>-11.2197041669207</v>
      </c>
      <c r="KM81">
        <v>-21.2279532891123</v>
      </c>
      <c r="KN81">
        <v>-9.2008462146525307</v>
      </c>
      <c r="KO81">
        <v>-10.5461584526454</v>
      </c>
      <c r="KP81">
        <v>-10.789810086347201</v>
      </c>
      <c r="KQ81">
        <v>-8.2160819138644605</v>
      </c>
      <c r="KR81">
        <v>-11.3497418294226</v>
      </c>
      <c r="KS81">
        <v>-5.4895925649842399</v>
      </c>
      <c r="KT81">
        <v>-8.1205625906624501</v>
      </c>
      <c r="KU81">
        <v>-17.192842365479301</v>
      </c>
      <c r="KV81">
        <v>-8.9937439448546002</v>
      </c>
      <c r="KW81">
        <v>-9.9739005079544505</v>
      </c>
      <c r="KX81">
        <v>-13.3770330168261</v>
      </c>
      <c r="KY81">
        <v>-9.4363167308989695</v>
      </c>
      <c r="KZ81">
        <v>-8.2727406859313497</v>
      </c>
      <c r="LA81">
        <v>-10.4165555817449</v>
      </c>
      <c r="LB81">
        <v>-14.617214847337699</v>
      </c>
      <c r="LC81">
        <v>-14.415623712431</v>
      </c>
      <c r="LD81">
        <v>-17.8334221432698</v>
      </c>
      <c r="LE81">
        <v>-10.420562877166301</v>
      </c>
      <c r="LF81">
        <v>-15.9767872151034</v>
      </c>
      <c r="LG81">
        <v>-11.0999350647099</v>
      </c>
      <c r="LH81">
        <v>-12.1929100624826</v>
      </c>
      <c r="LI81">
        <v>-38.083179953136799</v>
      </c>
      <c r="LJ81">
        <v>-8.1527687202891492</v>
      </c>
      <c r="LK81">
        <v>-17.968072856817901</v>
      </c>
      <c r="LL81">
        <v>-9.0071548895464009</v>
      </c>
      <c r="LM81">
        <v>-12.9102609507722</v>
      </c>
      <c r="LN81">
        <v>-8.7705932834711007</v>
      </c>
      <c r="LO81">
        <v>-10.995506800723801</v>
      </c>
      <c r="LP81">
        <v>-5.8104952530899299</v>
      </c>
      <c r="LQ81">
        <v>-9.3066286774717906</v>
      </c>
      <c r="LR81">
        <v>-5.0746488161538501</v>
      </c>
      <c r="LS81">
        <v>-26.359370743569801</v>
      </c>
      <c r="LT81">
        <v>-10.442153074621</v>
      </c>
      <c r="LU81">
        <v>-7.1364549151727497</v>
      </c>
      <c r="LV81">
        <v>-11.2801035203694</v>
      </c>
      <c r="LW81">
        <v>-12.686839114866901</v>
      </c>
      <c r="LX81">
        <v>-4.86648445581696</v>
      </c>
      <c r="LY81">
        <v>-12.656419672742601</v>
      </c>
      <c r="LZ81">
        <v>-12.0167225740592</v>
      </c>
      <c r="MA81">
        <v>-13.506527032437001</v>
      </c>
      <c r="MB81">
        <v>-13.7713934806139</v>
      </c>
      <c r="MC81">
        <v>-8.3493359002648297</v>
      </c>
      <c r="MD81">
        <v>-6.9473252752895904</v>
      </c>
      <c r="ME81">
        <v>-19.529146638360899</v>
      </c>
      <c r="MF81">
        <v>-9.82418557089653</v>
      </c>
      <c r="MG81">
        <v>-4.0627551319515796</v>
      </c>
      <c r="MH81">
        <v>-9.4107407384516897</v>
      </c>
      <c r="MI81">
        <v>-34.121381318898997</v>
      </c>
      <c r="MJ81">
        <v>-9.7964182305893495</v>
      </c>
      <c r="MK81">
        <v>-6.1937688324083497</v>
      </c>
      <c r="ML81">
        <v>-3.67955826262931</v>
      </c>
      <c r="MM81">
        <v>-12.1193177034434</v>
      </c>
      <c r="MN81">
        <v>-19.542088227444701</v>
      </c>
      <c r="MO81">
        <v>-18.636050879730099</v>
      </c>
      <c r="MP81">
        <v>-8.2257207557391308</v>
      </c>
      <c r="MQ81">
        <v>-14.279723250200799</v>
      </c>
      <c r="MR81">
        <v>-7.6096276503708697</v>
      </c>
      <c r="MS81">
        <v>-14.6456589556813</v>
      </c>
      <c r="MT81">
        <v>-14.680894560533099</v>
      </c>
      <c r="MU81">
        <v>-26.662075506986898</v>
      </c>
      <c r="MV81">
        <v>-27.128742149743601</v>
      </c>
      <c r="MW81">
        <v>-18.270459305398301</v>
      </c>
      <c r="MX81">
        <v>-4.1079716869920997</v>
      </c>
      <c r="MY81">
        <v>-14.9477455702065</v>
      </c>
      <c r="MZ81">
        <v>-26.569764340612199</v>
      </c>
      <c r="NA81">
        <v>-15.0673005775457</v>
      </c>
      <c r="NB81">
        <v>-18.636858508276202</v>
      </c>
      <c r="NC81">
        <v>-18.181595057949298</v>
      </c>
      <c r="ND81">
        <v>-12.982497137644801</v>
      </c>
      <c r="NE81">
        <v>-4.1133308910816604</v>
      </c>
      <c r="NF81">
        <v>-12.8576385839498</v>
      </c>
      <c r="NG81">
        <v>-19.283512978841799</v>
      </c>
      <c r="NH81">
        <v>-9.11063260258857</v>
      </c>
      <c r="NI81">
        <v>-21.930864248210799</v>
      </c>
      <c r="NJ81">
        <v>-9.3171705333387003</v>
      </c>
      <c r="NK81">
        <v>-9.0290012382246498</v>
      </c>
      <c r="NL81">
        <v>-5.0823404431374399</v>
      </c>
      <c r="NM81">
        <v>-16.179826681516001</v>
      </c>
      <c r="NN81">
        <v>-3.0396836421909699</v>
      </c>
      <c r="NO81">
        <v>-16.700930210314699</v>
      </c>
      <c r="NP81">
        <v>-6.5164368328881297</v>
      </c>
      <c r="NQ81">
        <v>-7.9673754747361203</v>
      </c>
      <c r="NR81">
        <v>-10.6023245863488</v>
      </c>
      <c r="NS81">
        <v>-24.0476496493837</v>
      </c>
      <c r="NT81">
        <v>-5.0043590193967598</v>
      </c>
      <c r="NU81">
        <v>-16.3631837111406</v>
      </c>
      <c r="NV81">
        <v>-8.5430819914063498</v>
      </c>
      <c r="NW81">
        <v>-22.122611936861599</v>
      </c>
      <c r="NX81">
        <v>-13.299469225903801</v>
      </c>
      <c r="NY81">
        <v>-7.6122614406768001</v>
      </c>
      <c r="NZ81">
        <v>-19.0826148888465</v>
      </c>
      <c r="OA81">
        <v>-13.5318916025122</v>
      </c>
      <c r="OB81">
        <v>-7.18689304370952</v>
      </c>
      <c r="OC81">
        <v>-8.5346826073598798</v>
      </c>
      <c r="OD81">
        <v>-12.8773933091838</v>
      </c>
      <c r="OE81">
        <v>-21.599893498154302</v>
      </c>
      <c r="OF81">
        <v>-10.9401921049233</v>
      </c>
      <c r="OG81">
        <v>-19.125176229270998</v>
      </c>
      <c r="OH81">
        <v>-19.7870780950349</v>
      </c>
      <c r="OI81">
        <v>-20.196304721050101</v>
      </c>
      <c r="OJ81">
        <v>-8.4582576305894008</v>
      </c>
      <c r="OK81">
        <v>-12.263002845871799</v>
      </c>
      <c r="OL81">
        <v>-18.209029306343499</v>
      </c>
      <c r="OM81">
        <v>-14.279978661023399</v>
      </c>
      <c r="ON81">
        <v>-10.952120291797501</v>
      </c>
      <c r="OO81">
        <v>-7.6394764906464196</v>
      </c>
      <c r="OP81">
        <v>-10.4266205781395</v>
      </c>
      <c r="OQ81">
        <v>-4.4470126555361</v>
      </c>
      <c r="OR81">
        <v>-12.652040668610001</v>
      </c>
      <c r="OS81">
        <v>-9.0009183173162093</v>
      </c>
      <c r="OT81">
        <v>-9.0819190755277894</v>
      </c>
      <c r="OU81">
        <v>-8.89869098447795</v>
      </c>
      <c r="OV81">
        <v>-7.7312652601181098</v>
      </c>
      <c r="OW81">
        <v>-11.3588088866445</v>
      </c>
      <c r="OX81">
        <v>-16.604031268519101</v>
      </c>
      <c r="OY81">
        <v>-11.676703943637101</v>
      </c>
      <c r="OZ81">
        <v>-11.080908131260299</v>
      </c>
      <c r="PA81">
        <v>-12.8144267731571</v>
      </c>
      <c r="PB81">
        <v>-15.156312864514</v>
      </c>
      <c r="PC81">
        <v>-16.230989216993599</v>
      </c>
      <c r="PD81">
        <v>-9.4496853815956605</v>
      </c>
      <c r="PE81">
        <v>-6.3289632992382696</v>
      </c>
      <c r="PF81">
        <v>-19.043199169920001</v>
      </c>
      <c r="PG81">
        <v>-15.301606971383899</v>
      </c>
      <c r="PH81">
        <v>-12.0183124027494</v>
      </c>
      <c r="PI81">
        <v>-9.0370963331645804</v>
      </c>
      <c r="PJ81">
        <v>-18.655373267351099</v>
      </c>
      <c r="PK81">
        <v>-12.9134605489437</v>
      </c>
      <c r="PL81">
        <v>-15.516606663381699</v>
      </c>
      <c r="PM81">
        <v>-4.5858509160401004</v>
      </c>
      <c r="PN81">
        <v>-12.4111726519866</v>
      </c>
      <c r="PO81">
        <v>-15.7549222538753</v>
      </c>
      <c r="PP81">
        <v>-8.7939909223505293</v>
      </c>
      <c r="PQ81">
        <v>-7.83313686086532</v>
      </c>
      <c r="PR81">
        <v>-13.6874082273432</v>
      </c>
      <c r="PS81">
        <v>-4.3417717421747897</v>
      </c>
      <c r="PT81">
        <v>-5.7066889856007803</v>
      </c>
      <c r="PU81">
        <v>-4.87329762145185</v>
      </c>
      <c r="PV81">
        <v>-12.9500673734003</v>
      </c>
      <c r="PW81">
        <v>-4.18525090569889</v>
      </c>
      <c r="PX81">
        <v>-9.0667939253671701</v>
      </c>
      <c r="PY81">
        <v>-15.899684664512501</v>
      </c>
      <c r="PZ81">
        <v>-16.566994061622601</v>
      </c>
      <c r="QA81">
        <v>-9.4736523173803597</v>
      </c>
      <c r="QB81">
        <v>-18.442913023955001</v>
      </c>
      <c r="QC81">
        <v>-6.5995548691970196</v>
      </c>
      <c r="QD81">
        <v>-9.2985957220925606</v>
      </c>
      <c r="QE81">
        <v>-3.0684253819847198</v>
      </c>
      <c r="QF81">
        <v>-14.7207635403367</v>
      </c>
      <c r="QG81">
        <v>-8.6407500024636192</v>
      </c>
      <c r="QH81">
        <v>-6.51845669898103</v>
      </c>
      <c r="QI81">
        <v>-10.823866841588799</v>
      </c>
      <c r="QJ81">
        <v>-14.6200056390109</v>
      </c>
      <c r="QK81">
        <v>-9.5923671065566793</v>
      </c>
      <c r="QL81">
        <v>-35.346689472234303</v>
      </c>
      <c r="QM81">
        <v>-13.0842823308709</v>
      </c>
      <c r="QN81">
        <v>-14.703817887908199</v>
      </c>
      <c r="QO81">
        <v>-3.7426610323232099</v>
      </c>
      <c r="QP81">
        <v>-15.644162875427901</v>
      </c>
      <c r="QQ81">
        <v>-15.3954704224243</v>
      </c>
      <c r="QR81">
        <v>-13.5425322592972</v>
      </c>
      <c r="QS81">
        <v>-11.2184007286812</v>
      </c>
      <c r="QT81">
        <v>-8.9356640300752002</v>
      </c>
      <c r="QU81">
        <v>-10.5892268098633</v>
      </c>
      <c r="QV81">
        <v>-10.4288232440811</v>
      </c>
      <c r="QW81">
        <v>-12.1378038746559</v>
      </c>
      <c r="QX81">
        <v>-10.8517367786283</v>
      </c>
      <c r="QY81">
        <v>-10.1191677005269</v>
      </c>
      <c r="QZ81">
        <v>-13.613993860095199</v>
      </c>
      <c r="RA81">
        <v>-14.755149990114299</v>
      </c>
      <c r="RB81">
        <v>-10.4609097419167</v>
      </c>
      <c r="RC81">
        <v>-11.324178992744599</v>
      </c>
      <c r="RD81">
        <v>-11.8764211633098</v>
      </c>
      <c r="RE81">
        <v>-21.744322218689899</v>
      </c>
      <c r="RF81">
        <v>-8.1567969375207099</v>
      </c>
      <c r="RG81">
        <v>-13.5987028584246</v>
      </c>
      <c r="RH81">
        <v>-7.1103741423379203</v>
      </c>
      <c r="RI81">
        <v>-4.8575418063681504</v>
      </c>
      <c r="RJ81">
        <v>-20.253578570955799</v>
      </c>
      <c r="RK81">
        <v>-10.6799118122164</v>
      </c>
      <c r="RL81">
        <v>-10.649499352969199</v>
      </c>
      <c r="RM81">
        <v>-12.3482944032106</v>
      </c>
      <c r="RN81">
        <v>-4.6306596554980803</v>
      </c>
      <c r="RO81">
        <v>-6.8250538445190898</v>
      </c>
      <c r="RP81">
        <v>-9.5431678034978003</v>
      </c>
      <c r="RQ81">
        <v>-5.0332135971179399</v>
      </c>
      <c r="RR81">
        <v>-10.9172462411669</v>
      </c>
      <c r="RS81">
        <v>-8.5930644108506709</v>
      </c>
      <c r="RT81">
        <v>-8.1589594266953895</v>
      </c>
      <c r="RU81">
        <v>-16.078739640762599</v>
      </c>
      <c r="RV81">
        <v>-7.3974392941676097</v>
      </c>
      <c r="RW81">
        <v>-13.3864851592934</v>
      </c>
      <c r="RX81">
        <v>-16.186914807409</v>
      </c>
      <c r="RY81">
        <v>-18.9486668382246</v>
      </c>
      <c r="RZ81">
        <v>-12.3325866790584</v>
      </c>
      <c r="SA81">
        <v>-15.4574248357335</v>
      </c>
      <c r="SB81">
        <v>-8.8017912173993995</v>
      </c>
      <c r="SC81">
        <v>-18.166630538847802</v>
      </c>
      <c r="SD81">
        <v>-8.2254482507890394</v>
      </c>
      <c r="SE81">
        <v>-9.8970448394773598</v>
      </c>
      <c r="SF81">
        <v>-12.000761473791</v>
      </c>
      <c r="SG81">
        <v>-11.1250109523627</v>
      </c>
      <c r="SH81">
        <v>-8.6797318504894498</v>
      </c>
      <c r="SI81">
        <v>-9.5267591140344106</v>
      </c>
      <c r="SJ81">
        <v>-17.106110759470599</v>
      </c>
      <c r="SK81">
        <v>-15.906798768016101</v>
      </c>
      <c r="SL81">
        <v>-17.441041864524902</v>
      </c>
      <c r="SM81">
        <v>-5.7558856911606702</v>
      </c>
      <c r="SN81">
        <v>-7.3693272618616303</v>
      </c>
      <c r="SO81">
        <v>-10.635243363751499</v>
      </c>
      <c r="SP81">
        <v>-15.765120787913199</v>
      </c>
      <c r="SQ81">
        <v>-7.9544746388640402</v>
      </c>
      <c r="SR81">
        <v>-13.073791232946199</v>
      </c>
      <c r="SS81">
        <v>-16.163408342475002</v>
      </c>
      <c r="ST81">
        <v>-13.7294558354348</v>
      </c>
      <c r="SU81">
        <v>-10.9834504835017</v>
      </c>
      <c r="SV81">
        <v>-15.9501051466427</v>
      </c>
      <c r="SW81">
        <v>-5.3429597934929198</v>
      </c>
      <c r="SX81">
        <v>-10.420163022487101</v>
      </c>
      <c r="SY81">
        <v>-13.915165411170999</v>
      </c>
      <c r="SZ81">
        <v>-10.145854695248399</v>
      </c>
      <c r="TA81">
        <v>-23.195120028687398</v>
      </c>
      <c r="TB81">
        <v>-9.8934744339921394</v>
      </c>
      <c r="TC81">
        <v>-9.3285566257224595</v>
      </c>
      <c r="TD81">
        <v>-8.23153570465138</v>
      </c>
      <c r="TE81">
        <v>-10.659434297457</v>
      </c>
      <c r="TF81">
        <v>-15.1432992000283</v>
      </c>
      <c r="TG81">
        <v>-9.4929746167375999</v>
      </c>
      <c r="TH81">
        <v>-9.7226077736972094</v>
      </c>
      <c r="TI81">
        <v>-24.221357748949799</v>
      </c>
      <c r="TJ81">
        <v>-12.347427124631601</v>
      </c>
      <c r="TK81">
        <v>-12.550985856853799</v>
      </c>
      <c r="TL81">
        <v>-8.8378673458939598</v>
      </c>
      <c r="TM81">
        <v>-20.839091710169001</v>
      </c>
      <c r="TN81">
        <v>-15.9775892415971</v>
      </c>
      <c r="TO81">
        <v>-9.2644625142214103</v>
      </c>
      <c r="TP81">
        <v>-8.4240402810637498</v>
      </c>
      <c r="TQ81">
        <v>-11.620860492708401</v>
      </c>
      <c r="TR81">
        <v>-7.6245220430889704</v>
      </c>
      <c r="TS81">
        <v>-17.406942506055302</v>
      </c>
      <c r="TT81">
        <v>-9.6783076389130507</v>
      </c>
      <c r="TU81">
        <v>-11.222057625020501</v>
      </c>
      <c r="TV81">
        <v>-15.1426668780404</v>
      </c>
      <c r="TW81">
        <v>-15.2376857840116</v>
      </c>
      <c r="TX81">
        <v>-9.1517697096594492</v>
      </c>
      <c r="TY81">
        <v>-14.791555510278799</v>
      </c>
      <c r="TZ81">
        <v>-9.2826617123971609</v>
      </c>
      <c r="UA81">
        <v>-11.3021047391465</v>
      </c>
      <c r="UB81">
        <v>-9.6376325978440303</v>
      </c>
      <c r="UC81">
        <v>-9.6027168866535302</v>
      </c>
      <c r="UD81">
        <v>-16.330310992039198</v>
      </c>
      <c r="UE81">
        <v>-17.4792489501014</v>
      </c>
      <c r="UF81">
        <v>-7.31492130913227</v>
      </c>
      <c r="UG81">
        <v>-13.5944106765726</v>
      </c>
      <c r="UH81">
        <v>-24.874124004273401</v>
      </c>
      <c r="UI81">
        <v>-21.9534797408953</v>
      </c>
      <c r="UJ81">
        <v>-11.5889085958711</v>
      </c>
      <c r="UK81">
        <v>-3.84220583745619</v>
      </c>
      <c r="UL81">
        <v>-13.4432043705777</v>
      </c>
      <c r="UM81">
        <v>-9.9410636428251902</v>
      </c>
      <c r="UN81">
        <v>-14.630889327021499</v>
      </c>
      <c r="UO81">
        <v>-17.890642357045198</v>
      </c>
      <c r="UP81">
        <v>-17.730882778676399</v>
      </c>
      <c r="UQ81">
        <v>-19.209960330940302</v>
      </c>
      <c r="UR81">
        <v>-6.2982443730737101</v>
      </c>
      <c r="US81">
        <v>-14.314582350073</v>
      </c>
      <c r="UT81">
        <v>-19.684959424131801</v>
      </c>
      <c r="UU81">
        <v>-9.3800571933015302</v>
      </c>
      <c r="UV81">
        <v>-22.8862862345735</v>
      </c>
      <c r="UW81">
        <v>-4.4509627635504803</v>
      </c>
      <c r="UX81">
        <v>-17.0362881983012</v>
      </c>
      <c r="UY81">
        <v>-2.13603201557572</v>
      </c>
      <c r="UZ81">
        <v>-16.164731873631599</v>
      </c>
      <c r="VA81">
        <v>-7.6770222474966401</v>
      </c>
      <c r="VB81">
        <v>-10.5160197264907</v>
      </c>
      <c r="VC81">
        <v>-9.3438522433056601</v>
      </c>
      <c r="VD81">
        <v>-16.009103936891702</v>
      </c>
      <c r="VE81">
        <v>-3.31009567579079</v>
      </c>
      <c r="VF81">
        <v>-7.1259440599478401</v>
      </c>
      <c r="VG81">
        <v>-9.9557456425644109</v>
      </c>
      <c r="VH81">
        <v>-3.4734767333672498</v>
      </c>
      <c r="VI81">
        <v>-11.746713674338899</v>
      </c>
      <c r="VJ81">
        <v>-21.993081851018498</v>
      </c>
      <c r="VK81">
        <v>-25.7233721029625</v>
      </c>
      <c r="VL81">
        <v>-7.6186064436761898</v>
      </c>
      <c r="VM81">
        <v>-14.917011930590901</v>
      </c>
      <c r="VN81">
        <v>-17.833133666771001</v>
      </c>
      <c r="VO81">
        <v>-11.709640021275</v>
      </c>
      <c r="VP81">
        <v>-10.8324529522445</v>
      </c>
      <c r="VQ81">
        <v>-11.5632824706829</v>
      </c>
      <c r="VR81">
        <v>-10.2647811046557</v>
      </c>
      <c r="VS81">
        <v>-20.932474024174098</v>
      </c>
      <c r="VT81">
        <v>-10.964235951848099</v>
      </c>
      <c r="VU81">
        <v>-15.255447273582901</v>
      </c>
      <c r="VV81">
        <v>-28.233262765756798</v>
      </c>
      <c r="VW81">
        <v>-14.856651731475401</v>
      </c>
      <c r="VX81">
        <v>-11.443755342543099</v>
      </c>
      <c r="VY81">
        <v>-11.3712657065628</v>
      </c>
      <c r="VZ81">
        <v>-6.7118104731425801</v>
      </c>
      <c r="WA81">
        <v>-26.823703858304299</v>
      </c>
      <c r="WB81">
        <v>-16.757575435104499</v>
      </c>
      <c r="WC81">
        <v>-15.533822283817599</v>
      </c>
      <c r="WD81">
        <v>-11.4467004101909</v>
      </c>
      <c r="WE81">
        <v>-8.6136513452599406</v>
      </c>
      <c r="WF81">
        <v>-8.9015743080651397</v>
      </c>
      <c r="WG81">
        <v>-11.5007193080804</v>
      </c>
      <c r="WH81">
        <v>-12.492777655660801</v>
      </c>
      <c r="WI81">
        <v>-9.1435624303987293</v>
      </c>
      <c r="WJ81">
        <v>-12.024181625743401</v>
      </c>
      <c r="WK81">
        <v>-10.799677156750599</v>
      </c>
      <c r="WL81">
        <v>-22.510643565179699</v>
      </c>
      <c r="WM81">
        <v>-10.6230282747751</v>
      </c>
      <c r="WN81">
        <v>-10.886194650930999</v>
      </c>
      <c r="WO81">
        <v>-14.869818281678899</v>
      </c>
      <c r="WP81">
        <v>-10.6043134818742</v>
      </c>
      <c r="WQ81">
        <v>-27.433939019731699</v>
      </c>
      <c r="WR81">
        <v>-8.0111456156709604</v>
      </c>
      <c r="WS81">
        <v>-17.0410811984733</v>
      </c>
      <c r="WT81">
        <v>-11.9500861469126</v>
      </c>
      <c r="WU81">
        <v>-10.452198648738699</v>
      </c>
      <c r="WV81">
        <v>-8.7670665877531402</v>
      </c>
      <c r="WW81">
        <v>-17.274688974289301</v>
      </c>
      <c r="WX81">
        <v>-5.2765865468811297</v>
      </c>
      <c r="WY81">
        <v>-9.0624574411249093</v>
      </c>
      <c r="WZ81">
        <v>-11.463223562437699</v>
      </c>
      <c r="XA81">
        <v>-6.4582665090560498</v>
      </c>
      <c r="XB81">
        <v>-11.883928949310601</v>
      </c>
      <c r="XC81">
        <v>-13.3591074509921</v>
      </c>
      <c r="XD81">
        <v>-12.8565637917168</v>
      </c>
      <c r="XE81">
        <v>-5.8828084468317501</v>
      </c>
      <c r="XF81">
        <v>-14.598807919438199</v>
      </c>
      <c r="XG81">
        <v>-13.123788309015101</v>
      </c>
      <c r="XH81">
        <v>-15.156686106501899</v>
      </c>
      <c r="XI81">
        <v>-13.726736588360099</v>
      </c>
      <c r="XJ81">
        <v>-3.6048321282340501</v>
      </c>
      <c r="XK81">
        <v>-9.1747754886015098</v>
      </c>
      <c r="XL81">
        <v>-4.7880936745519298</v>
      </c>
      <c r="XM81">
        <v>-8.79125196912082</v>
      </c>
      <c r="XN81">
        <v>-10.2405574944955</v>
      </c>
      <c r="XO81">
        <v>-7.2078748255346996</v>
      </c>
      <c r="XP81">
        <v>-7.1964487359602698</v>
      </c>
      <c r="XQ81">
        <v>-14.989476538531299</v>
      </c>
      <c r="XR81">
        <v>-12.6742828847302</v>
      </c>
      <c r="XS81">
        <v>-5.6419602204815398</v>
      </c>
      <c r="XT81">
        <v>-13.679738901654799</v>
      </c>
      <c r="XU81">
        <v>-9.8316020329498901</v>
      </c>
      <c r="XV81">
        <v>-13.187672126270099</v>
      </c>
      <c r="XW81">
        <v>-9.4564247728918893</v>
      </c>
      <c r="XX81">
        <v>-11.816202872413401</v>
      </c>
      <c r="XY81">
        <v>-6.4361950219188797</v>
      </c>
      <c r="XZ81">
        <v>-5.9883922337259898</v>
      </c>
      <c r="YA81">
        <v>-16.594452724523499</v>
      </c>
      <c r="YB81">
        <v>-12.5496639208055</v>
      </c>
      <c r="YC81">
        <v>-18.457585132215499</v>
      </c>
      <c r="YD81">
        <v>-10.940607721564101</v>
      </c>
      <c r="YE81">
        <v>-4.3034885523599398</v>
      </c>
      <c r="YF81">
        <v>-9.7932563989839991</v>
      </c>
      <c r="YG81">
        <v>-14.5299816698646</v>
      </c>
      <c r="YH81">
        <v>-18.258851165747899</v>
      </c>
      <c r="YI81">
        <v>-4.6046101948657903</v>
      </c>
      <c r="YJ81">
        <v>-11.4260516581866</v>
      </c>
      <c r="YK81">
        <v>-18.687534584263499</v>
      </c>
      <c r="YL81">
        <v>-13.8079020960213</v>
      </c>
      <c r="YM81">
        <v>-8.5125827285650608</v>
      </c>
      <c r="YN81">
        <v>-13.787014023679999</v>
      </c>
      <c r="YO81">
        <v>-14.27768498599</v>
      </c>
      <c r="YP81">
        <v>-22.368009315312602</v>
      </c>
      <c r="YQ81">
        <v>-30.626572247582999</v>
      </c>
      <c r="YR81">
        <v>-13.758339031203301</v>
      </c>
      <c r="YS81">
        <v>-2.7285773351812899</v>
      </c>
      <c r="YT81">
        <v>-11.749139729924201</v>
      </c>
      <c r="YU81">
        <v>-8.8227787867693905</v>
      </c>
      <c r="YV81">
        <v>-12.661989481262999</v>
      </c>
      <c r="YW81">
        <v>-20.584585827771999</v>
      </c>
      <c r="YX81">
        <v>-7.9831679704583696</v>
      </c>
      <c r="YY81">
        <v>-7.9255789439270599</v>
      </c>
      <c r="YZ81">
        <v>-14.3151324456817</v>
      </c>
      <c r="ZA81">
        <v>-6.0130805085410097</v>
      </c>
      <c r="ZB81">
        <v>-7.9436181791867604</v>
      </c>
      <c r="ZC81">
        <v>-4.5621180627128997</v>
      </c>
      <c r="ZD81">
        <v>-11.557693057463901</v>
      </c>
      <c r="ZE81">
        <v>-11.925640836713001</v>
      </c>
      <c r="ZF81">
        <v>-15.1232274560058</v>
      </c>
      <c r="ZG81">
        <v>-20.021326704009599</v>
      </c>
      <c r="ZH81">
        <v>-19.1732775616256</v>
      </c>
      <c r="ZI81">
        <v>-3.8583586706870401</v>
      </c>
      <c r="ZJ81">
        <v>-18.973449721636101</v>
      </c>
      <c r="ZK81">
        <v>-6.7184516991238796</v>
      </c>
      <c r="ZL81">
        <v>-13.471556378456199</v>
      </c>
      <c r="ZM81">
        <v>-10.526506859335701</v>
      </c>
      <c r="ZN81">
        <v>-10.9206060190984</v>
      </c>
      <c r="ZO81">
        <v>-15.9793568470784</v>
      </c>
      <c r="ZP81">
        <v>-3.6425194960016301</v>
      </c>
      <c r="ZQ81">
        <v>-10.747384224504099</v>
      </c>
      <c r="ZR81">
        <v>-19.750210878383999</v>
      </c>
      <c r="ZS81">
        <v>-15.5468541865764</v>
      </c>
      <c r="ZT81">
        <v>-7.9352465408186701</v>
      </c>
      <c r="ZU81">
        <v>-3.8197772986004002</v>
      </c>
      <c r="ZV81">
        <v>-20.243250147942199</v>
      </c>
      <c r="ZW81">
        <v>-16.517483302881701</v>
      </c>
      <c r="ZX81">
        <v>-14.7595512680165</v>
      </c>
      <c r="ZY81">
        <v>-8.8073326743908904</v>
      </c>
      <c r="ZZ81">
        <v>-11.022640742977</v>
      </c>
      <c r="AAA81">
        <v>-16.177118537551699</v>
      </c>
      <c r="AAB81">
        <v>-13.234299677669901</v>
      </c>
      <c r="AAC81">
        <v>-6.8720919984177202</v>
      </c>
      <c r="AAD81">
        <v>-13.2322376189117</v>
      </c>
      <c r="AAE81">
        <v>-3.2925391350485702</v>
      </c>
      <c r="AAF81">
        <v>-14.1485993469724</v>
      </c>
      <c r="AAG81">
        <v>-11.53470049173</v>
      </c>
      <c r="AAH81">
        <v>-9.3105474705592695</v>
      </c>
      <c r="AAI81">
        <v>-8.8023072723666793</v>
      </c>
      <c r="AAJ81">
        <v>-12.4553133194567</v>
      </c>
      <c r="AAK81">
        <v>-14.093754458049199</v>
      </c>
      <c r="AAL81">
        <v>-8.0077940506515102</v>
      </c>
      <c r="AAM81">
        <v>-9.8521670335177003</v>
      </c>
      <c r="AAN81">
        <v>-9.1015491631347292</v>
      </c>
      <c r="AAO81">
        <v>-6.6875383180022503</v>
      </c>
      <c r="AAP81">
        <v>-8.7063477529900393</v>
      </c>
      <c r="AAQ81">
        <v>-8.2355570268316001</v>
      </c>
      <c r="AAR81">
        <v>-19.4520087270419</v>
      </c>
      <c r="AAS81">
        <v>-12.853163896080099</v>
      </c>
      <c r="AAT81">
        <v>-9.8956512600838096</v>
      </c>
      <c r="AAU81">
        <v>-9.9725800430550802</v>
      </c>
      <c r="AAV81">
        <v>-10.3282427086586</v>
      </c>
      <c r="AAW81">
        <v>-5.1676774886752197</v>
      </c>
      <c r="AAX81">
        <v>-7.2417134474283102</v>
      </c>
      <c r="AAY81">
        <v>-21.532359087062702</v>
      </c>
      <c r="AAZ81">
        <v>-11.8489331518707</v>
      </c>
      <c r="ABA81">
        <v>-18.690133099297601</v>
      </c>
      <c r="ABB81">
        <v>-13.066301324193301</v>
      </c>
      <c r="ABC81">
        <v>-14.589694644916399</v>
      </c>
      <c r="ABD81">
        <v>-17.462074618592499</v>
      </c>
      <c r="ABE81">
        <v>-13.487692562816401</v>
      </c>
      <c r="ABF81">
        <v>-8.4236490121121808</v>
      </c>
      <c r="ABG81">
        <v>-3.3315688964777599</v>
      </c>
      <c r="ABH81">
        <v>-18.203927412521701</v>
      </c>
      <c r="ABI81">
        <v>-17.144194117049299</v>
      </c>
      <c r="ABJ81">
        <v>-4.9852398973884</v>
      </c>
      <c r="ABK81">
        <v>-4.6622376472260196</v>
      </c>
      <c r="ABL81">
        <v>-16.467779254070699</v>
      </c>
      <c r="ABM81">
        <v>-4.3652007205859</v>
      </c>
      <c r="ABN81">
        <v>-15.8411530260432</v>
      </c>
      <c r="ABO81">
        <v>-9.7312548427072407</v>
      </c>
      <c r="ABP81">
        <v>-9.7579409486881499</v>
      </c>
      <c r="ABQ81">
        <v>-12.889615558012601</v>
      </c>
      <c r="ABR81">
        <v>-5.8649850924502704</v>
      </c>
      <c r="ABS81">
        <v>-13.166224534657999</v>
      </c>
      <c r="ABT81">
        <v>-7.7174176653391298</v>
      </c>
      <c r="ABU81">
        <v>-20.8412247997917</v>
      </c>
      <c r="ABV81">
        <v>-7.4873872371606804</v>
      </c>
      <c r="ABW81">
        <v>-15.4373355112807</v>
      </c>
      <c r="ABX81">
        <v>-10.790623409211699</v>
      </c>
      <c r="ABY81">
        <v>-14.867060813406599</v>
      </c>
      <c r="ABZ81">
        <v>-17.482574697458801</v>
      </c>
      <c r="ACA81">
        <v>-8.4921562766396601</v>
      </c>
      <c r="ACB81">
        <v>-11.647937959881199</v>
      </c>
      <c r="ACC81">
        <v>-17.854312560606001</v>
      </c>
      <c r="ACD81">
        <v>-9.6123978907936305</v>
      </c>
      <c r="ACE81">
        <v>-14.8332602432881</v>
      </c>
      <c r="ACF81">
        <v>-11.5508912452999</v>
      </c>
      <c r="ACG81">
        <v>-14.027916549560301</v>
      </c>
      <c r="ACH81">
        <v>-2.33131535811046</v>
      </c>
      <c r="ACI81">
        <v>-10.1522264026075</v>
      </c>
      <c r="ACJ81">
        <v>-7.9069217270643399</v>
      </c>
      <c r="ACK81">
        <v>-9.1805136780462302</v>
      </c>
      <c r="ACL81">
        <v>-10.000804226758399</v>
      </c>
      <c r="ACM81">
        <v>-7.8730432265883801</v>
      </c>
      <c r="ACN81">
        <v>-8.42139066021827</v>
      </c>
      <c r="ACO81">
        <v>-9.3428557301054997</v>
      </c>
      <c r="ACP81">
        <v>-14.2114934398888</v>
      </c>
      <c r="ACQ81">
        <v>-6.4760529507446503</v>
      </c>
      <c r="ACR81">
        <v>-7.4352026509327196</v>
      </c>
      <c r="ACS81">
        <v>-19.422503278434402</v>
      </c>
      <c r="ACT81">
        <v>-10.087880758600299</v>
      </c>
      <c r="ACU81">
        <v>-18.898744852441801</v>
      </c>
      <c r="ACV81">
        <v>-11.2758819593443</v>
      </c>
      <c r="ACW81">
        <v>-11.7408283525166</v>
      </c>
      <c r="ACX81">
        <v>-13.383551112068099</v>
      </c>
      <c r="ACY81">
        <v>-13.361718518333699</v>
      </c>
      <c r="ACZ81">
        <v>-20.9820509878964</v>
      </c>
      <c r="ADA81">
        <v>-12.2717655355295</v>
      </c>
      <c r="ADB81">
        <v>-7.5813368499270304</v>
      </c>
      <c r="ADC81">
        <v>-12.254963506839299</v>
      </c>
      <c r="ADD81">
        <v>-14.049518723014801</v>
      </c>
      <c r="ADE81">
        <v>-15.1823187402009</v>
      </c>
      <c r="ADF81">
        <v>-5.7505284157159302</v>
      </c>
      <c r="ADG81">
        <v>-10.595450313140301</v>
      </c>
      <c r="ADH81">
        <v>-7.2286753517392999</v>
      </c>
      <c r="ADI81">
        <v>-20.682000196661601</v>
      </c>
      <c r="ADJ81">
        <v>-8.0412748334024702</v>
      </c>
      <c r="ADK81">
        <v>-11.579364908833099</v>
      </c>
      <c r="ADL81">
        <v>-12.699745737654199</v>
      </c>
      <c r="ADM81">
        <v>-10.557778467899301</v>
      </c>
      <c r="ADN81">
        <v>-8.4664603958885607</v>
      </c>
      <c r="ADO81">
        <v>-17.842757528834099</v>
      </c>
      <c r="ADP81">
        <v>-4.7979643774409597</v>
      </c>
      <c r="ADQ81">
        <v>-17.389868961941701</v>
      </c>
      <c r="ADR81">
        <v>-19.547164364827601</v>
      </c>
      <c r="ADS81">
        <v>-17.084355960153701</v>
      </c>
      <c r="ADT81">
        <v>-8.3151171952927996</v>
      </c>
      <c r="ADU81">
        <v>-13.0350985320171</v>
      </c>
      <c r="ADV81">
        <v>-9.0725503849270108</v>
      </c>
      <c r="ADW81">
        <v>-3.4329954841032002</v>
      </c>
      <c r="ADX81">
        <v>-10.1592393636388</v>
      </c>
      <c r="ADY81">
        <v>-6.2890245741049897</v>
      </c>
      <c r="ADZ81">
        <v>-19.538264990139599</v>
      </c>
      <c r="AEA81">
        <v>-5.9883133792587797</v>
      </c>
      <c r="AEB81">
        <v>-20.336453040394598</v>
      </c>
      <c r="AEC81">
        <v>-20.1749993201955</v>
      </c>
      <c r="AED81">
        <v>-10.5614685844631</v>
      </c>
      <c r="AEE81">
        <v>-10.2225945427697</v>
      </c>
      <c r="AEF81">
        <v>-5.0190577761252699</v>
      </c>
      <c r="AEG81">
        <v>-5.63792491401506</v>
      </c>
      <c r="AEH81">
        <v>-10.119188326945</v>
      </c>
      <c r="AEI81">
        <v>-10.491949740017599</v>
      </c>
      <c r="AEJ81">
        <v>-17.0767099607679</v>
      </c>
      <c r="AEK81">
        <v>-7.3271362571702801</v>
      </c>
      <c r="AEL81">
        <v>-19.260283755889201</v>
      </c>
      <c r="AEM81">
        <v>-3.9937763008909699</v>
      </c>
      <c r="AEN81">
        <v>-7.4689572115028096</v>
      </c>
      <c r="AEO81">
        <v>-36.676215735343703</v>
      </c>
      <c r="AEP81">
        <v>-4.2899143365561399</v>
      </c>
      <c r="AEQ81">
        <v>-7.4006935904353703</v>
      </c>
      <c r="AER81">
        <v>-6.3328827325024104</v>
      </c>
      <c r="AES81">
        <v>-11.6962654122835</v>
      </c>
      <c r="AET81">
        <v>-13.651761613808601</v>
      </c>
      <c r="AEU81">
        <v>-7.7309957584581399</v>
      </c>
      <c r="AEV81">
        <v>-9.3175105843961301</v>
      </c>
      <c r="AEW81">
        <v>-25.068007723126101</v>
      </c>
      <c r="AEX81">
        <v>-6.8491597574382004</v>
      </c>
      <c r="AEY81">
        <v>-10.2301969413721</v>
      </c>
      <c r="AEZ81">
        <v>-21.003755348691499</v>
      </c>
      <c r="AFA81">
        <v>-9.2967719279429009</v>
      </c>
      <c r="AFB81">
        <v>-9.6816613270170304</v>
      </c>
      <c r="AFC81">
        <v>-8.4514917372773706</v>
      </c>
      <c r="AFD81">
        <v>-16.239457330773199</v>
      </c>
      <c r="AFE81">
        <v>-3.33899043049689</v>
      </c>
      <c r="AFF81">
        <v>-7.5360271904418399</v>
      </c>
      <c r="AFG81">
        <v>-8.7123183991438093</v>
      </c>
      <c r="AFH81">
        <v>-5.5720415094367599</v>
      </c>
      <c r="AFI81">
        <v>-6.0946792438721804</v>
      </c>
      <c r="AFJ81">
        <v>-8.2246932382099693</v>
      </c>
      <c r="AFK81">
        <v>-5.7238623630405803</v>
      </c>
      <c r="AFL81">
        <v>-8.7892151349030598</v>
      </c>
      <c r="AFM81">
        <v>-10.455864582378</v>
      </c>
      <c r="AFN81">
        <v>-9.4305646789938802</v>
      </c>
      <c r="AFO81">
        <v>-8.6045635602503694</v>
      </c>
      <c r="AFP81">
        <v>-17.7308044926822</v>
      </c>
      <c r="AFQ81">
        <v>-7.13968086648444</v>
      </c>
      <c r="AFR81">
        <v>-9.0138408440000699</v>
      </c>
      <c r="AFS81">
        <v>-3.7004720552446</v>
      </c>
      <c r="AFT81">
        <v>-9.7566973581012899</v>
      </c>
      <c r="AFU81">
        <v>-10.797822502267</v>
      </c>
      <c r="AFV81">
        <v>-7.14091822552348</v>
      </c>
      <c r="AFW81">
        <v>-11.3692859180501</v>
      </c>
      <c r="AFX81">
        <v>-5.5043225197141501</v>
      </c>
      <c r="AFY81">
        <v>-8.3652797549106008</v>
      </c>
      <c r="AFZ81">
        <v>-19.7936328814341</v>
      </c>
      <c r="AGA81">
        <v>-4.7019494060047</v>
      </c>
      <c r="AGB81">
        <v>-13.604074838036199</v>
      </c>
      <c r="AGC81">
        <v>-9.6014160680206793</v>
      </c>
      <c r="AGD81">
        <v>-14.8475239834713</v>
      </c>
      <c r="AGE81">
        <v>-12.5962102782544</v>
      </c>
      <c r="AGF81">
        <v>-19.7874250907464</v>
      </c>
      <c r="AGG81">
        <v>-9.8810910583837295</v>
      </c>
      <c r="AGH81">
        <v>-5.78839395413004</v>
      </c>
      <c r="AGI81">
        <v>-7.5443505158361903</v>
      </c>
      <c r="AGJ81">
        <v>-31.100196606070998</v>
      </c>
      <c r="AGK81">
        <v>-13.8821646792076</v>
      </c>
      <c r="AGL81">
        <v>-19.108443349183901</v>
      </c>
      <c r="AGM81">
        <v>-11.0604514650447</v>
      </c>
      <c r="AGN81">
        <v>-18.354698476833899</v>
      </c>
      <c r="AGO81">
        <v>-22.235701299238499</v>
      </c>
      <c r="AGP81">
        <v>-5.3142151405546896</v>
      </c>
      <c r="AGQ81">
        <v>-21.237396576496</v>
      </c>
      <c r="AGR81">
        <v>-31.376782011795601</v>
      </c>
      <c r="AGS81">
        <v>-9.1635414457446398</v>
      </c>
      <c r="AGT81">
        <v>-14.134284982745299</v>
      </c>
      <c r="AGU81">
        <v>-16.9326171792409</v>
      </c>
      <c r="AGV81">
        <v>-19.092584523871</v>
      </c>
      <c r="AGW81">
        <v>-6.2174319854144402</v>
      </c>
      <c r="AGX81">
        <v>-13.768167117444801</v>
      </c>
      <c r="AGY81">
        <v>-5.32524868578074</v>
      </c>
      <c r="AGZ81">
        <v>-9.5870368060056403</v>
      </c>
      <c r="AHA81">
        <v>-13.4315262629764</v>
      </c>
      <c r="AHB81">
        <v>-16.990446382318598</v>
      </c>
      <c r="AHC81">
        <v>-10.629448280737799</v>
      </c>
      <c r="AHD81">
        <v>-9.5255479411547999</v>
      </c>
      <c r="AHE81">
        <v>-8.6227634985876591</v>
      </c>
      <c r="AHF81">
        <v>-8.3791664048918904</v>
      </c>
      <c r="AHG81">
        <v>-5.8435433264330401</v>
      </c>
      <c r="AHH81">
        <v>-8.6995902018437299</v>
      </c>
      <c r="AHI81">
        <v>-22.6522821433099</v>
      </c>
      <c r="AHJ81">
        <v>-14.929852826391199</v>
      </c>
      <c r="AHK81">
        <v>-17.590533185836101</v>
      </c>
      <c r="AHL81">
        <v>-8.9784694180142104</v>
      </c>
      <c r="AHM81">
        <v>-15.4834884003897</v>
      </c>
      <c r="AHN81">
        <v>-3.6034826938733602</v>
      </c>
      <c r="AHO81">
        <v>-14.718036982955301</v>
      </c>
      <c r="AHP81">
        <v>-20.365668218329201</v>
      </c>
      <c r="AHQ81">
        <v>-6.7366493634290796</v>
      </c>
      <c r="AHR81">
        <v>-9.9962964360482491</v>
      </c>
      <c r="AHS81">
        <v>-12.464146918095301</v>
      </c>
      <c r="AHT81">
        <v>-7.5318100932859702</v>
      </c>
      <c r="AHU81">
        <v>-7.7306216123642697</v>
      </c>
      <c r="AHV81">
        <v>-12.741688427247301</v>
      </c>
      <c r="AHW81">
        <v>-6.27546528724233</v>
      </c>
      <c r="AHX81">
        <v>-11.484217232616899</v>
      </c>
      <c r="AHY81">
        <v>-12.334842539601301</v>
      </c>
      <c r="AHZ81">
        <v>-2.6541006704063101</v>
      </c>
      <c r="AIA81">
        <v>-6.1294506768983901</v>
      </c>
      <c r="AIB81">
        <v>0</v>
      </c>
      <c r="AIC81">
        <v>-6.9603164947496898</v>
      </c>
      <c r="AID81">
        <v>-8.6999147565574297</v>
      </c>
      <c r="AIE81">
        <v>-16.465290355167699</v>
      </c>
      <c r="AIF81">
        <v>-17.052361433643199</v>
      </c>
      <c r="AIG81">
        <v>-10.2945733491889</v>
      </c>
      <c r="AIH81">
        <v>-9.7857461325532409</v>
      </c>
      <c r="AII81">
        <v>-10.736037664663799</v>
      </c>
      <c r="AIJ81">
        <v>-8.6279043965652402</v>
      </c>
      <c r="AIK81">
        <v>-6.9008165888925799</v>
      </c>
      <c r="AIL81">
        <v>-11.326476739541</v>
      </c>
      <c r="AIM81">
        <v>-13.981243978115501</v>
      </c>
      <c r="AIN81">
        <v>-8.4566457205760308</v>
      </c>
      <c r="AIO81">
        <v>-11.069472624975999</v>
      </c>
      <c r="AIP81">
        <v>-28.904745057418499</v>
      </c>
      <c r="AIQ81">
        <v>-11.631440441047801</v>
      </c>
      <c r="AIR81">
        <v>-15.435037604179399</v>
      </c>
      <c r="AIS81">
        <v>-6.0505035920600996</v>
      </c>
      <c r="AIT81">
        <v>-6.3332673829652002</v>
      </c>
      <c r="AIU81">
        <v>-19.423322227246999</v>
      </c>
      <c r="AIV81">
        <v>-22.380824800195601</v>
      </c>
      <c r="AIW81">
        <v>-16.870256257868402</v>
      </c>
      <c r="AIX81">
        <v>-17.000264007026601</v>
      </c>
      <c r="AIY81">
        <v>-4.4041219309560198</v>
      </c>
      <c r="AIZ81">
        <v>-2.4658539249596698</v>
      </c>
      <c r="AJA81">
        <v>-7.5415637454338498</v>
      </c>
      <c r="AJB81">
        <v>-13.7261932976498</v>
      </c>
      <c r="AJC81">
        <v>-11.963719171554301</v>
      </c>
      <c r="AJD81">
        <v>-6.9435434219498697</v>
      </c>
      <c r="AJE81">
        <v>-18.612146646869999</v>
      </c>
      <c r="AJF81">
        <v>-10.524159231013201</v>
      </c>
      <c r="AJG81">
        <v>-7.6816547967802098</v>
      </c>
      <c r="AJH81">
        <v>-8.3143808139539601</v>
      </c>
      <c r="AJI81">
        <v>-17.1468938445785</v>
      </c>
      <c r="AJJ81">
        <v>-6.67518388527842</v>
      </c>
      <c r="AJK81">
        <v>-11.132751342857199</v>
      </c>
      <c r="AJL81">
        <v>-20.242082939202898</v>
      </c>
      <c r="AJM81">
        <v>-13.7586227203519</v>
      </c>
      <c r="AJN81">
        <v>-14.921119512071501</v>
      </c>
      <c r="AJO81">
        <v>-5.5161841318178002</v>
      </c>
      <c r="AJP81">
        <v>-8.0583100321637708</v>
      </c>
      <c r="AJQ81">
        <v>-6.4712072181638103</v>
      </c>
      <c r="AJR81">
        <v>-15.600740506062801</v>
      </c>
      <c r="AJS81">
        <v>-13.8520460080913</v>
      </c>
      <c r="AJT81">
        <v>-17.246742114892999</v>
      </c>
      <c r="AJU81">
        <v>-7.9954448121778201</v>
      </c>
      <c r="AJV81">
        <v>-13.760342543692699</v>
      </c>
      <c r="AJW81">
        <v>-19.917829694256099</v>
      </c>
      <c r="AJX81">
        <v>-13.2051277380892</v>
      </c>
      <c r="AJY81">
        <v>-13.8168036659478</v>
      </c>
      <c r="AJZ81">
        <v>-16.754497188933801</v>
      </c>
      <c r="AKA81">
        <v>-8.0806699124264298</v>
      </c>
      <c r="AKB81">
        <v>-13.9747919003989</v>
      </c>
      <c r="AKC81">
        <v>-8.9509697455472708</v>
      </c>
      <c r="AKD81">
        <v>-5.2644740764293401</v>
      </c>
      <c r="AKE81">
        <v>-3.7810045269332302</v>
      </c>
      <c r="AKF81">
        <v>-8.4302365204690393</v>
      </c>
      <c r="AKG81">
        <v>-8.8663080451454697</v>
      </c>
      <c r="AKH81">
        <v>-18.367870322836701</v>
      </c>
      <c r="AKI81">
        <v>-11.7146911112594</v>
      </c>
      <c r="AKJ81">
        <v>-6.9793535678035097</v>
      </c>
      <c r="AKK81">
        <v>-5.9692826958193503</v>
      </c>
      <c r="AKL81">
        <v>-18.350019544829902</v>
      </c>
      <c r="AKM81">
        <v>-23.293018871784</v>
      </c>
      <c r="AKN81">
        <v>-15.612276865202601</v>
      </c>
      <c r="AKO81">
        <v>-16.161525410028901</v>
      </c>
      <c r="AKP81">
        <v>-4.6269760979223804</v>
      </c>
      <c r="AKQ81">
        <v>-11.5716806058152</v>
      </c>
      <c r="AKR81">
        <v>-7.3234533148441896</v>
      </c>
      <c r="AKS81">
        <v>-11.729184684331999</v>
      </c>
      <c r="AKT81">
        <v>-6.6336993838087297</v>
      </c>
      <c r="AKU81">
        <v>-10.556846213767001</v>
      </c>
      <c r="AKV81">
        <v>-11.271346923304501</v>
      </c>
      <c r="AKW81">
        <v>-7.2391625667216903</v>
      </c>
      <c r="AKX81">
        <v>-10.163479038958</v>
      </c>
      <c r="AKY81">
        <v>-23.597959449253999</v>
      </c>
      <c r="AKZ81">
        <v>-8.1655625412800799</v>
      </c>
      <c r="ALA81">
        <v>-3.4926347808316498</v>
      </c>
      <c r="ALB81">
        <v>-5.4679555207410999</v>
      </c>
      <c r="ALC81">
        <v>-13.9816375680349</v>
      </c>
      <c r="ALD81">
        <v>-1.81779599905403</v>
      </c>
      <c r="ALE81">
        <v>-16.9810459443155</v>
      </c>
      <c r="ALF81">
        <v>-23.7443361201085</v>
      </c>
      <c r="ALG81">
        <v>-31.442688672321299</v>
      </c>
      <c r="ALH81">
        <v>-13.185143293551301</v>
      </c>
      <c r="ALI81">
        <v>-16.044526652123299</v>
      </c>
      <c r="ALJ81">
        <v>-23.447422998405401</v>
      </c>
      <c r="ALK81">
        <v>-11.605045119065601</v>
      </c>
      <c r="ALL81">
        <v>-10.183158247416801</v>
      </c>
      <c r="ALM81">
        <v>-4.1402722958228502</v>
      </c>
      <c r="ALN81">
        <v>-5.2523157547377703</v>
      </c>
      <c r="ALO81">
        <v>-9.32554818166202</v>
      </c>
      <c r="ALP81">
        <v>-24.8480278364149</v>
      </c>
      <c r="ALQ81">
        <v>-8.7081145802489495</v>
      </c>
      <c r="ALR81">
        <v>-8.6295615973998299</v>
      </c>
      <c r="ALS81">
        <v>-14.1357426929341</v>
      </c>
      <c r="ALT81">
        <v>-14.6324309714261</v>
      </c>
      <c r="ALU81">
        <v>-10.372313962754401</v>
      </c>
      <c r="ALV81">
        <v>-5.4655159802176998</v>
      </c>
      <c r="ALW81">
        <v>-10.8679364201027</v>
      </c>
      <c r="ALX81">
        <v>-12.172603924496901</v>
      </c>
      <c r="ALY81">
        <v>-15.8296132220265</v>
      </c>
      <c r="ALZ81">
        <v>-22.992601012258</v>
      </c>
      <c r="AMA81">
        <v>-13.445078487090299</v>
      </c>
      <c r="AMB81">
        <v>-7.55418776348984</v>
      </c>
      <c r="AMC81">
        <v>-10.963733108449</v>
      </c>
      <c r="AMD81">
        <v>-24.2395458664062</v>
      </c>
      <c r="AME81">
        <v>-12.072673268406399</v>
      </c>
      <c r="AMF81">
        <v>-6.3365368081480797</v>
      </c>
      <c r="AMG81">
        <v>-9.0004440928306604</v>
      </c>
      <c r="AMH81">
        <v>-10.479693745312099</v>
      </c>
      <c r="AMI81">
        <v>-10.9549138545483</v>
      </c>
      <c r="AMJ81">
        <v>-12.282709054011599</v>
      </c>
      <c r="AMK81">
        <v>-5.9057149095736801</v>
      </c>
      <c r="AML81">
        <v>-7.9628508216754899</v>
      </c>
      <c r="AMM81">
        <v>-6.8964724685548102</v>
      </c>
      <c r="AMN81">
        <v>-7.5159651698896299</v>
      </c>
      <c r="AMO81">
        <v>-5.0653829149661096</v>
      </c>
      <c r="AMP81">
        <v>-17.684730268187302</v>
      </c>
      <c r="AMQ81">
        <v>-7.8709563616270701</v>
      </c>
      <c r="AMR81">
        <v>-17.533011909585799</v>
      </c>
      <c r="AMS81">
        <v>-7.6255738174093901</v>
      </c>
      <c r="AMT81">
        <v>-21.2627267887503</v>
      </c>
      <c r="AMU81">
        <v>-10.141214153645301</v>
      </c>
      <c r="AMV81">
        <v>-6.7057117053319901</v>
      </c>
      <c r="AMW81">
        <v>-10.9339307633477</v>
      </c>
      <c r="AMX81">
        <v>-3.8696733458250199</v>
      </c>
      <c r="AMY81">
        <v>-7.3060243094583104</v>
      </c>
      <c r="AMZ81">
        <v>-9.3897918679666095</v>
      </c>
      <c r="ANA81">
        <v>-4.6485048354278398</v>
      </c>
      <c r="ANB81">
        <v>-9.6274486207075505</v>
      </c>
      <c r="ANC81">
        <v>-15.5969015378879</v>
      </c>
      <c r="AND81">
        <v>-6.31202174210748</v>
      </c>
      <c r="ANE81">
        <v>-6.6190065335794701</v>
      </c>
      <c r="ANF81">
        <v>-16.886379722938798</v>
      </c>
      <c r="ANG81">
        <v>-8.0963873602604792</v>
      </c>
      <c r="ANH81">
        <v>-7.4502472124509298</v>
      </c>
      <c r="ANI81">
        <v>-9.3483634158098106</v>
      </c>
      <c r="ANJ81">
        <v>-15.2563153589469</v>
      </c>
      <c r="ANK81">
        <v>-14.448251530972</v>
      </c>
      <c r="ANL81">
        <v>-11.6316203551181</v>
      </c>
      <c r="ANM81">
        <v>-12.8254067291284</v>
      </c>
      <c r="ANN81">
        <v>-6.1157487652879796</v>
      </c>
      <c r="ANO81">
        <v>-17.499267882942899</v>
      </c>
      <c r="ANP81">
        <v>-25.850745353563902</v>
      </c>
      <c r="ANQ81">
        <v>-9.2913417486495007</v>
      </c>
      <c r="ANR81">
        <v>-6.5272621976425604</v>
      </c>
      <c r="ANS81">
        <v>-7.9544873979026001</v>
      </c>
      <c r="ANT81">
        <v>-21.106750470847899</v>
      </c>
      <c r="ANU81">
        <v>-12.627495252337001</v>
      </c>
      <c r="ANV81">
        <v>-6.6401364516605099</v>
      </c>
      <c r="ANW81">
        <v>-3.9275709078707499</v>
      </c>
      <c r="ANX81">
        <v>-11.9681674471462</v>
      </c>
      <c r="ANY81">
        <v>-12.5907799140041</v>
      </c>
      <c r="ANZ81">
        <v>-6.3134386050174696</v>
      </c>
      <c r="AOA81">
        <v>-15.720520604579001</v>
      </c>
      <c r="AOB81">
        <v>-7.1398229405036204</v>
      </c>
      <c r="AOC81">
        <v>-16.805046456542001</v>
      </c>
      <c r="AOD81">
        <v>-6.2726048532580903</v>
      </c>
      <c r="AOE81">
        <v>-9.2388427505342197</v>
      </c>
      <c r="AOF81">
        <v>-3.5735095647218</v>
      </c>
      <c r="AOG81">
        <v>-14.029942584952501</v>
      </c>
      <c r="AOH81">
        <v>-16.0071587984059</v>
      </c>
      <c r="AOI81">
        <v>-16.711205006660801</v>
      </c>
      <c r="AOJ81">
        <v>-12.637289126477</v>
      </c>
      <c r="AOK81">
        <v>-5.5201927040011496</v>
      </c>
      <c r="AOL81">
        <v>-2.3611944921023902</v>
      </c>
      <c r="AOM81">
        <v>-7.83802462773627</v>
      </c>
      <c r="AON81">
        <v>-3.3452700072737098</v>
      </c>
      <c r="AOO81">
        <v>-10.4829614901684</v>
      </c>
      <c r="AOP81">
        <v>-9.6367499918329997</v>
      </c>
      <c r="AOQ81">
        <v>-10.776522930172099</v>
      </c>
      <c r="AOR81">
        <v>-8.0071499979048006</v>
      </c>
      <c r="AOS81">
        <v>-13.195620245202701</v>
      </c>
      <c r="AOT81">
        <v>-12.6546823321048</v>
      </c>
      <c r="AOU81">
        <v>-15.2708144512902</v>
      </c>
      <c r="AOV81">
        <v>-14.331481068801001</v>
      </c>
      <c r="AOW81">
        <v>-8.0349218324119303</v>
      </c>
      <c r="AOX81">
        <v>-9.1179361289988794</v>
      </c>
      <c r="AOY81">
        <v>-11.289264555636599</v>
      </c>
      <c r="AOZ81">
        <v>-8.1051019844495595</v>
      </c>
      <c r="APA81">
        <v>-5.47772415560482</v>
      </c>
      <c r="APB81">
        <v>-9.8415304573323397</v>
      </c>
      <c r="APC81">
        <v>-7.7673833529604801</v>
      </c>
      <c r="APD81">
        <v>-9.8342890655840502</v>
      </c>
      <c r="APE81">
        <v>-5.6266449609825901</v>
      </c>
      <c r="APF81">
        <v>-9.7784027169622902</v>
      </c>
      <c r="APG81">
        <v>-8.5249624868667997</v>
      </c>
      <c r="APH81">
        <v>-21.3860420753075</v>
      </c>
      <c r="API81">
        <v>-8.3769119757378405</v>
      </c>
      <c r="APJ81">
        <v>-5.4289686220859901</v>
      </c>
      <c r="APK81">
        <v>-6.3537255249610203</v>
      </c>
      <c r="APL81">
        <v>-11.4224372367327</v>
      </c>
      <c r="APM81">
        <v>-27.146292407864799</v>
      </c>
      <c r="APN81">
        <v>-11.9376698148643</v>
      </c>
      <c r="APO81">
        <v>-9.7025787290079997</v>
      </c>
      <c r="APP81">
        <v>-13.3640919067102</v>
      </c>
      <c r="APQ81">
        <v>-7.6689988201586603</v>
      </c>
      <c r="APR81">
        <v>-6.5123025654995397</v>
      </c>
      <c r="APS81">
        <v>-9.4257094671721706</v>
      </c>
      <c r="APT81">
        <v>-15.339286809025801</v>
      </c>
      <c r="APU81">
        <v>-14.4631594408152</v>
      </c>
      <c r="APV81">
        <v>-14.5675043968939</v>
      </c>
      <c r="APW81">
        <v>-12.9860686274376</v>
      </c>
      <c r="APX81">
        <v>-9.4111311890454807</v>
      </c>
      <c r="APY81">
        <v>-12.3417579926203</v>
      </c>
      <c r="APZ81">
        <v>-10.787366401718099</v>
      </c>
      <c r="AQA81">
        <v>-10.436199450111699</v>
      </c>
      <c r="AQB81">
        <v>-11.902346810658599</v>
      </c>
      <c r="AQC81">
        <v>-18.959223261375001</v>
      </c>
      <c r="AQD81">
        <v>-7.9179655003666802</v>
      </c>
      <c r="AQE81">
        <v>-15.4067827711056</v>
      </c>
      <c r="AQF81">
        <v>-22.718904140975599</v>
      </c>
      <c r="AQG81">
        <v>-9.2891548453428605</v>
      </c>
      <c r="AQH81">
        <v>-15.808066943552401</v>
      </c>
      <c r="AQI81">
        <v>-11.8609628249183</v>
      </c>
      <c r="AQJ81">
        <v>-6.4436378933976899</v>
      </c>
      <c r="AQK81">
        <v>-7.5385580208320597</v>
      </c>
      <c r="AQL81">
        <v>-7.02724168270856</v>
      </c>
      <c r="AQM81">
        <v>-10.506662829844901</v>
      </c>
      <c r="AQN81">
        <v>-12.579787619850499</v>
      </c>
      <c r="AQO81">
        <v>-11.1217509207868</v>
      </c>
      <c r="AQP81">
        <v>-18.9982507197685</v>
      </c>
      <c r="AQQ81">
        <v>-13.1899942814341</v>
      </c>
      <c r="AQR81">
        <v>-16.9934931686456</v>
      </c>
      <c r="AQS81">
        <v>-9.4115741838268203</v>
      </c>
      <c r="AQT81">
        <v>-14.0494089373822</v>
      </c>
      <c r="AQU81">
        <v>-16.140780465355899</v>
      </c>
      <c r="AQV81">
        <v>-16.070900020572701</v>
      </c>
      <c r="AQW81">
        <v>-21.433562459207099</v>
      </c>
      <c r="AQX81">
        <v>-11.279018300651501</v>
      </c>
      <c r="AQY81">
        <v>-7.8786607664866004</v>
      </c>
      <c r="AQZ81">
        <v>-6.0152981195538198</v>
      </c>
      <c r="ARA81">
        <v>-11.110656152304999</v>
      </c>
      <c r="ARB81">
        <v>-6.0329468809681499</v>
      </c>
      <c r="ARC81">
        <v>-10.112816332638699</v>
      </c>
      <c r="ARD81">
        <v>-13.743855067644301</v>
      </c>
      <c r="ARE81">
        <v>-15.6881335560153</v>
      </c>
      <c r="ARF81">
        <v>-10.116229736021801</v>
      </c>
      <c r="ARG81">
        <v>-11.7484022637609</v>
      </c>
      <c r="ARH81">
        <v>-5.6102283764894896</v>
      </c>
      <c r="ARI81">
        <v>-16.020355282968598</v>
      </c>
      <c r="ARJ81">
        <v>-16.6090937698951</v>
      </c>
      <c r="ARK81">
        <v>-4.39219613647822</v>
      </c>
      <c r="ARL81">
        <v>-14.2298741911092</v>
      </c>
      <c r="ARM81">
        <v>-11.294912493829299</v>
      </c>
      <c r="ARN81">
        <v>-11.2809971292703</v>
      </c>
      <c r="ARO81">
        <v>-10.116290714541901</v>
      </c>
      <c r="ARP81">
        <v>-2.24993354500947</v>
      </c>
      <c r="ARQ81">
        <v>-8.1283516326044793</v>
      </c>
      <c r="ARR81">
        <v>-17.960697509449499</v>
      </c>
      <c r="ARS81">
        <v>-8.4021343101111903</v>
      </c>
      <c r="ART81">
        <v>-18.239384285129301</v>
      </c>
      <c r="ARU81">
        <v>-9.8450440342143697</v>
      </c>
      <c r="ARV81">
        <v>-7.1100600848004696</v>
      </c>
      <c r="ARW81">
        <v>-12.667200566475</v>
      </c>
      <c r="ARX81">
        <v>-13.0228548497644</v>
      </c>
      <c r="ARY81">
        <v>-10.8906207551909</v>
      </c>
      <c r="ARZ81">
        <v>-12.5136403313966</v>
      </c>
      <c r="ASA81">
        <v>-7.0020934298850399</v>
      </c>
      <c r="ASB81">
        <v>-5.7495440101733397</v>
      </c>
      <c r="ASC81">
        <v>-9.7076100664289093</v>
      </c>
      <c r="ASD81">
        <v>-8.1530980626080503</v>
      </c>
      <c r="ASE81">
        <v>-5.3853230264534799</v>
      </c>
      <c r="ASF81">
        <v>-9.0780948152812506</v>
      </c>
      <c r="ASG81">
        <v>-8.2892346303189299</v>
      </c>
      <c r="ASH81">
        <v>-15.410039303282</v>
      </c>
      <c r="ASI81">
        <v>-8.1109247933521296</v>
      </c>
      <c r="ASJ81">
        <v>-8.8051767177851499</v>
      </c>
      <c r="ASK81">
        <v>-3.8869251519773802</v>
      </c>
      <c r="ASL81">
        <v>-5.2862639974709396</v>
      </c>
      <c r="ASM81">
        <v>-15.469672646130199</v>
      </c>
      <c r="ASN81">
        <v>-13.5501444089552</v>
      </c>
      <c r="ASO81">
        <v>-13.676776783366099</v>
      </c>
      <c r="ASP81">
        <v>-9.9173927990778203</v>
      </c>
      <c r="ASQ81">
        <v>-19.820378261422601</v>
      </c>
      <c r="ASR81">
        <v>-8.3861765185834507</v>
      </c>
      <c r="ASS81">
        <v>-3.4799243487370899</v>
      </c>
      <c r="AST81">
        <v>-13.8870417038873</v>
      </c>
      <c r="ASU81">
        <v>-12.182995134247699</v>
      </c>
      <c r="ASV81">
        <v>-10.511717378710101</v>
      </c>
      <c r="ASW81">
        <v>-22.713211649631699</v>
      </c>
      <c r="ASX81">
        <v>-9.3691035386873107</v>
      </c>
      <c r="ASY81">
        <v>-7.8207488558715301</v>
      </c>
      <c r="ASZ81">
        <v>-11.9675648690737</v>
      </c>
      <c r="ATA81">
        <v>-12.1951332025242</v>
      </c>
      <c r="ATB81">
        <v>-7.2757133356941797</v>
      </c>
      <c r="ATC81">
        <v>-9.7658631334889208</v>
      </c>
      <c r="ATD81">
        <v>-16.900561776676099</v>
      </c>
      <c r="ATE81">
        <v>-6.79210136485358</v>
      </c>
      <c r="ATF81">
        <v>-7.3361439193360498</v>
      </c>
      <c r="ATG81">
        <v>-9.7805605897039491</v>
      </c>
      <c r="ATH81">
        <v>-15.9299050323655</v>
      </c>
      <c r="ATI81">
        <v>-5.8406306954607299</v>
      </c>
      <c r="ATJ81">
        <v>-24.311959606337702</v>
      </c>
      <c r="ATK81">
        <v>-21.5139102914106</v>
      </c>
      <c r="ATL81">
        <v>-11.7773864945223</v>
      </c>
      <c r="ATM81">
        <v>-10.741916532372199</v>
      </c>
      <c r="ATN81">
        <v>-10.458007848653599</v>
      </c>
      <c r="ATO81">
        <v>-8.7021544555716996</v>
      </c>
      <c r="ATP81">
        <v>-9.2326879226324898</v>
      </c>
      <c r="ATQ81">
        <v>-9.1688296481868594</v>
      </c>
      <c r="ATR81">
        <v>-12.1406461383876</v>
      </c>
      <c r="ATS81">
        <v>-9.3872495615439693</v>
      </c>
      <c r="ATT81">
        <v>-14.235987197629701</v>
      </c>
      <c r="ATU81">
        <v>-23.278885282679301</v>
      </c>
      <c r="ATV81">
        <v>-14.6486994650238</v>
      </c>
      <c r="ATW81">
        <v>-9.7633365856169707</v>
      </c>
      <c r="ATX81">
        <v>-13.260474229076699</v>
      </c>
      <c r="ATY81">
        <v>-14.9604283510591</v>
      </c>
      <c r="ATZ81">
        <v>-15.375187727432699</v>
      </c>
      <c r="AUA81">
        <v>-8.1993672721613997</v>
      </c>
      <c r="AUB81">
        <v>-12.708893352062599</v>
      </c>
      <c r="AUC81">
        <v>-9.3124504368606207</v>
      </c>
      <c r="AUD81">
        <v>-16.226969259972101</v>
      </c>
      <c r="AUE81">
        <v>-7.2945692329742799</v>
      </c>
      <c r="AUF81">
        <v>-5.5984720916901001</v>
      </c>
      <c r="AUG81">
        <v>-10.4902570487678</v>
      </c>
      <c r="AUH81">
        <v>-16.4583342160327</v>
      </c>
      <c r="AUI81">
        <v>-14.0724312132963</v>
      </c>
      <c r="AUJ81">
        <v>-9.8473159983006209</v>
      </c>
      <c r="AUK81">
        <v>-16.898876270327801</v>
      </c>
      <c r="AUL81">
        <v>-25.7381011550195</v>
      </c>
      <c r="AUM81">
        <v>-6.5161187381813201</v>
      </c>
      <c r="AUN81">
        <v>-10.249393541748599</v>
      </c>
      <c r="AUO81">
        <v>-16.400653103841101</v>
      </c>
      <c r="AUP81">
        <v>-17.0585537563408</v>
      </c>
      <c r="AUQ81">
        <v>-5.2204299742562599</v>
      </c>
      <c r="AUR81">
        <v>-9.1255057360507408</v>
      </c>
      <c r="AUS81">
        <v>-8.1090100758526091</v>
      </c>
      <c r="AUT81">
        <v>-8.9699878211134507</v>
      </c>
      <c r="AUU81">
        <v>-12.2345672657116</v>
      </c>
      <c r="AUV81">
        <v>-8.7556449406129104</v>
      </c>
      <c r="AUW81">
        <v>-2.6181854718773798</v>
      </c>
      <c r="AUX81">
        <v>-18.712537544300599</v>
      </c>
      <c r="AUY81">
        <v>-15.259895222552</v>
      </c>
      <c r="AUZ81">
        <v>-12.7545581974563</v>
      </c>
      <c r="AVA81">
        <v>-14.1310397597437</v>
      </c>
      <c r="AVB81">
        <v>-7.9556713203750196</v>
      </c>
      <c r="AVC81">
        <v>-17.1299709551717</v>
      </c>
      <c r="AVD81">
        <v>-23.295924270829001</v>
      </c>
      <c r="AVE81">
        <v>-8.7373742795435607</v>
      </c>
      <c r="AVF81">
        <v>-10.074896410247099</v>
      </c>
      <c r="AVG81">
        <v>-13.1726851708894</v>
      </c>
      <c r="AVH81">
        <v>-4.6604844704195001</v>
      </c>
      <c r="AVI81">
        <v>-13.6091471425267</v>
      </c>
      <c r="AVJ81">
        <v>-12.1562319744865</v>
      </c>
      <c r="AVK81">
        <v>-11.5878355586474</v>
      </c>
      <c r="AVL81">
        <v>-12.732784280271501</v>
      </c>
      <c r="AVM81">
        <v>-12.042440097071699</v>
      </c>
      <c r="AVN81">
        <v>-10.941272891638199</v>
      </c>
      <c r="AVO81">
        <v>-13.4514243198728</v>
      </c>
      <c r="AVP81">
        <v>-12.356846540454899</v>
      </c>
      <c r="AVQ81">
        <v>-17.844024416028201</v>
      </c>
      <c r="AVR81">
        <v>-17.353398779225799</v>
      </c>
      <c r="AVS81">
        <v>-7.5468713317447698</v>
      </c>
      <c r="AVT81">
        <v>-6.5551712742948798</v>
      </c>
      <c r="AVU81">
        <v>-7.53603732523763</v>
      </c>
      <c r="AVV81">
        <v>-9.3024860648467307</v>
      </c>
      <c r="AVW81">
        <v>-20.245843979018598</v>
      </c>
      <c r="AVX81">
        <v>-12.9706878596126</v>
      </c>
      <c r="AVY81">
        <v>-10.344797611412201</v>
      </c>
      <c r="AVZ81">
        <v>-23.019137486515199</v>
      </c>
      <c r="AWA81">
        <v>-12.912554760910499</v>
      </c>
      <c r="AWB81">
        <v>-16.897405511418899</v>
      </c>
      <c r="AWC81">
        <v>-15.4211768693356</v>
      </c>
      <c r="AWD81">
        <v>-14.434186454795899</v>
      </c>
      <c r="AWE81">
        <v>-13.900437889533601</v>
      </c>
      <c r="AWF81">
        <v>-7.2992572332526002</v>
      </c>
      <c r="AWG81">
        <v>-8.1368086113275506</v>
      </c>
      <c r="AWH81">
        <v>-4.6738879085853604</v>
      </c>
      <c r="AWI81">
        <v>-8.7839195673362607</v>
      </c>
      <c r="AWJ81">
        <v>-20.782501293606401</v>
      </c>
      <c r="AWK81">
        <v>-9.9773508496982704</v>
      </c>
      <c r="AWL81">
        <v>-9.6838641764981102</v>
      </c>
    </row>
    <row r="82" spans="1:2053" x14ac:dyDescent="0.25">
      <c r="A82">
        <v>80</v>
      </c>
      <c r="B82">
        <v>1</v>
      </c>
      <c r="C82">
        <f t="shared" si="1"/>
        <v>500</v>
      </c>
      <c r="D82">
        <v>-1</v>
      </c>
      <c r="E82">
        <v>3</v>
      </c>
      <c r="F82">
        <v>-10.9885571123974</v>
      </c>
      <c r="G82">
        <v>-23.348849406738399</v>
      </c>
      <c r="H82">
        <v>-13.869819638843801</v>
      </c>
      <c r="I82">
        <v>-6.78397108112725</v>
      </c>
      <c r="J82">
        <v>-7.8332437652417504</v>
      </c>
      <c r="K82">
        <v>-4.3767264576709399</v>
      </c>
      <c r="L82">
        <v>-7.2614777457717699</v>
      </c>
      <c r="M82">
        <v>-16.935289465496101</v>
      </c>
      <c r="N82">
        <v>-7.7171625982510896</v>
      </c>
      <c r="O82">
        <v>-5.2143863495063298</v>
      </c>
      <c r="P82">
        <v>-2.78519713637374</v>
      </c>
      <c r="Q82">
        <v>-6.7775812781102598</v>
      </c>
      <c r="R82">
        <v>-8.7001951061375298</v>
      </c>
      <c r="S82">
        <v>-23.983170869736799</v>
      </c>
      <c r="T82">
        <v>-1.67055476676833</v>
      </c>
      <c r="U82">
        <v>-8.8106845017601394</v>
      </c>
      <c r="V82">
        <v>-7.1994098400744502</v>
      </c>
      <c r="W82">
        <v>-10.822023748585501</v>
      </c>
      <c r="X82">
        <v>-9.7385331912511806</v>
      </c>
      <c r="Y82">
        <v>-6.8545447644400497</v>
      </c>
      <c r="Z82">
        <v>-16.839197938305599</v>
      </c>
      <c r="AA82">
        <v>-8.8567501365397199</v>
      </c>
      <c r="AB82">
        <v>-7.4807201599084898</v>
      </c>
      <c r="AC82">
        <v>-15.062176783797799</v>
      </c>
      <c r="AD82">
        <v>-6.27284777405632</v>
      </c>
      <c r="AE82">
        <v>-1.77203202600859</v>
      </c>
      <c r="AF82">
        <v>-8.8363020101324405</v>
      </c>
      <c r="AG82">
        <v>-18.0021663578081</v>
      </c>
      <c r="AH82">
        <v>-18.779517541216201</v>
      </c>
      <c r="AI82">
        <v>-13.7815264968453</v>
      </c>
      <c r="AJ82">
        <v>-19.176499733681698</v>
      </c>
      <c r="AK82">
        <v>-10.163978771737799</v>
      </c>
      <c r="AL82">
        <v>-0.97234636971163002</v>
      </c>
      <c r="AM82">
        <v>-6.7058799611229496</v>
      </c>
      <c r="AN82">
        <v>-13.1566675546682</v>
      </c>
      <c r="AO82">
        <v>-3.6360746838587401</v>
      </c>
      <c r="AP82">
        <v>-6.1643962962193699</v>
      </c>
      <c r="AQ82">
        <v>-9.9903383529570498</v>
      </c>
      <c r="AR82">
        <v>-5.0762131102873402</v>
      </c>
      <c r="AS82">
        <v>-6.7825433464626004</v>
      </c>
      <c r="AT82">
        <v>-9.7360917576299606</v>
      </c>
      <c r="AU82">
        <v>-14.5264998622192</v>
      </c>
      <c r="AV82">
        <v>-14.994738160255</v>
      </c>
      <c r="AW82">
        <v>-19.410828193085699</v>
      </c>
      <c r="AX82">
        <v>-4.6060015422195297</v>
      </c>
      <c r="AY82">
        <v>-5.2454189547330001</v>
      </c>
      <c r="AZ82">
        <v>-11.5201800086302</v>
      </c>
      <c r="BA82">
        <v>-15.7930127653275</v>
      </c>
      <c r="BB82">
        <v>-13.319477884848</v>
      </c>
      <c r="BC82">
        <v>-9.24427015698285</v>
      </c>
      <c r="BD82">
        <v>-4.4676937239366303</v>
      </c>
      <c r="BE82">
        <v>-9.5979674507229298</v>
      </c>
      <c r="BF82">
        <v>-15.5211349433108</v>
      </c>
      <c r="BG82">
        <v>-9.5081212667350901</v>
      </c>
      <c r="BH82">
        <v>-12.8203197691816</v>
      </c>
      <c r="BI82">
        <v>-5.9835973640382996</v>
      </c>
      <c r="BJ82">
        <v>-8.2243169854214706</v>
      </c>
      <c r="BK82">
        <v>-10.4826109748567</v>
      </c>
      <c r="BL82">
        <v>-6.7780429252258898</v>
      </c>
      <c r="BM82">
        <v>-12.675917259756201</v>
      </c>
      <c r="BN82">
        <v>-7.6370301789330002</v>
      </c>
      <c r="BO82">
        <v>-9.6593971696023608</v>
      </c>
      <c r="BP82">
        <v>-11.034304883024699</v>
      </c>
      <c r="BQ82">
        <v>-8.7980584528777399</v>
      </c>
      <c r="BR82">
        <v>-5.1355660338162998</v>
      </c>
      <c r="BS82">
        <v>-9.3439597704666504</v>
      </c>
      <c r="BT82">
        <v>-6.7347827009867602</v>
      </c>
      <c r="BU82">
        <v>-4.0637964313229098</v>
      </c>
      <c r="BV82">
        <v>-3.7466187753616098</v>
      </c>
      <c r="BW82">
        <v>-11.7617685414695</v>
      </c>
      <c r="BX82">
        <v>-19.4778940244802</v>
      </c>
      <c r="BY82">
        <v>-10.0607269014303</v>
      </c>
      <c r="BZ82">
        <v>-11.578634789552201</v>
      </c>
      <c r="CA82">
        <v>-10.127246437328401</v>
      </c>
      <c r="CB82">
        <v>-9.5821713319335799</v>
      </c>
      <c r="CC82">
        <v>-11.3074279659781</v>
      </c>
      <c r="CD82">
        <v>-11.5956770160539</v>
      </c>
      <c r="CE82">
        <v>-10.629619451288701</v>
      </c>
      <c r="CF82">
        <v>-5.2234368350235298</v>
      </c>
      <c r="CG82">
        <v>-5.6778196422219498</v>
      </c>
      <c r="CH82">
        <v>-1.19933054644957</v>
      </c>
      <c r="CI82">
        <v>-32.4696300159587</v>
      </c>
      <c r="CJ82">
        <v>-5.3738446184891</v>
      </c>
      <c r="CK82">
        <v>-9.7901087059993301</v>
      </c>
      <c r="CL82">
        <v>-14.856685389626699</v>
      </c>
      <c r="CM82">
        <v>-12.4408404566424</v>
      </c>
      <c r="CN82">
        <v>-15.027559146514401</v>
      </c>
      <c r="CO82">
        <v>-13.9133242075479</v>
      </c>
      <c r="CP82">
        <v>-9.1477296837647692</v>
      </c>
      <c r="CQ82">
        <v>-8.8843755739545092</v>
      </c>
      <c r="CR82">
        <v>-3.1393932127623998</v>
      </c>
      <c r="CS82">
        <v>-9.8688626525743395</v>
      </c>
      <c r="CT82">
        <v>-18.8539443178026</v>
      </c>
      <c r="CU82">
        <v>-4.0380275868287798</v>
      </c>
      <c r="CV82">
        <v>-32.375941165959297</v>
      </c>
      <c r="CW82">
        <v>-3.0829262929280201</v>
      </c>
      <c r="CX82">
        <v>-13.3128029013349</v>
      </c>
      <c r="CY82">
        <v>-5.2061167648029398</v>
      </c>
      <c r="CZ82">
        <v>-12.199491380501</v>
      </c>
      <c r="DA82">
        <v>-6.22252997997757</v>
      </c>
      <c r="DB82">
        <v>-9.0898264686450201</v>
      </c>
      <c r="DC82">
        <v>-11.008760965240199</v>
      </c>
      <c r="DD82">
        <v>-3.27741374004367</v>
      </c>
      <c r="DE82">
        <v>-6.6801073766808896</v>
      </c>
      <c r="DF82">
        <v>-7.7259088940918197</v>
      </c>
      <c r="DG82">
        <v>-4.6252694340402298</v>
      </c>
      <c r="DH82">
        <v>-11.644841112142601</v>
      </c>
      <c r="DI82">
        <v>-8.9047913265494003</v>
      </c>
      <c r="DJ82">
        <v>-14.8295263109231</v>
      </c>
      <c r="DK82">
        <v>-18.458588849924201</v>
      </c>
      <c r="DL82">
        <v>-1.0368059035676001</v>
      </c>
      <c r="DM82">
        <v>-7.7318464828169899</v>
      </c>
      <c r="DN82">
        <v>-21.1233631678124</v>
      </c>
      <c r="DO82">
        <v>-10.702796840025499</v>
      </c>
      <c r="DP82">
        <v>-14.554057048292201</v>
      </c>
      <c r="DQ82">
        <v>-6.0300401758650501</v>
      </c>
      <c r="DR82">
        <v>-5.6220915378213201</v>
      </c>
      <c r="DS82">
        <v>-24.732654890109501</v>
      </c>
      <c r="DT82">
        <v>-23.487006738226601</v>
      </c>
      <c r="DU82">
        <v>-7.3112585247922901</v>
      </c>
      <c r="DV82">
        <v>-11.7142379656167</v>
      </c>
      <c r="DW82">
        <v>-9.7667644767353501</v>
      </c>
      <c r="DX82">
        <v>-12.527011111364599</v>
      </c>
      <c r="DY82">
        <v>-4.2090687649144298</v>
      </c>
      <c r="DZ82">
        <v>-10.318980203475</v>
      </c>
      <c r="EA82">
        <v>-3.8165116882842098</v>
      </c>
      <c r="EB82">
        <v>-17.0764235257165</v>
      </c>
      <c r="EC82">
        <v>-9.4240710389730697</v>
      </c>
      <c r="ED82">
        <v>-22.379856607093998</v>
      </c>
      <c r="EE82">
        <v>-3.48735692326045</v>
      </c>
      <c r="EF82">
        <v>-10.0348699639705</v>
      </c>
      <c r="EG82">
        <v>-10.525714827880501</v>
      </c>
      <c r="EH82">
        <v>-12.670557051783399</v>
      </c>
      <c r="EI82">
        <v>-1.4927719049202</v>
      </c>
      <c r="EJ82">
        <v>-10.2841922217688</v>
      </c>
      <c r="EK82">
        <v>-23.936952523335499</v>
      </c>
      <c r="EL82">
        <v>-25.150736627478398</v>
      </c>
      <c r="EM82">
        <v>-5.0997397851303399</v>
      </c>
      <c r="EN82">
        <v>-7.8814893306106102</v>
      </c>
      <c r="EO82">
        <v>-4.4376064286375403</v>
      </c>
      <c r="EP82">
        <v>-15.0469407070144</v>
      </c>
      <c r="EQ82">
        <v>-3.4906883209655502</v>
      </c>
      <c r="ER82">
        <v>-10.601436629104301</v>
      </c>
      <c r="ES82">
        <v>-6.6327453217610097</v>
      </c>
      <c r="ET82">
        <v>-7.0710346202813499</v>
      </c>
      <c r="EU82">
        <v>-5.6773794090396503</v>
      </c>
      <c r="EV82">
        <v>-8.7428442730700304</v>
      </c>
      <c r="EW82">
        <v>-7.0049719703008</v>
      </c>
      <c r="EX82">
        <v>-14.790289721168399</v>
      </c>
      <c r="EY82">
        <v>-2.9920611974490301</v>
      </c>
      <c r="EZ82">
        <v>-7.3020115952814102</v>
      </c>
      <c r="FA82">
        <v>-17.605112319448899</v>
      </c>
      <c r="FB82">
        <v>-4.0035454475170402</v>
      </c>
      <c r="FC82">
        <v>-6.6628044645997901</v>
      </c>
      <c r="FD82">
        <v>-5.8170102571939104</v>
      </c>
      <c r="FE82">
        <v>-26.997890320499099</v>
      </c>
      <c r="FF82">
        <v>-15.9753852612341</v>
      </c>
      <c r="FG82">
        <v>-9.4159721610092504</v>
      </c>
      <c r="FH82">
        <v>-9.8085288113672409</v>
      </c>
      <c r="FI82">
        <v>-19.860796717108801</v>
      </c>
      <c r="FJ82">
        <v>-10.2650153397691</v>
      </c>
      <c r="FK82">
        <v>-7.2929584378109702</v>
      </c>
      <c r="FL82">
        <v>-9.6182595253838201</v>
      </c>
      <c r="FM82">
        <v>-3.3064304154256101</v>
      </c>
      <c r="FN82">
        <v>-13.063566860391299</v>
      </c>
      <c r="FO82">
        <v>-6.7375076766137996</v>
      </c>
      <c r="FP82">
        <v>-6.83016970153062</v>
      </c>
      <c r="FQ82">
        <v>-12.352059908272301</v>
      </c>
      <c r="FR82">
        <v>-8.4104732366875208</v>
      </c>
      <c r="FS82">
        <v>-11.3032570559687</v>
      </c>
      <c r="FT82">
        <v>-6.0274642071748303</v>
      </c>
      <c r="FU82">
        <v>-13.8733779585192</v>
      </c>
      <c r="FV82">
        <v>-5.7008887549341098</v>
      </c>
      <c r="FW82">
        <v>-12.286281409336199</v>
      </c>
      <c r="FX82">
        <v>-4.7205845607399199</v>
      </c>
      <c r="FY82">
        <v>-9.1486908538109901</v>
      </c>
      <c r="FZ82">
        <v>-12.1145648334959</v>
      </c>
      <c r="GA82">
        <v>-7.5761056332047803</v>
      </c>
      <c r="GB82">
        <v>-9.5959159340838198</v>
      </c>
      <c r="GC82">
        <v>-3.34922651555814</v>
      </c>
      <c r="GD82">
        <v>-9.8440671387219503</v>
      </c>
      <c r="GE82">
        <v>-6.99373871987149</v>
      </c>
      <c r="GF82">
        <v>-8.4392750305651401</v>
      </c>
      <c r="GG82">
        <v>-6.5560039105152397</v>
      </c>
      <c r="GH82">
        <v>-15.4577331670317</v>
      </c>
      <c r="GI82">
        <v>-16.632794555840398</v>
      </c>
      <c r="GJ82">
        <v>-8.2923138868867703</v>
      </c>
      <c r="GK82">
        <v>-4.6442487689537897</v>
      </c>
      <c r="GL82">
        <v>-10.3975763841283</v>
      </c>
      <c r="GM82">
        <v>-7.7093301531758103</v>
      </c>
      <c r="GN82">
        <v>-8.8478718335053408</v>
      </c>
      <c r="GO82">
        <v>-5.3975759134970396</v>
      </c>
      <c r="GP82">
        <v>-9.4752190962122693</v>
      </c>
      <c r="GQ82">
        <v>-13.185508152574201</v>
      </c>
      <c r="GR82">
        <v>-19.559889569579202</v>
      </c>
      <c r="GS82">
        <v>-3.6388212114204102</v>
      </c>
      <c r="GT82">
        <v>-6.5171149973432696</v>
      </c>
      <c r="GU82">
        <v>-8.8061402056291307</v>
      </c>
      <c r="GV82">
        <v>-6.6076631741362402</v>
      </c>
      <c r="GW82">
        <v>-4.6098128260183602</v>
      </c>
      <c r="GX82">
        <v>-14.0840981675401</v>
      </c>
      <c r="GY82">
        <v>-5.0275210062817699</v>
      </c>
      <c r="GZ82">
        <v>-11.1424668510845</v>
      </c>
      <c r="HA82">
        <v>-8.6849897760494894</v>
      </c>
      <c r="HB82">
        <v>-13.2287082717066</v>
      </c>
      <c r="HC82">
        <v>-13.713367801110399</v>
      </c>
      <c r="HD82">
        <v>-12.344976346190199</v>
      </c>
      <c r="HE82">
        <v>-6.79598336261762</v>
      </c>
      <c r="HF82">
        <v>-1.84961465293546</v>
      </c>
      <c r="HG82">
        <v>-3.0756387078334599</v>
      </c>
      <c r="HH82">
        <v>-7.0986230169402802</v>
      </c>
      <c r="HI82">
        <v>-17.178460316844401</v>
      </c>
      <c r="HJ82">
        <v>-5.4533690495491101</v>
      </c>
      <c r="HK82">
        <v>-20.183453137795901</v>
      </c>
      <c r="HL82">
        <v>-4.5653901704118596</v>
      </c>
      <c r="HM82">
        <v>-9.8375319051825407</v>
      </c>
      <c r="HN82">
        <v>-11.1137160231987</v>
      </c>
      <c r="HO82">
        <v>-10.6254071095181</v>
      </c>
      <c r="HP82">
        <v>-18.482424715784401</v>
      </c>
      <c r="HQ82">
        <v>-6.5386393578034996</v>
      </c>
      <c r="HR82">
        <v>-9.1189444787928799</v>
      </c>
      <c r="HS82">
        <v>-8.2302211723779504</v>
      </c>
      <c r="HT82">
        <v>-3.8918416643056402</v>
      </c>
      <c r="HU82">
        <v>-3.1634300360529402</v>
      </c>
      <c r="HV82">
        <v>-13.264691008093299</v>
      </c>
      <c r="HW82">
        <v>-2.8841647165648698</v>
      </c>
      <c r="HX82">
        <v>-11.244204322133999</v>
      </c>
      <c r="HY82">
        <v>-6.7298781782537302</v>
      </c>
      <c r="HZ82">
        <v>-10.133292287453999</v>
      </c>
      <c r="IA82">
        <v>-16.068772006019501</v>
      </c>
      <c r="IB82">
        <v>-5.4781392700392102</v>
      </c>
      <c r="IC82">
        <v>-9.2992527629237998</v>
      </c>
      <c r="ID82">
        <v>-0.81802723354672902</v>
      </c>
      <c r="IE82">
        <v>-22.297584297669101</v>
      </c>
      <c r="IF82">
        <v>-6.1563095571096902</v>
      </c>
      <c r="IG82">
        <v>-14.0216923275319</v>
      </c>
      <c r="IH82">
        <v>-5.8741800104222897</v>
      </c>
      <c r="II82">
        <v>-4.0741327808883101</v>
      </c>
      <c r="IJ82">
        <v>-10.887928550614999</v>
      </c>
      <c r="IK82">
        <v>-11.7018446789987</v>
      </c>
      <c r="IL82">
        <v>-11.893018905136501</v>
      </c>
      <c r="IM82">
        <v>-7.0849603827418797</v>
      </c>
      <c r="IN82">
        <v>-28.5620720003093</v>
      </c>
      <c r="IO82">
        <v>-5.8798188493424597</v>
      </c>
      <c r="IP82">
        <v>-9.0137680896793899</v>
      </c>
      <c r="IQ82">
        <v>-5.44966402164928</v>
      </c>
      <c r="IR82">
        <v>-8.5213202105975903</v>
      </c>
      <c r="IS82">
        <v>-3.3850184211107202</v>
      </c>
      <c r="IT82">
        <v>-9.6293506140487199</v>
      </c>
      <c r="IU82">
        <v>-8.4869278177800407</v>
      </c>
      <c r="IV82">
        <v>-4.1268991191631397</v>
      </c>
      <c r="IW82">
        <v>-7.7636914245350104</v>
      </c>
      <c r="IX82">
        <v>-3.3729838288065301</v>
      </c>
      <c r="IY82">
        <v>-5.9162319068980196</v>
      </c>
      <c r="IZ82">
        <v>-16.847850943674601</v>
      </c>
      <c r="JA82">
        <v>-8.1177605222908902</v>
      </c>
      <c r="JB82">
        <v>-7.89757423062815</v>
      </c>
      <c r="JC82">
        <v>-8.0881426456479897</v>
      </c>
      <c r="JD82">
        <v>-4.9953860904522296</v>
      </c>
      <c r="JE82">
        <v>-17.0238916720776</v>
      </c>
      <c r="JF82">
        <v>-10.9018498521909</v>
      </c>
      <c r="JG82">
        <v>-5.8124085025300998</v>
      </c>
      <c r="JH82">
        <v>-5.5823127025961998</v>
      </c>
      <c r="JI82">
        <v>-15.455279880938599</v>
      </c>
      <c r="JJ82">
        <v>-10.6525933261302</v>
      </c>
      <c r="JK82">
        <v>-11.0602238250711</v>
      </c>
      <c r="JL82">
        <v>-13.841861374642701</v>
      </c>
      <c r="JM82">
        <v>-16.1167794594516</v>
      </c>
      <c r="JN82">
        <v>-2.8373886470974399</v>
      </c>
      <c r="JO82">
        <v>-14.4387769577299</v>
      </c>
      <c r="JP82">
        <v>-9.8672127755301595</v>
      </c>
      <c r="JQ82">
        <v>-7.2991335778215802</v>
      </c>
      <c r="JR82">
        <v>-13.3059569980067</v>
      </c>
      <c r="JS82">
        <v>-16.416603100981199</v>
      </c>
      <c r="JT82">
        <v>-14.855274002585601</v>
      </c>
      <c r="JU82">
        <v>-5.9331460983685798</v>
      </c>
      <c r="JV82">
        <v>-10.1281359751459</v>
      </c>
      <c r="JW82">
        <v>-15.957396461718799</v>
      </c>
      <c r="JX82">
        <v>-4.9161450668172204</v>
      </c>
      <c r="JY82">
        <v>-10.782539196591999</v>
      </c>
      <c r="JZ82">
        <v>-18.9701679487486</v>
      </c>
      <c r="KA82">
        <v>-5.05491990525889</v>
      </c>
      <c r="KB82">
        <v>-17.209227030128599</v>
      </c>
      <c r="KC82">
        <v>-6.4555106580927504</v>
      </c>
      <c r="KD82">
        <v>-17.304915635655799</v>
      </c>
      <c r="KE82">
        <v>-16.867374836225402</v>
      </c>
      <c r="KF82">
        <v>-13.2800192749486</v>
      </c>
      <c r="KG82">
        <v>-1.2967674120116599</v>
      </c>
      <c r="KH82">
        <v>-3.0419314367318</v>
      </c>
      <c r="KI82">
        <v>-23.154658481917501</v>
      </c>
      <c r="KJ82">
        <v>-10.8579149731729</v>
      </c>
      <c r="KK82">
        <v>-9.1497558637761607</v>
      </c>
      <c r="KL82">
        <v>-10.0834899871535</v>
      </c>
      <c r="KM82">
        <v>-4.3264235611908699</v>
      </c>
      <c r="KN82">
        <v>-18.025508165219001</v>
      </c>
      <c r="KO82">
        <v>-7.1128278032005303</v>
      </c>
      <c r="KP82">
        <v>-10.0593313111464</v>
      </c>
      <c r="KQ82">
        <v>-15.504854837412701</v>
      </c>
      <c r="KR82">
        <v>-5.6981690018158702</v>
      </c>
      <c r="KS82">
        <v>-7.7427180490671503</v>
      </c>
      <c r="KT82">
        <v>-10.5522340767108</v>
      </c>
      <c r="KU82">
        <v>-7.6994821242142297</v>
      </c>
      <c r="KV82">
        <v>-6.2860623821750297</v>
      </c>
      <c r="KW82">
        <v>-13.1493146033954</v>
      </c>
      <c r="KX82">
        <v>-5.7960618133464799</v>
      </c>
      <c r="KY82">
        <v>-9.9390573695924296</v>
      </c>
      <c r="KZ82">
        <v>-7.4742956810573</v>
      </c>
      <c r="LA82">
        <v>-11.5896015276361</v>
      </c>
      <c r="LB82">
        <v>-18.056392435792901</v>
      </c>
      <c r="LC82">
        <v>-9.0279944126352198</v>
      </c>
      <c r="LD82">
        <v>-11.5620619798869</v>
      </c>
      <c r="LE82">
        <v>-6.1473878720553596</v>
      </c>
      <c r="LF82">
        <v>-6.9724513324968598</v>
      </c>
      <c r="LG82">
        <v>-4.2872844253116096</v>
      </c>
      <c r="LH82">
        <v>-4.2192911833733699</v>
      </c>
      <c r="LI82">
        <v>-6.74874033225655</v>
      </c>
      <c r="LJ82">
        <v>-10.667224864084501</v>
      </c>
      <c r="LK82">
        <v>-1.58216035995119</v>
      </c>
      <c r="LL82">
        <v>-6.3617861396722297</v>
      </c>
      <c r="LM82">
        <v>-1.25362934142072</v>
      </c>
      <c r="LN82">
        <v>-13.696416381472799</v>
      </c>
      <c r="LO82">
        <v>-4.1324386777395201</v>
      </c>
      <c r="LP82">
        <v>-27.339758630607999</v>
      </c>
      <c r="LQ82">
        <v>-13.953353505166501</v>
      </c>
      <c r="LR82">
        <v>-7.7822555245055902</v>
      </c>
      <c r="LS82">
        <v>-7.3340665313247104</v>
      </c>
      <c r="LT82">
        <v>-10.092440698537199</v>
      </c>
      <c r="LU82">
        <v>-15.849501156710099</v>
      </c>
      <c r="LV82">
        <v>-7.7649134557314596</v>
      </c>
      <c r="LW82">
        <v>-4.5523638949693801</v>
      </c>
      <c r="LX82">
        <v>-17.0689859984649</v>
      </c>
      <c r="LY82">
        <v>-24.475391477601899</v>
      </c>
      <c r="LZ82">
        <v>-12.6977457608064</v>
      </c>
      <c r="MA82">
        <v>-11.923145711637</v>
      </c>
      <c r="MB82">
        <v>-3.5640368168632799</v>
      </c>
      <c r="MC82">
        <v>-19.0153988535202</v>
      </c>
      <c r="MD82">
        <v>-9.6635501834623501</v>
      </c>
      <c r="ME82">
        <v>-9.7420970317401991</v>
      </c>
      <c r="MF82">
        <v>-8.7682696777572193</v>
      </c>
      <c r="MG82">
        <v>-23.496286272325001</v>
      </c>
      <c r="MH82">
        <v>-12.2867965202806</v>
      </c>
      <c r="MI82">
        <v>-37.727260021004803</v>
      </c>
      <c r="MJ82">
        <v>-7.7840271839245903</v>
      </c>
      <c r="MK82">
        <v>-4.5120472625267203</v>
      </c>
      <c r="ML82">
        <v>-13.5155136014482</v>
      </c>
      <c r="MM82">
        <v>-7.9284336114762404</v>
      </c>
      <c r="MN82">
        <v>-10.713178601746201</v>
      </c>
      <c r="MO82">
        <v>-4.0587926684321998</v>
      </c>
      <c r="MP82">
        <v>-12.181974606068099</v>
      </c>
      <c r="MQ82">
        <v>-5.7833827447270503</v>
      </c>
      <c r="MR82">
        <v>-3.3434663628629</v>
      </c>
      <c r="MS82">
        <v>-22.374198705887501</v>
      </c>
      <c r="MT82">
        <v>-6.1637680883509898</v>
      </c>
      <c r="MU82">
        <v>-7.5147419993326396</v>
      </c>
      <c r="MV82">
        <v>-14.228707440756599</v>
      </c>
      <c r="MW82">
        <v>-12.637398110963201</v>
      </c>
      <c r="MX82">
        <v>-5.3427277573503904</v>
      </c>
      <c r="MY82">
        <v>-9.5749428947419801</v>
      </c>
      <c r="MZ82">
        <v>-12.3690972661059</v>
      </c>
      <c r="NA82">
        <v>-3.5247053380301199</v>
      </c>
      <c r="NB82">
        <v>-11.865251831965001</v>
      </c>
      <c r="NC82">
        <v>-1.3526172798423199</v>
      </c>
      <c r="ND82">
        <v>-20.7421924159299</v>
      </c>
      <c r="NE82">
        <v>-2.55969766251172</v>
      </c>
      <c r="NF82">
        <v>-19.550899555064198</v>
      </c>
      <c r="NG82">
        <v>-10.255053553067301</v>
      </c>
      <c r="NH82">
        <v>-13.8309358226584</v>
      </c>
      <c r="NI82">
        <v>-6.9181633074132698</v>
      </c>
      <c r="NJ82">
        <v>-13.3110727792094</v>
      </c>
      <c r="NK82">
        <v>-12.459430504373699</v>
      </c>
      <c r="NL82">
        <v>-1.8692735978242201</v>
      </c>
      <c r="NM82">
        <v>-2.29732667311686</v>
      </c>
      <c r="NN82">
        <v>-8.5368167573571192</v>
      </c>
      <c r="NO82">
        <v>-24.972465521093799</v>
      </c>
      <c r="NP82">
        <v>-1.9819621970685799</v>
      </c>
      <c r="NQ82">
        <v>-7.7242240433224101</v>
      </c>
      <c r="NR82">
        <v>-6.8495119241332496</v>
      </c>
      <c r="NS82">
        <v>-4.0917627821772298</v>
      </c>
      <c r="NT82">
        <v>-8.4654808846450997</v>
      </c>
      <c r="NU82">
        <v>-10.3296049549836</v>
      </c>
      <c r="NV82">
        <v>-13.3272395115262</v>
      </c>
      <c r="NW82">
        <v>-2.9934336355592599</v>
      </c>
      <c r="NX82">
        <v>-5.8613539688676601</v>
      </c>
      <c r="NY82">
        <v>-7.65542437435289</v>
      </c>
      <c r="NZ82">
        <v>-5.11798421403833</v>
      </c>
      <c r="OA82">
        <v>-11.999331498199099</v>
      </c>
      <c r="OB82">
        <v>-8.4283839229337296</v>
      </c>
      <c r="OC82">
        <v>-11.060752079093101</v>
      </c>
      <c r="OD82">
        <v>-16.604575351500401</v>
      </c>
      <c r="OE82">
        <v>-5.9395127739110203</v>
      </c>
      <c r="OF82">
        <v>-3.7281710789826801</v>
      </c>
      <c r="OG82">
        <v>-8.0833362971193292</v>
      </c>
      <c r="OH82">
        <v>-20.7834478230412</v>
      </c>
      <c r="OI82">
        <v>-5.43505519371468</v>
      </c>
      <c r="OJ82">
        <v>-8.5471344242237706</v>
      </c>
      <c r="OK82">
        <v>-4.75989143123636</v>
      </c>
      <c r="OL82">
        <v>-5.9833413049328801</v>
      </c>
      <c r="OM82">
        <v>-17.7412230063482</v>
      </c>
      <c r="ON82">
        <v>-26.285887411145499</v>
      </c>
      <c r="OO82">
        <v>-4.4302504511171898</v>
      </c>
      <c r="OP82">
        <v>-15.0633201514013</v>
      </c>
      <c r="OQ82">
        <v>-7.4188026939000897</v>
      </c>
      <c r="OR82">
        <v>-4.9604508127793903</v>
      </c>
      <c r="OS82">
        <v>-5.4632171632281397</v>
      </c>
      <c r="OT82">
        <v>-5.1941515336404498</v>
      </c>
      <c r="OU82">
        <v>-3.8951569153689198</v>
      </c>
      <c r="OV82">
        <v>-12.746050169665001</v>
      </c>
      <c r="OW82">
        <v>-4.8094306585329303</v>
      </c>
      <c r="OX82">
        <v>-2.0913755731060899</v>
      </c>
      <c r="OY82">
        <v>-0.81426850453729605</v>
      </c>
      <c r="OZ82">
        <v>-9.7729104283374699</v>
      </c>
      <c r="PA82">
        <v>-10.140147783958399</v>
      </c>
      <c r="PB82">
        <v>-7.9781797276536404</v>
      </c>
      <c r="PC82">
        <v>-8.0152027478369199</v>
      </c>
      <c r="PD82">
        <v>-11.908950976318099</v>
      </c>
      <c r="PE82">
        <v>-17.8143293392224</v>
      </c>
      <c r="PF82">
        <v>-18.6736843511326</v>
      </c>
      <c r="PG82">
        <v>-3.80484122163588</v>
      </c>
      <c r="PH82">
        <v>-4.6704724930337997</v>
      </c>
      <c r="PI82">
        <v>-16.053688026544801</v>
      </c>
      <c r="PJ82">
        <v>-17.571095006345001</v>
      </c>
      <c r="PK82">
        <v>-1.19847540653402</v>
      </c>
      <c r="PL82">
        <v>-16.1921368521886</v>
      </c>
      <c r="PM82">
        <v>-3.7154263612069101</v>
      </c>
      <c r="PN82">
        <v>-8.5344454817374107</v>
      </c>
      <c r="PO82">
        <v>-10.3133703028357</v>
      </c>
      <c r="PP82">
        <v>-5.4697793032368303</v>
      </c>
      <c r="PQ82">
        <v>-14.197486463465101</v>
      </c>
      <c r="PR82">
        <v>-17.232111124299699</v>
      </c>
      <c r="PS82">
        <v>-18.867885210262799</v>
      </c>
      <c r="PT82">
        <v>-5.7788671883215601</v>
      </c>
      <c r="PU82">
        <v>-14.106201293564499</v>
      </c>
      <c r="PV82">
        <v>-3.7051920017538</v>
      </c>
      <c r="PW82">
        <v>-5.8526481685254899</v>
      </c>
      <c r="PX82">
        <v>-12.825726990992401</v>
      </c>
      <c r="PY82">
        <v>-14.415258143256001</v>
      </c>
      <c r="PZ82">
        <v>-17.978492659015799</v>
      </c>
      <c r="QA82">
        <v>-2.6496785974616999</v>
      </c>
      <c r="QB82">
        <v>-8.7861241931150893</v>
      </c>
      <c r="QC82">
        <v>-10.576463571542799</v>
      </c>
      <c r="QD82">
        <v>-9.8597764440533506</v>
      </c>
      <c r="QE82">
        <v>-17.541797728975101</v>
      </c>
      <c r="QF82">
        <v>-7.4315566822754997</v>
      </c>
      <c r="QG82">
        <v>-0.45107901010317197</v>
      </c>
      <c r="QH82">
        <v>-9.0918784835829705</v>
      </c>
      <c r="QI82">
        <v>-3.7270796221846498</v>
      </c>
      <c r="QJ82">
        <v>-4.1801535300290302</v>
      </c>
      <c r="QK82">
        <v>-9.7386319614759902</v>
      </c>
      <c r="QL82">
        <v>-6.3423051178924901</v>
      </c>
      <c r="QM82">
        <v>-31.2104213982815</v>
      </c>
      <c r="QN82">
        <v>-7.0293805270283896</v>
      </c>
      <c r="QO82">
        <v>-6.0560105761221603</v>
      </c>
      <c r="QP82">
        <v>-1.87806941214572</v>
      </c>
      <c r="QQ82">
        <v>-17.7943044201456</v>
      </c>
      <c r="QR82">
        <v>-11.893123660324701</v>
      </c>
      <c r="QS82">
        <v>-2.2369919759100299</v>
      </c>
      <c r="QT82">
        <v>-6.3510269778935298</v>
      </c>
      <c r="QU82">
        <v>-7.7609856680707603</v>
      </c>
      <c r="QV82">
        <v>-6.7122822674769802</v>
      </c>
      <c r="QW82">
        <v>-11.057168878457601</v>
      </c>
      <c r="QX82">
        <v>-8.8191365232078507</v>
      </c>
      <c r="QY82">
        <v>-11.852533180531999</v>
      </c>
      <c r="QZ82">
        <v>-2.1831726072139799</v>
      </c>
      <c r="RA82">
        <v>-11.825158475961899</v>
      </c>
      <c r="RB82">
        <v>-6.6754948068104101</v>
      </c>
      <c r="RC82">
        <v>-6.4682422687907897</v>
      </c>
      <c r="RD82">
        <v>-9.3864152533492096</v>
      </c>
      <c r="RE82">
        <v>-14.57766840933</v>
      </c>
      <c r="RF82">
        <v>-4.1023304489918102</v>
      </c>
      <c r="RG82">
        <v>-5.02700773409288</v>
      </c>
      <c r="RH82">
        <v>-5.9535244954479696</v>
      </c>
      <c r="RI82">
        <v>-7.0811005647716199</v>
      </c>
      <c r="RJ82">
        <v>-15.6348734340568</v>
      </c>
      <c r="RK82">
        <v>-6.5775655672061397</v>
      </c>
      <c r="RL82">
        <v>-12.363296752140201</v>
      </c>
      <c r="RM82">
        <v>-7.5183789322815597</v>
      </c>
      <c r="RN82">
        <v>-9.2875003691976907</v>
      </c>
      <c r="RO82">
        <v>-9.2579098787600493</v>
      </c>
      <c r="RP82">
        <v>-11.216041311518</v>
      </c>
      <c r="RQ82">
        <v>-2.41939003867697</v>
      </c>
      <c r="RR82">
        <v>-13.2558371603076</v>
      </c>
      <c r="RS82">
        <v>-6.3839961325407701</v>
      </c>
      <c r="RT82">
        <v>-11.4392437855251</v>
      </c>
      <c r="RU82">
        <v>-10.610557276702499</v>
      </c>
      <c r="RV82">
        <v>-7.60621926712267</v>
      </c>
      <c r="RW82">
        <v>-4.69165646224761</v>
      </c>
      <c r="RX82">
        <v>-7.2857618174644196</v>
      </c>
      <c r="RY82">
        <v>-11.2271756900747</v>
      </c>
      <c r="RZ82">
        <v>-10.3700358700751</v>
      </c>
      <c r="SA82">
        <v>-8.5916903934635194</v>
      </c>
      <c r="SB82">
        <v>-24.1154712611661</v>
      </c>
      <c r="SC82">
        <v>-10.027785401383101</v>
      </c>
      <c r="SD82">
        <v>-8.29863126029292</v>
      </c>
      <c r="SE82">
        <v>-12.5007679964384</v>
      </c>
      <c r="SF82">
        <v>-17.815215345729101</v>
      </c>
      <c r="SG82">
        <v>-5.3002519710255704</v>
      </c>
      <c r="SH82">
        <v>-9.2034138537751993</v>
      </c>
      <c r="SI82">
        <v>-7.2234627649560803</v>
      </c>
      <c r="SJ82">
        <v>-8.2813827354805198</v>
      </c>
      <c r="SK82">
        <v>-8.9017555366180297</v>
      </c>
      <c r="SL82">
        <v>-5.7244125181894701</v>
      </c>
      <c r="SM82">
        <v>-3.6707224982739901</v>
      </c>
      <c r="SN82">
        <v>-26.304564806430498</v>
      </c>
      <c r="SO82">
        <v>-10.0230961243584</v>
      </c>
      <c r="SP82">
        <v>-14.2170017075484</v>
      </c>
      <c r="SQ82">
        <v>-5.1838875782506797</v>
      </c>
      <c r="SR82">
        <v>-5.57962722540376</v>
      </c>
      <c r="SS82">
        <v>-3.08860430519087</v>
      </c>
      <c r="ST82">
        <v>-7.9332348277083904</v>
      </c>
      <c r="SU82">
        <v>-4.0328830903984603</v>
      </c>
      <c r="SV82">
        <v>-13.748871128327901</v>
      </c>
      <c r="SW82">
        <v>-9.7454565655671104</v>
      </c>
      <c r="SX82">
        <v>-15.7787255986578</v>
      </c>
      <c r="SY82">
        <v>-5.3030960080256202</v>
      </c>
      <c r="SZ82">
        <v>-8.6109389445158495</v>
      </c>
      <c r="TA82">
        <v>-15.9459237034773</v>
      </c>
      <c r="TB82">
        <v>-9.4900028774094096</v>
      </c>
      <c r="TC82">
        <v>-14.270334183461699</v>
      </c>
      <c r="TD82">
        <v>-5.7940754457804902</v>
      </c>
      <c r="TE82">
        <v>-10.840282964055501</v>
      </c>
      <c r="TF82">
        <v>-7.3359618706452601</v>
      </c>
      <c r="TG82">
        <v>-12.930488677124</v>
      </c>
      <c r="TH82">
        <v>-8.9585983897438304</v>
      </c>
      <c r="TI82">
        <v>-5.1944754313460901</v>
      </c>
      <c r="TJ82">
        <v>-6.3976116301515198</v>
      </c>
      <c r="TK82">
        <v>-8.0283796438966402</v>
      </c>
      <c r="TL82">
        <v>-7.5975476415965204</v>
      </c>
      <c r="TM82">
        <v>-4.9754107279122204</v>
      </c>
      <c r="TN82">
        <v>-9.9378776016014001</v>
      </c>
      <c r="TO82">
        <v>-17.8337712883893</v>
      </c>
      <c r="TP82">
        <v>-5.4334920234194897</v>
      </c>
      <c r="TQ82">
        <v>-11.543328217851601</v>
      </c>
      <c r="TR82">
        <v>-15.9669238678298</v>
      </c>
      <c r="TS82">
        <v>-7.2535924253652997</v>
      </c>
      <c r="TT82">
        <v>-4.6312646276496103</v>
      </c>
      <c r="TU82">
        <v>-11.9677822330548</v>
      </c>
      <c r="TV82">
        <v>-23.109087490402999</v>
      </c>
      <c r="TW82">
        <v>-18.888891667028599</v>
      </c>
      <c r="TX82">
        <v>-10.247465146236101</v>
      </c>
      <c r="TY82">
        <v>-32.941959449385998</v>
      </c>
      <c r="TZ82">
        <v>-3.3935527672644801</v>
      </c>
      <c r="UA82">
        <v>-7.5101672401536401</v>
      </c>
      <c r="UB82">
        <v>-8.5810602518082799</v>
      </c>
      <c r="UC82">
        <v>-4.8170089776332903</v>
      </c>
      <c r="UD82">
        <v>-0.63346648320282395</v>
      </c>
      <c r="UE82">
        <v>-2.3404992679537</v>
      </c>
      <c r="UF82">
        <v>-7.82806289438133</v>
      </c>
      <c r="UG82">
        <v>-3.0604454163255399</v>
      </c>
      <c r="UH82">
        <v>-6.3474781333339898</v>
      </c>
      <c r="UI82">
        <v>-1.2990791151315799</v>
      </c>
      <c r="UJ82">
        <v>-10.125735091571499</v>
      </c>
      <c r="UK82">
        <v>-8.2825992432668194</v>
      </c>
      <c r="UL82">
        <v>-21.726776592698201</v>
      </c>
      <c r="UM82">
        <v>-17.941196120983999</v>
      </c>
      <c r="UN82">
        <v>-3.99354835029024</v>
      </c>
      <c r="UO82">
        <v>-5.3111877493763604</v>
      </c>
      <c r="UP82">
        <v>-19.825423910299602</v>
      </c>
      <c r="UQ82">
        <v>-10.7207675039332</v>
      </c>
      <c r="UR82">
        <v>-10.392595363129001</v>
      </c>
      <c r="US82">
        <v>-4.1523849785724298</v>
      </c>
      <c r="UT82">
        <v>-9.9371027449677699E-2</v>
      </c>
      <c r="UU82">
        <v>-9.1018044996977796</v>
      </c>
      <c r="UV82">
        <v>-3.3881958896570001</v>
      </c>
      <c r="UW82">
        <v>-10.6706849749706</v>
      </c>
      <c r="UX82">
        <v>-15.3714683486987</v>
      </c>
      <c r="UY82">
        <v>-20.264283218133201</v>
      </c>
      <c r="UZ82">
        <v>-12.5612215690882</v>
      </c>
      <c r="VA82">
        <v>-4.8814245282205198</v>
      </c>
      <c r="VB82">
        <v>-9.8500966673374002</v>
      </c>
      <c r="VC82">
        <v>-6.6178474390560798</v>
      </c>
      <c r="VD82">
        <v>-11.3624374614537</v>
      </c>
      <c r="VE82">
        <v>-4.32703024168711</v>
      </c>
      <c r="VF82">
        <v>-8.4080969415047093</v>
      </c>
      <c r="VG82">
        <v>-9.7402658651263003</v>
      </c>
      <c r="VH82">
        <v>-10.1271465730541</v>
      </c>
      <c r="VI82">
        <v>-15.301754955217801</v>
      </c>
      <c r="VJ82">
        <v>-2.56676676054167</v>
      </c>
      <c r="VK82">
        <v>-10.627503760937</v>
      </c>
      <c r="VL82">
        <v>-7.4045902452087899</v>
      </c>
      <c r="VM82">
        <v>-4.7304039846660002</v>
      </c>
      <c r="VN82">
        <v>-11.9263226078805</v>
      </c>
      <c r="VO82">
        <v>-3.4944753949923499</v>
      </c>
      <c r="VP82">
        <v>-13.590693652663401</v>
      </c>
      <c r="VQ82">
        <v>-13.670545818292201</v>
      </c>
      <c r="VR82">
        <v>-2.9433380369879698</v>
      </c>
      <c r="VS82">
        <v>-11.997332454518199</v>
      </c>
      <c r="VT82">
        <v>-5.5695307573444097</v>
      </c>
      <c r="VU82">
        <v>-4.1461583110094002</v>
      </c>
      <c r="VV82">
        <v>-0.87314201862051299</v>
      </c>
      <c r="VW82">
        <v>-8.0066891307841708</v>
      </c>
      <c r="VX82">
        <v>-10.4000745319851</v>
      </c>
      <c r="VY82">
        <v>-8.3056227612062496</v>
      </c>
      <c r="VZ82">
        <v>-6.7831048712669704</v>
      </c>
      <c r="WA82">
        <v>-12.1567921716169</v>
      </c>
      <c r="WB82">
        <v>-7.9348167297464203</v>
      </c>
      <c r="WC82">
        <v>-4.8580389598026601</v>
      </c>
      <c r="WD82">
        <v>-9.1048736573856104</v>
      </c>
      <c r="WE82">
        <v>-2.0262729780502902</v>
      </c>
      <c r="WF82">
        <v>-9.9162763571066304</v>
      </c>
      <c r="WG82">
        <v>-9.5718026826282294</v>
      </c>
      <c r="WH82">
        <v>-3.5877300435610402</v>
      </c>
      <c r="WI82">
        <v>-11.310051827720001</v>
      </c>
      <c r="WJ82">
        <v>-8.5382385782057195</v>
      </c>
      <c r="WK82">
        <v>-12.7902487208467</v>
      </c>
      <c r="WL82">
        <v>-16.273270320758598</v>
      </c>
      <c r="WM82">
        <v>-8.8928186547914301</v>
      </c>
      <c r="WN82">
        <v>-10.023976080568101</v>
      </c>
      <c r="WO82">
        <v>-10.5193890777223</v>
      </c>
      <c r="WP82">
        <v>-16.0154663344825</v>
      </c>
      <c r="WQ82">
        <v>-2.2818831697703099</v>
      </c>
      <c r="WR82">
        <v>-11.2347641292264</v>
      </c>
      <c r="WS82">
        <v>-4.1817622396299896</v>
      </c>
      <c r="WT82">
        <v>-3.34099443368271</v>
      </c>
      <c r="WU82">
        <v>-25.9968183901237</v>
      </c>
      <c r="WV82">
        <v>-10.6477983705295</v>
      </c>
      <c r="WW82">
        <v>-2.76168911201637</v>
      </c>
      <c r="WX82">
        <v>-14.979640743325101</v>
      </c>
      <c r="WY82">
        <v>-24.209297513556301</v>
      </c>
      <c r="WZ82">
        <v>-19.610283755710999</v>
      </c>
      <c r="XA82">
        <v>-13.3121951795125</v>
      </c>
      <c r="XB82">
        <v>-11.6408565250386</v>
      </c>
      <c r="XC82">
        <v>-13.8327951203513</v>
      </c>
      <c r="XD82">
        <v>-8.3155344019629904</v>
      </c>
      <c r="XE82">
        <v>-10.240970443767999</v>
      </c>
      <c r="XF82">
        <v>-13.1555220747519</v>
      </c>
      <c r="XG82">
        <v>-9.9104918078890591</v>
      </c>
      <c r="XH82">
        <v>-5.20835142084462</v>
      </c>
      <c r="XI82">
        <v>-10.1327538538085</v>
      </c>
      <c r="XJ82">
        <v>-9.6836300317472404</v>
      </c>
      <c r="XK82">
        <v>-1.2914585562905401</v>
      </c>
      <c r="XL82">
        <v>-7.8629728325724404</v>
      </c>
      <c r="XM82">
        <v>-10.2032136348527</v>
      </c>
      <c r="XN82">
        <v>-8.3274592451097895</v>
      </c>
      <c r="XO82">
        <v>-10.648269354000799</v>
      </c>
      <c r="XP82">
        <v>-8.4180206119714907</v>
      </c>
      <c r="XQ82">
        <v>-5.5355365142042103</v>
      </c>
      <c r="XR82">
        <v>-5.00161796249128</v>
      </c>
      <c r="XS82">
        <v>-8.2592802397863903</v>
      </c>
      <c r="XT82">
        <v>-5.9469573122638604</v>
      </c>
      <c r="XU82">
        <v>-5.0212552788465796</v>
      </c>
      <c r="XV82">
        <v>-8.4930293203440801</v>
      </c>
      <c r="XW82">
        <v>-7.8747455685102103</v>
      </c>
      <c r="XX82">
        <v>-15.939824935875899</v>
      </c>
      <c r="XY82">
        <v>-14.002930376622601</v>
      </c>
      <c r="XZ82">
        <v>-16.628237953583898</v>
      </c>
      <c r="YA82">
        <v>-28.720694614393601</v>
      </c>
      <c r="YB82">
        <v>-15.0400099236193</v>
      </c>
      <c r="YC82">
        <v>-5.3742845557465602</v>
      </c>
      <c r="YD82">
        <v>-6.6850204695294897</v>
      </c>
      <c r="YE82">
        <v>-11.6493330437529</v>
      </c>
      <c r="YF82">
        <v>-6.5858240751142603</v>
      </c>
      <c r="YG82">
        <v>-11.04767687226</v>
      </c>
      <c r="YH82">
        <v>-5.2207565029958696</v>
      </c>
      <c r="YI82">
        <v>-10.466464189704601</v>
      </c>
      <c r="YJ82">
        <v>-4.7442121313585499</v>
      </c>
      <c r="YK82">
        <v>-26.015296204775598</v>
      </c>
      <c r="YL82">
        <v>-9.3229905898615506</v>
      </c>
      <c r="YM82">
        <v>-3.8661050724409498</v>
      </c>
      <c r="YN82">
        <v>-3.1176130949249101</v>
      </c>
      <c r="YO82">
        <v>-4.7027677370439598</v>
      </c>
      <c r="YP82">
        <v>-1.9431259629811299</v>
      </c>
      <c r="YQ82">
        <v>-7.8261420342518901</v>
      </c>
      <c r="YR82">
        <v>-6.4653431936708898</v>
      </c>
      <c r="YS82">
        <v>-14.9168867184787</v>
      </c>
      <c r="YT82">
        <v>-7.5522292543751899</v>
      </c>
      <c r="YU82">
        <v>-13.6613290602075</v>
      </c>
      <c r="YV82">
        <v>-17.1416146800014</v>
      </c>
      <c r="YW82">
        <v>-21.091963668634801</v>
      </c>
      <c r="YX82">
        <v>-3.69743112409859</v>
      </c>
      <c r="YY82">
        <v>-12.4981068504625</v>
      </c>
      <c r="YZ82">
        <v>-12.7379284206738</v>
      </c>
      <c r="ZA82">
        <v>-6.4958147062733902</v>
      </c>
      <c r="ZB82">
        <v>-3.1758403016154899</v>
      </c>
      <c r="ZC82">
        <v>-18.654880113062401</v>
      </c>
      <c r="ZD82">
        <v>-7.2312865681167899</v>
      </c>
      <c r="ZE82">
        <v>-10.352574074167499</v>
      </c>
      <c r="ZF82">
        <v>-10.350074174618999</v>
      </c>
      <c r="ZG82">
        <v>-13.323852096450301</v>
      </c>
      <c r="ZH82">
        <v>-17.800773969657602</v>
      </c>
      <c r="ZI82">
        <v>-9.2747820972976491</v>
      </c>
      <c r="ZJ82">
        <v>-11.8528208012089</v>
      </c>
      <c r="ZK82">
        <v>-3.9483306497077701</v>
      </c>
      <c r="ZL82">
        <v>-3.34351930946826</v>
      </c>
      <c r="ZM82">
        <v>-3.9540231386808702</v>
      </c>
      <c r="ZN82">
        <v>-12.988127446954399</v>
      </c>
      <c r="ZO82">
        <v>-6.7534311623315704</v>
      </c>
      <c r="ZP82">
        <v>-13.6259200613567</v>
      </c>
      <c r="ZQ82">
        <v>-7.1014725109972101</v>
      </c>
      <c r="ZR82">
        <v>-2.0829508078928098</v>
      </c>
      <c r="ZS82">
        <v>-11.5557064244099</v>
      </c>
      <c r="ZT82">
        <v>-0.31486749358299498</v>
      </c>
      <c r="ZU82">
        <v>-8.5082652330721409</v>
      </c>
      <c r="ZV82">
        <v>-9.9069267252138804</v>
      </c>
      <c r="ZW82">
        <v>-6.99539111972945</v>
      </c>
      <c r="ZX82">
        <v>-13.9388491714009</v>
      </c>
      <c r="ZY82">
        <v>-4.4812311191873304</v>
      </c>
      <c r="ZZ82">
        <v>-8.4030814819557005</v>
      </c>
      <c r="AAA82">
        <v>-9.8710782087816291</v>
      </c>
      <c r="AAB82">
        <v>-4.7762513111388198</v>
      </c>
      <c r="AAC82">
        <v>-15.345666622604</v>
      </c>
      <c r="AAD82">
        <v>-12.827705461724801</v>
      </c>
      <c r="AAE82">
        <v>-7.5403684789892802</v>
      </c>
      <c r="AAF82">
        <v>-19.714488639267</v>
      </c>
      <c r="AAG82">
        <v>-6.6027941561641796</v>
      </c>
      <c r="AAH82">
        <v>-7.5294822746350896</v>
      </c>
      <c r="AAI82">
        <v>-5.1029220207990704</v>
      </c>
      <c r="AAJ82">
        <v>-4.3354430364512702</v>
      </c>
      <c r="AAK82">
        <v>-6.37765458408421</v>
      </c>
      <c r="AAL82">
        <v>-3.91443823797192</v>
      </c>
      <c r="AAM82">
        <v>-7.0617333958130901</v>
      </c>
      <c r="AAN82">
        <v>-9.4753738897601103</v>
      </c>
      <c r="AAO82">
        <v>-9.3557679320027791</v>
      </c>
      <c r="AAP82">
        <v>-14.8286622086049</v>
      </c>
      <c r="AAQ82">
        <v>-8.9207572031420508</v>
      </c>
      <c r="AAR82">
        <v>-15.5337293269399</v>
      </c>
      <c r="AAS82">
        <v>-9.5285286601911103</v>
      </c>
      <c r="AAT82">
        <v>-15.1005697106069</v>
      </c>
      <c r="AAU82">
        <v>-5.10689468575936</v>
      </c>
      <c r="AAV82">
        <v>-15.085961587685301</v>
      </c>
      <c r="AAW82">
        <v>-3.5582972965237301</v>
      </c>
      <c r="AAX82">
        <v>-12.2167591995315</v>
      </c>
      <c r="AAY82">
        <v>-6.8647336142309996</v>
      </c>
      <c r="AAZ82">
        <v>-17.904656811319299</v>
      </c>
      <c r="ABA82">
        <v>-6.3391849409324799</v>
      </c>
      <c r="ABB82">
        <v>-9.3731597824926798</v>
      </c>
      <c r="ABC82">
        <v>-6.6852351890213999</v>
      </c>
      <c r="ABD82">
        <v>-9.7337298235417506</v>
      </c>
      <c r="ABE82">
        <v>-6.7789801363857096</v>
      </c>
      <c r="ABF82">
        <v>-14.82804854698</v>
      </c>
      <c r="ABG82">
        <v>-9.7530292208507507</v>
      </c>
      <c r="ABH82">
        <v>-19.810043431839201</v>
      </c>
      <c r="ABI82">
        <v>-5.9985013612330498</v>
      </c>
      <c r="ABJ82">
        <v>-11.2775630538363</v>
      </c>
      <c r="ABK82">
        <v>-16.767245492849501</v>
      </c>
      <c r="ABL82">
        <v>-14.594182829022101</v>
      </c>
      <c r="ABM82">
        <v>-15.077548724127601</v>
      </c>
      <c r="ABN82">
        <v>-13.639787602493801</v>
      </c>
      <c r="ABO82">
        <v>-11.694706623127299</v>
      </c>
      <c r="ABP82">
        <v>-8.6378491634858694</v>
      </c>
      <c r="ABQ82">
        <v>-11.3949397377141</v>
      </c>
      <c r="ABR82">
        <v>-13.821119527524999</v>
      </c>
      <c r="ABS82">
        <v>-4.5165802431344604</v>
      </c>
      <c r="ABT82">
        <v>-7.9053426377971103</v>
      </c>
      <c r="ABU82">
        <v>-1.7628981487433499</v>
      </c>
      <c r="ABV82">
        <v>-4.6787102024904099</v>
      </c>
      <c r="ABW82">
        <v>-15.218297268358899</v>
      </c>
      <c r="ABX82">
        <v>-10.3285680208622</v>
      </c>
      <c r="ABY82">
        <v>-9.0504278297128504</v>
      </c>
      <c r="ABZ82">
        <v>-4.0863645343200101</v>
      </c>
      <c r="ACA82">
        <v>-7.2754531183065296</v>
      </c>
      <c r="ACB82">
        <v>-11.1433278554392</v>
      </c>
      <c r="ACC82">
        <v>-11.417826272912601</v>
      </c>
      <c r="ACD82">
        <v>-4.0337622724596498</v>
      </c>
      <c r="ACE82">
        <v>-6.9953994631234799</v>
      </c>
      <c r="ACF82">
        <v>-21.271841161387599</v>
      </c>
      <c r="ACG82">
        <v>-4.6028812561240198</v>
      </c>
      <c r="ACH82">
        <v>-7.8189827302878703</v>
      </c>
      <c r="ACI82">
        <v>-8.3818092337235992</v>
      </c>
      <c r="ACJ82">
        <v>-12.193306368962499</v>
      </c>
      <c r="ACK82">
        <v>-7.7068217648473203</v>
      </c>
      <c r="ACL82">
        <v>-7.9973239315600004</v>
      </c>
      <c r="ACM82">
        <v>-8.6339744592023902</v>
      </c>
      <c r="ACN82">
        <v>-5.01151601315041</v>
      </c>
      <c r="ACO82">
        <v>-5.8715274384411202</v>
      </c>
      <c r="ACP82">
        <v>-9.7359387634219008</v>
      </c>
      <c r="ACQ82">
        <v>-10.640952821940701</v>
      </c>
      <c r="ACR82">
        <v>-14.6805501556398</v>
      </c>
      <c r="ACS82">
        <v>-4.3203484178500799</v>
      </c>
      <c r="ACT82">
        <v>-16.1057759169504</v>
      </c>
      <c r="ACU82">
        <v>-4.3388527566244202</v>
      </c>
      <c r="ACV82">
        <v>-4.5628006871065701</v>
      </c>
      <c r="ACW82">
        <v>-16.2827061938303</v>
      </c>
      <c r="ACX82">
        <v>-24.5683395550952</v>
      </c>
      <c r="ACY82">
        <v>-7.3323837826596101</v>
      </c>
      <c r="ACZ82">
        <v>-9.0044281512080904</v>
      </c>
      <c r="ADA82">
        <v>-11.452703422227</v>
      </c>
      <c r="ADB82">
        <v>-11.598656850955001</v>
      </c>
      <c r="ADC82">
        <v>-7.2290841835322501</v>
      </c>
      <c r="ADD82">
        <v>-11.699601335323701</v>
      </c>
      <c r="ADE82">
        <v>-8.2360523370003005</v>
      </c>
      <c r="ADF82">
        <v>-13.679573850454601</v>
      </c>
      <c r="ADG82">
        <v>-7.7965806231955002</v>
      </c>
      <c r="ADH82">
        <v>-21.922157561148701</v>
      </c>
      <c r="ADI82">
        <v>-7.0020812353497499</v>
      </c>
      <c r="ADJ82">
        <v>-15.0575407185279</v>
      </c>
      <c r="ADK82">
        <v>-5.5056087263956197</v>
      </c>
      <c r="ADL82">
        <v>-2.17747866331479</v>
      </c>
      <c r="ADM82">
        <v>-5.0643456362784001</v>
      </c>
      <c r="ADN82">
        <v>-8.9269737681540899</v>
      </c>
      <c r="ADO82">
        <v>-9.6139056286396301</v>
      </c>
      <c r="ADP82">
        <v>-11.363996136502401</v>
      </c>
      <c r="ADQ82">
        <v>-14.388779356804401</v>
      </c>
      <c r="ADR82">
        <v>-12.1757751295546</v>
      </c>
      <c r="ADS82">
        <v>-7.4965343065894103</v>
      </c>
      <c r="ADT82">
        <v>-4.4604444797528799</v>
      </c>
      <c r="ADU82">
        <v>-18.837946705270799</v>
      </c>
      <c r="ADV82">
        <v>-4.9022097859129898</v>
      </c>
      <c r="ADW82">
        <v>-8.5644577915921296</v>
      </c>
      <c r="ADX82">
        <v>0</v>
      </c>
      <c r="ADY82">
        <v>-6.8832747522789104</v>
      </c>
      <c r="ADZ82">
        <v>-7.5195912425890601</v>
      </c>
      <c r="AEA82">
        <v>-5.44254735518044</v>
      </c>
      <c r="AEB82">
        <v>-14.910986614480899</v>
      </c>
      <c r="AEC82">
        <v>-9.7475075216005393</v>
      </c>
      <c r="AED82">
        <v>-5.9121983890971102</v>
      </c>
      <c r="AEE82">
        <v>-14.712244581492</v>
      </c>
      <c r="AEF82">
        <v>-8.8214549301056309</v>
      </c>
      <c r="AEG82">
        <v>-3.1756158116947701</v>
      </c>
      <c r="AEH82">
        <v>-16.580427548570999</v>
      </c>
      <c r="AEI82">
        <v>-7.6300652082023799</v>
      </c>
      <c r="AEJ82">
        <v>-4.7988162955879297</v>
      </c>
      <c r="AEK82">
        <v>-12.147793820971801</v>
      </c>
      <c r="AEL82">
        <v>-7.76863602527499</v>
      </c>
      <c r="AEM82">
        <v>-12.7236833427812</v>
      </c>
      <c r="AEN82">
        <v>-12.757825585313601</v>
      </c>
      <c r="AEO82">
        <v>-12.1354008427937</v>
      </c>
      <c r="AEP82">
        <v>-12.7579320778949</v>
      </c>
      <c r="AEQ82">
        <v>-5.7142128496172404</v>
      </c>
      <c r="AER82">
        <v>-4.7381743549455599</v>
      </c>
      <c r="AES82">
        <v>-11.148482490887099</v>
      </c>
      <c r="AET82">
        <v>-15.7107336538465</v>
      </c>
      <c r="AEU82">
        <v>-4.6103405081222197</v>
      </c>
      <c r="AEV82">
        <v>-6.9790533578570804</v>
      </c>
      <c r="AEW82">
        <v>-5.3855860273281699</v>
      </c>
      <c r="AEX82">
        <v>-8.5602742376172802</v>
      </c>
      <c r="AEY82">
        <v>-7.9680778118850197</v>
      </c>
      <c r="AEZ82">
        <v>-9.3603555677512098</v>
      </c>
      <c r="AFA82">
        <v>-10.3217851074028</v>
      </c>
      <c r="AFB82">
        <v>-8.8701665993008891</v>
      </c>
      <c r="AFC82">
        <v>-7.6324602583206902</v>
      </c>
      <c r="AFD82">
        <v>-6.5720451361383097</v>
      </c>
      <c r="AFE82">
        <v>-18.5022204457483</v>
      </c>
      <c r="AFF82">
        <v>-6.75667252959681</v>
      </c>
      <c r="AFG82">
        <v>-15.767140582488899</v>
      </c>
      <c r="AFH82">
        <v>-11.145534550009399</v>
      </c>
      <c r="AFI82">
        <v>-4.8225580735504501</v>
      </c>
      <c r="AFJ82">
        <v>-13.562077848372301</v>
      </c>
      <c r="AFK82">
        <v>-4.9707348093145596</v>
      </c>
      <c r="AFL82">
        <v>-8.9364201287660894</v>
      </c>
      <c r="AFM82">
        <v>-21.528477782474098</v>
      </c>
      <c r="AFN82">
        <v>-14.0923221671578</v>
      </c>
      <c r="AFO82">
        <v>-17.892337234356798</v>
      </c>
      <c r="AFP82">
        <v>-4.2826831197878601</v>
      </c>
      <c r="AFQ82">
        <v>-5.1284214689082699</v>
      </c>
      <c r="AFR82">
        <v>-4.6561562086816899</v>
      </c>
      <c r="AFS82">
        <v>-10.4141631154696</v>
      </c>
      <c r="AFT82">
        <v>-16.591359857678199</v>
      </c>
      <c r="AFU82">
        <v>-2.3336656815521102</v>
      </c>
      <c r="AFV82">
        <v>-6.5128165002172098</v>
      </c>
      <c r="AFW82">
        <v>-5.3071126053671103</v>
      </c>
      <c r="AFX82">
        <v>-8.7602660775933199</v>
      </c>
      <c r="AFY82">
        <v>-13.2584605494334</v>
      </c>
      <c r="AFZ82">
        <v>-7.4958292064959</v>
      </c>
      <c r="AGA82">
        <v>-8.7617229610034109</v>
      </c>
      <c r="AGB82">
        <v>-10.4146241311028</v>
      </c>
      <c r="AGC82">
        <v>-11.255248347174801</v>
      </c>
      <c r="AGD82">
        <v>-9.1284146623711404</v>
      </c>
      <c r="AGE82">
        <v>-9.2107184453084301</v>
      </c>
      <c r="AGF82">
        <v>-12.5646690264699</v>
      </c>
      <c r="AGG82">
        <v>-9.5365994588815699</v>
      </c>
      <c r="AGH82">
        <v>-9.1791531327191702</v>
      </c>
      <c r="AGI82">
        <v>-4.44577206514293</v>
      </c>
      <c r="AGJ82">
        <v>-8.2017622079896508</v>
      </c>
      <c r="AGK82">
        <v>-5.9309677061648101</v>
      </c>
      <c r="AGL82">
        <v>-5.8643540321619101</v>
      </c>
      <c r="AGM82">
        <v>-10.3545163873302</v>
      </c>
      <c r="AGN82">
        <v>-0.80331895415616805</v>
      </c>
      <c r="AGO82">
        <v>-7.3380520270023597</v>
      </c>
      <c r="AGP82">
        <v>-8.0726286656776001</v>
      </c>
      <c r="AGQ82">
        <v>-16.158466983043802</v>
      </c>
      <c r="AGR82">
        <v>-9.3922327164229404</v>
      </c>
      <c r="AGS82">
        <v>-13.1617169111561</v>
      </c>
      <c r="AGT82">
        <v>-3.4199575416591301</v>
      </c>
      <c r="AGU82">
        <v>-8.8024411905152</v>
      </c>
      <c r="AGV82">
        <v>-10.1829564280934</v>
      </c>
      <c r="AGW82">
        <v>-14.235324637925499</v>
      </c>
      <c r="AGX82">
        <v>-11.737930958503499</v>
      </c>
      <c r="AGY82">
        <v>-14.299552375545799</v>
      </c>
      <c r="AGZ82">
        <v>-9.7922125552644808</v>
      </c>
      <c r="AHA82">
        <v>-4.9156589174878897</v>
      </c>
      <c r="AHB82">
        <v>-8.3788015524556592</v>
      </c>
      <c r="AHC82">
        <v>-13.321421429644801</v>
      </c>
      <c r="AHD82">
        <v>-7.9306361795729901</v>
      </c>
      <c r="AHE82">
        <v>-13.706113585637601</v>
      </c>
      <c r="AHF82">
        <v>-11.784921362077601</v>
      </c>
      <c r="AHG82">
        <v>-10.927339031408501</v>
      </c>
      <c r="AHH82">
        <v>-8.9931411276012891</v>
      </c>
      <c r="AHI82">
        <v>-6.2367037742031899</v>
      </c>
      <c r="AHJ82">
        <v>-8.2799420814143101</v>
      </c>
      <c r="AHK82">
        <v>-2.81300508495687</v>
      </c>
      <c r="AHL82">
        <v>-4.58592373658868</v>
      </c>
      <c r="AHM82">
        <v>-12.8507720212924</v>
      </c>
      <c r="AHN82">
        <v>-9.1263094649559697</v>
      </c>
      <c r="AHO82">
        <v>-14.883573299061201</v>
      </c>
      <c r="AHP82">
        <v>-10.3966113015675</v>
      </c>
      <c r="AHQ82">
        <v>-12.0601682403403</v>
      </c>
      <c r="AHR82">
        <v>-4.9105648541487898</v>
      </c>
      <c r="AHS82">
        <v>-2.59549403564665</v>
      </c>
      <c r="AHT82">
        <v>-2.5611815096176</v>
      </c>
      <c r="AHU82">
        <v>-22.43738000255</v>
      </c>
      <c r="AHV82">
        <v>-9.8904731246034903</v>
      </c>
      <c r="AHW82">
        <v>-9.0352803834793498</v>
      </c>
      <c r="AHX82">
        <v>-11.458462597000899</v>
      </c>
      <c r="AHY82">
        <v>-14.6860436152345</v>
      </c>
      <c r="AHZ82">
        <v>-10.995599144960099</v>
      </c>
      <c r="AIA82">
        <v>-2.3998750105572801</v>
      </c>
      <c r="AIB82">
        <v>-7.1174259705971998</v>
      </c>
      <c r="AIC82">
        <v>-4.8002273876994099</v>
      </c>
      <c r="AID82">
        <v>-14.2859419607032</v>
      </c>
      <c r="AIE82">
        <v>-10.618654980478199</v>
      </c>
      <c r="AIF82">
        <v>-8.3893120504652892</v>
      </c>
      <c r="AIG82">
        <v>-10.7933967009415</v>
      </c>
      <c r="AIH82">
        <v>-10.1330491763991</v>
      </c>
      <c r="AII82">
        <v>-2.74744841422668</v>
      </c>
      <c r="AIJ82">
        <v>-7.8193254472488398</v>
      </c>
      <c r="AIK82">
        <v>-8.7381210626491601</v>
      </c>
      <c r="AIL82">
        <v>-9.3053751862227596</v>
      </c>
      <c r="AIM82">
        <v>-17.469147542451601</v>
      </c>
      <c r="AIN82">
        <v>-12.3702598609111</v>
      </c>
      <c r="AIO82">
        <v>-8.9072770932403404</v>
      </c>
      <c r="AIP82">
        <v>-9.9193723114253203</v>
      </c>
      <c r="AIQ82">
        <v>-5.1793515687342904</v>
      </c>
      <c r="AIR82">
        <v>-24.282694015773501</v>
      </c>
      <c r="AIS82">
        <v>-11.814017436952399</v>
      </c>
      <c r="AIT82">
        <v>-7.1151428532009797</v>
      </c>
      <c r="AIU82">
        <v>-13.8468338800264</v>
      </c>
      <c r="AIV82">
        <v>-13.5717195070144</v>
      </c>
      <c r="AIW82">
        <v>-10.165472793787499</v>
      </c>
      <c r="AIX82">
        <v>-7.4652068955503497</v>
      </c>
      <c r="AIY82">
        <v>-12.420443815546999</v>
      </c>
      <c r="AIZ82">
        <v>-13.856426784308599</v>
      </c>
      <c r="AJA82">
        <v>-5.3043956707847402</v>
      </c>
      <c r="AJB82">
        <v>-12.338806839140901</v>
      </c>
      <c r="AJC82">
        <v>-13.329902389578001</v>
      </c>
      <c r="AJD82">
        <v>-5.6854377852548899</v>
      </c>
      <c r="AJE82">
        <v>-2.2317670975236901</v>
      </c>
      <c r="AJF82">
        <v>-10.0591040075915</v>
      </c>
      <c r="AJG82">
        <v>-10.996183502802401</v>
      </c>
      <c r="AJH82">
        <v>-16.2883700810935</v>
      </c>
      <c r="AJI82">
        <v>-11.574304882786</v>
      </c>
      <c r="AJJ82">
        <v>-4.5540771095172401</v>
      </c>
      <c r="AJK82">
        <v>-7.0248700306826199</v>
      </c>
      <c r="AJL82">
        <v>-12.1231702499368</v>
      </c>
      <c r="AJM82">
        <v>-17.049487471988598</v>
      </c>
      <c r="AJN82">
        <v>-13.1871077611274</v>
      </c>
      <c r="AJO82">
        <v>-7.4986956689128297</v>
      </c>
      <c r="AJP82">
        <v>-6.3099092919544004</v>
      </c>
      <c r="AJQ82">
        <v>-7.3480640189979498</v>
      </c>
      <c r="AJR82">
        <v>-7.9223710591715504</v>
      </c>
      <c r="AJS82">
        <v>-14.8703712094838</v>
      </c>
      <c r="AJT82">
        <v>-16.7648106334115</v>
      </c>
      <c r="AJU82">
        <v>-6.4894284316934003</v>
      </c>
      <c r="AJV82">
        <v>-6.8508855965097002</v>
      </c>
      <c r="AJW82">
        <v>-1.34241638664292</v>
      </c>
      <c r="AJX82">
        <v>-13.183354016206</v>
      </c>
      <c r="AJY82">
        <v>-5.2957383081750304</v>
      </c>
      <c r="AJZ82">
        <v>-5.8038608904309701</v>
      </c>
      <c r="AKA82">
        <v>-7.4101282483502198</v>
      </c>
      <c r="AKB82">
        <v>-4.1076484323261298</v>
      </c>
      <c r="AKC82">
        <v>-2.33608059195456</v>
      </c>
      <c r="AKD82">
        <v>-3.3341502262982798</v>
      </c>
      <c r="AKE82">
        <v>-7.9466671882778996</v>
      </c>
      <c r="AKF82">
        <v>-26.198508548802401</v>
      </c>
      <c r="AKG82">
        <v>-10.8262691633425</v>
      </c>
      <c r="AKH82">
        <v>-22.371590104677999</v>
      </c>
      <c r="AKI82">
        <v>-5.8284756608324004</v>
      </c>
      <c r="AKJ82">
        <v>-5.0645895257506801</v>
      </c>
      <c r="AKK82">
        <v>-32.324808817424</v>
      </c>
      <c r="AKL82">
        <v>-9.5786526968422603</v>
      </c>
      <c r="AKM82">
        <v>-18.216335454061401</v>
      </c>
      <c r="AKN82">
        <v>-11.043186391251499</v>
      </c>
      <c r="AKO82">
        <v>-10.8970206182602</v>
      </c>
      <c r="AKP82">
        <v>-6.0170496115505898</v>
      </c>
      <c r="AKQ82">
        <v>-5.0836690608452697</v>
      </c>
      <c r="AKR82">
        <v>-13.881722820594</v>
      </c>
      <c r="AKS82">
        <v>-22.115435536294498</v>
      </c>
      <c r="AKT82">
        <v>-14.564209911934901</v>
      </c>
      <c r="AKU82">
        <v>-8.0439928408065402</v>
      </c>
      <c r="AKV82">
        <v>-10.238827160930301</v>
      </c>
      <c r="AKW82">
        <v>-11.7065892651241</v>
      </c>
      <c r="AKX82">
        <v>-3.8043816558072501</v>
      </c>
      <c r="AKY82">
        <v>-19.878887734892199</v>
      </c>
      <c r="AKZ82">
        <v>-11.5409720409853</v>
      </c>
      <c r="ALA82">
        <v>-8.4254831160035906</v>
      </c>
      <c r="ALB82">
        <v>-2.0254958055765302</v>
      </c>
      <c r="ALC82">
        <v>-8.3614283388922708</v>
      </c>
      <c r="ALD82">
        <v>-18.908307065883001</v>
      </c>
      <c r="ALE82">
        <v>-12.1805603649057</v>
      </c>
      <c r="ALF82">
        <v>-4.8141316993127301</v>
      </c>
      <c r="ALG82">
        <v>-6.5172269161344101</v>
      </c>
      <c r="ALH82">
        <v>-11.3227400174684</v>
      </c>
      <c r="ALI82">
        <v>-9.1648195945966204</v>
      </c>
      <c r="ALJ82">
        <v>-4.4377292155494397</v>
      </c>
      <c r="ALK82">
        <v>-7.4398257475115503</v>
      </c>
      <c r="ALL82">
        <v>-3.0156463225170902</v>
      </c>
      <c r="ALM82">
        <v>-14.7112379270228</v>
      </c>
      <c r="ALN82">
        <v>-8.5669429578338203</v>
      </c>
      <c r="ALO82">
        <v>-15.462375627366599</v>
      </c>
      <c r="ALP82">
        <v>-5.3445431806207999</v>
      </c>
      <c r="ALQ82">
        <v>-17.224226159248101</v>
      </c>
      <c r="ALR82">
        <v>-4.3563650060568797</v>
      </c>
      <c r="ALS82">
        <v>-2.7898598692483501</v>
      </c>
      <c r="ALT82">
        <v>-9.5205402377319501</v>
      </c>
      <c r="ALU82">
        <v>-16.493946360492501</v>
      </c>
      <c r="ALV82">
        <v>-9.6475894334183803</v>
      </c>
      <c r="ALW82">
        <v>-1.83990422877253</v>
      </c>
      <c r="ALX82">
        <v>-4.8198930079059599</v>
      </c>
      <c r="ALY82">
        <v>-9.4784242913984507</v>
      </c>
      <c r="ALZ82">
        <v>-9.9715537359429103</v>
      </c>
      <c r="AMA82">
        <v>-7.3266251195302603</v>
      </c>
      <c r="AMB82">
        <v>-15.944480502054301</v>
      </c>
      <c r="AMC82">
        <v>-7.6389080200078796</v>
      </c>
      <c r="AMD82">
        <v>-16.870273449241399</v>
      </c>
      <c r="AME82">
        <v>-19.497668090370201</v>
      </c>
      <c r="AMF82">
        <v>-4.0658970750563697</v>
      </c>
      <c r="AMG82">
        <v>-7.2951558865875104</v>
      </c>
      <c r="AMH82">
        <v>-8.4228684866256192</v>
      </c>
      <c r="AMI82">
        <v>-4.6877445373224296</v>
      </c>
      <c r="AMJ82">
        <v>-11.433124532399299</v>
      </c>
      <c r="AMK82">
        <v>-5.4754330817826302</v>
      </c>
      <c r="AML82">
        <v>-3.00862510914141</v>
      </c>
      <c r="AMM82">
        <v>-11.4107839646184</v>
      </c>
      <c r="AMN82">
        <v>-10.361463288974701</v>
      </c>
      <c r="AMO82">
        <v>-11.7571795500145</v>
      </c>
      <c r="AMP82">
        <v>-3.14474756261427</v>
      </c>
      <c r="AMQ82">
        <v>-7.0334566118224897</v>
      </c>
      <c r="AMR82">
        <v>-8.5973305345219693</v>
      </c>
      <c r="AMS82">
        <v>-9.1781638248941704</v>
      </c>
      <c r="AMT82">
        <v>-7.4341324917005496</v>
      </c>
      <c r="AMU82">
        <v>-11.5061200743079</v>
      </c>
      <c r="AMV82">
        <v>-3.0048344795900501</v>
      </c>
      <c r="AMW82">
        <v>-11.1088317283892</v>
      </c>
      <c r="AMX82">
        <v>-5.0438835354824496</v>
      </c>
      <c r="AMY82">
        <v>-11.4801414821726</v>
      </c>
      <c r="AMZ82">
        <v>-7.7969534992539602</v>
      </c>
      <c r="ANA82">
        <v>-19.5377764878709</v>
      </c>
      <c r="ANB82">
        <v>-11.893886530983099</v>
      </c>
      <c r="ANC82">
        <v>-11.1826493423769</v>
      </c>
      <c r="AND82">
        <v>-9.8483436834377809</v>
      </c>
      <c r="ANE82">
        <v>-3.7749399710095002</v>
      </c>
      <c r="ANF82">
        <v>-9.1968185666362992</v>
      </c>
      <c r="ANG82">
        <v>-17.5443601239968</v>
      </c>
      <c r="ANH82">
        <v>-7.1638100649079801</v>
      </c>
      <c r="ANI82">
        <v>-4.63116864336149</v>
      </c>
      <c r="ANJ82">
        <v>-12.4254345732188</v>
      </c>
      <c r="ANK82">
        <v>-8.6572182642514104</v>
      </c>
      <c r="ANL82">
        <v>-10.0484642472352</v>
      </c>
      <c r="ANM82">
        <v>-9.6611833755182808</v>
      </c>
      <c r="ANN82">
        <v>-11.2303528565274</v>
      </c>
      <c r="ANO82">
        <v>-11.7460673260278</v>
      </c>
      <c r="ANP82">
        <v>-9.3774393272191805</v>
      </c>
      <c r="ANQ82">
        <v>-10.3977517123109</v>
      </c>
      <c r="ANR82">
        <v>-12.1489091120682</v>
      </c>
      <c r="ANS82">
        <v>-9.6199084556169492</v>
      </c>
      <c r="ANT82">
        <v>-14.100484918019699</v>
      </c>
      <c r="ANU82">
        <v>-13.777904046557</v>
      </c>
      <c r="ANV82">
        <v>-7.7796726347402796</v>
      </c>
      <c r="ANW82">
        <v>-4.0512924141979703</v>
      </c>
      <c r="ANX82">
        <v>-14.496119299742301</v>
      </c>
      <c r="ANY82">
        <v>-0.54242420919970902</v>
      </c>
      <c r="ANZ82">
        <v>-16.510228987359</v>
      </c>
      <c r="AOA82">
        <v>-16.094345702327999</v>
      </c>
      <c r="AOB82">
        <v>-11.9936058243749</v>
      </c>
      <c r="AOC82">
        <v>-7.3513084800402702</v>
      </c>
      <c r="AOD82">
        <v>-17.7162827579164</v>
      </c>
      <c r="AOE82">
        <v>-14.517738472292899</v>
      </c>
      <c r="AOF82">
        <v>-11.9220790729882</v>
      </c>
      <c r="AOG82">
        <v>-17.323769752674899</v>
      </c>
      <c r="AOH82">
        <v>-10.330821175241701</v>
      </c>
      <c r="AOI82">
        <v>-17.050416174683001</v>
      </c>
      <c r="AOJ82">
        <v>-7.6452229589606597</v>
      </c>
      <c r="AOK82">
        <v>-10.314295797494299</v>
      </c>
      <c r="AOL82">
        <v>-11.0034077081301</v>
      </c>
      <c r="AOM82">
        <v>-6.1604053830677099</v>
      </c>
      <c r="AON82">
        <v>-17.9522139420203</v>
      </c>
      <c r="AOO82">
        <v>-10.7730099084258</v>
      </c>
      <c r="AOP82">
        <v>-12.0025729685744</v>
      </c>
      <c r="AOQ82">
        <v>-21.575549078931498</v>
      </c>
      <c r="AOR82">
        <v>-12.2145524018265</v>
      </c>
      <c r="AOS82">
        <v>-12.484043472324201</v>
      </c>
      <c r="AOT82">
        <v>-6.2972642335780096</v>
      </c>
      <c r="AOU82">
        <v>-14.0508305317707</v>
      </c>
      <c r="AOV82">
        <v>-5.2702524631979504</v>
      </c>
      <c r="AOW82">
        <v>-13.132383346210499</v>
      </c>
      <c r="AOX82">
        <v>-13.1621452570296</v>
      </c>
      <c r="AOY82">
        <v>-3.7948368754536501</v>
      </c>
      <c r="AOZ82">
        <v>-7.29590234245725</v>
      </c>
      <c r="APA82">
        <v>-6.4743057712825003</v>
      </c>
      <c r="APB82">
        <v>-12.593942878815501</v>
      </c>
      <c r="APC82">
        <v>-11.2568668220815</v>
      </c>
      <c r="APD82">
        <v>-5.19142656687686</v>
      </c>
      <c r="APE82">
        <v>-5.8703617025120698</v>
      </c>
      <c r="APF82">
        <v>-11.296403488671</v>
      </c>
      <c r="APG82">
        <v>-14.548683292341</v>
      </c>
      <c r="APH82">
        <v>-4.3686803001248498</v>
      </c>
      <c r="API82">
        <v>-3.8032454397908002</v>
      </c>
      <c r="APJ82">
        <v>-16.005090260688299</v>
      </c>
      <c r="APK82">
        <v>-16.267185011295901</v>
      </c>
      <c r="APL82">
        <v>-13.8503290867234</v>
      </c>
      <c r="APM82">
        <v>-7.2670526065214496</v>
      </c>
      <c r="APN82">
        <v>-19.754447069824</v>
      </c>
      <c r="APO82">
        <v>-0.83671604531409105</v>
      </c>
      <c r="APP82">
        <v>-4.8329981500257304</v>
      </c>
      <c r="APQ82">
        <v>-4.5972799497335801</v>
      </c>
      <c r="APR82">
        <v>-5.9917670990058101</v>
      </c>
      <c r="APS82">
        <v>-11.6149218465907</v>
      </c>
      <c r="APT82">
        <v>-11.0700056111426</v>
      </c>
      <c r="APU82">
        <v>-3.5152974750226398</v>
      </c>
      <c r="APV82">
        <v>-3.9876923411377398</v>
      </c>
      <c r="APW82">
        <v>-8.6782612147620704</v>
      </c>
      <c r="APX82">
        <v>-7.1205020968775399</v>
      </c>
      <c r="APY82">
        <v>-12.069952929719699</v>
      </c>
      <c r="APZ82">
        <v>-24.296110151106301</v>
      </c>
      <c r="AQA82">
        <v>-7.1567409460684797</v>
      </c>
      <c r="AQB82">
        <v>-6.4903457209716198</v>
      </c>
      <c r="AQC82">
        <v>-13.224304897019801</v>
      </c>
      <c r="AQD82">
        <v>-8.6736780158425706</v>
      </c>
      <c r="AQE82">
        <v>-7.2100888063783701</v>
      </c>
      <c r="AQF82">
        <v>-5.2628372943585804</v>
      </c>
      <c r="AQG82">
        <v>-5.6593908547403897</v>
      </c>
      <c r="AQH82">
        <v>-12.097090293070901</v>
      </c>
      <c r="AQI82">
        <v>-16.530007802661299</v>
      </c>
      <c r="AQJ82">
        <v>-10.6543561435884</v>
      </c>
      <c r="AQK82">
        <v>-8.9038366518336698</v>
      </c>
      <c r="AQL82">
        <v>-13.320353295939</v>
      </c>
      <c r="AQM82">
        <v>-3.7235217782735499</v>
      </c>
      <c r="AQN82">
        <v>-7.4981076203149</v>
      </c>
      <c r="AQO82">
        <v>-6.4046148222904797</v>
      </c>
      <c r="AQP82">
        <v>-2.9257667860038898</v>
      </c>
      <c r="AQQ82">
        <v>-2.0711410357231999</v>
      </c>
      <c r="AQR82">
        <v>-8.2100546062902708</v>
      </c>
      <c r="AQS82">
        <v>-10.7868849372894</v>
      </c>
      <c r="AQT82">
        <v>-11.704257034910199</v>
      </c>
      <c r="AQU82">
        <v>-21.1639071557729</v>
      </c>
      <c r="AQV82">
        <v>-9.8958287271638898</v>
      </c>
      <c r="AQW82">
        <v>-5.4548492866668701</v>
      </c>
      <c r="AQX82">
        <v>-7.8718262416051603</v>
      </c>
      <c r="AQY82">
        <v>-7.5019176446489597</v>
      </c>
      <c r="AQZ82">
        <v>-13.9513598998813</v>
      </c>
      <c r="ARA82">
        <v>-18.0404280291296</v>
      </c>
      <c r="ARB82">
        <v>-3.25455841186161</v>
      </c>
      <c r="ARC82">
        <v>-13.0433410314933</v>
      </c>
      <c r="ARD82">
        <v>-17.557316830630501</v>
      </c>
      <c r="ARE82">
        <v>-3.7968965417298399</v>
      </c>
      <c r="ARF82">
        <v>-6.5354221525018099</v>
      </c>
      <c r="ARG82">
        <v>-3.6316647596654299</v>
      </c>
      <c r="ARH82">
        <v>-8.5544299091497997</v>
      </c>
      <c r="ARI82">
        <v>-16.817002912205201</v>
      </c>
      <c r="ARJ82">
        <v>-7.6414400374094704</v>
      </c>
      <c r="ARK82">
        <v>-5.2920562443821098</v>
      </c>
      <c r="ARL82">
        <v>-5.7506962858819302</v>
      </c>
      <c r="ARM82">
        <v>-10.2836143423115</v>
      </c>
      <c r="ARN82">
        <v>-9.4649226141677296</v>
      </c>
      <c r="ARO82">
        <v>-15.187380380695499</v>
      </c>
      <c r="ARP82">
        <v>-14.621559738849299</v>
      </c>
      <c r="ARQ82">
        <v>-21.533471081596499</v>
      </c>
      <c r="ARR82">
        <v>-11.117432360275499</v>
      </c>
      <c r="ARS82">
        <v>-4.3230534642188401</v>
      </c>
      <c r="ART82">
        <v>-6.1850280094443502</v>
      </c>
      <c r="ARU82">
        <v>-6.0339114603996498</v>
      </c>
      <c r="ARV82">
        <v>-8.4563241744038997</v>
      </c>
      <c r="ARW82">
        <v>-2.8792737336837</v>
      </c>
      <c r="ARX82">
        <v>-8.9935743262934995</v>
      </c>
      <c r="ARY82">
        <v>-4.6610439894844298</v>
      </c>
      <c r="ARZ82">
        <v>-14.578181618570101</v>
      </c>
      <c r="ASA82">
        <v>-7.8450728109802697</v>
      </c>
      <c r="ASB82">
        <v>-4.0050918783144001</v>
      </c>
      <c r="ASC82">
        <v>-9.7569079561470193</v>
      </c>
      <c r="ASD82">
        <v>-5.84901963369634</v>
      </c>
      <c r="ASE82">
        <v>-1.2677766163067199</v>
      </c>
      <c r="ASF82">
        <v>-7.9481045568945197</v>
      </c>
      <c r="ASG82">
        <v>-7.2878585794549302</v>
      </c>
      <c r="ASH82">
        <v>-15.1372680916791</v>
      </c>
      <c r="ASI82">
        <v>-19.806984968030701</v>
      </c>
      <c r="ASJ82">
        <v>-2.9535966397588698E-2</v>
      </c>
      <c r="ASK82">
        <v>-3.8673491687877699</v>
      </c>
      <c r="ASL82">
        <v>-6.1395499127019102</v>
      </c>
      <c r="ASM82">
        <v>-5.9885342053363502</v>
      </c>
      <c r="ASN82">
        <v>-2.73170185888603</v>
      </c>
      <c r="ASO82">
        <v>-9.0735804901968304</v>
      </c>
      <c r="ASP82">
        <v>-9.0663900549876892</v>
      </c>
      <c r="ASQ82">
        <v>-8.4189754438836797</v>
      </c>
      <c r="ASR82">
        <v>-7.9193386515825397</v>
      </c>
      <c r="ASS82">
        <v>-18.4869134319285</v>
      </c>
      <c r="AST82">
        <v>-21.817895531043</v>
      </c>
      <c r="ASU82">
        <v>-5.7588768001386104</v>
      </c>
      <c r="ASV82">
        <v>-7.1969562810427901</v>
      </c>
      <c r="ASW82">
        <v>-9.2784207091849602</v>
      </c>
      <c r="ASX82">
        <v>-3.23707398899893</v>
      </c>
      <c r="ASY82">
        <v>-8.6563471577112505</v>
      </c>
      <c r="ASZ82">
        <v>-9.4701073175493793</v>
      </c>
      <c r="ATA82">
        <v>-11.225371267520799</v>
      </c>
      <c r="ATB82">
        <v>-5.6441811004531299</v>
      </c>
      <c r="ATC82">
        <v>-2.64335598558222</v>
      </c>
      <c r="ATD82">
        <v>-14.424061225286801</v>
      </c>
      <c r="ATE82">
        <v>-7.7326972021449798</v>
      </c>
      <c r="ATF82">
        <v>-7.9687984348928502</v>
      </c>
      <c r="ATG82">
        <v>-14.631896028891401</v>
      </c>
      <c r="ATH82">
        <v>-14.8023697239071</v>
      </c>
      <c r="ATI82">
        <v>-15.2604855393493</v>
      </c>
      <c r="ATJ82">
        <v>-1.3921944275909901</v>
      </c>
      <c r="ATK82">
        <v>-3.50770345057032</v>
      </c>
      <c r="ATL82">
        <v>-8.1107519769588006</v>
      </c>
      <c r="ATM82">
        <v>-9.7033943502699707</v>
      </c>
      <c r="ATN82">
        <v>-10.543198282698</v>
      </c>
      <c r="ATO82">
        <v>-3.9003690499618799</v>
      </c>
      <c r="ATP82">
        <v>-8.03866739188061</v>
      </c>
      <c r="ATQ82">
        <v>-7.5206669543758302</v>
      </c>
      <c r="ATR82">
        <v>-17.970803245709899</v>
      </c>
      <c r="ATS82">
        <v>-3.7733635779411001</v>
      </c>
      <c r="ATT82">
        <v>-15.807463154477301</v>
      </c>
      <c r="ATU82">
        <v>-12.215860901154301</v>
      </c>
      <c r="ATV82">
        <v>-4.1795646701094098</v>
      </c>
      <c r="ATW82">
        <v>-8.7066540604435492</v>
      </c>
      <c r="ATX82">
        <v>-5.9623058510231903</v>
      </c>
      <c r="ATY82">
        <v>-2.9992526217793101</v>
      </c>
      <c r="ATZ82">
        <v>-7.0553469958008996</v>
      </c>
      <c r="AUA82">
        <v>-2.6612842863747002</v>
      </c>
      <c r="AUB82">
        <v>-9.3148855302190192</v>
      </c>
      <c r="AUC82">
        <v>-8.4829885596163308</v>
      </c>
      <c r="AUD82">
        <v>-8.8529754273350498</v>
      </c>
      <c r="AUE82">
        <v>-8.6570688514400196</v>
      </c>
      <c r="AUF82">
        <v>-13.801493764733101</v>
      </c>
      <c r="AUG82">
        <v>-8.3644397288214503</v>
      </c>
      <c r="AUH82">
        <v>-8.7913830466720508</v>
      </c>
      <c r="AUI82">
        <v>-10.457191372968699</v>
      </c>
      <c r="AUJ82">
        <v>-8.2871302117562795</v>
      </c>
      <c r="AUK82">
        <v>-5.5242378083102004</v>
      </c>
      <c r="AUL82">
        <v>-2.9501327252220899</v>
      </c>
      <c r="AUM82">
        <v>-5.7507170133812302</v>
      </c>
      <c r="AUN82">
        <v>-3.3299659435959401</v>
      </c>
      <c r="AUO82">
        <v>-15.119423700470501</v>
      </c>
      <c r="AUP82">
        <v>-3.6625956245723899</v>
      </c>
      <c r="AUQ82">
        <v>-6.69332110656757</v>
      </c>
      <c r="AUR82">
        <v>-11.144849031930301</v>
      </c>
      <c r="AUS82">
        <v>-23.290122300687202</v>
      </c>
      <c r="AUT82">
        <v>-12.875346439230899</v>
      </c>
      <c r="AUU82">
        <v>-10.130640280289899</v>
      </c>
      <c r="AUV82">
        <v>-14.4653948794386</v>
      </c>
      <c r="AUW82">
        <v>-7.9398635221266396</v>
      </c>
      <c r="AUX82">
        <v>-9.3447347149578395</v>
      </c>
      <c r="AUY82">
        <v>-6.4132623185890898</v>
      </c>
      <c r="AUZ82">
        <v>-39.680935221656398</v>
      </c>
      <c r="AVA82">
        <v>-8.0315110096073603</v>
      </c>
      <c r="AVB82">
        <v>-13.965629266954901</v>
      </c>
      <c r="AVC82">
        <v>-8.15781572970889</v>
      </c>
      <c r="AVD82">
        <v>-5.1430641896117502</v>
      </c>
      <c r="AVE82">
        <v>-6.0547060878728303</v>
      </c>
      <c r="AVF82">
        <v>-6.4551828077179598</v>
      </c>
      <c r="AVG82">
        <v>-6.8543145041609499</v>
      </c>
      <c r="AVH82">
        <v>-2.4406626459491498</v>
      </c>
      <c r="AVI82">
        <v>-7.9028636099719698</v>
      </c>
      <c r="AVJ82">
        <v>-9.2026485266578693</v>
      </c>
      <c r="AVK82">
        <v>-10.040496170688501</v>
      </c>
      <c r="AVL82">
        <v>-8.7980420177952698</v>
      </c>
      <c r="AVM82">
        <v>-2.1469800590653598</v>
      </c>
      <c r="AVN82">
        <v>-9.1213323094046608</v>
      </c>
      <c r="AVO82">
        <v>-5.4304196741636002</v>
      </c>
      <c r="AVP82">
        <v>-17.548880231644802</v>
      </c>
      <c r="AVQ82">
        <v>-7.3698994284015997</v>
      </c>
      <c r="AVR82">
        <v>-7.9483878542789297</v>
      </c>
      <c r="AVS82">
        <v>-7.6833733855436899</v>
      </c>
      <c r="AVT82">
        <v>-10.335183095541501</v>
      </c>
      <c r="AVU82">
        <v>-8.2572113363678703</v>
      </c>
      <c r="AVV82">
        <v>-4.8315284608397899</v>
      </c>
      <c r="AVW82">
        <v>-2.6030421547441698</v>
      </c>
      <c r="AVX82">
        <v>-6.2702263977152199</v>
      </c>
      <c r="AVY82">
        <v>-17.490918187562201</v>
      </c>
      <c r="AVZ82">
        <v>-2.7101073495453001</v>
      </c>
      <c r="AWA82">
        <v>-5.50624276077221</v>
      </c>
      <c r="AWB82">
        <v>-12.265927607375</v>
      </c>
      <c r="AWC82">
        <v>-2.3864543956907802</v>
      </c>
      <c r="AWD82">
        <v>-10.4881107980623</v>
      </c>
      <c r="AWE82">
        <v>-11.4484225076949</v>
      </c>
      <c r="AWF82">
        <v>-22.446518130864899</v>
      </c>
      <c r="AWG82">
        <v>-2.5256559582567202</v>
      </c>
      <c r="AWH82">
        <v>-13.6246255209947</v>
      </c>
      <c r="AWI82">
        <v>-5.46164338954725</v>
      </c>
      <c r="AWJ82">
        <v>-8.8774390300413906</v>
      </c>
      <c r="AWK82">
        <v>-5.31110542777839</v>
      </c>
      <c r="AWL82">
        <v>-12.4539326858576</v>
      </c>
    </row>
    <row r="83" spans="1:2053" x14ac:dyDescent="0.25">
      <c r="A83">
        <v>81</v>
      </c>
      <c r="B83">
        <v>1</v>
      </c>
      <c r="C83">
        <f t="shared" si="1"/>
        <v>750</v>
      </c>
      <c r="D83">
        <v>-1</v>
      </c>
      <c r="E83">
        <v>4</v>
      </c>
      <c r="F83" s="1">
        <v>-11.293302511941301</v>
      </c>
      <c r="G83" s="1">
        <v>-14.144677140812901</v>
      </c>
      <c r="H83" s="1">
        <v>-8.23560424016671</v>
      </c>
      <c r="I83" s="1">
        <v>-11.4929002827687</v>
      </c>
      <c r="J83" s="1">
        <v>-16.0577966949527</v>
      </c>
      <c r="K83" s="1">
        <v>-7.4098551502485197</v>
      </c>
      <c r="L83" s="1">
        <v>-26.663831115940798</v>
      </c>
      <c r="M83" s="1">
        <v>-3.9382320984236099</v>
      </c>
      <c r="N83" s="1">
        <v>-5.2065012515997804</v>
      </c>
      <c r="O83" s="1">
        <v>-14.082385805943099</v>
      </c>
      <c r="P83" s="1">
        <v>-18.002858639877299</v>
      </c>
      <c r="Q83" s="1">
        <v>-17.911624848408501</v>
      </c>
      <c r="R83" s="1">
        <v>-10.2094284033893</v>
      </c>
      <c r="S83" s="1">
        <v>-16.085915441414802</v>
      </c>
      <c r="T83" s="1">
        <v>-12.4197830426896</v>
      </c>
      <c r="U83" s="1">
        <v>-9.3863165557419901</v>
      </c>
      <c r="V83" s="1">
        <v>-10.097150996247599</v>
      </c>
      <c r="W83" s="1">
        <v>-2.7503827882090901</v>
      </c>
      <c r="X83" s="1">
        <v>-7.7086608220480999</v>
      </c>
      <c r="Y83" s="1">
        <v>-10.8431860984008</v>
      </c>
      <c r="Z83" s="1">
        <v>-7.16338879038807</v>
      </c>
      <c r="AA83" s="1">
        <v>-7.8068686039549098</v>
      </c>
      <c r="AB83" s="1">
        <v>-8.2471001900385694</v>
      </c>
      <c r="AC83" s="1">
        <v>-12.9283116797068</v>
      </c>
      <c r="AD83" s="1">
        <v>-17.373953563630302</v>
      </c>
      <c r="AE83" s="1">
        <v>-11.536846270367899</v>
      </c>
      <c r="AF83" s="1">
        <v>-11.700027447964301</v>
      </c>
      <c r="AG83" s="1">
        <v>-16.359045107942599</v>
      </c>
      <c r="AH83" s="1">
        <v>-6.5850139777062102</v>
      </c>
      <c r="AI83" s="1">
        <v>-11.332505021469901</v>
      </c>
      <c r="AJ83" s="1">
        <v>-5.6734984006737896</v>
      </c>
      <c r="AK83" s="1">
        <v>-11.1013891613915</v>
      </c>
      <c r="AL83" s="1">
        <v>-5.1651957089668796</v>
      </c>
      <c r="AM83" s="1">
        <v>-5.9458779669334403</v>
      </c>
      <c r="AN83" s="1">
        <v>-6.9938683908811496</v>
      </c>
      <c r="AO83" s="1">
        <v>-9.1132473579108897</v>
      </c>
      <c r="AP83" s="1">
        <v>-3.0006207919211398</v>
      </c>
      <c r="AQ83" s="1">
        <v>-9.7925364646998503</v>
      </c>
      <c r="AR83" s="1">
        <v>-21.513180501000399</v>
      </c>
      <c r="AS83" s="1">
        <v>-31.697497905811201</v>
      </c>
      <c r="AT83" s="1">
        <v>-28.014007721644401</v>
      </c>
      <c r="AU83" s="1">
        <v>-20.300435254340599</v>
      </c>
      <c r="AV83" s="1">
        <v>-9.2966139099453606</v>
      </c>
      <c r="AW83" s="1">
        <v>-11.449509816882101</v>
      </c>
      <c r="AX83" s="1">
        <v>-8.6159238946695798</v>
      </c>
      <c r="AY83" s="1">
        <v>-13.4127134439315</v>
      </c>
      <c r="AZ83" s="1">
        <v>-8.2470319472234301</v>
      </c>
      <c r="BA83" s="1">
        <v>-21.904208053040598</v>
      </c>
      <c r="BB83" s="1">
        <v>-6.3076764526159703</v>
      </c>
      <c r="BC83" s="1">
        <v>-4.2567503209185702</v>
      </c>
      <c r="BD83" s="1">
        <v>-10.803268508962701</v>
      </c>
      <c r="BE83" s="1">
        <v>-3.6664361933015401</v>
      </c>
      <c r="BF83" s="1">
        <v>-10.995356447707399</v>
      </c>
      <c r="BG83" s="1">
        <v>-14.2832205836166</v>
      </c>
      <c r="BH83" s="1">
        <v>-12.648135540133101</v>
      </c>
      <c r="BI83" s="1">
        <v>-12.066841313116001</v>
      </c>
      <c r="BJ83" s="1">
        <v>-8.0700848608868796</v>
      </c>
      <c r="BK83" s="1">
        <v>-25.971039529938199</v>
      </c>
      <c r="BL83" s="1">
        <v>-11.6723278123676</v>
      </c>
      <c r="BM83" s="1">
        <v>-11.1127069849733</v>
      </c>
      <c r="BN83" s="1">
        <v>-5.2369028986836703</v>
      </c>
      <c r="BO83" s="1">
        <v>-18.073181684350299</v>
      </c>
      <c r="BP83" s="1">
        <v>-14.3167956189727</v>
      </c>
      <c r="BQ83" s="1">
        <v>-5.2355523900995999</v>
      </c>
      <c r="BR83" s="1">
        <v>-13.3929784780882</v>
      </c>
      <c r="BS83" s="1">
        <v>-10.840964800931101</v>
      </c>
      <c r="BT83" s="1">
        <v>-4.6711036251176097</v>
      </c>
      <c r="BU83" s="1">
        <v>-22.4295620418347</v>
      </c>
      <c r="BV83" s="1">
        <v>-6.6000432177585298</v>
      </c>
      <c r="BW83" s="1">
        <v>-9.8497857025939801</v>
      </c>
      <c r="BX83" s="1">
        <v>-9.6012410627262703</v>
      </c>
      <c r="BY83" s="1">
        <v>-4.4331602806224204</v>
      </c>
      <c r="BZ83" s="1">
        <v>-9.8350743766427193</v>
      </c>
      <c r="CA83" s="1">
        <v>-3.3724680719089402</v>
      </c>
      <c r="CB83" s="1">
        <v>-14.783903166565899</v>
      </c>
      <c r="CC83" s="1">
        <v>-11.717548323651</v>
      </c>
      <c r="CD83" s="1">
        <v>-24.364745242111301</v>
      </c>
      <c r="CE83" s="1">
        <v>-13.9548016660382</v>
      </c>
      <c r="CF83" s="1">
        <v>-7.02416623680557</v>
      </c>
      <c r="CG83" s="1">
        <v>-20.852847434350998</v>
      </c>
      <c r="CH83" s="1">
        <v>-12.1916513689303</v>
      </c>
      <c r="CI83" s="1">
        <v>-10.470573573292601</v>
      </c>
      <c r="CJ83" s="1">
        <v>-9.1973987965459703</v>
      </c>
      <c r="CK83" s="1">
        <v>-1.58718880011838</v>
      </c>
      <c r="CL83" s="1">
        <v>-18.1358838557626</v>
      </c>
      <c r="CM83" s="1">
        <v>-9.0990679440359905</v>
      </c>
      <c r="CN83" s="1">
        <v>-3.5674899283881101</v>
      </c>
      <c r="CO83" s="1">
        <v>-6.3215596474004503</v>
      </c>
      <c r="CP83" s="1">
        <v>-13.6003676431468</v>
      </c>
      <c r="CQ83" s="1">
        <v>-4.2565950119774199</v>
      </c>
      <c r="CR83" s="1">
        <v>-9.5883164627833501</v>
      </c>
      <c r="CS83" s="1">
        <v>-8.6688808882586308</v>
      </c>
      <c r="CT83" s="1">
        <v>-9.80044857356671</v>
      </c>
      <c r="CU83" s="1">
        <v>-8.60652402290299</v>
      </c>
      <c r="CV83" s="1">
        <v>-8.5250185845762605</v>
      </c>
      <c r="CW83" s="1">
        <v>-7.5855391005429702</v>
      </c>
      <c r="CX83" s="1">
        <v>-9.9490991842372392</v>
      </c>
      <c r="CY83" s="1">
        <v>-8.85101517155727</v>
      </c>
      <c r="CZ83" s="1">
        <v>-13.095126250986301</v>
      </c>
      <c r="DA83" s="1">
        <v>-14.6891106640371</v>
      </c>
      <c r="DB83" s="1">
        <v>-6.8204365904951496</v>
      </c>
      <c r="DC83" s="1">
        <v>-12.9987201087324</v>
      </c>
      <c r="DD83" s="1">
        <v>-4.8180276320153999</v>
      </c>
      <c r="DE83" s="1">
        <v>-8.1364438559876096</v>
      </c>
      <c r="DF83" s="1">
        <v>-5.5153136290165001</v>
      </c>
      <c r="DG83" s="1">
        <v>-9.8124890447602695</v>
      </c>
      <c r="DH83" s="1">
        <v>-4.7860541051614396</v>
      </c>
      <c r="DI83" s="1">
        <v>-9.8956667569158601</v>
      </c>
      <c r="DJ83" s="1">
        <v>-10.1969302909578</v>
      </c>
      <c r="DK83" s="1">
        <v>-12.7135042431459</v>
      </c>
      <c r="DL83" s="1">
        <v>-15.685410926748</v>
      </c>
      <c r="DM83" s="1">
        <v>-17.741685315640002</v>
      </c>
      <c r="DN83" s="1">
        <v>-25.3629098705138</v>
      </c>
      <c r="DO83" s="1">
        <v>-8.1810803477887895</v>
      </c>
      <c r="DP83" s="1">
        <v>-6.8694978040592796</v>
      </c>
      <c r="DQ83" s="1">
        <v>-4.2182265956380203</v>
      </c>
      <c r="DR83" s="1">
        <v>-5.2846271103440801</v>
      </c>
      <c r="DS83" s="1">
        <v>-2.9624981565205002</v>
      </c>
      <c r="DT83" s="1">
        <v>-12.0826486400766</v>
      </c>
      <c r="DU83" s="1">
        <v>-1.8962911082985301</v>
      </c>
      <c r="DV83" s="1">
        <v>-15.453329918157101</v>
      </c>
      <c r="DW83" s="1">
        <v>-13.6050003390689</v>
      </c>
      <c r="DX83" s="1">
        <v>-10.8348559730148</v>
      </c>
      <c r="DY83" s="1">
        <v>-4.7869527089899604</v>
      </c>
      <c r="DZ83" s="1">
        <v>-24.5104030588999</v>
      </c>
      <c r="EA83" s="1">
        <v>-13.307816495060999</v>
      </c>
      <c r="EB83" s="1">
        <v>-8.13799194187715</v>
      </c>
      <c r="EC83" s="1">
        <v>-7.3367209856342903</v>
      </c>
      <c r="ED83" s="1">
        <v>-3.9615889687222001</v>
      </c>
      <c r="EE83" s="1">
        <v>-8.4087452300711298</v>
      </c>
      <c r="EF83" s="1">
        <v>-6.5908924875127504</v>
      </c>
      <c r="EG83" s="1">
        <v>-3.5128312561727699</v>
      </c>
      <c r="EH83" s="1">
        <v>-6.7160836658217704</v>
      </c>
      <c r="EI83" s="1">
        <v>-9.8387967969113692</v>
      </c>
      <c r="EJ83" s="1">
        <v>-12.543699353875001</v>
      </c>
      <c r="EK83" s="1">
        <v>-13.5754748939053</v>
      </c>
      <c r="EL83" s="1">
        <v>-7.9232695064315202</v>
      </c>
      <c r="EM83" s="1">
        <v>-7.5344217352188103</v>
      </c>
      <c r="EN83" s="1">
        <v>-12.2398822017675</v>
      </c>
      <c r="EO83" s="1">
        <v>-23.586411482017201</v>
      </c>
      <c r="EP83" s="1">
        <v>-10.5373029610855</v>
      </c>
      <c r="EQ83" s="1">
        <v>-8.1421032334794798</v>
      </c>
      <c r="ER83" s="1">
        <v>-7.7129398197517398</v>
      </c>
      <c r="ES83" s="1">
        <v>-11.4858016142044</v>
      </c>
      <c r="ET83" s="1">
        <v>-0.91231503093035804</v>
      </c>
      <c r="EU83" s="1">
        <v>-10.789852906045599</v>
      </c>
      <c r="EV83" s="1">
        <v>-0.31449919173607599</v>
      </c>
      <c r="EW83" s="1">
        <v>-10.5437951247255</v>
      </c>
      <c r="EX83" s="1">
        <v>-20.356497006799302</v>
      </c>
      <c r="EY83" s="1">
        <v>-4.9953024737482998</v>
      </c>
      <c r="EZ83" s="1">
        <v>-14.3893086085279</v>
      </c>
      <c r="FA83" s="1">
        <v>-22.618355873185902</v>
      </c>
      <c r="FB83" s="1">
        <v>-13.523265751430801</v>
      </c>
      <c r="FC83" s="1">
        <v>-7.9729000127316301</v>
      </c>
      <c r="FD83" s="1">
        <v>-4.7405676595541903</v>
      </c>
      <c r="FE83" s="1">
        <v>-19.130394098979298</v>
      </c>
      <c r="FF83" s="1">
        <v>-13.626345499032</v>
      </c>
      <c r="FG83" s="1">
        <v>-10.3802294977356</v>
      </c>
      <c r="FH83" s="1">
        <v>-13.323240836082</v>
      </c>
      <c r="FI83" s="1">
        <v>-13.1424619828171</v>
      </c>
      <c r="FJ83" s="1">
        <v>-8.4473457976094402</v>
      </c>
      <c r="FK83" s="1">
        <v>-9.7291309922773301</v>
      </c>
      <c r="FL83" s="1">
        <v>-2.7633274230857698</v>
      </c>
      <c r="FM83" s="1">
        <v>-12.593131543142499</v>
      </c>
      <c r="FN83" s="1">
        <v>-6.3048756338438396</v>
      </c>
      <c r="FO83" s="1">
        <v>-8.7839596053997298</v>
      </c>
      <c r="FP83" s="1">
        <v>-2.7537323360007799</v>
      </c>
      <c r="FQ83" s="1">
        <v>-10.497063282766099</v>
      </c>
      <c r="FR83" s="1">
        <v>-12.1320494322482</v>
      </c>
      <c r="FS83" s="1">
        <v>-18.335062340490701</v>
      </c>
      <c r="FT83" s="1">
        <v>-7.6501658623222397</v>
      </c>
      <c r="FU83" s="1">
        <v>-16.4917469041327</v>
      </c>
      <c r="FV83" s="1">
        <v>-12.652191023530101</v>
      </c>
      <c r="FW83" s="1">
        <v>-13.6610353608958</v>
      </c>
      <c r="FX83" s="1">
        <v>-5.6997557976306998</v>
      </c>
      <c r="FY83" s="1">
        <v>-2.4135650540134699</v>
      </c>
      <c r="FZ83" s="1">
        <v>-15.5151988886076</v>
      </c>
      <c r="GA83" s="1">
        <v>-6.4397193141568598</v>
      </c>
      <c r="GB83" s="1">
        <v>-5.3896023805837698</v>
      </c>
      <c r="GC83" s="1">
        <v>-4.6229815163035797</v>
      </c>
      <c r="GD83" s="1">
        <v>-11.5903630284313</v>
      </c>
      <c r="GE83" s="1">
        <v>-10.2280544382337</v>
      </c>
      <c r="GF83" s="1">
        <v>-32.774508858049401</v>
      </c>
      <c r="GG83" s="1">
        <v>-2.96893963843752</v>
      </c>
      <c r="GH83" s="1">
        <v>-6.6175436577384001</v>
      </c>
      <c r="GI83" s="1">
        <v>-11.7954012852475</v>
      </c>
      <c r="GJ83" s="1">
        <v>-8.6768796155448609</v>
      </c>
      <c r="GK83" s="1">
        <v>-12.3950037415821</v>
      </c>
      <c r="GL83" s="1">
        <v>-11.9350724900284</v>
      </c>
      <c r="GM83" s="1">
        <v>-7.95699466075303</v>
      </c>
      <c r="GN83" s="1">
        <v>-14.970385792180901</v>
      </c>
      <c r="GO83" s="1">
        <v>-16.738343742763899</v>
      </c>
      <c r="GP83" s="1">
        <v>-5.8848285755298102</v>
      </c>
      <c r="GQ83" s="1">
        <v>-11.966963751682</v>
      </c>
      <c r="GR83" s="1">
        <v>-7.72253667022113</v>
      </c>
      <c r="GS83" s="1">
        <v>-14.537763373681299</v>
      </c>
      <c r="GT83" s="1">
        <v>-11.074084232160001</v>
      </c>
      <c r="GU83" s="1">
        <v>-10.0054701631336</v>
      </c>
      <c r="GV83" s="1">
        <v>-10.9167932456073</v>
      </c>
      <c r="GW83" s="1">
        <v>-16.258037294670199</v>
      </c>
      <c r="GX83" s="1">
        <v>-9.9728948115527807</v>
      </c>
      <c r="GY83" s="1">
        <v>-8.2200603926025302</v>
      </c>
      <c r="GZ83" s="1">
        <v>-8.8860158993773304</v>
      </c>
      <c r="HA83" s="1">
        <v>-7.5689366578301103</v>
      </c>
      <c r="HB83" s="1">
        <v>-9.8409184712170408</v>
      </c>
      <c r="HC83" s="1">
        <v>-16.858833435966599</v>
      </c>
      <c r="HD83" s="1">
        <v>-8.1292155162313406</v>
      </c>
      <c r="HE83" s="1">
        <v>-14.7692180176281</v>
      </c>
      <c r="HF83" s="1">
        <v>-5.7474307161618299</v>
      </c>
      <c r="HG83" s="1">
        <v>-2.3212166392398199</v>
      </c>
      <c r="HH83" s="1">
        <v>-3.9499656196321098</v>
      </c>
      <c r="HI83" s="1">
        <v>-13.0441333680192</v>
      </c>
      <c r="HJ83" s="1">
        <v>-16.036229178506101</v>
      </c>
      <c r="HK83" s="1">
        <v>-9.6538033255755007</v>
      </c>
      <c r="HL83" s="1">
        <v>-11.5285904963502</v>
      </c>
      <c r="HM83" s="1">
        <v>-8.3904574702060604</v>
      </c>
      <c r="HN83" s="1">
        <v>-12.751967758396701</v>
      </c>
      <c r="HO83" s="1">
        <v>-27.901335111062998</v>
      </c>
      <c r="HP83" s="1">
        <v>-4.1682492985499398</v>
      </c>
      <c r="HQ83" s="1">
        <v>-15.387891015981699</v>
      </c>
      <c r="HR83" s="1">
        <v>-6.6880828351702899</v>
      </c>
      <c r="HS83" s="1">
        <v>-2.5897801796400599</v>
      </c>
      <c r="HT83" s="1">
        <v>-14.0214372631636</v>
      </c>
      <c r="HU83" s="1">
        <v>-12.3727903122656</v>
      </c>
      <c r="HV83" s="1">
        <v>-11.609989552818501</v>
      </c>
      <c r="HW83" s="1">
        <v>-11.7961417058956</v>
      </c>
      <c r="HX83" s="1">
        <v>-10.310862805448901</v>
      </c>
      <c r="HY83" s="1">
        <v>-9.7461111359690697</v>
      </c>
      <c r="HZ83" s="1">
        <v>-5.9104222712299199</v>
      </c>
      <c r="IA83" s="1">
        <v>-14.280649178226501</v>
      </c>
      <c r="IB83" s="1">
        <v>-9.0002408478175102</v>
      </c>
      <c r="IC83" s="1">
        <v>-18.2421847890379</v>
      </c>
      <c r="ID83" s="1">
        <v>-25.6197891149687</v>
      </c>
      <c r="IE83" s="1">
        <v>-13.6914469082857</v>
      </c>
      <c r="IF83" s="1">
        <v>-10.8761151657189</v>
      </c>
      <c r="IG83" s="1">
        <v>-9.2362572215513108</v>
      </c>
      <c r="IH83" s="1">
        <v>-5.5259944968838699</v>
      </c>
      <c r="II83" s="1">
        <v>-11.0174610300688</v>
      </c>
      <c r="IJ83" s="1">
        <v>-13.745600758893699</v>
      </c>
      <c r="IK83" s="1">
        <v>-15.159627310114701</v>
      </c>
      <c r="IL83" s="1">
        <v>-6.8450682596575003</v>
      </c>
      <c r="IM83" s="1">
        <v>-4.2239650340129602</v>
      </c>
      <c r="IN83" s="1">
        <v>-9.5112567926652503</v>
      </c>
      <c r="IO83" s="1">
        <v>-17.3744645539191</v>
      </c>
      <c r="IP83" s="1">
        <v>-15.0449119040391</v>
      </c>
      <c r="IQ83" s="1">
        <v>-6.5411076654133602</v>
      </c>
      <c r="IR83" s="1">
        <v>-14.484905255830901</v>
      </c>
      <c r="IS83" s="1">
        <v>-16.190102392637201</v>
      </c>
      <c r="IT83" s="1">
        <v>-15.9050643507611</v>
      </c>
      <c r="IU83" s="1">
        <v>-11.823374294106801</v>
      </c>
      <c r="IV83" s="1">
        <v>-14.250700218847101</v>
      </c>
      <c r="IW83" s="1">
        <v>-10.422944608695399</v>
      </c>
      <c r="IX83" s="1">
        <v>-8.9390349903962392</v>
      </c>
      <c r="IY83" s="1">
        <v>-8.5145509486597799</v>
      </c>
      <c r="IZ83" s="1">
        <v>-10.1949845354817</v>
      </c>
      <c r="JA83" s="1">
        <v>-15.827802373038599</v>
      </c>
      <c r="JB83" s="1">
        <v>-6.3901798810234096</v>
      </c>
      <c r="JC83" s="1">
        <v>-4.1314972264080998</v>
      </c>
      <c r="JD83" s="1">
        <v>-12.860843577420001</v>
      </c>
      <c r="JE83" s="1">
        <v>-8.1894352730912505</v>
      </c>
      <c r="JF83" s="1">
        <v>-3.7566732640948399</v>
      </c>
      <c r="JG83" s="1">
        <v>-6.1796046562431002</v>
      </c>
      <c r="JH83" s="1">
        <v>-9.5239034520945403</v>
      </c>
      <c r="JI83" s="1">
        <v>-3.5956473096047201</v>
      </c>
      <c r="JJ83" s="1">
        <v>-6.9453707374372904</v>
      </c>
      <c r="JK83" s="1">
        <v>-21.770257128297398</v>
      </c>
      <c r="JL83" s="1">
        <v>-7.9911527588468498</v>
      </c>
      <c r="JM83" s="1">
        <v>-6.6128866102788502</v>
      </c>
      <c r="JN83" s="1">
        <v>-4.48811091698113</v>
      </c>
      <c r="JO83" s="1">
        <v>-8.9936632965910199</v>
      </c>
      <c r="JP83" s="1">
        <v>-10.600863935860399</v>
      </c>
      <c r="JQ83" s="1">
        <v>-24.522604922372398</v>
      </c>
      <c r="JR83" s="1">
        <v>-5.4852736286839603</v>
      </c>
      <c r="JS83" s="1">
        <v>-22.363006724204499</v>
      </c>
      <c r="JT83" s="1">
        <v>-7.1960926429373204</v>
      </c>
      <c r="JU83" s="1">
        <v>-7.88796749680529</v>
      </c>
      <c r="JV83" s="1">
        <v>-2.8990709413091098</v>
      </c>
      <c r="JW83" s="1">
        <v>-8.98603311501188</v>
      </c>
      <c r="JX83" s="1">
        <v>-4.7542888584024201</v>
      </c>
      <c r="JY83" s="1">
        <v>-3.0088610178725599</v>
      </c>
      <c r="JZ83" s="1">
        <v>-24.040114292379101</v>
      </c>
      <c r="KA83" s="1">
        <v>-20.277487247621</v>
      </c>
      <c r="KB83" s="1">
        <v>-10.036419051808901</v>
      </c>
      <c r="KC83" s="1">
        <v>-7.5877105151609197</v>
      </c>
      <c r="KD83" s="1">
        <v>-20.136577522043201</v>
      </c>
      <c r="KE83" s="1">
        <v>-4.7848823299486902</v>
      </c>
      <c r="KF83" s="1">
        <v>-2.6631592371160799</v>
      </c>
      <c r="KG83" s="1">
        <v>-10.1507614669177</v>
      </c>
      <c r="KH83" s="1">
        <v>-6.8878812898922197</v>
      </c>
      <c r="KI83" s="1">
        <v>-7.5099066592009898</v>
      </c>
      <c r="KJ83" s="1">
        <v>-14.4728614288841</v>
      </c>
      <c r="KK83" s="1">
        <v>-6.40126184783509</v>
      </c>
      <c r="KL83" s="1">
        <v>-7.7227256981574897</v>
      </c>
      <c r="KM83" s="1">
        <v>-5.8309798874357499</v>
      </c>
      <c r="KN83" s="1">
        <v>-10.1741199214646</v>
      </c>
      <c r="KO83" s="1">
        <v>-9.5581817292758195</v>
      </c>
      <c r="KP83" s="1">
        <v>-13.0801017544196</v>
      </c>
      <c r="KQ83" s="1">
        <v>-10.4199555847943</v>
      </c>
      <c r="KR83" s="1">
        <v>-13.0074520581525</v>
      </c>
      <c r="KS83" s="1">
        <v>-8.0965424200360907</v>
      </c>
      <c r="KT83" s="1">
        <v>-19.405093608090599</v>
      </c>
      <c r="KU83" s="1">
        <v>-16.9957320730134</v>
      </c>
      <c r="KV83" s="1">
        <v>-11.4850259515635</v>
      </c>
      <c r="KW83" s="1">
        <v>-7.5977596402866299</v>
      </c>
      <c r="KX83" s="1">
        <v>-10.5605751771577</v>
      </c>
      <c r="KY83" s="1">
        <v>-10.739344331386199</v>
      </c>
      <c r="KZ83" s="1">
        <v>-26.100276109245002</v>
      </c>
      <c r="LA83" s="1">
        <v>-9.3994864720273501</v>
      </c>
      <c r="LB83" s="1">
        <v>-3.8271180190184602</v>
      </c>
      <c r="LC83" s="1">
        <v>-4.2164529203546097</v>
      </c>
      <c r="LD83" s="1">
        <v>-11.811535384322699</v>
      </c>
      <c r="LE83" s="1">
        <v>-8.3897545494932899</v>
      </c>
      <c r="LF83" s="1">
        <v>-8.6202147434404406</v>
      </c>
      <c r="LG83" s="1">
        <v>-7.7546951946340004</v>
      </c>
      <c r="LH83" s="1">
        <v>-7.5537058754703699</v>
      </c>
      <c r="LI83" s="1">
        <v>-20.733419482511898</v>
      </c>
      <c r="LJ83" s="1">
        <v>-14.5404973684144</v>
      </c>
      <c r="LK83" s="1">
        <v>-1.8959620262232899</v>
      </c>
      <c r="LL83" s="1">
        <v>-11.4980542957839</v>
      </c>
      <c r="LM83" s="1">
        <v>-13.818513330159901</v>
      </c>
      <c r="LN83" s="1">
        <v>-14.3835607437329</v>
      </c>
      <c r="LO83" s="1">
        <v>-9.2342053000010704</v>
      </c>
      <c r="LP83" s="1">
        <v>-11.5114101750631</v>
      </c>
      <c r="LQ83" s="1">
        <v>-13.6575747901742</v>
      </c>
      <c r="LR83" s="1">
        <v>-9.0395459371559905</v>
      </c>
      <c r="LS83" s="1">
        <v>-8.5382474083391209</v>
      </c>
      <c r="LT83" s="1">
        <v>-6.8745164647643797</v>
      </c>
      <c r="LU83" s="1">
        <v>-10.6735277187009</v>
      </c>
      <c r="LV83" s="1">
        <v>-13.7889471610301</v>
      </c>
      <c r="LW83" s="1">
        <v>-13.6267857966767</v>
      </c>
      <c r="LX83" s="1">
        <v>-10.0853197920884</v>
      </c>
      <c r="LY83" s="1">
        <v>-14.8251987932228</v>
      </c>
      <c r="LZ83" s="1">
        <v>-7.2042507097471002</v>
      </c>
      <c r="MA83" s="1">
        <v>-11.9649449274728</v>
      </c>
      <c r="MB83" s="1">
        <v>-6.5913346847562497</v>
      </c>
      <c r="MC83" s="1">
        <v>-17.8444908599629</v>
      </c>
      <c r="MD83" s="1">
        <v>-3.8503069386604198</v>
      </c>
      <c r="ME83" s="1">
        <v>-4.0680057833965604</v>
      </c>
      <c r="MF83" s="1">
        <v>-5.7549235090388597</v>
      </c>
      <c r="MG83" s="1">
        <v>-16.621587185266598</v>
      </c>
      <c r="MH83" s="1">
        <v>-7.2503424361041198</v>
      </c>
      <c r="MI83" s="1">
        <v>-13.008171352039</v>
      </c>
      <c r="MJ83" s="1">
        <v>-13.4187918729272</v>
      </c>
      <c r="MK83" s="1">
        <v>-8.6418745983361305</v>
      </c>
      <c r="ML83" s="1">
        <v>-21.958827648848398</v>
      </c>
      <c r="MM83" s="1">
        <v>-6.8096054065989602</v>
      </c>
      <c r="MN83" s="1">
        <v>-3.9896795234457199</v>
      </c>
      <c r="MO83" s="1">
        <v>-8.2993937355287208</v>
      </c>
      <c r="MP83" s="1">
        <v>-10.1046665424466</v>
      </c>
      <c r="MQ83" s="1">
        <v>-6.8121774522205403</v>
      </c>
      <c r="MR83" s="1">
        <v>-16.404454460037499</v>
      </c>
      <c r="MS83" s="1">
        <v>-17.993859668022601</v>
      </c>
      <c r="MT83" s="1">
        <v>-4.57580169639294</v>
      </c>
      <c r="MU83" s="1">
        <v>-3.8498410893369299</v>
      </c>
      <c r="MV83" s="1">
        <v>-9.5904622620541904</v>
      </c>
      <c r="MW83" s="1">
        <v>-9.0673601539068596</v>
      </c>
      <c r="MX83" s="1">
        <v>-6.6637032208191398</v>
      </c>
      <c r="MY83" s="1">
        <v>-12.639493733387701</v>
      </c>
      <c r="MZ83" s="1">
        <v>-10.7609494605429</v>
      </c>
      <c r="NA83" s="1">
        <v>-17.1073501847413</v>
      </c>
      <c r="NB83" s="1">
        <v>-2.5272403885569501</v>
      </c>
      <c r="NC83" s="1">
        <v>-4.2138289284070796</v>
      </c>
      <c r="ND83" s="1">
        <v>-10.5674854421554</v>
      </c>
      <c r="NE83" s="1">
        <v>-8.7100248105455798</v>
      </c>
      <c r="NF83" s="1">
        <v>-13.756712450931101</v>
      </c>
      <c r="NG83" s="1">
        <v>-14.164592730442299</v>
      </c>
      <c r="NH83" s="1">
        <v>-5.8568177383031399</v>
      </c>
      <c r="NI83" s="1">
        <v>-17.3929904544183</v>
      </c>
      <c r="NJ83" s="1">
        <v>-6.4256999580882503</v>
      </c>
      <c r="NK83" s="1">
        <v>-4.7246309403845697</v>
      </c>
      <c r="NL83" s="1">
        <v>-9.3110069775315196</v>
      </c>
      <c r="NM83" s="1">
        <v>-5.3371422651177296</v>
      </c>
      <c r="NN83" s="1">
        <v>-10.104125384510301</v>
      </c>
      <c r="NO83" s="1">
        <v>-11.742703208265301</v>
      </c>
      <c r="NP83" s="1">
        <v>-10.247335254441399</v>
      </c>
      <c r="NQ83" s="1">
        <v>-16.128120738997001</v>
      </c>
      <c r="NR83" s="1">
        <v>-15.0880944580835</v>
      </c>
      <c r="NS83" s="1">
        <v>-6.1326343269634602</v>
      </c>
      <c r="NT83" s="1">
        <v>-4.66366101083264</v>
      </c>
      <c r="NU83" s="1">
        <v>-5.1416129678678999</v>
      </c>
      <c r="NV83" s="1">
        <v>-7.6442505987044704</v>
      </c>
      <c r="NW83" s="1">
        <v>-6.0263152954783603</v>
      </c>
      <c r="NX83" s="1">
        <v>-28.929765247731801</v>
      </c>
      <c r="NY83" s="1">
        <v>-6.6478320808746503</v>
      </c>
      <c r="NZ83" s="1">
        <v>-21.102822326574</v>
      </c>
      <c r="OA83" s="1">
        <v>-7.4878469687377001</v>
      </c>
      <c r="OB83" s="1">
        <v>-17.870866851568199</v>
      </c>
      <c r="OC83" s="1">
        <v>-14.627890265821501</v>
      </c>
      <c r="OD83" s="1">
        <v>-8.1140462691739099</v>
      </c>
      <c r="OE83" s="1">
        <v>-13.543785236249599</v>
      </c>
      <c r="OF83" s="1">
        <v>-7.4377465376401197</v>
      </c>
      <c r="OG83" s="1">
        <v>-3.91315282550323</v>
      </c>
      <c r="OH83" s="1">
        <v>-10.9507807168414</v>
      </c>
      <c r="OI83" s="1">
        <v>-1.6361278708384599</v>
      </c>
      <c r="OJ83" s="1">
        <v>-6.4049941687940803</v>
      </c>
      <c r="OK83" s="1">
        <v>-11.0132315554392</v>
      </c>
      <c r="OL83" s="1">
        <v>-10.6309625608632</v>
      </c>
      <c r="OM83" s="1">
        <v>-6.2768111283149297</v>
      </c>
      <c r="ON83" s="1">
        <v>-5.2986531371513204</v>
      </c>
      <c r="OO83" s="1">
        <v>-4.9622637521395099</v>
      </c>
      <c r="OP83" s="1">
        <v>-9.9716351843709106</v>
      </c>
      <c r="OQ83" s="1">
        <v>-7.4953585958613198</v>
      </c>
      <c r="OR83" s="1">
        <v>-14.4510383160485</v>
      </c>
      <c r="OS83" s="1">
        <v>-8.8613934771593392</v>
      </c>
      <c r="OT83" s="1">
        <v>-7.2758716145259799</v>
      </c>
      <c r="OU83" s="1">
        <v>-14.0129331128181</v>
      </c>
      <c r="OV83" s="1">
        <v>-3.9116655965593199</v>
      </c>
      <c r="OW83" s="1">
        <v>-11.204541946946501</v>
      </c>
      <c r="OX83" s="1">
        <v>-8.5036180131883405</v>
      </c>
      <c r="OY83" s="1">
        <v>-4.03669281413283</v>
      </c>
      <c r="OZ83" s="1">
        <v>-2.9350201632790598</v>
      </c>
      <c r="PA83" s="1">
        <v>-4.3100020573403102</v>
      </c>
      <c r="PB83" s="1">
        <v>-7.1827345420312003</v>
      </c>
      <c r="PC83" s="1">
        <v>-25.742662010616801</v>
      </c>
      <c r="PD83" s="1">
        <v>-12.7585129651566</v>
      </c>
      <c r="PE83" s="1">
        <v>-15.092708859237201</v>
      </c>
      <c r="PF83" s="1">
        <v>-9.5779156533647001</v>
      </c>
      <c r="PG83" s="1">
        <v>-14.398672705504801</v>
      </c>
      <c r="PH83" s="1">
        <v>-24.197584191317599</v>
      </c>
      <c r="PI83" s="1">
        <v>-9.8263368892895606</v>
      </c>
      <c r="PJ83" s="1">
        <v>-6.5889523228845199</v>
      </c>
      <c r="PK83" s="1">
        <v>-7.1021290101574799</v>
      </c>
      <c r="PL83" s="1">
        <v>-1.1336535811518</v>
      </c>
      <c r="PM83" s="1">
        <v>-16.895436460286501</v>
      </c>
      <c r="PN83" s="1">
        <v>-22.858108265711301</v>
      </c>
      <c r="PO83" s="1">
        <v>-5.9183675821515997</v>
      </c>
      <c r="PP83" s="1">
        <v>-5.1355072606965297</v>
      </c>
      <c r="PQ83" s="1">
        <v>-2.3103567597835299</v>
      </c>
      <c r="PR83" s="1">
        <v>-12.7310466918094</v>
      </c>
      <c r="PS83" s="1">
        <v>-6.2183558807110204</v>
      </c>
      <c r="PT83" s="1">
        <v>-10.3371149253926</v>
      </c>
      <c r="PU83" s="1">
        <v>-13.7187154879531</v>
      </c>
      <c r="PV83" s="1">
        <v>-14.2785619286098</v>
      </c>
      <c r="PW83" s="1">
        <v>-8.7933126742491101</v>
      </c>
      <c r="PX83" s="1">
        <v>-0.45141070963359198</v>
      </c>
      <c r="PY83" s="1">
        <v>-10.5474707710059</v>
      </c>
      <c r="PZ83" s="1">
        <v>-4.5109607477398299</v>
      </c>
      <c r="QA83" s="1">
        <v>-12.702584283705299</v>
      </c>
      <c r="QB83" s="1">
        <v>-4.4486266759274402</v>
      </c>
      <c r="QC83" s="1">
        <v>-16.5065267728503</v>
      </c>
      <c r="QD83" s="1">
        <v>-10.518540993013</v>
      </c>
      <c r="QE83" s="1">
        <v>-3.69495955855152</v>
      </c>
      <c r="QF83" s="1">
        <v>-10.3881090212813</v>
      </c>
      <c r="QG83" s="1">
        <v>-10.879993163240799</v>
      </c>
      <c r="QH83" s="1">
        <v>-8.4154617998198908</v>
      </c>
      <c r="QI83" s="1">
        <v>-10.580776267409799</v>
      </c>
      <c r="QJ83" s="1">
        <v>-6.5678457123779301</v>
      </c>
      <c r="QK83" s="1">
        <v>-15.0131002322742</v>
      </c>
      <c r="QL83" s="1">
        <v>-11.8051773401912</v>
      </c>
      <c r="QM83" s="1">
        <v>-3.4434361059041398</v>
      </c>
      <c r="QN83" s="1">
        <v>-10.9590996761893</v>
      </c>
      <c r="QO83" s="1">
        <v>-10.2906074058005</v>
      </c>
      <c r="QP83" s="1">
        <v>-14.905647469926301</v>
      </c>
      <c r="QQ83" s="1">
        <v>-1.7009431295551301</v>
      </c>
      <c r="QR83" s="1">
        <v>-5.2137054008203201</v>
      </c>
      <c r="QS83" s="1">
        <v>-13.317578005068601</v>
      </c>
      <c r="QT83" s="1">
        <v>-9.2563852942325902</v>
      </c>
      <c r="QU83" s="1">
        <v>-3.3932773767591602</v>
      </c>
      <c r="QV83" s="1">
        <v>-12.150479071079101</v>
      </c>
      <c r="QW83" s="1">
        <v>-13.374639728351999</v>
      </c>
      <c r="QX83" s="1">
        <v>-7.6349567352816603</v>
      </c>
      <c r="QY83" s="1">
        <v>-9.0599348390096601</v>
      </c>
      <c r="QZ83" s="1">
        <v>-8.2072233390700795</v>
      </c>
      <c r="RA83" s="1">
        <v>-9.2155265741578791</v>
      </c>
      <c r="RB83" s="1">
        <v>-8.3727281848408701</v>
      </c>
      <c r="RC83" s="1">
        <v>-8.2576931285004207</v>
      </c>
      <c r="RD83" s="1">
        <v>-18.221777745393101</v>
      </c>
      <c r="RE83" s="1">
        <v>-12.9072737165358</v>
      </c>
      <c r="RF83" s="1">
        <v>-4.2649015199182498</v>
      </c>
      <c r="RG83" s="1">
        <v>-14.1805885560793</v>
      </c>
      <c r="RH83" s="1">
        <v>-3.0937501897390098</v>
      </c>
      <c r="RI83" s="1">
        <v>-11.4508868438971</v>
      </c>
      <c r="RJ83" s="1">
        <v>-8.2911362025845108</v>
      </c>
      <c r="RK83" s="1">
        <v>-7.58393808439524</v>
      </c>
      <c r="RL83" s="1">
        <v>-12.675735193725099</v>
      </c>
      <c r="RM83" s="1">
        <v>-12.7068816592286</v>
      </c>
      <c r="RN83" s="1">
        <v>-15.884642814182101</v>
      </c>
      <c r="RO83" s="1">
        <v>-3.17060130975349</v>
      </c>
      <c r="RP83" s="1">
        <v>-9.3077432812994498</v>
      </c>
      <c r="RQ83" s="1">
        <v>-5.3922068735748203</v>
      </c>
      <c r="RR83" s="1">
        <v>-19.494997474873198</v>
      </c>
      <c r="RS83" s="1">
        <v>-16.0041167925827</v>
      </c>
      <c r="RT83" s="1">
        <v>-9.5031624198365403</v>
      </c>
      <c r="RU83" s="1">
        <v>-18.6371272810471</v>
      </c>
      <c r="RV83" s="1">
        <v>-7.1813075405499101</v>
      </c>
      <c r="RW83" s="1">
        <v>-5.8157806165635302</v>
      </c>
      <c r="RX83" s="1">
        <v>-11.388575760033</v>
      </c>
      <c r="RY83" s="1">
        <v>-7.6378402843052999</v>
      </c>
      <c r="RZ83" s="1">
        <v>-9.4417160301313707</v>
      </c>
      <c r="SA83" s="1">
        <v>-11.6621866479608</v>
      </c>
      <c r="SB83" s="1">
        <v>-8.9666845113911506</v>
      </c>
      <c r="SC83" s="1">
        <v>-8.3304652547489901</v>
      </c>
      <c r="SD83" s="1">
        <v>-19.651141935442102</v>
      </c>
      <c r="SE83" s="1">
        <v>-7.2500583069940499</v>
      </c>
      <c r="SF83" s="1">
        <v>-6.8198871515264203</v>
      </c>
      <c r="SG83" s="1">
        <v>-15.1297775625114</v>
      </c>
      <c r="SH83" s="1">
        <v>-10.524300929539701</v>
      </c>
      <c r="SI83" s="1">
        <v>-17.9702385600221</v>
      </c>
      <c r="SJ83" s="1">
        <v>-3.2256006285295502</v>
      </c>
      <c r="SK83" s="1">
        <v>-5.1772541919677302</v>
      </c>
      <c r="SL83" s="1">
        <v>-9.2549962393829901</v>
      </c>
      <c r="SM83" s="1">
        <v>-16.896567353203402</v>
      </c>
      <c r="SN83" s="1">
        <v>-20.179263422031301</v>
      </c>
      <c r="SO83" s="1">
        <v>-7.0530064290697396</v>
      </c>
      <c r="SP83" s="1">
        <v>-11.8536827111859</v>
      </c>
      <c r="SQ83" s="1">
        <v>-6.6050678174507897</v>
      </c>
      <c r="SR83" s="1">
        <v>-13.088734160951001</v>
      </c>
      <c r="SS83" s="1">
        <v>-13.463402840318301</v>
      </c>
      <c r="ST83" s="1">
        <v>-7.8786275193874102</v>
      </c>
      <c r="SU83" s="1">
        <v>-7.56922000526811</v>
      </c>
      <c r="SV83" s="1">
        <v>-6.2571984095931201</v>
      </c>
      <c r="SW83" s="1">
        <v>-8.0715292804396803</v>
      </c>
      <c r="SX83" s="1">
        <v>-21.786179989259001</v>
      </c>
      <c r="SY83" s="1">
        <v>-9.1217685059809508</v>
      </c>
      <c r="SZ83" s="1">
        <v>-6.6775455078329999</v>
      </c>
      <c r="TA83" s="1">
        <v>-15.335001335230199</v>
      </c>
      <c r="TB83" s="1">
        <v>-6.2751511689281996</v>
      </c>
      <c r="TC83" s="1">
        <v>-19.2278520051428</v>
      </c>
      <c r="TD83" s="1">
        <v>-12.1720631061097</v>
      </c>
      <c r="TE83" s="1">
        <v>-12.7635386553077</v>
      </c>
      <c r="TF83" s="1">
        <v>-12.645792535201901</v>
      </c>
      <c r="TG83" s="1">
        <v>-18.4825651476079</v>
      </c>
      <c r="TH83" s="1">
        <v>-12.726670550446601</v>
      </c>
      <c r="TI83" s="1">
        <v>-21.749936810371199</v>
      </c>
      <c r="TJ83" s="1">
        <v>-8.0431544648396898</v>
      </c>
      <c r="TK83" s="1">
        <v>-5.1358192730882903</v>
      </c>
      <c r="TL83" s="1">
        <v>-6.4146881778019598</v>
      </c>
      <c r="TM83" s="1">
        <v>-38.847726843419402</v>
      </c>
      <c r="TN83" s="1">
        <v>-9.6283471495402502</v>
      </c>
      <c r="TO83" s="1">
        <v>-9.5522156430016896</v>
      </c>
      <c r="TP83" s="1">
        <v>-11.827222460494101</v>
      </c>
      <c r="TQ83" s="1">
        <v>-7.8972077729654897</v>
      </c>
      <c r="TR83" s="1">
        <v>-11.4934755620705</v>
      </c>
      <c r="TS83" s="1">
        <v>-8.2879735861795893</v>
      </c>
      <c r="TT83" s="1">
        <v>-11.9685050814028</v>
      </c>
      <c r="TU83" s="1">
        <v>-6.8135178421659397</v>
      </c>
      <c r="TV83" s="1">
        <v>-12.374758652940899</v>
      </c>
      <c r="TW83" s="1">
        <v>-9.9052696661299002</v>
      </c>
      <c r="TX83" s="1">
        <v>-13.9401753119192</v>
      </c>
      <c r="TY83" s="1">
        <v>-6.7080828208271202</v>
      </c>
      <c r="TZ83" s="1">
        <v>-6.8758209688568899</v>
      </c>
      <c r="UA83" s="1">
        <v>-7.1640512098222198</v>
      </c>
      <c r="UB83" s="1">
        <v>-16.2910352755347</v>
      </c>
      <c r="UC83" s="1">
        <v>-6.4808207012444496</v>
      </c>
      <c r="UD83" s="1">
        <v>-6.0236444201784698</v>
      </c>
      <c r="UE83" s="1">
        <v>-11.857912672495599</v>
      </c>
      <c r="UF83" s="1">
        <v>-6.8698366457707003</v>
      </c>
      <c r="UG83" s="1">
        <v>-7.83689931985651</v>
      </c>
      <c r="UH83" s="1">
        <v>-11.517234840750101</v>
      </c>
      <c r="UI83" s="1">
        <v>-12.308577712354699</v>
      </c>
      <c r="UJ83" s="1">
        <v>-14.8807057941672</v>
      </c>
      <c r="UK83" s="1">
        <v>-14.244168865641401</v>
      </c>
      <c r="UL83" s="1">
        <v>-10.4943141890333</v>
      </c>
      <c r="UM83" s="1">
        <v>-30.576050956532399</v>
      </c>
      <c r="UN83" s="1">
        <v>-10.899907270589701</v>
      </c>
      <c r="UO83" s="1">
        <v>-13.160432891565501</v>
      </c>
      <c r="UP83" s="1">
        <v>-18.689045742417498</v>
      </c>
      <c r="UQ83" s="1">
        <v>-8.3422174039990598</v>
      </c>
      <c r="UR83" s="1">
        <v>-8.6067302196712507</v>
      </c>
      <c r="US83" s="1">
        <v>-9.8154154546053007</v>
      </c>
      <c r="UT83" s="1">
        <v>-14.3726094695377</v>
      </c>
      <c r="UU83" s="1">
        <v>-6.4970474279808696</v>
      </c>
      <c r="UV83" s="1">
        <v>-10.4685925585249</v>
      </c>
      <c r="UW83" s="1">
        <v>-15.599607079912101</v>
      </c>
      <c r="UX83" s="1">
        <v>-18.351765435233599</v>
      </c>
      <c r="UY83" s="1">
        <v>-10.879832168260901</v>
      </c>
      <c r="UZ83" s="1">
        <v>-13.910780947659701</v>
      </c>
      <c r="VA83" s="1">
        <v>-13.9951436567729</v>
      </c>
      <c r="VB83" s="1">
        <v>-5.7545622307955</v>
      </c>
      <c r="VC83" s="1">
        <v>-19.2620913411487</v>
      </c>
      <c r="VD83" s="1">
        <v>-7.4344606058028004</v>
      </c>
      <c r="VE83" s="1">
        <v>-12.098989668393701</v>
      </c>
      <c r="VF83" s="1">
        <v>-17.089426742016698</v>
      </c>
      <c r="VG83" s="1">
        <v>-16.968604513131901</v>
      </c>
      <c r="VH83" s="1">
        <v>-19.976812577216901</v>
      </c>
      <c r="VI83" s="1">
        <v>-4.6435718355058704</v>
      </c>
      <c r="VJ83" s="1">
        <v>-3.4516447553624001</v>
      </c>
      <c r="VK83" s="1">
        <v>-6.4117028108753704</v>
      </c>
      <c r="VL83" s="1">
        <v>-12.511179182482101</v>
      </c>
      <c r="VM83" s="1">
        <v>-3.9805361919491702</v>
      </c>
      <c r="VN83" s="1">
        <v>-23.485330503636401</v>
      </c>
      <c r="VO83" s="1">
        <v>-14.8909356706016</v>
      </c>
      <c r="VP83" s="1">
        <v>-14.349210519549599</v>
      </c>
      <c r="VQ83" s="1">
        <v>-18.701864475728801</v>
      </c>
      <c r="VR83" s="1">
        <v>-4.8899478646721404</v>
      </c>
      <c r="VS83" s="1">
        <v>-17.745523459316299</v>
      </c>
      <c r="VT83" s="1">
        <v>-4.2137484244487098</v>
      </c>
      <c r="VU83" s="1">
        <v>-20.880956843479002</v>
      </c>
      <c r="VV83" s="1">
        <v>-17.973415993558199</v>
      </c>
      <c r="VW83" s="1">
        <v>-5.8403341761185699</v>
      </c>
      <c r="VX83" s="1">
        <v>-10.7996683313294</v>
      </c>
      <c r="VY83" s="1">
        <v>-12.7694756800969</v>
      </c>
      <c r="VZ83" s="1">
        <v>-15.715607739190901</v>
      </c>
      <c r="WA83" s="1">
        <v>-5.4355901606891202</v>
      </c>
      <c r="WB83" s="1">
        <v>-17.8978807334287</v>
      </c>
      <c r="WC83" s="1">
        <v>-14.881101607854999</v>
      </c>
      <c r="WD83" s="1">
        <v>-8.0322614816105595</v>
      </c>
      <c r="WE83" s="1">
        <v>-7.8939436690270099</v>
      </c>
      <c r="WF83" s="1">
        <v>-9.7325439791767092</v>
      </c>
      <c r="WG83" s="1">
        <v>-15.632065110269</v>
      </c>
      <c r="WH83" s="1">
        <v>-6.2468045842117901</v>
      </c>
      <c r="WI83" s="1">
        <v>-19.142303731453801</v>
      </c>
      <c r="WJ83" s="1">
        <v>-10.549269222145201</v>
      </c>
      <c r="WK83" s="1">
        <v>-0.98196451890464698</v>
      </c>
      <c r="WL83" s="1">
        <v>-16.935302169737302</v>
      </c>
      <c r="WM83" s="1">
        <v>-11.9613851401737</v>
      </c>
      <c r="WN83" s="1">
        <v>-19.2410601120671</v>
      </c>
      <c r="WO83" s="1">
        <v>-11.0700724403848</v>
      </c>
      <c r="WP83" s="1">
        <v>-12.905336168387301</v>
      </c>
      <c r="WQ83" s="1">
        <v>-8.7956809377183198</v>
      </c>
      <c r="WR83" s="1">
        <v>-14.627476452878099</v>
      </c>
      <c r="WS83" s="1">
        <v>-9.0801867293917304</v>
      </c>
      <c r="WT83" s="1">
        <v>-3.03202166708309</v>
      </c>
      <c r="WU83" s="1">
        <v>-5.1556974315966801</v>
      </c>
      <c r="WV83" s="1">
        <v>-13.0519190905115</v>
      </c>
      <c r="WW83" s="1">
        <v>-17.752367444626699</v>
      </c>
      <c r="WX83" s="1">
        <v>-6.4861355363300399</v>
      </c>
      <c r="WY83" s="1">
        <v>-14.2363086096423</v>
      </c>
      <c r="WZ83" s="1">
        <v>-2.3838912383512798</v>
      </c>
      <c r="XA83" s="1">
        <v>-4.07969607883118</v>
      </c>
      <c r="XB83" s="1">
        <v>-6.6565742541199597</v>
      </c>
      <c r="XC83" s="1">
        <v>-13.308320151052</v>
      </c>
      <c r="XD83" s="1">
        <v>-6.86775443976813</v>
      </c>
      <c r="XE83" s="1">
        <v>-12.0556249076014</v>
      </c>
      <c r="XF83" s="1">
        <v>-31.699423730349501</v>
      </c>
      <c r="XG83" s="1">
        <v>-5.8418152455561199</v>
      </c>
      <c r="XH83" s="1">
        <v>-3.9990870766534399</v>
      </c>
      <c r="XI83" s="1">
        <v>-18.605297756226999</v>
      </c>
      <c r="XJ83" s="1">
        <v>-10.3327962369933</v>
      </c>
      <c r="XK83" s="1">
        <v>-7.7497270715479099</v>
      </c>
      <c r="XL83" s="1">
        <v>-11.9541504949005</v>
      </c>
      <c r="XM83" s="1">
        <v>-8.9415984009275196</v>
      </c>
      <c r="XN83" s="1">
        <v>-6.1017943764913696</v>
      </c>
      <c r="XO83" s="1">
        <v>-6.7254976404319402</v>
      </c>
      <c r="XP83" s="1">
        <v>-11.655767956893801</v>
      </c>
      <c r="XQ83" s="1">
        <v>-11.012978804977701</v>
      </c>
      <c r="XR83" s="1">
        <v>-7.3976041767932701</v>
      </c>
      <c r="XS83" s="1">
        <v>-2.0181914698434298</v>
      </c>
      <c r="XT83" s="1">
        <v>-12.6770174883316</v>
      </c>
      <c r="XU83" s="1">
        <v>-7.4026798237953502</v>
      </c>
      <c r="XV83" s="1">
        <v>-10.7685933282352</v>
      </c>
      <c r="XW83" s="1">
        <v>-4.2618359555617902</v>
      </c>
      <c r="XX83" s="1">
        <v>-2.3547479031223002</v>
      </c>
      <c r="XY83" s="1">
        <v>-13.114675586934601</v>
      </c>
      <c r="XZ83" s="1">
        <v>-10.082259617390701</v>
      </c>
      <c r="YA83" s="1">
        <v>-3.8199439234247698</v>
      </c>
      <c r="YB83" s="1">
        <v>-7.6842909058216797</v>
      </c>
      <c r="YC83" s="1">
        <v>-19.499201526983001</v>
      </c>
      <c r="YD83" s="1">
        <v>-19.130890659515799</v>
      </c>
      <c r="YE83" s="1">
        <v>-14.5246809044475</v>
      </c>
      <c r="YF83" s="1">
        <v>-10.028150006986399</v>
      </c>
      <c r="YG83" s="1">
        <v>-10.976682894525201</v>
      </c>
      <c r="YH83" s="1">
        <v>-12.341721643476699</v>
      </c>
      <c r="YI83" s="1">
        <v>-16.109251373072201</v>
      </c>
      <c r="YJ83" s="1">
        <v>-11.374810042885001</v>
      </c>
      <c r="YK83" s="1">
        <v>-20.217383600343801</v>
      </c>
      <c r="YL83" s="1">
        <v>-4.4662374673885097</v>
      </c>
      <c r="YM83" s="1">
        <v>-10.662006095172</v>
      </c>
      <c r="YN83" s="1">
        <v>-10.1307805208047</v>
      </c>
      <c r="YO83" s="1">
        <v>-13.223631343696701</v>
      </c>
      <c r="YP83" s="1">
        <v>-33.334973981676399</v>
      </c>
      <c r="YQ83" s="1">
        <v>-5.3559684414050004</v>
      </c>
      <c r="YR83" s="1">
        <v>-4.8646810269889897</v>
      </c>
      <c r="YS83" s="1">
        <v>-10.3076474722636</v>
      </c>
      <c r="YT83" s="1">
        <v>-9.1177591904236994</v>
      </c>
      <c r="YU83" s="1">
        <v>-12.464230688369501</v>
      </c>
      <c r="YV83" s="1">
        <v>-7.9373873231208503</v>
      </c>
      <c r="YW83" s="1">
        <v>-10.661225603130699</v>
      </c>
      <c r="YX83" s="1">
        <v>-7.8243286279189901</v>
      </c>
      <c r="YY83" s="1">
        <v>-6.8978509078500299</v>
      </c>
      <c r="YZ83" s="1">
        <v>-8.5371439135442699</v>
      </c>
      <c r="ZA83" s="1">
        <v>-2.3939714639337</v>
      </c>
      <c r="ZB83" s="1">
        <v>-15.295587554502999</v>
      </c>
      <c r="ZC83" s="1">
        <v>-8.6119467498591895</v>
      </c>
      <c r="ZD83" s="1">
        <v>-12.6150601608408</v>
      </c>
      <c r="ZE83" s="1">
        <v>-15.4443846052891</v>
      </c>
      <c r="ZF83" s="1">
        <v>-4.6177329150778004</v>
      </c>
      <c r="ZG83" s="1">
        <v>-2.02059800323127</v>
      </c>
      <c r="ZH83" s="1">
        <v>-6.5764263512255603</v>
      </c>
      <c r="ZI83" s="1">
        <v>-13.8206227606144</v>
      </c>
      <c r="ZJ83" s="1">
        <v>-19.829940249256801</v>
      </c>
      <c r="ZK83" s="1">
        <v>-11.0455906747358</v>
      </c>
      <c r="ZL83" s="1">
        <v>-1.72593742473686</v>
      </c>
      <c r="ZM83" s="1">
        <v>-16.0176739001427</v>
      </c>
      <c r="ZN83" s="1">
        <v>-10.624464635546801</v>
      </c>
      <c r="ZO83" s="1">
        <v>-10.7045969617899</v>
      </c>
      <c r="ZP83" s="1">
        <v>-5.5809370295667096</v>
      </c>
      <c r="ZQ83" s="1">
        <v>-9.5360079707041905</v>
      </c>
      <c r="ZR83" s="1">
        <v>-9.4230806114222805</v>
      </c>
      <c r="ZS83" s="1">
        <v>-7.1994272540504198</v>
      </c>
      <c r="ZT83" s="1">
        <v>-9.2798156630250297</v>
      </c>
      <c r="ZU83" s="1">
        <v>-4.1098934051503901</v>
      </c>
      <c r="ZV83" s="1">
        <v>-10.896004079915301</v>
      </c>
      <c r="ZW83" s="1">
        <v>-14.616191103158799</v>
      </c>
      <c r="ZX83" s="1">
        <v>-12.5949017567412</v>
      </c>
      <c r="ZY83" s="1">
        <v>-3.7219172880104501</v>
      </c>
      <c r="ZZ83" s="1">
        <v>-8.6694656150223999</v>
      </c>
      <c r="AAA83" s="1">
        <v>-8.4307863318488803</v>
      </c>
      <c r="AAB83" s="1">
        <v>-11.035493611727199</v>
      </c>
      <c r="AAC83" s="1">
        <v>-13.469857563734999</v>
      </c>
      <c r="AAD83" s="1">
        <v>-22.1173962315011</v>
      </c>
      <c r="AAE83" s="1">
        <v>-6.4572595065198497</v>
      </c>
      <c r="AAF83" s="1">
        <v>-3.5068307461147001</v>
      </c>
      <c r="AAG83" s="1">
        <v>-11.282400954805899</v>
      </c>
      <c r="AAH83" s="1">
        <v>-8.1047116196756708</v>
      </c>
      <c r="AAI83" s="1">
        <v>-7.1311346582924999</v>
      </c>
      <c r="AAJ83" s="1">
        <v>-2.5396805418398301</v>
      </c>
      <c r="AAK83" s="1">
        <v>-3.48909055577843</v>
      </c>
      <c r="AAL83" s="1">
        <v>-11.969216302004799</v>
      </c>
      <c r="AAM83" s="1">
        <v>-23.626823017006501</v>
      </c>
      <c r="AAN83" s="1">
        <v>-9.5491394207925904</v>
      </c>
      <c r="AAO83" s="1">
        <v>-9.7648331842424092</v>
      </c>
      <c r="AAP83" s="1">
        <v>-12.247125604549201</v>
      </c>
      <c r="AAQ83" s="1">
        <v>-9.4822319757374807</v>
      </c>
      <c r="AAR83" s="1">
        <v>-14.0044651000771</v>
      </c>
      <c r="AAS83" s="1">
        <v>-8.4243383964898193</v>
      </c>
      <c r="AAT83" s="1">
        <v>-19.217504813586899</v>
      </c>
      <c r="AAU83" s="1">
        <v>-16.945871260592899</v>
      </c>
      <c r="AAV83" s="1">
        <v>-5.2990101558784799</v>
      </c>
      <c r="AAW83" s="1">
        <v>-14.670778425293101</v>
      </c>
      <c r="AAX83" s="1">
        <v>-21.320169517662201</v>
      </c>
      <c r="AAY83" s="1">
        <v>-10.6255746030119</v>
      </c>
      <c r="AAZ83" s="1">
        <v>-6.3208833356793601</v>
      </c>
      <c r="ABA83" s="1">
        <v>-6.3989733616913602</v>
      </c>
      <c r="ABB83" s="1">
        <v>-7.3570754167621697</v>
      </c>
      <c r="ABC83" s="1">
        <v>-10.447006241276499</v>
      </c>
      <c r="ABD83" s="1">
        <v>-15.473921096022501</v>
      </c>
      <c r="ABE83" s="1">
        <v>-12.2315160342255</v>
      </c>
      <c r="ABF83" s="1">
        <v>-9.1915325694866095</v>
      </c>
      <c r="ABG83" s="1">
        <v>-6.9647167976749502</v>
      </c>
      <c r="ABH83" s="1">
        <v>-0.67987728406086501</v>
      </c>
      <c r="ABI83" s="1">
        <v>-20.372352978381301</v>
      </c>
      <c r="ABJ83" s="1">
        <v>-6.7376126476205496</v>
      </c>
      <c r="ABK83" s="1">
        <v>-10.473351742964701</v>
      </c>
      <c r="ABL83" s="1">
        <v>-15.003491914436999</v>
      </c>
      <c r="ABM83" s="1">
        <v>-4.2736139323415001</v>
      </c>
      <c r="ABN83" s="1">
        <v>-7.9302379480612597</v>
      </c>
      <c r="ABO83" s="1">
        <v>-10.6348944293155</v>
      </c>
      <c r="ABP83" s="1">
        <v>-11.1414365158941</v>
      </c>
      <c r="ABQ83" s="1">
        <v>-18.373724906589199</v>
      </c>
      <c r="ABR83" s="1">
        <v>-3.8718082434540699</v>
      </c>
      <c r="ABS83" s="1">
        <v>-8.7487709640437306</v>
      </c>
      <c r="ABT83" s="1">
        <v>-2.81234896527494</v>
      </c>
      <c r="ABU83" s="1">
        <v>-9.0462455876843304</v>
      </c>
      <c r="ABV83" s="1">
        <v>-3.6016239207076199</v>
      </c>
      <c r="ABW83" s="1">
        <v>-14.387547691297801</v>
      </c>
      <c r="ABX83" s="1">
        <v>-20.785416435480698</v>
      </c>
      <c r="ABY83" s="1">
        <v>-4.8109574443249103</v>
      </c>
      <c r="ABZ83" s="1">
        <v>-5.5496242814988399</v>
      </c>
      <c r="ACA83" s="1">
        <v>-6.5212502427878603</v>
      </c>
      <c r="ACB83" s="1">
        <v>-7.67446784022692</v>
      </c>
      <c r="ACC83" s="1">
        <v>-2.94054076905564</v>
      </c>
      <c r="ACD83" s="1">
        <v>-20.920554664818599</v>
      </c>
      <c r="ACE83" s="1">
        <v>-8.9906731250898702</v>
      </c>
      <c r="ACF83" s="1">
        <v>-7.4546335346191199</v>
      </c>
      <c r="ACG83" s="1">
        <v>-7.7289799207614802</v>
      </c>
      <c r="ACH83" s="1">
        <v>-8.38732472732414</v>
      </c>
      <c r="ACI83" s="1">
        <v>-14.2382209386589</v>
      </c>
      <c r="ACJ83" s="1">
        <v>-8.02651728094148</v>
      </c>
      <c r="ACK83" s="1">
        <v>-11.323965106442399</v>
      </c>
      <c r="ACL83" s="1">
        <v>-6.8455142165445899</v>
      </c>
      <c r="ACM83" s="1">
        <v>-18.680003443108902</v>
      </c>
      <c r="ACN83" s="1">
        <v>-4.5526092017286199</v>
      </c>
      <c r="ACO83" s="1">
        <v>-4.6348790052774103</v>
      </c>
      <c r="ACP83" s="1">
        <v>-7.51460072907929</v>
      </c>
      <c r="ACQ83" s="1">
        <v>-8.9049553007032198</v>
      </c>
      <c r="ACR83" s="1">
        <v>-13.0981320758659</v>
      </c>
      <c r="ACS83" s="1">
        <v>-6.3221040413176297</v>
      </c>
      <c r="ACT83" s="1">
        <v>-7.8993523354730799</v>
      </c>
      <c r="ACU83" s="1">
        <v>-5.6513381058817904</v>
      </c>
      <c r="ACV83" s="1">
        <v>-10.0132554690265</v>
      </c>
      <c r="ACW83" s="1">
        <v>-11.624336541482601</v>
      </c>
      <c r="ACX83" s="1">
        <v>-8.20647013172999</v>
      </c>
      <c r="ACY83" s="1">
        <v>-13.2000224386172</v>
      </c>
      <c r="ACZ83" s="1">
        <v>-25.3210783499628</v>
      </c>
      <c r="ADA83" s="1">
        <v>-18.113855328539099</v>
      </c>
      <c r="ADB83" s="1">
        <v>-3.4849906066538399</v>
      </c>
      <c r="ADC83" s="1">
        <v>-11.5444415693501</v>
      </c>
      <c r="ADD83" s="1">
        <v>-13.1749485088572</v>
      </c>
      <c r="ADE83" s="1">
        <v>-10.8766856420594</v>
      </c>
      <c r="ADF83" s="1">
        <v>-4.2330684046891598</v>
      </c>
      <c r="ADG83" s="1">
        <v>-7.8870770782394297</v>
      </c>
      <c r="ADH83" s="1">
        <v>-15.438702500778399</v>
      </c>
      <c r="ADI83" s="1">
        <v>-17.988905071440598</v>
      </c>
      <c r="ADJ83" s="1">
        <v>-8.6141584288602608</v>
      </c>
      <c r="ADK83" s="1">
        <v>-18.9440403367492</v>
      </c>
      <c r="ADL83" s="1">
        <v>-16.728448530158001</v>
      </c>
      <c r="ADM83" s="1">
        <v>-6.5814124382540102</v>
      </c>
      <c r="ADN83" s="1">
        <v>-9.1904088267176594</v>
      </c>
      <c r="ADO83" s="1">
        <v>-9.3640804333749692</v>
      </c>
      <c r="ADP83" s="1">
        <v>-8.1649486686996795</v>
      </c>
      <c r="ADQ83" s="1">
        <v>-8.6088031826608393</v>
      </c>
      <c r="ADR83" s="1">
        <v>-12.946895494061801</v>
      </c>
      <c r="ADS83" s="1">
        <v>-9.4418647498555099</v>
      </c>
      <c r="ADT83" s="1">
        <v>-5.07940352761673</v>
      </c>
      <c r="ADU83" s="1">
        <v>-11.824843465273901</v>
      </c>
      <c r="ADV83" s="1">
        <v>-5.8079463481187998</v>
      </c>
      <c r="ADW83" s="1">
        <v>-11.8388303191881</v>
      </c>
      <c r="ADX83" s="1">
        <v>-8.6788999686219803</v>
      </c>
      <c r="ADY83" s="1">
        <v>-5.73127907917294</v>
      </c>
      <c r="ADZ83" s="1">
        <v>-6.6470453430223104</v>
      </c>
      <c r="AEA83" s="1">
        <v>-16.6879929942872</v>
      </c>
      <c r="AEB83" s="1">
        <v>-3.8202162575828398</v>
      </c>
      <c r="AEC83" s="1">
        <v>-16.517674811238201</v>
      </c>
      <c r="AED83" s="1">
        <v>-6.89823590798221</v>
      </c>
      <c r="AEE83" s="1">
        <v>-17.282476245830701</v>
      </c>
      <c r="AEF83" s="1">
        <v>-2.0681855690591502</v>
      </c>
      <c r="AEG83" s="1">
        <v>-8.3404891661401699</v>
      </c>
      <c r="AEH83" s="1">
        <v>-13.695759263231199</v>
      </c>
      <c r="AEI83" s="1">
        <v>-11.552447184130999</v>
      </c>
      <c r="AEJ83" s="1">
        <v>-7.76728824339156</v>
      </c>
      <c r="AEK83" s="1">
        <v>-15.2613097427827</v>
      </c>
      <c r="AEL83" s="1">
        <v>-6.95928017255636</v>
      </c>
      <c r="AEM83" s="1">
        <v>-7.81065394099699</v>
      </c>
      <c r="AEN83" s="1">
        <v>-9.9228266755757506</v>
      </c>
      <c r="AEO83" s="1">
        <v>-8.2003615882708001</v>
      </c>
      <c r="AEP83" s="1">
        <v>-5.7322172488303504</v>
      </c>
      <c r="AEQ83" s="1">
        <v>-0.73975116322833401</v>
      </c>
      <c r="AER83" s="1">
        <v>0</v>
      </c>
      <c r="AES83" s="1">
        <v>-14.198729963288899</v>
      </c>
      <c r="AET83" s="1">
        <v>-7.5856465953478098</v>
      </c>
      <c r="AEU83" s="1">
        <v>-9.2108138945318991</v>
      </c>
      <c r="AEV83" s="1">
        <v>-6.6916895839549397</v>
      </c>
      <c r="AEW83" s="1">
        <v>-2.8366839716918602</v>
      </c>
      <c r="AEX83" s="1">
        <v>-13.634716183830101</v>
      </c>
      <c r="AEY83" s="1">
        <v>-24.8173652729736</v>
      </c>
      <c r="AEZ83" s="1">
        <v>-7.8176976410997598</v>
      </c>
      <c r="AFA83" s="1">
        <v>-4.4738214085389201</v>
      </c>
      <c r="AFB83" s="1">
        <v>-6.3236209517848501</v>
      </c>
      <c r="AFC83" s="1">
        <v>-9.4832441953194593</v>
      </c>
      <c r="AFD83" s="1">
        <v>-9.3274365643032393</v>
      </c>
      <c r="AFE83" s="1">
        <v>-4.1741710585335996</v>
      </c>
      <c r="AFF83" s="1">
        <v>-6.4337547943825397</v>
      </c>
      <c r="AFG83" s="1">
        <v>-0.87717819625891003</v>
      </c>
      <c r="AFH83" s="1">
        <v>-7.1419356697032299</v>
      </c>
      <c r="AFI83" s="1">
        <v>-15.1178666905078</v>
      </c>
      <c r="AFJ83" s="1">
        <v>-14.0304235054125</v>
      </c>
      <c r="AFK83" s="1">
        <v>-7.9468288553887296</v>
      </c>
      <c r="AFL83" s="1">
        <v>-15.7978966964286</v>
      </c>
      <c r="AFM83" s="1">
        <v>-4.3683729734843304</v>
      </c>
      <c r="AFN83" s="1">
        <v>-9.7233837674305601</v>
      </c>
      <c r="AFO83" s="1">
        <v>-10.645908527312701</v>
      </c>
      <c r="AFP83" s="1">
        <v>-11.0132395561537</v>
      </c>
      <c r="AFQ83" s="1">
        <v>-6.8246716942671801</v>
      </c>
      <c r="AFR83" s="1">
        <v>-11.2358091522146</v>
      </c>
      <c r="AFS83" s="1">
        <v>-5.5185824852683796</v>
      </c>
      <c r="AFT83" s="1">
        <v>-7.3320779246334702</v>
      </c>
      <c r="AFU83" s="1">
        <v>-10.8154198261005</v>
      </c>
      <c r="AFV83" s="1">
        <v>-13.819192085375899</v>
      </c>
      <c r="AFW83" s="1">
        <v>-15.808326150578999</v>
      </c>
      <c r="AFX83" s="1">
        <v>-10.610993816075201</v>
      </c>
      <c r="AFY83" s="1">
        <v>-15.3497393676841</v>
      </c>
      <c r="AFZ83" s="1">
        <v>-5.5757762724997502</v>
      </c>
      <c r="AGA83" s="1">
        <v>-6.8926281307149404</v>
      </c>
      <c r="AGB83" s="1">
        <v>-6.7385929668101001</v>
      </c>
      <c r="AGC83" s="1">
        <v>-9.4391178505970306</v>
      </c>
      <c r="AGD83" s="1">
        <v>-9.9724918280988408</v>
      </c>
      <c r="AGE83" s="1">
        <v>-7.5691213030608004</v>
      </c>
      <c r="AGF83" s="1">
        <v>-12.2923150895991</v>
      </c>
      <c r="AGG83" s="1">
        <v>-4.8390390995749897</v>
      </c>
      <c r="AGH83" s="1">
        <v>-13.6547714842493</v>
      </c>
      <c r="AGI83" s="1">
        <v>-3.6137597681951101</v>
      </c>
      <c r="AGJ83" s="1">
        <v>-7.8213212878350804</v>
      </c>
      <c r="AGK83" s="1">
        <v>-2.5131506680307001</v>
      </c>
      <c r="AGL83" s="1">
        <v>-8.9169472470603601</v>
      </c>
      <c r="AGM83" s="1">
        <v>-10.447034361911699</v>
      </c>
      <c r="AGN83" s="1">
        <v>-27.719415147450199</v>
      </c>
      <c r="AGO83" s="1">
        <v>-9.3055437356605903</v>
      </c>
      <c r="AGP83" s="1">
        <v>-7.19154278997331</v>
      </c>
      <c r="AGQ83" s="1">
        <v>-8.9118027125626291</v>
      </c>
      <c r="AGR83" s="1">
        <v>-11.5660686584391</v>
      </c>
      <c r="AGS83" s="1">
        <v>-3.9842320772383499</v>
      </c>
      <c r="AGT83" s="1">
        <v>-6.2485755933718696</v>
      </c>
      <c r="AGU83" s="1">
        <v>-19.6074403477581</v>
      </c>
      <c r="AGV83" s="1">
        <v>-3.8095528147523199</v>
      </c>
      <c r="AGW83" s="1">
        <v>-9.6203799280456792</v>
      </c>
      <c r="AGX83" s="1">
        <v>-11.1865477967572</v>
      </c>
      <c r="AGY83" s="1">
        <v>-3.1078977065736799</v>
      </c>
      <c r="AGZ83" s="1">
        <v>-8.1989084782126405</v>
      </c>
      <c r="AHA83" s="1">
        <v>-19.010133254987501</v>
      </c>
      <c r="AHB83" s="1">
        <v>-13.589192513972799</v>
      </c>
      <c r="AHC83" s="1">
        <v>-13.216771374178901</v>
      </c>
      <c r="AHD83" s="1">
        <v>-11.3401269901241</v>
      </c>
      <c r="AHE83" s="1">
        <v>-2.2297656993508799</v>
      </c>
      <c r="AHF83" s="1">
        <v>-9.5580917253414306</v>
      </c>
      <c r="AHG83" s="1">
        <v>-6.2724916954792</v>
      </c>
      <c r="AHH83" s="1">
        <v>-17.444939405222101</v>
      </c>
      <c r="AHI83" s="1">
        <v>-21.957475613225501</v>
      </c>
      <c r="AHJ83" s="1">
        <v>-9.1637028716034798</v>
      </c>
      <c r="AHK83" s="1">
        <v>-8.4621812466566606</v>
      </c>
      <c r="AHL83" s="1">
        <v>-9.7770833678193299</v>
      </c>
      <c r="AHM83" s="1">
        <v>-11.923795523134901</v>
      </c>
      <c r="AHN83" s="1">
        <v>-8.48471154743123</v>
      </c>
      <c r="AHO83" s="1">
        <v>-23.6751909181217</v>
      </c>
      <c r="AHP83" s="1">
        <v>-12.089412711499101</v>
      </c>
      <c r="AHQ83" s="1">
        <v>-9.0883438825688891</v>
      </c>
      <c r="AHR83" s="1">
        <v>-10.1638820418123</v>
      </c>
      <c r="AHS83" s="1">
        <v>-13.2979483906242</v>
      </c>
      <c r="AHT83" s="1">
        <v>-5.7773347759011804</v>
      </c>
      <c r="AHU83" s="1">
        <v>-7.3576250260660201</v>
      </c>
      <c r="AHV83" s="1">
        <v>-6.8765402147863597</v>
      </c>
      <c r="AHW83" s="1">
        <v>-17.446753843759701</v>
      </c>
      <c r="AHX83" s="1">
        <v>-7.2218930411392002</v>
      </c>
      <c r="AHY83" s="1">
        <v>-5.72373789727052</v>
      </c>
      <c r="AHZ83" s="1">
        <v>-14.382804327458</v>
      </c>
      <c r="AIA83" s="1">
        <v>-14.0161997524293</v>
      </c>
      <c r="AIB83" s="1">
        <v>-12.163743438185399</v>
      </c>
      <c r="AIC83" s="1">
        <v>-2.8869692397165099</v>
      </c>
      <c r="AID83" s="1">
        <v>-18.0051173393346</v>
      </c>
      <c r="AIE83" s="1">
        <v>-14.328169691308901</v>
      </c>
      <c r="AIF83" s="1">
        <v>-19.172514939692299</v>
      </c>
      <c r="AIG83" s="1">
        <v>-4.0249846243630101</v>
      </c>
      <c r="AIH83" s="1">
        <v>-11.699628169061</v>
      </c>
      <c r="AII83" s="1">
        <v>-13.352900675605801</v>
      </c>
      <c r="AIJ83" s="1">
        <v>-8.24143019846775</v>
      </c>
      <c r="AIK83" s="1">
        <v>-12.4273345931792</v>
      </c>
      <c r="AIL83" s="1">
        <v>-12.4703398035542</v>
      </c>
      <c r="AIM83" s="1">
        <v>-6.8483652738237897</v>
      </c>
      <c r="AIN83" s="1">
        <v>-5.06730826016687</v>
      </c>
      <c r="AIO83" s="1">
        <v>-16.526793541908201</v>
      </c>
      <c r="AIP83" s="1">
        <v>-23.735275650678101</v>
      </c>
      <c r="AIQ83" s="1">
        <v>-9.6293951197271195</v>
      </c>
      <c r="AIR83" s="1">
        <v>-10.480323778348099</v>
      </c>
      <c r="AIS83" s="1">
        <v>-2.1070365934934601</v>
      </c>
      <c r="AIT83" s="1">
        <v>-8.9303463887183607</v>
      </c>
      <c r="AIU83" s="1">
        <v>-3.33215086806223</v>
      </c>
      <c r="AIV83" s="1">
        <v>-9.6668514960823</v>
      </c>
      <c r="AIW83" s="1">
        <v>-3.2545806525518501</v>
      </c>
      <c r="AIX83" s="1">
        <v>-7.6443255317523402</v>
      </c>
      <c r="AIY83" s="1">
        <v>-7.7897134557371199</v>
      </c>
      <c r="AIZ83" s="1">
        <v>-6.5258340081103698</v>
      </c>
      <c r="AJA83" s="1">
        <v>-19.339842808767798</v>
      </c>
      <c r="AJB83" s="1">
        <v>-4.8737641821331001</v>
      </c>
      <c r="AJC83" s="1">
        <v>-9.0616864098602203</v>
      </c>
      <c r="AJD83" s="1">
        <v>-6.0555357150455498</v>
      </c>
      <c r="AJE83" s="1">
        <v>-11.712828850939401</v>
      </c>
      <c r="AJF83" s="1">
        <v>-7.7130425685015496</v>
      </c>
      <c r="AJG83" s="1">
        <v>-18.564025767324601</v>
      </c>
      <c r="AJH83" s="1">
        <v>-8.7063265193924604</v>
      </c>
      <c r="AJI83" s="1">
        <v>-6.5363019284214099</v>
      </c>
      <c r="AJJ83" s="1">
        <v>-12.301320325915301</v>
      </c>
      <c r="AJK83" s="1">
        <v>-14.814181559245601</v>
      </c>
      <c r="AJL83" s="1">
        <v>-21.546063729046701</v>
      </c>
      <c r="AJM83" s="1">
        <v>-11.797598227229701</v>
      </c>
      <c r="AJN83" s="1">
        <v>-4.4119893930211997</v>
      </c>
      <c r="AJO83" s="1">
        <v>-13.052019847235099</v>
      </c>
      <c r="AJP83" s="1">
        <v>-2.3893598566064602</v>
      </c>
      <c r="AJQ83" s="1">
        <v>-13.843242370533099</v>
      </c>
      <c r="AJR83" s="1">
        <v>-5.5747002277447599</v>
      </c>
      <c r="AJS83" s="1">
        <v>-12.9741641343858</v>
      </c>
      <c r="AJT83" s="1">
        <v>-4.3295672412498298</v>
      </c>
      <c r="AJU83" s="1">
        <v>-5.80950720732005</v>
      </c>
      <c r="AJV83" s="1">
        <v>-9.4668828525811897</v>
      </c>
      <c r="AJW83" s="1">
        <v>-7.1422099757873498</v>
      </c>
      <c r="AJX83" s="1">
        <v>-8.0485398643011496</v>
      </c>
      <c r="AJY83" s="1">
        <v>-11.759975758287901</v>
      </c>
      <c r="AJZ83" s="1">
        <v>-6.9254585174699601</v>
      </c>
      <c r="AKA83" s="1">
        <v>-7.6615157760272199</v>
      </c>
      <c r="AKB83" s="1">
        <v>-6.2942154734693103</v>
      </c>
      <c r="AKC83" s="1">
        <v>-4.9203243140959199</v>
      </c>
      <c r="AKD83" s="1">
        <v>-27.040943281555499</v>
      </c>
      <c r="AKE83" s="1">
        <v>-9.3847913435994599</v>
      </c>
      <c r="AKF83" s="1">
        <v>-12.268921095130301</v>
      </c>
      <c r="AKG83" s="1">
        <v>-12.478546223752801</v>
      </c>
      <c r="AKH83" s="1">
        <v>-1.96052128052543</v>
      </c>
      <c r="AKI83" s="1">
        <v>-12.7858335118328</v>
      </c>
      <c r="AKJ83" s="1">
        <v>-2.8503387549266699</v>
      </c>
      <c r="AKK83" s="1">
        <v>-7.7658257210037496</v>
      </c>
      <c r="AKL83" s="1">
        <v>-19.408260731999601</v>
      </c>
      <c r="AKM83" s="1">
        <v>-22.112168025119601</v>
      </c>
      <c r="AKN83" s="1">
        <v>-1.88332879934646</v>
      </c>
      <c r="AKO83" s="1">
        <v>-16.635240085287101</v>
      </c>
      <c r="AKP83" s="1">
        <v>-14.7591490736609</v>
      </c>
      <c r="AKQ83" s="1">
        <v>-6.8786972278236096</v>
      </c>
      <c r="AKR83" s="1">
        <v>-10.0632222145941</v>
      </c>
      <c r="AKS83" s="1">
        <v>-24.772587064423501</v>
      </c>
      <c r="AKT83" s="1">
        <v>-10.375002514922</v>
      </c>
      <c r="AKU83" s="1">
        <v>-5.1136836602933</v>
      </c>
      <c r="AKV83" s="1">
        <v>-12.734197783016199</v>
      </c>
      <c r="AKW83" s="1">
        <v>-3.2498572318550298</v>
      </c>
      <c r="AKX83" s="1">
        <v>-6.8727961680370404</v>
      </c>
      <c r="AKY83" s="1">
        <v>-12.596863337445299</v>
      </c>
      <c r="AKZ83" s="1">
        <v>-8.1837491673972007</v>
      </c>
      <c r="ALA83" s="1">
        <v>-1.75652819626151</v>
      </c>
      <c r="ALB83" s="1">
        <v>-16.684222128249498</v>
      </c>
      <c r="ALC83" s="1">
        <v>-9.3567664008851406</v>
      </c>
      <c r="ALD83" s="1">
        <v>-19.263094955480401</v>
      </c>
      <c r="ALE83" s="1">
        <v>-8.8974133359012306</v>
      </c>
      <c r="ALF83" s="1">
        <v>-2.0056633123698502</v>
      </c>
      <c r="ALG83" s="1">
        <v>-12.408476696587201</v>
      </c>
      <c r="ALH83" s="1">
        <v>-10.4692970554807</v>
      </c>
      <c r="ALI83" s="1">
        <v>-6.0563871752331702</v>
      </c>
      <c r="ALJ83" s="1">
        <v>-8.7865026015541599</v>
      </c>
      <c r="ALK83" s="1">
        <v>-3.0538122686246298</v>
      </c>
      <c r="ALL83" s="1">
        <v>-11.9732371901608</v>
      </c>
      <c r="ALM83" s="1">
        <v>-12.1855120136086</v>
      </c>
      <c r="ALN83" s="1">
        <v>-12.8175478448346</v>
      </c>
      <c r="ALO83" s="1">
        <v>-7.7529006779084604</v>
      </c>
      <c r="ALP83" s="1">
        <v>-12.6025037096252</v>
      </c>
      <c r="ALQ83" s="1">
        <v>-9.3312323026003696</v>
      </c>
      <c r="ALR83" s="1">
        <v>-1.68111072678337</v>
      </c>
      <c r="ALS83" s="1">
        <v>-5.2592696162028298</v>
      </c>
      <c r="ALT83" s="1">
        <v>-18.7560847666726</v>
      </c>
      <c r="ALU83" s="1">
        <v>-15.647452652549701</v>
      </c>
      <c r="ALV83" s="1">
        <v>-17.928303417510602</v>
      </c>
      <c r="ALW83" s="1">
        <v>-6.03948957288745</v>
      </c>
      <c r="ALX83" s="1">
        <v>-11.010342815004</v>
      </c>
      <c r="ALY83" s="1">
        <v>-15.8733860774249</v>
      </c>
      <c r="ALZ83" s="1">
        <v>-7.1323263314593301</v>
      </c>
      <c r="AMA83" s="1">
        <v>-2.4622689461458598</v>
      </c>
      <c r="AMB83" s="1">
        <v>-16.683010105658798</v>
      </c>
      <c r="AMC83" s="1">
        <v>-5.8660498985628102</v>
      </c>
      <c r="AMD83" s="1">
        <v>-5.7354747889236499</v>
      </c>
      <c r="AME83" s="1">
        <v>-14.282887226276999</v>
      </c>
      <c r="AMF83" s="1">
        <v>-2.1821802653209401</v>
      </c>
      <c r="AMG83" s="1">
        <v>-3.5781452854297999</v>
      </c>
      <c r="AMH83" s="1">
        <v>-17.272541775116402</v>
      </c>
      <c r="AMI83" s="1">
        <v>-4.6082327266307699</v>
      </c>
      <c r="AMJ83" s="1">
        <v>-4.9234600163968301</v>
      </c>
      <c r="AMK83" s="1">
        <v>-7.7891237316954403</v>
      </c>
      <c r="AML83" s="1">
        <v>-11.697665407677301</v>
      </c>
      <c r="AMM83" s="1">
        <v>-10.010064098367</v>
      </c>
      <c r="AMN83" s="1">
        <v>-7.5775321522076</v>
      </c>
      <c r="AMO83" s="1">
        <v>-6.9854280645431004</v>
      </c>
      <c r="AMP83" s="1">
        <v>-3.4471779296888498</v>
      </c>
      <c r="AMQ83" s="1">
        <v>-9.0497870542355692</v>
      </c>
      <c r="AMR83" s="1">
        <v>-9.6201120855744193</v>
      </c>
      <c r="AMS83" s="1">
        <v>-10.944205330211</v>
      </c>
      <c r="AMT83" s="1">
        <v>-5.3736634199139797</v>
      </c>
      <c r="AMU83" s="1">
        <v>-5.9805552181240698</v>
      </c>
      <c r="AMV83" s="1">
        <v>-21.3454855883252</v>
      </c>
      <c r="AMW83" s="1">
        <v>-8.3124950441263099</v>
      </c>
      <c r="AMX83" s="1">
        <v>-12.1583914816289</v>
      </c>
      <c r="AMY83" s="1">
        <v>-2.3547912578640902</v>
      </c>
      <c r="AMZ83" s="1">
        <v>-17.346872890935401</v>
      </c>
      <c r="ANA83" s="1">
        <v>-3.0623111371099299</v>
      </c>
      <c r="ANB83" s="1">
        <v>-5.10981634989838</v>
      </c>
      <c r="ANC83" s="1">
        <v>-15.444194205885401</v>
      </c>
      <c r="AND83" s="1">
        <v>-11.146551936683201</v>
      </c>
      <c r="ANE83" s="1">
        <v>-6.4768132945675898</v>
      </c>
      <c r="ANF83" s="1">
        <v>-19.025894404049801</v>
      </c>
      <c r="ANG83" s="1">
        <v>-3.4284359785388001</v>
      </c>
      <c r="ANH83" s="1">
        <v>-8.6379940421604999</v>
      </c>
      <c r="ANI83" s="1">
        <v>-3.2820540734555301</v>
      </c>
      <c r="ANJ83" s="1">
        <v>-8.4462964027624103</v>
      </c>
      <c r="ANK83" s="1">
        <v>-20.490635451690999</v>
      </c>
      <c r="ANL83" s="1">
        <v>-6.3340150597156804</v>
      </c>
      <c r="ANM83" s="1">
        <v>-11.2258830468705</v>
      </c>
      <c r="ANN83" s="1">
        <v>-13.2941382423852</v>
      </c>
      <c r="ANO83" s="1">
        <v>-14.7298320062507</v>
      </c>
      <c r="ANP83" s="1">
        <v>-7.9944320751970102</v>
      </c>
      <c r="ANQ83" s="1">
        <v>-17.150589976909799</v>
      </c>
      <c r="ANR83" s="1">
        <v>-19.826889589798</v>
      </c>
      <c r="ANS83" s="1">
        <v>-5.8419361395636997</v>
      </c>
      <c r="ANT83" s="1">
        <v>-7.8257983272643799</v>
      </c>
      <c r="ANU83" s="1">
        <v>-8.2973490832636703</v>
      </c>
      <c r="ANV83" s="1">
        <v>-9.79957498597099</v>
      </c>
      <c r="ANW83" s="1">
        <v>-6.65424993424236</v>
      </c>
      <c r="ANX83" s="1">
        <v>-15.563356768843301</v>
      </c>
      <c r="ANY83" s="1">
        <v>-7.5416669989791698</v>
      </c>
      <c r="ANZ83" s="1">
        <v>-10.813370343456899</v>
      </c>
      <c r="AOA83" s="1">
        <v>-5.9656571605730999</v>
      </c>
      <c r="AOB83" s="1">
        <v>-13.402419664450401</v>
      </c>
      <c r="AOC83" s="1">
        <v>-8.7133372644565803</v>
      </c>
      <c r="AOD83" s="1">
        <v>-5.4653055038782599</v>
      </c>
      <c r="AOE83" s="1">
        <v>-13.5212294518525</v>
      </c>
      <c r="AOF83" s="1">
        <v>-12.940291874225901</v>
      </c>
      <c r="AOG83" s="1">
        <v>-6.6968614284775798</v>
      </c>
      <c r="AOH83" s="1">
        <v>-6.05382625838911</v>
      </c>
      <c r="AOI83" s="1">
        <v>-17.066947568964199</v>
      </c>
      <c r="AOJ83" s="1">
        <v>-4.2079289776174296</v>
      </c>
      <c r="AOK83" s="1">
        <v>-24.5973128541739</v>
      </c>
      <c r="AOL83" s="1">
        <v>-4.6227729693658297</v>
      </c>
      <c r="AOM83" s="1">
        <v>-8.9962067396085406</v>
      </c>
      <c r="AON83" s="1">
        <v>-11.383370341557599</v>
      </c>
      <c r="AOO83" s="1">
        <v>-9.3827989228238096</v>
      </c>
      <c r="AOP83" s="1">
        <v>-6.3371663083389702</v>
      </c>
      <c r="AOQ83" s="1">
        <v>-11.887851782558799</v>
      </c>
      <c r="AOR83" s="1">
        <v>-12.9269341581539</v>
      </c>
      <c r="AOS83" s="1">
        <v>-6.4165440323641603</v>
      </c>
      <c r="AOT83" s="1">
        <v>-7.7575307263343003</v>
      </c>
      <c r="AOU83" s="1">
        <v>-15.503313900977</v>
      </c>
      <c r="AOV83" s="1">
        <v>-6.6501309867593399</v>
      </c>
      <c r="AOW83" s="1">
        <v>-6.4549958951903896</v>
      </c>
      <c r="AOX83" s="1">
        <v>-6.2594252163570996</v>
      </c>
      <c r="AOY83" s="1">
        <v>-3.3372273035095401</v>
      </c>
      <c r="AOZ83" s="1">
        <v>-9.6405692501555205</v>
      </c>
      <c r="APA83" s="1">
        <v>-9.3164172819195699</v>
      </c>
      <c r="APB83" s="1">
        <v>-26.066697706818399</v>
      </c>
      <c r="APC83" s="1">
        <v>-14.322663220975</v>
      </c>
      <c r="APD83" s="1">
        <v>-6.3776158341692897</v>
      </c>
      <c r="APE83" s="1">
        <v>-9.8376711817188607</v>
      </c>
      <c r="APF83" s="1">
        <v>-11.687098343809399</v>
      </c>
      <c r="APG83" s="1">
        <v>-10.505291628494801</v>
      </c>
      <c r="APH83" s="1">
        <v>-9.8816011688208203</v>
      </c>
      <c r="API83" s="1">
        <v>-5.02500802804866</v>
      </c>
      <c r="APJ83" s="1">
        <v>-15.9620829893897</v>
      </c>
      <c r="APK83" s="1">
        <v>-2.2141108546691202</v>
      </c>
      <c r="APL83" s="1">
        <v>-8.4150283916795807</v>
      </c>
      <c r="APM83" s="1">
        <v>-13.9356361460987</v>
      </c>
      <c r="APN83" s="1">
        <v>-5.7571457361234497</v>
      </c>
      <c r="APO83" s="1">
        <v>-21.104422787438999</v>
      </c>
      <c r="APP83" s="1">
        <v>-1.37470495549604</v>
      </c>
      <c r="APQ83" s="1">
        <v>-10.626596937087101</v>
      </c>
      <c r="APR83" s="1">
        <v>-5.0342674819955304</v>
      </c>
      <c r="APS83" s="1">
        <v>-6.8613238715006197</v>
      </c>
      <c r="APT83" s="1">
        <v>-13.671589558166501</v>
      </c>
      <c r="APU83" s="1">
        <v>-4.2405913273837799</v>
      </c>
      <c r="APV83" s="1">
        <v>-8.9300262536389994</v>
      </c>
      <c r="APW83" s="1">
        <v>-14.2610512116521</v>
      </c>
      <c r="APX83" s="1">
        <v>-7.1311961786526004</v>
      </c>
      <c r="APY83" s="1">
        <v>-11.5020478591161</v>
      </c>
      <c r="APZ83" s="1">
        <v>-11.764871970691299</v>
      </c>
      <c r="AQA83" s="1">
        <v>-5.0143485631293201</v>
      </c>
      <c r="AQB83" s="1">
        <v>-9.9831405793673298</v>
      </c>
      <c r="AQC83" s="1">
        <v>-9.9696337648276501</v>
      </c>
      <c r="AQD83" s="1">
        <v>-2.24327587065034</v>
      </c>
      <c r="AQE83" s="1">
        <v>-33.051402021885302</v>
      </c>
      <c r="AQF83" s="1">
        <v>-4.2847376327679596</v>
      </c>
      <c r="AQG83" s="1">
        <v>-12.9692786571271</v>
      </c>
      <c r="AQH83" s="1">
        <v>-3.9242487115289499</v>
      </c>
      <c r="AQI83" s="1">
        <v>-10.263900194105201</v>
      </c>
      <c r="AQJ83" s="1">
        <v>-14.6331391282386</v>
      </c>
      <c r="AQK83" s="1">
        <v>-5.7686832292880297</v>
      </c>
      <c r="AQL83" s="1">
        <v>-3.8350225892721999</v>
      </c>
      <c r="AQM83" s="1">
        <v>-6.7758269749139703</v>
      </c>
      <c r="AQN83" s="1">
        <v>-5.0055971103740298</v>
      </c>
      <c r="AQO83" s="1">
        <v>-16.521369904672799</v>
      </c>
      <c r="AQP83" s="1">
        <v>-21.0689221984969</v>
      </c>
      <c r="AQQ83" s="1">
        <v>-11.611099705683101</v>
      </c>
      <c r="AQR83" s="1">
        <v>-3.3288652147254498</v>
      </c>
      <c r="AQS83" s="1">
        <v>-26.809427204939301</v>
      </c>
      <c r="AQT83" s="1">
        <v>-13.045377376670499</v>
      </c>
      <c r="AQU83" s="1">
        <v>-11.7649033939612</v>
      </c>
      <c r="AQV83" s="1">
        <v>-12.1598413883693</v>
      </c>
      <c r="AQW83" s="1">
        <v>-4.0678597895807203</v>
      </c>
      <c r="AQX83" s="1">
        <v>-7.4431978461411203</v>
      </c>
      <c r="AQY83" s="1">
        <v>-7.92960174325012</v>
      </c>
      <c r="AQZ83" s="1">
        <v>-3.7060117413893199</v>
      </c>
      <c r="ARA83" s="1">
        <v>-9.7295647110077308</v>
      </c>
      <c r="ARB83" s="1">
        <v>-3.8484490827413498</v>
      </c>
      <c r="ARC83" s="1">
        <v>-12.8725385964536</v>
      </c>
      <c r="ARD83" s="1">
        <v>-17.7956387887623</v>
      </c>
      <c r="ARE83" s="1">
        <v>-14.4479681812824</v>
      </c>
      <c r="ARF83" s="1">
        <v>-11.9755806461879</v>
      </c>
      <c r="ARG83" s="1">
        <v>-7.4293629704120896</v>
      </c>
      <c r="ARH83" s="1">
        <v>-25.325406877479502</v>
      </c>
      <c r="ARI83" s="1">
        <v>-4.9705936547895497</v>
      </c>
      <c r="ARJ83" s="1">
        <v>-10.703251486863101</v>
      </c>
      <c r="ARK83" s="1">
        <v>-12.365061676150299</v>
      </c>
      <c r="ARL83" s="1">
        <v>-10.776210501417699</v>
      </c>
      <c r="ARM83" s="1">
        <v>-4.2947330633518801</v>
      </c>
      <c r="ARN83" s="1">
        <v>-17.173562193535702</v>
      </c>
      <c r="ARO83" s="1">
        <v>-14.252936582210401</v>
      </c>
      <c r="ARP83" s="1">
        <v>-19.406476604857499</v>
      </c>
      <c r="ARQ83" s="1">
        <v>-11.106097005638199</v>
      </c>
      <c r="ARR83" s="1">
        <v>-10.945567825448499</v>
      </c>
      <c r="ARS83" s="1">
        <v>-6.6745116775304298</v>
      </c>
      <c r="ART83" s="1">
        <v>-13.4308103094108</v>
      </c>
      <c r="ARU83" s="1">
        <v>-7.0395786203712598</v>
      </c>
      <c r="ARV83" s="1">
        <v>-8.6880285366728707</v>
      </c>
      <c r="ARW83" s="1">
        <v>-8.8642632222500293</v>
      </c>
      <c r="ARX83" s="1">
        <v>-14.7272717241056</v>
      </c>
      <c r="ARY83" s="1">
        <v>-11.649708407088101</v>
      </c>
      <c r="ARZ83" s="1">
        <v>-12.6476520768396</v>
      </c>
      <c r="ASA83" s="1">
        <v>-1.1641464488903901</v>
      </c>
      <c r="ASB83" s="1">
        <v>-4.0611331567262097</v>
      </c>
      <c r="ASC83" s="1">
        <v>-3.1216555819924E-2</v>
      </c>
      <c r="ASD83" s="1">
        <v>-9.24103282829447</v>
      </c>
      <c r="ASE83" s="1">
        <v>-44.101054809306298</v>
      </c>
      <c r="ASF83" s="1">
        <v>-8.6544561344255406</v>
      </c>
      <c r="ASG83" s="1">
        <v>-13.488616912455599</v>
      </c>
      <c r="ASH83" s="1">
        <v>-7.15615315259907</v>
      </c>
      <c r="ASI83" s="1">
        <v>-23.8658271904992</v>
      </c>
      <c r="ASJ83" s="1">
        <v>-15.8628875715634</v>
      </c>
      <c r="ASK83" s="1">
        <v>-11.3026496562319</v>
      </c>
      <c r="ASL83" s="1">
        <v>-10.980623931701899</v>
      </c>
      <c r="ASM83" s="1">
        <v>-11.226142491002999</v>
      </c>
      <c r="ASN83" s="1">
        <v>-9.5497625726091506</v>
      </c>
      <c r="ASO83" s="1">
        <v>-12.5026029232433</v>
      </c>
      <c r="ASP83" s="1">
        <v>-15.9496925570679</v>
      </c>
      <c r="ASQ83" s="1">
        <v>-14.069286531028</v>
      </c>
      <c r="ASR83" s="1">
        <v>-23.6728447241438</v>
      </c>
      <c r="ASS83" s="1">
        <v>-6.3412421883167598</v>
      </c>
      <c r="AST83" s="1">
        <v>-11.466619242744899</v>
      </c>
      <c r="ASU83" s="1">
        <v>-21.8898660118907</v>
      </c>
      <c r="ASV83" s="1">
        <v>-21.237938456621698</v>
      </c>
      <c r="ASW83" s="1">
        <v>-4.9535323738250003</v>
      </c>
      <c r="ASX83" s="1">
        <v>-18.009625933860299</v>
      </c>
      <c r="ASY83" s="1">
        <v>-4.6601948385071497</v>
      </c>
      <c r="ASZ83" s="1">
        <v>-7.6578245930771196</v>
      </c>
      <c r="ATA83" s="1">
        <v>-27.931529269560301</v>
      </c>
      <c r="ATB83" s="1">
        <v>-13.909379898835301</v>
      </c>
      <c r="ATC83" s="1">
        <v>-4.6752491141941199</v>
      </c>
      <c r="ATD83" s="1">
        <v>-7.6416766042010504</v>
      </c>
      <c r="ATE83" s="1">
        <v>-8.3271761451830209</v>
      </c>
      <c r="ATF83" s="1">
        <v>-5.1751364629762397</v>
      </c>
      <c r="ATG83" s="1">
        <v>-13.2266865815209</v>
      </c>
      <c r="ATH83" s="1">
        <v>-5.7433842119879204</v>
      </c>
      <c r="ATI83" s="1">
        <v>-7.4457096919351802</v>
      </c>
      <c r="ATJ83" s="1">
        <v>-7.3598408971172402</v>
      </c>
      <c r="ATK83" s="1">
        <v>-8.2935362170178504</v>
      </c>
      <c r="ATL83" s="1">
        <v>-4.7427088919697598</v>
      </c>
      <c r="ATM83" s="1">
        <v>-6.75880084785544</v>
      </c>
      <c r="ATN83" s="1">
        <v>-12.3731761117995</v>
      </c>
      <c r="ATO83" s="1">
        <v>-4.22256312742996</v>
      </c>
      <c r="ATP83" s="1">
        <v>-7.3186951830317097</v>
      </c>
      <c r="ATQ83" s="1">
        <v>-4.2852903894597603</v>
      </c>
      <c r="ATR83" s="1">
        <v>-5.9615286092641204</v>
      </c>
      <c r="ATS83" s="1">
        <v>-11.4250582526782</v>
      </c>
      <c r="ATT83" s="1">
        <v>-16.750769389801</v>
      </c>
      <c r="ATU83" s="1">
        <v>-8.7246760235676408</v>
      </c>
      <c r="ATV83" s="1">
        <v>-30.007931123531201</v>
      </c>
      <c r="ATW83" s="1">
        <v>-19.1791643441682</v>
      </c>
      <c r="ATX83" s="1">
        <v>-11.304022358073601</v>
      </c>
      <c r="ATY83" s="1">
        <v>-13.073571650758099</v>
      </c>
      <c r="ATZ83" s="1">
        <v>-5.2434358286979803</v>
      </c>
      <c r="AUA83" s="1">
        <v>-5.3022888205832199</v>
      </c>
      <c r="AUB83" s="1">
        <v>-20.9754034781127</v>
      </c>
      <c r="AUC83" s="1">
        <v>-16.610932904498199</v>
      </c>
      <c r="AUD83" s="1">
        <v>-9.1423988869468893</v>
      </c>
      <c r="AUE83" s="1">
        <v>-7.2010121991682503</v>
      </c>
      <c r="AUF83" s="1">
        <v>-3.2147872226506999</v>
      </c>
      <c r="AUG83" s="1">
        <v>-8.1379031079313506</v>
      </c>
      <c r="AUH83" s="1">
        <v>-7.0159639130607196</v>
      </c>
      <c r="AUI83" s="1">
        <v>-6.8291477020428601</v>
      </c>
      <c r="AUJ83" s="1">
        <v>-0.74103319113461896</v>
      </c>
      <c r="AUK83" s="1">
        <v>-9.2678762424687307</v>
      </c>
      <c r="AUL83" s="1">
        <v>-18.946525752904201</v>
      </c>
      <c r="AUM83" s="1">
        <v>-10.070541131723999</v>
      </c>
      <c r="AUN83" s="1">
        <v>-8.9243756621069696</v>
      </c>
      <c r="AUO83" s="1">
        <v>-8.1382157538161</v>
      </c>
      <c r="AUP83" s="1">
        <v>-11.6492375014698</v>
      </c>
      <c r="AUQ83" s="1">
        <v>-5.8438354588993198</v>
      </c>
      <c r="AUR83" s="1">
        <v>-3.41334627072911</v>
      </c>
      <c r="AUS83" s="1">
        <v>-16.840425410167398</v>
      </c>
      <c r="AUT83" s="1">
        <v>-6.4118461297514697</v>
      </c>
      <c r="AUU83" s="1">
        <v>-5.2986728639581901</v>
      </c>
      <c r="AUV83" s="1">
        <v>-4.6811428924999596</v>
      </c>
      <c r="AUW83" s="1">
        <v>-9.3679376102439296</v>
      </c>
      <c r="AUX83" s="1">
        <v>-6.8281556884807904</v>
      </c>
      <c r="AUY83" s="1">
        <v>-11.6438608737877</v>
      </c>
      <c r="AUZ83" s="1">
        <v>-17.7810422718414</v>
      </c>
      <c r="AVA83" s="1">
        <v>-14.1395951483159</v>
      </c>
      <c r="AVB83" s="1">
        <v>-4.1240110437092596</v>
      </c>
      <c r="AVC83" s="1">
        <v>-7.0215320250210898</v>
      </c>
      <c r="AVD83" s="1">
        <v>-9.4026568503515193</v>
      </c>
      <c r="AVE83" s="1">
        <v>-16.371691201247</v>
      </c>
      <c r="AVF83" s="1">
        <v>-10.763814689243</v>
      </c>
      <c r="AVG83" s="1">
        <v>-12.5838426118609</v>
      </c>
      <c r="AVH83" s="1">
        <v>-11.5429930335169</v>
      </c>
      <c r="AVI83" s="1">
        <v>-8.1725560253819403</v>
      </c>
      <c r="AVJ83" s="1">
        <v>-12.4828856723196</v>
      </c>
      <c r="AVK83" s="1">
        <v>-1.0613721750740699</v>
      </c>
      <c r="AVL83" s="1">
        <v>-6.9301787711873999</v>
      </c>
      <c r="AVM83" s="1">
        <v>-11.6015743565974</v>
      </c>
      <c r="AVN83" s="1">
        <v>-17.690103320107099</v>
      </c>
      <c r="AVO83" s="1">
        <v>-3.7308935681852202</v>
      </c>
      <c r="AVP83" s="1">
        <v>-24.6283797851823</v>
      </c>
      <c r="AVQ83" s="1">
        <v>-4.8882164720774304</v>
      </c>
      <c r="AVR83" s="1">
        <v>-22.538658124979101</v>
      </c>
      <c r="AVS83" s="1">
        <v>-2.6045889482775002</v>
      </c>
      <c r="AVT83" s="1">
        <v>-5.0673624840499896</v>
      </c>
      <c r="AVU83" s="1">
        <v>-13.0478185275957</v>
      </c>
      <c r="AVV83" s="1">
        <v>-17.392196189217199</v>
      </c>
      <c r="AVW83" s="1">
        <v>-19.839949721881901</v>
      </c>
      <c r="AVX83" s="1">
        <v>-16.020172933170201</v>
      </c>
      <c r="AVY83" s="1">
        <v>-7.9401009201807797</v>
      </c>
      <c r="AVZ83" s="1">
        <v>-9.8420904942557907</v>
      </c>
      <c r="AWA83" s="1">
        <v>-0.94940634716482497</v>
      </c>
      <c r="AWB83" s="1">
        <v>-6.0513531468545203</v>
      </c>
      <c r="AWC83" s="1">
        <v>-9.1071368371654806</v>
      </c>
      <c r="AWD83" s="1">
        <v>-6.8608645150002596</v>
      </c>
      <c r="AWE83" s="1">
        <v>-9.3672150978085007</v>
      </c>
      <c r="AWF83" s="1">
        <v>-6.0180324561412997</v>
      </c>
      <c r="AWG83" s="1">
        <v>-11.523762789302999</v>
      </c>
      <c r="AWH83" s="1">
        <v>-4.9654936053847498</v>
      </c>
      <c r="AWI83" s="1">
        <v>-7.9660115001926197</v>
      </c>
      <c r="AWJ83" s="1">
        <v>-3.1242682263389798</v>
      </c>
      <c r="AWK83" s="1">
        <v>-8.8041495068443698</v>
      </c>
      <c r="AWL83" s="1">
        <v>-10.525027014010499</v>
      </c>
      <c r="AWM83" s="1"/>
      <c r="AWN83" s="1"/>
      <c r="AWO83" s="1"/>
      <c r="AWP83" s="1"/>
      <c r="AWQ83" s="1"/>
      <c r="AWR83" s="1"/>
      <c r="AWS83" s="1"/>
      <c r="AWT83" s="1"/>
      <c r="AWU83" s="1"/>
      <c r="AWV83" s="1"/>
      <c r="AWW83" s="1"/>
      <c r="AWX83" s="1"/>
      <c r="AWY83" s="1"/>
      <c r="AWZ83" s="1"/>
      <c r="AXA83" s="1"/>
      <c r="AXB83" s="1"/>
      <c r="AXC83" s="1"/>
      <c r="AXD83" s="1"/>
      <c r="AXE83" s="1"/>
      <c r="AXF83" s="1"/>
      <c r="AXG83" s="1"/>
      <c r="AXH83" s="1"/>
      <c r="AXI83" s="1"/>
      <c r="AXJ83" s="1"/>
      <c r="AXK83" s="1"/>
      <c r="AXL83" s="1"/>
      <c r="AXM83" s="1"/>
      <c r="AXN83" s="1"/>
      <c r="AXO83" s="1"/>
      <c r="AXP83" s="1"/>
      <c r="AXQ83" s="1"/>
      <c r="AXR83" s="1"/>
      <c r="AXS83" s="1"/>
      <c r="AXT83" s="1"/>
      <c r="AXU83" s="1"/>
      <c r="AXV83" s="1"/>
      <c r="AXW83" s="1"/>
      <c r="AXX83" s="1"/>
      <c r="AXY83" s="1"/>
      <c r="AXZ83" s="1"/>
      <c r="AYA83" s="1"/>
      <c r="AYB83" s="1"/>
      <c r="AYC83" s="1"/>
      <c r="AYD83" s="1"/>
      <c r="AYE83" s="1"/>
      <c r="AYF83" s="1"/>
      <c r="AYG83" s="1"/>
      <c r="AYH83" s="1"/>
      <c r="AYI83" s="1"/>
      <c r="AYJ83" s="1"/>
      <c r="AYK83" s="1"/>
      <c r="AYL83" s="1"/>
      <c r="AYM83" s="1"/>
      <c r="AYN83" s="1"/>
      <c r="AYO83" s="1"/>
      <c r="AYP83" s="1"/>
      <c r="AYQ83" s="1"/>
      <c r="AYR83" s="1"/>
      <c r="AYS83" s="1"/>
      <c r="AYT83" s="1"/>
      <c r="AYU83" s="1"/>
      <c r="AYV83" s="1"/>
      <c r="AYW83" s="1"/>
      <c r="AYX83" s="1"/>
      <c r="AYY83" s="1"/>
      <c r="AYZ83" s="1"/>
      <c r="AZA83" s="1"/>
      <c r="AZB83" s="1"/>
      <c r="AZC83" s="1"/>
      <c r="AZD83" s="1"/>
      <c r="AZE83" s="1"/>
      <c r="AZF83" s="1"/>
      <c r="AZG83" s="1"/>
      <c r="AZH83" s="1"/>
      <c r="AZI83" s="1"/>
      <c r="AZJ83" s="1"/>
      <c r="AZK83" s="1"/>
      <c r="AZL83" s="1"/>
      <c r="AZM83" s="1"/>
      <c r="AZN83" s="1"/>
      <c r="AZO83" s="1"/>
      <c r="AZP83" s="1"/>
      <c r="AZQ83" s="1"/>
      <c r="AZR83" s="1"/>
      <c r="AZS83" s="1"/>
      <c r="AZT83" s="1"/>
      <c r="AZU83" s="1"/>
      <c r="AZV83" s="1"/>
      <c r="AZW83" s="1"/>
      <c r="AZX83" s="1"/>
      <c r="AZY83" s="1"/>
      <c r="AZZ83" s="1"/>
      <c r="BAA83" s="1"/>
      <c r="BAB83" s="1"/>
      <c r="BAC83" s="1"/>
      <c r="BAD83" s="1"/>
      <c r="BAE83" s="1"/>
      <c r="BAF83" s="1"/>
      <c r="BAG83" s="1"/>
      <c r="BAH83" s="1"/>
      <c r="BAI83" s="1"/>
      <c r="BAJ83" s="1"/>
      <c r="BAK83" s="1"/>
      <c r="BAL83" s="1"/>
      <c r="BAM83" s="1"/>
      <c r="BAN83" s="1"/>
      <c r="BAO83" s="1"/>
      <c r="BAP83" s="1"/>
      <c r="BAQ83" s="1"/>
      <c r="BAR83" s="1"/>
      <c r="BAS83" s="1"/>
      <c r="BAT83" s="1"/>
      <c r="BAU83" s="1"/>
      <c r="BAV83" s="1"/>
      <c r="BAW83" s="1"/>
      <c r="BAX83" s="1"/>
      <c r="BAY83" s="1"/>
      <c r="BAZ83" s="1"/>
      <c r="BBA83" s="1"/>
      <c r="BBB83" s="1"/>
      <c r="BBC83" s="1"/>
      <c r="BBD83" s="1"/>
      <c r="BBE83" s="1"/>
      <c r="BBF83" s="1"/>
      <c r="BBG83" s="1"/>
      <c r="BBH83" s="1"/>
      <c r="BBI83" s="1"/>
      <c r="BBJ83" s="1"/>
      <c r="BBK83" s="1"/>
      <c r="BBL83" s="1"/>
      <c r="BBM83" s="1"/>
      <c r="BBN83" s="1"/>
      <c r="BBO83" s="1"/>
      <c r="BBP83" s="1"/>
      <c r="BBQ83" s="1"/>
      <c r="BBR83" s="1"/>
      <c r="BBS83" s="1"/>
      <c r="BBT83" s="1"/>
      <c r="BBU83" s="1"/>
      <c r="BBV83" s="1"/>
      <c r="BBW83" s="1"/>
      <c r="BBX83" s="1"/>
      <c r="BBY83" s="1"/>
      <c r="BBZ83" s="1"/>
      <c r="BCA83" s="1"/>
      <c r="BCB83" s="1"/>
      <c r="BCC83" s="1"/>
      <c r="BCD83" s="1"/>
      <c r="BCE83" s="1"/>
      <c r="BCF83" s="1"/>
      <c r="BCG83" s="1"/>
      <c r="BCH83" s="1"/>
      <c r="BCI83" s="1"/>
      <c r="BCJ83" s="1"/>
      <c r="BCK83" s="1"/>
      <c r="BCL83" s="1"/>
      <c r="BCM83" s="1"/>
      <c r="BCN83" s="1"/>
      <c r="BCO83" s="1"/>
      <c r="BCP83" s="1"/>
      <c r="BCQ83" s="1"/>
      <c r="BCR83" s="1"/>
      <c r="BCS83" s="1"/>
      <c r="BCT83" s="1"/>
      <c r="BCU83" s="1"/>
      <c r="BCV83" s="1"/>
      <c r="BCW83" s="1"/>
      <c r="BCX83" s="1"/>
      <c r="BCY83" s="1"/>
      <c r="BCZ83" s="1"/>
      <c r="BDA83" s="1"/>
      <c r="BDB83" s="1"/>
      <c r="BDC83" s="1"/>
      <c r="BDD83" s="1"/>
      <c r="BDE83" s="1"/>
      <c r="BDF83" s="1"/>
      <c r="BDG83" s="1"/>
      <c r="BDH83" s="1"/>
      <c r="BDI83" s="1"/>
      <c r="BDJ83" s="1"/>
      <c r="BDK83" s="1"/>
      <c r="BDL83" s="1"/>
      <c r="BDM83" s="1"/>
      <c r="BDN83" s="1"/>
      <c r="BDO83" s="1"/>
      <c r="BDP83" s="1"/>
      <c r="BDQ83" s="1"/>
      <c r="BDR83" s="1"/>
      <c r="BDS83" s="1"/>
      <c r="BDT83" s="1"/>
      <c r="BDU83" s="1"/>
      <c r="BDV83" s="1"/>
      <c r="BDW83" s="1"/>
      <c r="BDX83" s="1"/>
      <c r="BDY83" s="1"/>
      <c r="BDZ83" s="1"/>
      <c r="BEA83" s="1"/>
      <c r="BEB83" s="1"/>
      <c r="BEC83" s="1"/>
      <c r="BED83" s="1"/>
      <c r="BEE83" s="1"/>
      <c r="BEF83" s="1"/>
      <c r="BEG83" s="1"/>
      <c r="BEH83" s="1"/>
      <c r="BEI83" s="1"/>
      <c r="BEJ83" s="1"/>
      <c r="BEK83" s="1"/>
      <c r="BEL83" s="1"/>
      <c r="BEM83" s="1"/>
      <c r="BEN83" s="1"/>
      <c r="BEO83" s="1"/>
      <c r="BEP83" s="1"/>
      <c r="BEQ83" s="1"/>
      <c r="BER83" s="1"/>
      <c r="BES83" s="1"/>
      <c r="BET83" s="1"/>
      <c r="BEU83" s="1"/>
      <c r="BEV83" s="1"/>
      <c r="BEW83" s="1"/>
      <c r="BEX83" s="1"/>
      <c r="BEY83" s="1"/>
      <c r="BEZ83" s="1"/>
      <c r="BFA83" s="1"/>
      <c r="BFB83" s="1"/>
      <c r="BFC83" s="1"/>
      <c r="BFD83" s="1"/>
      <c r="BFE83" s="1"/>
      <c r="BFF83" s="1"/>
      <c r="BFG83" s="1"/>
      <c r="BFH83" s="1"/>
      <c r="BFI83" s="1"/>
      <c r="BFJ83" s="1"/>
      <c r="BFK83" s="1"/>
      <c r="BFL83" s="1"/>
      <c r="BFM83" s="1"/>
      <c r="BFN83" s="1"/>
      <c r="BFO83" s="1"/>
      <c r="BFP83" s="1"/>
      <c r="BFQ83" s="1"/>
      <c r="BFR83" s="1"/>
      <c r="BFS83" s="1"/>
      <c r="BFT83" s="1"/>
      <c r="BFU83" s="1"/>
      <c r="BFV83" s="1"/>
      <c r="BFW83" s="1"/>
      <c r="BFX83" s="1"/>
      <c r="BFY83" s="1"/>
      <c r="BFZ83" s="1"/>
      <c r="BGA83" s="1"/>
      <c r="BGB83" s="1"/>
      <c r="BGC83" s="1"/>
      <c r="BGD83" s="1"/>
      <c r="BGE83" s="1"/>
      <c r="BGF83" s="1"/>
      <c r="BGG83" s="1"/>
      <c r="BGH83" s="1"/>
      <c r="BGI83" s="1"/>
      <c r="BGJ83" s="1"/>
      <c r="BGK83" s="1"/>
      <c r="BGL83" s="1"/>
      <c r="BGM83" s="1"/>
      <c r="BGN83" s="1"/>
      <c r="BGO83" s="1"/>
      <c r="BGP83" s="1"/>
      <c r="BGQ83" s="1"/>
      <c r="BGR83" s="1"/>
      <c r="BGS83" s="1"/>
      <c r="BGT83" s="1"/>
      <c r="BGU83" s="1"/>
      <c r="BGV83" s="1"/>
      <c r="BGW83" s="1"/>
      <c r="BGX83" s="1"/>
      <c r="BGY83" s="1"/>
      <c r="BGZ83" s="1"/>
      <c r="BHA83" s="1"/>
      <c r="BHB83" s="1"/>
      <c r="BHC83" s="1"/>
      <c r="BHD83" s="1"/>
      <c r="BHE83" s="1"/>
      <c r="BHF83" s="1"/>
      <c r="BHG83" s="1"/>
      <c r="BHH83" s="1"/>
      <c r="BHI83" s="1"/>
      <c r="BHJ83" s="1"/>
      <c r="BHK83" s="1"/>
      <c r="BHL83" s="1"/>
      <c r="BHM83" s="1"/>
      <c r="BHN83" s="1"/>
      <c r="BHO83" s="1"/>
      <c r="BHP83" s="1"/>
      <c r="BHQ83" s="1"/>
      <c r="BHR83" s="1"/>
      <c r="BHS83" s="1"/>
      <c r="BHT83" s="1"/>
      <c r="BHU83" s="1"/>
      <c r="BHV83" s="1"/>
      <c r="BHW83" s="1"/>
      <c r="BHX83" s="1"/>
      <c r="BHY83" s="1"/>
      <c r="BHZ83" s="1"/>
      <c r="BIA83" s="1"/>
      <c r="BIB83" s="1"/>
      <c r="BIC83" s="1"/>
      <c r="BID83" s="1"/>
      <c r="BIE83" s="1"/>
      <c r="BIF83" s="1"/>
      <c r="BIG83" s="1"/>
      <c r="BIH83" s="1"/>
      <c r="BII83" s="1"/>
      <c r="BIJ83" s="1"/>
      <c r="BIK83" s="1"/>
      <c r="BIL83" s="1"/>
      <c r="BIM83" s="1"/>
      <c r="BIN83" s="1"/>
      <c r="BIO83" s="1"/>
      <c r="BIP83" s="1"/>
      <c r="BIQ83" s="1"/>
      <c r="BIR83" s="1"/>
      <c r="BIS83" s="1"/>
      <c r="BIT83" s="1"/>
      <c r="BIU83" s="1"/>
      <c r="BIV83" s="1"/>
      <c r="BIW83" s="1"/>
      <c r="BIX83" s="1"/>
      <c r="BIY83" s="1"/>
      <c r="BIZ83" s="1"/>
      <c r="BJA83" s="1"/>
      <c r="BJB83" s="1"/>
      <c r="BJC83" s="1"/>
      <c r="BJD83" s="1"/>
      <c r="BJE83" s="1"/>
      <c r="BJF83" s="1"/>
      <c r="BJG83" s="1"/>
      <c r="BJH83" s="1"/>
      <c r="BJI83" s="1"/>
      <c r="BJJ83" s="1"/>
      <c r="BJK83" s="1"/>
      <c r="BJL83" s="1"/>
      <c r="BJM83" s="1"/>
      <c r="BJN83" s="1"/>
      <c r="BJO83" s="1"/>
      <c r="BJP83" s="1"/>
      <c r="BJQ83" s="1"/>
      <c r="BJR83" s="1"/>
      <c r="BJS83" s="1"/>
      <c r="BJT83" s="1"/>
      <c r="BJU83" s="1"/>
      <c r="BJV83" s="1"/>
      <c r="BJW83" s="1"/>
      <c r="BJX83" s="1"/>
      <c r="BJY83" s="1"/>
      <c r="BJZ83" s="1"/>
      <c r="BKA83" s="1"/>
      <c r="BKB83" s="1"/>
      <c r="BKC83" s="1"/>
      <c r="BKD83" s="1"/>
      <c r="BKE83" s="1"/>
      <c r="BKF83" s="1"/>
      <c r="BKG83" s="1"/>
      <c r="BKH83" s="1"/>
      <c r="BKI83" s="1"/>
      <c r="BKJ83" s="1"/>
      <c r="BKK83" s="1"/>
      <c r="BKL83" s="1"/>
      <c r="BKM83" s="1"/>
      <c r="BKN83" s="1"/>
      <c r="BKO83" s="1"/>
      <c r="BKP83" s="1"/>
      <c r="BKQ83" s="1"/>
      <c r="BKR83" s="1"/>
      <c r="BKS83" s="1"/>
      <c r="BKT83" s="1"/>
      <c r="BKU83" s="1"/>
      <c r="BKV83" s="1"/>
      <c r="BKW83" s="1"/>
      <c r="BKX83" s="1"/>
      <c r="BKY83" s="1"/>
      <c r="BKZ83" s="1"/>
      <c r="BLA83" s="1"/>
      <c r="BLB83" s="1"/>
      <c r="BLC83" s="1"/>
      <c r="BLD83" s="1"/>
      <c r="BLE83" s="1"/>
      <c r="BLF83" s="1"/>
      <c r="BLG83" s="1"/>
      <c r="BLH83" s="1"/>
      <c r="BLI83" s="1"/>
      <c r="BLJ83" s="1"/>
      <c r="BLK83" s="1"/>
      <c r="BLL83" s="1"/>
      <c r="BLM83" s="1"/>
      <c r="BLN83" s="1"/>
      <c r="BLO83" s="1"/>
      <c r="BLP83" s="1"/>
      <c r="BLQ83" s="1"/>
      <c r="BLR83" s="1"/>
      <c r="BLS83" s="1"/>
      <c r="BLT83" s="1"/>
      <c r="BLU83" s="1"/>
      <c r="BLV83" s="1"/>
      <c r="BLW83" s="1"/>
      <c r="BLX83" s="1"/>
      <c r="BLY83" s="1"/>
      <c r="BLZ83" s="1"/>
      <c r="BMA83" s="1"/>
      <c r="BMB83" s="1"/>
      <c r="BMC83" s="1"/>
      <c r="BMD83" s="1"/>
      <c r="BME83" s="1"/>
      <c r="BMF83" s="1"/>
      <c r="BMG83" s="1"/>
      <c r="BMH83" s="1"/>
      <c r="BMI83" s="1"/>
      <c r="BMJ83" s="1"/>
      <c r="BMK83" s="1"/>
      <c r="BML83" s="1"/>
      <c r="BMM83" s="1"/>
      <c r="BMN83" s="1"/>
      <c r="BMO83" s="1"/>
      <c r="BMP83" s="1"/>
      <c r="BMQ83" s="1"/>
      <c r="BMR83" s="1"/>
      <c r="BMS83" s="1"/>
      <c r="BMT83" s="1"/>
      <c r="BMU83" s="1"/>
      <c r="BMV83" s="1"/>
      <c r="BMW83" s="1"/>
      <c r="BMX83" s="1"/>
      <c r="BMY83" s="1"/>
      <c r="BMZ83" s="1"/>
      <c r="BNA83" s="1"/>
      <c r="BNB83" s="1"/>
      <c r="BNC83" s="1"/>
      <c r="BND83" s="1"/>
      <c r="BNE83" s="1"/>
      <c r="BNF83" s="1"/>
      <c r="BNG83" s="1"/>
      <c r="BNH83" s="1"/>
      <c r="BNI83" s="1"/>
      <c r="BNJ83" s="1"/>
      <c r="BNK83" s="1"/>
      <c r="BNL83" s="1"/>
      <c r="BNM83" s="1"/>
      <c r="BNN83" s="1"/>
      <c r="BNO83" s="1"/>
      <c r="BNP83" s="1"/>
      <c r="BNQ83" s="1"/>
      <c r="BNR83" s="1"/>
      <c r="BNS83" s="1"/>
      <c r="BNT83" s="1"/>
      <c r="BNU83" s="1"/>
      <c r="BNV83" s="1"/>
      <c r="BNW83" s="1"/>
      <c r="BNX83" s="1"/>
      <c r="BNY83" s="1"/>
      <c r="BNZ83" s="1"/>
      <c r="BOA83" s="1"/>
      <c r="BOB83" s="1"/>
      <c r="BOC83" s="1"/>
      <c r="BOD83" s="1"/>
      <c r="BOE83" s="1"/>
      <c r="BOF83" s="1"/>
      <c r="BOG83" s="1"/>
      <c r="BOH83" s="1"/>
      <c r="BOI83" s="1"/>
      <c r="BOJ83" s="1"/>
      <c r="BOK83" s="1"/>
      <c r="BOL83" s="1"/>
      <c r="BOM83" s="1"/>
      <c r="BON83" s="1"/>
      <c r="BOO83" s="1"/>
      <c r="BOP83" s="1"/>
      <c r="BOQ83" s="1"/>
      <c r="BOR83" s="1"/>
      <c r="BOS83" s="1"/>
      <c r="BOT83" s="1"/>
      <c r="BOU83" s="1"/>
      <c r="BOV83" s="1"/>
      <c r="BOW83" s="1"/>
      <c r="BOX83" s="1"/>
      <c r="BOY83" s="1"/>
      <c r="BOZ83" s="1"/>
      <c r="BPA83" s="1"/>
      <c r="BPB83" s="1"/>
      <c r="BPC83" s="1"/>
      <c r="BPD83" s="1"/>
      <c r="BPE83" s="1"/>
      <c r="BPF83" s="1"/>
      <c r="BPG83" s="1"/>
      <c r="BPH83" s="1"/>
      <c r="BPI83" s="1"/>
      <c r="BPJ83" s="1"/>
      <c r="BPK83" s="1"/>
      <c r="BPL83" s="1"/>
      <c r="BPM83" s="1"/>
      <c r="BPN83" s="1"/>
      <c r="BPO83" s="1"/>
      <c r="BPP83" s="1"/>
      <c r="BPQ83" s="1"/>
      <c r="BPR83" s="1"/>
      <c r="BPS83" s="1"/>
      <c r="BPT83" s="1"/>
      <c r="BPU83" s="1"/>
      <c r="BPV83" s="1"/>
      <c r="BPW83" s="1"/>
      <c r="BPX83" s="1"/>
      <c r="BPY83" s="1"/>
      <c r="BPZ83" s="1"/>
      <c r="BQA83" s="1"/>
      <c r="BQB83" s="1"/>
      <c r="BQC83" s="1"/>
      <c r="BQD83" s="1"/>
      <c r="BQE83" s="1"/>
      <c r="BQF83" s="1"/>
      <c r="BQG83" s="1"/>
      <c r="BQH83" s="1"/>
      <c r="BQI83" s="1"/>
      <c r="BQJ83" s="1"/>
      <c r="BQK83" s="1"/>
      <c r="BQL83" s="1"/>
      <c r="BQM83" s="1"/>
      <c r="BQN83" s="1"/>
      <c r="BQO83" s="1"/>
      <c r="BQP83" s="1"/>
      <c r="BQQ83" s="1"/>
      <c r="BQR83" s="1"/>
      <c r="BQS83" s="1"/>
      <c r="BQT83" s="1"/>
      <c r="BQU83" s="1"/>
      <c r="BQV83" s="1"/>
      <c r="BQW83" s="1"/>
      <c r="BQX83" s="1"/>
      <c r="BQY83" s="1"/>
      <c r="BQZ83" s="1"/>
      <c r="BRA83" s="1"/>
      <c r="BRB83" s="1"/>
      <c r="BRC83" s="1"/>
      <c r="BRD83" s="1"/>
      <c r="BRE83" s="1"/>
      <c r="BRF83" s="1"/>
      <c r="BRG83" s="1"/>
      <c r="BRH83" s="1"/>
      <c r="BRI83" s="1"/>
      <c r="BRJ83" s="1"/>
      <c r="BRK83" s="1"/>
      <c r="BRL83" s="1"/>
      <c r="BRM83" s="1"/>
      <c r="BRN83" s="1"/>
      <c r="BRO83" s="1"/>
      <c r="BRP83" s="1"/>
      <c r="BRQ83" s="1"/>
      <c r="BRR83" s="1"/>
      <c r="BRS83" s="1"/>
      <c r="BRT83" s="1"/>
      <c r="BRU83" s="1"/>
      <c r="BRV83" s="1"/>
      <c r="BRW83" s="1"/>
      <c r="BRX83" s="1"/>
      <c r="BRY83" s="1"/>
      <c r="BRZ83" s="1"/>
      <c r="BSA83" s="1"/>
      <c r="BSB83" s="1"/>
      <c r="BSC83" s="1"/>
      <c r="BSD83" s="1"/>
      <c r="BSE83" s="1"/>
      <c r="BSF83" s="1"/>
      <c r="BSG83" s="1"/>
      <c r="BSH83" s="1"/>
      <c r="BSI83" s="1"/>
      <c r="BSJ83" s="1"/>
      <c r="BSK83" s="1"/>
      <c r="BSL83" s="1"/>
      <c r="BSM83" s="1"/>
      <c r="BSN83" s="1"/>
      <c r="BSO83" s="1"/>
      <c r="BSP83" s="1"/>
      <c r="BSQ83" s="1"/>
      <c r="BSR83" s="1"/>
      <c r="BSS83" s="1"/>
      <c r="BST83" s="1"/>
      <c r="BSU83" s="1"/>
      <c r="BSV83" s="1"/>
      <c r="BSW83" s="1"/>
      <c r="BSX83" s="1"/>
      <c r="BSY83" s="1"/>
      <c r="BSZ83" s="1"/>
      <c r="BTA83" s="1"/>
      <c r="BTB83" s="1"/>
      <c r="BTC83" s="1"/>
      <c r="BTD83" s="1"/>
      <c r="BTE83" s="1"/>
      <c r="BTF83" s="1"/>
      <c r="BTG83" s="1"/>
      <c r="BTH83" s="1"/>
      <c r="BTI83" s="1"/>
      <c r="BTJ83" s="1"/>
      <c r="BTK83" s="1"/>
      <c r="BTL83" s="1"/>
      <c r="BTM83" s="1"/>
      <c r="BTN83" s="1"/>
      <c r="BTO83" s="1"/>
      <c r="BTP83" s="1"/>
      <c r="BTQ83" s="1"/>
      <c r="BTR83" s="1"/>
      <c r="BTS83" s="1"/>
      <c r="BTT83" s="1"/>
      <c r="BTU83" s="1"/>
      <c r="BTV83" s="1"/>
      <c r="BTW83" s="1"/>
      <c r="BTX83" s="1"/>
      <c r="BTY83" s="1"/>
      <c r="BTZ83" s="1"/>
      <c r="BUA83" s="1"/>
      <c r="BUB83" s="1"/>
      <c r="BUC83" s="1"/>
      <c r="BUD83" s="1"/>
      <c r="BUE83" s="1"/>
      <c r="BUF83" s="1"/>
      <c r="BUG83" s="1"/>
      <c r="BUH83" s="1"/>
      <c r="BUI83" s="1"/>
      <c r="BUJ83" s="1"/>
      <c r="BUK83" s="1"/>
      <c r="BUL83" s="1"/>
      <c r="BUM83" s="1"/>
      <c r="BUN83" s="1"/>
      <c r="BUO83" s="1"/>
      <c r="BUP83" s="1"/>
      <c r="BUQ83" s="1"/>
      <c r="BUR83" s="1"/>
      <c r="BUS83" s="1"/>
      <c r="BUT83" s="1"/>
      <c r="BUU83" s="1"/>
      <c r="BUV83" s="1"/>
      <c r="BUW83" s="1"/>
      <c r="BUX83" s="1"/>
      <c r="BUY83" s="1"/>
      <c r="BUZ83" s="1"/>
      <c r="BVA83" s="1"/>
      <c r="BVB83" s="1"/>
      <c r="BVC83" s="1"/>
      <c r="BVD83" s="1"/>
      <c r="BVE83" s="1"/>
      <c r="BVF83" s="1"/>
      <c r="BVG83" s="1"/>
      <c r="BVH83" s="1"/>
      <c r="BVI83" s="1"/>
      <c r="BVJ83" s="1"/>
      <c r="BVK83" s="1"/>
      <c r="BVL83" s="1"/>
      <c r="BVM83" s="1"/>
      <c r="BVN83" s="1"/>
      <c r="BVO83" s="1"/>
      <c r="BVP83" s="1"/>
      <c r="BVQ83" s="1"/>
      <c r="BVR83" s="1"/>
      <c r="BVS83" s="1"/>
      <c r="BVT83" s="1"/>
      <c r="BVU83" s="1"/>
      <c r="BVV83" s="1"/>
      <c r="BVW83" s="1"/>
      <c r="BVX83" s="1"/>
      <c r="BVY83" s="1"/>
      <c r="BVZ83" s="1"/>
      <c r="BWA83" s="1"/>
      <c r="BWB83" s="1"/>
      <c r="BWC83" s="1"/>
      <c r="BWD83" s="1"/>
      <c r="BWE83" s="1"/>
      <c r="BWF83" s="1"/>
      <c r="BWG83" s="1"/>
      <c r="BWH83" s="1"/>
      <c r="BWI83" s="1"/>
      <c r="BWJ83" s="1"/>
      <c r="BWK83" s="1"/>
      <c r="BWL83" s="1"/>
      <c r="BWM83" s="1"/>
      <c r="BWN83" s="1"/>
      <c r="BWO83" s="1"/>
      <c r="BWP83" s="1"/>
      <c r="BWQ83" s="1"/>
      <c r="BWR83" s="1"/>
      <c r="BWS83" s="1"/>
      <c r="BWT83" s="1"/>
      <c r="BWU83" s="1"/>
      <c r="BWV83" s="1"/>
      <c r="BWW83" s="1"/>
      <c r="BWX83" s="1"/>
      <c r="BWY83" s="1"/>
      <c r="BWZ83" s="1"/>
      <c r="BXA83" s="1"/>
      <c r="BXB83" s="1"/>
      <c r="BXC83" s="1"/>
      <c r="BXD83" s="1"/>
      <c r="BXE83" s="1"/>
      <c r="BXF83" s="1"/>
      <c r="BXG83" s="1"/>
      <c r="BXH83" s="1"/>
      <c r="BXI83" s="1"/>
      <c r="BXJ83" s="1"/>
      <c r="BXK83" s="1"/>
      <c r="BXL83" s="1"/>
      <c r="BXM83" s="1"/>
      <c r="BXN83" s="1"/>
      <c r="BXO83" s="1"/>
      <c r="BXP83" s="1"/>
      <c r="BXQ83" s="1"/>
      <c r="BXR83" s="1"/>
      <c r="BXS83" s="1"/>
      <c r="BXT83" s="1"/>
      <c r="BXU83" s="1"/>
      <c r="BXV83" s="1"/>
      <c r="BXW83" s="1"/>
      <c r="BXX83" s="1"/>
      <c r="BXY83" s="1"/>
      <c r="BXZ83" s="1"/>
      <c r="BYA83" s="1"/>
      <c r="BYB83" s="1"/>
      <c r="BYC83" s="1"/>
      <c r="BYD83" s="1"/>
      <c r="BYE83" s="1"/>
      <c r="BYF83" s="1"/>
      <c r="BYG83" s="1"/>
      <c r="BYH83" s="1"/>
      <c r="BYI83" s="1"/>
      <c r="BYJ83" s="1"/>
      <c r="BYK83" s="1"/>
      <c r="BYL83" s="1"/>
      <c r="BYM83" s="1"/>
      <c r="BYN83" s="1"/>
      <c r="BYO83" s="1"/>
      <c r="BYP83" s="1"/>
      <c r="BYQ83" s="1"/>
      <c r="BYR83" s="1"/>
      <c r="BYS83" s="1"/>
      <c r="BYT83" s="1"/>
      <c r="BYU83" s="1"/>
      <c r="BYV83" s="1"/>
      <c r="BYW83" s="1"/>
      <c r="BYX83" s="1"/>
      <c r="BYY83" s="1"/>
      <c r="BYZ83" s="1"/>
      <c r="BZA83" s="1"/>
      <c r="BZB83" s="1"/>
      <c r="BZC83" s="1"/>
      <c r="BZD83" s="1"/>
      <c r="BZE83" s="1"/>
      <c r="BZF83" s="1"/>
      <c r="BZG83" s="1"/>
      <c r="BZH83" s="1"/>
      <c r="BZI83" s="1"/>
      <c r="BZJ83" s="1"/>
      <c r="BZK83" s="1"/>
      <c r="BZL83" s="1"/>
      <c r="BZM83" s="1"/>
      <c r="BZN83" s="1"/>
      <c r="BZO83" s="1"/>
      <c r="BZP83" s="1"/>
      <c r="BZQ83" s="1"/>
      <c r="BZR83" s="1"/>
      <c r="BZS83" s="1"/>
      <c r="BZT83" s="1"/>
      <c r="BZU83" s="1"/>
      <c r="BZV83" s="1"/>
      <c r="BZW83" s="1"/>
      <c r="BZX83" s="1"/>
      <c r="BZY83" s="1"/>
    </row>
    <row r="84" spans="1:2053" x14ac:dyDescent="0.25">
      <c r="A84">
        <v>82</v>
      </c>
      <c r="B84">
        <v>1</v>
      </c>
      <c r="C84">
        <f t="shared" si="1"/>
        <v>750</v>
      </c>
      <c r="D84">
        <v>-1</v>
      </c>
      <c r="E84">
        <v>4</v>
      </c>
      <c r="F84" s="1">
        <v>-19.3393405395407</v>
      </c>
      <c r="G84" s="1">
        <v>-7.09435394038357</v>
      </c>
      <c r="H84" s="1">
        <v>-11.2034394561715</v>
      </c>
      <c r="I84" s="1">
        <v>-13.415530799227099</v>
      </c>
      <c r="J84" s="1">
        <v>-9.9266511025653301</v>
      </c>
      <c r="K84" s="1">
        <v>-5.1504460659840001</v>
      </c>
      <c r="L84" s="1">
        <v>-4.6770073592884396</v>
      </c>
      <c r="M84" s="1">
        <v>-10.385963108418901</v>
      </c>
      <c r="N84" s="1">
        <v>-9.6679564330783592</v>
      </c>
      <c r="O84" s="1">
        <v>-9.5272109876098305</v>
      </c>
      <c r="P84" s="1">
        <v>-20.204685888167301</v>
      </c>
      <c r="Q84" s="1">
        <v>-16.356136816938701</v>
      </c>
      <c r="R84" s="1">
        <v>-10.4739101854351</v>
      </c>
      <c r="S84" s="1">
        <v>-11.1533368218837</v>
      </c>
      <c r="T84" s="1">
        <v>-16.2642595431617</v>
      </c>
      <c r="U84" s="1">
        <v>-7.6150728961796101</v>
      </c>
      <c r="V84" s="1">
        <v>-6.5509902797397803</v>
      </c>
      <c r="W84" s="1">
        <v>-6.9274954833653899</v>
      </c>
      <c r="X84" s="1">
        <v>-8.7145507341495794</v>
      </c>
      <c r="Y84" s="1">
        <v>-20.352685233362401</v>
      </c>
      <c r="Z84" s="1">
        <v>-10.2241429396159</v>
      </c>
      <c r="AA84" s="1">
        <v>-7.6096056690761902</v>
      </c>
      <c r="AB84" s="1">
        <v>-8.6548704926036901</v>
      </c>
      <c r="AC84" s="1">
        <v>-13.9201161853345</v>
      </c>
      <c r="AD84" s="1">
        <v>-10.126801980596399</v>
      </c>
      <c r="AE84" s="1">
        <v>-12.334796998828701</v>
      </c>
      <c r="AF84" s="1">
        <v>-14.233334595925699</v>
      </c>
      <c r="AG84" s="1">
        <v>-15.6179481240667</v>
      </c>
      <c r="AH84" s="1">
        <v>-10.280134953721699</v>
      </c>
      <c r="AI84" s="1">
        <v>-13.31956675424</v>
      </c>
      <c r="AJ84" s="1">
        <v>-11.1947025067554</v>
      </c>
      <c r="AK84" s="1">
        <v>-6.7375814835229697</v>
      </c>
      <c r="AL84" s="1">
        <v>-21.127170494543201</v>
      </c>
      <c r="AM84" s="1">
        <v>-17.324871462999798</v>
      </c>
      <c r="AN84" s="1">
        <v>-8.46504312369464</v>
      </c>
      <c r="AO84" s="1">
        <v>-5.5851048613004703</v>
      </c>
      <c r="AP84" s="1">
        <v>-26.102848621701799</v>
      </c>
      <c r="AQ84" s="1">
        <v>-7.2462923041022096</v>
      </c>
      <c r="AR84" s="1">
        <v>-15.1791711288706</v>
      </c>
      <c r="AS84" s="1">
        <v>-15.912776513058599</v>
      </c>
      <c r="AT84" s="1">
        <v>-6.7225547917861697</v>
      </c>
      <c r="AU84" s="1">
        <v>-7.6016883029041704</v>
      </c>
      <c r="AV84" s="1">
        <v>-12.171269764401099</v>
      </c>
      <c r="AW84" s="1">
        <v>-10.023442154682501</v>
      </c>
      <c r="AX84" s="1">
        <v>-11.655914285216699</v>
      </c>
      <c r="AY84" s="1">
        <v>-6.4624762814085299</v>
      </c>
      <c r="AZ84" s="1">
        <v>-8.7260962176700598</v>
      </c>
      <c r="BA84" s="1">
        <v>-12.285425761831601</v>
      </c>
      <c r="BB84" s="1">
        <v>-11.7914862035563</v>
      </c>
      <c r="BC84" s="1">
        <v>-25.1030382631332</v>
      </c>
      <c r="BD84" s="1">
        <v>-8.8405755109856994</v>
      </c>
      <c r="BE84" s="1">
        <v>-9.9616556806383301</v>
      </c>
      <c r="BF84" s="1">
        <v>-3.85173478024825</v>
      </c>
      <c r="BG84" s="1">
        <v>-12.419844285623601</v>
      </c>
      <c r="BH84" s="1">
        <v>-13.342054737106301</v>
      </c>
      <c r="BI84" s="1">
        <v>-12.8906713649704</v>
      </c>
      <c r="BJ84" s="1">
        <v>-13.7560351599494</v>
      </c>
      <c r="BK84" s="1">
        <v>-8.8392251913803097</v>
      </c>
      <c r="BL84" s="1">
        <v>-9.1625415803545405</v>
      </c>
      <c r="BM84" s="1">
        <v>-16.912356215707</v>
      </c>
      <c r="BN84" s="1">
        <v>-6.2245632774940098</v>
      </c>
      <c r="BO84" s="1">
        <v>-4.9455912120249099</v>
      </c>
      <c r="BP84" s="1">
        <v>-11.583690259203999</v>
      </c>
      <c r="BQ84" s="1">
        <v>-6.9604897629511999</v>
      </c>
      <c r="BR84" s="1">
        <v>-12.057685358591</v>
      </c>
      <c r="BS84" s="1">
        <v>-18.077736849376699</v>
      </c>
      <c r="BT84" s="1">
        <v>-4.3664147224010001</v>
      </c>
      <c r="BU84" s="1">
        <v>-14.775773585158801</v>
      </c>
      <c r="BV84" s="1">
        <v>-5.5988965719711796</v>
      </c>
      <c r="BW84" s="1">
        <v>-9.5341311095150392</v>
      </c>
      <c r="BX84" s="1">
        <v>-5.0027410756588901</v>
      </c>
      <c r="BY84" s="1">
        <v>-12.7171331994435</v>
      </c>
      <c r="BZ84" s="1">
        <v>-9.2528142769555508</v>
      </c>
      <c r="CA84" s="1">
        <v>-6.4826577779817898</v>
      </c>
      <c r="CB84" s="1">
        <v>-16.800354120502099</v>
      </c>
      <c r="CC84" s="1">
        <v>-18.9144763179191</v>
      </c>
      <c r="CD84" s="1">
        <v>-10.659314370453201</v>
      </c>
      <c r="CE84" s="1">
        <v>-7.9860298441957696</v>
      </c>
      <c r="CF84" s="1">
        <v>-9.4532933370982501</v>
      </c>
      <c r="CG84" s="1">
        <v>-8.9165980262565903</v>
      </c>
      <c r="CH84" s="1">
        <v>-10.410264684434299</v>
      </c>
      <c r="CI84" s="1">
        <v>-12.970070608128999</v>
      </c>
      <c r="CJ84" s="1">
        <v>-18.799278604134301</v>
      </c>
      <c r="CK84" s="1">
        <v>-11.1598640782332</v>
      </c>
      <c r="CL84" s="1">
        <v>-10.645994248890799</v>
      </c>
      <c r="CM84" s="1">
        <v>-23.941179509449899</v>
      </c>
      <c r="CN84" s="1">
        <v>-8.8061135030983699</v>
      </c>
      <c r="CO84" s="1">
        <v>-10.0833902394444</v>
      </c>
      <c r="CP84" s="1">
        <v>-12.1756870544392</v>
      </c>
      <c r="CQ84" s="1">
        <v>-11.6979952055352</v>
      </c>
      <c r="CR84" s="1">
        <v>-7.9158904087283002</v>
      </c>
      <c r="CS84" s="1">
        <v>-5.6113979983428202</v>
      </c>
      <c r="CT84" s="1">
        <v>-5.2766326169329201</v>
      </c>
      <c r="CU84" s="1">
        <v>-16.162865666629401</v>
      </c>
      <c r="CV84" s="1">
        <v>-14.9235887556406</v>
      </c>
      <c r="CW84" s="1">
        <v>-6.92066465083784</v>
      </c>
      <c r="CX84" s="1">
        <v>-15.0193436592991</v>
      </c>
      <c r="CY84" s="1">
        <v>-4.7396181927085799</v>
      </c>
      <c r="CZ84" s="1">
        <v>-7.2436585031724698</v>
      </c>
      <c r="DA84" s="1">
        <v>-6.4625827812617196</v>
      </c>
      <c r="DB84" s="1">
        <v>-13.2441813409784</v>
      </c>
      <c r="DC84" s="1">
        <v>-4.5125964162481598</v>
      </c>
      <c r="DD84" s="1">
        <v>-6.8312351557215996</v>
      </c>
      <c r="DE84" s="1">
        <v>-10.435787893472501</v>
      </c>
      <c r="DF84" s="1">
        <v>-9.7883392449320201</v>
      </c>
      <c r="DG84" s="1">
        <v>-16.431839147182998</v>
      </c>
      <c r="DH84" s="1">
        <v>-13.1720704858764</v>
      </c>
      <c r="DI84" s="1">
        <v>-9.90046307189718</v>
      </c>
      <c r="DJ84" s="1">
        <v>-8.7838268823080305</v>
      </c>
      <c r="DK84" s="1">
        <v>-8.1572737519544791</v>
      </c>
      <c r="DL84" s="1">
        <v>-18.7599196269537</v>
      </c>
      <c r="DM84" s="1">
        <v>-9.2777104495310692</v>
      </c>
      <c r="DN84" s="1">
        <v>-20.040928188906701</v>
      </c>
      <c r="DO84" s="1">
        <v>-13.0903425642302</v>
      </c>
      <c r="DP84" s="1">
        <v>-13.032909436731501</v>
      </c>
      <c r="DQ84" s="1">
        <v>-13.9848987134433</v>
      </c>
      <c r="DR84" s="1">
        <v>-6.5811841328400096</v>
      </c>
      <c r="DS84" s="1">
        <v>-11.200913464615301</v>
      </c>
      <c r="DT84" s="1">
        <v>-8.2255742816945805</v>
      </c>
      <c r="DU84" s="1">
        <v>-6.5542102803673599</v>
      </c>
      <c r="DV84" s="1">
        <v>-9.1623572889455698</v>
      </c>
      <c r="DW84" s="1">
        <v>-8.1034221002490501</v>
      </c>
      <c r="DX84" s="1">
        <v>-9.2736444066899502</v>
      </c>
      <c r="DY84" s="1">
        <v>-9.80385531868939</v>
      </c>
      <c r="DZ84" s="1">
        <v>-6.5195645897171399</v>
      </c>
      <c r="EA84" s="1">
        <v>-19.931556431344202</v>
      </c>
      <c r="EB84" s="1">
        <v>-13.2100391571893</v>
      </c>
      <c r="EC84" s="1">
        <v>-9.9830321037449306</v>
      </c>
      <c r="ED84" s="1">
        <v>-8.2569934063240904</v>
      </c>
      <c r="EE84" s="1">
        <v>-14.3457124284537</v>
      </c>
      <c r="EF84" s="1">
        <v>-6.4148348095252699</v>
      </c>
      <c r="EG84" s="1">
        <v>-10.2619258475984</v>
      </c>
      <c r="EH84" s="1">
        <v>-14.864411567118401</v>
      </c>
      <c r="EI84" s="1">
        <v>-14.3414694756885</v>
      </c>
      <c r="EJ84" s="1">
        <v>-12.487104555610101</v>
      </c>
      <c r="EK84" s="1">
        <v>-11.607798350487901</v>
      </c>
      <c r="EL84" s="1">
        <v>-6.68132018238299</v>
      </c>
      <c r="EM84" s="1">
        <v>-7.2278268131901502</v>
      </c>
      <c r="EN84" s="1">
        <v>-8.4319995816662807</v>
      </c>
      <c r="EO84" s="1">
        <v>-9.2433155329982206</v>
      </c>
      <c r="EP84" s="1">
        <v>-7.4997588418205803</v>
      </c>
      <c r="EQ84" s="1">
        <v>-15.429742448031901</v>
      </c>
      <c r="ER84" s="1">
        <v>-25.410649269971</v>
      </c>
      <c r="ES84" s="1">
        <v>-11.147024076569499</v>
      </c>
      <c r="ET84" s="1">
        <v>-11.1002073459629</v>
      </c>
      <c r="EU84" s="1">
        <v>-10.8773424696133</v>
      </c>
      <c r="EV84" s="1">
        <v>-8.9816677928942905</v>
      </c>
      <c r="EW84" s="1">
        <v>-21.617653413693699</v>
      </c>
      <c r="EX84" s="1">
        <v>-12.914651496419699</v>
      </c>
      <c r="EY84" s="1">
        <v>-8.89165054925164</v>
      </c>
      <c r="EZ84" s="1">
        <v>-14.5684556563677</v>
      </c>
      <c r="FA84" s="1">
        <v>-18.8147846212484</v>
      </c>
      <c r="FB84" s="1">
        <v>-10.827327840058199</v>
      </c>
      <c r="FC84" s="1">
        <v>-9.6470974594715209</v>
      </c>
      <c r="FD84" s="1">
        <v>-3.36905741103467</v>
      </c>
      <c r="FE84" s="1">
        <v>-16.8624620031067</v>
      </c>
      <c r="FF84" s="1">
        <v>-10.790976081258799</v>
      </c>
      <c r="FG84" s="1">
        <v>-11.795695135304999</v>
      </c>
      <c r="FH84" s="1">
        <v>-8.7217062059108095</v>
      </c>
      <c r="FI84" s="1">
        <v>-8.9164580264049995</v>
      </c>
      <c r="FJ84" s="1">
        <v>-18.203950912886601</v>
      </c>
      <c r="FK84" s="1">
        <v>-8.5401637193814093</v>
      </c>
      <c r="FL84" s="1">
        <v>-23.1781302366864</v>
      </c>
      <c r="FM84" s="1">
        <v>-8.3542694684808794</v>
      </c>
      <c r="FN84" s="1">
        <v>-13.2365550766021</v>
      </c>
      <c r="FO84" s="1">
        <v>-8.0431161158057893</v>
      </c>
      <c r="FP84" s="1">
        <v>-18.582438581041099</v>
      </c>
      <c r="FQ84" s="1">
        <v>-17.257087484491102</v>
      </c>
      <c r="FR84" s="1">
        <v>-12.2295716037868</v>
      </c>
      <c r="FS84" s="1">
        <v>-6.7463938055584602</v>
      </c>
      <c r="FT84" s="1">
        <v>-10.4400102227399</v>
      </c>
      <c r="FU84" s="1">
        <v>-10.4674569656068</v>
      </c>
      <c r="FV84" s="1">
        <v>-17.835471982670001</v>
      </c>
      <c r="FW84" s="1">
        <v>-9.7888734529183807</v>
      </c>
      <c r="FX84" s="1">
        <v>-8.2846794177527006</v>
      </c>
      <c r="FY84" s="1">
        <v>-7.5436745792657698</v>
      </c>
      <c r="FZ84" s="1">
        <v>-15.278302306126999</v>
      </c>
      <c r="GA84" s="1">
        <v>-12.2293027047661</v>
      </c>
      <c r="GB84" s="1">
        <v>-9.3984004597017492</v>
      </c>
      <c r="GC84" s="1">
        <v>-9.18715477598289</v>
      </c>
      <c r="GD84" s="1">
        <v>-8.1298813284823002</v>
      </c>
      <c r="GE84" s="1">
        <v>-6.0841285029317502</v>
      </c>
      <c r="GF84" s="1">
        <v>-6.9324013092719996</v>
      </c>
      <c r="GG84" s="1">
        <v>-9.8607934940822908</v>
      </c>
      <c r="GH84" s="1">
        <v>-8.45175996203184</v>
      </c>
      <c r="GI84" s="1">
        <v>-7.2037898123753097</v>
      </c>
      <c r="GJ84" s="1">
        <v>-12.3082876621047</v>
      </c>
      <c r="GK84" s="1">
        <v>-8.7335491354537602</v>
      </c>
      <c r="GL84" s="1">
        <v>-6.8761321303627199</v>
      </c>
      <c r="GM84" s="1">
        <v>-16.742079341352401</v>
      </c>
      <c r="GN84" s="1">
        <v>-19.282948023034901</v>
      </c>
      <c r="GO84" s="1">
        <v>-7.5726338522841798</v>
      </c>
      <c r="GP84" s="1">
        <v>-16.943680190448799</v>
      </c>
      <c r="GQ84" s="1">
        <v>-6.72734251794847</v>
      </c>
      <c r="GR84" s="1">
        <v>-11.8992176556175</v>
      </c>
      <c r="GS84" s="1">
        <v>-17.208979370701801</v>
      </c>
      <c r="GT84" s="1">
        <v>-7.40773177466051</v>
      </c>
      <c r="GU84" s="1">
        <v>-13.7296924147655</v>
      </c>
      <c r="GV84" s="1">
        <v>-31.323802129748099</v>
      </c>
      <c r="GW84" s="1">
        <v>-15.6762140221048</v>
      </c>
      <c r="GX84" s="1">
        <v>-12.5863951631615</v>
      </c>
      <c r="GY84" s="1">
        <v>-4.6921372616357599</v>
      </c>
      <c r="GZ84" s="1">
        <v>-35.042627116140203</v>
      </c>
      <c r="HA84" s="1">
        <v>0</v>
      </c>
      <c r="HB84" s="1">
        <v>-9.7109759168810399</v>
      </c>
      <c r="HC84" s="1">
        <v>-7.6113795531223101</v>
      </c>
      <c r="HD84" s="1">
        <v>-5.3477580937669398</v>
      </c>
      <c r="HE84" s="1">
        <v>-7.01216538498565</v>
      </c>
      <c r="HF84" s="1">
        <v>-6.6117713480076903</v>
      </c>
      <c r="HG84" s="1">
        <v>-12.539308828721399</v>
      </c>
      <c r="HH84" s="1">
        <v>-17.6803288453501</v>
      </c>
      <c r="HI84" s="1">
        <v>-5.2819916118364203</v>
      </c>
      <c r="HJ84" s="1">
        <v>-8.6347907276281397</v>
      </c>
      <c r="HK84" s="1">
        <v>-14.6255777330356</v>
      </c>
      <c r="HL84" s="1">
        <v>-14.8891717189563</v>
      </c>
      <c r="HM84" s="1">
        <v>-9.7831992343784897</v>
      </c>
      <c r="HN84" s="1">
        <v>-8.9115598103785203</v>
      </c>
      <c r="HO84" s="1">
        <v>-17.4134293577563</v>
      </c>
      <c r="HP84" s="1">
        <v>-15.1414707825097</v>
      </c>
      <c r="HQ84" s="1">
        <v>-10.188339381560599</v>
      </c>
      <c r="HR84" s="1">
        <v>-9.3658692656433402</v>
      </c>
      <c r="HS84" s="1">
        <v>-9.9626191842743008</v>
      </c>
      <c r="HT84" s="1">
        <v>-10.9488820261508</v>
      </c>
      <c r="HU84" s="1">
        <v>-12.7563384063606</v>
      </c>
      <c r="HV84" s="1">
        <v>-5.9997049405020304</v>
      </c>
      <c r="HW84" s="1">
        <v>-8.4820751652514694</v>
      </c>
      <c r="HX84" s="1">
        <v>-8.1420612736500608</v>
      </c>
      <c r="HY84" s="1">
        <v>-5.3841911034482699</v>
      </c>
      <c r="HZ84" s="1">
        <v>-4.3430058455206799</v>
      </c>
      <c r="IA84" s="1">
        <v>-9.8227927098406305</v>
      </c>
      <c r="IB84" s="1">
        <v>-8.8876089463862495</v>
      </c>
      <c r="IC84" s="1">
        <v>-10.0249597143908</v>
      </c>
      <c r="ID84" s="1">
        <v>-10.5010415502862</v>
      </c>
      <c r="IE84" s="1">
        <v>-4.0529441710973204</v>
      </c>
      <c r="IF84" s="1">
        <v>-12.0679485664618</v>
      </c>
      <c r="IG84" s="1">
        <v>-11.527703471183001</v>
      </c>
      <c r="IH84" s="1">
        <v>-16.995537293336199</v>
      </c>
      <c r="II84" s="1">
        <v>-13.5187903409777</v>
      </c>
      <c r="IJ84" s="1">
        <v>-21.287512930240901</v>
      </c>
      <c r="IK84" s="1">
        <v>-6.5136028026078101</v>
      </c>
      <c r="IL84" s="1">
        <v>-12.01938842076</v>
      </c>
      <c r="IM84" s="1">
        <v>-9.6161626722396001</v>
      </c>
      <c r="IN84" s="1">
        <v>-9.4738073469441098</v>
      </c>
      <c r="IO84" s="1">
        <v>-4.1706714238722196</v>
      </c>
      <c r="IP84" s="1">
        <v>-6.55283746163781</v>
      </c>
      <c r="IQ84" s="1">
        <v>-8.7739997189400807</v>
      </c>
      <c r="IR84" s="1">
        <v>-10.780029503585199</v>
      </c>
      <c r="IS84" s="1">
        <v>-14.3659307952757</v>
      </c>
      <c r="IT84" s="1">
        <v>-8.3216577999566308</v>
      </c>
      <c r="IU84" s="1">
        <v>-13.4934798782059</v>
      </c>
      <c r="IV84" s="1">
        <v>-10.904546683764799</v>
      </c>
      <c r="IW84" s="1">
        <v>-9.88947953872011</v>
      </c>
      <c r="IX84" s="1">
        <v>-25.364162719510801</v>
      </c>
      <c r="IY84" s="1">
        <v>-13.5964481479702</v>
      </c>
      <c r="IZ84" s="1">
        <v>-17.437090946645899</v>
      </c>
      <c r="JA84" s="1">
        <v>-10.688275851520601</v>
      </c>
      <c r="JB84" s="1">
        <v>-17.226712562654999</v>
      </c>
      <c r="JC84" s="1">
        <v>-16.135939745702601</v>
      </c>
      <c r="JD84" s="1">
        <v>-18.562829458780001</v>
      </c>
      <c r="JE84" s="1">
        <v>-13.059772628153899</v>
      </c>
      <c r="JF84" s="1">
        <v>-5.4818667585965999</v>
      </c>
      <c r="JG84" s="1">
        <v>-13.3920095756412</v>
      </c>
      <c r="JH84" s="1">
        <v>-10.5575191526829</v>
      </c>
      <c r="JI84" s="1">
        <v>-14.025159593581</v>
      </c>
      <c r="JJ84" s="1">
        <v>-13.7052823271167</v>
      </c>
      <c r="JK84" s="1">
        <v>-8.9500736302204604</v>
      </c>
      <c r="JL84" s="1">
        <v>-10.643575096824099</v>
      </c>
      <c r="JM84" s="1">
        <v>-21.643174225524302</v>
      </c>
      <c r="JN84" s="1">
        <v>-8.59310637075939</v>
      </c>
      <c r="JO84" s="1">
        <v>-10.6088031286289</v>
      </c>
      <c r="JP84" s="1">
        <v>-13.1013306439263</v>
      </c>
      <c r="JQ84" s="1">
        <v>-12.9846395227786</v>
      </c>
      <c r="JR84" s="1">
        <v>-15.6616046606967</v>
      </c>
      <c r="JS84" s="1">
        <v>-6.2907364003301902</v>
      </c>
      <c r="JT84" s="1">
        <v>-10.497925964749101</v>
      </c>
      <c r="JU84" s="1">
        <v>-13.394178180396899</v>
      </c>
      <c r="JV84" s="1">
        <v>-10.1479664647867</v>
      </c>
      <c r="JW84" s="1">
        <v>-8.3185288601667899</v>
      </c>
      <c r="JX84" s="1">
        <v>-7.7653179272469703</v>
      </c>
      <c r="JY84" s="1">
        <v>-23.339858504182601</v>
      </c>
      <c r="JZ84" s="1">
        <v>-14.343955971</v>
      </c>
      <c r="KA84" s="1">
        <v>-15.315462142240101</v>
      </c>
      <c r="KB84" s="1">
        <v>-3.7683084523138701</v>
      </c>
      <c r="KC84" s="1">
        <v>-19.950677278951499</v>
      </c>
      <c r="KD84" s="1">
        <v>-18.2967544247979</v>
      </c>
      <c r="KE84" s="1">
        <v>-7.9655998774177004</v>
      </c>
      <c r="KF84" s="1">
        <v>-10.078092950083899</v>
      </c>
      <c r="KG84" s="1">
        <v>-13.529363438007</v>
      </c>
      <c r="KH84" s="1">
        <v>-27.918966164882999</v>
      </c>
      <c r="KI84" s="1">
        <v>-15.225026440809099</v>
      </c>
      <c r="KJ84" s="1">
        <v>-5.7351475944111598</v>
      </c>
      <c r="KK84" s="1">
        <v>-12.0722760572423</v>
      </c>
      <c r="KL84" s="1">
        <v>-7.3840244875643197</v>
      </c>
      <c r="KM84" s="1">
        <v>-7.3217384218320696</v>
      </c>
      <c r="KN84" s="1">
        <v>-4.0436752625073797</v>
      </c>
      <c r="KO84" s="1">
        <v>-11.707151217091599</v>
      </c>
      <c r="KP84" s="1">
        <v>-16.820275490793598</v>
      </c>
      <c r="KQ84" s="1">
        <v>-6.0481811212023597</v>
      </c>
      <c r="KR84" s="1">
        <v>-7.9144768942153396</v>
      </c>
      <c r="KS84" s="1">
        <v>-8.4468568158931401</v>
      </c>
      <c r="KT84" s="1">
        <v>-8.6001486851428997</v>
      </c>
      <c r="KU84" s="1">
        <v>-13.1849491286399</v>
      </c>
      <c r="KV84" s="1">
        <v>-12.4708968107707</v>
      </c>
      <c r="KW84" s="1">
        <v>-13.071201646344401</v>
      </c>
      <c r="KX84" s="1">
        <v>-7.18473199464316</v>
      </c>
      <c r="KY84" s="1">
        <v>-10.8044465927583</v>
      </c>
      <c r="KZ84" s="1">
        <v>-12.6088437268058</v>
      </c>
      <c r="LA84" s="1">
        <v>-10.567042766488701</v>
      </c>
      <c r="LB84" s="1">
        <v>-13.312535734633199</v>
      </c>
      <c r="LC84" s="1">
        <v>-21.739815112137599</v>
      </c>
      <c r="LD84" s="1">
        <v>-9.1041686776026705</v>
      </c>
      <c r="LE84" s="1">
        <v>-5.6803012528717698</v>
      </c>
      <c r="LF84" s="1">
        <v>-9.0217958796372102</v>
      </c>
      <c r="LG84" s="1">
        <v>-11.391730035839799</v>
      </c>
      <c r="LH84" s="1">
        <v>-14.306251911018901</v>
      </c>
      <c r="LI84" s="1">
        <v>-12.443231002944</v>
      </c>
      <c r="LJ84" s="1">
        <v>-20.7505621820779</v>
      </c>
      <c r="LK84" s="1">
        <v>-14.0681900960719</v>
      </c>
      <c r="LL84" s="1">
        <v>-12.8670436098779</v>
      </c>
      <c r="LM84" s="1">
        <v>-6.8709872127155904</v>
      </c>
      <c r="LN84" s="1">
        <v>-22.388937723485402</v>
      </c>
      <c r="LO84" s="1">
        <v>-13.752619385146099</v>
      </c>
      <c r="LP84" s="1">
        <v>-11.4752708688494</v>
      </c>
      <c r="LQ84" s="1">
        <v>-2.5445094515494899</v>
      </c>
      <c r="LR84" s="1">
        <v>-9.4943032235438203</v>
      </c>
      <c r="LS84" s="1">
        <v>-8.6289191016970808</v>
      </c>
      <c r="LT84" s="1">
        <v>-16.622029834627401</v>
      </c>
      <c r="LU84" s="1">
        <v>-14.736467662481999</v>
      </c>
      <c r="LV84" s="1">
        <v>-9.7492398515001604</v>
      </c>
      <c r="LW84" s="1">
        <v>-10.141233148222099</v>
      </c>
      <c r="LX84" s="1">
        <v>-11.7564111068295</v>
      </c>
      <c r="LY84" s="1">
        <v>-10.8094564560907</v>
      </c>
      <c r="LZ84" s="1">
        <v>-12.8111686700585</v>
      </c>
      <c r="MA84" s="1">
        <v>-11.731815744183599</v>
      </c>
      <c r="MB84" s="1">
        <v>-8.9201923428186696</v>
      </c>
      <c r="MC84" s="1">
        <v>-10.416901500197801</v>
      </c>
      <c r="MD84" s="1">
        <v>-9.7490440945242405</v>
      </c>
      <c r="ME84" s="1">
        <v>-6.6329702822209198</v>
      </c>
      <c r="MF84" s="1">
        <v>-4.3820503398011104</v>
      </c>
      <c r="MG84" s="1">
        <v>-4.4977033758106302</v>
      </c>
      <c r="MH84" s="1">
        <v>-18.9808254284264</v>
      </c>
      <c r="MI84" s="1">
        <v>-7.3399584141073699</v>
      </c>
      <c r="MJ84" s="1">
        <v>-9.2075012654487107</v>
      </c>
      <c r="MK84" s="1">
        <v>-15.8184997488948</v>
      </c>
      <c r="ML84" s="1">
        <v>-5.5832087634451604</v>
      </c>
      <c r="MM84" s="1">
        <v>-11.153960381748099</v>
      </c>
      <c r="MN84" s="1">
        <v>-6.8392066467814097</v>
      </c>
      <c r="MO84" s="1">
        <v>-11.801668652539201</v>
      </c>
      <c r="MP84" s="1">
        <v>-15.4137021857179</v>
      </c>
      <c r="MQ84" s="1">
        <v>-10.9200943826417</v>
      </c>
      <c r="MR84" s="1">
        <v>-26.206357709671799</v>
      </c>
      <c r="MS84" s="1">
        <v>-10.056574293124299</v>
      </c>
      <c r="MT84" s="1">
        <v>-36.910205053206802</v>
      </c>
      <c r="MU84" s="1">
        <v>-6.0918735050083201</v>
      </c>
      <c r="MV84" s="1">
        <v>-11.2036575356385</v>
      </c>
      <c r="MW84" s="1">
        <v>-9.4030833604143407</v>
      </c>
      <c r="MX84" s="1">
        <v>-14.3381730435528</v>
      </c>
      <c r="MY84" s="1">
        <v>-8.3994206798434501</v>
      </c>
      <c r="MZ84" s="1">
        <v>-14.262488895115901</v>
      </c>
      <c r="NA84" s="1">
        <v>-5.2633464029635801</v>
      </c>
      <c r="NB84" s="1">
        <v>-7.2790983319914897</v>
      </c>
      <c r="NC84" s="1">
        <v>-14.069669288079901</v>
      </c>
      <c r="ND84" s="1">
        <v>-7.9907935688612799</v>
      </c>
      <c r="NE84" s="1">
        <v>-12.1262125445694</v>
      </c>
      <c r="NF84" s="1">
        <v>-13.754509682640601</v>
      </c>
      <c r="NG84" s="1">
        <v>-33.319545803585903</v>
      </c>
      <c r="NH84" s="1">
        <v>-5.4971224972046899</v>
      </c>
      <c r="NI84" s="1">
        <v>-6.4588411073636101</v>
      </c>
      <c r="NJ84" s="1">
        <v>-9.7710789013118493</v>
      </c>
      <c r="NK84" s="1">
        <v>-14.7486428945583</v>
      </c>
      <c r="NL84" s="1">
        <v>-7.99289601302831</v>
      </c>
      <c r="NM84" s="1">
        <v>-15.6197734435441</v>
      </c>
      <c r="NN84" s="1">
        <v>-18.088356311957799</v>
      </c>
      <c r="NO84" s="1">
        <v>-11.4919464101178</v>
      </c>
      <c r="NP84" s="1">
        <v>-9.5419652068981993</v>
      </c>
      <c r="NQ84" s="1">
        <v>-10.9660706575992</v>
      </c>
      <c r="NR84" s="1">
        <v>-9.7907792165255199</v>
      </c>
      <c r="NS84" s="1">
        <v>-6.7970911726875203</v>
      </c>
      <c r="NT84" s="1">
        <v>-10.059490967158</v>
      </c>
      <c r="NU84" s="1">
        <v>-9.3376223894330206</v>
      </c>
      <c r="NV84" s="1">
        <v>-5.91772322197144</v>
      </c>
      <c r="NW84" s="1">
        <v>-22.793775197477501</v>
      </c>
      <c r="NX84" s="1">
        <v>-2.8063985590560501</v>
      </c>
      <c r="NY84" s="1">
        <v>-9.4132737211545301</v>
      </c>
      <c r="NZ84" s="1">
        <v>-5.0858636706439597</v>
      </c>
      <c r="OA84" s="1">
        <v>-9.3818772257976395</v>
      </c>
      <c r="OB84" s="1">
        <v>-10.734450244980501</v>
      </c>
      <c r="OC84" s="1">
        <v>-12.7879640332247</v>
      </c>
      <c r="OD84" s="1">
        <v>-12.630233645477199</v>
      </c>
      <c r="OE84" s="1">
        <v>-17.6592775740321</v>
      </c>
      <c r="OF84" s="1">
        <v>-17.981544084071398</v>
      </c>
      <c r="OG84" s="1">
        <v>-16.2912790342025</v>
      </c>
      <c r="OH84" s="1">
        <v>-12.610265797776799</v>
      </c>
      <c r="OI84" s="1">
        <v>-13.0499195700458</v>
      </c>
      <c r="OJ84" s="1">
        <v>-8.0706087379859106</v>
      </c>
      <c r="OK84" s="1">
        <v>-7.9671869298003903</v>
      </c>
      <c r="OL84" s="1">
        <v>-10.2248823944528</v>
      </c>
      <c r="OM84" s="1">
        <v>-16.339514308942299</v>
      </c>
      <c r="ON84" s="1">
        <v>-7.5729517608844796</v>
      </c>
      <c r="OO84" s="1">
        <v>-5.9922160534098596</v>
      </c>
      <c r="OP84" s="1">
        <v>-4.7534275267230699</v>
      </c>
      <c r="OQ84" s="1">
        <v>-6.4066893600895902</v>
      </c>
      <c r="OR84" s="1">
        <v>-6.0265478647011204</v>
      </c>
      <c r="OS84" s="1">
        <v>-9.2449431921969598</v>
      </c>
      <c r="OT84" s="1">
        <v>-25.122862429263101</v>
      </c>
      <c r="OU84" s="1">
        <v>-6.8316123375925297</v>
      </c>
      <c r="OV84" s="1">
        <v>-13.5714507213579</v>
      </c>
      <c r="OW84" s="1">
        <v>-6.3689920264967297</v>
      </c>
      <c r="OX84" s="1">
        <v>-7.8706286007298196</v>
      </c>
      <c r="OY84" s="1">
        <v>-8.5813528786596294</v>
      </c>
      <c r="OZ84" s="1">
        <v>-13.17588930896</v>
      </c>
      <c r="PA84" s="1">
        <v>-13.7631685994777</v>
      </c>
      <c r="PB84" s="1">
        <v>-16.894726715162701</v>
      </c>
      <c r="PC84" s="1">
        <v>-20.6369418041728</v>
      </c>
      <c r="PD84" s="1">
        <v>-6.1345757746214797</v>
      </c>
      <c r="PE84" s="1">
        <v>-12.2473996953405</v>
      </c>
      <c r="PF84" s="1">
        <v>-13.1590350946245</v>
      </c>
      <c r="PG84" s="1">
        <v>-26.397658083412001</v>
      </c>
      <c r="PH84" s="1">
        <v>-8.4536729406690707</v>
      </c>
      <c r="PI84" s="1">
        <v>-30.946335415625999</v>
      </c>
      <c r="PJ84" s="1">
        <v>-12.737568614981701</v>
      </c>
      <c r="PK84" s="1">
        <v>-7.4616574188828801</v>
      </c>
      <c r="PL84" s="1">
        <v>-7.15838123538538</v>
      </c>
      <c r="PM84" s="1">
        <v>-9.1941253499212792</v>
      </c>
      <c r="PN84" s="1">
        <v>-18.437036920885099</v>
      </c>
      <c r="PO84" s="1">
        <v>-11.9148078776118</v>
      </c>
      <c r="PP84" s="1">
        <v>-9.1697907224851196</v>
      </c>
      <c r="PQ84" s="1">
        <v>-14.8830901894934</v>
      </c>
      <c r="PR84" s="1">
        <v>-10.366186744108299</v>
      </c>
      <c r="PS84" s="1">
        <v>-7.7267714179019702</v>
      </c>
      <c r="PT84" s="1">
        <v>-8.3464696578830306</v>
      </c>
      <c r="PU84" s="1">
        <v>-9.7361050027894596</v>
      </c>
      <c r="PV84" s="1">
        <v>-4.9513931531610904</v>
      </c>
      <c r="PW84" s="1">
        <v>-4.1536834644131204</v>
      </c>
      <c r="PX84" s="1">
        <v>-8.9577150027908807</v>
      </c>
      <c r="PY84" s="1">
        <v>-20.474970870914301</v>
      </c>
      <c r="PZ84" s="1">
        <v>-8.3024488594947208</v>
      </c>
      <c r="QA84" s="1">
        <v>-10.4059422692893</v>
      </c>
      <c r="QB84" s="1">
        <v>-11.006156203097101</v>
      </c>
      <c r="QC84" s="1">
        <v>-12.534877341163099</v>
      </c>
      <c r="QD84" s="1">
        <v>-4.60779808546806</v>
      </c>
      <c r="QE84" s="1">
        <v>-20.762087994849399</v>
      </c>
      <c r="QF84" s="1">
        <v>-8.8268549936162</v>
      </c>
      <c r="QG84" s="1">
        <v>-14.0536989040548</v>
      </c>
      <c r="QH84" s="1">
        <v>-16.002438522332898</v>
      </c>
      <c r="QI84" s="1">
        <v>-21.618759637744599</v>
      </c>
      <c r="QJ84" s="1">
        <v>-19.684215625841901</v>
      </c>
      <c r="QK84" s="1">
        <v>-11.2648131605599</v>
      </c>
      <c r="QL84" s="1">
        <v>-3.0563773603453499</v>
      </c>
      <c r="QM84" s="1">
        <v>-5.9713117696921101</v>
      </c>
      <c r="QN84" s="1">
        <v>-11.6023909062698</v>
      </c>
      <c r="QO84" s="1">
        <v>-11.5572081209292</v>
      </c>
      <c r="QP84" s="1">
        <v>-8.8037060245542609</v>
      </c>
      <c r="QQ84" s="1">
        <v>-10.3731584484041</v>
      </c>
      <c r="QR84" s="1">
        <v>-16.0518816291825</v>
      </c>
      <c r="QS84" s="1">
        <v>-10.334926767998001</v>
      </c>
      <c r="QT84" s="1">
        <v>-12.815207374309599</v>
      </c>
      <c r="QU84" s="1">
        <v>-5.4863048168227504</v>
      </c>
      <c r="QV84" s="1">
        <v>-13.2463969037764</v>
      </c>
      <c r="QW84" s="1">
        <v>-4.5303381846238997</v>
      </c>
      <c r="QX84" s="1">
        <v>-6.4090584228346996</v>
      </c>
      <c r="QY84" s="1">
        <v>-14.6643880825272</v>
      </c>
      <c r="QZ84" s="1">
        <v>-5.3851764467506804</v>
      </c>
      <c r="RA84" s="1">
        <v>-10.1957882164116</v>
      </c>
      <c r="RB84" s="1">
        <v>-6.3890532148460899</v>
      </c>
      <c r="RC84" s="1">
        <v>-9.1325855689052293</v>
      </c>
      <c r="RD84" s="1">
        <v>-6.6849605882778498</v>
      </c>
      <c r="RE84" s="1">
        <v>-21.618899537032199</v>
      </c>
      <c r="RF84" s="1">
        <v>-13.401321342910199</v>
      </c>
      <c r="RG84" s="1">
        <v>-2.87898271329402</v>
      </c>
      <c r="RH84" s="1">
        <v>-7.7823007724819897</v>
      </c>
      <c r="RI84" s="1">
        <v>-15.6465279362349</v>
      </c>
      <c r="RJ84" s="1">
        <v>-15.2814747693916</v>
      </c>
      <c r="RK84" s="1">
        <v>-7.8557980316426503</v>
      </c>
      <c r="RL84" s="1">
        <v>-10.450014289309699</v>
      </c>
      <c r="RM84" s="1">
        <v>-12.0244798499052</v>
      </c>
      <c r="RN84" s="1">
        <v>-4.1790745807497602</v>
      </c>
      <c r="RO84" s="1">
        <v>-7.9164342074377902</v>
      </c>
      <c r="RP84" s="1">
        <v>-12.3704368428414</v>
      </c>
      <c r="RQ84" s="1">
        <v>-19.735152346889102</v>
      </c>
      <c r="RR84" s="1">
        <v>-12.8054646753634</v>
      </c>
      <c r="RS84" s="1">
        <v>-20.623491889829101</v>
      </c>
      <c r="RT84" s="1">
        <v>-8.0857900447826694</v>
      </c>
      <c r="RU84" s="1">
        <v>-25.6224655789824</v>
      </c>
      <c r="RV84" s="1">
        <v>-15.264408871905101</v>
      </c>
      <c r="RW84" s="1">
        <v>-13.4158497726762</v>
      </c>
      <c r="RX84" s="1">
        <v>-17.087575673981299</v>
      </c>
      <c r="RY84" s="1">
        <v>-7.61058115464769</v>
      </c>
      <c r="RZ84" s="1">
        <v>-10.628070818712199</v>
      </c>
      <c r="SA84" s="1">
        <v>-6.2808357372470001</v>
      </c>
      <c r="SB84" s="1">
        <v>-16.247442997107001</v>
      </c>
      <c r="SC84" s="1">
        <v>-6.5155744206878099</v>
      </c>
      <c r="SD84" s="1">
        <v>-11.4399880098143</v>
      </c>
      <c r="SE84" s="1">
        <v>-5.2965029386498701</v>
      </c>
      <c r="SF84" s="1">
        <v>-12.242652134166701</v>
      </c>
      <c r="SG84" s="1">
        <v>-4.59431750212718</v>
      </c>
      <c r="SH84" s="1">
        <v>-11.5776601555455</v>
      </c>
      <c r="SI84" s="1">
        <v>-10.889937300894999</v>
      </c>
      <c r="SJ84" s="1">
        <v>-6.9750781154481301</v>
      </c>
      <c r="SK84" s="1">
        <v>-6.8188091087362501</v>
      </c>
      <c r="SL84" s="1">
        <v>-6.5359014941422799</v>
      </c>
      <c r="SM84" s="1">
        <v>-13.292037475132</v>
      </c>
      <c r="SN84" s="1">
        <v>-7.0386585224427201</v>
      </c>
      <c r="SO84" s="1">
        <v>-5.1691862981368502</v>
      </c>
      <c r="SP84" s="1">
        <v>-7.4355476521366199</v>
      </c>
      <c r="SQ84" s="1">
        <v>-14.3742289696707</v>
      </c>
      <c r="SR84" s="1">
        <v>-14.7092227562266</v>
      </c>
      <c r="SS84" s="1">
        <v>-10.558883197413699</v>
      </c>
      <c r="ST84" s="1">
        <v>-11.780776197463</v>
      </c>
      <c r="SU84" s="1">
        <v>-8.2827903628236808</v>
      </c>
      <c r="SV84" s="1">
        <v>-6.8999527042828097</v>
      </c>
      <c r="SW84" s="1">
        <v>-10.5125834711453</v>
      </c>
      <c r="SX84" s="1">
        <v>-8.6750098514576699</v>
      </c>
      <c r="SY84" s="1">
        <v>-13.2208267681356</v>
      </c>
      <c r="SZ84" s="1">
        <v>-7.5036227434765097</v>
      </c>
      <c r="TA84" s="1">
        <v>-10.3650409503432</v>
      </c>
      <c r="TB84" s="1">
        <v>-14.612292041263901</v>
      </c>
      <c r="TC84" s="1">
        <v>-15.783702695978899</v>
      </c>
      <c r="TD84" s="1">
        <v>-16.191936059953498</v>
      </c>
      <c r="TE84" s="1">
        <v>-13.159342468676</v>
      </c>
      <c r="TF84" s="1">
        <v>-4.4365295323533802</v>
      </c>
      <c r="TG84" s="1">
        <v>-10.9291420062443</v>
      </c>
      <c r="TH84" s="1">
        <v>-11.5206895257596</v>
      </c>
      <c r="TI84" s="1">
        <v>-10.8757726323051</v>
      </c>
      <c r="TJ84" s="1">
        <v>-9.7474417842477408</v>
      </c>
      <c r="TK84" s="1">
        <v>-8.1856783376904598</v>
      </c>
      <c r="TL84" s="1">
        <v>-15.55864594676</v>
      </c>
      <c r="TM84" s="1">
        <v>-5.0713546671351803</v>
      </c>
      <c r="TN84" s="1">
        <v>-11.9768282159161</v>
      </c>
      <c r="TO84" s="1">
        <v>-14.594555629859499</v>
      </c>
      <c r="TP84" s="1">
        <v>-11.6760718036945</v>
      </c>
      <c r="TQ84" s="1">
        <v>-6.2576875386912203</v>
      </c>
      <c r="TR84" s="1">
        <v>-7.3823545221773896</v>
      </c>
      <c r="TS84" s="1">
        <v>-12.026257549816499</v>
      </c>
      <c r="TT84" s="1">
        <v>-9.8172874206820495</v>
      </c>
      <c r="TU84" s="1">
        <v>-11.606219839293299</v>
      </c>
      <c r="TV84" s="1">
        <v>-11.218290993102</v>
      </c>
      <c r="TW84" s="1">
        <v>-19.0015230564094</v>
      </c>
      <c r="TX84" s="1">
        <v>-13.4635631048191</v>
      </c>
      <c r="TY84" s="1">
        <v>-11.8439570759767</v>
      </c>
      <c r="TZ84" s="1">
        <v>-9.0270692228151308</v>
      </c>
      <c r="UA84" s="1">
        <v>-5.7166579564608604</v>
      </c>
      <c r="UB84" s="1">
        <v>-14.841519219516099</v>
      </c>
      <c r="UC84" s="1">
        <v>-8.7828812004509906</v>
      </c>
      <c r="UD84" s="1">
        <v>-12.5253803825362</v>
      </c>
      <c r="UE84" s="1">
        <v>-16.251621657660198</v>
      </c>
      <c r="UF84" s="1">
        <v>-22.6231728530433</v>
      </c>
      <c r="UG84" s="1">
        <v>-13.108093235674399</v>
      </c>
      <c r="UH84" s="1">
        <v>-14.3444970634977</v>
      </c>
      <c r="UI84" s="1">
        <v>-13.9355393469629</v>
      </c>
      <c r="UJ84" s="1">
        <v>-15.4791019069815</v>
      </c>
      <c r="UK84" s="1">
        <v>-16.8220264507843</v>
      </c>
      <c r="UL84" s="1">
        <v>-7.9866322400614802</v>
      </c>
      <c r="UM84" s="1">
        <v>-12.228258710907699</v>
      </c>
      <c r="UN84" s="1">
        <v>-17.907887886297502</v>
      </c>
      <c r="UO84" s="1">
        <v>-25.3810054588449</v>
      </c>
      <c r="UP84" s="1">
        <v>-9.1940286321887204</v>
      </c>
      <c r="UQ84" s="1">
        <v>-8.6447891938414596</v>
      </c>
      <c r="UR84" s="1">
        <v>-13.2132430932423</v>
      </c>
      <c r="US84" s="1">
        <v>-2.0486009055828398</v>
      </c>
      <c r="UT84" s="1">
        <v>-9.4540992832157507</v>
      </c>
      <c r="UU84" s="1">
        <v>-13.167593868872601</v>
      </c>
      <c r="UV84" s="1">
        <v>-27.605326869677199</v>
      </c>
      <c r="UW84" s="1">
        <v>-11.1003224933642</v>
      </c>
      <c r="UX84" s="1">
        <v>-7.8871236806975</v>
      </c>
      <c r="UY84" s="1">
        <v>-20.076633705146101</v>
      </c>
      <c r="UZ84" s="1">
        <v>-6.8023659983260503</v>
      </c>
      <c r="VA84" s="1">
        <v>-15.783037287197599</v>
      </c>
      <c r="VB84" s="1">
        <v>-9.5473452507640708</v>
      </c>
      <c r="VC84" s="1">
        <v>-7.61041484787029</v>
      </c>
      <c r="VD84" s="1">
        <v>-6.2329751220498801</v>
      </c>
      <c r="VE84" s="1">
        <v>-6.4225983539125799</v>
      </c>
      <c r="VF84" s="1">
        <v>-15.845183130693499</v>
      </c>
      <c r="VG84" s="1">
        <v>-14.271812764287899</v>
      </c>
      <c r="VH84" s="1">
        <v>-13.2545230748505</v>
      </c>
      <c r="VI84" s="1">
        <v>-2.2411644212619399</v>
      </c>
      <c r="VJ84" s="1">
        <v>-14.014694046011201</v>
      </c>
      <c r="VK84" s="1">
        <v>-15.129757532275301</v>
      </c>
      <c r="VL84" s="1">
        <v>-18.5964414101858</v>
      </c>
      <c r="VM84" s="1">
        <v>-16.1604865507272</v>
      </c>
      <c r="VN84" s="1">
        <v>-8.7456655346007608</v>
      </c>
      <c r="VO84" s="1">
        <v>-6.7517032477671801</v>
      </c>
      <c r="VP84" s="1">
        <v>-11.2461398303618</v>
      </c>
      <c r="VQ84" s="1">
        <v>-12.039063825773001</v>
      </c>
      <c r="VR84" s="1">
        <v>-11.3041175393298</v>
      </c>
      <c r="VS84" s="1">
        <v>-7.5007495664642398</v>
      </c>
      <c r="VT84" s="1">
        <v>-21.810933776332099</v>
      </c>
      <c r="VU84" s="1">
        <v>-14.3890080568057</v>
      </c>
      <c r="VV84" s="1">
        <v>-15.958899176452899</v>
      </c>
      <c r="VW84" s="1">
        <v>-7.6741685097059902</v>
      </c>
      <c r="VX84" s="1">
        <v>-7.1621603107799103</v>
      </c>
      <c r="VY84" s="1">
        <v>-13.7740142663888</v>
      </c>
      <c r="VZ84" s="1">
        <v>-11.319058424301</v>
      </c>
      <c r="WA84" s="1">
        <v>-16.1502559231288</v>
      </c>
      <c r="WB84" s="1">
        <v>-22.523815572852101</v>
      </c>
      <c r="WC84" s="1">
        <v>-8.3959573905560205</v>
      </c>
      <c r="WD84" s="1">
        <v>-15.285392798436501</v>
      </c>
      <c r="WE84" s="1">
        <v>-12.619886275947501</v>
      </c>
      <c r="WF84" s="1">
        <v>-15.0014081446381</v>
      </c>
      <c r="WG84" s="1">
        <v>-20.936265266813699</v>
      </c>
      <c r="WH84" s="1">
        <v>-10.388718798477599</v>
      </c>
      <c r="WI84" s="1">
        <v>-17.534443382353501</v>
      </c>
      <c r="WJ84" s="1">
        <v>-12.631409812323099</v>
      </c>
      <c r="WK84" s="1">
        <v>-9.4824233182263207</v>
      </c>
      <c r="WL84" s="1">
        <v>-7.8281412454171901</v>
      </c>
      <c r="WM84" s="1">
        <v>-9.0143904470382399</v>
      </c>
      <c r="WN84" s="1">
        <v>-28.819081441374902</v>
      </c>
      <c r="WO84" s="1">
        <v>-6.6782542728565497</v>
      </c>
      <c r="WP84" s="1">
        <v>-14.6119922627144</v>
      </c>
      <c r="WQ84" s="1">
        <v>-20.300997444283698</v>
      </c>
      <c r="WR84" s="1">
        <v>-11.601862268246</v>
      </c>
      <c r="WS84" s="1">
        <v>-11.357734072586</v>
      </c>
      <c r="WT84" s="1">
        <v>-6.0344214630949304</v>
      </c>
      <c r="WU84" s="1">
        <v>-9.9347778775513103</v>
      </c>
      <c r="WV84" s="1">
        <v>-12.7166419415014</v>
      </c>
      <c r="WW84" s="1">
        <v>-20.629590884244401</v>
      </c>
      <c r="WX84" s="1">
        <v>-11.9480786320887</v>
      </c>
      <c r="WY84" s="1">
        <v>-15.6611786353764</v>
      </c>
      <c r="WZ84" s="1">
        <v>-7.6052297966880102</v>
      </c>
      <c r="XA84" s="1">
        <v>-9.6285443195100093</v>
      </c>
      <c r="XB84" s="1">
        <v>-15.8395958589249</v>
      </c>
      <c r="XC84" s="1">
        <v>-10.183665256519999</v>
      </c>
      <c r="XD84" s="1">
        <v>-18.185544406438702</v>
      </c>
      <c r="XE84" s="1">
        <v>-9.1530922273756499</v>
      </c>
      <c r="XF84" s="1">
        <v>-9.2987336838683898</v>
      </c>
      <c r="XG84" s="1">
        <v>-10.9640934129316</v>
      </c>
      <c r="XH84" s="1">
        <v>-11.225578462191899</v>
      </c>
      <c r="XI84" s="1">
        <v>-11.981888009934201</v>
      </c>
      <c r="XJ84" s="1">
        <v>-9.3935204079825496</v>
      </c>
      <c r="XK84" s="1">
        <v>-12.048729316830499</v>
      </c>
      <c r="XL84" s="1">
        <v>-18.085452127991299</v>
      </c>
      <c r="XM84" s="1">
        <v>-10.7231620044658</v>
      </c>
      <c r="XN84" s="1">
        <v>-9.4992814804911596</v>
      </c>
      <c r="XO84" s="1">
        <v>-9.5154314463181002</v>
      </c>
      <c r="XP84" s="1">
        <v>-12.7511887857779</v>
      </c>
      <c r="XQ84" s="1">
        <v>-14.138963913895299</v>
      </c>
      <c r="XR84" s="1">
        <v>-15.407524685513501</v>
      </c>
      <c r="XS84" s="1">
        <v>-11.3550946263551</v>
      </c>
      <c r="XT84" s="1">
        <v>-22.711398599124799</v>
      </c>
      <c r="XU84" s="1">
        <v>-6.7572311925576098</v>
      </c>
      <c r="XV84" s="1">
        <v>-5.6211245482406298</v>
      </c>
      <c r="XW84" s="1">
        <v>-16.041422930260001</v>
      </c>
      <c r="XX84" s="1">
        <v>-10.949827938675201</v>
      </c>
      <c r="XY84" s="1">
        <v>-18.8293133402961</v>
      </c>
      <c r="XZ84" s="1">
        <v>-11.7165690124862</v>
      </c>
      <c r="YA84" s="1">
        <v>-11.707263630340099</v>
      </c>
      <c r="YB84" s="1">
        <v>-7.9098023247046596</v>
      </c>
      <c r="YC84" s="1">
        <v>-11.0755048424798</v>
      </c>
      <c r="YD84" s="1">
        <v>-8.4558210309089699</v>
      </c>
      <c r="YE84" s="1">
        <v>-11.5224596475379</v>
      </c>
      <c r="YF84" s="1">
        <v>-16.967775253797399</v>
      </c>
      <c r="YG84" s="1">
        <v>-8.1472638012978997</v>
      </c>
      <c r="YH84" s="1">
        <v>-4.6995082623880897</v>
      </c>
      <c r="YI84" s="1">
        <v>-6.0106766669425404</v>
      </c>
      <c r="YJ84" s="1">
        <v>-19.3740505870622</v>
      </c>
      <c r="YK84" s="1">
        <v>-11.3198524157753</v>
      </c>
      <c r="YL84" s="1">
        <v>-6.19620521904287</v>
      </c>
      <c r="YM84" s="1">
        <v>-8.2821756841477203</v>
      </c>
      <c r="YN84" s="1">
        <v>-12.755209422678099</v>
      </c>
      <c r="YO84" s="1">
        <v>-17.906076942822299</v>
      </c>
      <c r="YP84" s="1">
        <v>-8.5436279448383896</v>
      </c>
      <c r="YQ84" s="1">
        <v>-10.761995126029101</v>
      </c>
      <c r="YR84" s="1">
        <v>-11.0004715964659</v>
      </c>
      <c r="YS84" s="1">
        <v>-25.884121380998302</v>
      </c>
      <c r="YT84" s="1">
        <v>-14.7919329339435</v>
      </c>
      <c r="YU84" s="1">
        <v>-7.9164654724563697</v>
      </c>
      <c r="YV84" s="1">
        <v>-5.1915856589115199</v>
      </c>
      <c r="YW84" s="1">
        <v>-5.3075173716732698</v>
      </c>
      <c r="YX84" s="1">
        <v>-6.4782064181853203</v>
      </c>
      <c r="YY84" s="1">
        <v>-7.1700422465448002</v>
      </c>
      <c r="YZ84" s="1">
        <v>-27.043702381027501</v>
      </c>
      <c r="ZA84" s="1">
        <v>-17.6599258759992</v>
      </c>
      <c r="ZB84" s="1">
        <v>-12.4349164872116</v>
      </c>
      <c r="ZC84" s="1">
        <v>-6.4042602137499198</v>
      </c>
      <c r="ZD84" s="1">
        <v>-4.6645029586636602</v>
      </c>
      <c r="ZE84" s="1">
        <v>-11.577768519375701</v>
      </c>
      <c r="ZF84" s="1">
        <v>-13.2572079762506</v>
      </c>
      <c r="ZG84" s="1">
        <v>-23.338721369125601</v>
      </c>
      <c r="ZH84" s="1">
        <v>-19.023008875133499</v>
      </c>
      <c r="ZI84" s="1">
        <v>-21.807462129917699</v>
      </c>
      <c r="ZJ84" s="1">
        <v>-12.3510597922762</v>
      </c>
      <c r="ZK84" s="1">
        <v>-9.4184657303294692</v>
      </c>
      <c r="ZL84" s="1">
        <v>-4.8763160892883901</v>
      </c>
      <c r="ZM84" s="1">
        <v>-5.07358343486362</v>
      </c>
      <c r="ZN84" s="1">
        <v>-10.766206247847</v>
      </c>
      <c r="ZO84" s="1">
        <v>-4.3479591382106797</v>
      </c>
      <c r="ZP84" s="1">
        <v>-12.935685090274999</v>
      </c>
      <c r="ZQ84" s="1">
        <v>-9.3355929507067099</v>
      </c>
      <c r="ZR84" s="1">
        <v>-15.2274406928313</v>
      </c>
      <c r="ZS84" s="1">
        <v>-4.6953859419993504</v>
      </c>
      <c r="ZT84" s="1">
        <v>-5.8186825585190398</v>
      </c>
      <c r="ZU84" s="1">
        <v>-8.3783383689098798</v>
      </c>
      <c r="ZV84" s="1">
        <v>-14.440392921504399</v>
      </c>
      <c r="ZW84" s="1">
        <v>-17.322563250288901</v>
      </c>
      <c r="ZX84" s="1">
        <v>-6.1288357878578399</v>
      </c>
      <c r="ZY84" s="1">
        <v>-10.605369641766799</v>
      </c>
      <c r="ZZ84" s="1">
        <v>-29.4104395320986</v>
      </c>
      <c r="AAA84" s="1">
        <v>-13.130579360101301</v>
      </c>
      <c r="AAB84" s="1">
        <v>-11.963550982173301</v>
      </c>
      <c r="AAC84" s="1">
        <v>-2.4103347405828699</v>
      </c>
      <c r="AAD84" s="1">
        <v>-8.7538045525155006</v>
      </c>
      <c r="AAE84" s="1">
        <v>-12.554781005240899</v>
      </c>
      <c r="AAF84" s="1">
        <v>-7.6485250728311804</v>
      </c>
      <c r="AAG84" s="1">
        <v>-9.9425414421313008</v>
      </c>
      <c r="AAH84" s="1">
        <v>-14.618821513476</v>
      </c>
      <c r="AAI84" s="1">
        <v>-21.0857501452309</v>
      </c>
      <c r="AAJ84" s="1">
        <v>-4.0251471592881396</v>
      </c>
      <c r="AAK84" s="1">
        <v>-5.9687131346298896</v>
      </c>
      <c r="AAL84" s="1">
        <v>-11.066938958470599</v>
      </c>
      <c r="AAM84" s="1">
        <v>-11.7072959394183</v>
      </c>
      <c r="AAN84" s="1">
        <v>-17.903977027861199</v>
      </c>
      <c r="AAO84" s="1">
        <v>-7.2843615194297797</v>
      </c>
      <c r="AAP84" s="1">
        <v>-8.7748245054202094</v>
      </c>
      <c r="AAQ84" s="1">
        <v>-6.3026835980330098</v>
      </c>
      <c r="AAR84" s="1">
        <v>-8.8403666464336101</v>
      </c>
      <c r="AAS84" s="1">
        <v>-12.532739675892801</v>
      </c>
      <c r="AAT84" s="1">
        <v>-8.35503320021005</v>
      </c>
      <c r="AAU84" s="1">
        <v>-6.9207396201893197</v>
      </c>
      <c r="AAV84" s="1">
        <v>-12.052921743349501</v>
      </c>
      <c r="AAW84" s="1">
        <v>-10.7503219133604</v>
      </c>
      <c r="AAX84" s="1">
        <v>-15.580405582438599</v>
      </c>
      <c r="AAY84" s="1">
        <v>-23.056201105572899</v>
      </c>
      <c r="AAZ84" s="1">
        <v>-7.9907018803817502</v>
      </c>
      <c r="ABA84" s="1">
        <v>-8.1633974365170499</v>
      </c>
      <c r="ABB84" s="1">
        <v>-8.7341399244350804</v>
      </c>
      <c r="ABC84" s="1">
        <v>-6.8860783192539801</v>
      </c>
      <c r="ABD84" s="1">
        <v>-17.500224908748901</v>
      </c>
      <c r="ABE84" s="1">
        <v>-22.123856312746</v>
      </c>
      <c r="ABF84" s="1">
        <v>-11.2436317685224</v>
      </c>
      <c r="ABG84" s="1">
        <v>-16.093675123359301</v>
      </c>
      <c r="ABH84" s="1">
        <v>-7.0343596512187503</v>
      </c>
      <c r="ABI84" s="1">
        <v>-9.0502761781062606</v>
      </c>
      <c r="ABJ84" s="1">
        <v>-25.8710353240789</v>
      </c>
      <c r="ABK84" s="1">
        <v>-10.3831176723588</v>
      </c>
      <c r="ABL84" s="1">
        <v>-10.347519850319401</v>
      </c>
      <c r="ABM84" s="1">
        <v>-15.1390639782101</v>
      </c>
      <c r="ABN84" s="1">
        <v>-5.0387731495241903</v>
      </c>
      <c r="ABO84" s="1">
        <v>-20.415620949154398</v>
      </c>
      <c r="ABP84" s="1">
        <v>-6.3082375484798403</v>
      </c>
      <c r="ABQ84" s="1">
        <v>-11.0068681818596</v>
      </c>
      <c r="ABR84" s="1">
        <v>-17.886109075458499</v>
      </c>
      <c r="ABS84" s="1">
        <v>-10.966933550065599</v>
      </c>
      <c r="ABT84" s="1">
        <v>-5.5670321224636199</v>
      </c>
      <c r="ABU84" s="1">
        <v>-33.478289496838997</v>
      </c>
      <c r="ABV84" s="1">
        <v>-16.068326232850801</v>
      </c>
      <c r="ABW84" s="1">
        <v>-22.534015722307501</v>
      </c>
      <c r="ABX84" s="1">
        <v>-10.649045075238</v>
      </c>
      <c r="ABY84" s="1">
        <v>-7.9834621302103699</v>
      </c>
      <c r="ABZ84" s="1">
        <v>-16.558769118694901</v>
      </c>
      <c r="ACA84" s="1">
        <v>-9.2879981896001294</v>
      </c>
      <c r="ACB84" s="1">
        <v>-12.4640757610498</v>
      </c>
      <c r="ACC84" s="1">
        <v>-10.2452124827985</v>
      </c>
      <c r="ACD84" s="1">
        <v>-5.8451657899449003</v>
      </c>
      <c r="ACE84" s="1">
        <v>-8.4254909684921699</v>
      </c>
      <c r="ACF84" s="1">
        <v>-15.369085605625701</v>
      </c>
      <c r="ACG84" s="1">
        <v>-10.005426334725099</v>
      </c>
      <c r="ACH84" s="1">
        <v>-13.811120261140699</v>
      </c>
      <c r="ACI84" s="1">
        <v>-10.281910039924799</v>
      </c>
      <c r="ACJ84" s="1">
        <v>-15.280954507814601</v>
      </c>
      <c r="ACK84" s="1">
        <v>-9.3833963404735794</v>
      </c>
      <c r="ACL84" s="1">
        <v>-7.59899666376913</v>
      </c>
      <c r="ACM84" s="1">
        <v>-16.623087629626198</v>
      </c>
      <c r="ACN84" s="1">
        <v>-10.6804555875086</v>
      </c>
      <c r="ACO84" s="1">
        <v>-6.3214309302627498</v>
      </c>
      <c r="ACP84" s="1">
        <v>-23.1395465600291</v>
      </c>
      <c r="ACQ84" s="1">
        <v>-13.8297863112637</v>
      </c>
      <c r="ACR84" s="1">
        <v>-14.2761008036784</v>
      </c>
      <c r="ACS84" s="1">
        <v>-9.3797742455797408</v>
      </c>
      <c r="ACT84" s="1">
        <v>-10.339989867886301</v>
      </c>
      <c r="ACU84" s="1">
        <v>-22.628940126720401</v>
      </c>
      <c r="ACV84" s="1">
        <v>-8.2510639035262692</v>
      </c>
      <c r="ACW84" s="1">
        <v>-6.9882796803129601</v>
      </c>
      <c r="ACX84" s="1">
        <v>-12.554347302542</v>
      </c>
      <c r="ACY84" s="1">
        <v>-11.865394672135199</v>
      </c>
      <c r="ACZ84" s="1">
        <v>-4.6033533482026003</v>
      </c>
      <c r="ADA84" s="1">
        <v>-11.5561481046112</v>
      </c>
      <c r="ADB84" s="1">
        <v>-18.903000200661801</v>
      </c>
      <c r="ADC84" s="1">
        <v>-7.9654179963977496</v>
      </c>
      <c r="ADD84" s="1">
        <v>-6.3584345224287198</v>
      </c>
      <c r="ADE84" s="1">
        <v>-12.075482658761199</v>
      </c>
      <c r="ADF84" s="1">
        <v>-23.595215125007901</v>
      </c>
      <c r="ADG84" s="1">
        <v>-14.2099031476432</v>
      </c>
      <c r="ADH84" s="1">
        <v>-15.298696975318</v>
      </c>
      <c r="ADI84" s="1">
        <v>-11.1184878776786</v>
      </c>
      <c r="ADJ84" s="1">
        <v>-10.740625005769999</v>
      </c>
      <c r="ADK84" s="1">
        <v>-11.6597290982009</v>
      </c>
      <c r="ADL84" s="1">
        <v>-6.9880560059362704</v>
      </c>
      <c r="ADM84" s="1">
        <v>-5.0592389778789801</v>
      </c>
      <c r="ADN84" s="1">
        <v>-10.8380288592073</v>
      </c>
      <c r="ADO84" s="1">
        <v>-9.6854032067010696</v>
      </c>
      <c r="ADP84" s="1">
        <v>-8.0994365278377192</v>
      </c>
      <c r="ADQ84" s="1">
        <v>-21.5790796560213</v>
      </c>
      <c r="ADR84" s="1">
        <v>-6.5325479608069701</v>
      </c>
      <c r="ADS84" s="1">
        <v>-9.3481609682258107</v>
      </c>
      <c r="ADT84" s="1">
        <v>-45.663517444848502</v>
      </c>
      <c r="ADU84" s="1">
        <v>-17.2558408547245</v>
      </c>
      <c r="ADV84" s="1">
        <v>-20.457446042170499</v>
      </c>
      <c r="ADW84" s="1">
        <v>-8.6290773900599103</v>
      </c>
      <c r="ADX84" s="1">
        <v>-14.1783543087256</v>
      </c>
      <c r="ADY84" s="1">
        <v>-13.385079020368099</v>
      </c>
      <c r="ADZ84" s="1">
        <v>-5.3856319884206103</v>
      </c>
      <c r="AEA84" s="1">
        <v>-4.99192073502795</v>
      </c>
      <c r="AEB84" s="1">
        <v>-7.59072560625828</v>
      </c>
      <c r="AEC84" s="1">
        <v>-15.6647917797054</v>
      </c>
      <c r="AED84" s="1">
        <v>-21.0690189772893</v>
      </c>
      <c r="AEE84" s="1">
        <v>-14.4768288339575</v>
      </c>
      <c r="AEF84" s="1">
        <v>-10.074942388776201</v>
      </c>
      <c r="AEG84" s="1">
        <v>-17.7739396228949</v>
      </c>
      <c r="AEH84" s="1">
        <v>-15.603218800634</v>
      </c>
      <c r="AEI84" s="1">
        <v>-7.7458203134405599</v>
      </c>
      <c r="AEJ84" s="1">
        <v>-6.3546790218440199</v>
      </c>
      <c r="AEK84" s="1">
        <v>-10.669719568386499</v>
      </c>
      <c r="AEL84" s="1">
        <v>-16.1209875079368</v>
      </c>
      <c r="AEM84" s="1">
        <v>-20.927546943820602</v>
      </c>
      <c r="AEN84" s="1">
        <v>-8.3179810566335597</v>
      </c>
      <c r="AEO84" s="1">
        <v>-12.891958715714599</v>
      </c>
      <c r="AEP84" s="1">
        <v>-14.331186145807701</v>
      </c>
      <c r="AEQ84" s="1">
        <v>-9.2601780038697292</v>
      </c>
      <c r="AER84" s="1">
        <v>-7.4148189480505096</v>
      </c>
      <c r="AES84" s="1">
        <v>-19.5093956933719</v>
      </c>
      <c r="AET84" s="1">
        <v>-7.9113114357356604</v>
      </c>
      <c r="AEU84" s="1">
        <v>-14.082515789855099</v>
      </c>
      <c r="AEV84" s="1">
        <v>-17.911262062216199</v>
      </c>
      <c r="AEW84" s="1">
        <v>-10.132101373367</v>
      </c>
      <c r="AEX84" s="1">
        <v>-17.236410798991098</v>
      </c>
      <c r="AEY84" s="1">
        <v>-11.9304777916532</v>
      </c>
      <c r="AEZ84" s="1">
        <v>-17.533526007253599</v>
      </c>
      <c r="AFA84" s="1">
        <v>-12.6502100350151</v>
      </c>
      <c r="AFB84" s="1">
        <v>-7.36006209590448</v>
      </c>
      <c r="AFC84" s="1">
        <v>-17.240796114418998</v>
      </c>
      <c r="AFD84" s="1">
        <v>-7.77772938292975</v>
      </c>
      <c r="AFE84" s="1">
        <v>-10.2372954202143</v>
      </c>
      <c r="AFF84" s="1">
        <v>-19.100770323895102</v>
      </c>
      <c r="AFG84" s="1">
        <v>-10.3465547163159</v>
      </c>
      <c r="AFH84" s="1">
        <v>-13.1382761838705</v>
      </c>
      <c r="AFI84" s="1">
        <v>-9.5205921864571792</v>
      </c>
      <c r="AFJ84" s="1">
        <v>-14.202075406278899</v>
      </c>
      <c r="AFK84" s="1">
        <v>-7.6464222752508997</v>
      </c>
      <c r="AFL84" s="1">
        <v>-24.3414542290963</v>
      </c>
      <c r="AFM84" s="1">
        <v>-9.6579138702790903</v>
      </c>
      <c r="AFN84" s="1">
        <v>-6.4051522145387301</v>
      </c>
      <c r="AFO84" s="1">
        <v>-8.3569059427756294</v>
      </c>
      <c r="AFP84" s="1">
        <v>-23.3249093558216</v>
      </c>
      <c r="AFQ84" s="1">
        <v>-10.1179386312047</v>
      </c>
      <c r="AFR84" s="1">
        <v>-13.3318364081323</v>
      </c>
      <c r="AFS84" s="1">
        <v>-8.5352719199486007</v>
      </c>
      <c r="AFT84" s="1">
        <v>-11.089825502229001</v>
      </c>
      <c r="AFU84" s="1">
        <v>-13.454379449133899</v>
      </c>
      <c r="AFV84" s="1">
        <v>-18.758302377897099</v>
      </c>
      <c r="AFW84" s="1">
        <v>-10.280240937361601</v>
      </c>
      <c r="AFX84" s="1">
        <v>-9.1050579727877601</v>
      </c>
      <c r="AFY84" s="1">
        <v>-17.882535387081901</v>
      </c>
      <c r="AFZ84" s="1">
        <v>-5.8701595415513497</v>
      </c>
      <c r="AGA84" s="1">
        <v>-4.2812639740457401</v>
      </c>
      <c r="AGB84" s="1">
        <v>-10.1549132758503</v>
      </c>
      <c r="AGC84" s="1">
        <v>-13.112217294933901</v>
      </c>
      <c r="AGD84" s="1">
        <v>-6.68044189123734</v>
      </c>
      <c r="AGE84" s="1">
        <v>-8.8126918111089498</v>
      </c>
      <c r="AGF84" s="1">
        <v>-7.0154434190453401</v>
      </c>
      <c r="AGG84" s="1">
        <v>-5.4942554940374499</v>
      </c>
      <c r="AGH84" s="1">
        <v>-6.4055345732054203</v>
      </c>
      <c r="AGI84" s="1">
        <v>-5.9414003092424297</v>
      </c>
      <c r="AGJ84" s="1">
        <v>-15.8370004130652</v>
      </c>
      <c r="AGK84" s="1">
        <v>-13.842345817710701</v>
      </c>
      <c r="AGL84" s="1">
        <v>-10.2436717879937</v>
      </c>
      <c r="AGM84" s="1">
        <v>-10.5244481367411</v>
      </c>
      <c r="AGN84" s="1">
        <v>-8.6049746031229404</v>
      </c>
      <c r="AGO84" s="1">
        <v>-4.4025249222636402</v>
      </c>
      <c r="AGP84" s="1">
        <v>-8.5695085434015006</v>
      </c>
      <c r="AGQ84" s="1">
        <v>-13.0834563492252</v>
      </c>
      <c r="AGR84" s="1">
        <v>-4.2784459464870404</v>
      </c>
      <c r="AGS84" s="1">
        <v>-16.0481632286047</v>
      </c>
      <c r="AGT84" s="1">
        <v>-6.8961876812604999</v>
      </c>
      <c r="AGU84" s="1">
        <v>-25.591786893155898</v>
      </c>
      <c r="AGV84" s="1">
        <v>-10.5570041224309</v>
      </c>
      <c r="AGW84" s="1">
        <v>-14.8246330582071</v>
      </c>
      <c r="AGX84" s="1">
        <v>-6.1066176994027899</v>
      </c>
      <c r="AGY84" s="1">
        <v>-4.0523478031073799</v>
      </c>
      <c r="AGZ84" s="1">
        <v>-11.923161102257099</v>
      </c>
      <c r="AHA84" s="1">
        <v>-15.1340397116105</v>
      </c>
      <c r="AHB84" s="1">
        <v>-7.4134649063534797</v>
      </c>
      <c r="AHC84" s="1">
        <v>-3.9148504051934498</v>
      </c>
      <c r="AHD84" s="1">
        <v>-10.968942708984301</v>
      </c>
      <c r="AHE84" s="1">
        <v>-13.7135195036448</v>
      </c>
      <c r="AHF84" s="1">
        <v>-9.0569767514170092</v>
      </c>
      <c r="AHG84" s="1">
        <v>-17.805218317379499</v>
      </c>
      <c r="AHH84" s="1">
        <v>-26.0549141623898</v>
      </c>
      <c r="AHI84" s="1">
        <v>-5.6404519044338297</v>
      </c>
      <c r="AHJ84" s="1">
        <v>-18.148706599582098</v>
      </c>
      <c r="AHK84" s="1">
        <v>-18.250438201608901</v>
      </c>
      <c r="AHL84" s="1">
        <v>-11.274403308092801</v>
      </c>
      <c r="AHM84" s="1">
        <v>-6.8514477896418704</v>
      </c>
      <c r="AHN84" s="1">
        <v>-7.2335277789636896</v>
      </c>
      <c r="AHO84" s="1">
        <v>-26.890417311136002</v>
      </c>
      <c r="AHP84" s="1">
        <v>-8.30442950693865</v>
      </c>
      <c r="AHQ84" s="1">
        <v>-8.4343217515167108</v>
      </c>
      <c r="AHR84" s="1">
        <v>-16.0724859396719</v>
      </c>
      <c r="AHS84" s="1">
        <v>-7.7461528808456999</v>
      </c>
      <c r="AHT84" s="1">
        <v>-17.8598211789879</v>
      </c>
      <c r="AHU84" s="1">
        <v>-16.7473348952593</v>
      </c>
      <c r="AHV84" s="1">
        <v>-18.808113985144299</v>
      </c>
      <c r="AHW84" s="1">
        <v>-7.3039525730404202</v>
      </c>
      <c r="AHX84" s="1">
        <v>-14.7854506165221</v>
      </c>
      <c r="AHY84" s="1">
        <v>-13.349508843384999</v>
      </c>
      <c r="AHZ84" s="1">
        <v>-8.2711898327578393</v>
      </c>
      <c r="AIA84" s="1">
        <v>-19.697740059763198</v>
      </c>
      <c r="AIB84" s="1">
        <v>-14.8240836718049</v>
      </c>
      <c r="AIC84" s="1">
        <v>-9.4279055072280507</v>
      </c>
      <c r="AID84" s="1">
        <v>-22.704567066095599</v>
      </c>
      <c r="AIE84" s="1">
        <v>-30.6513062954138</v>
      </c>
      <c r="AIF84" s="1">
        <v>-4.9010286909995404</v>
      </c>
      <c r="AIG84" s="1">
        <v>-17.4198259575851</v>
      </c>
      <c r="AIH84" s="1">
        <v>-10.9930023911521</v>
      </c>
      <c r="AII84" s="1">
        <v>-10.6894085718867</v>
      </c>
      <c r="AIJ84" s="1">
        <v>-11.447010350711</v>
      </c>
      <c r="AIK84" s="1">
        <v>-19.602863362436398</v>
      </c>
      <c r="AIL84" s="1">
        <v>-11.776656433157401</v>
      </c>
      <c r="AIM84" s="1">
        <v>-10.0795732733768</v>
      </c>
      <c r="AIN84" s="1">
        <v>-18.004736041403898</v>
      </c>
      <c r="AIO84" s="1">
        <v>-5.9233078551834799</v>
      </c>
      <c r="AIP84" s="1">
        <v>-6.9067980636474697</v>
      </c>
      <c r="AIQ84" s="1">
        <v>-8.9471427836340105</v>
      </c>
      <c r="AIR84" s="1">
        <v>-6.7519484696534304</v>
      </c>
      <c r="AIS84" s="1">
        <v>-7.2984940073110103</v>
      </c>
      <c r="AIT84" s="1">
        <v>-5.66598560083637</v>
      </c>
      <c r="AIU84" s="1">
        <v>-11.9363493440058</v>
      </c>
      <c r="AIV84" s="1">
        <v>-10.7274737768174</v>
      </c>
      <c r="AIW84" s="1">
        <v>-9.7880820989946393</v>
      </c>
      <c r="AIX84" s="1">
        <v>-14.554708926203199</v>
      </c>
      <c r="AIY84" s="1">
        <v>-8.61890817004846</v>
      </c>
      <c r="AIZ84" s="1">
        <v>-10.846500338091699</v>
      </c>
      <c r="AJA84" s="1">
        <v>-16.7955961086593</v>
      </c>
      <c r="AJB84" s="1">
        <v>-10.3676837492002</v>
      </c>
      <c r="AJC84" s="1">
        <v>-8.6052105626107807</v>
      </c>
      <c r="AJD84" s="1">
        <v>-10.410445506104899</v>
      </c>
      <c r="AJE84" s="1">
        <v>-19.605210665620898</v>
      </c>
      <c r="AJF84" s="1">
        <v>-17.271887701804999</v>
      </c>
      <c r="AJG84" s="1">
        <v>-5.3533489800771301</v>
      </c>
      <c r="AJH84" s="1">
        <v>-13.744880649714601</v>
      </c>
      <c r="AJI84" s="1">
        <v>-9.7212860113208102</v>
      </c>
      <c r="AJJ84" s="1">
        <v>-21.332509039741598</v>
      </c>
      <c r="AJK84" s="1">
        <v>-13.674424340170001</v>
      </c>
      <c r="AJL84" s="1">
        <v>-7.7659370310619504</v>
      </c>
      <c r="AJM84" s="1">
        <v>-7.2408500952713801</v>
      </c>
      <c r="AJN84" s="1">
        <v>-18.363923154263599</v>
      </c>
      <c r="AJO84" s="1">
        <v>-15.002060203223399</v>
      </c>
      <c r="AJP84" s="1">
        <v>-12.555554059237901</v>
      </c>
      <c r="AJQ84" s="1">
        <v>-12.4560277638817</v>
      </c>
      <c r="AJR84" s="1">
        <v>-10.1892949366803</v>
      </c>
      <c r="AJS84" s="1">
        <v>-5.0008027846948799</v>
      </c>
      <c r="AJT84" s="1">
        <v>-13.776704806499501</v>
      </c>
      <c r="AJU84" s="1">
        <v>-6.1216433392630201</v>
      </c>
      <c r="AJV84" s="1">
        <v>-7.5482609300438197</v>
      </c>
      <c r="AJW84" s="1">
        <v>-14.4495696076104</v>
      </c>
      <c r="AJX84" s="1">
        <v>-17.2602913271887</v>
      </c>
      <c r="AJY84" s="1">
        <v>-9.0026377588781905</v>
      </c>
      <c r="AJZ84" s="1">
        <v>-15.1416053552568</v>
      </c>
      <c r="AKA84" s="1">
        <v>-6.6701155480409096</v>
      </c>
      <c r="AKB84" s="1">
        <v>-22.967899200348601</v>
      </c>
      <c r="AKC84" s="1">
        <v>-6.90229274120159</v>
      </c>
      <c r="AKD84" s="1">
        <v>-17.018376655550799</v>
      </c>
      <c r="AKE84" s="1">
        <v>-11.159827107587301</v>
      </c>
      <c r="AKF84" s="1">
        <v>-16.4074669335211</v>
      </c>
      <c r="AKG84" s="1">
        <v>-9.9731546135091396</v>
      </c>
      <c r="AKH84" s="1">
        <v>-9.9248033647307601</v>
      </c>
      <c r="AKI84" s="1">
        <v>-14.4998251993743</v>
      </c>
      <c r="AKJ84" s="1">
        <v>-15.423332925564299</v>
      </c>
      <c r="AKK84" s="1">
        <v>-8.5792944092605996</v>
      </c>
      <c r="AKL84" s="1">
        <v>-8.4101548399967196</v>
      </c>
      <c r="AKM84" s="1">
        <v>-14.825707986389</v>
      </c>
      <c r="AKN84" s="1">
        <v>-10.553424007554501</v>
      </c>
      <c r="AKO84" s="1">
        <v>-9.1270126940239003</v>
      </c>
      <c r="AKP84" s="1">
        <v>-9.5877718500320306</v>
      </c>
      <c r="AKQ84" s="1">
        <v>-15.862924992131999</v>
      </c>
      <c r="AKR84" s="1">
        <v>-26.143615337742499</v>
      </c>
      <c r="AKS84" s="1">
        <v>-13.2315094631062</v>
      </c>
      <c r="AKT84" s="1">
        <v>-10.6566383495263</v>
      </c>
      <c r="AKU84" s="1">
        <v>-7.8086613445341904</v>
      </c>
      <c r="AKV84" s="1">
        <v>-22.760864544680199</v>
      </c>
      <c r="AKW84" s="1">
        <v>-6.9995403084849697</v>
      </c>
      <c r="AKX84" s="1">
        <v>-11.218528404254</v>
      </c>
      <c r="AKY84" s="1">
        <v>-7.6022590843007798</v>
      </c>
      <c r="AKZ84" s="1">
        <v>-11.0550856525758</v>
      </c>
      <c r="ALA84" s="1">
        <v>-11.8129659225892</v>
      </c>
      <c r="ALB84" s="1">
        <v>-18.558646266743398</v>
      </c>
      <c r="ALC84" s="1">
        <v>-7.9271074648352204</v>
      </c>
      <c r="ALD84" s="1">
        <v>-23.097867442463698</v>
      </c>
      <c r="ALE84" s="1">
        <v>-10.2922542533443</v>
      </c>
      <c r="ALF84" s="1">
        <v>-18.6277040574446</v>
      </c>
      <c r="ALG84" s="1">
        <v>-21.129039545295502</v>
      </c>
      <c r="ALH84" s="1">
        <v>-11.8674763863294</v>
      </c>
      <c r="ALI84" s="1">
        <v>-8.7791404519808207</v>
      </c>
      <c r="ALJ84" s="1">
        <v>-9.5718433034504908</v>
      </c>
      <c r="ALK84" s="1">
        <v>-10.140224580362499</v>
      </c>
      <c r="ALL84" s="1">
        <v>-24.9734150356744</v>
      </c>
      <c r="ALM84" s="1">
        <v>-15.7854607767177</v>
      </c>
      <c r="ALN84" s="1">
        <v>-31.198039690136198</v>
      </c>
      <c r="ALO84" s="1">
        <v>-19.038271550889601</v>
      </c>
      <c r="ALP84" s="1">
        <v>-5.8177253139260499</v>
      </c>
      <c r="ALQ84" s="1">
        <v>-4.1762630904276001</v>
      </c>
      <c r="ALR84" s="1">
        <v>-8.5848213364297692</v>
      </c>
      <c r="ALS84" s="1">
        <v>-21.9542205745466</v>
      </c>
      <c r="ALT84" s="1">
        <v>-13.642513150744501</v>
      </c>
      <c r="ALU84" s="1">
        <v>-6.6927874114240602</v>
      </c>
      <c r="ALV84" s="1">
        <v>-18.066284635168401</v>
      </c>
      <c r="ALW84" s="1">
        <v>-6.3477155097598699</v>
      </c>
      <c r="ALX84" s="1">
        <v>-22.357305725826699</v>
      </c>
      <c r="ALY84" s="1">
        <v>-8.0510719048149006</v>
      </c>
      <c r="ALZ84" s="1">
        <v>-12.9175665132174</v>
      </c>
      <c r="AMA84" s="1">
        <v>-12.0846271089144</v>
      </c>
      <c r="AMB84" s="1">
        <v>-4.6611541392710798</v>
      </c>
      <c r="AMC84" s="1">
        <v>-15.7289399989043</v>
      </c>
      <c r="AMD84" s="1">
        <v>-7.8862354098502303</v>
      </c>
      <c r="AME84" s="1">
        <v>-9.8971849645334107</v>
      </c>
      <c r="AMF84" s="1">
        <v>-18.507791955326599</v>
      </c>
      <c r="AMG84" s="1">
        <v>-10.4133959039356</v>
      </c>
      <c r="AMH84" s="1">
        <v>-10.1153449599095</v>
      </c>
      <c r="AMI84" s="1">
        <v>-12.7471555666048</v>
      </c>
      <c r="AMJ84" s="1">
        <v>-10.569497841638301</v>
      </c>
      <c r="AMK84" s="1">
        <v>-9.9386600030404999</v>
      </c>
      <c r="AML84" s="1">
        <v>-14.4090140987664</v>
      </c>
      <c r="AMM84" s="1">
        <v>-8.4587544275505007</v>
      </c>
      <c r="AMN84" s="1">
        <v>-20.050691039716</v>
      </c>
      <c r="AMO84" s="1">
        <v>-9.33219911048079</v>
      </c>
      <c r="AMP84" s="1">
        <v>-9.1082398379559493</v>
      </c>
      <c r="AMQ84" s="1">
        <v>-6.5867348881410503</v>
      </c>
      <c r="AMR84" s="1">
        <v>-12.241212995510301</v>
      </c>
      <c r="AMS84" s="1">
        <v>-19.747430047731701</v>
      </c>
      <c r="AMT84" s="1">
        <v>-8.8179814928395199</v>
      </c>
      <c r="AMU84" s="1">
        <v>-16.480658672641098</v>
      </c>
      <c r="AMV84" s="1">
        <v>-12.715799491336201</v>
      </c>
      <c r="AMW84" s="1">
        <v>-11.5460244819095</v>
      </c>
      <c r="AMX84" s="1">
        <v>-0.69208914547468203</v>
      </c>
      <c r="AMY84" s="1">
        <v>-17.860455338879898</v>
      </c>
      <c r="AMZ84" s="1">
        <v>-22.372764936942001</v>
      </c>
      <c r="ANA84" s="1">
        <v>-2.9423368844356101</v>
      </c>
      <c r="ANB84" s="1">
        <v>-12.206620245814999</v>
      </c>
      <c r="ANC84" s="1">
        <v>-3.9237988274257698</v>
      </c>
      <c r="AND84" s="1">
        <v>-9.4088324998580806</v>
      </c>
      <c r="ANE84" s="1">
        <v>-9.7112287150445091</v>
      </c>
      <c r="ANF84" s="1">
        <v>-6.6091531091676599</v>
      </c>
      <c r="ANG84" s="1">
        <v>-12.423859567310799</v>
      </c>
      <c r="ANH84" s="1">
        <v>-17.773323706220602</v>
      </c>
      <c r="ANI84" s="1">
        <v>-9.9218033462872803</v>
      </c>
      <c r="ANJ84" s="1">
        <v>-10.9634992719268</v>
      </c>
      <c r="ANK84" s="1">
        <v>-6.2406694532146796</v>
      </c>
      <c r="ANL84" s="1">
        <v>-21.315215884460098</v>
      </c>
      <c r="ANM84" s="1">
        <v>-10.085444103141301</v>
      </c>
      <c r="ANN84" s="1">
        <v>-4.3213088042363097</v>
      </c>
      <c r="ANO84" s="1">
        <v>-9.3818588688281199</v>
      </c>
      <c r="ANP84" s="1">
        <v>-6.3351599038480799</v>
      </c>
      <c r="ANQ84" s="1">
        <v>-11.4944881931039</v>
      </c>
      <c r="ANR84" s="1">
        <v>-13.465467060880201</v>
      </c>
      <c r="ANS84" s="1">
        <v>-11.0626488554259</v>
      </c>
      <c r="ANT84" s="1">
        <v>-18.095201847379101</v>
      </c>
      <c r="ANU84" s="1">
        <v>-9.8106264507523804</v>
      </c>
      <c r="ANV84" s="1">
        <v>-15.0437988368557</v>
      </c>
      <c r="ANW84" s="1">
        <v>-14.5307881053575</v>
      </c>
      <c r="ANX84" s="1">
        <v>-6.4545436756112098</v>
      </c>
      <c r="ANY84" s="1">
        <v>-16.384627849282499</v>
      </c>
      <c r="ANZ84" s="1">
        <v>-19.315992781054302</v>
      </c>
      <c r="AOA84" s="1">
        <v>-10.934480551538201</v>
      </c>
      <c r="AOB84" s="1">
        <v>-12.105603569671199</v>
      </c>
      <c r="AOC84" s="1">
        <v>-10.3621623847803</v>
      </c>
      <c r="AOD84" s="1">
        <v>-10.9988293908008</v>
      </c>
      <c r="AOE84" s="1">
        <v>-8.6458207804758995</v>
      </c>
      <c r="AOF84" s="1">
        <v>-10.9494751998664</v>
      </c>
      <c r="AOG84" s="1">
        <v>-13.571196729305401</v>
      </c>
      <c r="AOH84" s="1">
        <v>-20.6938348219566</v>
      </c>
      <c r="AOI84" s="1">
        <v>-14.7217886413299</v>
      </c>
      <c r="AOJ84" s="1">
        <v>-12.3731113233301</v>
      </c>
      <c r="AOK84" s="1">
        <v>-6.87051819879568</v>
      </c>
      <c r="AOL84" s="1">
        <v>-5.1038921265164801</v>
      </c>
      <c r="AOM84" s="1">
        <v>-24.7683346313021</v>
      </c>
      <c r="AON84" s="1">
        <v>-3.8830771320718598</v>
      </c>
      <c r="AOO84" s="1">
        <v>-9.8921946742645694</v>
      </c>
      <c r="AOP84" s="1">
        <v>-7.4245542234220396</v>
      </c>
      <c r="AOQ84" s="1">
        <v>-9.9463232599252098</v>
      </c>
      <c r="AOR84" s="1">
        <v>-10.6936632415273</v>
      </c>
      <c r="AOS84" s="1">
        <v>-18.775995013943302</v>
      </c>
      <c r="AOT84" s="1">
        <v>-11.4107885714961</v>
      </c>
      <c r="AOU84" s="1">
        <v>-10.0519503903038</v>
      </c>
      <c r="AOV84" s="1">
        <v>-15.2431180687795</v>
      </c>
      <c r="AOW84" s="1">
        <v>-11.544031961587301</v>
      </c>
      <c r="AOX84" s="1">
        <v>-20.4589019167144</v>
      </c>
      <c r="AOY84" s="1">
        <v>-7.9134708981908899</v>
      </c>
      <c r="AOZ84" s="1">
        <v>-16.132416385923101</v>
      </c>
      <c r="APA84" s="1">
        <v>-22.8615401664632</v>
      </c>
      <c r="APB84" s="1">
        <v>-7.2305378631783697</v>
      </c>
      <c r="APC84" s="1">
        <v>-15.988574595736701</v>
      </c>
      <c r="APD84" s="1">
        <v>-8.6782917991286297</v>
      </c>
      <c r="APE84" s="1">
        <v>-5.3054584917171299</v>
      </c>
      <c r="APF84" s="1">
        <v>-7.3532072279819296</v>
      </c>
      <c r="APG84" s="1">
        <v>-11.639062476673001</v>
      </c>
      <c r="APH84" s="1">
        <v>-9.2661852039747394</v>
      </c>
      <c r="API84" s="1">
        <v>-14.7270502397713</v>
      </c>
      <c r="APJ84" s="1">
        <v>-10.6997027503752</v>
      </c>
      <c r="APK84" s="1">
        <v>-6.4367440860448797</v>
      </c>
      <c r="APL84" s="1">
        <v>-8.6039533772172092</v>
      </c>
      <c r="APM84" s="1">
        <v>-11.7481558692633</v>
      </c>
      <c r="APN84" s="1">
        <v>-10.565764966875999</v>
      </c>
      <c r="APO84" s="1">
        <v>-13.4709525186764</v>
      </c>
      <c r="APP84" s="1">
        <v>-3.5393992549922499</v>
      </c>
      <c r="APQ84" s="1">
        <v>-6.1417706064528703</v>
      </c>
      <c r="APR84" s="1">
        <v>-9.0012504334787309</v>
      </c>
      <c r="APS84" s="1">
        <v>-11.0765363283124</v>
      </c>
      <c r="APT84" s="1">
        <v>-6.8224054747600498</v>
      </c>
      <c r="APU84" s="1">
        <v>-12.9026557998989</v>
      </c>
      <c r="APV84" s="1">
        <v>-11.1813226913573</v>
      </c>
      <c r="APW84" s="1">
        <v>-22.536253240157901</v>
      </c>
      <c r="APX84" s="1">
        <v>-8.6813406652837308</v>
      </c>
      <c r="APY84" s="1">
        <v>-7.4066405112016902</v>
      </c>
      <c r="APZ84" s="1">
        <v>-16.8723052539255</v>
      </c>
      <c r="AQA84" s="1">
        <v>-16.317498623759501</v>
      </c>
      <c r="AQB84" s="1">
        <v>-10.8100897733009</v>
      </c>
      <c r="AQC84" s="1">
        <v>-10.5321033871284</v>
      </c>
      <c r="AQD84" s="1">
        <v>-9.9154511462312502</v>
      </c>
      <c r="AQE84" s="1">
        <v>-8.7490672229540998</v>
      </c>
      <c r="AQF84" s="1">
        <v>-17.3216821684391</v>
      </c>
      <c r="AQG84" s="1">
        <v>-16.193631234661702</v>
      </c>
      <c r="AQH84" s="1">
        <v>-9.7560989703360708</v>
      </c>
      <c r="AQI84" s="1">
        <v>-15.450291626783001</v>
      </c>
      <c r="AQJ84" s="1">
        <v>-10.283777114538299</v>
      </c>
      <c r="AQK84" s="1">
        <v>-9.3572159030968294</v>
      </c>
      <c r="AQL84" s="1">
        <v>-8.2863428305370803</v>
      </c>
      <c r="AQM84" s="1">
        <v>-18.525673061234599</v>
      </c>
      <c r="AQN84" s="1">
        <v>-5.0326650395339003</v>
      </c>
      <c r="AQO84" s="1">
        <v>-8.6084553505425792</v>
      </c>
      <c r="AQP84" s="1">
        <v>-13.6815695896215</v>
      </c>
      <c r="AQQ84" s="1">
        <v>-13.521726893097901</v>
      </c>
      <c r="AQR84" s="1">
        <v>-10.561966895857401</v>
      </c>
      <c r="AQS84" s="1">
        <v>-18.2061598580487</v>
      </c>
      <c r="AQT84" s="1">
        <v>-21.0533591867529</v>
      </c>
      <c r="AQU84" s="1">
        <v>-18.941663175739102</v>
      </c>
      <c r="AQV84" s="1">
        <v>-17.671292494329698</v>
      </c>
      <c r="AQW84" s="1">
        <v>-37.256422252931102</v>
      </c>
      <c r="AQX84" s="1">
        <v>-6.0586046805520102</v>
      </c>
      <c r="AQY84" s="1">
        <v>-9.1288756068053107</v>
      </c>
      <c r="AQZ84" s="1">
        <v>-7.4715623484590301</v>
      </c>
      <c r="ARA84" s="1">
        <v>-7.3564727173020703</v>
      </c>
      <c r="ARB84" s="1">
        <v>-10.564448113166801</v>
      </c>
      <c r="ARC84" s="1">
        <v>-14.1744998738174</v>
      </c>
      <c r="ARD84" s="1">
        <v>-7.2519267351367498</v>
      </c>
      <c r="ARE84" s="1">
        <v>-17.030887081843801</v>
      </c>
      <c r="ARF84" s="1">
        <v>-19.465200274424902</v>
      </c>
      <c r="ARG84" s="1">
        <v>-4.3257119148624099</v>
      </c>
      <c r="ARH84" s="1">
        <v>-10.8044875035219</v>
      </c>
      <c r="ARI84" s="1">
        <v>-14.8206095295105</v>
      </c>
      <c r="ARJ84" s="1">
        <v>-15.2210503968103</v>
      </c>
      <c r="ARK84" s="1">
        <v>-13.700766479323301</v>
      </c>
      <c r="ARL84" s="1">
        <v>-11.5558152689613</v>
      </c>
      <c r="ARM84" s="1">
        <v>-6.5203753075056996</v>
      </c>
      <c r="ARN84" s="1">
        <v>-12.782283207185801</v>
      </c>
      <c r="ARO84" s="1">
        <v>-13.755615226916101</v>
      </c>
      <c r="ARP84" s="1">
        <v>-3.44928137604151</v>
      </c>
      <c r="ARQ84" s="1">
        <v>-13.069830722472901</v>
      </c>
      <c r="ARR84" s="1">
        <v>-6.7083676849039504</v>
      </c>
      <c r="ARS84" s="1">
        <v>-7.58867518443523</v>
      </c>
      <c r="ART84" s="1">
        <v>-6.8530686288707399</v>
      </c>
      <c r="ARU84" s="1">
        <v>-22.112018547969299</v>
      </c>
      <c r="ARV84" s="1">
        <v>-10.0381764578784</v>
      </c>
      <c r="ARW84" s="1">
        <v>-10.616421024714599</v>
      </c>
      <c r="ARX84" s="1">
        <v>-23.2849856344186</v>
      </c>
      <c r="ARY84" s="1">
        <v>-11.825752848332201</v>
      </c>
      <c r="ARZ84" s="1">
        <v>-4.4093265563633102</v>
      </c>
      <c r="ASA84" s="1">
        <v>-11.3994991060927</v>
      </c>
      <c r="ASB84" s="1">
        <v>-14.398175344999901</v>
      </c>
      <c r="ASC84" s="1">
        <v>-11.457898681671599</v>
      </c>
      <c r="ASD84" s="1">
        <v>-13.758453086290499</v>
      </c>
      <c r="ASE84" s="1">
        <v>-24.890823225544501</v>
      </c>
      <c r="ASF84" s="1">
        <v>-9.4592713004766207</v>
      </c>
      <c r="ASG84" s="1">
        <v>-12.1957357714727</v>
      </c>
      <c r="ASH84" s="1">
        <v>-14.4328254880797</v>
      </c>
      <c r="ASI84" s="1">
        <v>-17.343182441650399</v>
      </c>
      <c r="ASJ84" s="1">
        <v>-4.2813209427169703</v>
      </c>
      <c r="ASK84" s="1">
        <v>-13.452786750168601</v>
      </c>
      <c r="ASL84" s="1">
        <v>-15.281576117485701</v>
      </c>
      <c r="ASM84" s="1">
        <v>-12.617851591993499</v>
      </c>
      <c r="ASN84" s="1">
        <v>-12.9570017053837</v>
      </c>
      <c r="ASO84" s="1">
        <v>-13.6097103187867</v>
      </c>
      <c r="ASP84" s="1">
        <v>-9.1465649069871802</v>
      </c>
      <c r="ASQ84" s="1">
        <v>-15.9361239207661</v>
      </c>
      <c r="ASR84" s="1">
        <v>-4.6901398551681304</v>
      </c>
      <c r="ASS84" s="1">
        <v>-12.104194884642</v>
      </c>
      <c r="AST84" s="1">
        <v>-7.0867554332206497</v>
      </c>
      <c r="ASU84" s="1">
        <v>-15.403145385362199</v>
      </c>
      <c r="ASV84" s="1">
        <v>-9.74722943372484</v>
      </c>
      <c r="ASW84" s="1">
        <v>-11.6624993829464</v>
      </c>
      <c r="ASX84" s="1">
        <v>-9.5205497803816304</v>
      </c>
      <c r="ASY84" s="1">
        <v>-12.4074210076725</v>
      </c>
      <c r="ASZ84" s="1">
        <v>-11.9632612165301</v>
      </c>
      <c r="ATA84" s="1">
        <v>-15.626830451832401</v>
      </c>
      <c r="ATB84" s="1">
        <v>-9.4658269164243301</v>
      </c>
      <c r="ATC84" s="1">
        <v>-25.727000873577499</v>
      </c>
      <c r="ATD84" s="1">
        <v>-6.6884097214753204</v>
      </c>
      <c r="ATE84" s="1">
        <v>-7.5096918318969603</v>
      </c>
      <c r="ATF84" s="1">
        <v>-7.9171704612790297</v>
      </c>
      <c r="ATG84" s="1">
        <v>-9.0508602995606395</v>
      </c>
      <c r="ATH84" s="1">
        <v>-5.6812397839465003</v>
      </c>
      <c r="ATI84" s="1">
        <v>-10.0109986411163</v>
      </c>
      <c r="ATJ84" s="1">
        <v>-8.7418921216436392</v>
      </c>
      <c r="ATK84" s="1">
        <v>-6.5122270385759897</v>
      </c>
      <c r="ATL84" s="1">
        <v>-9.4497145038482397</v>
      </c>
      <c r="ATM84" s="1">
        <v>-16.474597359706799</v>
      </c>
      <c r="ATN84" s="1">
        <v>-13.929087230088999</v>
      </c>
      <c r="ATO84" s="1">
        <v>-7.3877002339465303</v>
      </c>
      <c r="ATP84" s="1">
        <v>-15.024957121760799</v>
      </c>
      <c r="ATQ84" s="1">
        <v>-16.599459131333202</v>
      </c>
      <c r="ATR84" s="1">
        <v>-8.2482924489571605</v>
      </c>
      <c r="ATS84" s="1">
        <v>-18.2256368301293</v>
      </c>
      <c r="ATT84" s="1">
        <v>-12.6994185732009</v>
      </c>
      <c r="ATU84" s="1">
        <v>-8.5802364074367308</v>
      </c>
      <c r="ATV84" s="1">
        <v>-27.119920128493401</v>
      </c>
      <c r="ATW84" s="1">
        <v>-9.9171064080089195</v>
      </c>
      <c r="ATX84" s="1">
        <v>-18.018893564971599</v>
      </c>
      <c r="ATY84" s="1">
        <v>-21.683443281831199</v>
      </c>
      <c r="ATZ84" s="1">
        <v>-12.0576699001744</v>
      </c>
      <c r="AUA84" s="1">
        <v>-4.0321422181937399</v>
      </c>
      <c r="AUB84" s="1">
        <v>-14.620864730447099</v>
      </c>
      <c r="AUC84" s="1">
        <v>-12.8845389341427</v>
      </c>
      <c r="AUD84" s="1">
        <v>-11.782734346673401</v>
      </c>
      <c r="AUE84" s="1">
        <v>-16.963710771910598</v>
      </c>
      <c r="AUF84" s="1">
        <v>-10.6051509422003</v>
      </c>
      <c r="AUG84" s="1">
        <v>-11.501697937794599</v>
      </c>
      <c r="AUH84" s="1">
        <v>-5.0050182125168901</v>
      </c>
      <c r="AUI84" s="1">
        <v>-12.6547638485204</v>
      </c>
      <c r="AUJ84" s="1">
        <v>-5.5034469626517399</v>
      </c>
      <c r="AUK84" s="1">
        <v>-19.894956543505899</v>
      </c>
      <c r="AUL84" s="1">
        <v>-11.1851899071311</v>
      </c>
      <c r="AUM84" s="1">
        <v>-12.4344637514223</v>
      </c>
      <c r="AUN84" s="1">
        <v>-7.67434715514133</v>
      </c>
      <c r="AUO84" s="1">
        <v>-10.9382192587586</v>
      </c>
      <c r="AUP84" s="1">
        <v>-9.8626555008326005</v>
      </c>
      <c r="AUQ84" s="1">
        <v>-11.283359186831399</v>
      </c>
      <c r="AUR84" s="1">
        <v>-5.1306034799577303</v>
      </c>
      <c r="AUS84" s="1">
        <v>-6.6141491406945701</v>
      </c>
      <c r="AUT84" s="1">
        <v>-8.5193169578980399</v>
      </c>
      <c r="AUU84" s="1">
        <v>-13.880444062373</v>
      </c>
      <c r="AUV84" s="1">
        <v>-10.0009333018261</v>
      </c>
      <c r="AUW84" s="1">
        <v>-13.286369414478701</v>
      </c>
      <c r="AUX84" s="1">
        <v>-7.2118326296080397</v>
      </c>
      <c r="AUY84" s="1">
        <v>-8.7072676176604507</v>
      </c>
      <c r="AUZ84" s="1">
        <v>-3.3194324166106202</v>
      </c>
      <c r="AVA84" s="1">
        <v>-8.1268178616150806</v>
      </c>
      <c r="AVB84" s="1">
        <v>-7.0451899895904599</v>
      </c>
      <c r="AVC84" s="1">
        <v>-10.338592092264999</v>
      </c>
      <c r="AVD84" s="1">
        <v>-3.85176762760437</v>
      </c>
      <c r="AVE84" s="1">
        <v>-18.639686206162999</v>
      </c>
      <c r="AVF84" s="1">
        <v>-6.3380058577355101</v>
      </c>
      <c r="AVG84" s="1">
        <v>-7.2310928890477397</v>
      </c>
      <c r="AVH84" s="1">
        <v>-5.0499074996940898</v>
      </c>
      <c r="AVI84" s="1">
        <v>-23.6416763225726</v>
      </c>
      <c r="AVJ84" s="1">
        <v>-5.8237440056101102</v>
      </c>
      <c r="AVK84" s="1">
        <v>-9.6056104904987194</v>
      </c>
      <c r="AVL84" s="1">
        <v>-19.196975392305198</v>
      </c>
      <c r="AVM84" s="1">
        <v>-15.6279360505409</v>
      </c>
      <c r="AVN84" s="1">
        <v>-3.40843119045448</v>
      </c>
      <c r="AVO84" s="1">
        <v>-13.2348981921188</v>
      </c>
      <c r="AVP84" s="1">
        <v>-12.3431188967465</v>
      </c>
      <c r="AVQ84" s="1">
        <v>-13.1522067450422</v>
      </c>
      <c r="AVR84" s="1">
        <v>-11.951599866268699</v>
      </c>
      <c r="AVS84" s="1">
        <v>-17.361137990593299</v>
      </c>
      <c r="AVT84" s="1">
        <v>-9.8830449211278104</v>
      </c>
      <c r="AVU84" s="1">
        <v>-34.347022560508599</v>
      </c>
      <c r="AVV84" s="1">
        <v>-8.0873731649507796</v>
      </c>
      <c r="AVW84" s="1">
        <v>-11.9541673253438</v>
      </c>
      <c r="AVX84" s="1">
        <v>-6.4526651561415402</v>
      </c>
      <c r="AVY84" s="1">
        <v>-16.943157784103299</v>
      </c>
      <c r="AVZ84" s="1">
        <v>-13.4930545627537</v>
      </c>
      <c r="AWA84" s="1">
        <v>-9.5381296955637005</v>
      </c>
      <c r="AWB84" s="1">
        <v>-11.5702142439526</v>
      </c>
      <c r="AWC84" s="1">
        <v>-9.6255707092225595</v>
      </c>
      <c r="AWD84" s="1">
        <v>-17.466954032669101</v>
      </c>
      <c r="AWE84" s="1">
        <v>-7.2350823909303301</v>
      </c>
      <c r="AWF84" s="1">
        <v>-14.836037029751701</v>
      </c>
      <c r="AWG84" s="1">
        <v>-10.606452029491299</v>
      </c>
      <c r="AWH84" s="1">
        <v>-5.3394998938951801</v>
      </c>
      <c r="AWI84" s="1">
        <v>-13.380036250795801</v>
      </c>
      <c r="AWJ84" s="1">
        <v>-9.46198194125901</v>
      </c>
      <c r="AWK84" s="1">
        <v>-14.510826093506401</v>
      </c>
      <c r="AWL84" s="1">
        <v>-11.2359543502295</v>
      </c>
      <c r="AWM84" s="1"/>
      <c r="AWN84" s="1"/>
      <c r="AWO84" s="1"/>
      <c r="AWP84" s="1"/>
      <c r="AWQ84" s="1"/>
      <c r="AWR84" s="1"/>
      <c r="AWS84" s="1"/>
      <c r="AWT84" s="1"/>
      <c r="AWU84" s="1"/>
      <c r="AWV84" s="1"/>
      <c r="AWW84" s="1"/>
      <c r="AWX84" s="1"/>
      <c r="AWY84" s="1"/>
      <c r="AWZ84" s="1"/>
      <c r="AXA84" s="1"/>
      <c r="AXB84" s="1"/>
      <c r="AXC84" s="1"/>
      <c r="AXD84" s="1"/>
      <c r="AXE84" s="1"/>
      <c r="AXF84" s="1"/>
      <c r="AXG84" s="1"/>
      <c r="AXH84" s="1"/>
      <c r="AXI84" s="1"/>
      <c r="AXJ84" s="1"/>
      <c r="AXK84" s="1"/>
      <c r="AXL84" s="1"/>
      <c r="AXM84" s="1"/>
      <c r="AXN84" s="1"/>
      <c r="AXO84" s="1"/>
      <c r="AXP84" s="1"/>
      <c r="AXQ84" s="1"/>
      <c r="AXR84" s="1"/>
      <c r="AXS84" s="1"/>
      <c r="AXT84" s="1"/>
      <c r="AXU84" s="1"/>
      <c r="AXV84" s="1"/>
      <c r="AXW84" s="1"/>
      <c r="AXX84" s="1"/>
      <c r="AXY84" s="1"/>
      <c r="AXZ84" s="1"/>
      <c r="AYA84" s="1"/>
      <c r="AYB84" s="1"/>
      <c r="AYC84" s="1"/>
      <c r="AYD84" s="1"/>
      <c r="AYE84" s="1"/>
      <c r="AYF84" s="1"/>
      <c r="AYG84" s="1"/>
      <c r="AYH84" s="1"/>
      <c r="AYI84" s="1"/>
      <c r="AYJ84" s="1"/>
      <c r="AYK84" s="1"/>
      <c r="AYL84" s="1"/>
      <c r="AYM84" s="1"/>
      <c r="AYN84" s="1"/>
      <c r="AYO84" s="1"/>
      <c r="AYP84" s="1"/>
      <c r="AYQ84" s="1"/>
      <c r="AYR84" s="1"/>
      <c r="AYS84" s="1"/>
      <c r="AYT84" s="1"/>
      <c r="AYU84" s="1"/>
      <c r="AYV84" s="1"/>
      <c r="AYW84" s="1"/>
      <c r="AYX84" s="1"/>
      <c r="AYY84" s="1"/>
      <c r="AYZ84" s="1"/>
      <c r="AZA84" s="1"/>
      <c r="AZB84" s="1"/>
      <c r="AZC84" s="1"/>
      <c r="AZD84" s="1"/>
      <c r="AZE84" s="1"/>
      <c r="AZF84" s="1"/>
      <c r="AZG84" s="1"/>
      <c r="AZH84" s="1"/>
      <c r="AZI84" s="1"/>
      <c r="AZJ84" s="1"/>
      <c r="AZK84" s="1"/>
      <c r="AZL84" s="1"/>
      <c r="AZM84" s="1"/>
      <c r="AZN84" s="1"/>
      <c r="AZO84" s="1"/>
      <c r="AZP84" s="1"/>
      <c r="AZQ84" s="1"/>
      <c r="AZR84" s="1"/>
      <c r="AZS84" s="1"/>
      <c r="AZT84" s="1"/>
      <c r="AZU84" s="1"/>
      <c r="AZV84" s="1"/>
      <c r="AZW84" s="1"/>
      <c r="AZX84" s="1"/>
      <c r="AZY84" s="1"/>
      <c r="AZZ84" s="1"/>
      <c r="BAA84" s="1"/>
      <c r="BAB84" s="1"/>
      <c r="BAC84" s="1"/>
      <c r="BAD84" s="1"/>
      <c r="BAE84" s="1"/>
      <c r="BAF84" s="1"/>
      <c r="BAG84" s="1"/>
      <c r="BAH84" s="1"/>
      <c r="BAI84" s="1"/>
      <c r="BAJ84" s="1"/>
      <c r="BAK84" s="1"/>
      <c r="BAL84" s="1"/>
      <c r="BAM84" s="1"/>
      <c r="BAN84" s="1"/>
      <c r="BAO84" s="1"/>
      <c r="BAP84" s="1"/>
      <c r="BAQ84" s="1"/>
      <c r="BAR84" s="1"/>
      <c r="BAS84" s="1"/>
      <c r="BAT84" s="1"/>
      <c r="BAU84" s="1"/>
      <c r="BAV84" s="1"/>
      <c r="BAW84" s="1"/>
      <c r="BAX84" s="1"/>
      <c r="BAY84" s="1"/>
      <c r="BAZ84" s="1"/>
      <c r="BBA84" s="1"/>
      <c r="BBB84" s="1"/>
      <c r="BBC84" s="1"/>
      <c r="BBD84" s="1"/>
      <c r="BBE84" s="1"/>
      <c r="BBF84" s="1"/>
      <c r="BBG84" s="1"/>
      <c r="BBH84" s="1"/>
      <c r="BBI84" s="1"/>
      <c r="BBJ84" s="1"/>
      <c r="BBK84" s="1"/>
      <c r="BBL84" s="1"/>
      <c r="BBM84" s="1"/>
      <c r="BBN84" s="1"/>
      <c r="BBO84" s="1"/>
      <c r="BBP84" s="1"/>
      <c r="BBQ84" s="1"/>
      <c r="BBR84" s="1"/>
      <c r="BBS84" s="1"/>
      <c r="BBT84" s="1"/>
      <c r="BBU84" s="1"/>
      <c r="BBV84" s="1"/>
      <c r="BBW84" s="1"/>
      <c r="BBX84" s="1"/>
      <c r="BBY84" s="1"/>
      <c r="BBZ84" s="1"/>
      <c r="BCA84" s="1"/>
      <c r="BCB84" s="1"/>
      <c r="BCC84" s="1"/>
      <c r="BCD84" s="1"/>
      <c r="BCE84" s="1"/>
      <c r="BCF84" s="1"/>
      <c r="BCG84" s="1"/>
      <c r="BCH84" s="1"/>
      <c r="BCI84" s="1"/>
      <c r="BCJ84" s="1"/>
      <c r="BCK84" s="1"/>
      <c r="BCL84" s="1"/>
      <c r="BCM84" s="1"/>
      <c r="BCN84" s="1"/>
      <c r="BCO84" s="1"/>
      <c r="BCP84" s="1"/>
      <c r="BCQ84" s="1"/>
      <c r="BCR84" s="1"/>
      <c r="BCS84" s="1"/>
      <c r="BCT84" s="1"/>
      <c r="BCU84" s="1"/>
      <c r="BCV84" s="1"/>
      <c r="BCW84" s="1"/>
      <c r="BCX84" s="1"/>
      <c r="BCY84" s="1"/>
      <c r="BCZ84" s="1"/>
      <c r="BDA84" s="1"/>
      <c r="BDB84" s="1"/>
      <c r="BDC84" s="1"/>
      <c r="BDD84" s="1"/>
      <c r="BDE84" s="1"/>
      <c r="BDF84" s="1"/>
      <c r="BDG84" s="1"/>
      <c r="BDH84" s="1"/>
      <c r="BDI84" s="1"/>
      <c r="BDJ84" s="1"/>
      <c r="BDK84" s="1"/>
      <c r="BDL84" s="1"/>
      <c r="BDM84" s="1"/>
      <c r="BDN84" s="1"/>
      <c r="BDO84" s="1"/>
      <c r="BDP84" s="1"/>
      <c r="BDQ84" s="1"/>
      <c r="BDR84" s="1"/>
      <c r="BDS84" s="1"/>
      <c r="BDT84" s="1"/>
      <c r="BDU84" s="1"/>
      <c r="BDV84" s="1"/>
      <c r="BDW84" s="1"/>
      <c r="BDX84" s="1"/>
      <c r="BDY84" s="1"/>
      <c r="BDZ84" s="1"/>
      <c r="BEA84" s="1"/>
      <c r="BEB84" s="1"/>
      <c r="BEC84" s="1"/>
      <c r="BED84" s="1"/>
      <c r="BEE84" s="1"/>
      <c r="BEF84" s="1"/>
      <c r="BEG84" s="1"/>
      <c r="BEH84" s="1"/>
      <c r="BEI84" s="1"/>
      <c r="BEJ84" s="1"/>
      <c r="BEK84" s="1"/>
      <c r="BEL84" s="1"/>
      <c r="BEM84" s="1"/>
      <c r="BEN84" s="1"/>
      <c r="BEO84" s="1"/>
      <c r="BEP84" s="1"/>
      <c r="BEQ84" s="1"/>
      <c r="BER84" s="1"/>
      <c r="BES84" s="1"/>
      <c r="BET84" s="1"/>
      <c r="BEU84" s="1"/>
      <c r="BEV84" s="1"/>
      <c r="BEW84" s="1"/>
      <c r="BEX84" s="1"/>
      <c r="BEY84" s="1"/>
      <c r="BEZ84" s="1"/>
      <c r="BFA84" s="1"/>
      <c r="BFB84" s="1"/>
      <c r="BFC84" s="1"/>
      <c r="BFD84" s="1"/>
      <c r="BFE84" s="1"/>
      <c r="BFF84" s="1"/>
      <c r="BFG84" s="1"/>
      <c r="BFH84" s="1"/>
      <c r="BFI84" s="1"/>
      <c r="BFJ84" s="1"/>
      <c r="BFK84" s="1"/>
      <c r="BFL84" s="1"/>
      <c r="BFM84" s="1"/>
      <c r="BFN84" s="1"/>
      <c r="BFO84" s="1"/>
      <c r="BFP84" s="1"/>
      <c r="BFQ84" s="1"/>
      <c r="BFR84" s="1"/>
      <c r="BFS84" s="1"/>
      <c r="BFT84" s="1"/>
      <c r="BFU84" s="1"/>
      <c r="BFV84" s="1"/>
      <c r="BFW84" s="1"/>
      <c r="BFX84" s="1"/>
      <c r="BFY84" s="1"/>
      <c r="BFZ84" s="1"/>
      <c r="BGA84" s="1"/>
      <c r="BGB84" s="1"/>
      <c r="BGC84" s="1"/>
      <c r="BGD84" s="1"/>
      <c r="BGE84" s="1"/>
      <c r="BGF84" s="1"/>
      <c r="BGG84" s="1"/>
      <c r="BGH84" s="1"/>
      <c r="BGI84" s="1"/>
      <c r="BGJ84" s="1"/>
      <c r="BGK84" s="1"/>
      <c r="BGL84" s="1"/>
      <c r="BGM84" s="1"/>
      <c r="BGN84" s="1"/>
      <c r="BGO84" s="1"/>
      <c r="BGP84" s="1"/>
      <c r="BGQ84" s="1"/>
      <c r="BGR84" s="1"/>
      <c r="BGS84" s="1"/>
      <c r="BGT84" s="1"/>
      <c r="BGU84" s="1"/>
      <c r="BGV84" s="1"/>
      <c r="BGW84" s="1"/>
      <c r="BGX84" s="1"/>
      <c r="BGY84" s="1"/>
      <c r="BGZ84" s="1"/>
      <c r="BHA84" s="1"/>
      <c r="BHB84" s="1"/>
      <c r="BHC84" s="1"/>
      <c r="BHD84" s="1"/>
      <c r="BHE84" s="1"/>
      <c r="BHF84" s="1"/>
      <c r="BHG84" s="1"/>
      <c r="BHH84" s="1"/>
      <c r="BHI84" s="1"/>
      <c r="BHJ84" s="1"/>
      <c r="BHK84" s="1"/>
      <c r="BHL84" s="1"/>
      <c r="BHM84" s="1"/>
      <c r="BHN84" s="1"/>
      <c r="BHO84" s="1"/>
      <c r="BHP84" s="1"/>
      <c r="BHQ84" s="1"/>
      <c r="BHR84" s="1"/>
      <c r="BHS84" s="1"/>
      <c r="BHT84" s="1"/>
      <c r="BHU84" s="1"/>
      <c r="BHV84" s="1"/>
      <c r="BHW84" s="1"/>
      <c r="BHX84" s="1"/>
      <c r="BHY84" s="1"/>
      <c r="BHZ84" s="1"/>
      <c r="BIA84" s="1"/>
      <c r="BIB84" s="1"/>
      <c r="BIC84" s="1"/>
      <c r="BID84" s="1"/>
      <c r="BIE84" s="1"/>
      <c r="BIF84" s="1"/>
      <c r="BIG84" s="1"/>
      <c r="BIH84" s="1"/>
      <c r="BII84" s="1"/>
      <c r="BIJ84" s="1"/>
      <c r="BIK84" s="1"/>
      <c r="BIL84" s="1"/>
      <c r="BIM84" s="1"/>
      <c r="BIN84" s="1"/>
      <c r="BIO84" s="1"/>
      <c r="BIP84" s="1"/>
      <c r="BIQ84" s="1"/>
      <c r="BIR84" s="1"/>
      <c r="BIS84" s="1"/>
      <c r="BIT84" s="1"/>
      <c r="BIU84" s="1"/>
      <c r="BIV84" s="1"/>
      <c r="BIW84" s="1"/>
      <c r="BIX84" s="1"/>
      <c r="BIY84" s="1"/>
      <c r="BIZ84" s="1"/>
      <c r="BJA84" s="1"/>
      <c r="BJB84" s="1"/>
      <c r="BJC84" s="1"/>
      <c r="BJD84" s="1"/>
      <c r="BJE84" s="1"/>
      <c r="BJF84" s="1"/>
      <c r="BJG84" s="1"/>
      <c r="BJH84" s="1"/>
      <c r="BJI84" s="1"/>
      <c r="BJJ84" s="1"/>
      <c r="BJK84" s="1"/>
      <c r="BJL84" s="1"/>
      <c r="BJM84" s="1"/>
      <c r="BJN84" s="1"/>
      <c r="BJO84" s="1"/>
      <c r="BJP84" s="1"/>
      <c r="BJQ84" s="1"/>
      <c r="BJR84" s="1"/>
      <c r="BJS84" s="1"/>
      <c r="BJT84" s="1"/>
      <c r="BJU84" s="1"/>
      <c r="BJV84" s="1"/>
      <c r="BJW84" s="1"/>
      <c r="BJX84" s="1"/>
      <c r="BJY84" s="1"/>
      <c r="BJZ84" s="1"/>
      <c r="BKA84" s="1"/>
      <c r="BKB84" s="1"/>
      <c r="BKC84" s="1"/>
      <c r="BKD84" s="1"/>
      <c r="BKE84" s="1"/>
      <c r="BKF84" s="1"/>
      <c r="BKG84" s="1"/>
      <c r="BKH84" s="1"/>
      <c r="BKI84" s="1"/>
      <c r="BKJ84" s="1"/>
      <c r="BKK84" s="1"/>
      <c r="BKL84" s="1"/>
      <c r="BKM84" s="1"/>
      <c r="BKN84" s="1"/>
      <c r="BKO84" s="1"/>
      <c r="BKP84" s="1"/>
      <c r="BKQ84" s="1"/>
      <c r="BKR84" s="1"/>
      <c r="BKS84" s="1"/>
      <c r="BKT84" s="1"/>
      <c r="BKU84" s="1"/>
      <c r="BKV84" s="1"/>
      <c r="BKW84" s="1"/>
      <c r="BKX84" s="1"/>
      <c r="BKY84" s="1"/>
      <c r="BKZ84" s="1"/>
      <c r="BLA84" s="1"/>
      <c r="BLB84" s="1"/>
      <c r="BLC84" s="1"/>
      <c r="BLD84" s="1"/>
      <c r="BLE84" s="1"/>
      <c r="BLF84" s="1"/>
      <c r="BLG84" s="1"/>
      <c r="BLH84" s="1"/>
      <c r="BLI84" s="1"/>
      <c r="BLJ84" s="1"/>
      <c r="BLK84" s="1"/>
      <c r="BLL84" s="1"/>
      <c r="BLM84" s="1"/>
      <c r="BLN84" s="1"/>
      <c r="BLO84" s="1"/>
      <c r="BLP84" s="1"/>
      <c r="BLQ84" s="1"/>
      <c r="BLR84" s="1"/>
      <c r="BLS84" s="1"/>
      <c r="BLT84" s="1"/>
      <c r="BLU84" s="1"/>
      <c r="BLV84" s="1"/>
      <c r="BLW84" s="1"/>
      <c r="BLX84" s="1"/>
      <c r="BLY84" s="1"/>
      <c r="BLZ84" s="1"/>
      <c r="BMA84" s="1"/>
      <c r="BMB84" s="1"/>
      <c r="BMC84" s="1"/>
      <c r="BMD84" s="1"/>
      <c r="BME84" s="1"/>
      <c r="BMF84" s="1"/>
      <c r="BMG84" s="1"/>
      <c r="BMH84" s="1"/>
      <c r="BMI84" s="1"/>
      <c r="BMJ84" s="1"/>
      <c r="BMK84" s="1"/>
      <c r="BML84" s="1"/>
      <c r="BMM84" s="1"/>
      <c r="BMN84" s="1"/>
      <c r="BMO84" s="1"/>
      <c r="BMP84" s="1"/>
      <c r="BMQ84" s="1"/>
      <c r="BMR84" s="1"/>
      <c r="BMS84" s="1"/>
      <c r="BMT84" s="1"/>
      <c r="BMU84" s="1"/>
      <c r="BMV84" s="1"/>
      <c r="BMW84" s="1"/>
      <c r="BMX84" s="1"/>
      <c r="BMY84" s="1"/>
      <c r="BMZ84" s="1"/>
      <c r="BNA84" s="1"/>
      <c r="BNB84" s="1"/>
      <c r="BNC84" s="1"/>
      <c r="BND84" s="1"/>
      <c r="BNE84" s="1"/>
      <c r="BNF84" s="1"/>
      <c r="BNG84" s="1"/>
      <c r="BNH84" s="1"/>
      <c r="BNI84" s="1"/>
      <c r="BNJ84" s="1"/>
      <c r="BNK84" s="1"/>
      <c r="BNL84" s="1"/>
      <c r="BNM84" s="1"/>
      <c r="BNN84" s="1"/>
      <c r="BNO84" s="1"/>
      <c r="BNP84" s="1"/>
      <c r="BNQ84" s="1"/>
      <c r="BNR84" s="1"/>
      <c r="BNS84" s="1"/>
      <c r="BNT84" s="1"/>
      <c r="BNU84" s="1"/>
      <c r="BNV84" s="1"/>
      <c r="BNW84" s="1"/>
      <c r="BNX84" s="1"/>
      <c r="BNY84" s="1"/>
      <c r="BNZ84" s="1"/>
      <c r="BOA84" s="1"/>
      <c r="BOB84" s="1"/>
      <c r="BOC84" s="1"/>
      <c r="BOD84" s="1"/>
      <c r="BOE84" s="1"/>
      <c r="BOF84" s="1"/>
      <c r="BOG84" s="1"/>
      <c r="BOH84" s="1"/>
      <c r="BOI84" s="1"/>
      <c r="BOJ84" s="1"/>
      <c r="BOK84" s="1"/>
      <c r="BOL84" s="1"/>
      <c r="BOM84" s="1"/>
      <c r="BON84" s="1"/>
      <c r="BOO84" s="1"/>
      <c r="BOP84" s="1"/>
      <c r="BOQ84" s="1"/>
      <c r="BOR84" s="1"/>
      <c r="BOS84" s="1"/>
      <c r="BOT84" s="1"/>
      <c r="BOU84" s="1"/>
      <c r="BOV84" s="1"/>
      <c r="BOW84" s="1"/>
      <c r="BOX84" s="1"/>
      <c r="BOY84" s="1"/>
      <c r="BOZ84" s="1"/>
      <c r="BPA84" s="1"/>
      <c r="BPB84" s="1"/>
      <c r="BPC84" s="1"/>
      <c r="BPD84" s="1"/>
      <c r="BPE84" s="1"/>
      <c r="BPF84" s="1"/>
      <c r="BPG84" s="1"/>
      <c r="BPH84" s="1"/>
      <c r="BPI84" s="1"/>
      <c r="BPJ84" s="1"/>
      <c r="BPK84" s="1"/>
      <c r="BPL84" s="1"/>
      <c r="BPM84" s="1"/>
      <c r="BPN84" s="1"/>
      <c r="BPO84" s="1"/>
      <c r="BPP84" s="1"/>
      <c r="BPQ84" s="1"/>
      <c r="BPR84" s="1"/>
      <c r="BPS84" s="1"/>
      <c r="BPT84" s="1"/>
      <c r="BPU84" s="1"/>
      <c r="BPV84" s="1"/>
      <c r="BPW84" s="1"/>
      <c r="BPX84" s="1"/>
      <c r="BPY84" s="1"/>
      <c r="BPZ84" s="1"/>
      <c r="BQA84" s="1"/>
      <c r="BQB84" s="1"/>
      <c r="BQC84" s="1"/>
      <c r="BQD84" s="1"/>
      <c r="BQE84" s="1"/>
      <c r="BQF84" s="1"/>
      <c r="BQG84" s="1"/>
      <c r="BQH84" s="1"/>
      <c r="BQI84" s="1"/>
      <c r="BQJ84" s="1"/>
      <c r="BQK84" s="1"/>
      <c r="BQL84" s="1"/>
      <c r="BQM84" s="1"/>
      <c r="BQN84" s="1"/>
      <c r="BQO84" s="1"/>
      <c r="BQP84" s="1"/>
      <c r="BQQ84" s="1"/>
      <c r="BQR84" s="1"/>
      <c r="BQS84" s="1"/>
      <c r="BQT84" s="1"/>
      <c r="BQU84" s="1"/>
      <c r="BQV84" s="1"/>
      <c r="BQW84" s="1"/>
      <c r="BQX84" s="1"/>
      <c r="BQY84" s="1"/>
      <c r="BQZ84" s="1"/>
      <c r="BRA84" s="1"/>
      <c r="BRB84" s="1"/>
      <c r="BRC84" s="1"/>
      <c r="BRD84" s="1"/>
      <c r="BRE84" s="1"/>
      <c r="BRF84" s="1"/>
      <c r="BRG84" s="1"/>
      <c r="BRH84" s="1"/>
      <c r="BRI84" s="1"/>
      <c r="BRJ84" s="1"/>
      <c r="BRK84" s="1"/>
      <c r="BRL84" s="1"/>
      <c r="BRM84" s="1"/>
      <c r="BRN84" s="1"/>
      <c r="BRO84" s="1"/>
      <c r="BRP84" s="1"/>
      <c r="BRQ84" s="1"/>
      <c r="BRR84" s="1"/>
      <c r="BRS84" s="1"/>
      <c r="BRT84" s="1"/>
      <c r="BRU84" s="1"/>
      <c r="BRV84" s="1"/>
      <c r="BRW84" s="1"/>
      <c r="BRX84" s="1"/>
      <c r="BRY84" s="1"/>
      <c r="BRZ84" s="1"/>
      <c r="BSA84" s="1"/>
      <c r="BSB84" s="1"/>
      <c r="BSC84" s="1"/>
      <c r="BSD84" s="1"/>
      <c r="BSE84" s="1"/>
      <c r="BSF84" s="1"/>
      <c r="BSG84" s="1"/>
      <c r="BSH84" s="1"/>
      <c r="BSI84" s="1"/>
      <c r="BSJ84" s="1"/>
      <c r="BSK84" s="1"/>
      <c r="BSL84" s="1"/>
      <c r="BSM84" s="1"/>
      <c r="BSN84" s="1"/>
      <c r="BSO84" s="1"/>
      <c r="BSP84" s="1"/>
      <c r="BSQ84" s="1"/>
      <c r="BSR84" s="1"/>
      <c r="BSS84" s="1"/>
      <c r="BST84" s="1"/>
      <c r="BSU84" s="1"/>
      <c r="BSV84" s="1"/>
      <c r="BSW84" s="1"/>
      <c r="BSX84" s="1"/>
      <c r="BSY84" s="1"/>
      <c r="BSZ84" s="1"/>
      <c r="BTA84" s="1"/>
      <c r="BTB84" s="1"/>
      <c r="BTC84" s="1"/>
      <c r="BTD84" s="1"/>
      <c r="BTE84" s="1"/>
      <c r="BTF84" s="1"/>
      <c r="BTG84" s="1"/>
      <c r="BTH84" s="1"/>
      <c r="BTI84" s="1"/>
      <c r="BTJ84" s="1"/>
      <c r="BTK84" s="1"/>
      <c r="BTL84" s="1"/>
      <c r="BTM84" s="1"/>
      <c r="BTN84" s="1"/>
      <c r="BTO84" s="1"/>
      <c r="BTP84" s="1"/>
      <c r="BTQ84" s="1"/>
      <c r="BTR84" s="1"/>
      <c r="BTS84" s="1"/>
      <c r="BTT84" s="1"/>
      <c r="BTU84" s="1"/>
      <c r="BTV84" s="1"/>
      <c r="BTW84" s="1"/>
      <c r="BTX84" s="1"/>
      <c r="BTY84" s="1"/>
      <c r="BTZ84" s="1"/>
      <c r="BUA84" s="1"/>
      <c r="BUB84" s="1"/>
      <c r="BUC84" s="1"/>
      <c r="BUD84" s="1"/>
      <c r="BUE84" s="1"/>
      <c r="BUF84" s="1"/>
      <c r="BUG84" s="1"/>
      <c r="BUH84" s="1"/>
      <c r="BUI84" s="1"/>
      <c r="BUJ84" s="1"/>
      <c r="BUK84" s="1"/>
      <c r="BUL84" s="1"/>
      <c r="BUM84" s="1"/>
      <c r="BUN84" s="1"/>
      <c r="BUO84" s="1"/>
      <c r="BUP84" s="1"/>
      <c r="BUQ84" s="1"/>
      <c r="BUR84" s="1"/>
      <c r="BUS84" s="1"/>
      <c r="BUT84" s="1"/>
      <c r="BUU84" s="1"/>
      <c r="BUV84" s="1"/>
      <c r="BUW84" s="1"/>
      <c r="BUX84" s="1"/>
      <c r="BUY84" s="1"/>
      <c r="BUZ84" s="1"/>
      <c r="BVA84" s="1"/>
      <c r="BVB84" s="1"/>
      <c r="BVC84" s="1"/>
      <c r="BVD84" s="1"/>
      <c r="BVE84" s="1"/>
      <c r="BVF84" s="1"/>
      <c r="BVG84" s="1"/>
      <c r="BVH84" s="1"/>
      <c r="BVI84" s="1"/>
      <c r="BVJ84" s="1"/>
      <c r="BVK84" s="1"/>
      <c r="BVL84" s="1"/>
      <c r="BVM84" s="1"/>
      <c r="BVN84" s="1"/>
      <c r="BVO84" s="1"/>
      <c r="BVP84" s="1"/>
      <c r="BVQ84" s="1"/>
      <c r="BVR84" s="1"/>
      <c r="BVS84" s="1"/>
      <c r="BVT84" s="1"/>
      <c r="BVU84" s="1"/>
      <c r="BVV84" s="1"/>
      <c r="BVW84" s="1"/>
      <c r="BVX84" s="1"/>
      <c r="BVY84" s="1"/>
      <c r="BVZ84" s="1"/>
      <c r="BWA84" s="1"/>
      <c r="BWB84" s="1"/>
      <c r="BWC84" s="1"/>
      <c r="BWD84" s="1"/>
      <c r="BWE84" s="1"/>
      <c r="BWF84" s="1"/>
      <c r="BWG84" s="1"/>
      <c r="BWH84" s="1"/>
      <c r="BWI84" s="1"/>
      <c r="BWJ84" s="1"/>
      <c r="BWK84" s="1"/>
      <c r="BWL84" s="1"/>
      <c r="BWM84" s="1"/>
      <c r="BWN84" s="1"/>
      <c r="BWO84" s="1"/>
      <c r="BWP84" s="1"/>
      <c r="BWQ84" s="1"/>
      <c r="BWR84" s="1"/>
      <c r="BWS84" s="1"/>
      <c r="BWT84" s="1"/>
      <c r="BWU84" s="1"/>
      <c r="BWV84" s="1"/>
      <c r="BWW84" s="1"/>
      <c r="BWX84" s="1"/>
      <c r="BWY84" s="1"/>
      <c r="BWZ84" s="1"/>
      <c r="BXA84" s="1"/>
      <c r="BXB84" s="1"/>
      <c r="BXC84" s="1"/>
      <c r="BXD84" s="1"/>
      <c r="BXE84" s="1"/>
      <c r="BXF84" s="1"/>
      <c r="BXG84" s="1"/>
      <c r="BXH84" s="1"/>
      <c r="BXI84" s="1"/>
      <c r="BXJ84" s="1"/>
      <c r="BXK84" s="1"/>
      <c r="BXL84" s="1"/>
      <c r="BXM84" s="1"/>
      <c r="BXN84" s="1"/>
      <c r="BXO84" s="1"/>
      <c r="BXP84" s="1"/>
      <c r="BXQ84" s="1"/>
      <c r="BXR84" s="1"/>
      <c r="BXS84" s="1"/>
      <c r="BXT84" s="1"/>
      <c r="BXU84" s="1"/>
      <c r="BXV84" s="1"/>
      <c r="BXW84" s="1"/>
      <c r="BXX84" s="1"/>
      <c r="BXY84" s="1"/>
      <c r="BXZ84" s="1"/>
      <c r="BYA84" s="1"/>
      <c r="BYB84" s="1"/>
      <c r="BYC84" s="1"/>
      <c r="BYD84" s="1"/>
      <c r="BYE84" s="1"/>
      <c r="BYF84" s="1"/>
      <c r="BYG84" s="1"/>
      <c r="BYH84" s="1"/>
      <c r="BYI84" s="1"/>
      <c r="BYJ84" s="1"/>
      <c r="BYK84" s="1"/>
      <c r="BYL84" s="1"/>
      <c r="BYM84" s="1"/>
      <c r="BYN84" s="1"/>
      <c r="BYO84" s="1"/>
      <c r="BYP84" s="1"/>
      <c r="BYQ84" s="1"/>
      <c r="BYR84" s="1"/>
      <c r="BYS84" s="1"/>
      <c r="BYT84" s="1"/>
      <c r="BYU84" s="1"/>
      <c r="BYV84" s="1"/>
      <c r="BYW84" s="1"/>
      <c r="BYX84" s="1"/>
      <c r="BYY84" s="1"/>
      <c r="BYZ84" s="1"/>
      <c r="BZA84" s="1"/>
      <c r="BZB84" s="1"/>
      <c r="BZC84" s="1"/>
      <c r="BZD84" s="1"/>
      <c r="BZE84" s="1"/>
      <c r="BZF84" s="1"/>
      <c r="BZG84" s="1"/>
      <c r="BZH84" s="1"/>
      <c r="BZI84" s="1"/>
      <c r="BZJ84" s="1"/>
      <c r="BZK84" s="1"/>
      <c r="BZL84" s="1"/>
      <c r="BZM84" s="1"/>
      <c r="BZN84" s="1"/>
      <c r="BZO84" s="1"/>
      <c r="BZP84" s="1"/>
      <c r="BZQ84" s="1"/>
      <c r="BZR84" s="1"/>
      <c r="BZS84" s="1"/>
      <c r="BZT84" s="1"/>
      <c r="BZU84" s="1"/>
      <c r="BZV84" s="1"/>
      <c r="BZW84" s="1"/>
      <c r="BZX84" s="1"/>
      <c r="BZY84" s="1"/>
    </row>
    <row r="85" spans="1:2053" x14ac:dyDescent="0.25">
      <c r="A85">
        <v>83</v>
      </c>
      <c r="B85">
        <v>1</v>
      </c>
      <c r="C85">
        <f t="shared" si="1"/>
        <v>750</v>
      </c>
      <c r="D85">
        <v>-1</v>
      </c>
      <c r="E85">
        <v>4</v>
      </c>
      <c r="F85" s="1">
        <v>-8.3306825934577091</v>
      </c>
      <c r="G85" s="1">
        <v>-13.4042582018344</v>
      </c>
      <c r="H85" s="1">
        <v>-12.3389551556411</v>
      </c>
      <c r="I85" s="1">
        <v>-10.531422673604</v>
      </c>
      <c r="J85" s="1">
        <v>-15.4882785061139</v>
      </c>
      <c r="K85" s="1">
        <v>-26.308621204001899</v>
      </c>
      <c r="L85" s="1">
        <v>-11.280211893728101</v>
      </c>
      <c r="M85" s="1">
        <v>-11.1665744198426</v>
      </c>
      <c r="N85" s="1">
        <v>-14.2222393789237</v>
      </c>
      <c r="O85" s="1">
        <v>-9.4840322938491699</v>
      </c>
      <c r="P85" s="1">
        <v>-14.948972089560799</v>
      </c>
      <c r="Q85" s="1">
        <v>-5.2861845989087897</v>
      </c>
      <c r="R85" s="1">
        <v>-21.496628200415799</v>
      </c>
      <c r="S85" s="1">
        <v>-16.922822478828799</v>
      </c>
      <c r="T85" s="1">
        <v>-10.940426072317299</v>
      </c>
      <c r="U85" s="1">
        <v>-11.015301846370701</v>
      </c>
      <c r="V85" s="1">
        <v>-7.3643209758974999</v>
      </c>
      <c r="W85" s="1">
        <v>-8.7530441477257508</v>
      </c>
      <c r="X85" s="1">
        <v>-11.680590443097</v>
      </c>
      <c r="Y85" s="1">
        <v>-5.6918275473201998</v>
      </c>
      <c r="Z85" s="1">
        <v>-11.060489429676799</v>
      </c>
      <c r="AA85" s="1">
        <v>-11.332964248287601</v>
      </c>
      <c r="AB85" s="1">
        <v>-10.3095619647604</v>
      </c>
      <c r="AC85" s="1">
        <v>-10.640762406501</v>
      </c>
      <c r="AD85" s="1">
        <v>-9.6326187102817205</v>
      </c>
      <c r="AE85" s="1">
        <v>-5.9993279380183004</v>
      </c>
      <c r="AF85" s="1">
        <v>-6.5101615592436097</v>
      </c>
      <c r="AG85" s="1">
        <v>-7.8109557420684403</v>
      </c>
      <c r="AH85" s="1">
        <v>-17.394467290393301</v>
      </c>
      <c r="AI85" s="1">
        <v>-16.9087844372931</v>
      </c>
      <c r="AJ85" s="1">
        <v>-4.6166250195187803</v>
      </c>
      <c r="AK85" s="1">
        <v>-8.1540942890811206</v>
      </c>
      <c r="AL85" s="1">
        <v>-15.596060967535101</v>
      </c>
      <c r="AM85" s="1">
        <v>-10.472435457101099</v>
      </c>
      <c r="AN85" s="1">
        <v>-19.546651615274602</v>
      </c>
      <c r="AO85" s="1">
        <v>-16.816253189302898</v>
      </c>
      <c r="AP85" s="1">
        <v>-11.788934287475501</v>
      </c>
      <c r="AQ85" s="1">
        <v>-13.115747252951801</v>
      </c>
      <c r="AR85" s="1">
        <v>-10.4028094473903</v>
      </c>
      <c r="AS85" s="1">
        <v>-19.6077705890443</v>
      </c>
      <c r="AT85" s="1">
        <v>-5.8133394321110599</v>
      </c>
      <c r="AU85" s="1">
        <v>-9.3690108011701607</v>
      </c>
      <c r="AV85" s="1">
        <v>-18.960364786387601</v>
      </c>
      <c r="AW85" s="1">
        <v>-18.378021352843199</v>
      </c>
      <c r="AX85" s="1">
        <v>-21.7397826254488</v>
      </c>
      <c r="AY85" s="1">
        <v>-9.0579640784002304</v>
      </c>
      <c r="AZ85" s="1">
        <v>-7.0830373032201797</v>
      </c>
      <c r="BA85" s="1">
        <v>-10.9208180961837</v>
      </c>
      <c r="BB85" s="1">
        <v>-15.1390046973269</v>
      </c>
      <c r="BC85" s="1">
        <v>-5.4315474807186197</v>
      </c>
      <c r="BD85" s="1">
        <v>-13.8737940870279</v>
      </c>
      <c r="BE85" s="1">
        <v>-15.603542733614001</v>
      </c>
      <c r="BF85" s="1">
        <v>-16.2901631324719</v>
      </c>
      <c r="BG85" s="1">
        <v>-16.090043594146</v>
      </c>
      <c r="BH85" s="1">
        <v>-13.856018785311401</v>
      </c>
      <c r="BI85" s="1">
        <v>-6.8138702811246503</v>
      </c>
      <c r="BJ85" s="1">
        <v>-17.256004447014899</v>
      </c>
      <c r="BK85" s="1">
        <v>-17.6795994404056</v>
      </c>
      <c r="BL85" s="1">
        <v>-9.4386228417687903</v>
      </c>
      <c r="BM85" s="1">
        <v>-13.6550283017148</v>
      </c>
      <c r="BN85" s="1">
        <v>-10.844981661061601</v>
      </c>
      <c r="BO85" s="1">
        <v>-15.656956611736099</v>
      </c>
      <c r="BP85" s="1">
        <v>-10.581393934240699</v>
      </c>
      <c r="BQ85" s="1">
        <v>-8.1698143832801406</v>
      </c>
      <c r="BR85" s="1">
        <v>-13.870051369754499</v>
      </c>
      <c r="BS85" s="1">
        <v>-10.027395368640899</v>
      </c>
      <c r="BT85" s="1">
        <v>-6.3894902894857601</v>
      </c>
      <c r="BU85" s="1">
        <v>-8.9513431671648203</v>
      </c>
      <c r="BV85" s="1">
        <v>-9.9165259709467097</v>
      </c>
      <c r="BW85" s="1">
        <v>-13.630057285729</v>
      </c>
      <c r="BX85" s="1">
        <v>-13.992847879635001</v>
      </c>
      <c r="BY85" s="1">
        <v>-4.9079802851901499</v>
      </c>
      <c r="BZ85" s="1">
        <v>-13.444660794814499</v>
      </c>
      <c r="CA85" s="1">
        <v>-14.556621126828</v>
      </c>
      <c r="CB85" s="1">
        <v>-10.2178980490266</v>
      </c>
      <c r="CC85" s="1">
        <v>-18.196014277603101</v>
      </c>
      <c r="CD85" s="1">
        <v>-13.881436680451101</v>
      </c>
      <c r="CE85" s="1">
        <v>-10.403462051672999</v>
      </c>
      <c r="CF85" s="1">
        <v>-13.9132130776169</v>
      </c>
      <c r="CG85" s="1">
        <v>-10.0750954449099</v>
      </c>
      <c r="CH85" s="1">
        <v>-15.5686699256071</v>
      </c>
      <c r="CI85" s="1">
        <v>-16.585386973261699</v>
      </c>
      <c r="CJ85" s="1">
        <v>-10.0453101034181</v>
      </c>
      <c r="CK85" s="1">
        <v>-12.924333413846499</v>
      </c>
      <c r="CL85" s="1">
        <v>-14.4036808165451</v>
      </c>
      <c r="CM85" s="1">
        <v>-9.1012034474167098</v>
      </c>
      <c r="CN85" s="1">
        <v>-9.44263383610269</v>
      </c>
      <c r="CO85" s="1">
        <v>-6.2976481651541896</v>
      </c>
      <c r="CP85" s="1">
        <v>-11.3217170283898</v>
      </c>
      <c r="CQ85" s="1">
        <v>-25.015921217193501</v>
      </c>
      <c r="CR85" s="1">
        <v>-16.6111152804318</v>
      </c>
      <c r="CS85" s="1">
        <v>-13.1423229225976</v>
      </c>
      <c r="CT85" s="1">
        <v>-13.8753974874398</v>
      </c>
      <c r="CU85" s="1">
        <v>-11.604005944894601</v>
      </c>
      <c r="CV85" s="1">
        <v>-7.6582589661229896</v>
      </c>
      <c r="CW85" s="1">
        <v>-11.473919464439801</v>
      </c>
      <c r="CX85" s="1">
        <v>-6.4970933417399399</v>
      </c>
      <c r="CY85" s="1">
        <v>-7.6037487325623401</v>
      </c>
      <c r="CZ85" s="1">
        <v>-4.4223316997865796</v>
      </c>
      <c r="DA85" s="1">
        <v>-22.206550772427999</v>
      </c>
      <c r="DB85" s="1">
        <v>-4.7567111240659896</v>
      </c>
      <c r="DC85" s="1">
        <v>-17.399931937461002</v>
      </c>
      <c r="DD85" s="1">
        <v>-13.3663641428</v>
      </c>
      <c r="DE85" s="1">
        <v>-17.8134229525471</v>
      </c>
      <c r="DF85" s="1">
        <v>-13.8377246193423</v>
      </c>
      <c r="DG85" s="1">
        <v>-7.4485411336086402</v>
      </c>
      <c r="DH85" s="1">
        <v>-8.7890154472469302</v>
      </c>
      <c r="DI85" s="1">
        <v>-16.2640178248521</v>
      </c>
      <c r="DJ85" s="1">
        <v>-11.020537959247299</v>
      </c>
      <c r="DK85" s="1">
        <v>-15.2934908410659</v>
      </c>
      <c r="DL85" s="1">
        <v>-17.1442003718218</v>
      </c>
      <c r="DM85" s="1">
        <v>-9.0098098654111407</v>
      </c>
      <c r="DN85" s="1">
        <v>-8.6045758905538001</v>
      </c>
      <c r="DO85" s="1">
        <v>-10.546839390659301</v>
      </c>
      <c r="DP85" s="1">
        <v>-16.854939473144899</v>
      </c>
      <c r="DQ85" s="1">
        <v>-7.8009403037720197</v>
      </c>
      <c r="DR85" s="1">
        <v>-8.0644214306445896</v>
      </c>
      <c r="DS85" s="1">
        <v>-19.423528477530699</v>
      </c>
      <c r="DT85" s="1">
        <v>-22.3873852216587</v>
      </c>
      <c r="DU85" s="1">
        <v>-8.7763794094547602</v>
      </c>
      <c r="DV85" s="1">
        <v>-14.356756236732499</v>
      </c>
      <c r="DW85" s="1">
        <v>-19.7545021910942</v>
      </c>
      <c r="DX85" s="1">
        <v>-17.098372789914801</v>
      </c>
      <c r="DY85" s="1">
        <v>-4.3906212461212402</v>
      </c>
      <c r="DZ85" s="1">
        <v>-6.7542830573517598</v>
      </c>
      <c r="EA85" s="1">
        <v>-8.8359039633200194</v>
      </c>
      <c r="EB85" s="1">
        <v>-4.2015441304847601</v>
      </c>
      <c r="EC85" s="1">
        <v>-17.474371619235999</v>
      </c>
      <c r="ED85" s="1">
        <v>-5.2244084476247403</v>
      </c>
      <c r="EE85" s="1">
        <v>-8.0275083374302802</v>
      </c>
      <c r="EF85" s="1">
        <v>-4.9210716389748903</v>
      </c>
      <c r="EG85" s="1">
        <v>-17.045739051317401</v>
      </c>
      <c r="EH85" s="1">
        <v>-23.6940605602699</v>
      </c>
      <c r="EI85" s="1">
        <v>-7.6702298149092503</v>
      </c>
      <c r="EJ85" s="1">
        <v>-19.953513946065002</v>
      </c>
      <c r="EK85" s="1">
        <v>-14.1475033226658</v>
      </c>
      <c r="EL85" s="1">
        <v>-13.3773585991998</v>
      </c>
      <c r="EM85" s="1">
        <v>-10.5936772123663</v>
      </c>
      <c r="EN85" s="1">
        <v>-10.014492201917999</v>
      </c>
      <c r="EO85" s="1">
        <v>-9.6086224974247898</v>
      </c>
      <c r="EP85" s="1">
        <v>-16.660046703703301</v>
      </c>
      <c r="EQ85" s="1">
        <v>-22.7894210740834</v>
      </c>
      <c r="ER85" s="1">
        <v>-15.948846118832201</v>
      </c>
      <c r="ES85" s="1">
        <v>-10.1451993693014</v>
      </c>
      <c r="ET85" s="1">
        <v>-4.49610734455936</v>
      </c>
      <c r="EU85" s="1">
        <v>-11.333078274626599</v>
      </c>
      <c r="EV85" s="1">
        <v>-14.475180055840999</v>
      </c>
      <c r="EW85" s="1">
        <v>-5.8977043188855598</v>
      </c>
      <c r="EX85" s="1">
        <v>-10.2996408465067</v>
      </c>
      <c r="EY85" s="1">
        <v>-11.6742353835755</v>
      </c>
      <c r="EZ85" s="1">
        <v>-8.4643582561066601</v>
      </c>
      <c r="FA85" s="1">
        <v>-16.0052538916696</v>
      </c>
      <c r="FB85" s="1">
        <v>-14.7406199446811</v>
      </c>
      <c r="FC85" s="1">
        <v>-11.8269497458066</v>
      </c>
      <c r="FD85" s="1">
        <v>-5.8698316032981701</v>
      </c>
      <c r="FE85" s="1">
        <v>-20.586237048584401</v>
      </c>
      <c r="FF85" s="1">
        <v>-11.374061458602601</v>
      </c>
      <c r="FG85" s="1">
        <v>-5.73231926929554</v>
      </c>
      <c r="FH85" s="1">
        <v>-6.9230784342740304</v>
      </c>
      <c r="FI85" s="1">
        <v>-8.8514558846275406</v>
      </c>
      <c r="FJ85" s="1">
        <v>-11.559624367162</v>
      </c>
      <c r="FK85" s="1">
        <v>-14.880920491511301</v>
      </c>
      <c r="FL85" s="1">
        <v>-13.8901614934042</v>
      </c>
      <c r="FM85" s="1">
        <v>-6.3779241617916096</v>
      </c>
      <c r="FN85" s="1">
        <v>-19.134273430006999</v>
      </c>
      <c r="FO85" s="1">
        <v>-21.057341970120302</v>
      </c>
      <c r="FP85" s="1">
        <v>-3.1845606752833602</v>
      </c>
      <c r="FQ85" s="1">
        <v>-9.7250060590687308</v>
      </c>
      <c r="FR85" s="1">
        <v>-11.395605052698</v>
      </c>
      <c r="FS85" s="1">
        <v>-9.4303827318067608</v>
      </c>
      <c r="FT85" s="1">
        <v>-13.2468929022195</v>
      </c>
      <c r="FU85" s="1">
        <v>-10.8236154444868</v>
      </c>
      <c r="FV85" s="1">
        <v>-13.969311756640799</v>
      </c>
      <c r="FW85" s="1">
        <v>-9.7344883599852494</v>
      </c>
      <c r="FX85" s="1">
        <v>-11.091848621856</v>
      </c>
      <c r="FY85" s="1">
        <v>-5.4017575116461396</v>
      </c>
      <c r="FZ85" s="1">
        <v>-5.2370999205655799</v>
      </c>
      <c r="GA85" s="1">
        <v>-19.3616118149192</v>
      </c>
      <c r="GB85" s="1">
        <v>-18.665212534899499</v>
      </c>
      <c r="GC85" s="1">
        <v>-8.9447270839691608</v>
      </c>
      <c r="GD85" s="1">
        <v>-14.922893378951599</v>
      </c>
      <c r="GE85" s="1">
        <v>-22.844198062769799</v>
      </c>
      <c r="GF85" s="1">
        <v>-6.2934412534075701</v>
      </c>
      <c r="GG85" s="1">
        <v>-12.2215689427569</v>
      </c>
      <c r="GH85" s="1">
        <v>-4.8111474856207197</v>
      </c>
      <c r="GI85" s="1">
        <v>-12.1327774952904</v>
      </c>
      <c r="GJ85" s="1">
        <v>-10.081460961467499</v>
      </c>
      <c r="GK85" s="1">
        <v>-4.15787065072095</v>
      </c>
      <c r="GL85" s="1">
        <v>-15.1292681473022</v>
      </c>
      <c r="GM85" s="1">
        <v>-9.43988910900873</v>
      </c>
      <c r="GN85" s="1">
        <v>-6.7330074730782599</v>
      </c>
      <c r="GO85" s="1">
        <v>-5.0156750083919004</v>
      </c>
      <c r="GP85" s="1">
        <v>-17.550580312453501</v>
      </c>
      <c r="GQ85" s="1">
        <v>-16.678760029723499</v>
      </c>
      <c r="GR85" s="1">
        <v>-6.7770224099937799</v>
      </c>
      <c r="GS85" s="1">
        <v>-18.816375068176299</v>
      </c>
      <c r="GT85" s="1">
        <v>-11.7121668085714</v>
      </c>
      <c r="GU85" s="1">
        <v>-15.882583136697701</v>
      </c>
      <c r="GV85" s="1">
        <v>-9.1246253098371408</v>
      </c>
      <c r="GW85" s="1">
        <v>-7.7219735225988897</v>
      </c>
      <c r="GX85" s="1">
        <v>-9.1560706783663193</v>
      </c>
      <c r="GY85" s="1">
        <v>-10.806765807632599</v>
      </c>
      <c r="GZ85" s="1">
        <v>-7.4973743042709202</v>
      </c>
      <c r="HA85" s="1">
        <v>-21.109873241192702</v>
      </c>
      <c r="HB85" s="1">
        <v>-14.0128071944544</v>
      </c>
      <c r="HC85" s="1">
        <v>-16.008756645323398</v>
      </c>
      <c r="HD85" s="1">
        <v>-11.018968983984699</v>
      </c>
      <c r="HE85" s="1">
        <v>-8.3354610729428806</v>
      </c>
      <c r="HF85" s="1">
        <v>-9.4676050967756602</v>
      </c>
      <c r="HG85" s="1">
        <v>-9.1465488641823907</v>
      </c>
      <c r="HH85" s="1">
        <v>-8.79088949798569</v>
      </c>
      <c r="HI85" s="1">
        <v>-14.8673443010301</v>
      </c>
      <c r="HJ85" s="1">
        <v>-19.247227458648901</v>
      </c>
      <c r="HK85" s="1">
        <v>-16.328949859320701</v>
      </c>
      <c r="HL85" s="1">
        <v>-7.8521080896433704</v>
      </c>
      <c r="HM85" s="1">
        <v>-17.882442014094501</v>
      </c>
      <c r="HN85" s="1">
        <v>-20.4404098657423</v>
      </c>
      <c r="HO85" s="1">
        <v>-18.302644195622801</v>
      </c>
      <c r="HP85" s="1">
        <v>-7.2910268458959102</v>
      </c>
      <c r="HQ85" s="1">
        <v>-10.585290416810301</v>
      </c>
      <c r="HR85" s="1">
        <v>-22.8881487854669</v>
      </c>
      <c r="HS85" s="1">
        <v>-12.661889913678801</v>
      </c>
      <c r="HT85" s="1">
        <v>-5.6916228184596198</v>
      </c>
      <c r="HU85" s="1">
        <v>-14.093904109368999</v>
      </c>
      <c r="HV85" s="1">
        <v>-7.7175755942691904</v>
      </c>
      <c r="HW85" s="1">
        <v>-9.9659226300759904</v>
      </c>
      <c r="HX85" s="1">
        <v>-7.3811543576056504</v>
      </c>
      <c r="HY85" s="1">
        <v>-9.1426757484737493</v>
      </c>
      <c r="HZ85" s="1">
        <v>-8.3436775400698195</v>
      </c>
      <c r="IA85" s="1">
        <v>-5.9812434209759999</v>
      </c>
      <c r="IB85" s="1">
        <v>-5.2490575833081197</v>
      </c>
      <c r="IC85" s="1">
        <v>-9.3949857905980405</v>
      </c>
      <c r="ID85" s="1">
        <v>-9.17096913945824</v>
      </c>
      <c r="IE85" s="1">
        <v>-11.114820623640099</v>
      </c>
      <c r="IF85" s="1">
        <v>-12.865273598977801</v>
      </c>
      <c r="IG85" s="1">
        <v>-15.719373578716199</v>
      </c>
      <c r="IH85" s="1">
        <v>-6.9161123539564402</v>
      </c>
      <c r="II85" s="1">
        <v>-13.736587184204399</v>
      </c>
      <c r="IJ85" s="1">
        <v>-8.0729695490899491</v>
      </c>
      <c r="IK85" s="1">
        <v>-11.5285963797128</v>
      </c>
      <c r="IL85" s="1">
        <v>-18.728202185733</v>
      </c>
      <c r="IM85" s="1">
        <v>-9.8541919735014893</v>
      </c>
      <c r="IN85" s="1">
        <v>-5.0550589904614496</v>
      </c>
      <c r="IO85" s="1">
        <v>-8.4128761637612701</v>
      </c>
      <c r="IP85" s="1">
        <v>-4.7628693994953197</v>
      </c>
      <c r="IQ85" s="1">
        <v>-4.73548162916902</v>
      </c>
      <c r="IR85" s="1">
        <v>-4.4346225481052697</v>
      </c>
      <c r="IS85" s="1">
        <v>-9.9285932480892107</v>
      </c>
      <c r="IT85" s="1">
        <v>-16.034068995769999</v>
      </c>
      <c r="IU85" s="1">
        <v>-9.0542017687877205</v>
      </c>
      <c r="IV85" s="1">
        <v>-14.598222841346301</v>
      </c>
      <c r="IW85" s="1">
        <v>-10.121389524364201</v>
      </c>
      <c r="IX85" s="1">
        <v>-15.6732539455009</v>
      </c>
      <c r="IY85" s="1">
        <v>-15.395566972233899</v>
      </c>
      <c r="IZ85" s="1">
        <v>-14.7172299984641</v>
      </c>
      <c r="JA85" s="1">
        <v>-8.9378815007208896</v>
      </c>
      <c r="JB85" s="1">
        <v>-9.4848074878548498</v>
      </c>
      <c r="JC85" s="1">
        <v>-19.142677943461901</v>
      </c>
      <c r="JD85" s="1">
        <v>-11.524654703243201</v>
      </c>
      <c r="JE85" s="1">
        <v>-13.035228961371001</v>
      </c>
      <c r="JF85" s="1">
        <v>-9.3476280293321601</v>
      </c>
      <c r="JG85" s="1">
        <v>-20.9073320934218</v>
      </c>
      <c r="JH85" s="1">
        <v>-12.943058568082501</v>
      </c>
      <c r="JI85" s="1">
        <v>-7.4446237979687497</v>
      </c>
      <c r="JJ85" s="1">
        <v>-15.713093558449501</v>
      </c>
      <c r="JK85" s="1">
        <v>-9.0255123426645394</v>
      </c>
      <c r="JL85" s="1">
        <v>-10.9788140946276</v>
      </c>
      <c r="JM85" s="1">
        <v>-18.681481752250701</v>
      </c>
      <c r="JN85" s="1">
        <v>-16.759289019449501</v>
      </c>
      <c r="JO85" s="1">
        <v>-11.0000996150389</v>
      </c>
      <c r="JP85" s="1">
        <v>-15.596736697804801</v>
      </c>
      <c r="JQ85" s="1">
        <v>-11.546121599184501</v>
      </c>
      <c r="JR85" s="1">
        <v>-3.54345776070056</v>
      </c>
      <c r="JS85" s="1">
        <v>-6.3473158991064897</v>
      </c>
      <c r="JT85" s="1">
        <v>-5.7653648565191702</v>
      </c>
      <c r="JU85" s="1">
        <v>-14.242149076946699</v>
      </c>
      <c r="JV85" s="1">
        <v>-8.8189289725323992</v>
      </c>
      <c r="JW85" s="1">
        <v>-9.9059080373141093</v>
      </c>
      <c r="JX85" s="1">
        <v>-2.62628290874579</v>
      </c>
      <c r="JY85" s="1">
        <v>-8.86556060711934</v>
      </c>
      <c r="JZ85" s="1">
        <v>-10.1074946745787</v>
      </c>
      <c r="KA85" s="1">
        <v>-7.7856038842496096</v>
      </c>
      <c r="KB85" s="1">
        <v>-13.705916107785001</v>
      </c>
      <c r="KC85" s="1">
        <v>-11.1314772225751</v>
      </c>
      <c r="KD85" s="1">
        <v>-6.6398236547736902</v>
      </c>
      <c r="KE85" s="1">
        <v>-10.2740834236815</v>
      </c>
      <c r="KF85" s="1">
        <v>-13.4115704097605</v>
      </c>
      <c r="KG85" s="1">
        <v>-5.1299253801583404</v>
      </c>
      <c r="KH85" s="1">
        <v>-7.2471115527329699</v>
      </c>
      <c r="KI85" s="1">
        <v>-8.9873019782941697</v>
      </c>
      <c r="KJ85" s="1">
        <v>-16.868774917653202</v>
      </c>
      <c r="KK85" s="1">
        <v>-7.8889897315806099</v>
      </c>
      <c r="KL85" s="1">
        <v>-10.4101578237774</v>
      </c>
      <c r="KM85" s="1">
        <v>-20.2496912362407</v>
      </c>
      <c r="KN85" s="1">
        <v>-4.1033167143862697</v>
      </c>
      <c r="KO85" s="1">
        <v>-25.459948407518802</v>
      </c>
      <c r="KP85" s="1">
        <v>-30.265000383681699</v>
      </c>
      <c r="KQ85" s="1">
        <v>-15.781695193932</v>
      </c>
      <c r="KR85" s="1">
        <v>-16.263574258292799</v>
      </c>
      <c r="KS85" s="1">
        <v>-16.171019784913899</v>
      </c>
      <c r="KT85" s="1">
        <v>-28.362685240464501</v>
      </c>
      <c r="KU85" s="1">
        <v>-27.430171137666399</v>
      </c>
      <c r="KV85" s="1">
        <v>-11.2832155476802</v>
      </c>
      <c r="KW85" s="1">
        <v>-8.4588443016924906</v>
      </c>
      <c r="KX85" s="1">
        <v>-12.075597308238301</v>
      </c>
      <c r="KY85" s="1">
        <v>-16.4892572905554</v>
      </c>
      <c r="KZ85" s="1">
        <v>-15.700433895936699</v>
      </c>
      <c r="LA85" s="1">
        <v>-14.596209419242101</v>
      </c>
      <c r="LB85" s="1">
        <v>-1.69122128950039</v>
      </c>
      <c r="LC85" s="1">
        <v>-10.587416081099301</v>
      </c>
      <c r="LD85" s="1">
        <v>-16.9167205921065</v>
      </c>
      <c r="LE85" s="1">
        <v>-6.3849490234269997</v>
      </c>
      <c r="LF85" s="1">
        <v>-6.2107201340961904</v>
      </c>
      <c r="LG85" s="1">
        <v>-6.5727953178303</v>
      </c>
      <c r="LH85" s="1">
        <v>-18.990791292665001</v>
      </c>
      <c r="LI85" s="1">
        <v>-15.691110121235001</v>
      </c>
      <c r="LJ85" s="1">
        <v>-5.9984210592432996</v>
      </c>
      <c r="LK85" s="1">
        <v>-20.1272514033686</v>
      </c>
      <c r="LL85" s="1">
        <v>-9.0370422084765192</v>
      </c>
      <c r="LM85" s="1">
        <v>-11.3814282673177</v>
      </c>
      <c r="LN85" s="1">
        <v>-7.3676468691661503</v>
      </c>
      <c r="LO85" s="1">
        <v>-4.9385002282158199</v>
      </c>
      <c r="LP85" s="1">
        <v>-19.689721313654601</v>
      </c>
      <c r="LQ85" s="1">
        <v>-8.8536522235343096</v>
      </c>
      <c r="LR85" s="1">
        <v>-11.2434882628457</v>
      </c>
      <c r="LS85" s="1">
        <v>-14.2797139933546</v>
      </c>
      <c r="LT85" s="1">
        <v>-16.8744073493435</v>
      </c>
      <c r="LU85" s="1">
        <v>-9.3234032101803503</v>
      </c>
      <c r="LV85" s="1">
        <v>-7.9765573111324404</v>
      </c>
      <c r="LW85" s="1">
        <v>-14.0439531603751</v>
      </c>
      <c r="LX85" s="1">
        <v>-8.1155851366025296</v>
      </c>
      <c r="LY85" s="1">
        <v>-16.813055388343699</v>
      </c>
      <c r="LZ85" s="1">
        <v>-8.8787527433326598</v>
      </c>
      <c r="MA85" s="1">
        <v>-12.982348035775599</v>
      </c>
      <c r="MB85" s="1">
        <v>-6.4618134062382104</v>
      </c>
      <c r="MC85" s="1">
        <v>-11.9036800088943</v>
      </c>
      <c r="MD85" s="1">
        <v>-8.9709268451687798</v>
      </c>
      <c r="ME85" s="1">
        <v>-14.6125423292689</v>
      </c>
      <c r="MF85" s="1">
        <v>-13.3258940835599</v>
      </c>
      <c r="MG85" s="1">
        <v>-12.4165370135979</v>
      </c>
      <c r="MH85" s="1">
        <v>-13.7643916676373</v>
      </c>
      <c r="MI85" s="1">
        <v>-8.0060678220519605</v>
      </c>
      <c r="MJ85" s="1">
        <v>-6.8202226176595699</v>
      </c>
      <c r="MK85" s="1">
        <v>-16.498924409045902</v>
      </c>
      <c r="ML85" s="1">
        <v>-15.531757661770699</v>
      </c>
      <c r="MM85" s="1">
        <v>-15.682291948883901</v>
      </c>
      <c r="MN85" s="1">
        <v>-12.840440202962901</v>
      </c>
      <c r="MO85" s="1">
        <v>-23.7542543086835</v>
      </c>
      <c r="MP85" s="1">
        <v>-7.16149010670921</v>
      </c>
      <c r="MQ85" s="1">
        <v>-10.743301659380499</v>
      </c>
      <c r="MR85" s="1">
        <v>-14.799177281071399</v>
      </c>
      <c r="MS85" s="1">
        <v>-9.0542015075101592</v>
      </c>
      <c r="MT85" s="1">
        <v>-6.9966204434366803</v>
      </c>
      <c r="MU85" s="1">
        <v>-9.2584749702156692</v>
      </c>
      <c r="MV85" s="1">
        <v>-7.9394798695219002</v>
      </c>
      <c r="MW85" s="1">
        <v>-9.4915584572414708</v>
      </c>
      <c r="MX85" s="1">
        <v>-16.438963851581399</v>
      </c>
      <c r="MY85" s="1">
        <v>-14.5727323601074</v>
      </c>
      <c r="MZ85" s="1">
        <v>-15.961301505435999</v>
      </c>
      <c r="NA85" s="1">
        <v>-11.552233455693999</v>
      </c>
      <c r="NB85" s="1">
        <v>-7.3785145922173001</v>
      </c>
      <c r="NC85" s="1">
        <v>-12.646586909318099</v>
      </c>
      <c r="ND85" s="1">
        <v>-11.369919743133201</v>
      </c>
      <c r="NE85" s="1">
        <v>-6.0308449458937101</v>
      </c>
      <c r="NF85" s="1">
        <v>-14.3514069799227</v>
      </c>
      <c r="NG85" s="1">
        <v>-11.037706298980201</v>
      </c>
      <c r="NH85" s="1">
        <v>-17.389002333280999</v>
      </c>
      <c r="NI85" s="1">
        <v>-8.5810448364691503</v>
      </c>
      <c r="NJ85" s="1">
        <v>-9.0223850325683692</v>
      </c>
      <c r="NK85" s="1">
        <v>-6.5538086426580602</v>
      </c>
      <c r="NL85" s="1">
        <v>-4.9373905597185503</v>
      </c>
      <c r="NM85" s="1">
        <v>-12.099539461106801</v>
      </c>
      <c r="NN85" s="1">
        <v>-6.4510410085476302</v>
      </c>
      <c r="NO85" s="1">
        <v>-19.465401321280702</v>
      </c>
      <c r="NP85" s="1">
        <v>-9.0957552764941507</v>
      </c>
      <c r="NQ85" s="1">
        <v>-4.6971395778862997</v>
      </c>
      <c r="NR85" s="1">
        <v>-2.0428674002945102</v>
      </c>
      <c r="NS85" s="1">
        <v>-13.899475851464</v>
      </c>
      <c r="NT85" s="1">
        <v>-12.708406602263199</v>
      </c>
      <c r="NU85" s="1">
        <v>-21.717192274212501</v>
      </c>
      <c r="NV85" s="1">
        <v>-12.407141195967901</v>
      </c>
      <c r="NW85" s="1">
        <v>-3.89334055293833</v>
      </c>
      <c r="NX85" s="1">
        <v>-3.0615097432508098</v>
      </c>
      <c r="NY85" s="1">
        <v>-13.096809405925301</v>
      </c>
      <c r="NZ85" s="1">
        <v>-14.176006048175999</v>
      </c>
      <c r="OA85" s="1">
        <v>-5.9825943926114498</v>
      </c>
      <c r="OB85" s="1">
        <v>-11.8886698277098</v>
      </c>
      <c r="OC85" s="1">
        <v>-2.9890979671404501</v>
      </c>
      <c r="OD85" s="1">
        <v>-8.78348768823904</v>
      </c>
      <c r="OE85" s="1">
        <v>-4.21427031653411</v>
      </c>
      <c r="OF85" s="1">
        <v>-5.1809552925766704</v>
      </c>
      <c r="OG85" s="1">
        <v>-10.497867328996801</v>
      </c>
      <c r="OH85" s="1">
        <v>-5.4617424977377</v>
      </c>
      <c r="OI85" s="1">
        <v>-16.7298271000837</v>
      </c>
      <c r="OJ85" s="1">
        <v>-13.06213436256</v>
      </c>
      <c r="OK85" s="1">
        <v>-12.274450930912501</v>
      </c>
      <c r="OL85" s="1">
        <v>-13.264094203658701</v>
      </c>
      <c r="OM85" s="1">
        <v>-5.4054957633194398</v>
      </c>
      <c r="ON85" s="1">
        <v>-11.024711112702001</v>
      </c>
      <c r="OO85" s="1">
        <v>-4.9624009988651796</v>
      </c>
      <c r="OP85" s="1">
        <v>-9.63554968316061</v>
      </c>
      <c r="OQ85" s="1">
        <v>-9.27215183907993</v>
      </c>
      <c r="OR85" s="1">
        <v>-14.0639012843345</v>
      </c>
      <c r="OS85" s="1">
        <v>-9.7717039557216498</v>
      </c>
      <c r="OT85" s="1">
        <v>-6.7595598382755204</v>
      </c>
      <c r="OU85" s="1">
        <v>-9.0560052860315601</v>
      </c>
      <c r="OV85" s="1">
        <v>-9.7713095676237192</v>
      </c>
      <c r="OW85" s="1">
        <v>-14.0571451799869</v>
      </c>
      <c r="OX85" s="1">
        <v>-10.5283022179459</v>
      </c>
      <c r="OY85" s="1">
        <v>-13.076881028341701</v>
      </c>
      <c r="OZ85" s="1">
        <v>-18.811280053591599</v>
      </c>
      <c r="PA85" s="1">
        <v>-4.2660753820574904</v>
      </c>
      <c r="PB85" s="1">
        <v>-16.777718375896299</v>
      </c>
      <c r="PC85" s="1">
        <v>-14.583691006239</v>
      </c>
      <c r="PD85" s="1">
        <v>-3.5964212768372801</v>
      </c>
      <c r="PE85" s="1">
        <v>-12.993416804841299</v>
      </c>
      <c r="PF85" s="1">
        <v>-12.5352045689185</v>
      </c>
      <c r="PG85" s="1">
        <v>-13.1496853216946</v>
      </c>
      <c r="PH85" s="1">
        <v>-13.11264756592</v>
      </c>
      <c r="PI85" s="1">
        <v>-13.035320442449899</v>
      </c>
      <c r="PJ85" s="1">
        <v>-14.096732060718701</v>
      </c>
      <c r="PK85" s="1">
        <v>-2.2793069103333599</v>
      </c>
      <c r="PL85" s="1">
        <v>-26.245696556192701</v>
      </c>
      <c r="PM85" s="1">
        <v>-8.8855121258366108</v>
      </c>
      <c r="PN85" s="1">
        <v>-12.4832773825212</v>
      </c>
      <c r="PO85" s="1">
        <v>-4.7278783075511202</v>
      </c>
      <c r="PP85" s="1">
        <v>-10.98447187457</v>
      </c>
      <c r="PQ85" s="1">
        <v>-7.3343841254711899</v>
      </c>
      <c r="PR85" s="1">
        <v>-23.431192266023999</v>
      </c>
      <c r="PS85" s="1">
        <v>-9.4544446606329906</v>
      </c>
      <c r="PT85" s="1">
        <v>-7.4638160389775097</v>
      </c>
      <c r="PU85" s="1">
        <v>-9.7433560604248406</v>
      </c>
      <c r="PV85" s="1">
        <v>-18.6903118639509</v>
      </c>
      <c r="PW85" s="1">
        <v>-14.616342211400999</v>
      </c>
      <c r="PX85" s="1">
        <v>-5.3787246352165701</v>
      </c>
      <c r="PY85" s="1">
        <v>-16.164476860826898</v>
      </c>
      <c r="PZ85" s="1">
        <v>-11.8517643057664</v>
      </c>
      <c r="QA85" s="1">
        <v>-21.470725706582101</v>
      </c>
      <c r="QB85" s="1">
        <v>-15.0857011489163</v>
      </c>
      <c r="QC85" s="1">
        <v>-14.5119772195183</v>
      </c>
      <c r="QD85" s="1">
        <v>-22.4934803145728</v>
      </c>
      <c r="QE85" s="1">
        <v>-4.4596031945988797</v>
      </c>
      <c r="QF85" s="1">
        <v>-4.7995476931738503</v>
      </c>
      <c r="QG85" s="1">
        <v>-8.6995656955895093</v>
      </c>
      <c r="QH85" s="1">
        <v>-18.086532126082801</v>
      </c>
      <c r="QI85" s="1">
        <v>-8.2334933689841705</v>
      </c>
      <c r="QJ85" s="1">
        <v>-8.2676061523515898</v>
      </c>
      <c r="QK85" s="1">
        <v>-16.223402566678502</v>
      </c>
      <c r="QL85" s="1">
        <v>-11.017238630861501</v>
      </c>
      <c r="QM85" s="1">
        <v>-9.3151907691729701</v>
      </c>
      <c r="QN85" s="1">
        <v>-7.6322829424536298</v>
      </c>
      <c r="QO85" s="1">
        <v>-13.9602081938214</v>
      </c>
      <c r="QP85" s="1">
        <v>-8.1688381686488505</v>
      </c>
      <c r="QQ85" s="1">
        <v>-6.4158040520035797</v>
      </c>
      <c r="QR85" s="1">
        <v>-16.405294551139001</v>
      </c>
      <c r="QS85" s="1">
        <v>-5.9384620722216299</v>
      </c>
      <c r="QT85" s="1">
        <v>-13.398161843299199</v>
      </c>
      <c r="QU85" s="1">
        <v>-10.1348996678666</v>
      </c>
      <c r="QV85" s="1">
        <v>-8.1852886885646399</v>
      </c>
      <c r="QW85" s="1">
        <v>-2.9728988649921999</v>
      </c>
      <c r="QX85" s="1">
        <v>-13.6505606734396</v>
      </c>
      <c r="QY85" s="1">
        <v>-17.246833060754799</v>
      </c>
      <c r="QZ85" s="1">
        <v>-12.504159072620901</v>
      </c>
      <c r="RA85" s="1">
        <v>-8.8365999504724204</v>
      </c>
      <c r="RB85" s="1">
        <v>-8.28882740662476</v>
      </c>
      <c r="RC85" s="1">
        <v>-3.8451169230260702</v>
      </c>
      <c r="RD85" s="1">
        <v>-9.1936188105379397</v>
      </c>
      <c r="RE85" s="1">
        <v>-8.8209636255891706</v>
      </c>
      <c r="RF85" s="1">
        <v>-8.3825093912929791</v>
      </c>
      <c r="RG85" s="1">
        <v>-8.8650316071398603</v>
      </c>
      <c r="RH85" s="1">
        <v>-9.5658844169283004</v>
      </c>
      <c r="RI85" s="1">
        <v>-21.907118373932001</v>
      </c>
      <c r="RJ85" s="1">
        <v>-3.39732313734129</v>
      </c>
      <c r="RK85" s="1">
        <v>-16.951853371142999</v>
      </c>
      <c r="RL85" s="1">
        <v>-15.196552033229599</v>
      </c>
      <c r="RM85" s="1">
        <v>-6.0963504068111796</v>
      </c>
      <c r="RN85" s="1">
        <v>-9.0249632330599603</v>
      </c>
      <c r="RO85" s="1">
        <v>-3.2776475798050599</v>
      </c>
      <c r="RP85" s="1">
        <v>-4.4100760745919798</v>
      </c>
      <c r="RQ85" s="1">
        <v>-13.8411331837542</v>
      </c>
      <c r="RR85" s="1">
        <v>-5.45632521041352</v>
      </c>
      <c r="RS85" s="1">
        <v>-11.4866429911943</v>
      </c>
      <c r="RT85" s="1">
        <v>-26.490469823865801</v>
      </c>
      <c r="RU85" s="1">
        <v>-12.2735245452801</v>
      </c>
      <c r="RV85" s="1">
        <v>-12.1680606010214</v>
      </c>
      <c r="RW85" s="1">
        <v>-17.121393721149701</v>
      </c>
      <c r="RX85" s="1">
        <v>-7.8941671684303296</v>
      </c>
      <c r="RY85" s="1">
        <v>-29.597160104638299</v>
      </c>
      <c r="RZ85" s="1">
        <v>-15.690369453865999</v>
      </c>
      <c r="SA85" s="1">
        <v>-7.6103941669976196</v>
      </c>
      <c r="SB85" s="1">
        <v>-7.1946758976465599</v>
      </c>
      <c r="SC85" s="1">
        <v>-9.9109691331192096</v>
      </c>
      <c r="SD85" s="1">
        <v>-23.119159795740501</v>
      </c>
      <c r="SE85" s="1">
        <v>-9.7384559571083305</v>
      </c>
      <c r="SF85" s="1">
        <v>-4.6747444238179998</v>
      </c>
      <c r="SG85" s="1">
        <v>-10.3080143608756</v>
      </c>
      <c r="SH85" s="1">
        <v>-11.6556311420553</v>
      </c>
      <c r="SI85" s="1">
        <v>-18.976267778562299</v>
      </c>
      <c r="SJ85" s="1">
        <v>-6.6080455836947998</v>
      </c>
      <c r="SK85" s="1">
        <v>-5.1379212181007601</v>
      </c>
      <c r="SL85" s="1">
        <v>-16.058990086095498</v>
      </c>
      <c r="SM85" s="1">
        <v>-13.176381292472</v>
      </c>
      <c r="SN85" s="1">
        <v>-4.8141855599250798</v>
      </c>
      <c r="SO85" s="1">
        <v>-17.458815565554598</v>
      </c>
      <c r="SP85" s="1">
        <v>-16.9880741969748</v>
      </c>
      <c r="SQ85" s="1">
        <v>-8.55763597462078</v>
      </c>
      <c r="SR85" s="1">
        <v>-11.5359098964715</v>
      </c>
      <c r="SS85" s="1">
        <v>-7.3832193772925896</v>
      </c>
      <c r="ST85" s="1">
        <v>-8.6555807852609199</v>
      </c>
      <c r="SU85" s="1">
        <v>-11.623887380416299</v>
      </c>
      <c r="SV85" s="1">
        <v>-11.470201940000299</v>
      </c>
      <c r="SW85" s="1">
        <v>-5.8398746380161102</v>
      </c>
      <c r="SX85" s="1">
        <v>-18.886656275962899</v>
      </c>
      <c r="SY85" s="1">
        <v>-12.007984552885199</v>
      </c>
      <c r="SZ85" s="1">
        <v>-13.573550951164499</v>
      </c>
      <c r="TA85" s="1">
        <v>0</v>
      </c>
      <c r="TB85" s="1">
        <v>-19.688326747888802</v>
      </c>
      <c r="TC85" s="1">
        <v>-9.1603901275224207</v>
      </c>
      <c r="TD85" s="1">
        <v>-10.1140222381713</v>
      </c>
      <c r="TE85" s="1">
        <v>-12.4051933789</v>
      </c>
      <c r="TF85" s="1">
        <v>-5.6990021520800003</v>
      </c>
      <c r="TG85" s="1">
        <v>-7.6683249977185701</v>
      </c>
      <c r="TH85" s="1">
        <v>-6.1351465403745404</v>
      </c>
      <c r="TI85" s="1">
        <v>-20.062142905614099</v>
      </c>
      <c r="TJ85" s="1">
        <v>-26.797647175805999</v>
      </c>
      <c r="TK85" s="1">
        <v>-7.9712198574999302</v>
      </c>
      <c r="TL85" s="1">
        <v>-20.208065367173401</v>
      </c>
      <c r="TM85" s="1">
        <v>-6.1521324462332796</v>
      </c>
      <c r="TN85" s="1">
        <v>-14.1326456138415</v>
      </c>
      <c r="TO85" s="1">
        <v>-9.6643241321768301</v>
      </c>
      <c r="TP85" s="1">
        <v>-7.7035065055991101</v>
      </c>
      <c r="TQ85" s="1">
        <v>-17.6574029120879</v>
      </c>
      <c r="TR85" s="1">
        <v>-2.8282975984310501</v>
      </c>
      <c r="TS85" s="1">
        <v>-12.962547293343601</v>
      </c>
      <c r="TT85" s="1">
        <v>-15.4589734337422</v>
      </c>
      <c r="TU85" s="1">
        <v>-3.08108163326881</v>
      </c>
      <c r="TV85" s="1">
        <v>-2.2758227239264399</v>
      </c>
      <c r="TW85" s="1">
        <v>-12.2023989569711</v>
      </c>
      <c r="TX85" s="1">
        <v>-11.432317406339701</v>
      </c>
      <c r="TY85" s="1">
        <v>-10.3307200486511</v>
      </c>
      <c r="TZ85" s="1">
        <v>-13.613500526089901</v>
      </c>
      <c r="UA85" s="1">
        <v>-7.7014791072247704</v>
      </c>
      <c r="UB85" s="1">
        <v>-14.5744100166735</v>
      </c>
      <c r="UC85" s="1">
        <v>-6.4013594891663397</v>
      </c>
      <c r="UD85" s="1">
        <v>-11.063453749750201</v>
      </c>
      <c r="UE85" s="1">
        <v>-4.5038853716021103</v>
      </c>
      <c r="UF85" s="1">
        <v>-4.0286654874655596</v>
      </c>
      <c r="UG85" s="1">
        <v>-15.388703083022399</v>
      </c>
      <c r="UH85" s="1">
        <v>-10.2146840039882</v>
      </c>
      <c r="UI85" s="1">
        <v>-10.935050089172501</v>
      </c>
      <c r="UJ85" s="1">
        <v>-4.8412948729729202</v>
      </c>
      <c r="UK85" s="1">
        <v>-19.680262043273199</v>
      </c>
      <c r="UL85" s="1">
        <v>-9.8092237748446696</v>
      </c>
      <c r="UM85" s="1">
        <v>-8.5219219819203396</v>
      </c>
      <c r="UN85" s="1">
        <v>-10.9265200676295</v>
      </c>
      <c r="UO85" s="1">
        <v>-12.478675356859901</v>
      </c>
      <c r="UP85" s="1">
        <v>-11.984170371213001</v>
      </c>
      <c r="UQ85" s="1">
        <v>-5.39815905180311</v>
      </c>
      <c r="UR85" s="1">
        <v>-10.5463658481873</v>
      </c>
      <c r="US85" s="1">
        <v>-18.574849989978802</v>
      </c>
      <c r="UT85" s="1">
        <v>-5.9301942486546304</v>
      </c>
      <c r="UU85" s="1">
        <v>-8.5744284665130106</v>
      </c>
      <c r="UV85" s="1">
        <v>-39.680837098945503</v>
      </c>
      <c r="UW85" s="1">
        <v>-23.604788825109601</v>
      </c>
      <c r="UX85" s="1">
        <v>-8.9728690738676296</v>
      </c>
      <c r="UY85" s="1">
        <v>-5.7588415995149402</v>
      </c>
      <c r="UZ85" s="1">
        <v>-24.238503929860101</v>
      </c>
      <c r="VA85" s="1">
        <v>-7.5652387726731298</v>
      </c>
      <c r="VB85" s="1">
        <v>-13.08741501592</v>
      </c>
      <c r="VC85" s="1">
        <v>-13.444217081824499</v>
      </c>
      <c r="VD85" s="1">
        <v>-9.9132599275622209</v>
      </c>
      <c r="VE85" s="1">
        <v>-8.3072981454034807</v>
      </c>
      <c r="VF85" s="1">
        <v>-3.22607729936334</v>
      </c>
      <c r="VG85" s="1">
        <v>-7.8621918294798796</v>
      </c>
      <c r="VH85" s="1">
        <v>-9.3988848910927096</v>
      </c>
      <c r="VI85" s="1">
        <v>-26.545924193853999</v>
      </c>
      <c r="VJ85" s="1">
        <v>-3.3791626999085902</v>
      </c>
      <c r="VK85" s="1">
        <v>-8.2584569488346098</v>
      </c>
      <c r="VL85" s="1">
        <v>-26.017761198328799</v>
      </c>
      <c r="VM85" s="1">
        <v>-13.5361508306922</v>
      </c>
      <c r="VN85" s="1">
        <v>-11.3741019217288</v>
      </c>
      <c r="VO85" s="1">
        <v>-15.8707445371204</v>
      </c>
      <c r="VP85" s="1">
        <v>-7.5201661333954402</v>
      </c>
      <c r="VQ85" s="1">
        <v>-13.468859975151201</v>
      </c>
      <c r="VR85" s="1">
        <v>-10.3261090901849</v>
      </c>
      <c r="VS85" s="1">
        <v>-11.6676832130905</v>
      </c>
      <c r="VT85" s="1">
        <v>-13.301411650559</v>
      </c>
      <c r="VU85" s="1">
        <v>-14.405634299974301</v>
      </c>
      <c r="VV85" s="1">
        <v>-12.455387925358499</v>
      </c>
      <c r="VW85" s="1">
        <v>-8.5592253451184206</v>
      </c>
      <c r="VX85" s="1">
        <v>-12.5720954961212</v>
      </c>
      <c r="VY85" s="1">
        <v>-6.5247324266800897</v>
      </c>
      <c r="VZ85" s="1">
        <v>-10.290217979078299</v>
      </c>
      <c r="WA85" s="1">
        <v>-13.1097883161837</v>
      </c>
      <c r="WB85" s="1">
        <v>-9.8143772271547203</v>
      </c>
      <c r="WC85" s="1">
        <v>-12.001229463878101</v>
      </c>
      <c r="WD85" s="1">
        <v>-11.4603700212209</v>
      </c>
      <c r="WE85" s="1">
        <v>-17.906728015389302</v>
      </c>
      <c r="WF85" s="1">
        <v>-17.998536914329598</v>
      </c>
      <c r="WG85" s="1">
        <v>-7.1192153002219198</v>
      </c>
      <c r="WH85" s="1">
        <v>-24.645859181561001</v>
      </c>
      <c r="WI85" s="1">
        <v>-15.6477267657504</v>
      </c>
      <c r="WJ85" s="1">
        <v>-16.130455493751999</v>
      </c>
      <c r="WK85" s="1">
        <v>-16.651920569632999</v>
      </c>
      <c r="WL85" s="1">
        <v>-8.9964664105272902</v>
      </c>
      <c r="WM85" s="1">
        <v>-11.7063932913325</v>
      </c>
      <c r="WN85" s="1">
        <v>-18.353201339587901</v>
      </c>
      <c r="WO85" s="1">
        <v>-7.7067591606389696</v>
      </c>
      <c r="WP85" s="1">
        <v>-11.1748136032117</v>
      </c>
      <c r="WQ85" s="1">
        <v>-22.922265702497199</v>
      </c>
      <c r="WR85" s="1">
        <v>-4.7694973075822098</v>
      </c>
      <c r="WS85" s="1">
        <v>-18.3005140591452</v>
      </c>
      <c r="WT85" s="1">
        <v>-8.4078757187382394</v>
      </c>
      <c r="WU85" s="1">
        <v>-9.2618396026076706</v>
      </c>
      <c r="WV85" s="1">
        <v>-11.6309869245712</v>
      </c>
      <c r="WW85" s="1">
        <v>-5.40327779742569</v>
      </c>
      <c r="WX85" s="1">
        <v>-17.158126104184099</v>
      </c>
      <c r="WY85" s="1">
        <v>-7.4573679037038696</v>
      </c>
      <c r="WZ85" s="1">
        <v>-18.932795373727</v>
      </c>
      <c r="XA85" s="1">
        <v>-21.6894577050703</v>
      </c>
      <c r="XB85" s="1">
        <v>-14.1149244459587</v>
      </c>
      <c r="XC85" s="1">
        <v>-14.2309405036128</v>
      </c>
      <c r="XD85" s="1">
        <v>-14.767845979503299</v>
      </c>
      <c r="XE85" s="1">
        <v>-9.1686672823387294</v>
      </c>
      <c r="XF85" s="1">
        <v>-4.7331269598154799</v>
      </c>
      <c r="XG85" s="1">
        <v>-13.6346356474002</v>
      </c>
      <c r="XH85" s="1">
        <v>-9.7658453886116092</v>
      </c>
      <c r="XI85" s="1">
        <v>-15.138970145545199</v>
      </c>
      <c r="XJ85" s="1">
        <v>-8.4300533943728304</v>
      </c>
      <c r="XK85" s="1">
        <v>-11.007453539110699</v>
      </c>
      <c r="XL85" s="1">
        <v>-3.1814180090259998</v>
      </c>
      <c r="XM85" s="1">
        <v>-12.9804361295436</v>
      </c>
      <c r="XN85" s="1">
        <v>-10.5877876100714</v>
      </c>
      <c r="XO85" s="1">
        <v>-10.855254650052499</v>
      </c>
      <c r="XP85" s="1">
        <v>-12.3864606345936</v>
      </c>
      <c r="XQ85" s="1">
        <v>-13.0059624556906</v>
      </c>
      <c r="XR85" s="1">
        <v>-8.4704530033747591</v>
      </c>
      <c r="XS85" s="1">
        <v>-11.3710356885632</v>
      </c>
      <c r="XT85" s="1">
        <v>-14.0855600282613</v>
      </c>
      <c r="XU85" s="1">
        <v>-9.7253058583794392</v>
      </c>
      <c r="XV85" s="1">
        <v>-12.392915709947401</v>
      </c>
      <c r="XW85" s="1">
        <v>-19.379794501685002</v>
      </c>
      <c r="XX85" s="1">
        <v>-9.7733675332802896</v>
      </c>
      <c r="XY85" s="1">
        <v>-14.229693588778</v>
      </c>
      <c r="XZ85" s="1">
        <v>-7.5860055040495196</v>
      </c>
      <c r="YA85" s="1">
        <v>-8.1559781543434706</v>
      </c>
      <c r="YB85" s="1">
        <v>-10.154814973889</v>
      </c>
      <c r="YC85" s="1">
        <v>-23.871212329864601</v>
      </c>
      <c r="YD85" s="1">
        <v>-7.9631862893573997</v>
      </c>
      <c r="YE85" s="1">
        <v>-6.5722276433001801</v>
      </c>
      <c r="YF85" s="1">
        <v>-10.7846321416867</v>
      </c>
      <c r="YG85" s="1">
        <v>-18.585836503924799</v>
      </c>
      <c r="YH85" s="1">
        <v>-18.084503951757601</v>
      </c>
      <c r="YI85" s="1">
        <v>-8.9028742292819896</v>
      </c>
      <c r="YJ85" s="1">
        <v>-15.819995156628799</v>
      </c>
      <c r="YK85" s="1">
        <v>-6.5190114510203596</v>
      </c>
      <c r="YL85" s="1">
        <v>-5.4396390639224101</v>
      </c>
      <c r="YM85" s="1">
        <v>-23.491411671380199</v>
      </c>
      <c r="YN85" s="1">
        <v>-11.375122008587701</v>
      </c>
      <c r="YO85" s="1">
        <v>-6.8692563165773501</v>
      </c>
      <c r="YP85" s="1">
        <v>-4.0061524322730699</v>
      </c>
      <c r="YQ85" s="1">
        <v>-11.072713948728801</v>
      </c>
      <c r="YR85" s="1">
        <v>-13.686324239043699</v>
      </c>
      <c r="YS85" s="1">
        <v>-12.649464904937</v>
      </c>
      <c r="YT85" s="1">
        <v>-4.1190866683703602</v>
      </c>
      <c r="YU85" s="1">
        <v>-11.493305467689099</v>
      </c>
      <c r="YV85" s="1">
        <v>-7.2426773977131198</v>
      </c>
      <c r="YW85" s="1">
        <v>-10.128087144154501</v>
      </c>
      <c r="YX85" s="1">
        <v>-7.9539197952553602</v>
      </c>
      <c r="YY85" s="1">
        <v>-18.1489879177518</v>
      </c>
      <c r="YZ85" s="1">
        <v>-5.7408248722761099</v>
      </c>
      <c r="ZA85" s="1">
        <v>-13.9732125171133</v>
      </c>
      <c r="ZB85" s="1">
        <v>-21.960775014244899</v>
      </c>
      <c r="ZC85" s="1">
        <v>-12.071478137489599</v>
      </c>
      <c r="ZD85" s="1">
        <v>-15.6111159770799</v>
      </c>
      <c r="ZE85" s="1">
        <v>-11.4354239580667</v>
      </c>
      <c r="ZF85" s="1">
        <v>-16.188732327569699</v>
      </c>
      <c r="ZG85" s="1">
        <v>-4.4699656794334697</v>
      </c>
      <c r="ZH85" s="1">
        <v>-12.2417106523678</v>
      </c>
      <c r="ZI85" s="1">
        <v>-14.5573458169511</v>
      </c>
      <c r="ZJ85" s="1">
        <v>-6.0423220039154399</v>
      </c>
      <c r="ZK85" s="1">
        <v>-11.5688522687882</v>
      </c>
      <c r="ZL85" s="1">
        <v>-18.870354695397602</v>
      </c>
      <c r="ZM85" s="1">
        <v>-14.490796155282901</v>
      </c>
      <c r="ZN85" s="1">
        <v>-7.0794900150049802</v>
      </c>
      <c r="ZO85" s="1">
        <v>-12.364100735652601</v>
      </c>
      <c r="ZP85" s="1">
        <v>-7.8530818889779299</v>
      </c>
      <c r="ZQ85" s="1">
        <v>-23.251047997113101</v>
      </c>
      <c r="ZR85" s="1">
        <v>-12.869010587302601</v>
      </c>
      <c r="ZS85" s="1">
        <v>-9.6236711743683792</v>
      </c>
      <c r="ZT85" s="1">
        <v>-5.6585989906339798</v>
      </c>
      <c r="ZU85" s="1">
        <v>-12.5381389489449</v>
      </c>
      <c r="ZV85" s="1">
        <v>-10.852091665927</v>
      </c>
      <c r="ZW85" s="1">
        <v>-11.5576288477241</v>
      </c>
      <c r="ZX85" s="1">
        <v>-14.522256940787999</v>
      </c>
      <c r="ZY85" s="1">
        <v>-11.8206893613325</v>
      </c>
      <c r="ZZ85" s="1">
        <v>-12.1314920999443</v>
      </c>
      <c r="AAA85" s="1">
        <v>-11.9165102365787</v>
      </c>
      <c r="AAB85" s="1">
        <v>-15.9377150409929</v>
      </c>
      <c r="AAC85" s="1">
        <v>-21.5414241835247</v>
      </c>
      <c r="AAD85" s="1">
        <v>-20.3135621689073</v>
      </c>
      <c r="AAE85" s="1">
        <v>-20.461907368980299</v>
      </c>
      <c r="AAF85" s="1">
        <v>-13.2763802530005</v>
      </c>
      <c r="AAG85" s="1">
        <v>-11.6549452756256</v>
      </c>
      <c r="AAH85" s="1">
        <v>-28.1797198844218</v>
      </c>
      <c r="AAI85" s="1">
        <v>-6.6184315544585699</v>
      </c>
      <c r="AAJ85" s="1">
        <v>-15.2881925758855</v>
      </c>
      <c r="AAK85" s="1">
        <v>-14.2384836538403</v>
      </c>
      <c r="AAL85" s="1">
        <v>-6.2647506888375801</v>
      </c>
      <c r="AAM85" s="1">
        <v>-19.890263433207299</v>
      </c>
      <c r="AAN85" s="1">
        <v>-8.9041025967132406</v>
      </c>
      <c r="AAO85" s="1">
        <v>-11.8675495693633</v>
      </c>
      <c r="AAP85" s="1">
        <v>-12.4556863328114</v>
      </c>
      <c r="AAQ85" s="1">
        <v>-8.0626513575744205</v>
      </c>
      <c r="AAR85" s="1">
        <v>-9.9178200556741807</v>
      </c>
      <c r="AAS85" s="1">
        <v>-10.8789631875722</v>
      </c>
      <c r="AAT85" s="1">
        <v>-11.989462946183</v>
      </c>
      <c r="AAU85" s="1">
        <v>-17.349378234800501</v>
      </c>
      <c r="AAV85" s="1">
        <v>-7.1033868857522302</v>
      </c>
      <c r="AAW85" s="1">
        <v>-15.701713277219699</v>
      </c>
      <c r="AAX85" s="1">
        <v>-9.6968023409095903</v>
      </c>
      <c r="AAY85" s="1">
        <v>-5.8415475403403203</v>
      </c>
      <c r="AAZ85" s="1">
        <v>-4.5543593110189704</v>
      </c>
      <c r="ABA85" s="1">
        <v>-7.4700742352446197</v>
      </c>
      <c r="ABB85" s="1">
        <v>-3.3015274575441</v>
      </c>
      <c r="ABC85" s="1">
        <v>-10.135595902117601</v>
      </c>
      <c r="ABD85" s="1">
        <v>-8.7741715263381899</v>
      </c>
      <c r="ABE85" s="1">
        <v>-6.2794518052595603</v>
      </c>
      <c r="ABF85" s="1">
        <v>-10.6773827052111</v>
      </c>
      <c r="ABG85" s="1">
        <v>-7.3031476857921698</v>
      </c>
      <c r="ABH85" s="1">
        <v>-5.6853878039206602</v>
      </c>
      <c r="ABI85" s="1">
        <v>-12.896025381823501</v>
      </c>
      <c r="ABJ85" s="1">
        <v>-14.8067340915779</v>
      </c>
      <c r="ABK85" s="1">
        <v>-12.3020507953088</v>
      </c>
      <c r="ABL85" s="1">
        <v>-16.092420539564099</v>
      </c>
      <c r="ABM85" s="1">
        <v>-17.2192685448668</v>
      </c>
      <c r="ABN85" s="1">
        <v>-27.839114346060299</v>
      </c>
      <c r="ABO85" s="1">
        <v>-10.761168648646301</v>
      </c>
      <c r="ABP85" s="1">
        <v>-7.7371578981352203</v>
      </c>
      <c r="ABQ85" s="1">
        <v>-13.4452684637752</v>
      </c>
      <c r="ABR85" s="1">
        <v>-8.3629047589598393</v>
      </c>
      <c r="ABS85" s="1">
        <v>-11.104660607376101</v>
      </c>
      <c r="ABT85" s="1">
        <v>-8.7601473204962303</v>
      </c>
      <c r="ABU85" s="1">
        <v>-20.2050868084821</v>
      </c>
      <c r="ABV85" s="1">
        <v>-14.9590257161934</v>
      </c>
      <c r="ABW85" s="1">
        <v>-11.306030934349</v>
      </c>
      <c r="ABX85" s="1">
        <v>-12.054681946042299</v>
      </c>
      <c r="ABY85" s="1">
        <v>-17.8391344784369</v>
      </c>
      <c r="ABZ85" s="1">
        <v>-11.195984525196801</v>
      </c>
      <c r="ACA85" s="1">
        <v>-4.65207226867778</v>
      </c>
      <c r="ACB85" s="1">
        <v>-6.3078640950812099</v>
      </c>
      <c r="ACC85" s="1">
        <v>-8.35312684045061</v>
      </c>
      <c r="ACD85" s="1">
        <v>-10.5442978206679</v>
      </c>
      <c r="ACE85" s="1">
        <v>-20.967396122548902</v>
      </c>
      <c r="ACF85" s="1">
        <v>-13.6380382503127</v>
      </c>
      <c r="ACG85" s="1">
        <v>-20.758484907349501</v>
      </c>
      <c r="ACH85" s="1">
        <v>-12.6053120949082</v>
      </c>
      <c r="ACI85" s="1">
        <v>-15.160181780323599</v>
      </c>
      <c r="ACJ85" s="1">
        <v>-7.7315848142044103</v>
      </c>
      <c r="ACK85" s="1">
        <v>-15.400604458396099</v>
      </c>
      <c r="ACL85" s="1">
        <v>-2.4708199292329001</v>
      </c>
      <c r="ACM85" s="1">
        <v>-9.4165333283102406</v>
      </c>
      <c r="ACN85" s="1">
        <v>-11.6289895007002</v>
      </c>
      <c r="ACO85" s="1">
        <v>-6.5075504114518603</v>
      </c>
      <c r="ACP85" s="1">
        <v>-12.066729306303801</v>
      </c>
      <c r="ACQ85" s="1">
        <v>-36.062471455898802</v>
      </c>
      <c r="ACR85" s="1">
        <v>-12.766653330890099</v>
      </c>
      <c r="ACS85" s="1">
        <v>-6.8322442873202096</v>
      </c>
      <c r="ACT85" s="1">
        <v>-14.0806941538603</v>
      </c>
      <c r="ACU85" s="1">
        <v>-16.501049674187701</v>
      </c>
      <c r="ACV85" s="1">
        <v>-21.271824137580499</v>
      </c>
      <c r="ACW85" s="1">
        <v>-8.5591644150638597</v>
      </c>
      <c r="ACX85" s="1">
        <v>-9.0833209062920695</v>
      </c>
      <c r="ACY85" s="1">
        <v>-9.9965781044168107</v>
      </c>
      <c r="ACZ85" s="1">
        <v>-10.811058852224701</v>
      </c>
      <c r="ADA85" s="1">
        <v>-13.4247463657882</v>
      </c>
      <c r="ADB85" s="1">
        <v>-17.434177117237901</v>
      </c>
      <c r="ADC85" s="1">
        <v>-4.5376254309674398</v>
      </c>
      <c r="ADD85" s="1">
        <v>-10.041030232473799</v>
      </c>
      <c r="ADE85" s="1">
        <v>-19.857979945015</v>
      </c>
      <c r="ADF85" s="1">
        <v>-10.209948169636201</v>
      </c>
      <c r="ADG85" s="1">
        <v>-11.7097751790047</v>
      </c>
      <c r="ADH85" s="1">
        <v>-5.6638028446338096</v>
      </c>
      <c r="ADI85" s="1">
        <v>-14.640883706691101</v>
      </c>
      <c r="ADJ85" s="1">
        <v>-1.3313143120489299</v>
      </c>
      <c r="ADK85" s="1">
        <v>-29.104679545867999</v>
      </c>
      <c r="ADL85" s="1">
        <v>-13.746193465509601</v>
      </c>
      <c r="ADM85" s="1">
        <v>-5.7596083861694796</v>
      </c>
      <c r="ADN85" s="1">
        <v>-22.8227053366025</v>
      </c>
      <c r="ADO85" s="1">
        <v>-31.091122681910601</v>
      </c>
      <c r="ADP85" s="1">
        <v>-8.9032878515743601</v>
      </c>
      <c r="ADQ85" s="1">
        <v>-10.7321825011113</v>
      </c>
      <c r="ADR85" s="1">
        <v>-7.2769915829934497</v>
      </c>
      <c r="ADS85" s="1">
        <v>-6.5563135680036497</v>
      </c>
      <c r="ADT85" s="1">
        <v>-8.8198443564787699</v>
      </c>
      <c r="ADU85" s="1">
        <v>-6.1237336196869299</v>
      </c>
      <c r="ADV85" s="1">
        <v>-20.1416520325423</v>
      </c>
      <c r="ADW85" s="1">
        <v>-11.4695311952071</v>
      </c>
      <c r="ADX85" s="1">
        <v>-11.499142511075</v>
      </c>
      <c r="ADY85" s="1">
        <v>-12.969606477968201</v>
      </c>
      <c r="ADZ85" s="1">
        <v>-6.8464311940899698</v>
      </c>
      <c r="AEA85" s="1">
        <v>-11.5544039448137</v>
      </c>
      <c r="AEB85" s="1">
        <v>-21.394343135364299</v>
      </c>
      <c r="AEC85" s="1">
        <v>-14.3727777356329</v>
      </c>
      <c r="AED85" s="1">
        <v>-5.5260366664380198</v>
      </c>
      <c r="AEE85" s="1">
        <v>-18.496568633120699</v>
      </c>
      <c r="AEF85" s="1">
        <v>-18.577551396214901</v>
      </c>
      <c r="AEG85" s="1">
        <v>-14.7889644468545</v>
      </c>
      <c r="AEH85" s="1">
        <v>-13.9655434526272</v>
      </c>
      <c r="AEI85" s="1">
        <v>-10.5315089208617</v>
      </c>
      <c r="AEJ85" s="1">
        <v>-6.7842874774328301</v>
      </c>
      <c r="AEK85" s="1">
        <v>-11.941056358100299</v>
      </c>
      <c r="AEL85" s="1">
        <v>-12.4076262134034</v>
      </c>
      <c r="AEM85" s="1">
        <v>-7.3442226083428803</v>
      </c>
      <c r="AEN85" s="1">
        <v>-8.35496867018208</v>
      </c>
      <c r="AEO85" s="1">
        <v>-7.0973602582408599</v>
      </c>
      <c r="AEP85" s="1">
        <v>-18.272030879886</v>
      </c>
      <c r="AEQ85" s="1">
        <v>-14.955670434867599</v>
      </c>
      <c r="AER85" s="1">
        <v>-10.370687395653601</v>
      </c>
      <c r="AES85" s="1">
        <v>-17.7499974750876</v>
      </c>
      <c r="AET85" s="1">
        <v>-12.8717799878536</v>
      </c>
      <c r="AEU85" s="1">
        <v>-9.8790417060171798</v>
      </c>
      <c r="AEV85" s="1">
        <v>-22.342351941564299</v>
      </c>
      <c r="AEW85" s="1">
        <v>-17.111142269200599</v>
      </c>
      <c r="AEX85" s="1">
        <v>-14.764313523140499</v>
      </c>
      <c r="AEY85" s="1">
        <v>-4.8926003112306704</v>
      </c>
      <c r="AEZ85" s="1">
        <v>-8.9082479703682207</v>
      </c>
      <c r="AFA85" s="1">
        <v>-8.4415565758626201</v>
      </c>
      <c r="AFB85" s="1">
        <v>-32.763656743442397</v>
      </c>
      <c r="AFC85" s="1">
        <v>-6.1206207008511297</v>
      </c>
      <c r="AFD85" s="1">
        <v>-12.643766570548101</v>
      </c>
      <c r="AFE85" s="1">
        <v>-7.3827854208311097</v>
      </c>
      <c r="AFF85" s="1">
        <v>-18.0067432608502</v>
      </c>
      <c r="AFG85" s="1">
        <v>-8.1420771008115498</v>
      </c>
      <c r="AFH85" s="1">
        <v>-12.040254687112199</v>
      </c>
      <c r="AFI85" s="1">
        <v>-20.958757531677598</v>
      </c>
      <c r="AFJ85" s="1">
        <v>-13.945027155432999</v>
      </c>
      <c r="AFK85" s="1">
        <v>-6.7616233438839997</v>
      </c>
      <c r="AFL85" s="1">
        <v>-7.4790316474653196</v>
      </c>
      <c r="AFM85" s="1">
        <v>-10.6074440705528</v>
      </c>
      <c r="AFN85" s="1">
        <v>-8.5347363480129292</v>
      </c>
      <c r="AFO85" s="1">
        <v>-12.5376769570902</v>
      </c>
      <c r="AFP85" s="1">
        <v>-12.7574331679272</v>
      </c>
      <c r="AFQ85" s="1">
        <v>-11.7997645834301</v>
      </c>
      <c r="AFR85" s="1">
        <v>-19.499434728732599</v>
      </c>
      <c r="AFS85" s="1">
        <v>-16.577994221316299</v>
      </c>
      <c r="AFT85" s="1">
        <v>-6.0855205066576703</v>
      </c>
      <c r="AFU85" s="1">
        <v>-10.688415359252099</v>
      </c>
      <c r="AFV85" s="1">
        <v>-22.619086884409501</v>
      </c>
      <c r="AFW85" s="1">
        <v>-10.363399145076</v>
      </c>
      <c r="AFX85" s="1">
        <v>-6.9806360130159799</v>
      </c>
      <c r="AFY85" s="1">
        <v>-6.1114726483155</v>
      </c>
      <c r="AFZ85" s="1">
        <v>-12.105234596587101</v>
      </c>
      <c r="AGA85" s="1">
        <v>-15.0641301514995</v>
      </c>
      <c r="AGB85" s="1">
        <v>-5.5046922530859801</v>
      </c>
      <c r="AGC85" s="1">
        <v>-4.2318659587999203</v>
      </c>
      <c r="AGD85" s="1">
        <v>-6.3348749634623998</v>
      </c>
      <c r="AGE85" s="1">
        <v>-13.056036463592999</v>
      </c>
      <c r="AGF85" s="1">
        <v>-7.0978019942148798</v>
      </c>
      <c r="AGG85" s="1">
        <v>-15.246395719691501</v>
      </c>
      <c r="AGH85" s="1">
        <v>-6.3272172420545596</v>
      </c>
      <c r="AGI85" s="1">
        <v>-22.980435058342799</v>
      </c>
      <c r="AGJ85" s="1">
        <v>-16.257057458240801</v>
      </c>
      <c r="AGK85" s="1">
        <v>-8.4562919705188602</v>
      </c>
      <c r="AGL85" s="1">
        <v>-2.50977145353917</v>
      </c>
      <c r="AGM85" s="1">
        <v>-11.8940536394666</v>
      </c>
      <c r="AGN85" s="1">
        <v>-6.66081694182086</v>
      </c>
      <c r="AGO85" s="1">
        <v>-4.4285397436523803</v>
      </c>
      <c r="AGP85" s="1">
        <v>-14.7630753420187</v>
      </c>
      <c r="AGQ85" s="1">
        <v>-15.6230009704796</v>
      </c>
      <c r="AGR85" s="1">
        <v>-6.0079162909506199</v>
      </c>
      <c r="AGS85" s="1">
        <v>-16.7447761024805</v>
      </c>
      <c r="AGT85" s="1">
        <v>-9.1799194335258694</v>
      </c>
      <c r="AGU85" s="1">
        <v>-5.14356796463065</v>
      </c>
      <c r="AGV85" s="1">
        <v>-11.2257350033795</v>
      </c>
      <c r="AGW85" s="1">
        <v>-8.9006333393161299</v>
      </c>
      <c r="AGX85" s="1">
        <v>-5.3092971924461398</v>
      </c>
      <c r="AGY85" s="1">
        <v>-15.2299026280968</v>
      </c>
      <c r="AGZ85" s="1">
        <v>-13.3508198327063</v>
      </c>
      <c r="AHA85" s="1">
        <v>-21.258385440619598</v>
      </c>
      <c r="AHB85" s="1">
        <v>-17.579071801950899</v>
      </c>
      <c r="AHC85" s="1">
        <v>-27.1458656126647</v>
      </c>
      <c r="AHD85" s="1">
        <v>-3.9850544506535899</v>
      </c>
      <c r="AHE85" s="1">
        <v>-6.05260051068612</v>
      </c>
      <c r="AHF85" s="1">
        <v>-15.022084801356</v>
      </c>
      <c r="AHG85" s="1">
        <v>-7.6743085518889398</v>
      </c>
      <c r="AHH85" s="1">
        <v>-14.264291658440399</v>
      </c>
      <c r="AHI85" s="1">
        <v>-17.189217027521099</v>
      </c>
      <c r="AHJ85" s="1">
        <v>-10.0508429529959</v>
      </c>
      <c r="AHK85" s="1">
        <v>-40.905153259605399</v>
      </c>
      <c r="AHL85" s="1">
        <v>-28.722191263698701</v>
      </c>
      <c r="AHM85" s="1">
        <v>-12.061600464619399</v>
      </c>
      <c r="AHN85" s="1">
        <v>-16.9380460153257</v>
      </c>
      <c r="AHO85" s="1">
        <v>-10.863003758925</v>
      </c>
      <c r="AHP85" s="1">
        <v>-5.4224090331012498</v>
      </c>
      <c r="AHQ85" s="1">
        <v>-7.8349274476547599</v>
      </c>
      <c r="AHR85" s="1">
        <v>-7.89627222327388</v>
      </c>
      <c r="AHS85" s="1">
        <v>-10.4476620985662</v>
      </c>
      <c r="AHT85" s="1">
        <v>-10.033073057470499</v>
      </c>
      <c r="AHU85" s="1">
        <v>-11.3630517016438</v>
      </c>
      <c r="AHV85" s="1">
        <v>-4.7089744180272497</v>
      </c>
      <c r="AHW85" s="1">
        <v>-11.893865535864199</v>
      </c>
      <c r="AHX85" s="1">
        <v>-12.6820922842656</v>
      </c>
      <c r="AHY85" s="1">
        <v>-13.1598145336727</v>
      </c>
      <c r="AHZ85" s="1">
        <v>-15.4251083890484</v>
      </c>
      <c r="AIA85" s="1">
        <v>-7.08883584365282</v>
      </c>
      <c r="AIB85" s="1">
        <v>-19.1843778229591</v>
      </c>
      <c r="AIC85" s="1">
        <v>-25.839093393019301</v>
      </c>
      <c r="AID85" s="1">
        <v>-7.4759171886528604</v>
      </c>
      <c r="AIE85" s="1">
        <v>-18.537229396274501</v>
      </c>
      <c r="AIF85" s="1">
        <v>-8.4375136748872102</v>
      </c>
      <c r="AIG85" s="1">
        <v>-6.5443660427445103</v>
      </c>
      <c r="AIH85" s="1">
        <v>-16.361460070921702</v>
      </c>
      <c r="AII85" s="1">
        <v>-5.1046658752142102</v>
      </c>
      <c r="AIJ85" s="1">
        <v>-8.6334501442998999</v>
      </c>
      <c r="AIK85" s="1">
        <v>-15.158566224258999</v>
      </c>
      <c r="AIL85" s="1">
        <v>-13.4028176483463</v>
      </c>
      <c r="AIM85" s="1">
        <v>-13.974788178167501</v>
      </c>
      <c r="AIN85" s="1">
        <v>-23.312573274292301</v>
      </c>
      <c r="AIO85" s="1">
        <v>-12.7536105265501</v>
      </c>
      <c r="AIP85" s="1">
        <v>-26.8295925871629</v>
      </c>
      <c r="AIQ85" s="1">
        <v>-7.8380669041094402</v>
      </c>
      <c r="AIR85" s="1">
        <v>-9.5262102169634204</v>
      </c>
      <c r="AIS85" s="1">
        <v>-6.1382333628699</v>
      </c>
      <c r="AIT85" s="1">
        <v>-11.4769351852892</v>
      </c>
      <c r="AIU85" s="1">
        <v>-10.3825145922627</v>
      </c>
      <c r="AIV85" s="1">
        <v>-4.4632497945719898</v>
      </c>
      <c r="AIW85" s="1">
        <v>-12.209242897062699</v>
      </c>
      <c r="AIX85" s="1">
        <v>-7.7025484692173602</v>
      </c>
      <c r="AIY85" s="1">
        <v>-8.2831966913035693</v>
      </c>
      <c r="AIZ85" s="1">
        <v>-5.4463173347436404</v>
      </c>
      <c r="AJA85" s="1">
        <v>-5.9617951154555202</v>
      </c>
      <c r="AJB85" s="1">
        <v>-9.4673653329551009</v>
      </c>
      <c r="AJC85" s="1">
        <v>-14.571911491526899</v>
      </c>
      <c r="AJD85" s="1">
        <v>-10.860733704901399</v>
      </c>
      <c r="AJE85" s="1">
        <v>-11.793086145765001</v>
      </c>
      <c r="AJF85" s="1">
        <v>-10.7202676516868</v>
      </c>
      <c r="AJG85" s="1">
        <v>-8.0441376800299302</v>
      </c>
      <c r="AJH85" s="1">
        <v>-10.5551613168217</v>
      </c>
      <c r="AJI85" s="1">
        <v>-1.77368427421206</v>
      </c>
      <c r="AJJ85" s="1">
        <v>-13.252769449157601</v>
      </c>
      <c r="AJK85" s="1">
        <v>-13.850756744334699</v>
      </c>
      <c r="AJL85" s="1">
        <v>-19.090054506315202</v>
      </c>
      <c r="AJM85" s="1">
        <v>-16.060532455209099</v>
      </c>
      <c r="AJN85" s="1">
        <v>-15.4001436380968</v>
      </c>
      <c r="AJO85" s="1">
        <v>-16.5557717220012</v>
      </c>
      <c r="AJP85" s="1">
        <v>-7.8308807602427102</v>
      </c>
      <c r="AJQ85" s="1">
        <v>-13.0843855607972</v>
      </c>
      <c r="AJR85" s="1">
        <v>-12.748356724661701</v>
      </c>
      <c r="AJS85" s="1">
        <v>-11.8420404762398</v>
      </c>
      <c r="AJT85" s="1">
        <v>-4.1148711341833799</v>
      </c>
      <c r="AJU85" s="1">
        <v>-6.1053573537836296</v>
      </c>
      <c r="AJV85" s="1">
        <v>-13.508948643350299</v>
      </c>
      <c r="AJW85" s="1">
        <v>-11.5598070759286</v>
      </c>
      <c r="AJX85" s="1">
        <v>-8.2190467605668704</v>
      </c>
      <c r="AJY85" s="1">
        <v>-10.4444868747198</v>
      </c>
      <c r="AJZ85" s="1">
        <v>-9.58905575591643</v>
      </c>
      <c r="AKA85" s="1">
        <v>-13.992010147402601</v>
      </c>
      <c r="AKB85" s="1">
        <v>-6.4859637885902801</v>
      </c>
      <c r="AKC85" s="1">
        <v>-13.6605306006125</v>
      </c>
      <c r="AKD85" s="1">
        <v>-11.4098659999995</v>
      </c>
      <c r="AKE85" s="1">
        <v>-8.2690017956712705</v>
      </c>
      <c r="AKF85" s="1">
        <v>-8.9755691653595004</v>
      </c>
      <c r="AKG85" s="1">
        <v>-21.1383483529074</v>
      </c>
      <c r="AKH85" s="1">
        <v>-16.673875930940799</v>
      </c>
      <c r="AKI85" s="1">
        <v>-9.0130105572059698</v>
      </c>
      <c r="AKJ85" s="1">
        <v>-6.1476062672184604</v>
      </c>
      <c r="AKK85" s="1">
        <v>-12.6931842441552</v>
      </c>
      <c r="AKL85" s="1">
        <v>-7.2523772714841899</v>
      </c>
      <c r="AKM85" s="1">
        <v>-20.0169678442834</v>
      </c>
      <c r="AKN85" s="1">
        <v>-8.5310241716789204</v>
      </c>
      <c r="AKO85" s="1">
        <v>-5.0915022526168299</v>
      </c>
      <c r="AKP85" s="1">
        <v>-19.183996779464898</v>
      </c>
      <c r="AKQ85" s="1">
        <v>-1.1733903226770499</v>
      </c>
      <c r="AKR85" s="1">
        <v>-30.390513689634101</v>
      </c>
      <c r="AKS85" s="1">
        <v>-12.3165255550471</v>
      </c>
      <c r="AKT85" s="1">
        <v>-21.582946396863001</v>
      </c>
      <c r="AKU85" s="1">
        <v>-8.2927019112568701</v>
      </c>
      <c r="AKV85" s="1">
        <v>-9.4788578250064894</v>
      </c>
      <c r="AKW85" s="1">
        <v>-15.6838315014777</v>
      </c>
      <c r="AKX85" s="1">
        <v>-14.388290801487701</v>
      </c>
      <c r="AKY85" s="1">
        <v>-6.2919035311581997</v>
      </c>
      <c r="AKZ85" s="1">
        <v>-7.3215093689610704</v>
      </c>
      <c r="ALA85" s="1">
        <v>-11.6959751323618</v>
      </c>
      <c r="ALB85" s="1">
        <v>-14.106369009424601</v>
      </c>
      <c r="ALC85" s="1">
        <v>-15.5333076847845</v>
      </c>
      <c r="ALD85" s="1">
        <v>-12.555211561461601</v>
      </c>
      <c r="ALE85" s="1">
        <v>-8.9721142675026595</v>
      </c>
      <c r="ALF85" s="1">
        <v>-9.6387101699588396</v>
      </c>
      <c r="ALG85" s="1">
        <v>-7.5030962250000401</v>
      </c>
      <c r="ALH85" s="1">
        <v>-19.847012455336099</v>
      </c>
      <c r="ALI85" s="1">
        <v>-6.1202197429267899</v>
      </c>
      <c r="ALJ85" s="1">
        <v>-11.440888752198299</v>
      </c>
      <c r="ALK85" s="1">
        <v>-8.7330775223944102</v>
      </c>
      <c r="ALL85" s="1">
        <v>-21.961277886615999</v>
      </c>
      <c r="ALM85" s="1">
        <v>-13.016182107484401</v>
      </c>
      <c r="ALN85" s="1">
        <v>-6.63289415424771</v>
      </c>
      <c r="ALO85" s="1">
        <v>-9.6869395178512203</v>
      </c>
      <c r="ALP85" s="1">
        <v>-9.7262397415904598</v>
      </c>
      <c r="ALQ85" s="1">
        <v>-12.8016654892066</v>
      </c>
      <c r="ALR85" s="1">
        <v>-3.6523106106345402</v>
      </c>
      <c r="ALS85" s="1">
        <v>-11.663563292353899</v>
      </c>
      <c r="ALT85" s="1">
        <v>-15.8633824421514</v>
      </c>
      <c r="ALU85" s="1">
        <v>-5.99631189154755</v>
      </c>
      <c r="ALV85" s="1">
        <v>-11.675439920378301</v>
      </c>
      <c r="ALW85" s="1">
        <v>-3.3643735980197098</v>
      </c>
      <c r="ALX85" s="1">
        <v>-14.900983385045899</v>
      </c>
      <c r="ALY85" s="1">
        <v>-7.1910163080009699</v>
      </c>
      <c r="ALZ85" s="1">
        <v>-13.1129880543225</v>
      </c>
      <c r="AMA85" s="1">
        <v>-6.0531629699608196</v>
      </c>
      <c r="AMB85" s="1">
        <v>-6.9357742253238799</v>
      </c>
      <c r="AMC85" s="1">
        <v>-15.6269393798318</v>
      </c>
      <c r="AMD85" s="1">
        <v>-6.9895198146254804</v>
      </c>
      <c r="AME85" s="1">
        <v>-12.541136674129</v>
      </c>
      <c r="AMF85" s="1">
        <v>-11.454758097020299</v>
      </c>
      <c r="AMG85" s="1">
        <v>-21.139160021417101</v>
      </c>
      <c r="AMH85" s="1">
        <v>-11.6908807819066</v>
      </c>
      <c r="AMI85" s="1">
        <v>-14.4738927868517</v>
      </c>
      <c r="AMJ85" s="1">
        <v>-24.480912373758301</v>
      </c>
      <c r="AMK85" s="1">
        <v>-14.022248020525801</v>
      </c>
      <c r="AML85" s="1">
        <v>-11.2311041670203</v>
      </c>
      <c r="AMM85" s="1">
        <v>-2.9393154833487398</v>
      </c>
      <c r="AMN85" s="1">
        <v>-8.9687562486221299</v>
      </c>
      <c r="AMO85" s="1">
        <v>-7.1159620296549502</v>
      </c>
      <c r="AMP85" s="1">
        <v>-9.7954327755316495</v>
      </c>
      <c r="AMQ85" s="1">
        <v>-7.3754327702400797</v>
      </c>
      <c r="AMR85" s="1">
        <v>-10.9438954282598</v>
      </c>
      <c r="AMS85" s="1">
        <v>-21.922058571993698</v>
      </c>
      <c r="AMT85" s="1">
        <v>-11.7942228357646</v>
      </c>
      <c r="AMU85" s="1">
        <v>-11.098229316483</v>
      </c>
      <c r="AMV85" s="1">
        <v>-12.564506239557501</v>
      </c>
      <c r="AMW85" s="1">
        <v>-6.6436430874819097</v>
      </c>
      <c r="AMX85" s="1">
        <v>-6.3865989969727703</v>
      </c>
      <c r="AMY85" s="1">
        <v>-18.5395029931619</v>
      </c>
      <c r="AMZ85" s="1">
        <v>-24.041801687798401</v>
      </c>
      <c r="ANA85" s="1">
        <v>-11.213688952939</v>
      </c>
      <c r="ANB85" s="1">
        <v>-6.1580179402276096</v>
      </c>
      <c r="ANC85" s="1">
        <v>-10.3802633722004</v>
      </c>
      <c r="AND85" s="1">
        <v>-9.5331498296989992</v>
      </c>
      <c r="ANE85" s="1">
        <v>-19.650423968284102</v>
      </c>
      <c r="ANF85" s="1">
        <v>-14.2854291088178</v>
      </c>
      <c r="ANG85" s="1">
        <v>-11.3503881285614</v>
      </c>
      <c r="ANH85" s="1">
        <v>-21.6265130641026</v>
      </c>
      <c r="ANI85" s="1">
        <v>-12.3705941931286</v>
      </c>
      <c r="ANJ85" s="1">
        <v>-15.918194153778799</v>
      </c>
      <c r="ANK85" s="1">
        <v>-10.983525425870299</v>
      </c>
      <c r="ANL85" s="1">
        <v>-8.6173116227452606</v>
      </c>
      <c r="ANM85" s="1">
        <v>-10.007513099662599</v>
      </c>
      <c r="ANN85" s="1">
        <v>-9.8939679187350897</v>
      </c>
      <c r="ANO85" s="1">
        <v>-3.9480573466875302</v>
      </c>
      <c r="ANP85" s="1">
        <v>-16.039229590299701</v>
      </c>
      <c r="ANQ85" s="1">
        <v>-20.891605982531701</v>
      </c>
      <c r="ANR85" s="1">
        <v>-23.7652872754661</v>
      </c>
      <c r="ANS85" s="1">
        <v>-14.2297938469434</v>
      </c>
      <c r="ANT85" s="1">
        <v>-15.1445652913368</v>
      </c>
      <c r="ANU85" s="1">
        <v>-16.8797047227748</v>
      </c>
      <c r="ANV85" s="1">
        <v>-16.557225095030901</v>
      </c>
      <c r="ANW85" s="1">
        <v>-10.0051980213552</v>
      </c>
      <c r="ANX85" s="1">
        <v>-15.852638577606999</v>
      </c>
      <c r="ANY85" s="1">
        <v>-8.8294261821145898</v>
      </c>
      <c r="ANZ85" s="1">
        <v>-8.4840018119228109</v>
      </c>
      <c r="AOA85" s="1">
        <v>-11.647379569675101</v>
      </c>
      <c r="AOB85" s="1">
        <v>-7.94865228201866</v>
      </c>
      <c r="AOC85" s="1">
        <v>-6.3289884692459299</v>
      </c>
      <c r="AOD85" s="1">
        <v>-10.167754781993199</v>
      </c>
      <c r="AOE85" s="1">
        <v>-13.2229028928642</v>
      </c>
      <c r="AOF85" s="1">
        <v>-2.9809523592419702</v>
      </c>
      <c r="AOG85" s="1">
        <v>-6.4194459581792103</v>
      </c>
      <c r="AOH85" s="1">
        <v>-6.2947222957818996</v>
      </c>
      <c r="AOI85" s="1">
        <v>-6.8971439319409997</v>
      </c>
      <c r="AOJ85" s="1">
        <v>-18.859012028250898</v>
      </c>
      <c r="AOK85" s="1">
        <v>-16.503879257845199</v>
      </c>
      <c r="AOL85" s="1">
        <v>-6.11143551343525</v>
      </c>
      <c r="AOM85" s="1">
        <v>-14.3069502038948</v>
      </c>
      <c r="AON85" s="1">
        <v>-7.4256638363781402</v>
      </c>
      <c r="AOO85" s="1">
        <v>-6.2018172338288498</v>
      </c>
      <c r="AOP85" s="1">
        <v>-17.227457112967599</v>
      </c>
      <c r="AOQ85" s="1">
        <v>-10.6867797908235</v>
      </c>
      <c r="AOR85" s="1">
        <v>-10.387391443020199</v>
      </c>
      <c r="AOS85" s="1">
        <v>-8.4627153147333196</v>
      </c>
      <c r="AOT85" s="1">
        <v>-8.2062155149780001</v>
      </c>
      <c r="AOU85" s="1">
        <v>-6.9945966859931703</v>
      </c>
      <c r="AOV85" s="1">
        <v>-7.8843738688175904</v>
      </c>
      <c r="AOW85" s="1">
        <v>-17.6429590975644</v>
      </c>
      <c r="AOX85" s="1">
        <v>-8.2946780756337297</v>
      </c>
      <c r="AOY85" s="1">
        <v>-12.191549248127</v>
      </c>
      <c r="AOZ85" s="1">
        <v>-8.5203536902550407</v>
      </c>
      <c r="APA85" s="1">
        <v>-16.110232903725201</v>
      </c>
      <c r="APB85" s="1">
        <v>-5.9448738176964202</v>
      </c>
      <c r="APC85" s="1">
        <v>-10.546932558771701</v>
      </c>
      <c r="APD85" s="1">
        <v>-14.518641231813101</v>
      </c>
      <c r="APE85" s="1">
        <v>-6.29124921035881</v>
      </c>
      <c r="APF85" s="1">
        <v>-11.988799866719599</v>
      </c>
      <c r="APG85" s="1">
        <v>-10.9169317066298</v>
      </c>
      <c r="APH85" s="1">
        <v>-17.6789050000204</v>
      </c>
      <c r="API85" s="1">
        <v>-8.06797166900947</v>
      </c>
      <c r="APJ85" s="1">
        <v>-12.2205915339723</v>
      </c>
      <c r="APK85" s="1">
        <v>-14.438117254076101</v>
      </c>
      <c r="APL85" s="1">
        <v>-11.369697234148401</v>
      </c>
      <c r="APM85" s="1">
        <v>-11.3832621299753</v>
      </c>
      <c r="APN85" s="1">
        <v>-25.7343737441354</v>
      </c>
      <c r="APO85" s="1">
        <v>-9.3428430207687807</v>
      </c>
      <c r="APP85" s="1">
        <v>-12.4585764279717</v>
      </c>
      <c r="APQ85" s="1">
        <v>-29.163660281269401</v>
      </c>
      <c r="APR85" s="1">
        <v>-11.9331282327003</v>
      </c>
      <c r="APS85" s="1">
        <v>-6.9700796060967596</v>
      </c>
      <c r="APT85" s="1">
        <v>-14.401101588148499</v>
      </c>
      <c r="APU85" s="1">
        <v>-13.6741768565077</v>
      </c>
      <c r="APV85" s="1">
        <v>-10.6565334242833</v>
      </c>
      <c r="APW85" s="1">
        <v>-9.3574433716885892</v>
      </c>
      <c r="APX85" s="1">
        <v>-8.19434995844966</v>
      </c>
      <c r="APY85" s="1">
        <v>-9.74435984305922</v>
      </c>
      <c r="APZ85" s="1">
        <v>-14.739606087905701</v>
      </c>
      <c r="AQA85" s="1">
        <v>-6.0952686183031197</v>
      </c>
      <c r="AQB85" s="1">
        <v>-7.8363810164615</v>
      </c>
      <c r="AQC85" s="1">
        <v>-9.1800366005101406</v>
      </c>
      <c r="AQD85" s="1">
        <v>-11.879782825196299</v>
      </c>
      <c r="AQE85" s="1">
        <v>-6.46404203089409</v>
      </c>
      <c r="AQF85" s="1">
        <v>-11.8642207368309</v>
      </c>
      <c r="AQG85" s="1">
        <v>-6.7207248404631104</v>
      </c>
      <c r="AQH85" s="1">
        <v>-5.8644306610944499</v>
      </c>
      <c r="AQI85" s="1">
        <v>-7.1413843772880901</v>
      </c>
      <c r="AQJ85" s="1">
        <v>-11.799438452346999</v>
      </c>
      <c r="AQK85" s="1">
        <v>-8.6073513556252408</v>
      </c>
      <c r="AQL85" s="1">
        <v>-13.0281601807187</v>
      </c>
      <c r="AQM85" s="1">
        <v>-8.2725274975430203</v>
      </c>
      <c r="AQN85" s="1">
        <v>-9.0746969713222008</v>
      </c>
      <c r="AQO85" s="1">
        <v>-7.2850094451298704</v>
      </c>
      <c r="AQP85" s="1">
        <v>-11.5814737224332</v>
      </c>
      <c r="AQQ85" s="1">
        <v>-6.5709708093174903</v>
      </c>
      <c r="AQR85" s="1">
        <v>-16.3877728015119</v>
      </c>
      <c r="AQS85" s="1">
        <v>-4.7370779676782</v>
      </c>
      <c r="AQT85" s="1">
        <v>-3.5061586751868998</v>
      </c>
      <c r="AQU85" s="1">
        <v>-7.0141670963231197</v>
      </c>
      <c r="AQV85" s="1">
        <v>-5.5511855552168203</v>
      </c>
      <c r="AQW85" s="1">
        <v>-9.1524873693495596</v>
      </c>
      <c r="AQX85" s="1">
        <v>-10.0724131653805</v>
      </c>
      <c r="AQY85" s="1">
        <v>-8.5123151490136308</v>
      </c>
      <c r="AQZ85" s="1">
        <v>-3.9656105797819201</v>
      </c>
      <c r="ARA85" s="1">
        <v>-9.0014367205306201</v>
      </c>
      <c r="ARB85" s="1">
        <v>-14.4921609800776</v>
      </c>
      <c r="ARC85" s="1">
        <v>-4.0976485076485902</v>
      </c>
      <c r="ARD85" s="1">
        <v>-10.061342183962401</v>
      </c>
      <c r="ARE85" s="1">
        <v>-12.005433714932</v>
      </c>
      <c r="ARF85" s="1">
        <v>-10.3578531116148</v>
      </c>
      <c r="ARG85" s="1">
        <v>-7.6314475712694101</v>
      </c>
      <c r="ARH85" s="1">
        <v>-3.8505853672434398</v>
      </c>
      <c r="ARI85" s="1">
        <v>-7.3625822720941301</v>
      </c>
      <c r="ARJ85" s="1">
        <v>-20.5928603794091</v>
      </c>
      <c r="ARK85" s="1">
        <v>-15.599580099634601</v>
      </c>
      <c r="ARL85" s="1">
        <v>-8.7048264076966895</v>
      </c>
      <c r="ARM85" s="1">
        <v>-8.3724381122591502</v>
      </c>
      <c r="ARN85" s="1">
        <v>-10.238839634935401</v>
      </c>
      <c r="ARO85" s="1">
        <v>-11.9601043814218</v>
      </c>
      <c r="ARP85" s="1">
        <v>-18.332335389153499</v>
      </c>
      <c r="ARQ85" s="1">
        <v>-14.1378074472153</v>
      </c>
      <c r="ARR85" s="1">
        <v>-11.531960509307901</v>
      </c>
      <c r="ARS85" s="1">
        <v>-13.1836132245142</v>
      </c>
      <c r="ART85" s="1">
        <v>-7.6950212080534799</v>
      </c>
      <c r="ARU85" s="1">
        <v>-9.5757704593425803</v>
      </c>
      <c r="ARV85" s="1">
        <v>-9.9491244441787199</v>
      </c>
      <c r="ARW85" s="1">
        <v>-8.1811439816126494</v>
      </c>
      <c r="ARX85" s="1">
        <v>-7.8431243374729398</v>
      </c>
      <c r="ARY85" s="1">
        <v>-5.3622641539954499</v>
      </c>
      <c r="ARZ85" s="1">
        <v>-9.2259945443454701</v>
      </c>
      <c r="ASA85" s="1">
        <v>-10.268939984757701</v>
      </c>
      <c r="ASB85" s="1">
        <v>-11.325733204168101</v>
      </c>
      <c r="ASC85" s="1">
        <v>-6.9996275248721496</v>
      </c>
      <c r="ASD85" s="1">
        <v>-18.5510271003116</v>
      </c>
      <c r="ASE85" s="1">
        <v>-4.0041410977224201</v>
      </c>
      <c r="ASF85" s="1">
        <v>-11.323341359300199</v>
      </c>
      <c r="ASG85" s="1">
        <v>-6.7009625714718197</v>
      </c>
      <c r="ASH85" s="1">
        <v>-4.8120207000862099</v>
      </c>
      <c r="ASI85" s="1">
        <v>-11.415494990299401</v>
      </c>
      <c r="ASJ85" s="1">
        <v>-4.0528490842169198</v>
      </c>
      <c r="ASK85" s="1">
        <v>-10.655148099007199</v>
      </c>
      <c r="ASL85" s="1">
        <v>-16.022246074965</v>
      </c>
      <c r="ASM85" s="1">
        <v>-10.8835071444528</v>
      </c>
      <c r="ASN85" s="1">
        <v>-9.1845933823947803</v>
      </c>
      <c r="ASO85" s="1">
        <v>-18.456551179487601</v>
      </c>
      <c r="ASP85" s="1">
        <v>-18.525105243026498</v>
      </c>
      <c r="ASQ85" s="1">
        <v>-9.2266295609730999</v>
      </c>
      <c r="ASR85" s="1">
        <v>-13.1965390008152</v>
      </c>
      <c r="ASS85" s="1">
        <v>-13.987512030624901</v>
      </c>
      <c r="AST85" s="1">
        <v>-9.9955812803387101</v>
      </c>
      <c r="ASU85" s="1">
        <v>-5.9507490598303203</v>
      </c>
      <c r="ASV85" s="1">
        <v>-34.266992182442003</v>
      </c>
      <c r="ASW85" s="1">
        <v>-7.2318752177675396</v>
      </c>
      <c r="ASX85" s="1">
        <v>-12.6158144941353</v>
      </c>
      <c r="ASY85" s="1">
        <v>-12.6343453792728</v>
      </c>
      <c r="ASZ85" s="1">
        <v>-15.2328236305228</v>
      </c>
      <c r="ATA85" s="1">
        <v>-11.114980032369299</v>
      </c>
      <c r="ATB85" s="1">
        <v>-6.6196024709721302</v>
      </c>
      <c r="ATC85" s="1">
        <v>-8.8592379356620103</v>
      </c>
      <c r="ATD85" s="1">
        <v>-6.4690948887833599</v>
      </c>
      <c r="ATE85" s="1">
        <v>-17.1029939784618</v>
      </c>
      <c r="ATF85" s="1">
        <v>-10.2791868201948</v>
      </c>
      <c r="ATG85" s="1">
        <v>-16.652353772340302</v>
      </c>
      <c r="ATH85" s="1">
        <v>-17.423452244542698</v>
      </c>
      <c r="ATI85" s="1">
        <v>-9.0404527665623995</v>
      </c>
      <c r="ATJ85" s="1">
        <v>-14.3083656831942</v>
      </c>
      <c r="ATK85" s="1">
        <v>-9.5343946811255194</v>
      </c>
      <c r="ATL85" s="1">
        <v>-14.0073612772029</v>
      </c>
      <c r="ATM85" s="1">
        <v>-19.380894472442399</v>
      </c>
      <c r="ATN85" s="1">
        <v>-9.2903704698530305</v>
      </c>
      <c r="ATO85" s="1">
        <v>-17.979244395634101</v>
      </c>
      <c r="ATP85" s="1">
        <v>-15.7773191091868</v>
      </c>
      <c r="ATQ85" s="1">
        <v>-19.198945897743901</v>
      </c>
      <c r="ATR85" s="1">
        <v>-17.012082376450198</v>
      </c>
      <c r="ATS85" s="1">
        <v>-12.3291092466973</v>
      </c>
      <c r="ATT85" s="1">
        <v>-4.8152979655056098</v>
      </c>
      <c r="ATU85" s="1">
        <v>-6.90583593173477</v>
      </c>
      <c r="ATV85" s="1">
        <v>-9.9398546146167099</v>
      </c>
      <c r="ATW85" s="1">
        <v>-8.0268248645787104</v>
      </c>
      <c r="ATX85" s="1">
        <v>-6.4631565547112801</v>
      </c>
      <c r="ATY85" s="1">
        <v>-5.2090488177232199</v>
      </c>
      <c r="ATZ85" s="1">
        <v>-8.3184184419140497</v>
      </c>
      <c r="AUA85" s="1">
        <v>-20.376529259380799</v>
      </c>
      <c r="AUB85" s="1">
        <v>-11.0594168774844</v>
      </c>
      <c r="AUC85" s="1">
        <v>-4.9974143602010503</v>
      </c>
      <c r="AUD85" s="1">
        <v>-16.291083427924601</v>
      </c>
      <c r="AUE85" s="1">
        <v>-6.5572304630560199</v>
      </c>
      <c r="AUF85" s="1">
        <v>-10.0773509239609</v>
      </c>
      <c r="AUG85" s="1">
        <v>-10.845222259639099</v>
      </c>
      <c r="AUH85" s="1">
        <v>-19.349274089289299</v>
      </c>
      <c r="AUI85" s="1">
        <v>-20.967243351200199</v>
      </c>
      <c r="AUJ85" s="1">
        <v>-6.79942141517932</v>
      </c>
      <c r="AUK85" s="1">
        <v>-6.3457854720171598</v>
      </c>
      <c r="AUL85" s="1">
        <v>-13.701464942631</v>
      </c>
      <c r="AUM85" s="1">
        <v>-8.56885104377921</v>
      </c>
      <c r="AUN85" s="1">
        <v>-8.9229521210294802</v>
      </c>
      <c r="AUO85" s="1">
        <v>-5.5423219808074302</v>
      </c>
      <c r="AUP85" s="1">
        <v>-13.515560370064399</v>
      </c>
      <c r="AUQ85" s="1">
        <v>-22.2079742971349</v>
      </c>
      <c r="AUR85" s="1">
        <v>-11.696165842602101</v>
      </c>
      <c r="AUS85" s="1">
        <v>-7.7682597067903298</v>
      </c>
      <c r="AUT85" s="1">
        <v>-11.8507505547847</v>
      </c>
      <c r="AUU85" s="1">
        <v>-5.3326978283862996</v>
      </c>
      <c r="AUV85" s="1">
        <v>-3.3752567742341699</v>
      </c>
      <c r="AUW85" s="1">
        <v>-10.774725968513801</v>
      </c>
      <c r="AUX85" s="1">
        <v>-9.7589534494179304</v>
      </c>
      <c r="AUY85" s="1">
        <v>-7.7462354217149096</v>
      </c>
      <c r="AUZ85" s="1">
        <v>-19.644905013512201</v>
      </c>
      <c r="AVA85" s="1">
        <v>-9.4428087307344093</v>
      </c>
      <c r="AVB85" s="1">
        <v>-16.0423115589643</v>
      </c>
      <c r="AVC85" s="1">
        <v>-13.7174258780777</v>
      </c>
      <c r="AVD85" s="1">
        <v>-7.9373391684296202</v>
      </c>
      <c r="AVE85" s="1">
        <v>-13.253377696164801</v>
      </c>
      <c r="AVF85" s="1">
        <v>-8.2168368912145393</v>
      </c>
      <c r="AVG85" s="1">
        <v>-8.6660155761158002</v>
      </c>
      <c r="AVH85" s="1">
        <v>-14.830734233583099</v>
      </c>
      <c r="AVI85" s="1">
        <v>-11.387354455244999</v>
      </c>
      <c r="AVJ85" s="1">
        <v>-9.6194851019554903</v>
      </c>
      <c r="AVK85" s="1">
        <v>-13.899912486410001</v>
      </c>
      <c r="AVL85" s="1">
        <v>-12.707760868816299</v>
      </c>
      <c r="AVM85" s="1">
        <v>-22.059911008107701</v>
      </c>
      <c r="AVN85" s="1">
        <v>-11.6162515500876</v>
      </c>
      <c r="AVO85" s="1">
        <v>-22.5415639940631</v>
      </c>
      <c r="AVP85" s="1">
        <v>-14.7936824781927</v>
      </c>
      <c r="AVQ85" s="1">
        <v>-11.5018568302379</v>
      </c>
      <c r="AVR85" s="1">
        <v>-9.6466439318151593</v>
      </c>
      <c r="AVS85" s="1">
        <v>-9.2676886862979302</v>
      </c>
      <c r="AVT85" s="1">
        <v>-18.708936742112499</v>
      </c>
      <c r="AVU85" s="1">
        <v>-5.4013028032965202</v>
      </c>
      <c r="AVV85" s="1">
        <v>-12.282907825738</v>
      </c>
      <c r="AVW85" s="1">
        <v>-10.4954200226324</v>
      </c>
      <c r="AVX85" s="1">
        <v>-13.8381045731862</v>
      </c>
      <c r="AVY85" s="1">
        <v>-7.3554518692523603</v>
      </c>
      <c r="AVZ85" s="1">
        <v>-8.3807411723950302</v>
      </c>
      <c r="AWA85" s="1">
        <v>-7.8721233312386998</v>
      </c>
      <c r="AWB85" s="1">
        <v>-17.216283451472901</v>
      </c>
      <c r="AWC85" s="1">
        <v>-11.878507288252999</v>
      </c>
      <c r="AWD85" s="1">
        <v>-5.3559461390769902</v>
      </c>
      <c r="AWE85" s="1">
        <v>-16.402488682698699</v>
      </c>
      <c r="AWF85" s="1">
        <v>-10.061337751481201</v>
      </c>
      <c r="AWG85" s="1">
        <v>-7.0499928280488602</v>
      </c>
      <c r="AWH85" s="1">
        <v>-4.8386892523695302</v>
      </c>
      <c r="AWI85" s="1">
        <v>-13.973685067343199</v>
      </c>
      <c r="AWJ85" s="1">
        <v>-10.3412121222762</v>
      </c>
      <c r="AWK85" s="1">
        <v>-13.2175065656143</v>
      </c>
      <c r="AWL85" s="1">
        <v>-11.3365156917544</v>
      </c>
      <c r="AWM85" s="1"/>
      <c r="AWN85" s="1"/>
      <c r="AWO85" s="1"/>
      <c r="AWP85" s="1"/>
      <c r="AWQ85" s="1"/>
      <c r="AWR85" s="1"/>
      <c r="AWS85" s="1"/>
      <c r="AWT85" s="1"/>
      <c r="AWU85" s="1"/>
      <c r="AWV85" s="1"/>
      <c r="AWW85" s="1"/>
      <c r="AWX85" s="1"/>
      <c r="AWY85" s="1"/>
      <c r="AWZ85" s="1"/>
      <c r="AXA85" s="1"/>
      <c r="AXB85" s="1"/>
      <c r="AXC85" s="1"/>
      <c r="AXD85" s="1"/>
      <c r="AXE85" s="1"/>
      <c r="AXF85" s="1"/>
      <c r="AXG85" s="1"/>
      <c r="AXH85" s="1"/>
      <c r="AXI85" s="1"/>
      <c r="AXJ85" s="1"/>
      <c r="AXK85" s="1"/>
      <c r="AXL85" s="1"/>
      <c r="AXM85" s="1"/>
      <c r="AXN85" s="1"/>
      <c r="AXO85" s="1"/>
      <c r="AXP85" s="1"/>
      <c r="AXQ85" s="1"/>
      <c r="AXR85" s="1"/>
      <c r="AXS85" s="1"/>
      <c r="AXT85" s="1"/>
      <c r="AXU85" s="1"/>
      <c r="AXV85" s="1"/>
      <c r="AXW85" s="1"/>
      <c r="AXX85" s="1"/>
      <c r="AXY85" s="1"/>
      <c r="AXZ85" s="1"/>
      <c r="AYA85" s="1"/>
      <c r="AYB85" s="1"/>
      <c r="AYC85" s="1"/>
      <c r="AYD85" s="1"/>
      <c r="AYE85" s="1"/>
      <c r="AYF85" s="1"/>
      <c r="AYG85" s="1"/>
      <c r="AYH85" s="1"/>
      <c r="AYI85" s="1"/>
      <c r="AYJ85" s="1"/>
      <c r="AYK85" s="1"/>
      <c r="AYL85" s="1"/>
      <c r="AYM85" s="1"/>
      <c r="AYN85" s="1"/>
      <c r="AYO85" s="1"/>
      <c r="AYP85" s="1"/>
      <c r="AYQ85" s="1"/>
      <c r="AYR85" s="1"/>
      <c r="AYS85" s="1"/>
      <c r="AYT85" s="1"/>
      <c r="AYU85" s="1"/>
      <c r="AYV85" s="1"/>
      <c r="AYW85" s="1"/>
      <c r="AYX85" s="1"/>
      <c r="AYY85" s="1"/>
      <c r="AYZ85" s="1"/>
      <c r="AZA85" s="1"/>
      <c r="AZB85" s="1"/>
      <c r="AZC85" s="1"/>
      <c r="AZD85" s="1"/>
      <c r="AZE85" s="1"/>
      <c r="AZF85" s="1"/>
      <c r="AZG85" s="1"/>
      <c r="AZH85" s="1"/>
      <c r="AZI85" s="1"/>
      <c r="AZJ85" s="1"/>
      <c r="AZK85" s="1"/>
      <c r="AZL85" s="1"/>
      <c r="AZM85" s="1"/>
      <c r="AZN85" s="1"/>
      <c r="AZO85" s="1"/>
      <c r="AZP85" s="1"/>
      <c r="AZQ85" s="1"/>
      <c r="AZR85" s="1"/>
      <c r="AZS85" s="1"/>
      <c r="AZT85" s="1"/>
      <c r="AZU85" s="1"/>
      <c r="AZV85" s="1"/>
      <c r="AZW85" s="1"/>
      <c r="AZX85" s="1"/>
      <c r="AZY85" s="1"/>
      <c r="AZZ85" s="1"/>
      <c r="BAA85" s="1"/>
      <c r="BAB85" s="1"/>
      <c r="BAC85" s="1"/>
      <c r="BAD85" s="1"/>
      <c r="BAE85" s="1"/>
      <c r="BAF85" s="1"/>
      <c r="BAG85" s="1"/>
      <c r="BAH85" s="1"/>
      <c r="BAI85" s="1"/>
      <c r="BAJ85" s="1"/>
      <c r="BAK85" s="1"/>
      <c r="BAL85" s="1"/>
      <c r="BAM85" s="1"/>
      <c r="BAN85" s="1"/>
      <c r="BAO85" s="1"/>
      <c r="BAP85" s="1"/>
      <c r="BAQ85" s="1"/>
      <c r="BAR85" s="1"/>
      <c r="BAS85" s="1"/>
      <c r="BAT85" s="1"/>
      <c r="BAU85" s="1"/>
      <c r="BAV85" s="1"/>
      <c r="BAW85" s="1"/>
      <c r="BAX85" s="1"/>
      <c r="BAY85" s="1"/>
      <c r="BAZ85" s="1"/>
      <c r="BBA85" s="1"/>
      <c r="BBB85" s="1"/>
      <c r="BBC85" s="1"/>
      <c r="BBD85" s="1"/>
      <c r="BBE85" s="1"/>
      <c r="BBF85" s="1"/>
      <c r="BBG85" s="1"/>
      <c r="BBH85" s="1"/>
      <c r="BBI85" s="1"/>
      <c r="BBJ85" s="1"/>
      <c r="BBK85" s="1"/>
      <c r="BBL85" s="1"/>
      <c r="BBM85" s="1"/>
      <c r="BBN85" s="1"/>
      <c r="BBO85" s="1"/>
      <c r="BBP85" s="1"/>
      <c r="BBQ85" s="1"/>
      <c r="BBR85" s="1"/>
      <c r="BBS85" s="1"/>
      <c r="BBT85" s="1"/>
      <c r="BBU85" s="1"/>
      <c r="BBV85" s="1"/>
      <c r="BBW85" s="1"/>
      <c r="BBX85" s="1"/>
      <c r="BBY85" s="1"/>
      <c r="BBZ85" s="1"/>
      <c r="BCA85" s="1"/>
      <c r="BCB85" s="1"/>
      <c r="BCC85" s="1"/>
      <c r="BCD85" s="1"/>
      <c r="BCE85" s="1"/>
      <c r="BCF85" s="1"/>
      <c r="BCG85" s="1"/>
      <c r="BCH85" s="1"/>
      <c r="BCI85" s="1"/>
      <c r="BCJ85" s="1"/>
      <c r="BCK85" s="1"/>
      <c r="BCL85" s="1"/>
      <c r="BCM85" s="1"/>
      <c r="BCN85" s="1"/>
      <c r="BCO85" s="1"/>
      <c r="BCP85" s="1"/>
      <c r="BCQ85" s="1"/>
      <c r="BCR85" s="1"/>
      <c r="BCS85" s="1"/>
      <c r="BCT85" s="1"/>
      <c r="BCU85" s="1"/>
      <c r="BCV85" s="1"/>
      <c r="BCW85" s="1"/>
      <c r="BCX85" s="1"/>
      <c r="BCY85" s="1"/>
      <c r="BCZ85" s="1"/>
      <c r="BDA85" s="1"/>
      <c r="BDB85" s="1"/>
      <c r="BDC85" s="1"/>
      <c r="BDD85" s="1"/>
      <c r="BDE85" s="1"/>
      <c r="BDF85" s="1"/>
      <c r="BDG85" s="1"/>
      <c r="BDH85" s="1"/>
      <c r="BDI85" s="1"/>
      <c r="BDJ85" s="1"/>
      <c r="BDK85" s="1"/>
      <c r="BDL85" s="1"/>
      <c r="BDM85" s="1"/>
      <c r="BDN85" s="1"/>
      <c r="BDO85" s="1"/>
      <c r="BDP85" s="1"/>
      <c r="BDQ85" s="1"/>
      <c r="BDR85" s="1"/>
      <c r="BDS85" s="1"/>
      <c r="BDT85" s="1"/>
      <c r="BDU85" s="1"/>
      <c r="BDV85" s="1"/>
      <c r="BDW85" s="1"/>
      <c r="BDX85" s="1"/>
      <c r="BDY85" s="1"/>
      <c r="BDZ85" s="1"/>
      <c r="BEA85" s="1"/>
      <c r="BEB85" s="1"/>
      <c r="BEC85" s="1"/>
      <c r="BED85" s="1"/>
      <c r="BEE85" s="1"/>
      <c r="BEF85" s="1"/>
      <c r="BEG85" s="1"/>
      <c r="BEH85" s="1"/>
      <c r="BEI85" s="1"/>
      <c r="BEJ85" s="1"/>
      <c r="BEK85" s="1"/>
      <c r="BEL85" s="1"/>
      <c r="BEM85" s="1"/>
      <c r="BEN85" s="1"/>
      <c r="BEO85" s="1"/>
      <c r="BEP85" s="1"/>
      <c r="BEQ85" s="1"/>
      <c r="BER85" s="1"/>
      <c r="BES85" s="1"/>
      <c r="BET85" s="1"/>
      <c r="BEU85" s="1"/>
      <c r="BEV85" s="1"/>
      <c r="BEW85" s="1"/>
      <c r="BEX85" s="1"/>
      <c r="BEY85" s="1"/>
      <c r="BEZ85" s="1"/>
      <c r="BFA85" s="1"/>
      <c r="BFB85" s="1"/>
      <c r="BFC85" s="1"/>
      <c r="BFD85" s="1"/>
      <c r="BFE85" s="1"/>
      <c r="BFF85" s="1"/>
      <c r="BFG85" s="1"/>
      <c r="BFH85" s="1"/>
      <c r="BFI85" s="1"/>
      <c r="BFJ85" s="1"/>
      <c r="BFK85" s="1"/>
      <c r="BFL85" s="1"/>
      <c r="BFM85" s="1"/>
      <c r="BFN85" s="1"/>
      <c r="BFO85" s="1"/>
      <c r="BFP85" s="1"/>
      <c r="BFQ85" s="1"/>
      <c r="BFR85" s="1"/>
      <c r="BFS85" s="1"/>
      <c r="BFT85" s="1"/>
      <c r="BFU85" s="1"/>
      <c r="BFV85" s="1"/>
      <c r="BFW85" s="1"/>
      <c r="BFX85" s="1"/>
      <c r="BFY85" s="1"/>
      <c r="BFZ85" s="1"/>
      <c r="BGA85" s="1"/>
      <c r="BGB85" s="1"/>
      <c r="BGC85" s="1"/>
      <c r="BGD85" s="1"/>
      <c r="BGE85" s="1"/>
      <c r="BGF85" s="1"/>
      <c r="BGG85" s="1"/>
      <c r="BGH85" s="1"/>
      <c r="BGI85" s="1"/>
      <c r="BGJ85" s="1"/>
      <c r="BGK85" s="1"/>
      <c r="BGL85" s="1"/>
      <c r="BGM85" s="1"/>
      <c r="BGN85" s="1"/>
      <c r="BGO85" s="1"/>
      <c r="BGP85" s="1"/>
      <c r="BGQ85" s="1"/>
      <c r="BGR85" s="1"/>
      <c r="BGS85" s="1"/>
      <c r="BGT85" s="1"/>
      <c r="BGU85" s="1"/>
      <c r="BGV85" s="1"/>
      <c r="BGW85" s="1"/>
      <c r="BGX85" s="1"/>
      <c r="BGY85" s="1"/>
      <c r="BGZ85" s="1"/>
      <c r="BHA85" s="1"/>
      <c r="BHB85" s="1"/>
      <c r="BHC85" s="1"/>
      <c r="BHD85" s="1"/>
      <c r="BHE85" s="1"/>
      <c r="BHF85" s="1"/>
      <c r="BHG85" s="1"/>
      <c r="BHH85" s="1"/>
      <c r="BHI85" s="1"/>
      <c r="BHJ85" s="1"/>
      <c r="BHK85" s="1"/>
      <c r="BHL85" s="1"/>
      <c r="BHM85" s="1"/>
      <c r="BHN85" s="1"/>
      <c r="BHO85" s="1"/>
      <c r="BHP85" s="1"/>
      <c r="BHQ85" s="1"/>
      <c r="BHR85" s="1"/>
      <c r="BHS85" s="1"/>
      <c r="BHT85" s="1"/>
      <c r="BHU85" s="1"/>
      <c r="BHV85" s="1"/>
      <c r="BHW85" s="1"/>
      <c r="BHX85" s="1"/>
      <c r="BHY85" s="1"/>
      <c r="BHZ85" s="1"/>
      <c r="BIA85" s="1"/>
      <c r="BIB85" s="1"/>
      <c r="BIC85" s="1"/>
      <c r="BID85" s="1"/>
      <c r="BIE85" s="1"/>
      <c r="BIF85" s="1"/>
      <c r="BIG85" s="1"/>
      <c r="BIH85" s="1"/>
      <c r="BII85" s="1"/>
      <c r="BIJ85" s="1"/>
      <c r="BIK85" s="1"/>
      <c r="BIL85" s="1"/>
      <c r="BIM85" s="1"/>
      <c r="BIN85" s="1"/>
      <c r="BIO85" s="1"/>
      <c r="BIP85" s="1"/>
      <c r="BIQ85" s="1"/>
      <c r="BIR85" s="1"/>
      <c r="BIS85" s="1"/>
      <c r="BIT85" s="1"/>
      <c r="BIU85" s="1"/>
      <c r="BIV85" s="1"/>
      <c r="BIW85" s="1"/>
      <c r="BIX85" s="1"/>
      <c r="BIY85" s="1"/>
      <c r="BIZ85" s="1"/>
      <c r="BJA85" s="1"/>
      <c r="BJB85" s="1"/>
      <c r="BJC85" s="1"/>
      <c r="BJD85" s="1"/>
      <c r="BJE85" s="1"/>
      <c r="BJF85" s="1"/>
      <c r="BJG85" s="1"/>
      <c r="BJH85" s="1"/>
      <c r="BJI85" s="1"/>
      <c r="BJJ85" s="1"/>
      <c r="BJK85" s="1"/>
      <c r="BJL85" s="1"/>
      <c r="BJM85" s="1"/>
      <c r="BJN85" s="1"/>
      <c r="BJO85" s="1"/>
      <c r="BJP85" s="1"/>
      <c r="BJQ85" s="1"/>
      <c r="BJR85" s="1"/>
      <c r="BJS85" s="1"/>
      <c r="BJT85" s="1"/>
      <c r="BJU85" s="1"/>
      <c r="BJV85" s="1"/>
      <c r="BJW85" s="1"/>
      <c r="BJX85" s="1"/>
      <c r="BJY85" s="1"/>
      <c r="BJZ85" s="1"/>
      <c r="BKA85" s="1"/>
      <c r="BKB85" s="1"/>
      <c r="BKC85" s="1"/>
      <c r="BKD85" s="1"/>
      <c r="BKE85" s="1"/>
      <c r="BKF85" s="1"/>
      <c r="BKG85" s="1"/>
      <c r="BKH85" s="1"/>
      <c r="BKI85" s="1"/>
      <c r="BKJ85" s="1"/>
      <c r="BKK85" s="1"/>
      <c r="BKL85" s="1"/>
      <c r="BKM85" s="1"/>
      <c r="BKN85" s="1"/>
      <c r="BKO85" s="1"/>
      <c r="BKP85" s="1"/>
      <c r="BKQ85" s="1"/>
      <c r="BKR85" s="1"/>
      <c r="BKS85" s="1"/>
      <c r="BKT85" s="1"/>
      <c r="BKU85" s="1"/>
      <c r="BKV85" s="1"/>
      <c r="BKW85" s="1"/>
      <c r="BKX85" s="1"/>
      <c r="BKY85" s="1"/>
      <c r="BKZ85" s="1"/>
      <c r="BLA85" s="1"/>
      <c r="BLB85" s="1"/>
      <c r="BLC85" s="1"/>
      <c r="BLD85" s="1"/>
      <c r="BLE85" s="1"/>
      <c r="BLF85" s="1"/>
      <c r="BLG85" s="1"/>
      <c r="BLH85" s="1"/>
      <c r="BLI85" s="1"/>
      <c r="BLJ85" s="1"/>
      <c r="BLK85" s="1"/>
      <c r="BLL85" s="1"/>
      <c r="BLM85" s="1"/>
      <c r="BLN85" s="1"/>
      <c r="BLO85" s="1"/>
      <c r="BLP85" s="1"/>
      <c r="BLQ85" s="1"/>
      <c r="BLR85" s="1"/>
      <c r="BLS85" s="1"/>
      <c r="BLT85" s="1"/>
      <c r="BLU85" s="1"/>
      <c r="BLV85" s="1"/>
      <c r="BLW85" s="1"/>
      <c r="BLX85" s="1"/>
      <c r="BLY85" s="1"/>
      <c r="BLZ85" s="1"/>
      <c r="BMA85" s="1"/>
      <c r="BMB85" s="1"/>
      <c r="BMC85" s="1"/>
      <c r="BMD85" s="1"/>
      <c r="BME85" s="1"/>
      <c r="BMF85" s="1"/>
      <c r="BMG85" s="1"/>
      <c r="BMH85" s="1"/>
      <c r="BMI85" s="1"/>
      <c r="BMJ85" s="1"/>
      <c r="BMK85" s="1"/>
      <c r="BML85" s="1"/>
      <c r="BMM85" s="1"/>
      <c r="BMN85" s="1"/>
      <c r="BMO85" s="1"/>
      <c r="BMP85" s="1"/>
      <c r="BMQ85" s="1"/>
      <c r="BMR85" s="1"/>
      <c r="BMS85" s="1"/>
      <c r="BMT85" s="1"/>
      <c r="BMU85" s="1"/>
      <c r="BMV85" s="1"/>
      <c r="BMW85" s="1"/>
      <c r="BMX85" s="1"/>
      <c r="BMY85" s="1"/>
      <c r="BMZ85" s="1"/>
      <c r="BNA85" s="1"/>
      <c r="BNB85" s="1"/>
      <c r="BNC85" s="1"/>
      <c r="BND85" s="1"/>
      <c r="BNE85" s="1"/>
      <c r="BNF85" s="1"/>
      <c r="BNG85" s="1"/>
      <c r="BNH85" s="1"/>
      <c r="BNI85" s="1"/>
      <c r="BNJ85" s="1"/>
      <c r="BNK85" s="1"/>
      <c r="BNL85" s="1"/>
      <c r="BNM85" s="1"/>
      <c r="BNN85" s="1"/>
      <c r="BNO85" s="1"/>
      <c r="BNP85" s="1"/>
      <c r="BNQ85" s="1"/>
      <c r="BNR85" s="1"/>
      <c r="BNS85" s="1"/>
      <c r="BNT85" s="1"/>
      <c r="BNU85" s="1"/>
      <c r="BNV85" s="1"/>
      <c r="BNW85" s="1"/>
      <c r="BNX85" s="1"/>
      <c r="BNY85" s="1"/>
      <c r="BNZ85" s="1"/>
      <c r="BOA85" s="1"/>
      <c r="BOB85" s="1"/>
      <c r="BOC85" s="1"/>
      <c r="BOD85" s="1"/>
      <c r="BOE85" s="1"/>
      <c r="BOF85" s="1"/>
      <c r="BOG85" s="1"/>
      <c r="BOH85" s="1"/>
      <c r="BOI85" s="1"/>
      <c r="BOJ85" s="1"/>
      <c r="BOK85" s="1"/>
      <c r="BOL85" s="1"/>
      <c r="BOM85" s="1"/>
      <c r="BON85" s="1"/>
      <c r="BOO85" s="1"/>
      <c r="BOP85" s="1"/>
      <c r="BOQ85" s="1"/>
      <c r="BOR85" s="1"/>
      <c r="BOS85" s="1"/>
      <c r="BOT85" s="1"/>
      <c r="BOU85" s="1"/>
      <c r="BOV85" s="1"/>
      <c r="BOW85" s="1"/>
      <c r="BOX85" s="1"/>
      <c r="BOY85" s="1"/>
      <c r="BOZ85" s="1"/>
      <c r="BPA85" s="1"/>
      <c r="BPB85" s="1"/>
      <c r="BPC85" s="1"/>
      <c r="BPD85" s="1"/>
      <c r="BPE85" s="1"/>
      <c r="BPF85" s="1"/>
      <c r="BPG85" s="1"/>
      <c r="BPH85" s="1"/>
      <c r="BPI85" s="1"/>
      <c r="BPJ85" s="1"/>
      <c r="BPK85" s="1"/>
      <c r="BPL85" s="1"/>
      <c r="BPM85" s="1"/>
      <c r="BPN85" s="1"/>
      <c r="BPO85" s="1"/>
      <c r="BPP85" s="1"/>
      <c r="BPQ85" s="1"/>
      <c r="BPR85" s="1"/>
      <c r="BPS85" s="1"/>
      <c r="BPT85" s="1"/>
      <c r="BPU85" s="1"/>
      <c r="BPV85" s="1"/>
      <c r="BPW85" s="1"/>
      <c r="BPX85" s="1"/>
      <c r="BPY85" s="1"/>
      <c r="BPZ85" s="1"/>
      <c r="BQA85" s="1"/>
      <c r="BQB85" s="1"/>
      <c r="BQC85" s="1"/>
      <c r="BQD85" s="1"/>
      <c r="BQE85" s="1"/>
      <c r="BQF85" s="1"/>
      <c r="BQG85" s="1"/>
      <c r="BQH85" s="1"/>
      <c r="BQI85" s="1"/>
      <c r="BQJ85" s="1"/>
      <c r="BQK85" s="1"/>
      <c r="BQL85" s="1"/>
      <c r="BQM85" s="1"/>
      <c r="BQN85" s="1"/>
      <c r="BQO85" s="1"/>
      <c r="BQP85" s="1"/>
      <c r="BQQ85" s="1"/>
      <c r="BQR85" s="1"/>
      <c r="BQS85" s="1"/>
      <c r="BQT85" s="1"/>
      <c r="BQU85" s="1"/>
      <c r="BQV85" s="1"/>
      <c r="BQW85" s="1"/>
      <c r="BQX85" s="1"/>
      <c r="BQY85" s="1"/>
      <c r="BQZ85" s="1"/>
      <c r="BRA85" s="1"/>
      <c r="BRB85" s="1"/>
      <c r="BRC85" s="1"/>
      <c r="BRD85" s="1"/>
      <c r="BRE85" s="1"/>
      <c r="BRF85" s="1"/>
      <c r="BRG85" s="1"/>
      <c r="BRH85" s="1"/>
      <c r="BRI85" s="1"/>
      <c r="BRJ85" s="1"/>
      <c r="BRK85" s="1"/>
      <c r="BRL85" s="1"/>
      <c r="BRM85" s="1"/>
      <c r="BRN85" s="1"/>
      <c r="BRO85" s="1"/>
      <c r="BRP85" s="1"/>
      <c r="BRQ85" s="1"/>
      <c r="BRR85" s="1"/>
      <c r="BRS85" s="1"/>
      <c r="BRT85" s="1"/>
      <c r="BRU85" s="1"/>
      <c r="BRV85" s="1"/>
      <c r="BRW85" s="1"/>
      <c r="BRX85" s="1"/>
      <c r="BRY85" s="1"/>
      <c r="BRZ85" s="1"/>
      <c r="BSA85" s="1"/>
      <c r="BSB85" s="1"/>
      <c r="BSC85" s="1"/>
      <c r="BSD85" s="1"/>
      <c r="BSE85" s="1"/>
      <c r="BSF85" s="1"/>
      <c r="BSG85" s="1"/>
      <c r="BSH85" s="1"/>
      <c r="BSI85" s="1"/>
      <c r="BSJ85" s="1"/>
      <c r="BSK85" s="1"/>
      <c r="BSL85" s="1"/>
      <c r="BSM85" s="1"/>
      <c r="BSN85" s="1"/>
      <c r="BSO85" s="1"/>
      <c r="BSP85" s="1"/>
      <c r="BSQ85" s="1"/>
      <c r="BSR85" s="1"/>
      <c r="BSS85" s="1"/>
      <c r="BST85" s="1"/>
      <c r="BSU85" s="1"/>
      <c r="BSV85" s="1"/>
      <c r="BSW85" s="1"/>
      <c r="BSX85" s="1"/>
      <c r="BSY85" s="1"/>
      <c r="BSZ85" s="1"/>
      <c r="BTA85" s="1"/>
      <c r="BTB85" s="1"/>
      <c r="BTC85" s="1"/>
      <c r="BTD85" s="1"/>
      <c r="BTE85" s="1"/>
      <c r="BTF85" s="1"/>
      <c r="BTG85" s="1"/>
      <c r="BTH85" s="1"/>
      <c r="BTI85" s="1"/>
      <c r="BTJ85" s="1"/>
      <c r="BTK85" s="1"/>
      <c r="BTL85" s="1"/>
      <c r="BTM85" s="1"/>
      <c r="BTN85" s="1"/>
      <c r="BTO85" s="1"/>
      <c r="BTP85" s="1"/>
      <c r="BTQ85" s="1"/>
      <c r="BTR85" s="1"/>
      <c r="BTS85" s="1"/>
      <c r="BTT85" s="1"/>
      <c r="BTU85" s="1"/>
      <c r="BTV85" s="1"/>
      <c r="BTW85" s="1"/>
      <c r="BTX85" s="1"/>
      <c r="BTY85" s="1"/>
      <c r="BTZ85" s="1"/>
      <c r="BUA85" s="1"/>
      <c r="BUB85" s="1"/>
      <c r="BUC85" s="1"/>
      <c r="BUD85" s="1"/>
      <c r="BUE85" s="1"/>
      <c r="BUF85" s="1"/>
      <c r="BUG85" s="1"/>
      <c r="BUH85" s="1"/>
      <c r="BUI85" s="1"/>
      <c r="BUJ85" s="1"/>
      <c r="BUK85" s="1"/>
      <c r="BUL85" s="1"/>
      <c r="BUM85" s="1"/>
      <c r="BUN85" s="1"/>
      <c r="BUO85" s="1"/>
      <c r="BUP85" s="1"/>
      <c r="BUQ85" s="1"/>
      <c r="BUR85" s="1"/>
      <c r="BUS85" s="1"/>
      <c r="BUT85" s="1"/>
      <c r="BUU85" s="1"/>
      <c r="BUV85" s="1"/>
      <c r="BUW85" s="1"/>
      <c r="BUX85" s="1"/>
      <c r="BUY85" s="1"/>
      <c r="BUZ85" s="1"/>
      <c r="BVA85" s="1"/>
      <c r="BVB85" s="1"/>
      <c r="BVC85" s="1"/>
      <c r="BVD85" s="1"/>
      <c r="BVE85" s="1"/>
      <c r="BVF85" s="1"/>
      <c r="BVG85" s="1"/>
      <c r="BVH85" s="1"/>
      <c r="BVI85" s="1"/>
      <c r="BVJ85" s="1"/>
      <c r="BVK85" s="1"/>
      <c r="BVL85" s="1"/>
      <c r="BVM85" s="1"/>
      <c r="BVN85" s="1"/>
      <c r="BVO85" s="1"/>
      <c r="BVP85" s="1"/>
      <c r="BVQ85" s="1"/>
      <c r="BVR85" s="1"/>
      <c r="BVS85" s="1"/>
      <c r="BVT85" s="1"/>
      <c r="BVU85" s="1"/>
      <c r="BVV85" s="1"/>
      <c r="BVW85" s="1"/>
      <c r="BVX85" s="1"/>
      <c r="BVY85" s="1"/>
      <c r="BVZ85" s="1"/>
      <c r="BWA85" s="1"/>
      <c r="BWB85" s="1"/>
      <c r="BWC85" s="1"/>
      <c r="BWD85" s="1"/>
      <c r="BWE85" s="1"/>
      <c r="BWF85" s="1"/>
      <c r="BWG85" s="1"/>
      <c r="BWH85" s="1"/>
      <c r="BWI85" s="1"/>
      <c r="BWJ85" s="1"/>
      <c r="BWK85" s="1"/>
      <c r="BWL85" s="1"/>
      <c r="BWM85" s="1"/>
      <c r="BWN85" s="1"/>
      <c r="BWO85" s="1"/>
      <c r="BWP85" s="1"/>
      <c r="BWQ85" s="1"/>
      <c r="BWR85" s="1"/>
      <c r="BWS85" s="1"/>
      <c r="BWT85" s="1"/>
      <c r="BWU85" s="1"/>
      <c r="BWV85" s="1"/>
      <c r="BWW85" s="1"/>
      <c r="BWX85" s="1"/>
      <c r="BWY85" s="1"/>
      <c r="BWZ85" s="1"/>
      <c r="BXA85" s="1"/>
      <c r="BXB85" s="1"/>
      <c r="BXC85" s="1"/>
      <c r="BXD85" s="1"/>
      <c r="BXE85" s="1"/>
      <c r="BXF85" s="1"/>
      <c r="BXG85" s="1"/>
      <c r="BXH85" s="1"/>
      <c r="BXI85" s="1"/>
      <c r="BXJ85" s="1"/>
      <c r="BXK85" s="1"/>
      <c r="BXL85" s="1"/>
      <c r="BXM85" s="1"/>
      <c r="BXN85" s="1"/>
      <c r="BXO85" s="1"/>
      <c r="BXP85" s="1"/>
      <c r="BXQ85" s="1"/>
      <c r="BXR85" s="1"/>
      <c r="BXS85" s="1"/>
      <c r="BXT85" s="1"/>
      <c r="BXU85" s="1"/>
      <c r="BXV85" s="1"/>
      <c r="BXW85" s="1"/>
      <c r="BXX85" s="1"/>
      <c r="BXY85" s="1"/>
      <c r="BXZ85" s="1"/>
      <c r="BYA85" s="1"/>
      <c r="BYB85" s="1"/>
      <c r="BYC85" s="1"/>
      <c r="BYD85" s="1"/>
      <c r="BYE85" s="1"/>
      <c r="BYF85" s="1"/>
      <c r="BYG85" s="1"/>
      <c r="BYH85" s="1"/>
      <c r="BYI85" s="1"/>
      <c r="BYJ85" s="1"/>
      <c r="BYK85" s="1"/>
      <c r="BYL85" s="1"/>
      <c r="BYM85" s="1"/>
      <c r="BYN85" s="1"/>
      <c r="BYO85" s="1"/>
      <c r="BYP85" s="1"/>
      <c r="BYQ85" s="1"/>
      <c r="BYR85" s="1"/>
      <c r="BYS85" s="1"/>
      <c r="BYT85" s="1"/>
      <c r="BYU85" s="1"/>
      <c r="BYV85" s="1"/>
      <c r="BYW85" s="1"/>
      <c r="BYX85" s="1"/>
      <c r="BYY85" s="1"/>
      <c r="BYZ85" s="1"/>
      <c r="BZA85" s="1"/>
      <c r="BZB85" s="1"/>
      <c r="BZC85" s="1"/>
      <c r="BZD85" s="1"/>
      <c r="BZE85" s="1"/>
      <c r="BZF85" s="1"/>
      <c r="BZG85" s="1"/>
      <c r="BZH85" s="1"/>
      <c r="BZI85" s="1"/>
      <c r="BZJ85" s="1"/>
      <c r="BZK85" s="1"/>
      <c r="BZL85" s="1"/>
      <c r="BZM85" s="1"/>
      <c r="BZN85" s="1"/>
      <c r="BZO85" s="1"/>
      <c r="BZP85" s="1"/>
      <c r="BZQ85" s="1"/>
      <c r="BZR85" s="1"/>
      <c r="BZS85" s="1"/>
      <c r="BZT85" s="1"/>
      <c r="BZU85" s="1"/>
      <c r="BZV85" s="1"/>
      <c r="BZW85" s="1"/>
      <c r="BZX85" s="1"/>
      <c r="BZY85" s="1"/>
    </row>
    <row r="86" spans="1:2053" x14ac:dyDescent="0.25">
      <c r="A86">
        <v>84</v>
      </c>
      <c r="B86">
        <v>1</v>
      </c>
      <c r="C86">
        <f t="shared" si="1"/>
        <v>750</v>
      </c>
      <c r="D86">
        <v>-1</v>
      </c>
      <c r="E86">
        <v>4</v>
      </c>
      <c r="F86" s="1">
        <v>-10.3543187348224</v>
      </c>
      <c r="G86" s="1">
        <v>-1.2939308506095999</v>
      </c>
      <c r="H86" s="1">
        <v>-5.5287036620893604</v>
      </c>
      <c r="I86" s="1">
        <v>-9.4505441376214794</v>
      </c>
      <c r="J86" s="1">
        <v>-10.037964441675101</v>
      </c>
      <c r="K86" s="1">
        <v>-13.405206014182101</v>
      </c>
      <c r="L86" s="1">
        <v>-10.792167908302501</v>
      </c>
      <c r="M86" s="1">
        <v>-9.8433916008878803</v>
      </c>
      <c r="N86" s="1">
        <v>-11.872822474113001</v>
      </c>
      <c r="O86" s="1">
        <v>-10.8889031361525</v>
      </c>
      <c r="P86" s="1">
        <v>-11.674828019187</v>
      </c>
      <c r="Q86" s="1">
        <v>-11.871368182626099</v>
      </c>
      <c r="R86" s="1">
        <v>-9.4728920922964903</v>
      </c>
      <c r="S86" s="1">
        <v>-9.86666099576337</v>
      </c>
      <c r="T86" s="1">
        <v>-11.0178675625796</v>
      </c>
      <c r="U86" s="1">
        <v>-19.1177743830461</v>
      </c>
      <c r="V86" s="1">
        <v>-10.409960206888201</v>
      </c>
      <c r="W86" s="1">
        <v>-13.5885717050914</v>
      </c>
      <c r="X86" s="1">
        <v>-12.236071814904101</v>
      </c>
      <c r="Y86" s="1">
        <v>-11.6490660601897</v>
      </c>
      <c r="Z86" s="1">
        <v>-8.5476057365902403</v>
      </c>
      <c r="AA86" s="1">
        <v>-12.4815808853183</v>
      </c>
      <c r="AB86" s="1">
        <v>-14.3580864521929</v>
      </c>
      <c r="AC86" s="1">
        <v>-17.363495982093202</v>
      </c>
      <c r="AD86" s="1">
        <v>-7.4211366645026002</v>
      </c>
      <c r="AE86" s="1">
        <v>-6.4983502908729101</v>
      </c>
      <c r="AF86" s="1">
        <v>-14.116198147994099</v>
      </c>
      <c r="AG86" s="1">
        <v>-6.38331222074686</v>
      </c>
      <c r="AH86" s="1">
        <v>-20.917779501797799</v>
      </c>
      <c r="AI86" s="1">
        <v>-9.7625075647136406</v>
      </c>
      <c r="AJ86" s="1">
        <v>-8.6708536953066808</v>
      </c>
      <c r="AK86" s="1">
        <v>-13.176354736657499</v>
      </c>
      <c r="AL86" s="1">
        <v>-10.3554545340054</v>
      </c>
      <c r="AM86" s="1">
        <v>-12.868469943886501</v>
      </c>
      <c r="AN86" s="1">
        <v>-12.232048882090201</v>
      </c>
      <c r="AO86" s="1">
        <v>-17.446321440136</v>
      </c>
      <c r="AP86" s="1">
        <v>-25.9670299339666</v>
      </c>
      <c r="AQ86" s="1">
        <v>-7.2125221522903198</v>
      </c>
      <c r="AR86" s="1">
        <v>-13.4754963597206</v>
      </c>
      <c r="AS86" s="1">
        <v>-5.7348059521521897</v>
      </c>
      <c r="AT86" s="1">
        <v>-9.7887301016152701</v>
      </c>
      <c r="AU86" s="1">
        <v>-14.076689473184199</v>
      </c>
      <c r="AV86" s="1">
        <v>-18.092874839505001</v>
      </c>
      <c r="AW86" s="1">
        <v>-26.414539557620699</v>
      </c>
      <c r="AX86" s="1">
        <v>-9.3427824033015607</v>
      </c>
      <c r="AY86" s="1">
        <v>-17.376707149310398</v>
      </c>
      <c r="AZ86" s="1">
        <v>-7.4262646187413601</v>
      </c>
      <c r="BA86" s="1">
        <v>-9.8051300917054203</v>
      </c>
      <c r="BB86" s="1">
        <v>-12.6206925652324</v>
      </c>
      <c r="BC86" s="1">
        <v>-15.781505662273</v>
      </c>
      <c r="BD86" s="1">
        <v>-14.2259908637075</v>
      </c>
      <c r="BE86" s="1">
        <v>-20.055331793131199</v>
      </c>
      <c r="BF86" s="1">
        <v>-14.8430819263105</v>
      </c>
      <c r="BG86" s="1">
        <v>-16.676625003365402</v>
      </c>
      <c r="BH86" s="1">
        <v>-10.186064254529599</v>
      </c>
      <c r="BI86" s="1">
        <v>-13.616305503722501</v>
      </c>
      <c r="BJ86" s="1">
        <v>-5.3150342544211098</v>
      </c>
      <c r="BK86" s="1">
        <v>-13.164431202509901</v>
      </c>
      <c r="BL86" s="1">
        <v>-14.0398717397517</v>
      </c>
      <c r="BM86" s="1">
        <v>-18.194996088450701</v>
      </c>
      <c r="BN86" s="1">
        <v>-10.243664828049001</v>
      </c>
      <c r="BO86" s="1">
        <v>-8.36268114704413</v>
      </c>
      <c r="BP86" s="1">
        <v>-14.093534819028401</v>
      </c>
      <c r="BQ86" s="1">
        <v>-21.893388519883999</v>
      </c>
      <c r="BR86" s="1">
        <v>-8.4204850821143395</v>
      </c>
      <c r="BS86" s="1">
        <v>-6.6117500991930704</v>
      </c>
      <c r="BT86" s="1">
        <v>-5.2313577819811004</v>
      </c>
      <c r="BU86" s="1">
        <v>-13.659852589422099</v>
      </c>
      <c r="BV86" s="1">
        <v>-27.7375121932774</v>
      </c>
      <c r="BW86" s="1">
        <v>-4.9394228397354096</v>
      </c>
      <c r="BX86" s="1">
        <v>-11.659459876812599</v>
      </c>
      <c r="BY86" s="1">
        <v>-7.38211081875213</v>
      </c>
      <c r="BZ86" s="1">
        <v>-4.2737042926886799</v>
      </c>
      <c r="CA86" s="1">
        <v>-6.2271110684241897</v>
      </c>
      <c r="CB86" s="1">
        <v>-7.4358167470786301</v>
      </c>
      <c r="CC86" s="1">
        <v>-30.911810487190401</v>
      </c>
      <c r="CD86" s="1">
        <v>-12.7051843245534</v>
      </c>
      <c r="CE86" s="1">
        <v>-10.1059581338817</v>
      </c>
      <c r="CF86" s="1">
        <v>-4.7094149545312396</v>
      </c>
      <c r="CG86" s="1">
        <v>-10.1105328338045</v>
      </c>
      <c r="CH86" s="1">
        <v>-24.983103033710702</v>
      </c>
      <c r="CI86" s="1">
        <v>-12.2359337929836</v>
      </c>
      <c r="CJ86" s="1">
        <v>-8.2063930031562204</v>
      </c>
      <c r="CK86" s="1">
        <v>-9.6989846045867392</v>
      </c>
      <c r="CL86" s="1">
        <v>-7.7531402240121299</v>
      </c>
      <c r="CM86" s="1">
        <v>-19.390241255964899</v>
      </c>
      <c r="CN86" s="1">
        <v>-15.008698858812901</v>
      </c>
      <c r="CO86" s="1">
        <v>-14.913098069945301</v>
      </c>
      <c r="CP86" s="1">
        <v>-15.5011051063324</v>
      </c>
      <c r="CQ86" s="1">
        <v>-7.0335628601922098</v>
      </c>
      <c r="CR86" s="1">
        <v>-7.7480259787487</v>
      </c>
      <c r="CS86" s="1">
        <v>-16.337086186247699</v>
      </c>
      <c r="CT86" s="1">
        <v>-27.532730673888</v>
      </c>
      <c r="CU86" s="1">
        <v>-6.8087487947327103</v>
      </c>
      <c r="CV86" s="1">
        <v>-8.6401074872662793</v>
      </c>
      <c r="CW86" s="1">
        <v>-16.232237912888198</v>
      </c>
      <c r="CX86" s="1">
        <v>-11.322419118079999</v>
      </c>
      <c r="CY86" s="1">
        <v>-11.7232257490348</v>
      </c>
      <c r="CZ86" s="1">
        <v>-12.237048380872601</v>
      </c>
      <c r="DA86" s="1">
        <v>-5.2784697095185598</v>
      </c>
      <c r="DB86" s="1">
        <v>-20.9862759965037</v>
      </c>
      <c r="DC86" s="1">
        <v>-9.8381144066439692</v>
      </c>
      <c r="DD86" s="1">
        <v>-11.6994332275665</v>
      </c>
      <c r="DE86" s="1">
        <v>-6.51441754314882</v>
      </c>
      <c r="DF86" s="1">
        <v>-7.8547814912699003</v>
      </c>
      <c r="DG86" s="1">
        <v>-9.0418545356942808</v>
      </c>
      <c r="DH86" s="1">
        <v>-18.483411844314599</v>
      </c>
      <c r="DI86" s="1">
        <v>-4.7831694229037698</v>
      </c>
      <c r="DJ86" s="1">
        <v>-7.3230154103831602</v>
      </c>
      <c r="DK86" s="1">
        <v>-20.843894716601302</v>
      </c>
      <c r="DL86" s="1">
        <v>-3.7047129230807299</v>
      </c>
      <c r="DM86" s="1">
        <v>-8.2784169035875799</v>
      </c>
      <c r="DN86" s="1">
        <v>-10.8674651353851</v>
      </c>
      <c r="DO86" s="1">
        <v>-24.4168607563061</v>
      </c>
      <c r="DP86" s="1">
        <v>-25.4346159289904</v>
      </c>
      <c r="DQ86" s="1">
        <v>-17.6709094998734</v>
      </c>
      <c r="DR86" s="1">
        <v>-9.9302351021517605</v>
      </c>
      <c r="DS86" s="1">
        <v>-7.9749523287804296</v>
      </c>
      <c r="DT86" s="1">
        <v>-7.7992510212808099</v>
      </c>
      <c r="DU86" s="1">
        <v>-7.2967086522504898</v>
      </c>
      <c r="DV86" s="1">
        <v>-5.3299619285862398</v>
      </c>
      <c r="DW86" s="1">
        <v>-13.415580912164501</v>
      </c>
      <c r="DX86" s="1">
        <v>-19.446294476786601</v>
      </c>
      <c r="DY86" s="1">
        <v>-10.8292731656478</v>
      </c>
      <c r="DZ86" s="1">
        <v>-11.4778463894209</v>
      </c>
      <c r="EA86" s="1">
        <v>-8.0074881426708693</v>
      </c>
      <c r="EB86" s="1">
        <v>-7.39429545296559</v>
      </c>
      <c r="EC86" s="1">
        <v>-18.583178602492499</v>
      </c>
      <c r="ED86" s="1">
        <v>-7.6639886549081702</v>
      </c>
      <c r="EE86" s="1">
        <v>-6.5642249361092402</v>
      </c>
      <c r="EF86" s="1">
        <v>-3.4551088385705402</v>
      </c>
      <c r="EG86" s="1">
        <v>-5.5958966506665604</v>
      </c>
      <c r="EH86" s="1">
        <v>-5.03266245936834</v>
      </c>
      <c r="EI86" s="1">
        <v>-10.141207931664599</v>
      </c>
      <c r="EJ86" s="1">
        <v>-10.835641573553101</v>
      </c>
      <c r="EK86" s="1">
        <v>-11.9273509952772</v>
      </c>
      <c r="EL86" s="1">
        <v>-3.7699736471472001</v>
      </c>
      <c r="EM86" s="1">
        <v>-2.6566010217371199</v>
      </c>
      <c r="EN86" s="1">
        <v>-11.311094975933701</v>
      </c>
      <c r="EO86" s="1">
        <v>-11.4959864229396</v>
      </c>
      <c r="EP86" s="1">
        <v>-15.6039133798092</v>
      </c>
      <c r="EQ86" s="1">
        <v>-11.3283011196981</v>
      </c>
      <c r="ER86" s="1">
        <v>-7.69412366423325</v>
      </c>
      <c r="ES86" s="1">
        <v>-14.259118166209401</v>
      </c>
      <c r="ET86" s="1">
        <v>-6.3222696043295299</v>
      </c>
      <c r="EU86" s="1">
        <v>-21.5169116699584</v>
      </c>
      <c r="EV86" s="1">
        <v>-7.01256890917543</v>
      </c>
      <c r="EW86" s="1">
        <v>-10.594113779841299</v>
      </c>
      <c r="EX86" s="1">
        <v>-6.3628797793654996</v>
      </c>
      <c r="EY86" s="1">
        <v>-7.1381232098469001</v>
      </c>
      <c r="EZ86" s="1">
        <v>-10.0219658900563</v>
      </c>
      <c r="FA86" s="1">
        <v>-9.6862793138719798</v>
      </c>
      <c r="FB86" s="1">
        <v>-15.4934955227933</v>
      </c>
      <c r="FC86" s="1">
        <v>-14.136395604889</v>
      </c>
      <c r="FD86" s="1">
        <v>-4.1053329249356798</v>
      </c>
      <c r="FE86" s="1">
        <v>-1.6008783605161601</v>
      </c>
      <c r="FF86" s="1">
        <v>-1.0921735269584201</v>
      </c>
      <c r="FG86" s="1">
        <v>-9.5755000209819094</v>
      </c>
      <c r="FH86" s="1">
        <v>-7.9329204444239299</v>
      </c>
      <c r="FI86" s="1">
        <v>-13.3238131154048</v>
      </c>
      <c r="FJ86" s="1">
        <v>-10.944063510339401</v>
      </c>
      <c r="FK86" s="1">
        <v>-7.6444564978324898</v>
      </c>
      <c r="FL86" s="1">
        <v>-8.3207947611866206</v>
      </c>
      <c r="FM86" s="1">
        <v>-9.2907997781783305</v>
      </c>
      <c r="FN86" s="1">
        <v>-27.801793011871599</v>
      </c>
      <c r="FO86" s="1">
        <v>-19.6216313453588</v>
      </c>
      <c r="FP86" s="1">
        <v>-10.599607340986701</v>
      </c>
      <c r="FQ86" s="1">
        <v>-5.9629128358898198</v>
      </c>
      <c r="FR86" s="1">
        <v>-14.7694484503004</v>
      </c>
      <c r="FS86" s="1">
        <v>-5.9889315407301398</v>
      </c>
      <c r="FT86" s="1">
        <v>-14.703333452742999</v>
      </c>
      <c r="FU86" s="1">
        <v>-16.689065405125898</v>
      </c>
      <c r="FV86" s="1">
        <v>-9.17955984713433</v>
      </c>
      <c r="FW86" s="1">
        <v>-9.0457823550379999</v>
      </c>
      <c r="FX86" s="1">
        <v>-11.384192172013501</v>
      </c>
      <c r="FY86" s="1">
        <v>-6.1069883784053598</v>
      </c>
      <c r="FZ86" s="1">
        <v>-4.9203215051348401</v>
      </c>
      <c r="GA86" s="1">
        <v>-15.821795436556</v>
      </c>
      <c r="GB86" s="1">
        <v>-7.4158039422499904</v>
      </c>
      <c r="GC86" s="1">
        <v>-1.7002736843562001</v>
      </c>
      <c r="GD86" s="1">
        <v>-9.2246904451541507</v>
      </c>
      <c r="GE86" s="1">
        <v>-18.360192222069099</v>
      </c>
      <c r="GF86" s="1">
        <v>-7.8408722682022196</v>
      </c>
      <c r="GG86" s="1">
        <v>-10.917488087362599</v>
      </c>
      <c r="GH86" s="1">
        <v>-6.9069334590266198</v>
      </c>
      <c r="GI86" s="1">
        <v>-9.89986206576393</v>
      </c>
      <c r="GJ86" s="1">
        <v>-10.3532537463001</v>
      </c>
      <c r="GK86" s="1">
        <v>-13.1332915301547</v>
      </c>
      <c r="GL86" s="1">
        <v>-10.892421722601799</v>
      </c>
      <c r="GM86" s="1">
        <v>-9.2589533197202591</v>
      </c>
      <c r="GN86" s="1">
        <v>-15.760866863866299</v>
      </c>
      <c r="GO86" s="1">
        <v>-8.4382001004680394</v>
      </c>
      <c r="GP86" s="1">
        <v>-15.145016361489599</v>
      </c>
      <c r="GQ86" s="1">
        <v>-11.577793850435601</v>
      </c>
      <c r="GR86" s="1">
        <v>-2.9187765205314</v>
      </c>
      <c r="GS86" s="1">
        <v>-18.4484988969357</v>
      </c>
      <c r="GT86" s="1">
        <v>-7.4353693153053699</v>
      </c>
      <c r="GU86" s="1">
        <v>-13.2554562200591</v>
      </c>
      <c r="GV86" s="1">
        <v>-7.0007040869680299</v>
      </c>
      <c r="GW86" s="1">
        <v>-9.2021951945213196</v>
      </c>
      <c r="GX86" s="1">
        <v>-3.13598391316114</v>
      </c>
      <c r="GY86" s="1">
        <v>-7.4503554424215404</v>
      </c>
      <c r="GZ86" s="1">
        <v>-14.5671225721163</v>
      </c>
      <c r="HA86" s="1">
        <v>-8.7080978266420193</v>
      </c>
      <c r="HB86" s="1">
        <v>-9.8564228465005801</v>
      </c>
      <c r="HC86" s="1">
        <v>-15.367111606494699</v>
      </c>
      <c r="HD86" s="1">
        <v>-9.0970583765068795</v>
      </c>
      <c r="HE86" s="1">
        <v>-11.1991423043333</v>
      </c>
      <c r="HF86" s="1">
        <v>-9.2365663991145901</v>
      </c>
      <c r="HG86" s="1">
        <v>-7.1753488273711801</v>
      </c>
      <c r="HH86" s="1">
        <v>-15.000982570740099</v>
      </c>
      <c r="HI86" s="1">
        <v>-5.1942851463639998</v>
      </c>
      <c r="HJ86" s="1">
        <v>-20.332703844292201</v>
      </c>
      <c r="HK86" s="1">
        <v>-10.9694393251993</v>
      </c>
      <c r="HL86" s="1">
        <v>-9.8942958398372394</v>
      </c>
      <c r="HM86" s="1">
        <v>-2.1182718126634699</v>
      </c>
      <c r="HN86" s="1">
        <v>-3.2720390710242699</v>
      </c>
      <c r="HO86" s="1">
        <v>-8.6251161188383794</v>
      </c>
      <c r="HP86" s="1">
        <v>-6.0205425901353102</v>
      </c>
      <c r="HQ86" s="1">
        <v>-9.8578829617996497</v>
      </c>
      <c r="HR86" s="1">
        <v>-15.0207222798969</v>
      </c>
      <c r="HS86" s="1">
        <v>-7.3430782725294002</v>
      </c>
      <c r="HT86" s="1">
        <v>-11.863703156502799</v>
      </c>
      <c r="HU86" s="1">
        <v>-10.307599010600899</v>
      </c>
      <c r="HV86" s="1">
        <v>-11.807573758317901</v>
      </c>
      <c r="HW86" s="1">
        <v>-10.7938965251416</v>
      </c>
      <c r="HX86" s="1">
        <v>-7.6789603524247196</v>
      </c>
      <c r="HY86" s="1">
        <v>-10.3815723437061</v>
      </c>
      <c r="HZ86" s="1">
        <v>-12.444814815688501</v>
      </c>
      <c r="IA86" s="1">
        <v>-8.368789844758</v>
      </c>
      <c r="IB86" s="1">
        <v>-4.8947914105018002</v>
      </c>
      <c r="IC86" s="1">
        <v>-9.5206818688034502</v>
      </c>
      <c r="ID86" s="1">
        <v>-9.5568129507885793</v>
      </c>
      <c r="IE86" s="1">
        <v>-14.6973450210025</v>
      </c>
      <c r="IF86" s="1">
        <v>-2.7938189063413001</v>
      </c>
      <c r="IG86" s="1">
        <v>-8.7677899975877303</v>
      </c>
      <c r="IH86" s="1">
        <v>-24.331211279176198</v>
      </c>
      <c r="II86" s="1">
        <v>-8.0011108539573605</v>
      </c>
      <c r="IJ86" s="1">
        <v>-9.5318887084007997</v>
      </c>
      <c r="IK86" s="1">
        <v>-19.825087927164098</v>
      </c>
      <c r="IL86" s="1">
        <v>-9.9618947858298803</v>
      </c>
      <c r="IM86" s="1">
        <v>-10.826373645815201</v>
      </c>
      <c r="IN86" s="1">
        <v>-8.4515713530553906</v>
      </c>
      <c r="IO86" s="1">
        <v>-6.3508800812931598</v>
      </c>
      <c r="IP86" s="1">
        <v>-12.353378868392999</v>
      </c>
      <c r="IQ86" s="1">
        <v>-9.1851209951908306</v>
      </c>
      <c r="IR86" s="1">
        <v>-15.2511301005457</v>
      </c>
      <c r="IS86" s="1">
        <v>-9.4849374562031095</v>
      </c>
      <c r="IT86" s="1">
        <v>-7.1884807415799203</v>
      </c>
      <c r="IU86" s="1">
        <v>-6.3937018458449604</v>
      </c>
      <c r="IV86" s="1">
        <v>-25.4455201169297</v>
      </c>
      <c r="IW86" s="1">
        <v>-22.4809237980826</v>
      </c>
      <c r="IX86" s="1">
        <v>-6.0220763942250803</v>
      </c>
      <c r="IY86" s="1">
        <v>-9.9617480112013403</v>
      </c>
      <c r="IZ86" s="1">
        <v>-9.5272776284484202</v>
      </c>
      <c r="JA86" s="1">
        <v>-11.665880478519</v>
      </c>
      <c r="JB86" s="1">
        <v>-4.4560962671886299</v>
      </c>
      <c r="JC86" s="1">
        <v>-12.2043990440798</v>
      </c>
      <c r="JD86" s="1">
        <v>-8.8592229640810807</v>
      </c>
      <c r="JE86" s="1">
        <v>-10.6228215842634</v>
      </c>
      <c r="JF86" s="1">
        <v>-12.5176104882191</v>
      </c>
      <c r="JG86" s="1">
        <v>-12.3979200777567</v>
      </c>
      <c r="JH86" s="1">
        <v>-4.8130707152694798</v>
      </c>
      <c r="JI86" s="1">
        <v>-15.289443371260401</v>
      </c>
      <c r="JJ86" s="1">
        <v>-5.0055810217902499</v>
      </c>
      <c r="JK86" s="1">
        <v>-22.702047946746099</v>
      </c>
      <c r="JL86" s="1">
        <v>-12.260272714452899</v>
      </c>
      <c r="JM86" s="1">
        <v>-2.7316801553571399</v>
      </c>
      <c r="JN86" s="1">
        <v>-19.581608222027999</v>
      </c>
      <c r="JO86" s="1">
        <v>-5.5457286145735303</v>
      </c>
      <c r="JP86" s="1">
        <v>-9.3928098918324299</v>
      </c>
      <c r="JQ86" s="1">
        <v>-8.2732147128936102</v>
      </c>
      <c r="JR86" s="1">
        <v>-16.6673730507719</v>
      </c>
      <c r="JS86" s="1">
        <v>-16.2768239109704</v>
      </c>
      <c r="JT86" s="1">
        <v>-14.0045869253265</v>
      </c>
      <c r="JU86" s="1">
        <v>-6.0666559457338298</v>
      </c>
      <c r="JV86" s="1">
        <v>-15.958261783664</v>
      </c>
      <c r="JW86" s="1">
        <v>-11.9185489196382</v>
      </c>
      <c r="JX86" s="1">
        <v>-9.5047697340712602</v>
      </c>
      <c r="JY86" s="1">
        <v>-5.40631990511935</v>
      </c>
      <c r="JZ86" s="1">
        <v>-9.7516398322204907</v>
      </c>
      <c r="KA86" s="1">
        <v>-8.64834571458778</v>
      </c>
      <c r="KB86" s="1">
        <v>-8.1855008365191999</v>
      </c>
      <c r="KC86" s="1">
        <v>-14.282528542789301</v>
      </c>
      <c r="KD86" s="1">
        <v>-9.49717217775137</v>
      </c>
      <c r="KE86" s="1">
        <v>-3.5986737239897502</v>
      </c>
      <c r="KF86" s="1">
        <v>-14.911212436822501</v>
      </c>
      <c r="KG86" s="1">
        <v>-5.9791741702835903</v>
      </c>
      <c r="KH86" s="1">
        <v>-8.0543181340406402</v>
      </c>
      <c r="KI86" s="1">
        <v>-10.322109610413399</v>
      </c>
      <c r="KJ86" s="1">
        <v>-13.6054305159708</v>
      </c>
      <c r="KK86" s="1">
        <v>-9.4134266839000098</v>
      </c>
      <c r="KL86" s="1">
        <v>-8.4048268767708105</v>
      </c>
      <c r="KM86" s="1">
        <v>-10.866771186998401</v>
      </c>
      <c r="KN86" s="1">
        <v>-18.678791200012899</v>
      </c>
      <c r="KO86" s="1">
        <v>-16.3737464835929</v>
      </c>
      <c r="KP86" s="1">
        <v>-5.2955311414994002</v>
      </c>
      <c r="KQ86" s="1">
        <v>-9.4269311682115493</v>
      </c>
      <c r="KR86" s="1">
        <v>-9.7306046904781205</v>
      </c>
      <c r="KS86" s="1">
        <v>-11.5193685267425</v>
      </c>
      <c r="KT86" s="1">
        <v>-20.595848490211999</v>
      </c>
      <c r="KU86" s="1">
        <v>-17.907988882705201</v>
      </c>
      <c r="KV86" s="1">
        <v>-11.278052254012801</v>
      </c>
      <c r="KW86" s="1">
        <v>-10.131558069626699</v>
      </c>
      <c r="KX86" s="1">
        <v>-18.246870342163099</v>
      </c>
      <c r="KY86" s="1">
        <v>-13.1511770981857</v>
      </c>
      <c r="KZ86" s="1">
        <v>-5.0232665864745298</v>
      </c>
      <c r="LA86" s="1">
        <v>-10.008888744044601</v>
      </c>
      <c r="LB86" s="1">
        <v>-18.470222441082299</v>
      </c>
      <c r="LC86" s="1">
        <v>-12.472174634549299</v>
      </c>
      <c r="LD86" s="1">
        <v>-13.8716137861944</v>
      </c>
      <c r="LE86" s="1">
        <v>-7.2838496546990301</v>
      </c>
      <c r="LF86" s="1">
        <v>-8.3789954703791008</v>
      </c>
      <c r="LG86" s="1">
        <v>-12.958299593676699</v>
      </c>
      <c r="LH86" s="1">
        <v>-16.2856011812924</v>
      </c>
      <c r="LI86" s="1">
        <v>-5.6728063801887503</v>
      </c>
      <c r="LJ86" s="1">
        <v>-6.95041311581826</v>
      </c>
      <c r="LK86" s="1">
        <v>-5.9939355881957397</v>
      </c>
      <c r="LL86" s="1">
        <v>-16.392994385973601</v>
      </c>
      <c r="LM86" s="1">
        <v>-5.3620130374409296</v>
      </c>
      <c r="LN86" s="1">
        <v>-5.6166548125539499</v>
      </c>
      <c r="LO86" s="1">
        <v>-5.2038800900282398</v>
      </c>
      <c r="LP86" s="1">
        <v>-17.912919813363001</v>
      </c>
      <c r="LQ86" s="1">
        <v>-10.9703918159914</v>
      </c>
      <c r="LR86" s="1">
        <v>-12.6421182329711</v>
      </c>
      <c r="LS86" s="1">
        <v>-6.4699862131703902</v>
      </c>
      <c r="LT86" s="1">
        <v>-6.9062635168151001</v>
      </c>
      <c r="LU86" s="1">
        <v>-27.496036988638998</v>
      </c>
      <c r="LV86" s="1">
        <v>-5.8123885403489597</v>
      </c>
      <c r="LW86" s="1">
        <v>-10.2413891105974</v>
      </c>
      <c r="LX86" s="1">
        <v>-7.3732396945185599</v>
      </c>
      <c r="LY86" s="1">
        <v>-3.9717845645372201</v>
      </c>
      <c r="LZ86" s="1">
        <v>-6.3866805069175401</v>
      </c>
      <c r="MA86" s="1">
        <v>-13.1463407013078</v>
      </c>
      <c r="MB86" s="1">
        <v>-24.680073216754401</v>
      </c>
      <c r="MC86" s="1">
        <v>-6.7301151817134199</v>
      </c>
      <c r="MD86" s="1">
        <v>-6.9002754564125999</v>
      </c>
      <c r="ME86" s="1">
        <v>-11.6485552347346</v>
      </c>
      <c r="MF86" s="1">
        <v>-9.7524587556609408</v>
      </c>
      <c r="MG86" s="1">
        <v>-8.3094362990301498</v>
      </c>
      <c r="MH86" s="1">
        <v>-7.8027389580354898</v>
      </c>
      <c r="MI86" s="1">
        <v>-28.071530006240899</v>
      </c>
      <c r="MJ86" s="1">
        <v>-16.219352138245501</v>
      </c>
      <c r="MK86" s="1">
        <v>-7.4388992743004696</v>
      </c>
      <c r="ML86" s="1">
        <v>-13.8797167406849</v>
      </c>
      <c r="MM86" s="1">
        <v>-9.5029497347166494</v>
      </c>
      <c r="MN86" s="1">
        <v>-10.4194357876971</v>
      </c>
      <c r="MO86" s="1">
        <v>-10.4566277939093</v>
      </c>
      <c r="MP86" s="1">
        <v>-15.3888439570076</v>
      </c>
      <c r="MQ86" s="1">
        <v>-9.2340634131485899</v>
      </c>
      <c r="MR86" s="1">
        <v>-10.939987428136799</v>
      </c>
      <c r="MS86" s="1">
        <v>-15.4001927136955</v>
      </c>
      <c r="MT86" s="1">
        <v>-19.771874652048002</v>
      </c>
      <c r="MU86" s="1">
        <v>-11.981098679664299</v>
      </c>
      <c r="MV86" s="1">
        <v>-12.244667645452999</v>
      </c>
      <c r="MW86" s="1">
        <v>-4.2637485859875701</v>
      </c>
      <c r="MX86" s="1">
        <v>-13.7587656652861</v>
      </c>
      <c r="MY86" s="1">
        <v>-10.0828774078773</v>
      </c>
      <c r="MZ86" s="1">
        <v>-12.5582449887774</v>
      </c>
      <c r="NA86" s="1">
        <v>-10.614701167761</v>
      </c>
      <c r="NB86" s="1">
        <v>-11.491203592855699</v>
      </c>
      <c r="NC86" s="1">
        <v>-3.6793050443150199</v>
      </c>
      <c r="ND86" s="1">
        <v>-11.5637102732532</v>
      </c>
      <c r="NE86" s="1">
        <v>-8.9255611214916009</v>
      </c>
      <c r="NF86" s="1">
        <v>-4.96289794135956</v>
      </c>
      <c r="NG86" s="1">
        <v>-6.0325640053246703</v>
      </c>
      <c r="NH86" s="1">
        <v>-7.8122762193384299</v>
      </c>
      <c r="NI86" s="1">
        <v>-23.165823287640801</v>
      </c>
      <c r="NJ86" s="1">
        <v>-18.869787870916799</v>
      </c>
      <c r="NK86" s="1">
        <v>-16.2001908101394</v>
      </c>
      <c r="NL86" s="1">
        <v>-14.5424626138447</v>
      </c>
      <c r="NM86" s="1">
        <v>-8.9067326520067205</v>
      </c>
      <c r="NN86" s="1">
        <v>-8.6358866621783097</v>
      </c>
      <c r="NO86" s="1">
        <v>-7.3828800585525904</v>
      </c>
      <c r="NP86" s="1">
        <v>-13.0065782590054</v>
      </c>
      <c r="NQ86" s="1">
        <v>-7.5843706609719304</v>
      </c>
      <c r="NR86" s="1">
        <v>-14.4916961590684</v>
      </c>
      <c r="NS86" s="1">
        <v>-2.5148602380275</v>
      </c>
      <c r="NT86" s="1">
        <v>-10.239759162493399</v>
      </c>
      <c r="NU86" s="1">
        <v>-13.1989526283116</v>
      </c>
      <c r="NV86" s="1">
        <v>-11.6026305511764</v>
      </c>
      <c r="NW86" s="1">
        <v>-20.5534159705002</v>
      </c>
      <c r="NX86" s="1">
        <v>-25.711489671979798</v>
      </c>
      <c r="NY86" s="1">
        <v>-14.2583763686862</v>
      </c>
      <c r="NZ86" s="1">
        <v>-11.781594689546599</v>
      </c>
      <c r="OA86" s="1">
        <v>-26.096488827293399</v>
      </c>
      <c r="OB86" s="1">
        <v>-10.073954545318101</v>
      </c>
      <c r="OC86" s="1">
        <v>-0.364585640075831</v>
      </c>
      <c r="OD86" s="1">
        <v>-24.617776619640001</v>
      </c>
      <c r="OE86" s="1">
        <v>-11.103307443854799</v>
      </c>
      <c r="OF86" s="1">
        <v>-5.5805029072501497</v>
      </c>
      <c r="OG86" s="1">
        <v>-18.0957741147345</v>
      </c>
      <c r="OH86" s="1">
        <v>-6.2514753602953901</v>
      </c>
      <c r="OI86" s="1">
        <v>-9.2982224679557497</v>
      </c>
      <c r="OJ86" s="1">
        <v>-7.6927351775112198</v>
      </c>
      <c r="OK86" s="1">
        <v>-16.329200602225399</v>
      </c>
      <c r="OL86" s="1">
        <v>-9.0394546964645297</v>
      </c>
      <c r="OM86" s="1">
        <v>-8.5680181800987292</v>
      </c>
      <c r="ON86" s="1">
        <v>-9.7795276788691599</v>
      </c>
      <c r="OO86" s="1">
        <v>-6.9566506041950902</v>
      </c>
      <c r="OP86" s="1">
        <v>-31.918943654619198</v>
      </c>
      <c r="OQ86" s="1">
        <v>-8.6447891841292499</v>
      </c>
      <c r="OR86" s="1">
        <v>-5.0910204777052899</v>
      </c>
      <c r="OS86" s="1">
        <v>-6.1254969574287701</v>
      </c>
      <c r="OT86" s="1">
        <v>-4.9348997169554396</v>
      </c>
      <c r="OU86" s="1">
        <v>-9.0363763705760807</v>
      </c>
      <c r="OV86" s="1">
        <v>-18.251702179716801</v>
      </c>
      <c r="OW86" s="1">
        <v>-7.80604410952159</v>
      </c>
      <c r="OX86" s="1">
        <v>-14.159803285182299</v>
      </c>
      <c r="OY86" s="1">
        <v>-9.4317306948449602</v>
      </c>
      <c r="OZ86" s="1">
        <v>-22.595395719945</v>
      </c>
      <c r="PA86" s="1">
        <v>-7.50058519224444</v>
      </c>
      <c r="PB86" s="1">
        <v>-2.6789122325463102</v>
      </c>
      <c r="PC86" s="1">
        <v>-5.7085682221790499</v>
      </c>
      <c r="PD86" s="1">
        <v>-21.3718658929177</v>
      </c>
      <c r="PE86" s="1">
        <v>-13.7253542080753</v>
      </c>
      <c r="PF86" s="1">
        <v>-9.1739476806695297</v>
      </c>
      <c r="PG86" s="1">
        <v>-11.03924143527</v>
      </c>
      <c r="PH86" s="1">
        <v>-21.8900534096035</v>
      </c>
      <c r="PI86" s="1">
        <v>-13.8993880426462</v>
      </c>
      <c r="PJ86" s="1">
        <v>-9.6106051621359292</v>
      </c>
      <c r="PK86" s="1">
        <v>-11.374024326659701</v>
      </c>
      <c r="PL86" s="1">
        <v>-17.917445071776299</v>
      </c>
      <c r="PM86" s="1">
        <v>-2.1478174988526502</v>
      </c>
      <c r="PN86" s="1">
        <v>-10.703595322990999</v>
      </c>
      <c r="PO86" s="1">
        <v>-11.858603427801199</v>
      </c>
      <c r="PP86" s="1">
        <v>-5.7644335913073803</v>
      </c>
      <c r="PQ86" s="1">
        <v>-11.3282183728939</v>
      </c>
      <c r="PR86" s="1">
        <v>-4.1334953753520001</v>
      </c>
      <c r="PS86" s="1">
        <v>-4.4038144827238197</v>
      </c>
      <c r="PT86" s="1">
        <v>-10.5069307662328</v>
      </c>
      <c r="PU86" s="1">
        <v>-6.3039345674792502</v>
      </c>
      <c r="PV86" s="1">
        <v>-11.112122715880799</v>
      </c>
      <c r="PW86" s="1">
        <v>-5.4352783588064701</v>
      </c>
      <c r="PX86" s="1">
        <v>-11.764993027308501</v>
      </c>
      <c r="PY86" s="1">
        <v>-8.3976328485530907</v>
      </c>
      <c r="PZ86" s="1">
        <v>-8.3274197053783592</v>
      </c>
      <c r="QA86" s="1">
        <v>-18.303553176287998</v>
      </c>
      <c r="QB86" s="1">
        <v>-24.844983706782799</v>
      </c>
      <c r="QC86" s="1">
        <v>-16.217165691506501</v>
      </c>
      <c r="QD86" s="1">
        <v>-13.9394587743008</v>
      </c>
      <c r="QE86" s="1">
        <v>-5.6545520222557597</v>
      </c>
      <c r="QF86" s="1">
        <v>-7.6192328639337701</v>
      </c>
      <c r="QG86" s="1">
        <v>-11.4514991393381</v>
      </c>
      <c r="QH86" s="1">
        <v>-4.4829615943507699</v>
      </c>
      <c r="QI86" s="1">
        <v>-6.4034917026190499</v>
      </c>
      <c r="QJ86" s="1">
        <v>-19.0493282031562</v>
      </c>
      <c r="QK86" s="1">
        <v>-10.501639401627401</v>
      </c>
      <c r="QL86" s="1">
        <v>-24.334265486660101</v>
      </c>
      <c r="QM86" s="1">
        <v>-15.019605254792401</v>
      </c>
      <c r="QN86" s="1">
        <v>-13.536149095246</v>
      </c>
      <c r="QO86" s="1">
        <v>-8.2872769909129396</v>
      </c>
      <c r="QP86" s="1">
        <v>-6.5626350852939499</v>
      </c>
      <c r="QQ86" s="1">
        <v>-9.6362038097676699</v>
      </c>
      <c r="QR86" s="1">
        <v>-25.089090093209801</v>
      </c>
      <c r="QS86" s="1">
        <v>-6.4648847757054</v>
      </c>
      <c r="QT86" s="1">
        <v>-19.675306457376799</v>
      </c>
      <c r="QU86" s="1">
        <v>-9.5042414813537199</v>
      </c>
      <c r="QV86" s="1">
        <v>-8.3547746849673103</v>
      </c>
      <c r="QW86" s="1">
        <v>-0.89092127923430597</v>
      </c>
      <c r="QX86" s="1">
        <v>-7.7891836276887201</v>
      </c>
      <c r="QY86" s="1">
        <v>-6.9016262615852799</v>
      </c>
      <c r="QZ86" s="1">
        <v>-15.1239903523037</v>
      </c>
      <c r="RA86" s="1">
        <v>-23.0914658796301</v>
      </c>
      <c r="RB86" s="1">
        <v>-10.886115584112</v>
      </c>
      <c r="RC86" s="1">
        <v>-10.826881859932699</v>
      </c>
      <c r="RD86" s="1">
        <v>-13.421746261327</v>
      </c>
      <c r="RE86" s="1">
        <v>-11.0661368738105</v>
      </c>
      <c r="RF86" s="1">
        <v>-26.6073839238022</v>
      </c>
      <c r="RG86" s="1">
        <v>-7.0894736734044299</v>
      </c>
      <c r="RH86" s="1">
        <v>-8.9416992085683393</v>
      </c>
      <c r="RI86" s="1">
        <v>-15.704707244622099</v>
      </c>
      <c r="RJ86" s="1">
        <v>-7.7641529479401203</v>
      </c>
      <c r="RK86" s="1">
        <v>-5.6958845376986202</v>
      </c>
      <c r="RL86" s="1">
        <v>-7.2341156455963498</v>
      </c>
      <c r="RM86" s="1">
        <v>-3.5564644791326701</v>
      </c>
      <c r="RN86" s="1">
        <v>-7.7895445017916796</v>
      </c>
      <c r="RO86" s="1">
        <v>-10.5820617563092</v>
      </c>
      <c r="RP86" s="1">
        <v>-9.9920586019823698</v>
      </c>
      <c r="RQ86" s="1">
        <v>-12.8275047746393</v>
      </c>
      <c r="RR86" s="1">
        <v>-6.3411552254754602</v>
      </c>
      <c r="RS86" s="1">
        <v>-9.0721159402254408</v>
      </c>
      <c r="RT86" s="1">
        <v>-11.1588062862517</v>
      </c>
      <c r="RU86" s="1">
        <v>-21.4235313987752</v>
      </c>
      <c r="RV86" s="1">
        <v>-14.2173507986787</v>
      </c>
      <c r="RW86" s="1">
        <v>-8.5006547244578599</v>
      </c>
      <c r="RX86" s="1">
        <v>-6.10231690107224</v>
      </c>
      <c r="RY86" s="1">
        <v>-9.7572231586333107</v>
      </c>
      <c r="RZ86" s="1">
        <v>-12.474464689463501</v>
      </c>
      <c r="SA86" s="1">
        <v>-6.6933886486279697</v>
      </c>
      <c r="SB86" s="1">
        <v>-19.374939241207699</v>
      </c>
      <c r="SC86" s="1">
        <v>-19.499911608203998</v>
      </c>
      <c r="SD86" s="1">
        <v>-9.8540397912756301</v>
      </c>
      <c r="SE86" s="1">
        <v>-9.1214596325443704</v>
      </c>
      <c r="SF86" s="1">
        <v>-5.3392132816157103</v>
      </c>
      <c r="SG86" s="1">
        <v>-5.8447494130364301</v>
      </c>
      <c r="SH86" s="1">
        <v>-1.8943748260520901</v>
      </c>
      <c r="SI86" s="1">
        <v>-15.6247856597476</v>
      </c>
      <c r="SJ86" s="1">
        <v>-24.319268924470599</v>
      </c>
      <c r="SK86" s="1">
        <v>-20.790381556271701</v>
      </c>
      <c r="SL86" s="1">
        <v>-12.968375724414599</v>
      </c>
      <c r="SM86" s="1">
        <v>-10.2422343068432</v>
      </c>
      <c r="SN86" s="1">
        <v>-8.1670128070788106</v>
      </c>
      <c r="SO86" s="1">
        <v>-11.084281030382099</v>
      </c>
      <c r="SP86" s="1">
        <v>-8.3405040988996593</v>
      </c>
      <c r="SQ86" s="1">
        <v>-7.7235844411777101</v>
      </c>
      <c r="SR86" s="1">
        <v>-5.8495520358977204</v>
      </c>
      <c r="SS86" s="1">
        <v>-7.5420460139286298</v>
      </c>
      <c r="ST86" s="1">
        <v>-13.881733618102601</v>
      </c>
      <c r="SU86" s="1">
        <v>-6.4135368472004801</v>
      </c>
      <c r="SV86" s="1">
        <v>-12.5631474212499</v>
      </c>
      <c r="SW86" s="1">
        <v>-6.6223753438467599</v>
      </c>
      <c r="SX86" s="1">
        <v>-2.3750918983301399</v>
      </c>
      <c r="SY86" s="1">
        <v>-6.2980312149208002</v>
      </c>
      <c r="SZ86" s="1">
        <v>-12.498221665056899</v>
      </c>
      <c r="TA86" s="1">
        <v>-17.329539988283599</v>
      </c>
      <c r="TB86" s="1">
        <v>-3.33921055595445</v>
      </c>
      <c r="TC86" s="1">
        <v>-3.35959068738623</v>
      </c>
      <c r="TD86" s="1">
        <v>-9.7773087671994308</v>
      </c>
      <c r="TE86" s="1">
        <v>-9.1537933519578907</v>
      </c>
      <c r="TF86" s="1">
        <v>-13.097494646620801</v>
      </c>
      <c r="TG86" s="1">
        <v>-5.6943232903476</v>
      </c>
      <c r="TH86" s="1">
        <v>-11.6320575187214</v>
      </c>
      <c r="TI86" s="1">
        <v>-5.1759386853709399</v>
      </c>
      <c r="TJ86" s="1">
        <v>-4.5790948162328098</v>
      </c>
      <c r="TK86" s="1">
        <v>-18.448918402541</v>
      </c>
      <c r="TL86" s="1">
        <v>-8.5464923680395692</v>
      </c>
      <c r="TM86" s="1">
        <v>-13.0502686029891</v>
      </c>
      <c r="TN86" s="1">
        <v>-12.995637887911199</v>
      </c>
      <c r="TO86" s="1">
        <v>-11.794485965175101</v>
      </c>
      <c r="TP86" s="1">
        <v>-9.5962768109929808</v>
      </c>
      <c r="TQ86" s="1">
        <v>-15.5364634448679</v>
      </c>
      <c r="TR86" s="1">
        <v>-11.6721014331305</v>
      </c>
      <c r="TS86" s="1">
        <v>-11.0236110502894</v>
      </c>
      <c r="TT86" s="1">
        <v>-7.94297555383773</v>
      </c>
      <c r="TU86" s="1">
        <v>-10.556282115186599</v>
      </c>
      <c r="TV86" s="1">
        <v>-18.034664214650501</v>
      </c>
      <c r="TW86" s="1">
        <v>-9.6930123261996393</v>
      </c>
      <c r="TX86" s="1">
        <v>-16.057798967571198</v>
      </c>
      <c r="TY86" s="1">
        <v>-11.562265132631699</v>
      </c>
      <c r="TZ86" s="1">
        <v>-10.218622906885299</v>
      </c>
      <c r="UA86" s="1">
        <v>-4.0737831844679704</v>
      </c>
      <c r="UB86" s="1">
        <v>-6.7132541473102396</v>
      </c>
      <c r="UC86" s="1">
        <v>-9.7500390532976304</v>
      </c>
      <c r="UD86" s="1">
        <v>-11.9958925000099</v>
      </c>
      <c r="UE86" s="1">
        <v>-11.572474683963801</v>
      </c>
      <c r="UF86" s="1">
        <v>-8.1099055843433003</v>
      </c>
      <c r="UG86" s="1">
        <v>-7.1152079540203204</v>
      </c>
      <c r="UH86" s="1">
        <v>-7.3106006019934604</v>
      </c>
      <c r="UI86" s="1">
        <v>-2.7816509924974202</v>
      </c>
      <c r="UJ86" s="1">
        <v>-5.8277942219106098</v>
      </c>
      <c r="UK86" s="1">
        <v>-6.8943116577957504</v>
      </c>
      <c r="UL86" s="1">
        <v>-8.4863682440442894</v>
      </c>
      <c r="UM86" s="1">
        <v>-5.2044111670092601</v>
      </c>
      <c r="UN86" s="1">
        <v>-11.0033053320279</v>
      </c>
      <c r="UO86" s="1">
        <v>-8.6032764766645808</v>
      </c>
      <c r="UP86" s="1">
        <v>-4.5715573739528601</v>
      </c>
      <c r="UQ86" s="1">
        <v>-11.2322827669629</v>
      </c>
      <c r="UR86" s="1">
        <v>-10.6474215546181</v>
      </c>
      <c r="US86" s="1">
        <v>-8.9109154187756303</v>
      </c>
      <c r="UT86" s="1">
        <v>-10.579037304439201</v>
      </c>
      <c r="UU86" s="1">
        <v>-11.8056795342551</v>
      </c>
      <c r="UV86" s="1">
        <v>-21.8115508003306</v>
      </c>
      <c r="UW86" s="1">
        <v>-3.45168036793015</v>
      </c>
      <c r="UX86" s="1">
        <v>-12.2133544294239</v>
      </c>
      <c r="UY86" s="1">
        <v>-5.3028414854949002</v>
      </c>
      <c r="UZ86" s="1">
        <v>-8.5652566504166998</v>
      </c>
      <c r="VA86" s="1">
        <v>-7.3316016896186804</v>
      </c>
      <c r="VB86" s="1">
        <v>-12.014452540610201</v>
      </c>
      <c r="VC86" s="1">
        <v>-37.697288894443403</v>
      </c>
      <c r="VD86" s="1">
        <v>-20.263218882804601</v>
      </c>
      <c r="VE86" s="1">
        <v>-6.6220717737019203</v>
      </c>
      <c r="VF86" s="1">
        <v>-7.7898040470696204</v>
      </c>
      <c r="VG86" s="1">
        <v>-28.923469588612999</v>
      </c>
      <c r="VH86" s="1">
        <v>-11.316174570919699</v>
      </c>
      <c r="VI86" s="1">
        <v>-10.2619138122453</v>
      </c>
      <c r="VJ86" s="1">
        <v>-7.5016639967075802</v>
      </c>
      <c r="VK86" s="1">
        <v>-10.9033657994416</v>
      </c>
      <c r="VL86" s="1">
        <v>-18.176609944866399</v>
      </c>
      <c r="VM86" s="1">
        <v>-9.1279732813136398</v>
      </c>
      <c r="VN86" s="1">
        <v>-8.9856967110075097</v>
      </c>
      <c r="VO86" s="1">
        <v>-9.51223559516154</v>
      </c>
      <c r="VP86" s="1">
        <v>-8.2755382765859302</v>
      </c>
      <c r="VQ86" s="1">
        <v>-17.0787158967597</v>
      </c>
      <c r="VR86" s="1">
        <v>-24.259951474586899</v>
      </c>
      <c r="VS86" s="1">
        <v>-9.9926974368287595</v>
      </c>
      <c r="VT86" s="1">
        <v>-5.30472253859182</v>
      </c>
      <c r="VU86" s="1">
        <v>-6.94875186519414</v>
      </c>
      <c r="VV86" s="1">
        <v>-8.6604961082295802</v>
      </c>
      <c r="VW86" s="1">
        <v>-8.7524158887275991</v>
      </c>
      <c r="VX86" s="1">
        <v>-7.6630761487769803</v>
      </c>
      <c r="VY86" s="1">
        <v>-9.8990169988767907</v>
      </c>
      <c r="VZ86" s="1">
        <v>-5.1323289402902796</v>
      </c>
      <c r="WA86" s="1">
        <v>-6.2010056902966504</v>
      </c>
      <c r="WB86" s="1">
        <v>-14.3167248555163</v>
      </c>
      <c r="WC86" s="1">
        <v>-18.008700736240499</v>
      </c>
      <c r="WD86" s="1">
        <v>-12.7517457552132</v>
      </c>
      <c r="WE86" s="1">
        <v>-8.6914232999410501</v>
      </c>
      <c r="WF86" s="1">
        <v>-14.179158819003799</v>
      </c>
      <c r="WG86" s="1">
        <v>-2.2952363095270698</v>
      </c>
      <c r="WH86" s="1">
        <v>-12.5788109082898</v>
      </c>
      <c r="WI86" s="1">
        <v>-12.992973845202</v>
      </c>
      <c r="WJ86" s="1">
        <v>-5.6986760246536496</v>
      </c>
      <c r="WK86" s="1">
        <v>-5.4394565634330601</v>
      </c>
      <c r="WL86" s="1">
        <v>-12.510951207456101</v>
      </c>
      <c r="WM86" s="1">
        <v>-11.159171785499799</v>
      </c>
      <c r="WN86" s="1">
        <v>-17.2258332806318</v>
      </c>
      <c r="WO86" s="1">
        <v>-8.8182813628434893</v>
      </c>
      <c r="WP86" s="1">
        <v>-15.057593735063501</v>
      </c>
      <c r="WQ86" s="1">
        <v>-9.7377030274040806</v>
      </c>
      <c r="WR86" s="1">
        <v>-9.5299121030007292</v>
      </c>
      <c r="WS86" s="1">
        <v>-7.5881953283627004</v>
      </c>
      <c r="WT86" s="1">
        <v>-7.1529992463382497</v>
      </c>
      <c r="WU86" s="1">
        <v>-6.5832215979134503</v>
      </c>
      <c r="WV86" s="1">
        <v>-10.2658589300021</v>
      </c>
      <c r="WW86" s="1">
        <v>-9.6299895149635102</v>
      </c>
      <c r="WX86" s="1">
        <v>-11.092094182559</v>
      </c>
      <c r="WY86" s="1">
        <v>-4.9952640636696204</v>
      </c>
      <c r="WZ86" s="1">
        <v>-12.6756414978123</v>
      </c>
      <c r="XA86" s="1">
        <v>-5.5671791775940296</v>
      </c>
      <c r="XB86" s="1">
        <v>-19.3914387252042</v>
      </c>
      <c r="XC86" s="1">
        <v>-6.5029040320488303</v>
      </c>
      <c r="XD86" s="1">
        <v>-14.649837036885501</v>
      </c>
      <c r="XE86" s="1">
        <v>-10.4707026117723</v>
      </c>
      <c r="XF86" s="1">
        <v>-10.075896653845099</v>
      </c>
      <c r="XG86" s="1">
        <v>-14.278925718508599</v>
      </c>
      <c r="XH86" s="1">
        <v>-21.481311332704902</v>
      </c>
      <c r="XI86" s="1">
        <v>-7.96528768162025</v>
      </c>
      <c r="XJ86" s="1">
        <v>-11.238168180624101</v>
      </c>
      <c r="XK86" s="1">
        <v>-10.335682483186901</v>
      </c>
      <c r="XL86" s="1">
        <v>-20.168496033042199</v>
      </c>
      <c r="XM86" s="1">
        <v>-8.8980303867625707</v>
      </c>
      <c r="XN86" s="1">
        <v>-8.5849222773609597</v>
      </c>
      <c r="XO86" s="1">
        <v>-0.846566963353098</v>
      </c>
      <c r="XP86" s="1">
        <v>-13.6648328113339</v>
      </c>
      <c r="XQ86" s="1">
        <v>-8.5904080068369808</v>
      </c>
      <c r="XR86" s="1">
        <v>-17.7220160928476</v>
      </c>
      <c r="XS86" s="1">
        <v>-5.0807809356999503</v>
      </c>
      <c r="XT86" s="1">
        <v>-1.3224719689804401</v>
      </c>
      <c r="XU86" s="1">
        <v>-18.050672019617501</v>
      </c>
      <c r="XV86" s="1">
        <v>-10.526066234577399</v>
      </c>
      <c r="XW86" s="1">
        <v>-13.698737527300899</v>
      </c>
      <c r="XX86" s="1">
        <v>-12.322427717898099</v>
      </c>
      <c r="XY86" s="1">
        <v>-5.9866790061403803</v>
      </c>
      <c r="XZ86" s="1">
        <v>-4.2376571875070699</v>
      </c>
      <c r="YA86" s="1">
        <v>-15.233507302815401</v>
      </c>
      <c r="YB86" s="1">
        <v>-7.9852032013085399</v>
      </c>
      <c r="YC86" s="1">
        <v>-14.919162156737199</v>
      </c>
      <c r="YD86" s="1">
        <v>-8.8346574697525604</v>
      </c>
      <c r="YE86" s="1">
        <v>-9.9024360539600895</v>
      </c>
      <c r="YF86" s="1">
        <v>-4.6531520354853297</v>
      </c>
      <c r="YG86" s="1">
        <v>-7.0024157424770701</v>
      </c>
      <c r="YH86" s="1">
        <v>-4.8972906788073702</v>
      </c>
      <c r="YI86" s="1">
        <v>-9.1238076829697601</v>
      </c>
      <c r="YJ86" s="1">
        <v>-10.4328068972026</v>
      </c>
      <c r="YK86" s="1">
        <v>-16.149419045904299</v>
      </c>
      <c r="YL86" s="1">
        <v>-10.483733604659699</v>
      </c>
      <c r="YM86" s="1">
        <v>-6.0439141963881902</v>
      </c>
      <c r="YN86" s="1">
        <v>-10.492422370081799</v>
      </c>
      <c r="YO86" s="1">
        <v>-8.5262143426026</v>
      </c>
      <c r="YP86" s="1">
        <v>-4.2840080026309399</v>
      </c>
      <c r="YQ86" s="1">
        <v>-20.735019468606801</v>
      </c>
      <c r="YR86" s="1">
        <v>-9.4161692486959794</v>
      </c>
      <c r="YS86" s="1">
        <v>-12.735498262058201</v>
      </c>
      <c r="YT86" s="1">
        <v>-12.9913841527841</v>
      </c>
      <c r="YU86" s="1">
        <v>-6.1766077290845898</v>
      </c>
      <c r="YV86" s="1">
        <v>-16.611747782821599</v>
      </c>
      <c r="YW86" s="1">
        <v>-8.4453003983237505</v>
      </c>
      <c r="YX86" s="1">
        <v>-13.648678632376299</v>
      </c>
      <c r="YY86" s="1">
        <v>-4.86409632913794</v>
      </c>
      <c r="YZ86" s="1">
        <v>-12.029317916529401</v>
      </c>
      <c r="ZA86" s="1">
        <v>-9.2439510514538199</v>
      </c>
      <c r="ZB86" s="1">
        <v>-25.400165973189299</v>
      </c>
      <c r="ZC86" s="1">
        <v>-2.0788580050364098</v>
      </c>
      <c r="ZD86" s="1">
        <v>-18.364193835575101</v>
      </c>
      <c r="ZE86" s="1">
        <v>-9.1566590908176995</v>
      </c>
      <c r="ZF86" s="1">
        <v>-27.157314433936602</v>
      </c>
      <c r="ZG86" s="1">
        <v>-8.9681783164366191</v>
      </c>
      <c r="ZH86" s="1">
        <v>-12.4175140936718</v>
      </c>
      <c r="ZI86" s="1">
        <v>-6.3577304040161398</v>
      </c>
      <c r="ZJ86" s="1">
        <v>-8.6794602706193906</v>
      </c>
      <c r="ZK86" s="1">
        <v>-7.3558145834016697</v>
      </c>
      <c r="ZL86" s="1">
        <v>-4.6518420518889902</v>
      </c>
      <c r="ZM86" s="1">
        <v>-19.325129148847601</v>
      </c>
      <c r="ZN86" s="1">
        <v>-13.193185820734</v>
      </c>
      <c r="ZO86" s="1">
        <v>-24.5360910750987</v>
      </c>
      <c r="ZP86" s="1">
        <v>-7.6772272673398199</v>
      </c>
      <c r="ZQ86" s="1">
        <v>-13.120556782565</v>
      </c>
      <c r="ZR86" s="1">
        <v>-10.4368571801151</v>
      </c>
      <c r="ZS86" s="1">
        <v>-8.7162191103350306</v>
      </c>
      <c r="ZT86" s="1">
        <v>-3.2138894520471699</v>
      </c>
      <c r="ZU86" s="1">
        <v>-6.03648930875812</v>
      </c>
      <c r="ZV86" s="1">
        <v>-13.3211659709195</v>
      </c>
      <c r="ZW86" s="1">
        <v>-9.3994890356681307</v>
      </c>
      <c r="ZX86" s="1">
        <v>-11.6111179398597</v>
      </c>
      <c r="ZY86" s="1">
        <v>-9.8430814332864092</v>
      </c>
      <c r="ZZ86" s="1">
        <v>-30.305791148383999</v>
      </c>
      <c r="AAA86" s="1">
        <v>-13.2415549553498</v>
      </c>
      <c r="AAB86" s="1">
        <v>-8.1265050806916008</v>
      </c>
      <c r="AAC86" s="1">
        <v>-7.7334268469920202</v>
      </c>
      <c r="AAD86" s="1">
        <v>-11.089963667146501</v>
      </c>
      <c r="AAE86" s="1">
        <v>-7.0997885179347398</v>
      </c>
      <c r="AAF86" s="1">
        <v>-5.6458851810561397</v>
      </c>
      <c r="AAG86" s="1">
        <v>-12.5172787580786</v>
      </c>
      <c r="AAH86" s="1">
        <v>-12.0769809533532</v>
      </c>
      <c r="AAI86" s="1">
        <v>-17.759780978777702</v>
      </c>
      <c r="AAJ86" s="1">
        <v>-15.3809534655185</v>
      </c>
      <c r="AAK86" s="1">
        <v>-7.0482372176466299</v>
      </c>
      <c r="AAL86" s="1">
        <v>-29.285032271842098</v>
      </c>
      <c r="AAM86" s="1">
        <v>-10.6504884740071</v>
      </c>
      <c r="AAN86" s="1">
        <v>-6.2853576983124002</v>
      </c>
      <c r="AAO86" s="1">
        <v>-10.952098760711699</v>
      </c>
      <c r="AAP86" s="1">
        <v>-10.881796873860299</v>
      </c>
      <c r="AAQ86" s="1">
        <v>-8.24081437132463</v>
      </c>
      <c r="AAR86" s="1">
        <v>-13.251427837037999</v>
      </c>
      <c r="AAS86" s="1">
        <v>-7.3362035910946597</v>
      </c>
      <c r="AAT86" s="1">
        <v>-20.8013570564273</v>
      </c>
      <c r="AAU86" s="1">
        <v>-2.5755667446189801</v>
      </c>
      <c r="AAV86" s="1">
        <v>-4.3786218721506298</v>
      </c>
      <c r="AAW86" s="1">
        <v>-11.9595109107019</v>
      </c>
      <c r="AAX86" s="1">
        <v>-9.0150512571206907</v>
      </c>
      <c r="AAY86" s="1">
        <v>-7.8651282792042396</v>
      </c>
      <c r="AAZ86" s="1">
        <v>-1.2177413283658001</v>
      </c>
      <c r="ABA86" s="1">
        <v>-19.511231654503899</v>
      </c>
      <c r="ABB86" s="1">
        <v>-11.141172058566401</v>
      </c>
      <c r="ABC86" s="1">
        <v>-6.0215054890182396</v>
      </c>
      <c r="ABD86" s="1">
        <v>-7.1119888924443702</v>
      </c>
      <c r="ABE86" s="1">
        <v>-12.0292724064129</v>
      </c>
      <c r="ABF86" s="1">
        <v>-6.0449031572107099</v>
      </c>
      <c r="ABG86" s="1">
        <v>-20.539672821346301</v>
      </c>
      <c r="ABH86" s="1">
        <v>-21.419427448279801</v>
      </c>
      <c r="ABI86" s="1">
        <v>-10.4439402584412</v>
      </c>
      <c r="ABJ86" s="1">
        <v>-9.1619123445329702</v>
      </c>
      <c r="ABK86" s="1">
        <v>-3.7614692809594299</v>
      </c>
      <c r="ABL86" s="1">
        <v>-6.1980818252012604</v>
      </c>
      <c r="ABM86" s="1">
        <v>-5.7866786458997703</v>
      </c>
      <c r="ABN86" s="1">
        <v>-5.1167212854062996</v>
      </c>
      <c r="ABO86" s="1">
        <v>-3.2515357702051202</v>
      </c>
      <c r="ABP86" s="1">
        <v>-12.9762464429626</v>
      </c>
      <c r="ABQ86" s="1">
        <v>-29.602284882646099</v>
      </c>
      <c r="ABR86" s="1">
        <v>-7.1443471514062402</v>
      </c>
      <c r="ABS86" s="1">
        <v>-15.282743088885001</v>
      </c>
      <c r="ABT86" s="1">
        <v>-13.338892764444299</v>
      </c>
      <c r="ABU86" s="1">
        <v>-12.730646087272101</v>
      </c>
      <c r="ABV86" s="1">
        <v>-12.897739931610101</v>
      </c>
      <c r="ABW86" s="1">
        <v>-8.4384098684988107</v>
      </c>
      <c r="ABX86" s="1">
        <v>-7.0126946098693903</v>
      </c>
      <c r="ABY86" s="1">
        <v>-9.1604223342792501</v>
      </c>
      <c r="ABZ86" s="1">
        <v>-4.1197333358155097</v>
      </c>
      <c r="ACA86" s="1">
        <v>-17.271592008896</v>
      </c>
      <c r="ACB86" s="1">
        <v>-9.8852745488198899</v>
      </c>
      <c r="ACC86" s="1">
        <v>-10.758147271839601</v>
      </c>
      <c r="ACD86" s="1">
        <v>-6.8873590955197397</v>
      </c>
      <c r="ACE86" s="1">
        <v>-7.3265038098156801</v>
      </c>
      <c r="ACF86" s="1">
        <v>-3.4883584684603202</v>
      </c>
      <c r="ACG86" s="1">
        <v>-12.241374035078</v>
      </c>
      <c r="ACH86" s="1">
        <v>-3.0200159921745602</v>
      </c>
      <c r="ACI86" s="1">
        <v>-18.5871887806864</v>
      </c>
      <c r="ACJ86" s="1">
        <v>-12.142474505251799</v>
      </c>
      <c r="ACK86" s="1">
        <v>-6.6434165309870004</v>
      </c>
      <c r="ACL86" s="1">
        <v>-8.2471035912976198</v>
      </c>
      <c r="ACM86" s="1">
        <v>-10.3161989817321</v>
      </c>
      <c r="ACN86" s="1">
        <v>-25.827035699839399</v>
      </c>
      <c r="ACO86" s="1">
        <v>-15.5174042999791</v>
      </c>
      <c r="ACP86" s="1">
        <v>-14.811052073029501</v>
      </c>
      <c r="ACQ86" s="1">
        <v>-8.1848241940849693</v>
      </c>
      <c r="ACR86" s="1">
        <v>-7.9538670825970099</v>
      </c>
      <c r="ACS86" s="1">
        <v>-12.3221994146335</v>
      </c>
      <c r="ACT86" s="1">
        <v>-5.86541881479579</v>
      </c>
      <c r="ACU86" s="1">
        <v>-5.5847722909189796</v>
      </c>
      <c r="ACV86" s="1">
        <v>-14.938514676953</v>
      </c>
      <c r="ACW86" s="1">
        <v>-3.0045886463478801</v>
      </c>
      <c r="ACX86" s="1">
        <v>-9.3016258227536106</v>
      </c>
      <c r="ACY86" s="1">
        <v>-23.952704397607999</v>
      </c>
      <c r="ACZ86" s="1">
        <v>-9.8480456270985393</v>
      </c>
      <c r="ADA86" s="1">
        <v>-9.1309799005582608</v>
      </c>
      <c r="ADB86" s="1">
        <v>-7.6211377697314298</v>
      </c>
      <c r="ADC86" s="1">
        <v>-7.0937344828953997</v>
      </c>
      <c r="ADD86" s="1">
        <v>-14.3232002985234</v>
      </c>
      <c r="ADE86" s="1">
        <v>-5.7761040888954103</v>
      </c>
      <c r="ADF86" s="1">
        <v>-5.5794709866180803</v>
      </c>
      <c r="ADG86" s="1">
        <v>-13.2895942107357</v>
      </c>
      <c r="ADH86" s="1">
        <v>-5.7448915276212098</v>
      </c>
      <c r="ADI86" s="1">
        <v>-6.1273321104362699</v>
      </c>
      <c r="ADJ86" s="1">
        <v>-10.2197962734308</v>
      </c>
      <c r="ADK86" s="1">
        <v>-11.9525928712862</v>
      </c>
      <c r="ADL86" s="1">
        <v>-7.4543960475037396</v>
      </c>
      <c r="ADM86" s="1">
        <v>-10.319102795783801</v>
      </c>
      <c r="ADN86" s="1">
        <v>-12.5922083131934</v>
      </c>
      <c r="ADO86" s="1">
        <v>-13.788412446243401</v>
      </c>
      <c r="ADP86" s="1">
        <v>-6.0266340515248098</v>
      </c>
      <c r="ADQ86" s="1">
        <v>-8.4692072834018894</v>
      </c>
      <c r="ADR86" s="1">
        <v>-6.5283954080391604</v>
      </c>
      <c r="ADS86" s="1">
        <v>-3.86173999058536</v>
      </c>
      <c r="ADT86" s="1">
        <v>-9.77564659550006</v>
      </c>
      <c r="ADU86" s="1">
        <v>-17.234201134721101</v>
      </c>
      <c r="ADV86" s="1">
        <v>-6.7708032049383204</v>
      </c>
      <c r="ADW86" s="1">
        <v>-10.0546307374461</v>
      </c>
      <c r="ADX86" s="1">
        <v>-7.0258346157429497</v>
      </c>
      <c r="ADY86" s="1">
        <v>-14.2712936959632</v>
      </c>
      <c r="ADZ86" s="1">
        <v>-11.98902114234</v>
      </c>
      <c r="AEA86" s="1">
        <v>-7.4925562789218496</v>
      </c>
      <c r="AEB86" s="1">
        <v>-6.6010201427134003</v>
      </c>
      <c r="AEC86" s="1">
        <v>-11.8462578793433</v>
      </c>
      <c r="AED86" s="1">
        <v>-4.99879933585839</v>
      </c>
      <c r="AEE86" s="1">
        <v>-7.0640300300684702</v>
      </c>
      <c r="AEF86" s="1">
        <v>-26.648294209611201</v>
      </c>
      <c r="AEG86" s="1">
        <v>-1.74308052059911</v>
      </c>
      <c r="AEH86" s="1">
        <v>-11.511142598045099</v>
      </c>
      <c r="AEI86" s="1">
        <v>-8.89200772697024</v>
      </c>
      <c r="AEJ86" s="1">
        <v>-4.8981436857889404</v>
      </c>
      <c r="AEK86" s="1">
        <v>-11.956480060338301</v>
      </c>
      <c r="AEL86" s="1">
        <v>-7.1965365063826399</v>
      </c>
      <c r="AEM86" s="1">
        <v>-12.7076423632213</v>
      </c>
      <c r="AEN86" s="1">
        <v>-16.572929974680299</v>
      </c>
      <c r="AEO86" s="1">
        <v>-8.5207281455109296</v>
      </c>
      <c r="AEP86" s="1">
        <v>-7.0502928747565097</v>
      </c>
      <c r="AEQ86" s="1">
        <v>-4.8240492877208103</v>
      </c>
      <c r="AER86" s="1">
        <v>-11.765718393127299</v>
      </c>
      <c r="AES86" s="1">
        <v>-12.7405816283575</v>
      </c>
      <c r="AET86" s="1">
        <v>-11.1873776756753</v>
      </c>
      <c r="AEU86" s="1">
        <v>-15.9049116524321</v>
      </c>
      <c r="AEV86" s="1">
        <v>-6.0995359490779899</v>
      </c>
      <c r="AEW86" s="1">
        <v>-8.8156633007050402</v>
      </c>
      <c r="AEX86" s="1">
        <v>-5.2353325176962899</v>
      </c>
      <c r="AEY86" s="1">
        <v>-33.654724930971398</v>
      </c>
      <c r="AEZ86" s="1">
        <v>-8.6051299170683802</v>
      </c>
      <c r="AFA86" s="1">
        <v>-16.580612139625998</v>
      </c>
      <c r="AFB86" s="1">
        <v>-8.6436364354791007</v>
      </c>
      <c r="AFC86" s="1">
        <v>-8.6491356309116707</v>
      </c>
      <c r="AFD86" s="1">
        <v>-11.6391161655907</v>
      </c>
      <c r="AFE86" s="1">
        <v>-3.3739833178960601</v>
      </c>
      <c r="AFF86" s="1">
        <v>-20.687037228412699</v>
      </c>
      <c r="AFG86" s="1">
        <v>-15.0403877126015</v>
      </c>
      <c r="AFH86" s="1">
        <v>-14.493545836671499</v>
      </c>
      <c r="AFI86" s="1">
        <v>-4.5681620566311096</v>
      </c>
      <c r="AFJ86" s="1">
        <v>-11.1018125753635</v>
      </c>
      <c r="AFK86" s="1">
        <v>-8.9266285192450692</v>
      </c>
      <c r="AFL86" s="1">
        <v>-7.6046253690197698</v>
      </c>
      <c r="AFM86" s="1">
        <v>-15.7168885761154</v>
      </c>
      <c r="AFN86" s="1">
        <v>-13.8577079715847</v>
      </c>
      <c r="AFO86" s="1">
        <v>-7.1663171496627198</v>
      </c>
      <c r="AFP86" s="1">
        <v>-6.80733576509743</v>
      </c>
      <c r="AFQ86" s="1">
        <v>-13.5291462510492</v>
      </c>
      <c r="AFR86" s="1">
        <v>-19.0367136821197</v>
      </c>
      <c r="AFS86" s="1">
        <v>-7.2698262445447899</v>
      </c>
      <c r="AFT86" s="1">
        <v>-6.36129503739153</v>
      </c>
      <c r="AFU86" s="1">
        <v>-8.9819046533639302</v>
      </c>
      <c r="AFV86" s="1">
        <v>-7.70612900677963</v>
      </c>
      <c r="AFW86" s="1">
        <v>-8.0208779975304498</v>
      </c>
      <c r="AFX86" s="1">
        <v>-11.376343265499299</v>
      </c>
      <c r="AFY86" s="1">
        <v>-16.119405298243201</v>
      </c>
      <c r="AFZ86" s="1">
        <v>-9.2855008709421192</v>
      </c>
      <c r="AGA86" s="1">
        <v>-5.8124260814050199</v>
      </c>
      <c r="AGB86" s="1">
        <v>-5.4489388279698101</v>
      </c>
      <c r="AGC86" s="1">
        <v>-16.614812616455399</v>
      </c>
      <c r="AGD86" s="1">
        <v>-5.1095151158956202</v>
      </c>
      <c r="AGE86" s="1">
        <v>-10.9931009411688</v>
      </c>
      <c r="AGF86" s="1">
        <v>-11.150537376613</v>
      </c>
      <c r="AGG86" s="1">
        <v>-6.7616791977316701</v>
      </c>
      <c r="AGH86" s="1">
        <v>-1.83291038211678</v>
      </c>
      <c r="AGI86" s="1">
        <v>-21.430404935591898</v>
      </c>
      <c r="AGJ86" s="1">
        <v>-12.811469792810501</v>
      </c>
      <c r="AGK86" s="1">
        <v>-7.8796069767524299</v>
      </c>
      <c r="AGL86" s="1">
        <v>-5.0202804480230698</v>
      </c>
      <c r="AGM86" s="1">
        <v>-3.8536690651810401</v>
      </c>
      <c r="AGN86" s="1">
        <v>-8.96693866774865</v>
      </c>
      <c r="AGO86" s="1">
        <v>-18.7699657482408</v>
      </c>
      <c r="AGP86" s="1">
        <v>-20.881343033401699</v>
      </c>
      <c r="AGQ86" s="1">
        <v>-9.6126509473040205</v>
      </c>
      <c r="AGR86" s="1">
        <v>-3.2476191581641798</v>
      </c>
      <c r="AGS86" s="1">
        <v>-8.6893013294817898</v>
      </c>
      <c r="AGT86" s="1">
        <v>-15.815091064913601</v>
      </c>
      <c r="AGU86" s="1">
        <v>-6.9483848754603601</v>
      </c>
      <c r="AGV86" s="1">
        <v>-4.6885623323826504</v>
      </c>
      <c r="AGW86" s="1">
        <v>-14.444707599291601</v>
      </c>
      <c r="AGX86" s="1">
        <v>-13.4502244193613</v>
      </c>
      <c r="AGY86" s="1">
        <v>-14.2950163289819</v>
      </c>
      <c r="AGZ86" s="1">
        <v>-3.9137162046685599</v>
      </c>
      <c r="AHA86" s="1">
        <v>-7.4405415520126299</v>
      </c>
      <c r="AHB86" s="1">
        <v>-5.9115344142446702</v>
      </c>
      <c r="AHC86" s="1">
        <v>-9.3238454002523099</v>
      </c>
      <c r="AHD86" s="1">
        <v>-8.5839791696370504</v>
      </c>
      <c r="AHE86" s="1">
        <v>-12.7097653872924</v>
      </c>
      <c r="AHF86" s="1">
        <v>-8.8610472064997605</v>
      </c>
      <c r="AHG86" s="1">
        <v>-7.3463893000513902</v>
      </c>
      <c r="AHH86" s="1">
        <v>-4.6278347128258304</v>
      </c>
      <c r="AHI86" s="1">
        <v>-11.680036736025</v>
      </c>
      <c r="AHJ86" s="1">
        <v>-6.5631053252093396</v>
      </c>
      <c r="AHK86" s="1">
        <v>-5.4497804869281801</v>
      </c>
      <c r="AHL86" s="1">
        <v>-19.410377604227399</v>
      </c>
      <c r="AHM86" s="1">
        <v>-11.340202074674901</v>
      </c>
      <c r="AHN86" s="1">
        <v>-11.059277027055501</v>
      </c>
      <c r="AHO86" s="1">
        <v>-7.37558224077421</v>
      </c>
      <c r="AHP86" s="1">
        <v>-15.243533157116699</v>
      </c>
      <c r="AHQ86" s="1">
        <v>-23.592835494470901</v>
      </c>
      <c r="AHR86" s="1">
        <v>-7.6025698268309201</v>
      </c>
      <c r="AHS86" s="1">
        <v>-12.8407423708751</v>
      </c>
      <c r="AHT86" s="1">
        <v>-5.3274838481711404</v>
      </c>
      <c r="AHU86" s="1">
        <v>-14.250191796776701</v>
      </c>
      <c r="AHV86" s="1">
        <v>-13.4528002024385</v>
      </c>
      <c r="AHW86" s="1">
        <v>-11.2400208930282</v>
      </c>
      <c r="AHX86" s="1">
        <v>-4.7021403589216098</v>
      </c>
      <c r="AHY86" s="1">
        <v>-2.4256650187359101</v>
      </c>
      <c r="AHZ86" s="1">
        <v>-19.227052471599102</v>
      </c>
      <c r="AIA86" s="1">
        <v>-16.4641206218832</v>
      </c>
      <c r="AIB86" s="1">
        <v>-9.2764340395835401</v>
      </c>
      <c r="AIC86" s="1">
        <v>-8.9577855640456505</v>
      </c>
      <c r="AID86" s="1">
        <v>-13.540098863930201</v>
      </c>
      <c r="AIE86" s="1">
        <v>-17.5014868041761</v>
      </c>
      <c r="AIF86" s="1">
        <v>-27.466205213082102</v>
      </c>
      <c r="AIG86" s="1">
        <v>-25.062996670652002</v>
      </c>
      <c r="AIH86" s="1">
        <v>-10.5254382921069</v>
      </c>
      <c r="AII86" s="1">
        <v>-3.4231478142676801</v>
      </c>
      <c r="AIJ86" s="1">
        <v>-6.8076805141097099</v>
      </c>
      <c r="AIK86" s="1">
        <v>-23.912392121241499</v>
      </c>
      <c r="AIL86" s="1">
        <v>-9.1922007517461299</v>
      </c>
      <c r="AIM86" s="1">
        <v>-8.9589632735448994</v>
      </c>
      <c r="AIN86" s="1">
        <v>-6.2380472950318104</v>
      </c>
      <c r="AIO86" s="1">
        <v>-17.284849776294099</v>
      </c>
      <c r="AIP86" s="1">
        <v>-6.0369729889841599</v>
      </c>
      <c r="AIQ86" s="1">
        <v>-7.66488888158705</v>
      </c>
      <c r="AIR86" s="1">
        <v>-8.9094104756964594</v>
      </c>
      <c r="AIS86" s="1">
        <v>-5.7873626049431603</v>
      </c>
      <c r="AIT86" s="1">
        <v>-10.0636421137566</v>
      </c>
      <c r="AIU86" s="1">
        <v>-10.217629292890001</v>
      </c>
      <c r="AIV86" s="1">
        <v>-7.1123297385549904</v>
      </c>
      <c r="AIW86" s="1">
        <v>-27.370286466683901</v>
      </c>
      <c r="AIX86" s="1">
        <v>-9.28230399992737</v>
      </c>
      <c r="AIY86" s="1">
        <v>-6.8335041743850402</v>
      </c>
      <c r="AIZ86" s="1">
        <v>-22.164108024040999</v>
      </c>
      <c r="AJA86" s="1">
        <v>-9.21986662713363</v>
      </c>
      <c r="AJB86" s="1">
        <v>-7.91801976812161</v>
      </c>
      <c r="AJC86" s="1">
        <v>-9.6341763180478193</v>
      </c>
      <c r="AJD86" s="1">
        <v>-1.5222177120179501</v>
      </c>
      <c r="AJE86" s="1">
        <v>-4.6026537744492098</v>
      </c>
      <c r="AJF86" s="1">
        <v>-6.0955676550922</v>
      </c>
      <c r="AJG86" s="1">
        <v>-5.7029593405403904</v>
      </c>
      <c r="AJH86" s="1">
        <v>-11.425161506589101</v>
      </c>
      <c r="AJI86" s="1">
        <v>-13.3105604878367</v>
      </c>
      <c r="AJJ86" s="1">
        <v>-3.4527739462319902</v>
      </c>
      <c r="AJK86" s="1">
        <v>-8.99054327270761</v>
      </c>
      <c r="AJL86" s="1">
        <v>-12.400220020639599</v>
      </c>
      <c r="AJM86" s="1">
        <v>-3.2738791683760802</v>
      </c>
      <c r="AJN86" s="1">
        <v>-5.2425966617601603</v>
      </c>
      <c r="AJO86" s="1">
        <v>-14.157893822878901</v>
      </c>
      <c r="AJP86" s="1">
        <v>-10.177799457335199</v>
      </c>
      <c r="AJQ86" s="1">
        <v>-10.076081254730701</v>
      </c>
      <c r="AJR86" s="1">
        <v>-24.401684974442901</v>
      </c>
      <c r="AJS86" s="1">
        <v>-10.270976674088301</v>
      </c>
      <c r="AJT86" s="1">
        <v>-6.4777869426755199</v>
      </c>
      <c r="AJU86" s="1">
        <v>-5.4732375090615299</v>
      </c>
      <c r="AJV86" s="1">
        <v>-9.8811854494915394</v>
      </c>
      <c r="AJW86" s="1">
        <v>-10.288008667532599</v>
      </c>
      <c r="AJX86" s="1">
        <v>-20.706270724825998</v>
      </c>
      <c r="AJY86" s="1">
        <v>-9.77024132293303</v>
      </c>
      <c r="AJZ86" s="1">
        <v>-12.662786188858499</v>
      </c>
      <c r="AKA86" s="1">
        <v>-7.5982870115236096</v>
      </c>
      <c r="AKB86" s="1">
        <v>-8.7199623266168391</v>
      </c>
      <c r="AKC86" s="1">
        <v>-4.1416461266161404</v>
      </c>
      <c r="AKD86" s="1">
        <v>-8.2652728203254906</v>
      </c>
      <c r="AKE86" s="1">
        <v>-12.366365949318601</v>
      </c>
      <c r="AKF86" s="1">
        <v>-15.922758108579201</v>
      </c>
      <c r="AKG86" s="1">
        <v>-13.934021528740701</v>
      </c>
      <c r="AKH86" s="1">
        <v>-8.3363279789720703</v>
      </c>
      <c r="AKI86" s="1">
        <v>-9.0113313920087403</v>
      </c>
      <c r="AKJ86" s="1">
        <v>-9.5024753580487396</v>
      </c>
      <c r="AKK86" s="1">
        <v>-11.045862031174</v>
      </c>
      <c r="AKL86" s="1">
        <v>-8.8647575026283807</v>
      </c>
      <c r="AKM86" s="1">
        <v>-24.501251042404402</v>
      </c>
      <c r="AKN86" s="1">
        <v>-8.4793031667577701</v>
      </c>
      <c r="AKO86" s="1">
        <v>-14.0355591491626</v>
      </c>
      <c r="AKP86" s="1">
        <v>-14.663037492400299</v>
      </c>
      <c r="AKQ86" s="1">
        <v>-13.684275057735601</v>
      </c>
      <c r="AKR86" s="1">
        <v>-10.703121089732999</v>
      </c>
      <c r="AKS86" s="1">
        <v>-25.132039013457799</v>
      </c>
      <c r="AKT86" s="1">
        <v>-9.6885664632356505</v>
      </c>
      <c r="AKU86" s="1">
        <v>-6.7298068249576204</v>
      </c>
      <c r="AKV86" s="1">
        <v>-8.3182378651980606</v>
      </c>
      <c r="AKW86" s="1">
        <v>-11.799284683233401</v>
      </c>
      <c r="AKX86" s="1">
        <v>-4.9855991852490398</v>
      </c>
      <c r="AKY86" s="1">
        <v>-7.7091586286273399</v>
      </c>
      <c r="AKZ86" s="1">
        <v>-11.9482801815768</v>
      </c>
      <c r="ALA86" s="1">
        <v>-12.5076914728437</v>
      </c>
      <c r="ALB86" s="1">
        <v>-6.3314238027538998</v>
      </c>
      <c r="ALC86" s="1">
        <v>-12.759942001017899</v>
      </c>
      <c r="ALD86" s="1">
        <v>-23.386379028607902</v>
      </c>
      <c r="ALE86" s="1">
        <v>-16.287202076522298</v>
      </c>
      <c r="ALF86" s="1">
        <v>-14.252411581884999</v>
      </c>
      <c r="ALG86" s="1">
        <v>-12.6559506391411</v>
      </c>
      <c r="ALH86" s="1">
        <v>-12.4998648494719</v>
      </c>
      <c r="ALI86" s="1">
        <v>-14.573191906895699</v>
      </c>
      <c r="ALJ86" s="1">
        <v>-20.170508661871398</v>
      </c>
      <c r="ALK86" s="1">
        <v>-15.650082662522699</v>
      </c>
      <c r="ALL86" s="1">
        <v>-2.3277772599233799</v>
      </c>
      <c r="ALM86" s="1">
        <v>-19.522601562680201</v>
      </c>
      <c r="ALN86" s="1">
        <v>-9.19550673881918</v>
      </c>
      <c r="ALO86" s="1">
        <v>-20.1073337974276</v>
      </c>
      <c r="ALP86" s="1">
        <v>-11.081137044727599</v>
      </c>
      <c r="ALQ86" s="1">
        <v>-2.8668940306278001</v>
      </c>
      <c r="ALR86" s="1">
        <v>-24.3640698104591</v>
      </c>
      <c r="ALS86" s="1">
        <v>-2.7153154966349899</v>
      </c>
      <c r="ALT86" s="1">
        <v>-7.0207165357433601</v>
      </c>
      <c r="ALU86" s="1">
        <v>-7.20833799708962</v>
      </c>
      <c r="ALV86" s="1">
        <v>-10.427276468107401</v>
      </c>
      <c r="ALW86" s="1">
        <v>-14.716032837369299</v>
      </c>
      <c r="ALX86" s="1">
        <v>-7.4509086101313402</v>
      </c>
      <c r="ALY86" s="1">
        <v>-16.070616833010501</v>
      </c>
      <c r="ALZ86" s="1">
        <v>-8.0791136817368905</v>
      </c>
      <c r="AMA86" s="1">
        <v>-11.667374659786701</v>
      </c>
      <c r="AMB86" s="1">
        <v>-18.896560848645102</v>
      </c>
      <c r="AMC86" s="1">
        <v>-8.9075906790928894</v>
      </c>
      <c r="AMD86" s="1">
        <v>-9.1884665452752792</v>
      </c>
      <c r="AME86" s="1">
        <v>-13.5186447284082</v>
      </c>
      <c r="AMF86" s="1">
        <v>-13.8484592776579</v>
      </c>
      <c r="AMG86" s="1">
        <v>-10.600229821428799</v>
      </c>
      <c r="AMH86" s="1">
        <v>-11.1079117389797</v>
      </c>
      <c r="AMI86" s="1">
        <v>-11.0139535351859</v>
      </c>
      <c r="AMJ86" s="1">
        <v>-9.4215755359977909</v>
      </c>
      <c r="AMK86" s="1">
        <v>-8.0754645407468502</v>
      </c>
      <c r="AML86" s="1">
        <v>-17.632788962613699</v>
      </c>
      <c r="AMM86" s="1">
        <v>-5.4718390582760303</v>
      </c>
      <c r="AMN86" s="1">
        <v>-23.820893758411099</v>
      </c>
      <c r="AMO86" s="1">
        <v>-3.3285686628711102</v>
      </c>
      <c r="AMP86" s="1">
        <v>-13.422766916169699</v>
      </c>
      <c r="AMQ86" s="1">
        <v>-10.356229417627199</v>
      </c>
      <c r="AMR86" s="1">
        <v>-16.235456567353001</v>
      </c>
      <c r="AMS86" s="1">
        <v>-11.5495191924339</v>
      </c>
      <c r="AMT86" s="1">
        <v>-10.772929241679799</v>
      </c>
      <c r="AMU86" s="1">
        <v>-31.925388583217899</v>
      </c>
      <c r="AMV86" s="1">
        <v>-4.8809228914871898</v>
      </c>
      <c r="AMW86" s="1">
        <v>-3.4914721284413299</v>
      </c>
      <c r="AMX86" s="1">
        <v>-7.1182038591890704</v>
      </c>
      <c r="AMY86" s="1">
        <v>-2.3435952624137699</v>
      </c>
      <c r="AMZ86" s="1">
        <v>-11.598219951721299</v>
      </c>
      <c r="ANA86" s="1">
        <v>-7.01802978809914</v>
      </c>
      <c r="ANB86" s="1">
        <v>-9.3610574299914102</v>
      </c>
      <c r="ANC86" s="1">
        <v>-12.1653794580607</v>
      </c>
      <c r="AND86" s="1">
        <v>-10.6115028062198</v>
      </c>
      <c r="ANE86" s="1">
        <v>-18.858373058650201</v>
      </c>
      <c r="ANF86" s="1">
        <v>-8.5074757430994605</v>
      </c>
      <c r="ANG86" s="1">
        <v>-16.301164025190001</v>
      </c>
      <c r="ANH86" s="1">
        <v>-16.337731568001001</v>
      </c>
      <c r="ANI86" s="1">
        <v>-17.8384789130101</v>
      </c>
      <c r="ANJ86" s="1">
        <v>-15.3093207757505</v>
      </c>
      <c r="ANK86" s="1">
        <v>-11.059434549689501</v>
      </c>
      <c r="ANL86" s="1">
        <v>-9.83858754139629</v>
      </c>
      <c r="ANM86" s="1">
        <v>-5.5761400443446103</v>
      </c>
      <c r="ANN86" s="1">
        <v>-9.5285683553042908</v>
      </c>
      <c r="ANO86" s="1">
        <v>-7.3912040729178701</v>
      </c>
      <c r="ANP86" s="1">
        <v>-31.333575808031799</v>
      </c>
      <c r="ANQ86" s="1">
        <v>-8.9536802818083192</v>
      </c>
      <c r="ANR86" s="1">
        <v>-6.9949507627935397</v>
      </c>
      <c r="ANS86" s="1">
        <v>-9.8954834216458796</v>
      </c>
      <c r="ANT86" s="1">
        <v>-16.6094694841258</v>
      </c>
      <c r="ANU86" s="1">
        <v>-14.6736406108148</v>
      </c>
      <c r="ANV86" s="1">
        <v>-15.263316362702501</v>
      </c>
      <c r="ANW86" s="1">
        <v>-6.0905370419985703</v>
      </c>
      <c r="ANX86" s="1">
        <v>-5.1849498984137803</v>
      </c>
      <c r="ANY86" s="1">
        <v>-8.9710857593477193</v>
      </c>
      <c r="ANZ86" s="1">
        <v>-22.5370402488665</v>
      </c>
      <c r="AOA86" s="1">
        <v>-13.953099915644</v>
      </c>
      <c r="AOB86" s="1">
        <v>-6.2584314252922004</v>
      </c>
      <c r="AOC86" s="1">
        <v>-8.6788617207571406</v>
      </c>
      <c r="AOD86" s="1">
        <v>-8.0811859623738709</v>
      </c>
      <c r="AOE86" s="1">
        <v>-9.8414800404956395</v>
      </c>
      <c r="AOF86" s="1">
        <v>-11.322526465557999</v>
      </c>
      <c r="AOG86" s="1">
        <v>-2.8633748411269599</v>
      </c>
      <c r="AOH86" s="1">
        <v>-2.09807572070594</v>
      </c>
      <c r="AOI86" s="1">
        <v>-29.1768587708982</v>
      </c>
      <c r="AOJ86" s="1">
        <v>-3.0640019863404002</v>
      </c>
      <c r="AOK86" s="1">
        <v>-9.7491143851171405</v>
      </c>
      <c r="AOL86" s="1">
        <v>-6.5553762806853504</v>
      </c>
      <c r="AOM86" s="1">
        <v>-5.3797493078561196</v>
      </c>
      <c r="AON86" s="1">
        <v>-13.459185772166901</v>
      </c>
      <c r="AOO86" s="1">
        <v>-2.7696620233155298</v>
      </c>
      <c r="AOP86" s="1">
        <v>-8.3787464265696201</v>
      </c>
      <c r="AOQ86" s="1">
        <v>-9.9861792848475908</v>
      </c>
      <c r="AOR86" s="1">
        <v>-6.4275295817091704</v>
      </c>
      <c r="AOS86" s="1">
        <v>-10.9428853966602</v>
      </c>
      <c r="AOT86" s="1">
        <v>-12.9437479521856</v>
      </c>
      <c r="AOU86" s="1">
        <v>-6.3438868198947196</v>
      </c>
      <c r="AOV86" s="1">
        <v>-15.274166093218501</v>
      </c>
      <c r="AOW86" s="1">
        <v>-23.100919211664799</v>
      </c>
      <c r="AOX86" s="1">
        <v>-11.3091879814137</v>
      </c>
      <c r="AOY86" s="1">
        <v>-2.84702403941571</v>
      </c>
      <c r="AOZ86" s="1">
        <v>-13.195328109202199</v>
      </c>
      <c r="APA86" s="1">
        <v>-3.0813331027825401</v>
      </c>
      <c r="APB86" s="1">
        <v>-5.2875138276333802</v>
      </c>
      <c r="APC86" s="1">
        <v>-8.2856316249744904</v>
      </c>
      <c r="APD86" s="1">
        <v>-4.7978156727861299</v>
      </c>
      <c r="APE86" s="1">
        <v>-7.15562598675041</v>
      </c>
      <c r="APF86" s="1">
        <v>-13.972974224176699</v>
      </c>
      <c r="APG86" s="1">
        <v>-12.631575430944499</v>
      </c>
      <c r="APH86" s="1">
        <v>-12.770899025202</v>
      </c>
      <c r="API86" s="1">
        <v>-40.376195040030801</v>
      </c>
      <c r="APJ86" s="1">
        <v>-22.883535926196402</v>
      </c>
      <c r="APK86" s="1">
        <v>-13.423431162643499</v>
      </c>
      <c r="APL86" s="1">
        <v>-0.98188886678713105</v>
      </c>
      <c r="APM86" s="1">
        <v>-4.5637445496387796</v>
      </c>
      <c r="APN86" s="1">
        <v>-19.9605935215566</v>
      </c>
      <c r="APO86" s="1">
        <v>-13.7064025597252</v>
      </c>
      <c r="APP86" s="1">
        <v>-5.7695678965836796</v>
      </c>
      <c r="APQ86" s="1">
        <v>-4.9405140337889604</v>
      </c>
      <c r="APR86" s="1">
        <v>-8.8906874976000605</v>
      </c>
      <c r="APS86" s="1">
        <v>-12.259807549917801</v>
      </c>
      <c r="APT86" s="1">
        <v>-34.4672021044993</v>
      </c>
      <c r="APU86" s="1">
        <v>-7.99567136873097</v>
      </c>
      <c r="APV86" s="1">
        <v>-6.3215253924691996</v>
      </c>
      <c r="APW86" s="1">
        <v>-12.3846171709035</v>
      </c>
      <c r="APX86" s="1">
        <v>-9.8483614991492399</v>
      </c>
      <c r="APY86" s="1">
        <v>-8.4498845066361792</v>
      </c>
      <c r="APZ86" s="1">
        <v>-8.4870531787923902</v>
      </c>
      <c r="AQA86" s="1">
        <v>-5.4864452689374401</v>
      </c>
      <c r="AQB86" s="1">
        <v>-4.55517823805397</v>
      </c>
      <c r="AQC86" s="1">
        <v>-13.8867436079084</v>
      </c>
      <c r="AQD86" s="1">
        <v>-4.18106033004997</v>
      </c>
      <c r="AQE86" s="1">
        <v>-10.8459371792475</v>
      </c>
      <c r="AQF86" s="1">
        <v>-12.0493021246622</v>
      </c>
      <c r="AQG86" s="1">
        <v>-13.744364260930899</v>
      </c>
      <c r="AQH86" s="1">
        <v>-10.255183832206001</v>
      </c>
      <c r="AQI86" s="1">
        <v>-19.188633331170699</v>
      </c>
      <c r="AQJ86" s="1">
        <v>-9.7162701939429894</v>
      </c>
      <c r="AQK86" s="1">
        <v>-11.475034063969</v>
      </c>
      <c r="AQL86" s="1">
        <v>-15.529602234135099</v>
      </c>
      <c r="AQM86" s="1">
        <v>-8.1269089044593592</v>
      </c>
      <c r="AQN86" s="1">
        <v>-20.251407628576501</v>
      </c>
      <c r="AQO86" s="1">
        <v>-11.144510624191399</v>
      </c>
      <c r="AQP86" s="1">
        <v>-0.90558096107463404</v>
      </c>
      <c r="AQQ86" s="1">
        <v>-5.0512615196648198</v>
      </c>
      <c r="AQR86" s="1">
        <v>-25.098620243529702</v>
      </c>
      <c r="AQS86" s="1">
        <v>-9.3114936023027894</v>
      </c>
      <c r="AQT86" s="1">
        <v>-5.87982088185547</v>
      </c>
      <c r="AQU86" s="1">
        <v>-5.4546728542873097</v>
      </c>
      <c r="AQV86" s="1">
        <v>-9.5541205761113304</v>
      </c>
      <c r="AQW86" s="1">
        <v>-31.496898981091501</v>
      </c>
      <c r="AQX86" s="1">
        <v>-17.417066950659802</v>
      </c>
      <c r="AQY86" s="1">
        <v>-5.8267314212143901</v>
      </c>
      <c r="AQZ86" s="1">
        <v>-21.361330617321201</v>
      </c>
      <c r="ARA86" s="1">
        <v>-13.311661833496499</v>
      </c>
      <c r="ARB86" s="1">
        <v>-11.5600186007798</v>
      </c>
      <c r="ARC86" s="1">
        <v>-15.2417558346067</v>
      </c>
      <c r="ARD86" s="1">
        <v>-6.1032560852598898</v>
      </c>
      <c r="ARE86" s="1">
        <v>-10.3747721619708</v>
      </c>
      <c r="ARF86" s="1">
        <v>-10.565381459867</v>
      </c>
      <c r="ARG86" s="1">
        <v>-10.2400382007666</v>
      </c>
      <c r="ARH86" s="1">
        <v>-8.4437186582798098</v>
      </c>
      <c r="ARI86" s="1">
        <v>-16.068920377758602</v>
      </c>
      <c r="ARJ86" s="1">
        <v>-11.0561106572734</v>
      </c>
      <c r="ARK86" s="1">
        <v>-13.768181878832999</v>
      </c>
      <c r="ARL86" s="1">
        <v>-6.9519422607783996</v>
      </c>
      <c r="ARM86" s="1">
        <v>-12.6509721701134</v>
      </c>
      <c r="ARN86" s="1">
        <v>-9.8873948129359803</v>
      </c>
      <c r="ARO86" s="1">
        <v>-11.444865697171201</v>
      </c>
      <c r="ARP86" s="1">
        <v>-4.1313508980709903</v>
      </c>
      <c r="ARQ86" s="1">
        <v>-8.9566913348510599</v>
      </c>
      <c r="ARR86" s="1">
        <v>-7.2362610663329603</v>
      </c>
      <c r="ARS86" s="1">
        <v>-10.0971741953428</v>
      </c>
      <c r="ART86" s="1">
        <v>-16.709587956030401</v>
      </c>
      <c r="ARU86" s="1">
        <v>-16.552644027343899</v>
      </c>
      <c r="ARV86" s="1">
        <v>-11.791336651934101</v>
      </c>
      <c r="ARW86" s="1">
        <v>-6.4913883588357102</v>
      </c>
      <c r="ARX86" s="1">
        <v>-7.3180577130413598</v>
      </c>
      <c r="ARY86" s="1">
        <v>-6.8622863993602197</v>
      </c>
      <c r="ARZ86" s="1">
        <v>-6.7469887745368498</v>
      </c>
      <c r="ASA86" s="1">
        <v>-15.526904250797401</v>
      </c>
      <c r="ASB86" s="1">
        <v>-9.9840146117786599</v>
      </c>
      <c r="ASC86" s="1">
        <v>-7.0965943392494397</v>
      </c>
      <c r="ASD86" s="1">
        <v>-11.222245322386801</v>
      </c>
      <c r="ASE86" s="1">
        <v>-4.3933088188003397</v>
      </c>
      <c r="ASF86" s="1">
        <v>-6.1085791787775996</v>
      </c>
      <c r="ASG86" s="1">
        <v>-9.9761447914653694</v>
      </c>
      <c r="ASH86" s="1">
        <v>-7.4415987699652302</v>
      </c>
      <c r="ASI86" s="1">
        <v>-8.7547649637689897</v>
      </c>
      <c r="ASJ86" s="1">
        <v>-6.6335017696665703</v>
      </c>
      <c r="ASK86" s="1">
        <v>-9.2592899858623792</v>
      </c>
      <c r="ASL86" s="1">
        <v>-5.6481115968290396</v>
      </c>
      <c r="ASM86" s="1">
        <v>-8.0248382503703795</v>
      </c>
      <c r="ASN86" s="1">
        <v>-8.9632295983199395</v>
      </c>
      <c r="ASO86" s="1">
        <v>-6.9204690078662496</v>
      </c>
      <c r="ASP86" s="1">
        <v>-13.1537275380495</v>
      </c>
      <c r="ASQ86" s="1">
        <v>-7.3097700376885104</v>
      </c>
      <c r="ASR86" s="1">
        <v>-12.7503500695429</v>
      </c>
      <c r="ASS86" s="1">
        <v>-10.582953826214</v>
      </c>
      <c r="AST86" s="1">
        <v>-7.6169404266660798</v>
      </c>
      <c r="ASU86" s="1">
        <v>-9.1448488134478207</v>
      </c>
      <c r="ASV86" s="1">
        <v>-10.1175862146606</v>
      </c>
      <c r="ASW86" s="1">
        <v>-4.1833613291116798</v>
      </c>
      <c r="ASX86" s="1">
        <v>-7.3884033614826299</v>
      </c>
      <c r="ASY86" s="1">
        <v>-7.7048065091473203</v>
      </c>
      <c r="ASZ86" s="1">
        <v>-1.3134184724896401</v>
      </c>
      <c r="ATA86" s="1">
        <v>-14.6879021554017</v>
      </c>
      <c r="ATB86" s="1">
        <v>-2.8397009422267798</v>
      </c>
      <c r="ATC86" s="1">
        <v>-12.0994368232321</v>
      </c>
      <c r="ATD86" s="1">
        <v>-7.3766406666487701</v>
      </c>
      <c r="ATE86" s="1">
        <v>-11.115842579854201</v>
      </c>
      <c r="ATF86" s="1">
        <v>-20.3901688454199</v>
      </c>
      <c r="ATG86" s="1">
        <v>-15.089548394853299</v>
      </c>
      <c r="ATH86" s="1">
        <v>-7.7520580417727301</v>
      </c>
      <c r="ATI86" s="1">
        <v>-0.119763027698696</v>
      </c>
      <c r="ATJ86" s="1">
        <v>-6.7522365869685901</v>
      </c>
      <c r="ATK86" s="1">
        <v>-5.4231847471090502</v>
      </c>
      <c r="ATL86" s="1">
        <v>-10.777331432396499</v>
      </c>
      <c r="ATM86" s="1">
        <v>-13.3104463669121</v>
      </c>
      <c r="ATN86" s="1">
        <v>-8.66016637744824</v>
      </c>
      <c r="ATO86" s="1">
        <v>-19.602070608154602</v>
      </c>
      <c r="ATP86" s="1">
        <v>-7.9356613773276798</v>
      </c>
      <c r="ATQ86" s="1">
        <v>-23.457459108296099</v>
      </c>
      <c r="ATR86" s="1">
        <v>-8.99694839752223</v>
      </c>
      <c r="ATS86" s="1">
        <v>-11.2658742229408</v>
      </c>
      <c r="ATT86" s="1">
        <v>-11.110786029524199</v>
      </c>
      <c r="ATU86" s="1">
        <v>-6.0975898942169202</v>
      </c>
      <c r="ATV86" s="1">
        <v>-15.174682713088901</v>
      </c>
      <c r="ATW86" s="1">
        <v>-9.8807862976270293</v>
      </c>
      <c r="ATX86" s="1">
        <v>-3.53782171041362</v>
      </c>
      <c r="ATY86" s="1">
        <v>-6.0460198117518198</v>
      </c>
      <c r="ATZ86" s="1">
        <v>-9.8754305147575092</v>
      </c>
      <c r="AUA86" s="1">
        <v>-5.2177158556235401</v>
      </c>
      <c r="AUB86" s="1">
        <v>-6.5953411427377704</v>
      </c>
      <c r="AUC86" s="1">
        <v>-11.380019022044699</v>
      </c>
      <c r="AUD86" s="1">
        <v>-4.0214880825638799</v>
      </c>
      <c r="AUE86" s="1">
        <v>-6.4374491320777496</v>
      </c>
      <c r="AUF86" s="1">
        <v>-19.275651548067302</v>
      </c>
      <c r="AUG86" s="1">
        <v>-8.4410068664834093</v>
      </c>
      <c r="AUH86" s="1">
        <v>-12.310055902428999</v>
      </c>
      <c r="AUI86" s="1">
        <v>-11.6965223850894</v>
      </c>
      <c r="AUJ86" s="1">
        <v>-16.928621409528098</v>
      </c>
      <c r="AUK86" s="1">
        <v>-14.022485339686201</v>
      </c>
      <c r="AUL86" s="1">
        <v>-5.62144710876714</v>
      </c>
      <c r="AUM86" s="1">
        <v>-9.1436570610528598</v>
      </c>
      <c r="AUN86" s="1">
        <v>-12.4893976840518</v>
      </c>
      <c r="AUO86" s="1">
        <v>-8.7419308354061194</v>
      </c>
      <c r="AUP86" s="1">
        <v>-9.0596148802125605</v>
      </c>
      <c r="AUQ86" s="1">
        <v>-17.691744851850999</v>
      </c>
      <c r="AUR86" s="1">
        <v>-6.0107234345572902</v>
      </c>
      <c r="AUS86" s="1">
        <v>-7.01456197546102</v>
      </c>
      <c r="AUT86" s="1">
        <v>-5.2499205199852996</v>
      </c>
      <c r="AUU86" s="1">
        <v>-11.812799192469001</v>
      </c>
      <c r="AUV86" s="1">
        <v>-8.6702966918856497</v>
      </c>
      <c r="AUW86" s="1">
        <v>-12.6869238859458</v>
      </c>
      <c r="AUX86" s="1">
        <v>-6.9707159666324996</v>
      </c>
      <c r="AUY86" s="1">
        <v>-7.0296235030972696</v>
      </c>
      <c r="AUZ86" s="1">
        <v>-12.095882799775101</v>
      </c>
      <c r="AVA86" s="1">
        <v>-13.3087111104706</v>
      </c>
      <c r="AVB86" s="1">
        <v>-11.440245479505901</v>
      </c>
      <c r="AVC86" s="1">
        <v>-2.5777347028143298</v>
      </c>
      <c r="AVD86" s="1">
        <v>-7.2623243991393496</v>
      </c>
      <c r="AVE86" s="1">
        <v>-12.6820132567857</v>
      </c>
      <c r="AVF86" s="1">
        <v>-5.2934874159426499</v>
      </c>
      <c r="AVG86" s="1">
        <v>-6.2764968894156503</v>
      </c>
      <c r="AVH86" s="1">
        <v>-8.8744154735916805</v>
      </c>
      <c r="AVI86" s="1">
        <v>-10.9806943484279</v>
      </c>
      <c r="AVJ86" s="1">
        <v>-10.8026792317229</v>
      </c>
      <c r="AVK86" s="1">
        <v>-12.0040117475874</v>
      </c>
      <c r="AVL86" s="1">
        <v>-9.3831644739859392</v>
      </c>
      <c r="AVM86" s="1">
        <v>-23.9176986346768</v>
      </c>
      <c r="AVN86" s="1">
        <v>-5.2636399498091802</v>
      </c>
      <c r="AVO86" s="1">
        <v>-9.4166429419668702</v>
      </c>
      <c r="AVP86" s="1">
        <v>-8.6487552292414591</v>
      </c>
      <c r="AVQ86" s="1">
        <v>-7.4132418510146199</v>
      </c>
      <c r="AVR86" s="1">
        <v>-9.4909960068181398</v>
      </c>
      <c r="AVS86" s="1">
        <v>-7.7927104339075601</v>
      </c>
      <c r="AVT86" s="1">
        <v>-11.9000322427621</v>
      </c>
      <c r="AVU86" s="1">
        <v>-6.9113716637867002</v>
      </c>
      <c r="AVV86" s="1">
        <v>-7.1838560558374196</v>
      </c>
      <c r="AVW86" s="1">
        <v>-13.098095709636601</v>
      </c>
      <c r="AVX86" s="1">
        <v>-8.7447123347576206</v>
      </c>
      <c r="AVY86" s="1">
        <v>-16.167329973400602</v>
      </c>
      <c r="AVZ86" s="1">
        <v>-5.57686489919735</v>
      </c>
      <c r="AWA86" s="1">
        <v>-3.5567978527605502</v>
      </c>
      <c r="AWB86" s="1">
        <v>-8.7932414064877094</v>
      </c>
      <c r="AWC86" s="1">
        <v>-7.7868003424998999</v>
      </c>
      <c r="AWD86" s="1">
        <v>-14.9027366251033</v>
      </c>
      <c r="AWE86" s="1">
        <v>-11.673642321043999</v>
      </c>
      <c r="AWF86" s="1">
        <v>-10.6242136885951</v>
      </c>
      <c r="AWG86" s="1">
        <v>-7.1909058081227197</v>
      </c>
      <c r="AWH86" s="1">
        <v>-8.4602218953674306</v>
      </c>
      <c r="AWI86" s="1">
        <v>0</v>
      </c>
      <c r="AWJ86" s="1">
        <v>-8.5055790215639</v>
      </c>
      <c r="AWK86" s="1">
        <v>-9.6684517708337694</v>
      </c>
      <c r="AWL86" s="1">
        <v>-10.398554801208</v>
      </c>
      <c r="AWM86" s="1"/>
      <c r="AWN86" s="1"/>
      <c r="AWO86" s="1"/>
      <c r="AWP86" s="1"/>
      <c r="AWQ86" s="1"/>
      <c r="AWR86" s="1"/>
      <c r="AWS86" s="1"/>
      <c r="AWT86" s="1"/>
      <c r="AWU86" s="1"/>
      <c r="AWV86" s="1"/>
      <c r="AWW86" s="1"/>
      <c r="AWX86" s="1"/>
      <c r="AWY86" s="1"/>
      <c r="AWZ86" s="1"/>
      <c r="AXA86" s="1"/>
      <c r="AXB86" s="1"/>
      <c r="AXC86" s="1"/>
      <c r="AXD86" s="1"/>
      <c r="AXE86" s="1"/>
      <c r="AXF86" s="1"/>
      <c r="AXG86" s="1"/>
      <c r="AXH86" s="1"/>
      <c r="AXI86" s="1"/>
      <c r="AXJ86" s="1"/>
      <c r="AXK86" s="1"/>
      <c r="AXL86" s="1"/>
      <c r="AXM86" s="1"/>
      <c r="AXN86" s="1"/>
      <c r="AXO86" s="1"/>
      <c r="AXP86" s="1"/>
      <c r="AXQ86" s="1"/>
      <c r="AXR86" s="1"/>
      <c r="AXS86" s="1"/>
      <c r="AXT86" s="1"/>
      <c r="AXU86" s="1"/>
      <c r="AXV86" s="1"/>
      <c r="AXW86" s="1"/>
      <c r="AXX86" s="1"/>
      <c r="AXY86" s="1"/>
      <c r="AXZ86" s="1"/>
      <c r="AYA86" s="1"/>
      <c r="AYB86" s="1"/>
      <c r="AYC86" s="1"/>
      <c r="AYD86" s="1"/>
      <c r="AYE86" s="1"/>
      <c r="AYF86" s="1"/>
      <c r="AYG86" s="1"/>
      <c r="AYH86" s="1"/>
      <c r="AYI86" s="1"/>
      <c r="AYJ86" s="1"/>
      <c r="AYK86" s="1"/>
      <c r="AYL86" s="1"/>
      <c r="AYM86" s="1"/>
      <c r="AYN86" s="1"/>
      <c r="AYO86" s="1"/>
      <c r="AYP86" s="1"/>
      <c r="AYQ86" s="1"/>
      <c r="AYR86" s="1"/>
      <c r="AYS86" s="1"/>
      <c r="AYT86" s="1"/>
      <c r="AYU86" s="1"/>
      <c r="AYV86" s="1"/>
      <c r="AYW86" s="1"/>
      <c r="AYX86" s="1"/>
      <c r="AYY86" s="1"/>
      <c r="AYZ86" s="1"/>
      <c r="AZA86" s="1"/>
      <c r="AZB86" s="1"/>
      <c r="AZC86" s="1"/>
      <c r="AZD86" s="1"/>
      <c r="AZE86" s="1"/>
      <c r="AZF86" s="1"/>
      <c r="AZG86" s="1"/>
      <c r="AZH86" s="1"/>
      <c r="AZI86" s="1"/>
      <c r="AZJ86" s="1"/>
      <c r="AZK86" s="1"/>
      <c r="AZL86" s="1"/>
      <c r="AZM86" s="1"/>
      <c r="AZN86" s="1"/>
      <c r="AZO86" s="1"/>
      <c r="AZP86" s="1"/>
      <c r="AZQ86" s="1"/>
      <c r="AZR86" s="1"/>
      <c r="AZS86" s="1"/>
      <c r="AZT86" s="1"/>
      <c r="AZU86" s="1"/>
      <c r="AZV86" s="1"/>
      <c r="AZW86" s="1"/>
      <c r="AZX86" s="1"/>
      <c r="AZY86" s="1"/>
      <c r="AZZ86" s="1"/>
      <c r="BAA86" s="1"/>
      <c r="BAB86" s="1"/>
      <c r="BAC86" s="1"/>
      <c r="BAD86" s="1"/>
      <c r="BAE86" s="1"/>
      <c r="BAF86" s="1"/>
      <c r="BAG86" s="1"/>
      <c r="BAH86" s="1"/>
      <c r="BAI86" s="1"/>
      <c r="BAJ86" s="1"/>
      <c r="BAK86" s="1"/>
      <c r="BAL86" s="1"/>
      <c r="BAM86" s="1"/>
      <c r="BAN86" s="1"/>
      <c r="BAO86" s="1"/>
      <c r="BAP86" s="1"/>
      <c r="BAQ86" s="1"/>
      <c r="BAR86" s="1"/>
      <c r="BAS86" s="1"/>
      <c r="BAT86" s="1"/>
      <c r="BAU86" s="1"/>
      <c r="BAV86" s="1"/>
      <c r="BAW86" s="1"/>
      <c r="BAX86" s="1"/>
      <c r="BAY86" s="1"/>
      <c r="BAZ86" s="1"/>
      <c r="BBA86" s="1"/>
      <c r="BBB86" s="1"/>
      <c r="BBC86" s="1"/>
      <c r="BBD86" s="1"/>
      <c r="BBE86" s="1"/>
      <c r="BBF86" s="1"/>
      <c r="BBG86" s="1"/>
      <c r="BBH86" s="1"/>
      <c r="BBI86" s="1"/>
      <c r="BBJ86" s="1"/>
      <c r="BBK86" s="1"/>
      <c r="BBL86" s="1"/>
      <c r="BBM86" s="1"/>
      <c r="BBN86" s="1"/>
      <c r="BBO86" s="1"/>
      <c r="BBP86" s="1"/>
      <c r="BBQ86" s="1"/>
      <c r="BBR86" s="1"/>
      <c r="BBS86" s="1"/>
      <c r="BBT86" s="1"/>
      <c r="BBU86" s="1"/>
      <c r="BBV86" s="1"/>
      <c r="BBW86" s="1"/>
      <c r="BBX86" s="1"/>
      <c r="BBY86" s="1"/>
      <c r="BBZ86" s="1"/>
      <c r="BCA86" s="1"/>
      <c r="BCB86" s="1"/>
      <c r="BCC86" s="1"/>
      <c r="BCD86" s="1"/>
      <c r="BCE86" s="1"/>
      <c r="BCF86" s="1"/>
      <c r="BCG86" s="1"/>
      <c r="BCH86" s="1"/>
      <c r="BCI86" s="1"/>
      <c r="BCJ86" s="1"/>
      <c r="BCK86" s="1"/>
      <c r="BCL86" s="1"/>
      <c r="BCM86" s="1"/>
      <c r="BCN86" s="1"/>
      <c r="BCO86" s="1"/>
      <c r="BCP86" s="1"/>
      <c r="BCQ86" s="1"/>
      <c r="BCR86" s="1"/>
      <c r="BCS86" s="1"/>
      <c r="BCT86" s="1"/>
      <c r="BCU86" s="1"/>
      <c r="BCV86" s="1"/>
      <c r="BCW86" s="1"/>
      <c r="BCX86" s="1"/>
      <c r="BCY86" s="1"/>
      <c r="BCZ86" s="1"/>
      <c r="BDA86" s="1"/>
      <c r="BDB86" s="1"/>
      <c r="BDC86" s="1"/>
      <c r="BDD86" s="1"/>
      <c r="BDE86" s="1"/>
      <c r="BDF86" s="1"/>
      <c r="BDG86" s="1"/>
      <c r="BDH86" s="1"/>
      <c r="BDI86" s="1"/>
      <c r="BDJ86" s="1"/>
      <c r="BDK86" s="1"/>
      <c r="BDL86" s="1"/>
      <c r="BDM86" s="1"/>
      <c r="BDN86" s="1"/>
      <c r="BDO86" s="1"/>
      <c r="BDP86" s="1"/>
      <c r="BDQ86" s="1"/>
      <c r="BDR86" s="1"/>
      <c r="BDS86" s="1"/>
      <c r="BDT86" s="1"/>
      <c r="BDU86" s="1"/>
      <c r="BDV86" s="1"/>
      <c r="BDW86" s="1"/>
      <c r="BDX86" s="1"/>
      <c r="BDY86" s="1"/>
      <c r="BDZ86" s="1"/>
      <c r="BEA86" s="1"/>
      <c r="BEB86" s="1"/>
      <c r="BEC86" s="1"/>
      <c r="BED86" s="1"/>
      <c r="BEE86" s="1"/>
      <c r="BEF86" s="1"/>
      <c r="BEG86" s="1"/>
      <c r="BEH86" s="1"/>
      <c r="BEI86" s="1"/>
      <c r="BEJ86" s="1"/>
      <c r="BEK86" s="1"/>
      <c r="BEL86" s="1"/>
      <c r="BEM86" s="1"/>
      <c r="BEN86" s="1"/>
      <c r="BEO86" s="1"/>
      <c r="BEP86" s="1"/>
      <c r="BEQ86" s="1"/>
      <c r="BER86" s="1"/>
      <c r="BES86" s="1"/>
      <c r="BET86" s="1"/>
      <c r="BEU86" s="1"/>
      <c r="BEV86" s="1"/>
      <c r="BEW86" s="1"/>
      <c r="BEX86" s="1"/>
      <c r="BEY86" s="1"/>
      <c r="BEZ86" s="1"/>
      <c r="BFA86" s="1"/>
      <c r="BFB86" s="1"/>
      <c r="BFC86" s="1"/>
      <c r="BFD86" s="1"/>
      <c r="BFE86" s="1"/>
      <c r="BFF86" s="1"/>
      <c r="BFG86" s="1"/>
      <c r="BFH86" s="1"/>
      <c r="BFI86" s="1"/>
      <c r="BFJ86" s="1"/>
      <c r="BFK86" s="1"/>
      <c r="BFL86" s="1"/>
      <c r="BFM86" s="1"/>
      <c r="BFN86" s="1"/>
      <c r="BFO86" s="1"/>
      <c r="BFP86" s="1"/>
      <c r="BFQ86" s="1"/>
      <c r="BFR86" s="1"/>
      <c r="BFS86" s="1"/>
      <c r="BFT86" s="1"/>
      <c r="BFU86" s="1"/>
      <c r="BFV86" s="1"/>
      <c r="BFW86" s="1"/>
      <c r="BFX86" s="1"/>
      <c r="BFY86" s="1"/>
      <c r="BFZ86" s="1"/>
      <c r="BGA86" s="1"/>
      <c r="BGB86" s="1"/>
      <c r="BGC86" s="1"/>
      <c r="BGD86" s="1"/>
      <c r="BGE86" s="1"/>
      <c r="BGF86" s="1"/>
      <c r="BGG86" s="1"/>
      <c r="BGH86" s="1"/>
      <c r="BGI86" s="1"/>
      <c r="BGJ86" s="1"/>
      <c r="BGK86" s="1"/>
      <c r="BGL86" s="1"/>
      <c r="BGM86" s="1"/>
      <c r="BGN86" s="1"/>
      <c r="BGO86" s="1"/>
      <c r="BGP86" s="1"/>
      <c r="BGQ86" s="1"/>
      <c r="BGR86" s="1"/>
      <c r="BGS86" s="1"/>
      <c r="BGT86" s="1"/>
      <c r="BGU86" s="1"/>
      <c r="BGV86" s="1"/>
      <c r="BGW86" s="1"/>
      <c r="BGX86" s="1"/>
      <c r="BGY86" s="1"/>
      <c r="BGZ86" s="1"/>
      <c r="BHA86" s="1"/>
      <c r="BHB86" s="1"/>
      <c r="BHC86" s="1"/>
      <c r="BHD86" s="1"/>
      <c r="BHE86" s="1"/>
      <c r="BHF86" s="1"/>
      <c r="BHG86" s="1"/>
      <c r="BHH86" s="1"/>
      <c r="BHI86" s="1"/>
      <c r="BHJ86" s="1"/>
      <c r="BHK86" s="1"/>
      <c r="BHL86" s="1"/>
      <c r="BHM86" s="1"/>
      <c r="BHN86" s="1"/>
      <c r="BHO86" s="1"/>
      <c r="BHP86" s="1"/>
      <c r="BHQ86" s="1"/>
      <c r="BHR86" s="1"/>
      <c r="BHS86" s="1"/>
      <c r="BHT86" s="1"/>
      <c r="BHU86" s="1"/>
      <c r="BHV86" s="1"/>
      <c r="BHW86" s="1"/>
      <c r="BHX86" s="1"/>
      <c r="BHY86" s="1"/>
      <c r="BHZ86" s="1"/>
      <c r="BIA86" s="1"/>
      <c r="BIB86" s="1"/>
      <c r="BIC86" s="1"/>
      <c r="BID86" s="1"/>
      <c r="BIE86" s="1"/>
      <c r="BIF86" s="1"/>
      <c r="BIG86" s="1"/>
      <c r="BIH86" s="1"/>
      <c r="BII86" s="1"/>
      <c r="BIJ86" s="1"/>
      <c r="BIK86" s="1"/>
      <c r="BIL86" s="1"/>
      <c r="BIM86" s="1"/>
      <c r="BIN86" s="1"/>
      <c r="BIO86" s="1"/>
      <c r="BIP86" s="1"/>
      <c r="BIQ86" s="1"/>
      <c r="BIR86" s="1"/>
      <c r="BIS86" s="1"/>
      <c r="BIT86" s="1"/>
      <c r="BIU86" s="1"/>
      <c r="BIV86" s="1"/>
      <c r="BIW86" s="1"/>
      <c r="BIX86" s="1"/>
      <c r="BIY86" s="1"/>
      <c r="BIZ86" s="1"/>
      <c r="BJA86" s="1"/>
      <c r="BJB86" s="1"/>
      <c r="BJC86" s="1"/>
      <c r="BJD86" s="1"/>
      <c r="BJE86" s="1"/>
      <c r="BJF86" s="1"/>
      <c r="BJG86" s="1"/>
      <c r="BJH86" s="1"/>
      <c r="BJI86" s="1"/>
      <c r="BJJ86" s="1"/>
      <c r="BJK86" s="1"/>
      <c r="BJL86" s="1"/>
      <c r="BJM86" s="1"/>
      <c r="BJN86" s="1"/>
      <c r="BJO86" s="1"/>
      <c r="BJP86" s="1"/>
      <c r="BJQ86" s="1"/>
      <c r="BJR86" s="1"/>
      <c r="BJS86" s="1"/>
      <c r="BJT86" s="1"/>
      <c r="BJU86" s="1"/>
      <c r="BJV86" s="1"/>
      <c r="BJW86" s="1"/>
      <c r="BJX86" s="1"/>
      <c r="BJY86" s="1"/>
      <c r="BJZ86" s="1"/>
      <c r="BKA86" s="1"/>
      <c r="BKB86" s="1"/>
      <c r="BKC86" s="1"/>
      <c r="BKD86" s="1"/>
      <c r="BKE86" s="1"/>
      <c r="BKF86" s="1"/>
      <c r="BKG86" s="1"/>
      <c r="BKH86" s="1"/>
      <c r="BKI86" s="1"/>
      <c r="BKJ86" s="1"/>
      <c r="BKK86" s="1"/>
      <c r="BKL86" s="1"/>
      <c r="BKM86" s="1"/>
      <c r="BKN86" s="1"/>
      <c r="BKO86" s="1"/>
      <c r="BKP86" s="1"/>
      <c r="BKQ86" s="1"/>
      <c r="BKR86" s="1"/>
      <c r="BKS86" s="1"/>
      <c r="BKT86" s="1"/>
      <c r="BKU86" s="1"/>
      <c r="BKV86" s="1"/>
      <c r="BKW86" s="1"/>
      <c r="BKX86" s="1"/>
      <c r="BKY86" s="1"/>
      <c r="BKZ86" s="1"/>
      <c r="BLA86" s="1"/>
      <c r="BLB86" s="1"/>
      <c r="BLC86" s="1"/>
      <c r="BLD86" s="1"/>
      <c r="BLE86" s="1"/>
      <c r="BLF86" s="1"/>
      <c r="BLG86" s="1"/>
      <c r="BLH86" s="1"/>
      <c r="BLI86" s="1"/>
      <c r="BLJ86" s="1"/>
      <c r="BLK86" s="1"/>
      <c r="BLL86" s="1"/>
      <c r="BLM86" s="1"/>
      <c r="BLN86" s="1"/>
      <c r="BLO86" s="1"/>
      <c r="BLP86" s="1"/>
      <c r="BLQ86" s="1"/>
      <c r="BLR86" s="1"/>
      <c r="BLS86" s="1"/>
      <c r="BLT86" s="1"/>
      <c r="BLU86" s="1"/>
      <c r="BLV86" s="1"/>
      <c r="BLW86" s="1"/>
      <c r="BLX86" s="1"/>
      <c r="BLY86" s="1"/>
      <c r="BLZ86" s="1"/>
      <c r="BMA86" s="1"/>
      <c r="BMB86" s="1"/>
      <c r="BMC86" s="1"/>
      <c r="BMD86" s="1"/>
      <c r="BME86" s="1"/>
      <c r="BMF86" s="1"/>
      <c r="BMG86" s="1"/>
      <c r="BMH86" s="1"/>
      <c r="BMI86" s="1"/>
      <c r="BMJ86" s="1"/>
      <c r="BMK86" s="1"/>
      <c r="BML86" s="1"/>
      <c r="BMM86" s="1"/>
      <c r="BMN86" s="1"/>
      <c r="BMO86" s="1"/>
      <c r="BMP86" s="1"/>
      <c r="BMQ86" s="1"/>
      <c r="BMR86" s="1"/>
      <c r="BMS86" s="1"/>
      <c r="BMT86" s="1"/>
      <c r="BMU86" s="1"/>
      <c r="BMV86" s="1"/>
      <c r="BMW86" s="1"/>
      <c r="BMX86" s="1"/>
      <c r="BMY86" s="1"/>
      <c r="BMZ86" s="1"/>
      <c r="BNA86" s="1"/>
      <c r="BNB86" s="1"/>
      <c r="BNC86" s="1"/>
      <c r="BND86" s="1"/>
      <c r="BNE86" s="1"/>
      <c r="BNF86" s="1"/>
      <c r="BNG86" s="1"/>
      <c r="BNH86" s="1"/>
      <c r="BNI86" s="1"/>
      <c r="BNJ86" s="1"/>
      <c r="BNK86" s="1"/>
      <c r="BNL86" s="1"/>
      <c r="BNM86" s="1"/>
      <c r="BNN86" s="1"/>
      <c r="BNO86" s="1"/>
      <c r="BNP86" s="1"/>
      <c r="BNQ86" s="1"/>
      <c r="BNR86" s="1"/>
      <c r="BNS86" s="1"/>
      <c r="BNT86" s="1"/>
      <c r="BNU86" s="1"/>
      <c r="BNV86" s="1"/>
      <c r="BNW86" s="1"/>
      <c r="BNX86" s="1"/>
      <c r="BNY86" s="1"/>
      <c r="BNZ86" s="1"/>
      <c r="BOA86" s="1"/>
      <c r="BOB86" s="1"/>
      <c r="BOC86" s="1"/>
      <c r="BOD86" s="1"/>
      <c r="BOE86" s="1"/>
      <c r="BOF86" s="1"/>
      <c r="BOG86" s="1"/>
      <c r="BOH86" s="1"/>
      <c r="BOI86" s="1"/>
      <c r="BOJ86" s="1"/>
      <c r="BOK86" s="1"/>
      <c r="BOL86" s="1"/>
      <c r="BOM86" s="1"/>
      <c r="BON86" s="1"/>
      <c r="BOO86" s="1"/>
      <c r="BOP86" s="1"/>
      <c r="BOQ86" s="1"/>
      <c r="BOR86" s="1"/>
      <c r="BOS86" s="1"/>
      <c r="BOT86" s="1"/>
      <c r="BOU86" s="1"/>
      <c r="BOV86" s="1"/>
      <c r="BOW86" s="1"/>
      <c r="BOX86" s="1"/>
      <c r="BOY86" s="1"/>
      <c r="BOZ86" s="1"/>
      <c r="BPA86" s="1"/>
      <c r="BPB86" s="1"/>
      <c r="BPC86" s="1"/>
      <c r="BPD86" s="1"/>
      <c r="BPE86" s="1"/>
      <c r="BPF86" s="1"/>
      <c r="BPG86" s="1"/>
      <c r="BPH86" s="1"/>
      <c r="BPI86" s="1"/>
      <c r="BPJ86" s="1"/>
      <c r="BPK86" s="1"/>
      <c r="BPL86" s="1"/>
      <c r="BPM86" s="1"/>
      <c r="BPN86" s="1"/>
      <c r="BPO86" s="1"/>
      <c r="BPP86" s="1"/>
      <c r="BPQ86" s="1"/>
      <c r="BPR86" s="1"/>
      <c r="BPS86" s="1"/>
      <c r="BPT86" s="1"/>
      <c r="BPU86" s="1"/>
      <c r="BPV86" s="1"/>
      <c r="BPW86" s="1"/>
      <c r="BPX86" s="1"/>
      <c r="BPY86" s="1"/>
      <c r="BPZ86" s="1"/>
      <c r="BQA86" s="1"/>
      <c r="BQB86" s="1"/>
      <c r="BQC86" s="1"/>
      <c r="BQD86" s="1"/>
      <c r="BQE86" s="1"/>
      <c r="BQF86" s="1"/>
      <c r="BQG86" s="1"/>
      <c r="BQH86" s="1"/>
      <c r="BQI86" s="1"/>
      <c r="BQJ86" s="1"/>
      <c r="BQK86" s="1"/>
      <c r="BQL86" s="1"/>
      <c r="BQM86" s="1"/>
      <c r="BQN86" s="1"/>
      <c r="BQO86" s="1"/>
      <c r="BQP86" s="1"/>
      <c r="BQQ86" s="1"/>
      <c r="BQR86" s="1"/>
      <c r="BQS86" s="1"/>
      <c r="BQT86" s="1"/>
      <c r="BQU86" s="1"/>
      <c r="BQV86" s="1"/>
      <c r="BQW86" s="1"/>
      <c r="BQX86" s="1"/>
      <c r="BQY86" s="1"/>
      <c r="BQZ86" s="1"/>
      <c r="BRA86" s="1"/>
      <c r="BRB86" s="1"/>
      <c r="BRC86" s="1"/>
      <c r="BRD86" s="1"/>
      <c r="BRE86" s="1"/>
      <c r="BRF86" s="1"/>
      <c r="BRG86" s="1"/>
      <c r="BRH86" s="1"/>
      <c r="BRI86" s="1"/>
      <c r="BRJ86" s="1"/>
      <c r="BRK86" s="1"/>
      <c r="BRL86" s="1"/>
      <c r="BRM86" s="1"/>
      <c r="BRN86" s="1"/>
      <c r="BRO86" s="1"/>
      <c r="BRP86" s="1"/>
      <c r="BRQ86" s="1"/>
      <c r="BRR86" s="1"/>
      <c r="BRS86" s="1"/>
      <c r="BRT86" s="1"/>
      <c r="BRU86" s="1"/>
      <c r="BRV86" s="1"/>
      <c r="BRW86" s="1"/>
      <c r="BRX86" s="1"/>
      <c r="BRY86" s="1"/>
      <c r="BRZ86" s="1"/>
      <c r="BSA86" s="1"/>
      <c r="BSB86" s="1"/>
      <c r="BSC86" s="1"/>
      <c r="BSD86" s="1"/>
      <c r="BSE86" s="1"/>
      <c r="BSF86" s="1"/>
      <c r="BSG86" s="1"/>
      <c r="BSH86" s="1"/>
      <c r="BSI86" s="1"/>
      <c r="BSJ86" s="1"/>
      <c r="BSK86" s="1"/>
      <c r="BSL86" s="1"/>
      <c r="BSM86" s="1"/>
      <c r="BSN86" s="1"/>
      <c r="BSO86" s="1"/>
      <c r="BSP86" s="1"/>
      <c r="BSQ86" s="1"/>
      <c r="BSR86" s="1"/>
      <c r="BSS86" s="1"/>
      <c r="BST86" s="1"/>
      <c r="BSU86" s="1"/>
      <c r="BSV86" s="1"/>
      <c r="BSW86" s="1"/>
      <c r="BSX86" s="1"/>
      <c r="BSY86" s="1"/>
      <c r="BSZ86" s="1"/>
      <c r="BTA86" s="1"/>
      <c r="BTB86" s="1"/>
      <c r="BTC86" s="1"/>
      <c r="BTD86" s="1"/>
      <c r="BTE86" s="1"/>
      <c r="BTF86" s="1"/>
      <c r="BTG86" s="1"/>
      <c r="BTH86" s="1"/>
      <c r="BTI86" s="1"/>
      <c r="BTJ86" s="1"/>
      <c r="BTK86" s="1"/>
      <c r="BTL86" s="1"/>
      <c r="BTM86" s="1"/>
      <c r="BTN86" s="1"/>
      <c r="BTO86" s="1"/>
      <c r="BTP86" s="1"/>
      <c r="BTQ86" s="1"/>
      <c r="BTR86" s="1"/>
      <c r="BTS86" s="1"/>
      <c r="BTT86" s="1"/>
      <c r="BTU86" s="1"/>
      <c r="BTV86" s="1"/>
      <c r="BTW86" s="1"/>
      <c r="BTX86" s="1"/>
      <c r="BTY86" s="1"/>
      <c r="BTZ86" s="1"/>
      <c r="BUA86" s="1"/>
      <c r="BUB86" s="1"/>
      <c r="BUC86" s="1"/>
      <c r="BUD86" s="1"/>
      <c r="BUE86" s="1"/>
      <c r="BUF86" s="1"/>
      <c r="BUG86" s="1"/>
      <c r="BUH86" s="1"/>
      <c r="BUI86" s="1"/>
      <c r="BUJ86" s="1"/>
      <c r="BUK86" s="1"/>
      <c r="BUL86" s="1"/>
      <c r="BUM86" s="1"/>
      <c r="BUN86" s="1"/>
      <c r="BUO86" s="1"/>
      <c r="BUP86" s="1"/>
      <c r="BUQ86" s="1"/>
      <c r="BUR86" s="1"/>
      <c r="BUS86" s="1"/>
      <c r="BUT86" s="1"/>
      <c r="BUU86" s="1"/>
      <c r="BUV86" s="1"/>
      <c r="BUW86" s="1"/>
      <c r="BUX86" s="1"/>
      <c r="BUY86" s="1"/>
      <c r="BUZ86" s="1"/>
      <c r="BVA86" s="1"/>
      <c r="BVB86" s="1"/>
      <c r="BVC86" s="1"/>
      <c r="BVD86" s="1"/>
      <c r="BVE86" s="1"/>
      <c r="BVF86" s="1"/>
      <c r="BVG86" s="1"/>
      <c r="BVH86" s="1"/>
      <c r="BVI86" s="1"/>
      <c r="BVJ86" s="1"/>
      <c r="BVK86" s="1"/>
      <c r="BVL86" s="1"/>
      <c r="BVM86" s="1"/>
      <c r="BVN86" s="1"/>
      <c r="BVO86" s="1"/>
      <c r="BVP86" s="1"/>
      <c r="BVQ86" s="1"/>
      <c r="BVR86" s="1"/>
      <c r="BVS86" s="1"/>
      <c r="BVT86" s="1"/>
      <c r="BVU86" s="1"/>
      <c r="BVV86" s="1"/>
      <c r="BVW86" s="1"/>
      <c r="BVX86" s="1"/>
      <c r="BVY86" s="1"/>
      <c r="BVZ86" s="1"/>
      <c r="BWA86" s="1"/>
      <c r="BWB86" s="1"/>
      <c r="BWC86" s="1"/>
      <c r="BWD86" s="1"/>
      <c r="BWE86" s="1"/>
      <c r="BWF86" s="1"/>
      <c r="BWG86" s="1"/>
      <c r="BWH86" s="1"/>
      <c r="BWI86" s="1"/>
      <c r="BWJ86" s="1"/>
      <c r="BWK86" s="1"/>
      <c r="BWL86" s="1"/>
      <c r="BWM86" s="1"/>
      <c r="BWN86" s="1"/>
      <c r="BWO86" s="1"/>
      <c r="BWP86" s="1"/>
      <c r="BWQ86" s="1"/>
      <c r="BWR86" s="1"/>
      <c r="BWS86" s="1"/>
      <c r="BWT86" s="1"/>
      <c r="BWU86" s="1"/>
      <c r="BWV86" s="1"/>
      <c r="BWW86" s="1"/>
      <c r="BWX86" s="1"/>
      <c r="BWY86" s="1"/>
      <c r="BWZ86" s="1"/>
      <c r="BXA86" s="1"/>
      <c r="BXB86" s="1"/>
      <c r="BXC86" s="1"/>
      <c r="BXD86" s="1"/>
      <c r="BXE86" s="1"/>
      <c r="BXF86" s="1"/>
      <c r="BXG86" s="1"/>
      <c r="BXH86" s="1"/>
      <c r="BXI86" s="1"/>
      <c r="BXJ86" s="1"/>
      <c r="BXK86" s="1"/>
      <c r="BXL86" s="1"/>
      <c r="BXM86" s="1"/>
      <c r="BXN86" s="1"/>
      <c r="BXO86" s="1"/>
      <c r="BXP86" s="1"/>
      <c r="BXQ86" s="1"/>
      <c r="BXR86" s="1"/>
      <c r="BXS86" s="1"/>
      <c r="BXT86" s="1"/>
      <c r="BXU86" s="1"/>
      <c r="BXV86" s="1"/>
      <c r="BXW86" s="1"/>
      <c r="BXX86" s="1"/>
      <c r="BXY86" s="1"/>
      <c r="BXZ86" s="1"/>
      <c r="BYA86" s="1"/>
      <c r="BYB86" s="1"/>
      <c r="BYC86" s="1"/>
      <c r="BYD86" s="1"/>
      <c r="BYE86" s="1"/>
      <c r="BYF86" s="1"/>
      <c r="BYG86" s="1"/>
      <c r="BYH86" s="1"/>
      <c r="BYI86" s="1"/>
      <c r="BYJ86" s="1"/>
      <c r="BYK86" s="1"/>
      <c r="BYL86" s="1"/>
      <c r="BYM86" s="1"/>
      <c r="BYN86" s="1"/>
      <c r="BYO86" s="1"/>
      <c r="BYP86" s="1"/>
      <c r="BYQ86" s="1"/>
      <c r="BYR86" s="1"/>
      <c r="BYS86" s="1"/>
      <c r="BYT86" s="1"/>
      <c r="BYU86" s="1"/>
      <c r="BYV86" s="1"/>
      <c r="BYW86" s="1"/>
      <c r="BYX86" s="1"/>
      <c r="BYY86" s="1"/>
      <c r="BYZ86" s="1"/>
      <c r="BZA86" s="1"/>
      <c r="BZB86" s="1"/>
      <c r="BZC86" s="1"/>
      <c r="BZD86" s="1"/>
      <c r="BZE86" s="1"/>
      <c r="BZF86" s="1"/>
      <c r="BZG86" s="1"/>
      <c r="BZH86" s="1"/>
      <c r="BZI86" s="1"/>
      <c r="BZJ86" s="1"/>
      <c r="BZK86" s="1"/>
      <c r="BZL86" s="1"/>
      <c r="BZM86" s="1"/>
      <c r="BZN86" s="1"/>
      <c r="BZO86" s="1"/>
      <c r="BZP86" s="1"/>
      <c r="BZQ86" s="1"/>
      <c r="BZR86" s="1"/>
      <c r="BZS86" s="1"/>
      <c r="BZT86" s="1"/>
      <c r="BZU86" s="1"/>
      <c r="BZV86" s="1"/>
      <c r="BZW86" s="1"/>
      <c r="BZX86" s="1"/>
      <c r="BZY86" s="1"/>
    </row>
    <row r="87" spans="1:2053" x14ac:dyDescent="0.25">
      <c r="A87">
        <v>85</v>
      </c>
      <c r="B87">
        <v>1</v>
      </c>
      <c r="C87">
        <f t="shared" si="1"/>
        <v>750</v>
      </c>
      <c r="D87">
        <v>-1</v>
      </c>
      <c r="E87">
        <v>4</v>
      </c>
      <c r="F87" s="1">
        <v>-15.306303069100499</v>
      </c>
      <c r="G87" s="1">
        <v>-13.005172089078</v>
      </c>
      <c r="H87" s="1">
        <v>-6.7880347062962896</v>
      </c>
      <c r="I87" s="1">
        <v>-14.8045030088375</v>
      </c>
      <c r="J87" s="1">
        <v>-14.501701765818501</v>
      </c>
      <c r="K87" s="1">
        <v>-7.4428545752447501</v>
      </c>
      <c r="L87" s="1">
        <v>-11.389229079295699</v>
      </c>
      <c r="M87" s="1">
        <v>-14.8800627042291</v>
      </c>
      <c r="N87" s="1">
        <v>-3.1429256777138099</v>
      </c>
      <c r="O87" s="1">
        <v>-2.72654946966659</v>
      </c>
      <c r="P87" s="1">
        <v>-10.282600125679201</v>
      </c>
      <c r="Q87" s="1">
        <v>-11.5463612043252</v>
      </c>
      <c r="R87" s="1">
        <v>-8.3479203738762404</v>
      </c>
      <c r="S87" s="1">
        <v>-11.729251316209901</v>
      </c>
      <c r="T87" s="1">
        <v>-4.8340796386849298</v>
      </c>
      <c r="U87" s="1">
        <v>-6.4779272009698703</v>
      </c>
      <c r="V87" s="1">
        <v>-21.989245495177801</v>
      </c>
      <c r="W87" s="1">
        <v>-9.6582319345757206</v>
      </c>
      <c r="X87" s="1">
        <v>-26.1070715125479</v>
      </c>
      <c r="Y87" s="1">
        <v>-8.2753048060323504</v>
      </c>
      <c r="Z87" s="1">
        <v>-6.9219885503857803</v>
      </c>
      <c r="AA87" s="1">
        <v>-11.4320623812196</v>
      </c>
      <c r="AB87" s="1">
        <v>-9.2928583053443408</v>
      </c>
      <c r="AC87" s="1">
        <v>-28.614271964146301</v>
      </c>
      <c r="AD87" s="1">
        <v>-12.9040884815648</v>
      </c>
      <c r="AE87" s="1">
        <v>-10.5254578020489</v>
      </c>
      <c r="AF87" s="1">
        <v>-16.506615866941701</v>
      </c>
      <c r="AG87" s="1">
        <v>-5.0219169074832504</v>
      </c>
      <c r="AH87" s="1">
        <v>-4.2014335310102</v>
      </c>
      <c r="AI87" s="1">
        <v>-8.6339347103075905</v>
      </c>
      <c r="AJ87" s="1">
        <v>-8.4626600975800006</v>
      </c>
      <c r="AK87" s="1">
        <v>-19.0084821942845</v>
      </c>
      <c r="AL87" s="1">
        <v>-25.5608163658212</v>
      </c>
      <c r="AM87" s="1">
        <v>-9.1890224373418601</v>
      </c>
      <c r="AN87" s="1">
        <v>-5.2600049611947401</v>
      </c>
      <c r="AO87" s="1">
        <v>-13.167220552381201</v>
      </c>
      <c r="AP87" s="1">
        <v>-8.0382465847482703</v>
      </c>
      <c r="AQ87" s="1">
        <v>-12.1084924486685</v>
      </c>
      <c r="AR87" s="1">
        <v>-12.806631525381301</v>
      </c>
      <c r="AS87" s="1">
        <v>-18.374994994736898</v>
      </c>
      <c r="AT87" s="1">
        <v>-22.381230949150599</v>
      </c>
      <c r="AU87" s="1">
        <v>-9.9617644848896099</v>
      </c>
      <c r="AV87" s="1">
        <v>-4.5430018032252502</v>
      </c>
      <c r="AW87" s="1">
        <v>-8.81224947660127</v>
      </c>
      <c r="AX87" s="1">
        <v>-1.77912769294437</v>
      </c>
      <c r="AY87" s="1">
        <v>-11.5940284746953</v>
      </c>
      <c r="AZ87" s="1">
        <v>-7.1203760613132401</v>
      </c>
      <c r="BA87" s="1">
        <v>-7.4443865246823897</v>
      </c>
      <c r="BB87" s="1">
        <v>-15.5372368278785</v>
      </c>
      <c r="BC87" s="1">
        <v>-16.139327606125999</v>
      </c>
      <c r="BD87" s="1">
        <v>-5.7383570756030897</v>
      </c>
      <c r="BE87" s="1">
        <v>-6.8507764473144199</v>
      </c>
      <c r="BF87" s="1">
        <v>-6.4248541226853302</v>
      </c>
      <c r="BG87" s="1">
        <v>-23.6899701463546</v>
      </c>
      <c r="BH87" s="1">
        <v>-11.971586604528101</v>
      </c>
      <c r="BI87" s="1">
        <v>-7.62024683449562</v>
      </c>
      <c r="BJ87" s="1">
        <v>-10.4984048231464</v>
      </c>
      <c r="BK87" s="1">
        <v>-8.5667946650951894</v>
      </c>
      <c r="BL87" s="1">
        <v>-27.818156442906101</v>
      </c>
      <c r="BM87" s="1">
        <v>-9.7571366686257797</v>
      </c>
      <c r="BN87" s="1">
        <v>-7.22502623607937</v>
      </c>
      <c r="BO87" s="1">
        <v>-9.2009909128973693</v>
      </c>
      <c r="BP87" s="1">
        <v>-6.45260252675999</v>
      </c>
      <c r="BQ87" s="1">
        <v>-9.1386072635972102</v>
      </c>
      <c r="BR87" s="1">
        <v>-18.202673037080999</v>
      </c>
      <c r="BS87" s="1">
        <v>-11.544045891086901</v>
      </c>
      <c r="BT87" s="1">
        <v>-15.439183573994899</v>
      </c>
      <c r="BU87" s="1">
        <v>-9.8827622953508296</v>
      </c>
      <c r="BV87" s="1">
        <v>-10.591001349435301</v>
      </c>
      <c r="BW87" s="1">
        <v>-0.321867884635537</v>
      </c>
      <c r="BX87" s="1">
        <v>-18.0452837622787</v>
      </c>
      <c r="BY87" s="1">
        <v>-11.210384875361999</v>
      </c>
      <c r="BZ87" s="1">
        <v>-27.864210844148701</v>
      </c>
      <c r="CA87" s="1">
        <v>-14.404835845864801</v>
      </c>
      <c r="CB87" s="1">
        <v>-12.292818984620199</v>
      </c>
      <c r="CC87" s="1">
        <v>-5.9316221209970799</v>
      </c>
      <c r="CD87" s="1">
        <v>-11.281372371843601</v>
      </c>
      <c r="CE87" s="1">
        <v>-12.214424130680801</v>
      </c>
      <c r="CF87" s="1">
        <v>-13.135692387786101</v>
      </c>
      <c r="CG87" s="1">
        <v>-9.7564693271537504</v>
      </c>
      <c r="CH87" s="1">
        <v>-14.4241061229819</v>
      </c>
      <c r="CI87" s="1">
        <v>-14.409785085617701</v>
      </c>
      <c r="CJ87" s="1">
        <v>-12.2446105979461</v>
      </c>
      <c r="CK87" s="1">
        <v>-4.7042159434661803</v>
      </c>
      <c r="CL87" s="1">
        <v>-12.430705969563</v>
      </c>
      <c r="CM87" s="1">
        <v>-10.9735820627068</v>
      </c>
      <c r="CN87" s="1">
        <v>-0.89679769703082002</v>
      </c>
      <c r="CO87" s="1">
        <v>-10.474524340834201</v>
      </c>
      <c r="CP87" s="1">
        <v>-17.7095377439794</v>
      </c>
      <c r="CQ87" s="1">
        <v>-11.1345783433215</v>
      </c>
      <c r="CR87" s="1">
        <v>-4.6604758934371899</v>
      </c>
      <c r="CS87" s="1">
        <v>-9.7625112195453898</v>
      </c>
      <c r="CT87" s="1">
        <v>-15.083409699929501</v>
      </c>
      <c r="CU87" s="1">
        <v>-3.3674323543103801</v>
      </c>
      <c r="CV87" s="1">
        <v>-16.848432711624699</v>
      </c>
      <c r="CW87" s="1">
        <v>-11.396261137253299</v>
      </c>
      <c r="CX87" s="1">
        <v>-4.4196849699381504</v>
      </c>
      <c r="CY87" s="1">
        <v>-21.899801464149</v>
      </c>
      <c r="CZ87" s="1">
        <v>-2.2087929105671802</v>
      </c>
      <c r="DA87" s="1">
        <v>-7.5409808735745099</v>
      </c>
      <c r="DB87" s="1">
        <v>-9.2214797614619801</v>
      </c>
      <c r="DC87" s="1">
        <v>-23.0515584879793</v>
      </c>
      <c r="DD87" s="1">
        <v>-11.121339385512099</v>
      </c>
      <c r="DE87" s="1">
        <v>-14.4078777062205</v>
      </c>
      <c r="DF87" s="1">
        <v>-7.0663946918683402</v>
      </c>
      <c r="DG87" s="1">
        <v>-16.8610860183637</v>
      </c>
      <c r="DH87" s="1">
        <v>-18.936867760495101</v>
      </c>
      <c r="DI87" s="1">
        <v>-8.9491953604457706</v>
      </c>
      <c r="DJ87" s="1">
        <v>-11.4131535120962</v>
      </c>
      <c r="DK87" s="1">
        <v>-14.640512665126</v>
      </c>
      <c r="DL87" s="1">
        <v>-35.563558185309397</v>
      </c>
      <c r="DM87" s="1">
        <v>-18.2125108981168</v>
      </c>
      <c r="DN87" s="1">
        <v>-3.5270854485380299</v>
      </c>
      <c r="DO87" s="1">
        <v>-6.6452359056759196</v>
      </c>
      <c r="DP87" s="1">
        <v>-12.170513687423799</v>
      </c>
      <c r="DQ87" s="1">
        <v>-12.0517688529224</v>
      </c>
      <c r="DR87" s="1">
        <v>-16.384627458335</v>
      </c>
      <c r="DS87" s="1">
        <v>-9.8206238634126599</v>
      </c>
      <c r="DT87" s="1">
        <v>-14.1714498599388</v>
      </c>
      <c r="DU87" s="1">
        <v>-11.634432934149</v>
      </c>
      <c r="DV87" s="1">
        <v>-4.1691726365716599</v>
      </c>
      <c r="DW87" s="1">
        <v>-12.555915166537201</v>
      </c>
      <c r="DX87" s="1">
        <v>-5.3535670721253199</v>
      </c>
      <c r="DY87" s="1">
        <v>-10.861072355967901</v>
      </c>
      <c r="DZ87" s="1">
        <v>-5.66763098741467</v>
      </c>
      <c r="EA87" s="1">
        <v>-9.5339751171157996</v>
      </c>
      <c r="EB87" s="1">
        <v>-8.7665689328392205</v>
      </c>
      <c r="EC87" s="1">
        <v>-14.1478422017027</v>
      </c>
      <c r="ED87" s="1">
        <v>-7.7026576987840398</v>
      </c>
      <c r="EE87" s="1">
        <v>-15.2145170862215</v>
      </c>
      <c r="EF87" s="1">
        <v>-13.295786169814701</v>
      </c>
      <c r="EG87" s="1">
        <v>-7.53048041154321</v>
      </c>
      <c r="EH87" s="1">
        <v>-5.4374983856813</v>
      </c>
      <c r="EI87" s="1">
        <v>-10.567865892905701</v>
      </c>
      <c r="EJ87" s="1">
        <v>-6.3187908905080699</v>
      </c>
      <c r="EK87" s="1">
        <v>-4.0392643796062897</v>
      </c>
      <c r="EL87" s="1">
        <v>-9.3346370521418596</v>
      </c>
      <c r="EM87" s="1">
        <v>-9.4153043824227591</v>
      </c>
      <c r="EN87" s="1">
        <v>-18.595602182047401</v>
      </c>
      <c r="EO87" s="1">
        <v>-16.243905537466901</v>
      </c>
      <c r="EP87" s="1">
        <v>-4.1037081621130698</v>
      </c>
      <c r="EQ87" s="1">
        <v>-22.155719538768199</v>
      </c>
      <c r="ER87" s="1">
        <v>-13.2876323325945</v>
      </c>
      <c r="ES87" s="1">
        <v>-9.4922000798661106</v>
      </c>
      <c r="ET87" s="1">
        <v>-7.0454770073908701</v>
      </c>
      <c r="EU87" s="1">
        <v>-8.9064569472097297</v>
      </c>
      <c r="EV87" s="1">
        <v>-10.5439009655869</v>
      </c>
      <c r="EW87" s="1">
        <v>-12.7546643579487</v>
      </c>
      <c r="EX87" s="1">
        <v>-14.376842015076001</v>
      </c>
      <c r="EY87" s="1">
        <v>-7.0245087159475803</v>
      </c>
      <c r="EZ87" s="1">
        <v>-11.082953044339501</v>
      </c>
      <c r="FA87" s="1">
        <v>-15.314464801562099</v>
      </c>
      <c r="FB87" s="1">
        <v>-13.479232225426999</v>
      </c>
      <c r="FC87" s="1">
        <v>-9.4839250978446898</v>
      </c>
      <c r="FD87" s="1">
        <v>-6.5330942834337096</v>
      </c>
      <c r="FE87" s="1">
        <v>-4.9173668079027397</v>
      </c>
      <c r="FF87" s="1">
        <v>-4.29442080279523</v>
      </c>
      <c r="FG87" s="1">
        <v>-16.988054281992099</v>
      </c>
      <c r="FH87" s="1">
        <v>-8.6628871648455892</v>
      </c>
      <c r="FI87" s="1">
        <v>-8.2036041468652705</v>
      </c>
      <c r="FJ87" s="1">
        <v>-21.0663535987341</v>
      </c>
      <c r="FK87" s="1">
        <v>-12.023752426039</v>
      </c>
      <c r="FL87" s="1">
        <v>-13.210691747898</v>
      </c>
      <c r="FM87" s="1">
        <v>-16.007630543726599</v>
      </c>
      <c r="FN87" s="1">
        <v>-25.035548123717401</v>
      </c>
      <c r="FO87" s="1">
        <v>-7.5099479144214998</v>
      </c>
      <c r="FP87" s="1">
        <v>-5.6212801339138396</v>
      </c>
      <c r="FQ87" s="1">
        <v>-13.919876495616601</v>
      </c>
      <c r="FR87" s="1">
        <v>-20.526151617792799</v>
      </c>
      <c r="FS87" s="1">
        <v>-22.1752407527438</v>
      </c>
      <c r="FT87" s="1">
        <v>-5.92206584199596</v>
      </c>
      <c r="FU87" s="1">
        <v>-8.1461098553600699</v>
      </c>
      <c r="FV87" s="1">
        <v>-13.1361404263398</v>
      </c>
      <c r="FW87" s="1">
        <v>-8.9549002174269408</v>
      </c>
      <c r="FX87" s="1">
        <v>-17.853941397774399</v>
      </c>
      <c r="FY87" s="1">
        <v>-11.951459043818099</v>
      </c>
      <c r="FZ87" s="1">
        <v>-3.02461864865501</v>
      </c>
      <c r="GA87" s="1">
        <v>-11.8192294700949</v>
      </c>
      <c r="GB87" s="1">
        <v>-11.679279211488501</v>
      </c>
      <c r="GC87" s="1">
        <v>-12.354256223805701</v>
      </c>
      <c r="GD87" s="1">
        <v>-9.9673255376210701</v>
      </c>
      <c r="GE87" s="1">
        <v>-16.5932821348472</v>
      </c>
      <c r="GF87" s="1">
        <v>-1.4253221596573</v>
      </c>
      <c r="GG87" s="1">
        <v>-10.350636305626599</v>
      </c>
      <c r="GH87" s="1">
        <v>-8.7049485510810296</v>
      </c>
      <c r="GI87" s="1">
        <v>-5.3260835164794598</v>
      </c>
      <c r="GJ87" s="1">
        <v>-9.4730954711622797</v>
      </c>
      <c r="GK87" s="1">
        <v>-12.823299447205301</v>
      </c>
      <c r="GL87" s="1">
        <v>-16.730147343230598</v>
      </c>
      <c r="GM87" s="1">
        <v>-3.7882824418316501</v>
      </c>
      <c r="GN87" s="1">
        <v>-5.9488657563800897</v>
      </c>
      <c r="GO87" s="1">
        <v>-12.7598100037532</v>
      </c>
      <c r="GP87" s="1">
        <v>-22.586188959782501</v>
      </c>
      <c r="GQ87" s="1">
        <v>-19.0923091967556</v>
      </c>
      <c r="GR87" s="1">
        <v>-9.0626188643632304</v>
      </c>
      <c r="GS87" s="1">
        <v>-8.4706119275627998</v>
      </c>
      <c r="GT87" s="1">
        <v>-14.8188894509615</v>
      </c>
      <c r="GU87" s="1">
        <v>-7.7502648740713802</v>
      </c>
      <c r="GV87" s="1">
        <v>-10.067948418901601</v>
      </c>
      <c r="GW87" s="1">
        <v>-15.055845872634301</v>
      </c>
      <c r="GX87" s="1">
        <v>-16.562569896807801</v>
      </c>
      <c r="GY87" s="1">
        <v>-1.8281369684647499</v>
      </c>
      <c r="GZ87" s="1">
        <v>-14.9187203446309</v>
      </c>
      <c r="HA87" s="1">
        <v>-8.2684514394282491</v>
      </c>
      <c r="HB87" s="1">
        <v>-27.499335936903002</v>
      </c>
      <c r="HC87" s="1">
        <v>-7.3381878475889302</v>
      </c>
      <c r="HD87" s="1">
        <v>-6.3058018559944999</v>
      </c>
      <c r="HE87" s="1">
        <v>-6.8363078854170896</v>
      </c>
      <c r="HF87" s="1">
        <v>-4.0725140661270398</v>
      </c>
      <c r="HG87" s="1">
        <v>-6.7002991096523496</v>
      </c>
      <c r="HH87" s="1">
        <v>-10.792347631801301</v>
      </c>
      <c r="HI87" s="1">
        <v>-21.4848037410915</v>
      </c>
      <c r="HJ87" s="1">
        <v>-15.463124107713201</v>
      </c>
      <c r="HK87" s="1">
        <v>-5.9910421644883103</v>
      </c>
      <c r="HL87" s="1">
        <v>-6.2572515976852996</v>
      </c>
      <c r="HM87" s="1">
        <v>-4.4499062406493701</v>
      </c>
      <c r="HN87" s="1">
        <v>-10.2220622270689</v>
      </c>
      <c r="HO87" s="1">
        <v>-1.69249283523487</v>
      </c>
      <c r="HP87" s="1">
        <v>-10.070345998101301</v>
      </c>
      <c r="HQ87" s="1">
        <v>-8.4738431717264007</v>
      </c>
      <c r="HR87" s="1">
        <v>-3.9609883219647801</v>
      </c>
      <c r="HS87" s="1">
        <v>-6.5724179985685396</v>
      </c>
      <c r="HT87" s="1">
        <v>-12.690036688622699</v>
      </c>
      <c r="HU87" s="1">
        <v>-4.90631439831213</v>
      </c>
      <c r="HV87" s="1">
        <v>-12.515776057138</v>
      </c>
      <c r="HW87" s="1">
        <v>-7.0648785951275102</v>
      </c>
      <c r="HX87" s="1">
        <v>-14.795302050595099</v>
      </c>
      <c r="HY87" s="1">
        <v>-2.4579009809441499</v>
      </c>
      <c r="HZ87" s="1">
        <v>-6.0032692385853998</v>
      </c>
      <c r="IA87" s="1">
        <v>-3.7878053385739499</v>
      </c>
      <c r="IB87" s="1">
        <v>-15.6827880209905</v>
      </c>
      <c r="IC87" s="1">
        <v>-8.4207692523098103</v>
      </c>
      <c r="ID87" s="1">
        <v>-10.540217443841501</v>
      </c>
      <c r="IE87" s="1">
        <v>-7.9444247429917096</v>
      </c>
      <c r="IF87" s="1">
        <v>-22.386589475100799</v>
      </c>
      <c r="IG87" s="1">
        <v>-20.7134387191795</v>
      </c>
      <c r="IH87" s="1">
        <v>-12.971000397509</v>
      </c>
      <c r="II87" s="1">
        <v>-26.791091549217398</v>
      </c>
      <c r="IJ87" s="1">
        <v>-4.3776455358863604</v>
      </c>
      <c r="IK87" s="1">
        <v>-6.0380953203127801</v>
      </c>
      <c r="IL87" s="1">
        <v>-25.888946351732798</v>
      </c>
      <c r="IM87" s="1">
        <v>-7.9363811931425801</v>
      </c>
      <c r="IN87" s="1">
        <v>-4.8789690904579599</v>
      </c>
      <c r="IO87" s="1">
        <v>-3.08838705289907</v>
      </c>
      <c r="IP87" s="1">
        <v>-4.4975648295656496</v>
      </c>
      <c r="IQ87" s="1">
        <v>-11.2389702604394</v>
      </c>
      <c r="IR87" s="1">
        <v>-12.328781840836401</v>
      </c>
      <c r="IS87" s="1">
        <v>-9.0122079591747006</v>
      </c>
      <c r="IT87" s="1">
        <v>-1.54154362369715</v>
      </c>
      <c r="IU87" s="1">
        <v>-6.1815917645469103</v>
      </c>
      <c r="IV87" s="1">
        <v>-6.5682189534190103</v>
      </c>
      <c r="IW87" s="1">
        <v>-13.8292534506603</v>
      </c>
      <c r="IX87" s="1">
        <v>-8.2200575899088602</v>
      </c>
      <c r="IY87" s="1">
        <v>-22.161773766043702</v>
      </c>
      <c r="IZ87" s="1">
        <v>-14.364610668754899</v>
      </c>
      <c r="JA87" s="1">
        <v>-25.826452724521801</v>
      </c>
      <c r="JB87" s="1">
        <v>-12.4227888425259</v>
      </c>
      <c r="JC87" s="1">
        <v>-22.285332645873499</v>
      </c>
      <c r="JD87" s="1">
        <v>-11.052225328669</v>
      </c>
      <c r="JE87" s="1">
        <v>-7.0737947411073199</v>
      </c>
      <c r="JF87" s="1">
        <v>-12.059922111199599</v>
      </c>
      <c r="JG87" s="1">
        <v>-11.969753769968101</v>
      </c>
      <c r="JH87" s="1">
        <v>-11.228420134586999</v>
      </c>
      <c r="JI87" s="1">
        <v>-11.907795429081901</v>
      </c>
      <c r="JJ87" s="1">
        <v>-5.8759591145904198</v>
      </c>
      <c r="JK87" s="1">
        <v>-6.9462042457145996</v>
      </c>
      <c r="JL87" s="1">
        <v>-4.1819420197214496</v>
      </c>
      <c r="JM87" s="1">
        <v>-17.054411588956899</v>
      </c>
      <c r="JN87" s="1">
        <v>-12.345377224563</v>
      </c>
      <c r="JO87" s="1">
        <v>-12.465406098590901</v>
      </c>
      <c r="JP87" s="1">
        <v>-12.5858503897504</v>
      </c>
      <c r="JQ87" s="1">
        <v>-13.3618606090716</v>
      </c>
      <c r="JR87" s="1">
        <v>-6.3546312518150803</v>
      </c>
      <c r="JS87" s="1">
        <v>-10.685269046571999</v>
      </c>
      <c r="JT87" s="1">
        <v>-12.115826036043501</v>
      </c>
      <c r="JU87" s="1">
        <v>-15.6114754019172</v>
      </c>
      <c r="JV87" s="1">
        <v>-29.814502744675899</v>
      </c>
      <c r="JW87" s="1">
        <v>-22.165997024535798</v>
      </c>
      <c r="JX87" s="1">
        <v>-8.2552258774977094</v>
      </c>
      <c r="JY87" s="1">
        <v>-14.3079798640804</v>
      </c>
      <c r="JZ87" s="1">
        <v>-2.6676532703299101</v>
      </c>
      <c r="KA87" s="1">
        <v>-8.6143632551023792</v>
      </c>
      <c r="KB87" s="1">
        <v>-8.2854020597656906</v>
      </c>
      <c r="KC87" s="1">
        <v>-15.30046109906</v>
      </c>
      <c r="KD87" s="1">
        <v>-11.1404575974985</v>
      </c>
      <c r="KE87" s="1">
        <v>-15.647372620093201</v>
      </c>
      <c r="KF87" s="1">
        <v>-9.4223873632838302</v>
      </c>
      <c r="KG87" s="1">
        <v>-4.3838217411442599</v>
      </c>
      <c r="KH87" s="1">
        <v>-9.9113721213901407</v>
      </c>
      <c r="KI87" s="1">
        <v>-10.7464636494931</v>
      </c>
      <c r="KJ87" s="1">
        <v>-17.3564511283187</v>
      </c>
      <c r="KK87" s="1">
        <v>-6.4431601287375901</v>
      </c>
      <c r="KL87" s="1">
        <v>-8.85537004262358</v>
      </c>
      <c r="KM87" s="1">
        <v>-7.3469367454419503</v>
      </c>
      <c r="KN87" s="1">
        <v>-15.448025753736999</v>
      </c>
      <c r="KO87" s="1">
        <v>-5.7630587342472097</v>
      </c>
      <c r="KP87" s="1">
        <v>-13.2958400817831</v>
      </c>
      <c r="KQ87" s="1">
        <v>-8.5119064432174696</v>
      </c>
      <c r="KR87" s="1">
        <v>-10.111976233140799</v>
      </c>
      <c r="KS87" s="1">
        <v>-5.5728160485827001</v>
      </c>
      <c r="KT87" s="1">
        <v>-8.67003593649736</v>
      </c>
      <c r="KU87" s="1">
        <v>-18.0462122863538</v>
      </c>
      <c r="KV87" s="1">
        <v>-8.1296162266678493</v>
      </c>
      <c r="KW87" s="1">
        <v>-12.8973514285028</v>
      </c>
      <c r="KX87" s="1">
        <v>-12.460327054768401</v>
      </c>
      <c r="KY87" s="1">
        <v>-15.9440587734261</v>
      </c>
      <c r="KZ87" s="1">
        <v>-13.906482550572999</v>
      </c>
      <c r="LA87" s="1">
        <v>-11.2916340297015</v>
      </c>
      <c r="LB87" s="1">
        <v>-21.4826775449027</v>
      </c>
      <c r="LC87" s="1">
        <v>-9.654059091953</v>
      </c>
      <c r="LD87" s="1">
        <v>-9.1997855837935294</v>
      </c>
      <c r="LE87" s="1">
        <v>-9.3213905108064505</v>
      </c>
      <c r="LF87" s="1">
        <v>-3.2050605233479201</v>
      </c>
      <c r="LG87" s="1">
        <v>-21.204321083049699</v>
      </c>
      <c r="LH87" s="1">
        <v>-9.3733110206596297</v>
      </c>
      <c r="LI87" s="1">
        <v>-5.1957080906323103</v>
      </c>
      <c r="LJ87" s="1">
        <v>-9.9680966143424392</v>
      </c>
      <c r="LK87" s="1">
        <v>-10.551780972272599</v>
      </c>
      <c r="LL87" s="1">
        <v>-10.622895146804</v>
      </c>
      <c r="LM87" s="1">
        <v>-8.0789397777947993</v>
      </c>
      <c r="LN87" s="1">
        <v>-7.4286702712096799</v>
      </c>
      <c r="LO87" s="1">
        <v>-51.5986598286039</v>
      </c>
      <c r="LP87" s="1">
        <v>-1.41367967745975</v>
      </c>
      <c r="LQ87" s="1">
        <v>-18.592241499732399</v>
      </c>
      <c r="LR87" s="1">
        <v>-7.1762178960034904</v>
      </c>
      <c r="LS87" s="1">
        <v>-3.8455465087511098</v>
      </c>
      <c r="LT87" s="1">
        <v>-8.6162678208727392</v>
      </c>
      <c r="LU87" s="1">
        <v>-5.8532254689463299</v>
      </c>
      <c r="LV87" s="1">
        <v>-10.494160187562301</v>
      </c>
      <c r="LW87" s="1">
        <v>-19.454339427792899</v>
      </c>
      <c r="LX87" s="1">
        <v>-11.9119742607175</v>
      </c>
      <c r="LY87" s="1">
        <v>-11.9268145577194</v>
      </c>
      <c r="LZ87" s="1">
        <v>-12.9155662335044</v>
      </c>
      <c r="MA87" s="1">
        <v>-6.0024645841615403</v>
      </c>
      <c r="MB87" s="1">
        <v>-7.8678526062282703</v>
      </c>
      <c r="MC87" s="1">
        <v>-10.418090372255399</v>
      </c>
      <c r="MD87" s="1">
        <v>-11.517015662912</v>
      </c>
      <c r="ME87" s="1">
        <v>-5.8553976562899397</v>
      </c>
      <c r="MF87" s="1">
        <v>-21.116826899873601</v>
      </c>
      <c r="MG87" s="1">
        <v>-12.1452734223676</v>
      </c>
      <c r="MH87" s="1">
        <v>-8.2557025717219403</v>
      </c>
      <c r="MI87" s="1">
        <v>-14.702603460252099</v>
      </c>
      <c r="MJ87" s="1">
        <v>-17.5786361454639</v>
      </c>
      <c r="MK87" s="1">
        <v>-15.400344913361799</v>
      </c>
      <c r="ML87" s="1">
        <v>-7.92451187235514</v>
      </c>
      <c r="MM87" s="1">
        <v>-9.67104672758669</v>
      </c>
      <c r="MN87" s="1">
        <v>-10.1788666169533</v>
      </c>
      <c r="MO87" s="1">
        <v>-9.4920168928249193</v>
      </c>
      <c r="MP87" s="1">
        <v>-4.6131814697836298</v>
      </c>
      <c r="MQ87" s="1">
        <v>-23.275381776489699</v>
      </c>
      <c r="MR87" s="1">
        <v>-2.0776032923194498</v>
      </c>
      <c r="MS87" s="1">
        <v>-20.221858485471699</v>
      </c>
      <c r="MT87" s="1">
        <v>-14.7299805051312</v>
      </c>
      <c r="MU87" s="1">
        <v>-2.0597965459194798</v>
      </c>
      <c r="MV87" s="1">
        <v>-10.041672416766501</v>
      </c>
      <c r="MW87" s="1">
        <v>-8.2860749869281598</v>
      </c>
      <c r="MX87" s="1">
        <v>-11.014203376853899</v>
      </c>
      <c r="MY87" s="1">
        <v>-10.6054768685808</v>
      </c>
      <c r="MZ87" s="1">
        <v>-8.0665580508389798</v>
      </c>
      <c r="NA87" s="1">
        <v>-3.7919945159087498</v>
      </c>
      <c r="NB87" s="1">
        <v>-6.1551402545773</v>
      </c>
      <c r="NC87" s="1">
        <v>-11.874766610364199</v>
      </c>
      <c r="ND87" s="1">
        <v>-7.88196321681892</v>
      </c>
      <c r="NE87" s="1">
        <v>-10.5018780941777</v>
      </c>
      <c r="NF87" s="1">
        <v>-7.6354869472586104</v>
      </c>
      <c r="NG87" s="1">
        <v>-14.877664415819201</v>
      </c>
      <c r="NH87" s="1">
        <v>-6.39168806400252</v>
      </c>
      <c r="NI87" s="1">
        <v>-15.170566659378499</v>
      </c>
      <c r="NJ87" s="1">
        <v>-6.3244556384007602</v>
      </c>
      <c r="NK87" s="1">
        <v>-11.8451725197933</v>
      </c>
      <c r="NL87" s="1">
        <v>-4.3089414243756901</v>
      </c>
      <c r="NM87" s="1">
        <v>-11.764968009807699</v>
      </c>
      <c r="NN87" s="1">
        <v>-27.8627977818667</v>
      </c>
      <c r="NO87" s="1">
        <v>-12.6782967569231</v>
      </c>
      <c r="NP87" s="1">
        <v>-7.5830784311884303</v>
      </c>
      <c r="NQ87" s="1">
        <v>-7.2968910941021399</v>
      </c>
      <c r="NR87" s="1">
        <v>-3.5843467454271001</v>
      </c>
      <c r="NS87" s="1">
        <v>-9.7655431530976706</v>
      </c>
      <c r="NT87" s="1">
        <v>-8.6344465525170602</v>
      </c>
      <c r="NU87" s="1">
        <v>-25.925325317044202</v>
      </c>
      <c r="NV87" s="1">
        <v>-14.304392860011101</v>
      </c>
      <c r="NW87" s="1">
        <v>-8.9989848368594796</v>
      </c>
      <c r="NX87" s="1">
        <v>-17.737232106698801</v>
      </c>
      <c r="NY87" s="1">
        <v>-7.8506879649513301</v>
      </c>
      <c r="NZ87" s="1">
        <v>-4.9006405417662204</v>
      </c>
      <c r="OA87" s="1">
        <v>-13.445718099707699</v>
      </c>
      <c r="OB87" s="1">
        <v>-5.1531054031731003</v>
      </c>
      <c r="OC87" s="1">
        <v>-8.3578662973102702</v>
      </c>
      <c r="OD87" s="1">
        <v>-10.417423930924301</v>
      </c>
      <c r="OE87" s="1">
        <v>-5.6128619406115901</v>
      </c>
      <c r="OF87" s="1">
        <v>-16.7643073897665</v>
      </c>
      <c r="OG87" s="1">
        <v>-18.342025489602399</v>
      </c>
      <c r="OH87" s="1">
        <v>-13.7378870943166</v>
      </c>
      <c r="OI87" s="1">
        <v>-12.092569933636399</v>
      </c>
      <c r="OJ87" s="1">
        <v>-6.76070211342667</v>
      </c>
      <c r="OK87" s="1">
        <v>-9.5863846624059192</v>
      </c>
      <c r="OL87" s="1">
        <v>-12.686195693314501</v>
      </c>
      <c r="OM87" s="1">
        <v>-8.8276899587972402</v>
      </c>
      <c r="ON87" s="1">
        <v>-5.8371514268512499</v>
      </c>
      <c r="OO87" s="1">
        <v>-10.1646338567655</v>
      </c>
      <c r="OP87" s="1">
        <v>-8.1747918850358605</v>
      </c>
      <c r="OQ87" s="1">
        <v>-12.1483877060847</v>
      </c>
      <c r="OR87" s="1">
        <v>-10.229151795386301</v>
      </c>
      <c r="OS87" s="1">
        <v>-12.779886845559901</v>
      </c>
      <c r="OT87" s="1">
        <v>-7.2008901673804901</v>
      </c>
      <c r="OU87" s="1">
        <v>-8.6858157915879701</v>
      </c>
      <c r="OV87" s="1">
        <v>-13.9798464459531</v>
      </c>
      <c r="OW87" s="1">
        <v>-6.1428571855524901</v>
      </c>
      <c r="OX87" s="1">
        <v>-14.163316301287299</v>
      </c>
      <c r="OY87" s="1">
        <v>-10.065535381088599</v>
      </c>
      <c r="OZ87" s="1">
        <v>-2.6900764211530399</v>
      </c>
      <c r="PA87" s="1">
        <v>-8.1062945782225295</v>
      </c>
      <c r="PB87" s="1">
        <v>-10.0552898055713</v>
      </c>
      <c r="PC87" s="1">
        <v>-9.7303676115477096</v>
      </c>
      <c r="PD87" s="1">
        <v>-6.65387122486342</v>
      </c>
      <c r="PE87" s="1">
        <v>-13.6161646255244</v>
      </c>
      <c r="PF87" s="1">
        <v>-19.6852440286739</v>
      </c>
      <c r="PG87" s="1">
        <v>-13.348510607823201</v>
      </c>
      <c r="PH87" s="1">
        <v>-7.5246268188139398</v>
      </c>
      <c r="PI87" s="1">
        <v>-6.1315238228616797</v>
      </c>
      <c r="PJ87" s="1">
        <v>-4.9380454131036799</v>
      </c>
      <c r="PK87" s="1">
        <v>-9.9604609269893594</v>
      </c>
      <c r="PL87" s="1">
        <v>-9.41672685608828</v>
      </c>
      <c r="PM87" s="1">
        <v>-10.288789413136801</v>
      </c>
      <c r="PN87" s="1">
        <v>-7.8758747706552903</v>
      </c>
      <c r="PO87" s="1">
        <v>-13.265632622639099</v>
      </c>
      <c r="PP87" s="1">
        <v>-18.429531036233701</v>
      </c>
      <c r="PQ87" s="1">
        <v>-7.2767926396928404</v>
      </c>
      <c r="PR87" s="1">
        <v>-10.9604196595561</v>
      </c>
      <c r="PS87" s="1">
        <v>-11.369165272939499</v>
      </c>
      <c r="PT87" s="1">
        <v>-6.5117311397990303</v>
      </c>
      <c r="PU87" s="1">
        <v>-12.2445468536467</v>
      </c>
      <c r="PV87" s="1">
        <v>-2.2901107135819001</v>
      </c>
      <c r="PW87" s="1">
        <v>-7.0960326992492897</v>
      </c>
      <c r="PX87" s="1">
        <v>-3.4844845757820302</v>
      </c>
      <c r="PY87" s="1">
        <v>-5.6914837958442801</v>
      </c>
      <c r="PZ87" s="1">
        <v>-3.3752670161621801</v>
      </c>
      <c r="QA87" s="1">
        <v>-13.976791226288899</v>
      </c>
      <c r="QB87" s="1">
        <v>-15.564445989014899</v>
      </c>
      <c r="QC87" s="1">
        <v>-14.1338335809752</v>
      </c>
      <c r="QD87" s="1">
        <v>-8.9705704845437708</v>
      </c>
      <c r="QE87" s="1">
        <v>-6.57565014021253</v>
      </c>
      <c r="QF87" s="1">
        <v>-22.020872044910099</v>
      </c>
      <c r="QG87" s="1">
        <v>-17.953398012232199</v>
      </c>
      <c r="QH87" s="1">
        <v>-6.2352237378566704</v>
      </c>
      <c r="QI87" s="1">
        <v>-14.9889724947076</v>
      </c>
      <c r="QJ87" s="1">
        <v>-3.8415110974942199</v>
      </c>
      <c r="QK87" s="1">
        <v>-1.7738639916799199</v>
      </c>
      <c r="QL87" s="1">
        <v>-13.9648188886169</v>
      </c>
      <c r="QM87" s="1">
        <v>-10.1676766609932</v>
      </c>
      <c r="QN87" s="1">
        <v>-8.1180574177228095</v>
      </c>
      <c r="QO87" s="1">
        <v>-20.452002941948201</v>
      </c>
      <c r="QP87" s="1">
        <v>-14.271572247953401</v>
      </c>
      <c r="QQ87" s="1">
        <v>-5.1343646273056702</v>
      </c>
      <c r="QR87" s="1">
        <v>-7.7224266241697102</v>
      </c>
      <c r="QS87" s="1">
        <v>-9.6538397825614499</v>
      </c>
      <c r="QT87" s="1">
        <v>-18.632493878578</v>
      </c>
      <c r="QU87" s="1">
        <v>-7.2836801911654998</v>
      </c>
      <c r="QV87" s="1">
        <v>-12.4684300670755</v>
      </c>
      <c r="QW87" s="1">
        <v>-17.974264108475602</v>
      </c>
      <c r="QX87" s="1">
        <v>-6.7746003979418701</v>
      </c>
      <c r="QY87" s="1">
        <v>-11.0481445636252</v>
      </c>
      <c r="QZ87" s="1">
        <v>-20.303565506589099</v>
      </c>
      <c r="RA87" s="1">
        <v>-4.3134119348420104</v>
      </c>
      <c r="RB87" s="1">
        <v>-17.298231135957302</v>
      </c>
      <c r="RC87" s="1">
        <v>-23.094802582918</v>
      </c>
      <c r="RD87" s="1">
        <v>-9.8612071813982407</v>
      </c>
      <c r="RE87" s="1">
        <v>-5.9275554619221698</v>
      </c>
      <c r="RF87" s="1">
        <v>-8.5857491559650896</v>
      </c>
      <c r="RG87" s="1">
        <v>-9.9652757810793595</v>
      </c>
      <c r="RH87" s="1">
        <v>-8.8886108204926302</v>
      </c>
      <c r="RI87" s="1">
        <v>-6.4286187125569496</v>
      </c>
      <c r="RJ87" s="1">
        <v>-16.606289116928998</v>
      </c>
      <c r="RK87" s="1">
        <v>-7.7982874079732198</v>
      </c>
      <c r="RL87" s="1">
        <v>-9.1301841783434803</v>
      </c>
      <c r="RM87" s="1">
        <v>-18.389851215306699</v>
      </c>
      <c r="RN87" s="1">
        <v>-18.6737871603743</v>
      </c>
      <c r="RO87" s="1">
        <v>-21.762666725141099</v>
      </c>
      <c r="RP87" s="1">
        <v>-3.7051609557099998</v>
      </c>
      <c r="RQ87" s="1">
        <v>-13.770707406498101</v>
      </c>
      <c r="RR87" s="1">
        <v>-4.5505372570827403</v>
      </c>
      <c r="RS87" s="1">
        <v>-7.3760697979419101</v>
      </c>
      <c r="RT87" s="1">
        <v>-10.8758095886545</v>
      </c>
      <c r="RU87" s="1">
        <v>-11.3186155053193</v>
      </c>
      <c r="RV87" s="1">
        <v>-23.884422200857799</v>
      </c>
      <c r="RW87" s="1">
        <v>-10.752903707403799</v>
      </c>
      <c r="RX87" s="1">
        <v>-8.6950317406000295</v>
      </c>
      <c r="RY87" s="1">
        <v>-8.2935631325464101</v>
      </c>
      <c r="RZ87" s="1">
        <v>-17.293464373985</v>
      </c>
      <c r="SA87" s="1">
        <v>-5.5323285655596202</v>
      </c>
      <c r="SB87" s="1">
        <v>-7.2506410745346601</v>
      </c>
      <c r="SC87" s="1">
        <v>-8.3396129505749208</v>
      </c>
      <c r="SD87" s="1">
        <v>-8.6554769425499707</v>
      </c>
      <c r="SE87" s="1">
        <v>-20.309837657939902</v>
      </c>
      <c r="SF87" s="1">
        <v>-7.7004629169401797</v>
      </c>
      <c r="SG87" s="1">
        <v>-9.1431121060023202</v>
      </c>
      <c r="SH87" s="1">
        <v>-5.9481862441427298</v>
      </c>
      <c r="SI87" s="1">
        <v>-9.5700665023489702</v>
      </c>
      <c r="SJ87" s="1">
        <v>-4.1905403188829702</v>
      </c>
      <c r="SK87" s="1">
        <v>-16.398437508507499</v>
      </c>
      <c r="SL87" s="1">
        <v>-5.0380805834071802</v>
      </c>
      <c r="SM87" s="1">
        <v>-12.512668168002801</v>
      </c>
      <c r="SN87" s="1">
        <v>-3.9108308994210601</v>
      </c>
      <c r="SO87" s="1">
        <v>-4.3868304502210798</v>
      </c>
      <c r="SP87" s="1">
        <v>-7.8878552397741801</v>
      </c>
      <c r="SQ87" s="1">
        <v>-8.1326084279425892</v>
      </c>
      <c r="SR87" s="1">
        <v>-10.181317629904999</v>
      </c>
      <c r="SS87" s="1">
        <v>-6.3141762783286302</v>
      </c>
      <c r="ST87" s="1">
        <v>-14.7412719598675</v>
      </c>
      <c r="SU87" s="1">
        <v>-15.189515153262001</v>
      </c>
      <c r="SV87" s="1">
        <v>-17.163053475731498</v>
      </c>
      <c r="SW87" s="1">
        <v>-11.168421305557599</v>
      </c>
      <c r="SX87" s="1">
        <v>-9.3164080272117094</v>
      </c>
      <c r="SY87" s="1">
        <v>-19.811249600621501</v>
      </c>
      <c r="SZ87" s="1">
        <v>-8.4860497651357001</v>
      </c>
      <c r="TA87" s="1">
        <v>-8.7291948398568007</v>
      </c>
      <c r="TB87" s="1">
        <v>-3.59074282173663</v>
      </c>
      <c r="TC87" s="1">
        <v>-11.952703200068401</v>
      </c>
      <c r="TD87" s="1">
        <v>-12.0823537055537</v>
      </c>
      <c r="TE87" s="1">
        <v>-5.0802560700950297</v>
      </c>
      <c r="TF87" s="1">
        <v>-10.025171782348201</v>
      </c>
      <c r="TG87" s="1">
        <v>-4.1064389173631097</v>
      </c>
      <c r="TH87" s="1">
        <v>-12.0603984920333</v>
      </c>
      <c r="TI87" s="1">
        <v>-13.869615599649601</v>
      </c>
      <c r="TJ87" s="1">
        <v>-11.3989041596219</v>
      </c>
      <c r="TK87" s="1">
        <v>-20.2710490058179</v>
      </c>
      <c r="TL87" s="1">
        <v>-7.5492062006865703</v>
      </c>
      <c r="TM87" s="1">
        <v>-10.9770697869135</v>
      </c>
      <c r="TN87" s="1">
        <v>-10.1490725994113</v>
      </c>
      <c r="TO87" s="1">
        <v>-16.402815707568301</v>
      </c>
      <c r="TP87" s="1">
        <v>-17.325095467281201</v>
      </c>
      <c r="TQ87" s="1">
        <v>-16.2749565404437</v>
      </c>
      <c r="TR87" s="1">
        <v>-9.99621417689883</v>
      </c>
      <c r="TS87" s="1">
        <v>-7.1768023378230099</v>
      </c>
      <c r="TT87" s="1">
        <v>-8.5858110392384202</v>
      </c>
      <c r="TU87" s="1">
        <v>-12.8778725228692</v>
      </c>
      <c r="TV87" s="1">
        <v>-9.5167167904147298</v>
      </c>
      <c r="TW87" s="1">
        <v>-18.279486688336199</v>
      </c>
      <c r="TX87" s="1">
        <v>-11.226244799895101</v>
      </c>
      <c r="TY87" s="1">
        <v>-14.2981432466252</v>
      </c>
      <c r="TZ87" s="1">
        <v>-8.9062339146716507</v>
      </c>
      <c r="UA87" s="1">
        <v>-8.4460327703078502</v>
      </c>
      <c r="UB87" s="1">
        <v>-7.23904742676498</v>
      </c>
      <c r="UC87" s="1">
        <v>-16.255183006972899</v>
      </c>
      <c r="UD87" s="1">
        <v>-10.737974554833199</v>
      </c>
      <c r="UE87" s="1">
        <v>-11.2173803595607</v>
      </c>
      <c r="UF87" s="1">
        <v>-17.351771049872099</v>
      </c>
      <c r="UG87" s="1">
        <v>-4.82447869919989</v>
      </c>
      <c r="UH87" s="1">
        <v>-8.6437505153056708</v>
      </c>
      <c r="UI87" s="1">
        <v>-15.7629337315963</v>
      </c>
      <c r="UJ87" s="1">
        <v>-6.8637727241554698</v>
      </c>
      <c r="UK87" s="1">
        <v>-11.5018831889365</v>
      </c>
      <c r="UL87" s="1">
        <v>-13.5041234233179</v>
      </c>
      <c r="UM87" s="1">
        <v>-31.2646043273019</v>
      </c>
      <c r="UN87" s="1">
        <v>-9.3985658116216104</v>
      </c>
      <c r="UO87" s="1">
        <v>-6.08084038315687</v>
      </c>
      <c r="UP87" s="1">
        <v>-4.2017774579834404</v>
      </c>
      <c r="UQ87" s="1">
        <v>-19.2998449850155</v>
      </c>
      <c r="UR87" s="1">
        <v>-4.40705082719583</v>
      </c>
      <c r="US87" s="1">
        <v>-7.9498776615164397</v>
      </c>
      <c r="UT87" s="1">
        <v>-5.7952238098228603</v>
      </c>
      <c r="UU87" s="1">
        <v>-6.7144648798348499</v>
      </c>
      <c r="UV87" s="1">
        <v>-9.1973490631910408</v>
      </c>
      <c r="UW87" s="1">
        <v>-7.6054475188407196</v>
      </c>
      <c r="UX87" s="1">
        <v>-10.0288940412958</v>
      </c>
      <c r="UY87" s="1">
        <v>-22.8277127787266</v>
      </c>
      <c r="UZ87" s="1">
        <v>-2.2838495417884399</v>
      </c>
      <c r="VA87" s="1">
        <v>-9.2982428392560603</v>
      </c>
      <c r="VB87" s="1">
        <v>-12.7944144796296</v>
      </c>
      <c r="VC87" s="1">
        <v>-8.1400507098378494</v>
      </c>
      <c r="VD87" s="1">
        <v>-3.9730751534433502</v>
      </c>
      <c r="VE87" s="1">
        <v>-13.4759306873594</v>
      </c>
      <c r="VF87" s="1">
        <v>-4.8025477223815196</v>
      </c>
      <c r="VG87" s="1">
        <v>-11.546144654965399</v>
      </c>
      <c r="VH87" s="1">
        <v>-11.8786747910152</v>
      </c>
      <c r="VI87" s="1">
        <v>-11.946444619129799</v>
      </c>
      <c r="VJ87" s="1">
        <v>-9.2107987378071208</v>
      </c>
      <c r="VK87" s="1">
        <v>-1.4442748357533299</v>
      </c>
      <c r="VL87" s="1">
        <v>-7.8200865648439102</v>
      </c>
      <c r="VM87" s="1">
        <v>-16.2832386593001</v>
      </c>
      <c r="VN87" s="1">
        <v>-5.1290266096034403</v>
      </c>
      <c r="VO87" s="1">
        <v>-9.5191664691279207</v>
      </c>
      <c r="VP87" s="1">
        <v>-17.508353109690599</v>
      </c>
      <c r="VQ87" s="1">
        <v>-3.65274514319549</v>
      </c>
      <c r="VR87" s="1">
        <v>-5.5833196263268103</v>
      </c>
      <c r="VS87" s="1">
        <v>-4.7578485699441204</v>
      </c>
      <c r="VT87" s="1">
        <v>-7.8744230789440097</v>
      </c>
      <c r="VU87" s="1">
        <v>-12.9505135202372</v>
      </c>
      <c r="VV87" s="1">
        <v>-4.2658760102735904</v>
      </c>
      <c r="VW87" s="1">
        <v>-7.64747402176741</v>
      </c>
      <c r="VX87" s="1">
        <v>-6.8476252638004702</v>
      </c>
      <c r="VY87" s="1">
        <v>-8.7587945669967606</v>
      </c>
      <c r="VZ87" s="1">
        <v>-24.891954256668999</v>
      </c>
      <c r="WA87" s="1">
        <v>-12.1036851016633</v>
      </c>
      <c r="WB87" s="1">
        <v>-3.7589913488981499</v>
      </c>
      <c r="WC87" s="1">
        <v>-2.88257889979272</v>
      </c>
      <c r="WD87" s="1">
        <v>-11.8788526508029</v>
      </c>
      <c r="WE87" s="1">
        <v>-6.6807066051647999</v>
      </c>
      <c r="WF87" s="1">
        <v>-5.14214801674333</v>
      </c>
      <c r="WG87" s="1">
        <v>-2.8173434289233801</v>
      </c>
      <c r="WH87" s="1">
        <v>-6.0891010850381502</v>
      </c>
      <c r="WI87" s="1">
        <v>-17.0837789637397</v>
      </c>
      <c r="WJ87" s="1">
        <v>-17.2474567400245</v>
      </c>
      <c r="WK87" s="1">
        <v>-8.6425837266791401</v>
      </c>
      <c r="WL87" s="1">
        <v>-11.3301590870146</v>
      </c>
      <c r="WM87" s="1">
        <v>-10.0156877220584</v>
      </c>
      <c r="WN87" s="1">
        <v>-5.7089525247031396</v>
      </c>
      <c r="WO87" s="1">
        <v>-3.4362556424467798</v>
      </c>
      <c r="WP87" s="1">
        <v>-15.891074543997499</v>
      </c>
      <c r="WQ87" s="1">
        <v>-7.8572130682071597</v>
      </c>
      <c r="WR87" s="1">
        <v>-8.3346009123050901</v>
      </c>
      <c r="WS87" s="1">
        <v>-15.0391413171214</v>
      </c>
      <c r="WT87" s="1">
        <v>-14.9344064159739</v>
      </c>
      <c r="WU87" s="1">
        <v>-10.785895361315999</v>
      </c>
      <c r="WV87" s="1">
        <v>-6.2077258596018501</v>
      </c>
      <c r="WW87" s="1">
        <v>-5.1389304217006497</v>
      </c>
      <c r="WX87" s="1">
        <v>-12.221034919283399</v>
      </c>
      <c r="WY87" s="1">
        <v>-13.1370438412445</v>
      </c>
      <c r="WZ87" s="1">
        <v>-20.910689769380699</v>
      </c>
      <c r="XA87" s="1">
        <v>-15.0783623323208</v>
      </c>
      <c r="XB87" s="1">
        <v>-12.552538384206199</v>
      </c>
      <c r="XC87" s="1">
        <v>-6.6141954834666903</v>
      </c>
      <c r="XD87" s="1">
        <v>-15.573776849104499</v>
      </c>
      <c r="XE87" s="1">
        <v>-4.1515078727895496</v>
      </c>
      <c r="XF87" s="1">
        <v>-15.975351374834901</v>
      </c>
      <c r="XG87" s="1">
        <v>-12.396282431526499</v>
      </c>
      <c r="XH87" s="1">
        <v>-4.1323586260029996</v>
      </c>
      <c r="XI87" s="1">
        <v>-12.496861811789</v>
      </c>
      <c r="XJ87" s="1">
        <v>-6.8050274361974097</v>
      </c>
      <c r="XK87" s="1">
        <v>-12.115501543285699</v>
      </c>
      <c r="XL87" s="1">
        <v>-9.0611753584182093</v>
      </c>
      <c r="XM87" s="1">
        <v>-8.1912138652376392</v>
      </c>
      <c r="XN87" s="1">
        <v>-5.2694858732530996</v>
      </c>
      <c r="XO87" s="1">
        <v>-9.0581987122087106</v>
      </c>
      <c r="XP87" s="1">
        <v>-8.1060463976849597</v>
      </c>
      <c r="XQ87" s="1">
        <v>-3.81231036232015</v>
      </c>
      <c r="XR87" s="1">
        <v>-11.6090894303069</v>
      </c>
      <c r="XS87" s="1">
        <v>-10.7693685877612</v>
      </c>
      <c r="XT87" s="1">
        <v>-7.7828776813241003</v>
      </c>
      <c r="XU87" s="1">
        <v>-9.1213685306387298</v>
      </c>
      <c r="XV87" s="1">
        <v>-8.4515859188678597</v>
      </c>
      <c r="XW87" s="1">
        <v>-15.5931772827093</v>
      </c>
      <c r="XX87" s="1">
        <v>-16.3607941853179</v>
      </c>
      <c r="XY87" s="1">
        <v>-17.217016444540398</v>
      </c>
      <c r="XZ87" s="1">
        <v>-6.4638477571752997</v>
      </c>
      <c r="YA87" s="1">
        <v>-24.218611932237302</v>
      </c>
      <c r="YB87" s="1">
        <v>-8.8796041453057093</v>
      </c>
      <c r="YC87" s="1">
        <v>-10.460877834082201</v>
      </c>
      <c r="YD87" s="1">
        <v>-7.3958404262669397</v>
      </c>
      <c r="YE87" s="1">
        <v>-9.2660722874428298</v>
      </c>
      <c r="YF87" s="1">
        <v>-12.232106806741401</v>
      </c>
      <c r="YG87" s="1">
        <v>-9.2147921759716098</v>
      </c>
      <c r="YH87" s="1">
        <v>-10.3335115130517</v>
      </c>
      <c r="YI87" s="1">
        <v>-10.7530660106552</v>
      </c>
      <c r="YJ87" s="1">
        <v>-4.2043197486224804</v>
      </c>
      <c r="YK87" s="1">
        <v>-12.089467447879599</v>
      </c>
      <c r="YL87" s="1">
        <v>-0.70132471857459699</v>
      </c>
      <c r="YM87" s="1">
        <v>-11.152858870650901</v>
      </c>
      <c r="YN87" s="1">
        <v>-6.83645686447898</v>
      </c>
      <c r="YO87" s="1">
        <v>-8.1929916887590899</v>
      </c>
      <c r="YP87" s="1">
        <v>-4.5755719106091401</v>
      </c>
      <c r="YQ87" s="1">
        <v>-7.32084962154011</v>
      </c>
      <c r="YR87" s="1">
        <v>-11.5026611537695</v>
      </c>
      <c r="YS87" s="1">
        <v>-19.763637531534499</v>
      </c>
      <c r="YT87" s="1">
        <v>-11.4337425901304</v>
      </c>
      <c r="YU87" s="1">
        <v>-7.8896905566322699</v>
      </c>
      <c r="YV87" s="1">
        <v>-28.539677163217799</v>
      </c>
      <c r="YW87" s="1">
        <v>-14.345189889019499</v>
      </c>
      <c r="YX87" s="1">
        <v>-5.5269090996311601</v>
      </c>
      <c r="YY87" s="1">
        <v>-19.351317383855498</v>
      </c>
      <c r="YZ87" s="1">
        <v>-8.3065175441512107</v>
      </c>
      <c r="ZA87" s="1">
        <v>-4.5915635839540396</v>
      </c>
      <c r="ZB87" s="1">
        <v>-16.8182831883902</v>
      </c>
      <c r="ZC87" s="1">
        <v>-6.3999127269835903</v>
      </c>
      <c r="ZD87" s="1">
        <v>-14.1287432836173</v>
      </c>
      <c r="ZE87" s="1">
        <v>-23.0565105856477</v>
      </c>
      <c r="ZF87" s="1">
        <v>-14.5448060463559</v>
      </c>
      <c r="ZG87" s="1">
        <v>-23.138521874278901</v>
      </c>
      <c r="ZH87" s="1">
        <v>-10.1246536319361</v>
      </c>
      <c r="ZI87" s="1">
        <v>-8.3271596684977904</v>
      </c>
      <c r="ZJ87" s="1">
        <v>-11.254793052968701</v>
      </c>
      <c r="ZK87" s="1">
        <v>-7.3699986543459204</v>
      </c>
      <c r="ZL87" s="1">
        <v>-25.648244278228901</v>
      </c>
      <c r="ZM87" s="1">
        <v>-1.9620620428070501</v>
      </c>
      <c r="ZN87" s="1">
        <v>-9.9468918245106597</v>
      </c>
      <c r="ZO87" s="1">
        <v>-7.6220130602081904</v>
      </c>
      <c r="ZP87" s="1">
        <v>-5.7661302338042599</v>
      </c>
      <c r="ZQ87" s="1">
        <v>-6.1512037025429702</v>
      </c>
      <c r="ZR87" s="1">
        <v>-13.3548206485137</v>
      </c>
      <c r="ZS87" s="1">
        <v>-13.3828798241664</v>
      </c>
      <c r="ZT87" s="1">
        <v>-11.9008509158342</v>
      </c>
      <c r="ZU87" s="1">
        <v>-3.5513293023649601</v>
      </c>
      <c r="ZV87" s="1">
        <v>-7.4019394451141203</v>
      </c>
      <c r="ZW87" s="1">
        <v>-24.238616711628602</v>
      </c>
      <c r="ZX87" s="1">
        <v>-8.7258969725278099</v>
      </c>
      <c r="ZY87" s="1">
        <v>-3.4658837741366102</v>
      </c>
      <c r="ZZ87" s="1">
        <v>-10.900655114998299</v>
      </c>
      <c r="AAA87" s="1">
        <v>-6.0560560685748897</v>
      </c>
      <c r="AAB87" s="1">
        <v>-9.0357364048271105</v>
      </c>
      <c r="AAC87" s="1">
        <v>-2.7463561141658501</v>
      </c>
      <c r="AAD87" s="1">
        <v>-10.9312590857236</v>
      </c>
      <c r="AAE87" s="1">
        <v>-22.225648363132901</v>
      </c>
      <c r="AAF87" s="1">
        <v>-8.0390944519699605</v>
      </c>
      <c r="AAG87" s="1">
        <v>-4.3807623548164498</v>
      </c>
      <c r="AAH87" s="1">
        <v>-20.9192067312384</v>
      </c>
      <c r="AAI87" s="1">
        <v>-11.010740362248001</v>
      </c>
      <c r="AAJ87" s="1">
        <v>-33.245439076553602</v>
      </c>
      <c r="AAK87" s="1">
        <v>-18.553534857243001</v>
      </c>
      <c r="AAL87" s="1">
        <v>-10.2776675414861</v>
      </c>
      <c r="AAM87" s="1">
        <v>-16.357255941177701</v>
      </c>
      <c r="AAN87" s="1">
        <v>-11.247936925187201</v>
      </c>
      <c r="AAO87" s="1">
        <v>-11.887137769502599</v>
      </c>
      <c r="AAP87" s="1">
        <v>-5.5395225294339498</v>
      </c>
      <c r="AAQ87" s="1">
        <v>-10.459894874198699</v>
      </c>
      <c r="AAR87" s="1">
        <v>-13.635411948757101</v>
      </c>
      <c r="AAS87" s="1">
        <v>-4.7523730104715298</v>
      </c>
      <c r="AAT87" s="1">
        <v>-14.151957165487699</v>
      </c>
      <c r="AAU87" s="1">
        <v>-7.5252053991445997</v>
      </c>
      <c r="AAV87" s="1">
        <v>-10.5265257708928</v>
      </c>
      <c r="AAW87" s="1">
        <v>-11.443004313073899</v>
      </c>
      <c r="AAX87" s="1">
        <v>-2.4834438450128902</v>
      </c>
      <c r="AAY87" s="1">
        <v>-7.0697038748170398</v>
      </c>
      <c r="AAZ87" s="1">
        <v>-8.1057655684751104</v>
      </c>
      <c r="ABA87" s="1">
        <v>-14.5998120114822</v>
      </c>
      <c r="ABB87" s="1">
        <v>-15.192735402058499</v>
      </c>
      <c r="ABC87" s="1">
        <v>-15.5158443031536</v>
      </c>
      <c r="ABD87" s="1">
        <v>-7.0947520947474096</v>
      </c>
      <c r="ABE87" s="1">
        <v>-8.2926206911134805</v>
      </c>
      <c r="ABF87" s="1">
        <v>-14.5740687697095</v>
      </c>
      <c r="ABG87" s="1">
        <v>-12.6751085493233</v>
      </c>
      <c r="ABH87" s="1">
        <v>-7.8462396820155504</v>
      </c>
      <c r="ABI87" s="1">
        <v>-4.5612261837196098</v>
      </c>
      <c r="ABJ87" s="1">
        <v>-15.7449460366838</v>
      </c>
      <c r="ABK87" s="1">
        <v>-6.5070958073785903</v>
      </c>
      <c r="ABL87" s="1">
        <v>-11.8621030190971</v>
      </c>
      <c r="ABM87" s="1">
        <v>-3.91694461022337</v>
      </c>
      <c r="ABN87" s="1">
        <v>-25.3695072505989</v>
      </c>
      <c r="ABO87" s="1">
        <v>-14.268981958069499</v>
      </c>
      <c r="ABP87" s="1">
        <v>-7.34373589622425</v>
      </c>
      <c r="ABQ87" s="1">
        <v>-12.2028403302758</v>
      </c>
      <c r="ABR87" s="1">
        <v>-14.2521073064974</v>
      </c>
      <c r="ABS87" s="1">
        <v>-5.65931383345435</v>
      </c>
      <c r="ABT87" s="1">
        <v>-8.9805862298854304</v>
      </c>
      <c r="ABU87" s="1">
        <v>-5.4106063791132302</v>
      </c>
      <c r="ABV87" s="1">
        <v>-22.577289660101901</v>
      </c>
      <c r="ABW87" s="1">
        <v>-6.0663788609737699</v>
      </c>
      <c r="ABX87" s="1">
        <v>-6.5730948769033599</v>
      </c>
      <c r="ABY87" s="1">
        <v>-3.8538814272209598</v>
      </c>
      <c r="ABZ87" s="1">
        <v>-6.7891107178533101</v>
      </c>
      <c r="ACA87" s="1">
        <v>-11.0878918418938</v>
      </c>
      <c r="ACB87" s="1">
        <v>-6.7898258985553097</v>
      </c>
      <c r="ACC87" s="1">
        <v>-23.308702384962899</v>
      </c>
      <c r="ACD87" s="1">
        <v>-10.9159020106467</v>
      </c>
      <c r="ACE87" s="1">
        <v>-13.1624614896167</v>
      </c>
      <c r="ACF87" s="1">
        <v>-15.0162873629563</v>
      </c>
      <c r="ACG87" s="1">
        <v>-9.5116869911283004</v>
      </c>
      <c r="ACH87" s="1">
        <v>-8.6608013550358898</v>
      </c>
      <c r="ACI87" s="1">
        <v>-10.3666740121682</v>
      </c>
      <c r="ACJ87" s="1">
        <v>-13.5084539696538</v>
      </c>
      <c r="ACK87" s="1">
        <v>-20.9255828033887</v>
      </c>
      <c r="ACL87" s="1">
        <v>-12.991355863091</v>
      </c>
      <c r="ACM87" s="1">
        <v>-10.854242629889701</v>
      </c>
      <c r="ACN87" s="1">
        <v>-2.8724663565737698</v>
      </c>
      <c r="ACO87" s="1">
        <v>-8.6498278354119407</v>
      </c>
      <c r="ACP87" s="1">
        <v>-11.3919590395986</v>
      </c>
      <c r="ACQ87" s="1">
        <v>-7.8453202805247599</v>
      </c>
      <c r="ACR87" s="1">
        <v>-17.331995910942702</v>
      </c>
      <c r="ACS87" s="1">
        <v>-9.8124540830081592</v>
      </c>
      <c r="ACT87" s="1">
        <v>-12.3594975232092</v>
      </c>
      <c r="ACU87" s="1">
        <v>-3.7972755265378701</v>
      </c>
      <c r="ACV87" s="1">
        <v>-4.6440575192466396</v>
      </c>
      <c r="ACW87" s="1">
        <v>-22.263938124005598</v>
      </c>
      <c r="ACX87" s="1">
        <v>-8.0713719066100396</v>
      </c>
      <c r="ACY87" s="1">
        <v>-8.6597060245749695</v>
      </c>
      <c r="ACZ87" s="1">
        <v>-11.2786684251215</v>
      </c>
      <c r="ADA87" s="1">
        <v>-13.673378852751499</v>
      </c>
      <c r="ADB87" s="1">
        <v>-3.96356573069255</v>
      </c>
      <c r="ADC87" s="1">
        <v>-6.42401677564823</v>
      </c>
      <c r="ADD87" s="1">
        <v>-12.1305832104975</v>
      </c>
      <c r="ADE87" s="1">
        <v>-9.1342216030712695</v>
      </c>
      <c r="ADF87" s="1">
        <v>-8.9953217578698208</v>
      </c>
      <c r="ADG87" s="1">
        <v>-10.472258840374</v>
      </c>
      <c r="ADH87" s="1">
        <v>-8.3652348235755802</v>
      </c>
      <c r="ADI87" s="1">
        <v>-7.5197644518825699</v>
      </c>
      <c r="ADJ87" s="1">
        <v>-12.0519177642666</v>
      </c>
      <c r="ADK87" s="1">
        <v>-15.4696142012065</v>
      </c>
      <c r="ADL87" s="1">
        <v>-14.931808624616099</v>
      </c>
      <c r="ADM87" s="1">
        <v>-9.0038225837686205</v>
      </c>
      <c r="ADN87" s="1">
        <v>-15.433857546463001</v>
      </c>
      <c r="ADO87" s="1">
        <v>-15.260089571136399</v>
      </c>
      <c r="ADP87" s="1">
        <v>-9.9168188942817306</v>
      </c>
      <c r="ADQ87" s="1">
        <v>-10.222549371212301</v>
      </c>
      <c r="ADR87" s="1">
        <v>-6.1561944407795597</v>
      </c>
      <c r="ADS87" s="1">
        <v>-8.5840582750561492</v>
      </c>
      <c r="ADT87" s="1">
        <v>-3.9261024141474699</v>
      </c>
      <c r="ADU87" s="1">
        <v>-7.0463174036620204</v>
      </c>
      <c r="ADV87" s="1">
        <v>-12.583865191355599</v>
      </c>
      <c r="ADW87" s="1">
        <v>-12.409450899500699</v>
      </c>
      <c r="ADX87" s="1">
        <v>-7.9431309573297701</v>
      </c>
      <c r="ADY87" s="1">
        <v>-17.374603247336601</v>
      </c>
      <c r="ADZ87" s="1">
        <v>-16.955996753969998</v>
      </c>
      <c r="AEA87" s="1">
        <v>-7.0580904269498603</v>
      </c>
      <c r="AEB87" s="1">
        <v>-21.402057373633099</v>
      </c>
      <c r="AEC87" s="1">
        <v>-3.9998532034383598</v>
      </c>
      <c r="AED87" s="1">
        <v>-11.326589509341</v>
      </c>
      <c r="AEE87" s="1">
        <v>-7.3926914329290696</v>
      </c>
      <c r="AEF87" s="1">
        <v>-4.73021118572336</v>
      </c>
      <c r="AEG87" s="1">
        <v>-7.5708979974686796</v>
      </c>
      <c r="AEH87" s="1">
        <v>-9.3935486060619802</v>
      </c>
      <c r="AEI87" s="1">
        <v>-21.762919816381</v>
      </c>
      <c r="AEJ87" s="1">
        <v>-9.2053311392738006</v>
      </c>
      <c r="AEK87" s="1">
        <v>-17.881793663507398</v>
      </c>
      <c r="AEL87" s="1">
        <v>-6.7445298011199997</v>
      </c>
      <c r="AEM87" s="1">
        <v>-11.094406850230101</v>
      </c>
      <c r="AEN87" s="1">
        <v>-10.2522638491732</v>
      </c>
      <c r="AEO87" s="1">
        <v>-10.067839517763799</v>
      </c>
      <c r="AEP87" s="1">
        <v>-13.3977788187653</v>
      </c>
      <c r="AEQ87" s="1">
        <v>-5.8924754672471202</v>
      </c>
      <c r="AER87" s="1">
        <v>-8.3640684207657294</v>
      </c>
      <c r="AES87" s="1">
        <v>-17.9843077593986</v>
      </c>
      <c r="AET87" s="1">
        <v>-10.9938704865136</v>
      </c>
      <c r="AEU87" s="1">
        <v>-7.8490201668694199</v>
      </c>
      <c r="AEV87" s="1">
        <v>-8.4704036950973602</v>
      </c>
      <c r="AEW87" s="1">
        <v>-11.3311856298103</v>
      </c>
      <c r="AEX87" s="1">
        <v>-5.7227347327863098</v>
      </c>
      <c r="AEY87" s="1">
        <v>-6.4072376367685102</v>
      </c>
      <c r="AEZ87" s="1">
        <v>-6.4296472545404404</v>
      </c>
      <c r="AFA87" s="1">
        <v>-22.082456982663501</v>
      </c>
      <c r="AFB87" s="1">
        <v>-12.462986082423701</v>
      </c>
      <c r="AFC87" s="1">
        <v>-13.8439467783786</v>
      </c>
      <c r="AFD87" s="1">
        <v>-3.6527913246225099</v>
      </c>
      <c r="AFE87" s="1">
        <v>-17.570372530351602</v>
      </c>
      <c r="AFF87" s="1">
        <v>-2.2567537226947301</v>
      </c>
      <c r="AFG87" s="1">
        <v>-11.610884462820399</v>
      </c>
      <c r="AFH87" s="1">
        <v>-4.8554547864758897</v>
      </c>
      <c r="AFI87" s="1">
        <v>-32.654266967420902</v>
      </c>
      <c r="AFJ87" s="1">
        <v>-3.9729648002220901</v>
      </c>
      <c r="AFK87" s="1">
        <v>-7.71683819113073</v>
      </c>
      <c r="AFL87" s="1">
        <v>-8.6634225610099502</v>
      </c>
      <c r="AFM87" s="1">
        <v>-16.071115018704798</v>
      </c>
      <c r="AFN87" s="1">
        <v>-6.8966154954521199</v>
      </c>
      <c r="AFO87" s="1">
        <v>-20.0567856562377</v>
      </c>
      <c r="AFP87" s="1">
        <v>-11.6538800217428</v>
      </c>
      <c r="AFQ87" s="1">
        <v>-14.1959673438155</v>
      </c>
      <c r="AFR87" s="1">
        <v>-15.569437955186901</v>
      </c>
      <c r="AFS87" s="1">
        <v>-4.1681838941309497</v>
      </c>
      <c r="AFT87" s="1">
        <v>-5.9317009601916801</v>
      </c>
      <c r="AFU87" s="1">
        <v>-8.6440738737709903</v>
      </c>
      <c r="AFV87" s="1">
        <v>-11.4271231650118</v>
      </c>
      <c r="AFW87" s="1">
        <v>-18.571632011006699</v>
      </c>
      <c r="AFX87" s="1">
        <v>-8.4812724669749908</v>
      </c>
      <c r="AFY87" s="1">
        <v>-8.6329837350775502</v>
      </c>
      <c r="AFZ87" s="1">
        <v>-11.347027666033</v>
      </c>
      <c r="AGA87" s="1">
        <v>-2.3968824704693099</v>
      </c>
      <c r="AGB87" s="1">
        <v>-9.4997907728901492</v>
      </c>
      <c r="AGC87" s="1">
        <v>-13.1297096412346</v>
      </c>
      <c r="AGD87" s="1">
        <v>-15.4425727799087</v>
      </c>
      <c r="AGE87" s="1">
        <v>-12.137800195120199</v>
      </c>
      <c r="AGF87" s="1">
        <v>-8.2574188597159797</v>
      </c>
      <c r="AGG87" s="1">
        <v>-20.525622555548399</v>
      </c>
      <c r="AGH87" s="1">
        <v>-12.1172013240193</v>
      </c>
      <c r="AGI87" s="1">
        <v>-7.7024412059940603</v>
      </c>
      <c r="AGJ87" s="1">
        <v>-10.512403130617001</v>
      </c>
      <c r="AGK87" s="1">
        <v>-8.9776713800238195</v>
      </c>
      <c r="AGL87" s="1">
        <v>-12.288435584804301</v>
      </c>
      <c r="AGM87" s="1">
        <v>-14.0485734134336</v>
      </c>
      <c r="AGN87" s="1">
        <v>-19.518468363421</v>
      </c>
      <c r="AGO87" s="1">
        <v>-0.65903823652897098</v>
      </c>
      <c r="AGP87" s="1">
        <v>-11.7921894824939</v>
      </c>
      <c r="AGQ87" s="1">
        <v>-14.1581253792209</v>
      </c>
      <c r="AGR87" s="1">
        <v>-7.5788645842411304</v>
      </c>
      <c r="AGS87" s="1">
        <v>-5.5767092985372502</v>
      </c>
      <c r="AGT87" s="1">
        <v>-15.7915879368931</v>
      </c>
      <c r="AGU87" s="1">
        <v>-14.1619476467267</v>
      </c>
      <c r="AGV87" s="1">
        <v>-17.458098211618498</v>
      </c>
      <c r="AGW87" s="1">
        <v>-2.3839463157177399</v>
      </c>
      <c r="AGX87" s="1">
        <v>-13.839475026300001</v>
      </c>
      <c r="AGY87" s="1">
        <v>-10.900891973731101</v>
      </c>
      <c r="AGZ87" s="1">
        <v>-17.564593329243099</v>
      </c>
      <c r="AHA87" s="1">
        <v>-0.57350740701025404</v>
      </c>
      <c r="AHB87" s="1">
        <v>-18.047343794652999</v>
      </c>
      <c r="AHC87" s="1">
        <v>-16.5840127659995</v>
      </c>
      <c r="AHD87" s="1">
        <v>-6.9646710949409103</v>
      </c>
      <c r="AHE87" s="1">
        <v>-5.6188829627053298</v>
      </c>
      <c r="AHF87" s="1">
        <v>-15.3063651476603</v>
      </c>
      <c r="AHG87" s="1">
        <v>-5.3208231308226503</v>
      </c>
      <c r="AHH87" s="1">
        <v>-12.9014184519766</v>
      </c>
      <c r="AHI87" s="1">
        <v>-7.6768306709367398</v>
      </c>
      <c r="AHJ87" s="1">
        <v>-5.5867307216859396</v>
      </c>
      <c r="AHK87" s="1">
        <v>-7.0387427472936404</v>
      </c>
      <c r="AHL87" s="1">
        <v>-8.4962462307017308</v>
      </c>
      <c r="AHM87" s="1">
        <v>-2.7791784490599398</v>
      </c>
      <c r="AHN87" s="1">
        <v>-17.478419686074901</v>
      </c>
      <c r="AHO87" s="1">
        <v>-6.1927111245850899</v>
      </c>
      <c r="AHP87" s="1">
        <v>-7.5762005902115597</v>
      </c>
      <c r="AHQ87" s="1">
        <v>-2.6013088789613299</v>
      </c>
      <c r="AHR87" s="1">
        <v>-2.1529215226390801</v>
      </c>
      <c r="AHS87" s="1">
        <v>-6.4970796356045399</v>
      </c>
      <c r="AHT87" s="1">
        <v>-3.1654430289859801</v>
      </c>
      <c r="AHU87" s="1">
        <v>-8.4393084799352192</v>
      </c>
      <c r="AHV87" s="1">
        <v>-11.4323612678891</v>
      </c>
      <c r="AHW87" s="1">
        <v>-9.1677633607499391</v>
      </c>
      <c r="AHX87" s="1">
        <v>-7.2433071919684799</v>
      </c>
      <c r="AHY87" s="1">
        <v>-8.9468451832707103</v>
      </c>
      <c r="AHZ87" s="1">
        <v>-4.3244756664277002</v>
      </c>
      <c r="AIA87" s="1">
        <v>-9.6962470098698095</v>
      </c>
      <c r="AIB87" s="1">
        <v>-8.4722154549077402</v>
      </c>
      <c r="AIC87" s="1">
        <v>-10.7675226007378</v>
      </c>
      <c r="AID87" s="1">
        <v>-16.7947320456583</v>
      </c>
      <c r="AIE87" s="1">
        <v>-14.872124599250499</v>
      </c>
      <c r="AIF87" s="1">
        <v>-1.4014039102751199</v>
      </c>
      <c r="AIG87" s="1">
        <v>-3.9942403811078302</v>
      </c>
      <c r="AIH87" s="1">
        <v>-8.2652177396623792</v>
      </c>
      <c r="AII87" s="1">
        <v>-5.9251428101486301</v>
      </c>
      <c r="AIJ87" s="1">
        <v>-9.0186199125449207</v>
      </c>
      <c r="AIK87" s="1">
        <v>-16.427741015060899</v>
      </c>
      <c r="AIL87" s="1">
        <v>-11.668331274285499</v>
      </c>
      <c r="AIM87" s="1">
        <v>-11.437410353211799</v>
      </c>
      <c r="AIN87" s="1">
        <v>-9.9604659183341404</v>
      </c>
      <c r="AIO87" s="1">
        <v>-27.905643954686401</v>
      </c>
      <c r="AIP87" s="1">
        <v>-19.5034637547298</v>
      </c>
      <c r="AIQ87" s="1">
        <v>-8.4513161797343894</v>
      </c>
      <c r="AIR87" s="1">
        <v>-23.1837011077013</v>
      </c>
      <c r="AIS87" s="1">
        <v>-7.30221959877505</v>
      </c>
      <c r="AIT87" s="1">
        <v>-3.6682332945902898</v>
      </c>
      <c r="AIU87" s="1">
        <v>-8.2120978757342602</v>
      </c>
      <c r="AIV87" s="1">
        <v>-4.7076856629580002</v>
      </c>
      <c r="AIW87" s="1">
        <v>-4.0451441658129896</v>
      </c>
      <c r="AIX87" s="1">
        <v>-12.353706718844</v>
      </c>
      <c r="AIY87" s="1">
        <v>-3.9457059526995999</v>
      </c>
      <c r="AIZ87" s="1">
        <v>-1.4174754493786901</v>
      </c>
      <c r="AJA87" s="1">
        <v>-12.1874067940911</v>
      </c>
      <c r="AJB87" s="1">
        <v>-14.4690585663897</v>
      </c>
      <c r="AJC87" s="1">
        <v>-13.6530168464848</v>
      </c>
      <c r="AJD87" s="1">
        <v>-11.0609189766811</v>
      </c>
      <c r="AJE87" s="1">
        <v>-18.0970211920434</v>
      </c>
      <c r="AJF87" s="1">
        <v>-9.3267500706295401</v>
      </c>
      <c r="AJG87" s="1">
        <v>-10.332545766185699</v>
      </c>
      <c r="AJH87" s="1">
        <v>-11.3991162611864</v>
      </c>
      <c r="AJI87" s="1">
        <v>-2.9260591626021402</v>
      </c>
      <c r="AJJ87" s="1">
        <v>-7.9005051839349099</v>
      </c>
      <c r="AJK87" s="1">
        <v>-9.794351693366</v>
      </c>
      <c r="AJL87" s="1">
        <v>-13.868287153256301</v>
      </c>
      <c r="AJM87" s="1">
        <v>-5.5815550755488097</v>
      </c>
      <c r="AJN87" s="1">
        <v>-17.619736168076201</v>
      </c>
      <c r="AJO87" s="1">
        <v>-10.9031347611773</v>
      </c>
      <c r="AJP87" s="1">
        <v>-14.965271048583601</v>
      </c>
      <c r="AJQ87" s="1">
        <v>-6.9884925412379504</v>
      </c>
      <c r="AJR87" s="1">
        <v>-11.175175224958499</v>
      </c>
      <c r="AJS87" s="1">
        <v>-27.5116376168519</v>
      </c>
      <c r="AJT87" s="1">
        <v>-14.287594835597</v>
      </c>
      <c r="AJU87" s="1">
        <v>-7.2137289254720303</v>
      </c>
      <c r="AJV87" s="1">
        <v>-14.286071439628101</v>
      </c>
      <c r="AJW87" s="1">
        <v>-14.380659832353199</v>
      </c>
      <c r="AJX87" s="1">
        <v>-9.96981996066717</v>
      </c>
      <c r="AJY87" s="1">
        <v>-11.5260141299566</v>
      </c>
      <c r="AJZ87" s="1">
        <v>-14.399866554947099</v>
      </c>
      <c r="AKA87" s="1">
        <v>-5.03666645002997</v>
      </c>
      <c r="AKB87" s="1">
        <v>-2.28011921682767</v>
      </c>
      <c r="AKC87" s="1">
        <v>-13.3383309642219</v>
      </c>
      <c r="AKD87" s="1">
        <v>-6.6302036963148501</v>
      </c>
      <c r="AKE87" s="1">
        <v>-14.026761728279901</v>
      </c>
      <c r="AKF87" s="1">
        <v>-4.6241023275220803</v>
      </c>
      <c r="AKG87" s="1">
        <v>-8.0459169762850404</v>
      </c>
      <c r="AKH87" s="1">
        <v>-8.8215654508085493</v>
      </c>
      <c r="AKI87" s="1">
        <v>-7.6716247404865499</v>
      </c>
      <c r="AKJ87" s="1">
        <v>-4.0204146821336302</v>
      </c>
      <c r="AKK87" s="1">
        <v>-9.9166326361415695</v>
      </c>
      <c r="AKL87" s="1">
        <v>-6.30726896280368</v>
      </c>
      <c r="AKM87" s="1">
        <v>-17.519508491475701</v>
      </c>
      <c r="AKN87" s="1">
        <v>-6.40984665494301</v>
      </c>
      <c r="AKO87" s="1">
        <v>-8.7297173287517804</v>
      </c>
      <c r="AKP87" s="1">
        <v>-6.9435698639151697</v>
      </c>
      <c r="AKQ87" s="1">
        <v>-7.2708617875293804</v>
      </c>
      <c r="AKR87" s="1">
        <v>-7.2328452246029</v>
      </c>
      <c r="AKS87" s="1">
        <v>-15.378079803455</v>
      </c>
      <c r="AKT87" s="1">
        <v>-5.5617905488729198</v>
      </c>
      <c r="AKU87" s="1">
        <v>-5.4682794361280296</v>
      </c>
      <c r="AKV87" s="1">
        <v>-9.3759066854579807</v>
      </c>
      <c r="AKW87" s="1">
        <v>-6.3604509459587799</v>
      </c>
      <c r="AKX87" s="1">
        <v>-4.1729798306250503</v>
      </c>
      <c r="AKY87" s="1">
        <v>-11.2006583115027</v>
      </c>
      <c r="AKZ87" s="1">
        <v>-12.646743933146601</v>
      </c>
      <c r="ALA87" s="1">
        <v>-8.0957021276879306</v>
      </c>
      <c r="ALB87" s="1">
        <v>-9.81308431255923</v>
      </c>
      <c r="ALC87" s="1">
        <v>-7.6536111522337702</v>
      </c>
      <c r="ALD87" s="1">
        <v>-17.576999858027701</v>
      </c>
      <c r="ALE87" s="1">
        <v>-1.4036260134045599</v>
      </c>
      <c r="ALF87" s="1">
        <v>-6.3247136086581301</v>
      </c>
      <c r="ALG87" s="1">
        <v>-7.1107069053745704</v>
      </c>
      <c r="ALH87" s="1">
        <v>-12.524148793630999</v>
      </c>
      <c r="ALI87" s="1">
        <v>-10.5435688384727</v>
      </c>
      <c r="ALJ87" s="1">
        <v>-9.4112430701207508</v>
      </c>
      <c r="ALK87" s="1">
        <v>-8.2537678576352995</v>
      </c>
      <c r="ALL87" s="1">
        <v>-4.9835854467365799</v>
      </c>
      <c r="ALM87" s="1">
        <v>-16.7711920928909</v>
      </c>
      <c r="ALN87" s="1">
        <v>-12.6190541285465</v>
      </c>
      <c r="ALO87" s="1">
        <v>-14.499955773287899</v>
      </c>
      <c r="ALP87" s="1">
        <v>-15.5629679481314</v>
      </c>
      <c r="ALQ87" s="1">
        <v>-2.7921101170062701</v>
      </c>
      <c r="ALR87" s="1">
        <v>-9.8871891786664605</v>
      </c>
      <c r="ALS87" s="1">
        <v>-1.65950433425445</v>
      </c>
      <c r="ALT87" s="1">
        <v>-5.0547507929286999</v>
      </c>
      <c r="ALU87" s="1">
        <v>-11.398877712001999</v>
      </c>
      <c r="ALV87" s="1">
        <v>-13.1570149969452</v>
      </c>
      <c r="ALW87" s="1">
        <v>-4.5322682138156596</v>
      </c>
      <c r="ALX87" s="1">
        <v>-4.2813124563518299</v>
      </c>
      <c r="ALY87" s="1">
        <v>-8.5058510213803</v>
      </c>
      <c r="ALZ87" s="1">
        <v>-7.8733265643300001</v>
      </c>
      <c r="AMA87" s="1">
        <v>-7.3121298389378904</v>
      </c>
      <c r="AMB87" s="1">
        <v>-7.3468702073922403</v>
      </c>
      <c r="AMC87" s="1">
        <v>-3.30833892027445</v>
      </c>
      <c r="AMD87" s="1">
        <v>-23.4698193256657</v>
      </c>
      <c r="AME87" s="1">
        <v>-6.5781696101355998</v>
      </c>
      <c r="AMF87" s="1">
        <v>-8.2865530106936696</v>
      </c>
      <c r="AMG87" s="1">
        <v>-6.4494682704194002</v>
      </c>
      <c r="AMH87" s="1">
        <v>-25.4431724714658</v>
      </c>
      <c r="AMI87" s="1">
        <v>-15.4861307005604</v>
      </c>
      <c r="AMJ87" s="1">
        <v>-14.4993017780175</v>
      </c>
      <c r="AMK87" s="1">
        <v>-19.8050044401419</v>
      </c>
      <c r="AML87" s="1">
        <v>-8.0586347982957403</v>
      </c>
      <c r="AMM87" s="1">
        <v>-12.3418202787224</v>
      </c>
      <c r="AMN87" s="1">
        <v>-9.3791880416349294</v>
      </c>
      <c r="AMO87" s="1">
        <v>-10.170715987624501</v>
      </c>
      <c r="AMP87" s="1">
        <v>-11.546652873856999</v>
      </c>
      <c r="AMQ87" s="1">
        <v>-8.3088362027019098</v>
      </c>
      <c r="AMR87" s="1">
        <v>-13.8568819137909</v>
      </c>
      <c r="AMS87" s="1">
        <v>-13.1936416526757</v>
      </c>
      <c r="AMT87" s="1">
        <v>-5.1167127175222298</v>
      </c>
      <c r="AMU87" s="1">
        <v>-7.1872229072085903</v>
      </c>
      <c r="AMV87" s="1">
        <v>-6.6083448340797597</v>
      </c>
      <c r="AMW87" s="1">
        <v>-8.8047709708559996</v>
      </c>
      <c r="AMX87" s="1">
        <v>-8.1116854490074708</v>
      </c>
      <c r="AMY87" s="1">
        <v>-13.798794268290401</v>
      </c>
      <c r="AMZ87" s="1">
        <v>-10.5152085040743</v>
      </c>
      <c r="ANA87" s="1">
        <v>-11.1220650973373</v>
      </c>
      <c r="ANB87" s="1">
        <v>-10.8612862694646</v>
      </c>
      <c r="ANC87" s="1">
        <v>-18.454202476052298</v>
      </c>
      <c r="AND87" s="1">
        <v>-3.12964511526553</v>
      </c>
      <c r="ANE87" s="1">
        <v>-14.246029207503399</v>
      </c>
      <c r="ANF87" s="1">
        <v>-5.6162101228213404</v>
      </c>
      <c r="ANG87" s="1">
        <v>-5.1400880539225398</v>
      </c>
      <c r="ANH87" s="1">
        <v>-12.436166784603399</v>
      </c>
      <c r="ANI87" s="1">
        <v>-13.9491943568273</v>
      </c>
      <c r="ANJ87" s="1">
        <v>-4.7086905317441996</v>
      </c>
      <c r="ANK87" s="1">
        <v>-35.290989879751997</v>
      </c>
      <c r="ANL87" s="1">
        <v>-6.5494452589871299</v>
      </c>
      <c r="ANM87" s="1">
        <v>-12.353530782491699</v>
      </c>
      <c r="ANN87" s="1">
        <v>-16.959549228668902</v>
      </c>
      <c r="ANO87" s="1">
        <v>-20.641449285829498</v>
      </c>
      <c r="ANP87" s="1">
        <v>-13.1229553575591</v>
      </c>
      <c r="ANQ87" s="1">
        <v>-6.5494673236718803</v>
      </c>
      <c r="ANR87" s="1">
        <v>-8.0186933826655906</v>
      </c>
      <c r="ANS87" s="1">
        <v>-6.51939416850451</v>
      </c>
      <c r="ANT87" s="1">
        <v>-1.48318983102973</v>
      </c>
      <c r="ANU87" s="1">
        <v>-5.3241435509745303</v>
      </c>
      <c r="ANV87" s="1">
        <v>-7.9428013644085196</v>
      </c>
      <c r="ANW87" s="1">
        <v>-11.7637787958122</v>
      </c>
      <c r="ANX87" s="1">
        <v>-5.0254840196639901</v>
      </c>
      <c r="ANY87" s="1">
        <v>-19.357415041449499</v>
      </c>
      <c r="ANZ87" s="1">
        <v>-11.0259675693258</v>
      </c>
      <c r="AOA87" s="1">
        <v>-30.713611473410101</v>
      </c>
      <c r="AOB87" s="1">
        <v>-2.4419585953490399</v>
      </c>
      <c r="AOC87" s="1">
        <v>-7.6653451854736296</v>
      </c>
      <c r="AOD87" s="1">
        <v>-14.8855273997838</v>
      </c>
      <c r="AOE87" s="1">
        <v>-5.4027807378656103</v>
      </c>
      <c r="AOF87" s="1">
        <v>-6.8262456429699503</v>
      </c>
      <c r="AOG87" s="1">
        <v>-12.7056174008037</v>
      </c>
      <c r="AOH87" s="1">
        <v>-12.626854016144399</v>
      </c>
      <c r="AOI87" s="1">
        <v>-8.06648321755398</v>
      </c>
      <c r="AOJ87" s="1">
        <v>-19.123415476507699</v>
      </c>
      <c r="AOK87" s="1">
        <v>-18.800858696442099</v>
      </c>
      <c r="AOL87" s="1">
        <v>-13.967607385355301</v>
      </c>
      <c r="AOM87" s="1">
        <v>-8.8851921798662392</v>
      </c>
      <c r="AON87" s="1">
        <v>-5.1730922697176398</v>
      </c>
      <c r="AOO87" s="1">
        <v>-12.985807825874099</v>
      </c>
      <c r="AOP87" s="1">
        <v>-6.7526840321300199</v>
      </c>
      <c r="AOQ87" s="1">
        <v>-13.662505924365201</v>
      </c>
      <c r="AOR87" s="1">
        <v>-7.8533799101244597</v>
      </c>
      <c r="AOS87" s="1">
        <v>-18.6377087645111</v>
      </c>
      <c r="AOT87" s="1">
        <v>-3.0913660126712998</v>
      </c>
      <c r="AOU87" s="1">
        <v>-1.409971931798</v>
      </c>
      <c r="AOV87" s="1">
        <v>-10.700515948946901</v>
      </c>
      <c r="AOW87" s="1">
        <v>-11.4866908070588</v>
      </c>
      <c r="AOX87" s="1">
        <v>-9.9825561244296104</v>
      </c>
      <c r="AOY87" s="1">
        <v>-17.836624387025601</v>
      </c>
      <c r="AOZ87" s="1">
        <v>-7.7144188542886498</v>
      </c>
      <c r="APA87" s="1">
        <v>-8.9668665064335507</v>
      </c>
      <c r="APB87" s="1">
        <v>-18.823345576816902</v>
      </c>
      <c r="APC87" s="1">
        <v>-7.7257941172908602</v>
      </c>
      <c r="APD87" s="1">
        <v>-10.415189517047899</v>
      </c>
      <c r="APE87" s="1">
        <v>-20.4982538810474</v>
      </c>
      <c r="APF87" s="1">
        <v>-10.1543305057968</v>
      </c>
      <c r="APG87" s="1">
        <v>-18.229974074851</v>
      </c>
      <c r="APH87" s="1">
        <v>-17.231825861715802</v>
      </c>
      <c r="API87" s="1">
        <v>-13.7159553084074</v>
      </c>
      <c r="APJ87" s="1">
        <v>-23.541136058368799</v>
      </c>
      <c r="APK87" s="1">
        <v>-12.4355899716187</v>
      </c>
      <c r="APL87" s="1">
        <v>-14.304166920243601</v>
      </c>
      <c r="APM87" s="1">
        <v>-7.1162235145169497</v>
      </c>
      <c r="APN87" s="1">
        <v>-12.326198610684401</v>
      </c>
      <c r="APO87" s="1">
        <v>-12.659384485109101</v>
      </c>
      <c r="APP87" s="1">
        <v>-7.2642845352195904</v>
      </c>
      <c r="APQ87" s="1">
        <v>-9.4826857969160301</v>
      </c>
      <c r="APR87" s="1">
        <v>-4.7390241520628802</v>
      </c>
      <c r="APS87" s="1">
        <v>-7.3501955299079498</v>
      </c>
      <c r="APT87" s="1">
        <v>-5.0240078092106204</v>
      </c>
      <c r="APU87" s="1">
        <v>-10.661559805621</v>
      </c>
      <c r="APV87" s="1">
        <v>-5.4039348284472597</v>
      </c>
      <c r="APW87" s="1">
        <v>-12.583962165094199</v>
      </c>
      <c r="APX87" s="1">
        <v>-4.47199561679105</v>
      </c>
      <c r="APY87" s="1">
        <v>-0.44720169767649098</v>
      </c>
      <c r="APZ87" s="1">
        <v>-16.791123336489999</v>
      </c>
      <c r="AQA87" s="1">
        <v>-5.8804152727258598</v>
      </c>
      <c r="AQB87" s="1">
        <v>-20.957986314900001</v>
      </c>
      <c r="AQC87" s="1">
        <v>-5.94149067101546</v>
      </c>
      <c r="AQD87" s="1">
        <v>-7.7828912215145198</v>
      </c>
      <c r="AQE87" s="1">
        <v>-7.7227060121272197</v>
      </c>
      <c r="AQF87" s="1">
        <v>-6.01366042987621</v>
      </c>
      <c r="AQG87" s="1">
        <v>-4.1441754070951902</v>
      </c>
      <c r="AQH87" s="1">
        <v>-11.722642657263</v>
      </c>
      <c r="AQI87" s="1">
        <v>-13.3184970452745</v>
      </c>
      <c r="AQJ87" s="1">
        <v>-17.778351225798499</v>
      </c>
      <c r="AQK87" s="1">
        <v>-6.6594141245523399</v>
      </c>
      <c r="AQL87" s="1">
        <v>-5.5360064365617099</v>
      </c>
      <c r="AQM87" s="1">
        <v>-11.782988992699901</v>
      </c>
      <c r="AQN87" s="1">
        <v>-12.3131389633759</v>
      </c>
      <c r="AQO87" s="1">
        <v>-10.743105611115899</v>
      </c>
      <c r="AQP87" s="1">
        <v>-3.01308697509418</v>
      </c>
      <c r="AQQ87" s="1">
        <v>-9.7552513049177794</v>
      </c>
      <c r="AQR87" s="1">
        <v>-12.090189168914399</v>
      </c>
      <c r="AQS87" s="1">
        <v>-29.5454663316081</v>
      </c>
      <c r="AQT87" s="1">
        <v>-5.4765448331119204</v>
      </c>
      <c r="AQU87" s="1">
        <v>-10.824467164499</v>
      </c>
      <c r="AQV87" s="1">
        <v>-3.2820479102790299</v>
      </c>
      <c r="AQW87" s="1">
        <v>-10.8882650134352</v>
      </c>
      <c r="AQX87" s="1">
        <v>-12.2421264888737</v>
      </c>
      <c r="AQY87" s="1">
        <v>-11.729705260845</v>
      </c>
      <c r="AQZ87" s="1">
        <v>-13.6673103110548</v>
      </c>
      <c r="ARA87" s="1">
        <v>-22.878682172708999</v>
      </c>
      <c r="ARB87" s="1">
        <v>-14.304113500327199</v>
      </c>
      <c r="ARC87" s="1">
        <v>-11.3598665742597</v>
      </c>
      <c r="ARD87" s="1">
        <v>-12.3604984958586</v>
      </c>
      <c r="ARE87" s="1">
        <v>-3.4167705925906402</v>
      </c>
      <c r="ARF87" s="1">
        <v>-8.8699712187122692</v>
      </c>
      <c r="ARG87" s="1">
        <v>-19.9748723245234</v>
      </c>
      <c r="ARH87" s="1">
        <v>-14.923617415054199</v>
      </c>
      <c r="ARI87" s="1">
        <v>-21.057338091281501</v>
      </c>
      <c r="ARJ87" s="1">
        <v>-10.598831062496799</v>
      </c>
      <c r="ARK87" s="1">
        <v>-11.341056657451</v>
      </c>
      <c r="ARL87" s="1">
        <v>-15.4582656710114</v>
      </c>
      <c r="ARM87" s="1">
        <v>-9.6916513556442396</v>
      </c>
      <c r="ARN87" s="1">
        <v>-18.752525054704201</v>
      </c>
      <c r="ARO87" s="1">
        <v>-9.5570983447281606</v>
      </c>
      <c r="ARP87" s="1">
        <v>-17.545270901932501</v>
      </c>
      <c r="ARQ87" s="1">
        <v>-10.748524270154901</v>
      </c>
      <c r="ARR87" s="1">
        <v>-12.874963862134299</v>
      </c>
      <c r="ARS87" s="1">
        <v>-13.3601808441122</v>
      </c>
      <c r="ART87" s="1">
        <v>-9.9797684108665408</v>
      </c>
      <c r="ARU87" s="1">
        <v>-9.1820700113701204</v>
      </c>
      <c r="ARV87" s="1">
        <v>-6.3798408014111798</v>
      </c>
      <c r="ARW87" s="1">
        <v>-20.2267903991232</v>
      </c>
      <c r="ARX87" s="1">
        <v>-5.5834129811628896</v>
      </c>
      <c r="ARY87" s="1">
        <v>-10.488790327094801</v>
      </c>
      <c r="ARZ87" s="1">
        <v>-13.634103493806</v>
      </c>
      <c r="ASA87" s="1">
        <v>-5.45087402035188</v>
      </c>
      <c r="ASB87" s="1">
        <v>-12.1846292578937</v>
      </c>
      <c r="ASC87" s="1">
        <v>-9.6891045256536508</v>
      </c>
      <c r="ASD87" s="1">
        <v>-19.708778185634301</v>
      </c>
      <c r="ASE87" s="1">
        <v>-21.612913493030099</v>
      </c>
      <c r="ASF87" s="1">
        <v>-24.752305222746301</v>
      </c>
      <c r="ASG87" s="1">
        <v>-4.8175108283886603</v>
      </c>
      <c r="ASH87" s="1">
        <v>-9.4926182038523699</v>
      </c>
      <c r="ASI87" s="1">
        <v>-5.8195336459171996</v>
      </c>
      <c r="ASJ87" s="1">
        <v>-12.7998947343025</v>
      </c>
      <c r="ASK87" s="1">
        <v>-15.299586941152</v>
      </c>
      <c r="ASL87" s="1">
        <v>-2.9245664761502299</v>
      </c>
      <c r="ASM87" s="1">
        <v>-3.5286963560268401</v>
      </c>
      <c r="ASN87" s="1">
        <v>-4.8427483280595398</v>
      </c>
      <c r="ASO87" s="1">
        <v>-7.2563671695917797</v>
      </c>
      <c r="ASP87" s="1">
        <v>-17.305256409699201</v>
      </c>
      <c r="ASQ87" s="1">
        <v>-12.0062009629199</v>
      </c>
      <c r="ASR87" s="1">
        <v>-7.5606276885615697</v>
      </c>
      <c r="ASS87" s="1">
        <v>-16.690693475951399</v>
      </c>
      <c r="AST87" s="1">
        <v>-7.5929778284515503</v>
      </c>
      <c r="ASU87" s="1">
        <v>-13.8360686922002</v>
      </c>
      <c r="ASV87" s="1">
        <v>-6.7127722992486802</v>
      </c>
      <c r="ASW87" s="1">
        <v>-4.8652035503687596</v>
      </c>
      <c r="ASX87" s="1">
        <v>-17.1215446242553</v>
      </c>
      <c r="ASY87" s="1">
        <v>-11.209191886859999</v>
      </c>
      <c r="ASZ87" s="1">
        <v>-17.320426512205</v>
      </c>
      <c r="ATA87" s="1">
        <v>-16.0451282108274</v>
      </c>
      <c r="ATB87" s="1">
        <v>-5.1788069375541603</v>
      </c>
      <c r="ATC87" s="1">
        <v>-17.935023830328799</v>
      </c>
      <c r="ATD87" s="1">
        <v>-21.4607264762578</v>
      </c>
      <c r="ATE87" s="1">
        <v>-6.2980336676268101</v>
      </c>
      <c r="ATF87" s="1">
        <v>-6.8637921977113496</v>
      </c>
      <c r="ATG87" s="1">
        <v>-1.7626570468901299</v>
      </c>
      <c r="ATH87" s="1">
        <v>-7.8923478871357098</v>
      </c>
      <c r="ATI87" s="1">
        <v>-4.4546059920215297</v>
      </c>
      <c r="ATJ87" s="1">
        <v>-14.161002106823799</v>
      </c>
      <c r="ATK87" s="1">
        <v>-7.5449451598277903</v>
      </c>
      <c r="ATL87" s="1">
        <v>-13.8422347365441</v>
      </c>
      <c r="ATM87" s="1">
        <v>-10.6716114457925</v>
      </c>
      <c r="ATN87" s="1">
        <v>-7.0253633153172901</v>
      </c>
      <c r="ATO87" s="1">
        <v>-7.2157674882119798</v>
      </c>
      <c r="ATP87" s="1">
        <v>-3.5324457865204102</v>
      </c>
      <c r="ATQ87" s="1">
        <v>-4.3289073498970101</v>
      </c>
      <c r="ATR87" s="1">
        <v>-24.469911677068801</v>
      </c>
      <c r="ATS87" s="1">
        <v>-5.5253877814445502</v>
      </c>
      <c r="ATT87" s="1">
        <v>-13.810043837367701</v>
      </c>
      <c r="ATU87" s="1">
        <v>-3.5220930584585002</v>
      </c>
      <c r="ATV87" s="1">
        <v>-4.6367508856424999</v>
      </c>
      <c r="ATW87" s="1">
        <v>-2.4226567868642799</v>
      </c>
      <c r="ATX87" s="1">
        <v>-11.8404735648844</v>
      </c>
      <c r="ATY87" s="1">
        <v>-16.088359414427199</v>
      </c>
      <c r="ATZ87" s="1">
        <v>-8.2817761685458304</v>
      </c>
      <c r="AUA87" s="1">
        <v>-7.3172502733410703</v>
      </c>
      <c r="AUB87" s="1">
        <v>-12.5215040612037</v>
      </c>
      <c r="AUC87" s="1">
        <v>-16.0228131792176</v>
      </c>
      <c r="AUD87" s="1">
        <v>-6.4956742672761196</v>
      </c>
      <c r="AUE87" s="1">
        <v>-11.2722594579897</v>
      </c>
      <c r="AUF87" s="1">
        <v>-7.54753421049202</v>
      </c>
      <c r="AUG87" s="1">
        <v>-9.8318182644649106</v>
      </c>
      <c r="AUH87" s="1">
        <v>-9.3762081392592602</v>
      </c>
      <c r="AUI87" s="1">
        <v>-6.7561404752401604</v>
      </c>
      <c r="AUJ87" s="1">
        <v>-9.3766652928983394</v>
      </c>
      <c r="AUK87" s="1">
        <v>-15.7829453395064</v>
      </c>
      <c r="AUL87" s="1">
        <v>-16.447215263404399</v>
      </c>
      <c r="AUM87" s="1">
        <v>-6.4781663690597497</v>
      </c>
      <c r="AUN87" s="1">
        <v>-13.9315509372022</v>
      </c>
      <c r="AUO87" s="1">
        <v>-8.63103119101857</v>
      </c>
      <c r="AUP87" s="1">
        <v>-7.7982632086457198</v>
      </c>
      <c r="AUQ87" s="1">
        <v>-12.349100616566499</v>
      </c>
      <c r="AUR87" s="1">
        <v>-11.5451055070219</v>
      </c>
      <c r="AUS87" s="1">
        <v>-12.097969898142299</v>
      </c>
      <c r="AUT87" s="1">
        <v>-28.991467120246998</v>
      </c>
      <c r="AUU87" s="1">
        <v>-17.0278965819499</v>
      </c>
      <c r="AUV87" s="1">
        <v>-0.23706034867748799</v>
      </c>
      <c r="AUW87" s="1">
        <v>-10.158607035515301</v>
      </c>
      <c r="AUX87" s="1">
        <v>-12.318169008679099</v>
      </c>
      <c r="AUY87" s="1">
        <v>-13.832194643576999</v>
      </c>
      <c r="AUZ87" s="1">
        <v>-9.9451147527639705</v>
      </c>
      <c r="AVA87" s="1">
        <v>-6.9239800221183696</v>
      </c>
      <c r="AVB87" s="1">
        <v>-7.5591685048389401</v>
      </c>
      <c r="AVC87" s="1">
        <v>-24.567532136588301</v>
      </c>
      <c r="AVD87" s="1">
        <v>-14.6457941907235</v>
      </c>
      <c r="AVE87" s="1">
        <v>-15.549954014658001</v>
      </c>
      <c r="AVF87" s="1">
        <v>-6.8695391659522302</v>
      </c>
      <c r="AVG87" s="1">
        <v>-10.926533693241</v>
      </c>
      <c r="AVH87" s="1">
        <v>-10.713308177018099</v>
      </c>
      <c r="AVI87" s="1">
        <v>-8.7235211284186107</v>
      </c>
      <c r="AVJ87" s="1">
        <v>-11.328746686389101</v>
      </c>
      <c r="AVK87" s="1">
        <v>-14.465943142884599</v>
      </c>
      <c r="AVL87" s="1">
        <v>-8.8442689783440809</v>
      </c>
      <c r="AVM87" s="1">
        <v>-10.213412773272299</v>
      </c>
      <c r="AVN87" s="1">
        <v>-15.2924466574825</v>
      </c>
      <c r="AVO87" s="1">
        <v>-12.1223798282643</v>
      </c>
      <c r="AVP87" s="1">
        <v>-7.5458484074327998</v>
      </c>
      <c r="AVQ87" s="1">
        <v>-12.1092285936107</v>
      </c>
      <c r="AVR87" s="1">
        <v>-15.3677754456983</v>
      </c>
      <c r="AVS87" s="1">
        <v>-12.3381157372748</v>
      </c>
      <c r="AVT87" s="1">
        <v>-12.952900760761899</v>
      </c>
      <c r="AVU87" s="1">
        <v>-1.47121740958045</v>
      </c>
      <c r="AVV87" s="1">
        <v>0</v>
      </c>
      <c r="AVW87" s="1">
        <v>-17.939437235150699</v>
      </c>
      <c r="AVX87" s="1">
        <v>-9.36649732839442</v>
      </c>
      <c r="AVY87" s="1">
        <v>-7.8120935951031596</v>
      </c>
      <c r="AVZ87" s="1">
        <v>-12.3721029977964</v>
      </c>
      <c r="AWA87" s="1">
        <v>-27.241331970291998</v>
      </c>
      <c r="AWB87" s="1">
        <v>-11.770761030907</v>
      </c>
      <c r="AWC87" s="1">
        <v>-3.3845307446773099</v>
      </c>
      <c r="AWD87" s="1">
        <v>-6.1789435165069904</v>
      </c>
      <c r="AWE87" s="1">
        <v>-2.5921057057452099</v>
      </c>
      <c r="AWF87" s="1">
        <v>-6.3701841555465499</v>
      </c>
      <c r="AWG87" s="1">
        <v>-6.9024240602184701</v>
      </c>
      <c r="AWH87" s="1">
        <v>-9.8511540439006602</v>
      </c>
      <c r="AWI87" s="1">
        <v>-5.64690117710916</v>
      </c>
      <c r="AWJ87" s="1">
        <v>-12.008054240179201</v>
      </c>
      <c r="AWK87" s="1">
        <v>-14.7435047938498</v>
      </c>
      <c r="AWL87" s="1">
        <v>-18.294829575735299</v>
      </c>
      <c r="AWM87" s="1"/>
      <c r="AWN87" s="1"/>
      <c r="AWO87" s="1"/>
      <c r="AWP87" s="1"/>
      <c r="AWQ87" s="1"/>
      <c r="AWR87" s="1"/>
      <c r="AWS87" s="1"/>
      <c r="AWT87" s="1"/>
      <c r="AWU87" s="1"/>
      <c r="AWV87" s="1"/>
      <c r="AWW87" s="1"/>
      <c r="AWX87" s="1"/>
      <c r="AWY87" s="1"/>
      <c r="AWZ87" s="1"/>
      <c r="AXA87" s="1"/>
      <c r="AXB87" s="1"/>
      <c r="AXC87" s="1"/>
      <c r="AXD87" s="1"/>
      <c r="AXE87" s="1"/>
      <c r="AXF87" s="1"/>
      <c r="AXG87" s="1"/>
      <c r="AXH87" s="1"/>
      <c r="AXI87" s="1"/>
      <c r="AXJ87" s="1"/>
      <c r="AXK87" s="1"/>
      <c r="AXL87" s="1"/>
      <c r="AXM87" s="1"/>
      <c r="AXN87" s="1"/>
      <c r="AXO87" s="1"/>
      <c r="AXP87" s="1"/>
      <c r="AXQ87" s="1"/>
      <c r="AXR87" s="1"/>
      <c r="AXS87" s="1"/>
      <c r="AXT87" s="1"/>
      <c r="AXU87" s="1"/>
      <c r="AXV87" s="1"/>
      <c r="AXW87" s="1"/>
      <c r="AXX87" s="1"/>
      <c r="AXY87" s="1"/>
      <c r="AXZ87" s="1"/>
      <c r="AYA87" s="1"/>
      <c r="AYB87" s="1"/>
      <c r="AYC87" s="1"/>
      <c r="AYD87" s="1"/>
      <c r="AYE87" s="1"/>
      <c r="AYF87" s="1"/>
      <c r="AYG87" s="1"/>
      <c r="AYH87" s="1"/>
      <c r="AYI87" s="1"/>
      <c r="AYJ87" s="1"/>
      <c r="AYK87" s="1"/>
      <c r="AYL87" s="1"/>
      <c r="AYM87" s="1"/>
      <c r="AYN87" s="1"/>
      <c r="AYO87" s="1"/>
      <c r="AYP87" s="1"/>
      <c r="AYQ87" s="1"/>
      <c r="AYR87" s="1"/>
      <c r="AYS87" s="1"/>
      <c r="AYT87" s="1"/>
      <c r="AYU87" s="1"/>
      <c r="AYV87" s="1"/>
      <c r="AYW87" s="1"/>
      <c r="AYX87" s="1"/>
      <c r="AYY87" s="1"/>
      <c r="AYZ87" s="1"/>
      <c r="AZA87" s="1"/>
      <c r="AZB87" s="1"/>
      <c r="AZC87" s="1"/>
      <c r="AZD87" s="1"/>
      <c r="AZE87" s="1"/>
      <c r="AZF87" s="1"/>
      <c r="AZG87" s="1"/>
      <c r="AZH87" s="1"/>
      <c r="AZI87" s="1"/>
      <c r="AZJ87" s="1"/>
      <c r="AZK87" s="1"/>
      <c r="AZL87" s="1"/>
      <c r="AZM87" s="1"/>
      <c r="AZN87" s="1"/>
      <c r="AZO87" s="1"/>
      <c r="AZP87" s="1"/>
      <c r="AZQ87" s="1"/>
      <c r="AZR87" s="1"/>
      <c r="AZS87" s="1"/>
      <c r="AZT87" s="1"/>
      <c r="AZU87" s="1"/>
      <c r="AZV87" s="1"/>
      <c r="AZW87" s="1"/>
      <c r="AZX87" s="1"/>
      <c r="AZY87" s="1"/>
      <c r="AZZ87" s="1"/>
      <c r="BAA87" s="1"/>
      <c r="BAB87" s="1"/>
      <c r="BAC87" s="1"/>
      <c r="BAD87" s="1"/>
      <c r="BAE87" s="1"/>
      <c r="BAF87" s="1"/>
      <c r="BAG87" s="1"/>
      <c r="BAH87" s="1"/>
      <c r="BAI87" s="1"/>
      <c r="BAJ87" s="1"/>
      <c r="BAK87" s="1"/>
      <c r="BAL87" s="1"/>
      <c r="BAM87" s="1"/>
      <c r="BAN87" s="1"/>
      <c r="BAO87" s="1"/>
      <c r="BAP87" s="1"/>
      <c r="BAQ87" s="1"/>
      <c r="BAR87" s="1"/>
      <c r="BAS87" s="1"/>
      <c r="BAT87" s="1"/>
      <c r="BAU87" s="1"/>
      <c r="BAV87" s="1"/>
      <c r="BAW87" s="1"/>
      <c r="BAX87" s="1"/>
      <c r="BAY87" s="1"/>
      <c r="BAZ87" s="1"/>
      <c r="BBA87" s="1"/>
      <c r="BBB87" s="1"/>
      <c r="BBC87" s="1"/>
      <c r="BBD87" s="1"/>
      <c r="BBE87" s="1"/>
      <c r="BBF87" s="1"/>
      <c r="BBG87" s="1"/>
      <c r="BBH87" s="1"/>
      <c r="BBI87" s="1"/>
      <c r="BBJ87" s="1"/>
      <c r="BBK87" s="1"/>
      <c r="BBL87" s="1"/>
      <c r="BBM87" s="1"/>
      <c r="BBN87" s="1"/>
      <c r="BBO87" s="1"/>
      <c r="BBP87" s="1"/>
      <c r="BBQ87" s="1"/>
      <c r="BBR87" s="1"/>
      <c r="BBS87" s="1"/>
      <c r="BBT87" s="1"/>
      <c r="BBU87" s="1"/>
      <c r="BBV87" s="1"/>
      <c r="BBW87" s="1"/>
      <c r="BBX87" s="1"/>
      <c r="BBY87" s="1"/>
      <c r="BBZ87" s="1"/>
      <c r="BCA87" s="1"/>
      <c r="BCB87" s="1"/>
      <c r="BCC87" s="1"/>
      <c r="BCD87" s="1"/>
      <c r="BCE87" s="1"/>
      <c r="BCF87" s="1"/>
      <c r="BCG87" s="1"/>
      <c r="BCH87" s="1"/>
      <c r="BCI87" s="1"/>
      <c r="BCJ87" s="1"/>
      <c r="BCK87" s="1"/>
      <c r="BCL87" s="1"/>
      <c r="BCM87" s="1"/>
      <c r="BCN87" s="1"/>
      <c r="BCO87" s="1"/>
      <c r="BCP87" s="1"/>
      <c r="BCQ87" s="1"/>
      <c r="BCR87" s="1"/>
      <c r="BCS87" s="1"/>
      <c r="BCT87" s="1"/>
      <c r="BCU87" s="1"/>
      <c r="BCV87" s="1"/>
      <c r="BCW87" s="1"/>
      <c r="BCX87" s="1"/>
      <c r="BCY87" s="1"/>
      <c r="BCZ87" s="1"/>
      <c r="BDA87" s="1"/>
      <c r="BDB87" s="1"/>
      <c r="BDC87" s="1"/>
      <c r="BDD87" s="1"/>
      <c r="BDE87" s="1"/>
      <c r="BDF87" s="1"/>
      <c r="BDG87" s="1"/>
      <c r="BDH87" s="1"/>
      <c r="BDI87" s="1"/>
      <c r="BDJ87" s="1"/>
      <c r="BDK87" s="1"/>
      <c r="BDL87" s="1"/>
      <c r="BDM87" s="1"/>
      <c r="BDN87" s="1"/>
      <c r="BDO87" s="1"/>
      <c r="BDP87" s="1"/>
      <c r="BDQ87" s="1"/>
      <c r="BDR87" s="1"/>
      <c r="BDS87" s="1"/>
      <c r="BDT87" s="1"/>
      <c r="BDU87" s="1"/>
      <c r="BDV87" s="1"/>
      <c r="BDW87" s="1"/>
      <c r="BDX87" s="1"/>
      <c r="BDY87" s="1"/>
      <c r="BDZ87" s="1"/>
      <c r="BEA87" s="1"/>
      <c r="BEB87" s="1"/>
      <c r="BEC87" s="1"/>
      <c r="BED87" s="1"/>
      <c r="BEE87" s="1"/>
      <c r="BEF87" s="1"/>
      <c r="BEG87" s="1"/>
      <c r="BEH87" s="1"/>
      <c r="BEI87" s="1"/>
      <c r="BEJ87" s="1"/>
      <c r="BEK87" s="1"/>
      <c r="BEL87" s="1"/>
      <c r="BEM87" s="1"/>
      <c r="BEN87" s="1"/>
      <c r="BEO87" s="1"/>
      <c r="BEP87" s="1"/>
      <c r="BEQ87" s="1"/>
      <c r="BER87" s="1"/>
      <c r="BES87" s="1"/>
      <c r="BET87" s="1"/>
      <c r="BEU87" s="1"/>
      <c r="BEV87" s="1"/>
      <c r="BEW87" s="1"/>
      <c r="BEX87" s="1"/>
      <c r="BEY87" s="1"/>
      <c r="BEZ87" s="1"/>
      <c r="BFA87" s="1"/>
      <c r="BFB87" s="1"/>
      <c r="BFC87" s="1"/>
      <c r="BFD87" s="1"/>
      <c r="BFE87" s="1"/>
      <c r="BFF87" s="1"/>
      <c r="BFG87" s="1"/>
      <c r="BFH87" s="1"/>
      <c r="BFI87" s="1"/>
      <c r="BFJ87" s="1"/>
      <c r="BFK87" s="1"/>
      <c r="BFL87" s="1"/>
      <c r="BFM87" s="1"/>
      <c r="BFN87" s="1"/>
      <c r="BFO87" s="1"/>
      <c r="BFP87" s="1"/>
      <c r="BFQ87" s="1"/>
      <c r="BFR87" s="1"/>
      <c r="BFS87" s="1"/>
      <c r="BFT87" s="1"/>
      <c r="BFU87" s="1"/>
      <c r="BFV87" s="1"/>
      <c r="BFW87" s="1"/>
      <c r="BFX87" s="1"/>
      <c r="BFY87" s="1"/>
      <c r="BFZ87" s="1"/>
      <c r="BGA87" s="1"/>
      <c r="BGB87" s="1"/>
      <c r="BGC87" s="1"/>
      <c r="BGD87" s="1"/>
      <c r="BGE87" s="1"/>
      <c r="BGF87" s="1"/>
      <c r="BGG87" s="1"/>
      <c r="BGH87" s="1"/>
      <c r="BGI87" s="1"/>
      <c r="BGJ87" s="1"/>
      <c r="BGK87" s="1"/>
      <c r="BGL87" s="1"/>
      <c r="BGM87" s="1"/>
      <c r="BGN87" s="1"/>
      <c r="BGO87" s="1"/>
      <c r="BGP87" s="1"/>
      <c r="BGQ87" s="1"/>
      <c r="BGR87" s="1"/>
      <c r="BGS87" s="1"/>
      <c r="BGT87" s="1"/>
      <c r="BGU87" s="1"/>
      <c r="BGV87" s="1"/>
      <c r="BGW87" s="1"/>
      <c r="BGX87" s="1"/>
      <c r="BGY87" s="1"/>
      <c r="BGZ87" s="1"/>
      <c r="BHA87" s="1"/>
      <c r="BHB87" s="1"/>
      <c r="BHC87" s="1"/>
      <c r="BHD87" s="1"/>
      <c r="BHE87" s="1"/>
      <c r="BHF87" s="1"/>
      <c r="BHG87" s="1"/>
      <c r="BHH87" s="1"/>
      <c r="BHI87" s="1"/>
      <c r="BHJ87" s="1"/>
      <c r="BHK87" s="1"/>
      <c r="BHL87" s="1"/>
      <c r="BHM87" s="1"/>
      <c r="BHN87" s="1"/>
      <c r="BHO87" s="1"/>
      <c r="BHP87" s="1"/>
      <c r="BHQ87" s="1"/>
      <c r="BHR87" s="1"/>
      <c r="BHS87" s="1"/>
      <c r="BHT87" s="1"/>
      <c r="BHU87" s="1"/>
      <c r="BHV87" s="1"/>
      <c r="BHW87" s="1"/>
      <c r="BHX87" s="1"/>
      <c r="BHY87" s="1"/>
      <c r="BHZ87" s="1"/>
      <c r="BIA87" s="1"/>
      <c r="BIB87" s="1"/>
      <c r="BIC87" s="1"/>
      <c r="BID87" s="1"/>
      <c r="BIE87" s="1"/>
      <c r="BIF87" s="1"/>
      <c r="BIG87" s="1"/>
      <c r="BIH87" s="1"/>
      <c r="BII87" s="1"/>
      <c r="BIJ87" s="1"/>
      <c r="BIK87" s="1"/>
      <c r="BIL87" s="1"/>
      <c r="BIM87" s="1"/>
      <c r="BIN87" s="1"/>
      <c r="BIO87" s="1"/>
      <c r="BIP87" s="1"/>
      <c r="BIQ87" s="1"/>
      <c r="BIR87" s="1"/>
      <c r="BIS87" s="1"/>
      <c r="BIT87" s="1"/>
      <c r="BIU87" s="1"/>
      <c r="BIV87" s="1"/>
      <c r="BIW87" s="1"/>
      <c r="BIX87" s="1"/>
      <c r="BIY87" s="1"/>
      <c r="BIZ87" s="1"/>
      <c r="BJA87" s="1"/>
      <c r="BJB87" s="1"/>
      <c r="BJC87" s="1"/>
      <c r="BJD87" s="1"/>
      <c r="BJE87" s="1"/>
      <c r="BJF87" s="1"/>
      <c r="BJG87" s="1"/>
      <c r="BJH87" s="1"/>
      <c r="BJI87" s="1"/>
      <c r="BJJ87" s="1"/>
      <c r="BJK87" s="1"/>
      <c r="BJL87" s="1"/>
      <c r="BJM87" s="1"/>
      <c r="BJN87" s="1"/>
      <c r="BJO87" s="1"/>
      <c r="BJP87" s="1"/>
      <c r="BJQ87" s="1"/>
      <c r="BJR87" s="1"/>
      <c r="BJS87" s="1"/>
      <c r="BJT87" s="1"/>
      <c r="BJU87" s="1"/>
      <c r="BJV87" s="1"/>
      <c r="BJW87" s="1"/>
      <c r="BJX87" s="1"/>
      <c r="BJY87" s="1"/>
      <c r="BJZ87" s="1"/>
      <c r="BKA87" s="1"/>
      <c r="BKB87" s="1"/>
      <c r="BKC87" s="1"/>
      <c r="BKD87" s="1"/>
      <c r="BKE87" s="1"/>
      <c r="BKF87" s="1"/>
      <c r="BKG87" s="1"/>
      <c r="BKH87" s="1"/>
      <c r="BKI87" s="1"/>
      <c r="BKJ87" s="1"/>
      <c r="BKK87" s="1"/>
      <c r="BKL87" s="1"/>
      <c r="BKM87" s="1"/>
      <c r="BKN87" s="1"/>
      <c r="BKO87" s="1"/>
      <c r="BKP87" s="1"/>
      <c r="BKQ87" s="1"/>
      <c r="BKR87" s="1"/>
      <c r="BKS87" s="1"/>
      <c r="BKT87" s="1"/>
      <c r="BKU87" s="1"/>
      <c r="BKV87" s="1"/>
      <c r="BKW87" s="1"/>
      <c r="BKX87" s="1"/>
      <c r="BKY87" s="1"/>
      <c r="BKZ87" s="1"/>
      <c r="BLA87" s="1"/>
      <c r="BLB87" s="1"/>
      <c r="BLC87" s="1"/>
      <c r="BLD87" s="1"/>
      <c r="BLE87" s="1"/>
      <c r="BLF87" s="1"/>
      <c r="BLG87" s="1"/>
      <c r="BLH87" s="1"/>
      <c r="BLI87" s="1"/>
      <c r="BLJ87" s="1"/>
      <c r="BLK87" s="1"/>
      <c r="BLL87" s="1"/>
      <c r="BLM87" s="1"/>
      <c r="BLN87" s="1"/>
      <c r="BLO87" s="1"/>
      <c r="BLP87" s="1"/>
      <c r="BLQ87" s="1"/>
      <c r="BLR87" s="1"/>
      <c r="BLS87" s="1"/>
      <c r="BLT87" s="1"/>
      <c r="BLU87" s="1"/>
      <c r="BLV87" s="1"/>
      <c r="BLW87" s="1"/>
      <c r="BLX87" s="1"/>
      <c r="BLY87" s="1"/>
      <c r="BLZ87" s="1"/>
      <c r="BMA87" s="1"/>
      <c r="BMB87" s="1"/>
      <c r="BMC87" s="1"/>
      <c r="BMD87" s="1"/>
      <c r="BME87" s="1"/>
      <c r="BMF87" s="1"/>
      <c r="BMG87" s="1"/>
      <c r="BMH87" s="1"/>
      <c r="BMI87" s="1"/>
      <c r="BMJ87" s="1"/>
      <c r="BMK87" s="1"/>
      <c r="BML87" s="1"/>
      <c r="BMM87" s="1"/>
      <c r="BMN87" s="1"/>
      <c r="BMO87" s="1"/>
      <c r="BMP87" s="1"/>
      <c r="BMQ87" s="1"/>
      <c r="BMR87" s="1"/>
      <c r="BMS87" s="1"/>
      <c r="BMT87" s="1"/>
      <c r="BMU87" s="1"/>
      <c r="BMV87" s="1"/>
      <c r="BMW87" s="1"/>
      <c r="BMX87" s="1"/>
      <c r="BMY87" s="1"/>
      <c r="BMZ87" s="1"/>
      <c r="BNA87" s="1"/>
      <c r="BNB87" s="1"/>
      <c r="BNC87" s="1"/>
      <c r="BND87" s="1"/>
      <c r="BNE87" s="1"/>
      <c r="BNF87" s="1"/>
      <c r="BNG87" s="1"/>
      <c r="BNH87" s="1"/>
      <c r="BNI87" s="1"/>
      <c r="BNJ87" s="1"/>
      <c r="BNK87" s="1"/>
      <c r="BNL87" s="1"/>
      <c r="BNM87" s="1"/>
      <c r="BNN87" s="1"/>
      <c r="BNO87" s="1"/>
      <c r="BNP87" s="1"/>
      <c r="BNQ87" s="1"/>
      <c r="BNR87" s="1"/>
      <c r="BNS87" s="1"/>
      <c r="BNT87" s="1"/>
      <c r="BNU87" s="1"/>
      <c r="BNV87" s="1"/>
      <c r="BNW87" s="1"/>
      <c r="BNX87" s="1"/>
      <c r="BNY87" s="1"/>
      <c r="BNZ87" s="1"/>
      <c r="BOA87" s="1"/>
      <c r="BOB87" s="1"/>
      <c r="BOC87" s="1"/>
      <c r="BOD87" s="1"/>
      <c r="BOE87" s="1"/>
      <c r="BOF87" s="1"/>
      <c r="BOG87" s="1"/>
      <c r="BOH87" s="1"/>
      <c r="BOI87" s="1"/>
      <c r="BOJ87" s="1"/>
      <c r="BOK87" s="1"/>
      <c r="BOL87" s="1"/>
      <c r="BOM87" s="1"/>
      <c r="BON87" s="1"/>
      <c r="BOO87" s="1"/>
      <c r="BOP87" s="1"/>
      <c r="BOQ87" s="1"/>
      <c r="BOR87" s="1"/>
      <c r="BOS87" s="1"/>
      <c r="BOT87" s="1"/>
      <c r="BOU87" s="1"/>
      <c r="BOV87" s="1"/>
      <c r="BOW87" s="1"/>
      <c r="BOX87" s="1"/>
      <c r="BOY87" s="1"/>
      <c r="BOZ87" s="1"/>
      <c r="BPA87" s="1"/>
      <c r="BPB87" s="1"/>
      <c r="BPC87" s="1"/>
      <c r="BPD87" s="1"/>
      <c r="BPE87" s="1"/>
      <c r="BPF87" s="1"/>
      <c r="BPG87" s="1"/>
      <c r="BPH87" s="1"/>
      <c r="BPI87" s="1"/>
      <c r="BPJ87" s="1"/>
      <c r="BPK87" s="1"/>
      <c r="BPL87" s="1"/>
      <c r="BPM87" s="1"/>
      <c r="BPN87" s="1"/>
      <c r="BPO87" s="1"/>
      <c r="BPP87" s="1"/>
      <c r="BPQ87" s="1"/>
      <c r="BPR87" s="1"/>
      <c r="BPS87" s="1"/>
      <c r="BPT87" s="1"/>
      <c r="BPU87" s="1"/>
      <c r="BPV87" s="1"/>
      <c r="BPW87" s="1"/>
      <c r="BPX87" s="1"/>
      <c r="BPY87" s="1"/>
      <c r="BPZ87" s="1"/>
      <c r="BQA87" s="1"/>
      <c r="BQB87" s="1"/>
      <c r="BQC87" s="1"/>
      <c r="BQD87" s="1"/>
      <c r="BQE87" s="1"/>
      <c r="BQF87" s="1"/>
      <c r="BQG87" s="1"/>
      <c r="BQH87" s="1"/>
      <c r="BQI87" s="1"/>
      <c r="BQJ87" s="1"/>
      <c r="BQK87" s="1"/>
      <c r="BQL87" s="1"/>
      <c r="BQM87" s="1"/>
      <c r="BQN87" s="1"/>
      <c r="BQO87" s="1"/>
      <c r="BQP87" s="1"/>
      <c r="BQQ87" s="1"/>
      <c r="BQR87" s="1"/>
      <c r="BQS87" s="1"/>
      <c r="BQT87" s="1"/>
      <c r="BQU87" s="1"/>
      <c r="BQV87" s="1"/>
      <c r="BQW87" s="1"/>
      <c r="BQX87" s="1"/>
      <c r="BQY87" s="1"/>
      <c r="BQZ87" s="1"/>
      <c r="BRA87" s="1"/>
      <c r="BRB87" s="1"/>
      <c r="BRC87" s="1"/>
      <c r="BRD87" s="1"/>
      <c r="BRE87" s="1"/>
      <c r="BRF87" s="1"/>
      <c r="BRG87" s="1"/>
      <c r="BRH87" s="1"/>
      <c r="BRI87" s="1"/>
      <c r="BRJ87" s="1"/>
      <c r="BRK87" s="1"/>
      <c r="BRL87" s="1"/>
      <c r="BRM87" s="1"/>
      <c r="BRN87" s="1"/>
      <c r="BRO87" s="1"/>
      <c r="BRP87" s="1"/>
      <c r="BRQ87" s="1"/>
      <c r="BRR87" s="1"/>
      <c r="BRS87" s="1"/>
      <c r="BRT87" s="1"/>
      <c r="BRU87" s="1"/>
      <c r="BRV87" s="1"/>
      <c r="BRW87" s="1"/>
      <c r="BRX87" s="1"/>
      <c r="BRY87" s="1"/>
      <c r="BRZ87" s="1"/>
      <c r="BSA87" s="1"/>
      <c r="BSB87" s="1"/>
      <c r="BSC87" s="1"/>
      <c r="BSD87" s="1"/>
      <c r="BSE87" s="1"/>
      <c r="BSF87" s="1"/>
      <c r="BSG87" s="1"/>
      <c r="BSH87" s="1"/>
      <c r="BSI87" s="1"/>
      <c r="BSJ87" s="1"/>
      <c r="BSK87" s="1"/>
      <c r="BSL87" s="1"/>
      <c r="BSM87" s="1"/>
      <c r="BSN87" s="1"/>
      <c r="BSO87" s="1"/>
      <c r="BSP87" s="1"/>
      <c r="BSQ87" s="1"/>
      <c r="BSR87" s="1"/>
      <c r="BSS87" s="1"/>
      <c r="BST87" s="1"/>
      <c r="BSU87" s="1"/>
      <c r="BSV87" s="1"/>
      <c r="BSW87" s="1"/>
      <c r="BSX87" s="1"/>
      <c r="BSY87" s="1"/>
      <c r="BSZ87" s="1"/>
      <c r="BTA87" s="1"/>
      <c r="BTB87" s="1"/>
      <c r="BTC87" s="1"/>
      <c r="BTD87" s="1"/>
      <c r="BTE87" s="1"/>
      <c r="BTF87" s="1"/>
      <c r="BTG87" s="1"/>
      <c r="BTH87" s="1"/>
      <c r="BTI87" s="1"/>
      <c r="BTJ87" s="1"/>
      <c r="BTK87" s="1"/>
      <c r="BTL87" s="1"/>
      <c r="BTM87" s="1"/>
      <c r="BTN87" s="1"/>
      <c r="BTO87" s="1"/>
      <c r="BTP87" s="1"/>
      <c r="BTQ87" s="1"/>
      <c r="BTR87" s="1"/>
      <c r="BTS87" s="1"/>
      <c r="BTT87" s="1"/>
      <c r="BTU87" s="1"/>
      <c r="BTV87" s="1"/>
      <c r="BTW87" s="1"/>
      <c r="BTX87" s="1"/>
      <c r="BTY87" s="1"/>
      <c r="BTZ87" s="1"/>
      <c r="BUA87" s="1"/>
      <c r="BUB87" s="1"/>
      <c r="BUC87" s="1"/>
      <c r="BUD87" s="1"/>
      <c r="BUE87" s="1"/>
      <c r="BUF87" s="1"/>
      <c r="BUG87" s="1"/>
      <c r="BUH87" s="1"/>
      <c r="BUI87" s="1"/>
      <c r="BUJ87" s="1"/>
      <c r="BUK87" s="1"/>
      <c r="BUL87" s="1"/>
      <c r="BUM87" s="1"/>
      <c r="BUN87" s="1"/>
      <c r="BUO87" s="1"/>
      <c r="BUP87" s="1"/>
      <c r="BUQ87" s="1"/>
      <c r="BUR87" s="1"/>
      <c r="BUS87" s="1"/>
      <c r="BUT87" s="1"/>
      <c r="BUU87" s="1"/>
      <c r="BUV87" s="1"/>
      <c r="BUW87" s="1"/>
      <c r="BUX87" s="1"/>
      <c r="BUY87" s="1"/>
      <c r="BUZ87" s="1"/>
      <c r="BVA87" s="1"/>
      <c r="BVB87" s="1"/>
      <c r="BVC87" s="1"/>
      <c r="BVD87" s="1"/>
      <c r="BVE87" s="1"/>
      <c r="BVF87" s="1"/>
      <c r="BVG87" s="1"/>
      <c r="BVH87" s="1"/>
      <c r="BVI87" s="1"/>
      <c r="BVJ87" s="1"/>
      <c r="BVK87" s="1"/>
      <c r="BVL87" s="1"/>
      <c r="BVM87" s="1"/>
      <c r="BVN87" s="1"/>
      <c r="BVO87" s="1"/>
      <c r="BVP87" s="1"/>
      <c r="BVQ87" s="1"/>
      <c r="BVR87" s="1"/>
      <c r="BVS87" s="1"/>
      <c r="BVT87" s="1"/>
      <c r="BVU87" s="1"/>
      <c r="BVV87" s="1"/>
      <c r="BVW87" s="1"/>
      <c r="BVX87" s="1"/>
      <c r="BVY87" s="1"/>
      <c r="BVZ87" s="1"/>
      <c r="BWA87" s="1"/>
      <c r="BWB87" s="1"/>
      <c r="BWC87" s="1"/>
      <c r="BWD87" s="1"/>
      <c r="BWE87" s="1"/>
      <c r="BWF87" s="1"/>
      <c r="BWG87" s="1"/>
      <c r="BWH87" s="1"/>
      <c r="BWI87" s="1"/>
      <c r="BWJ87" s="1"/>
      <c r="BWK87" s="1"/>
      <c r="BWL87" s="1"/>
      <c r="BWM87" s="1"/>
      <c r="BWN87" s="1"/>
      <c r="BWO87" s="1"/>
      <c r="BWP87" s="1"/>
      <c r="BWQ87" s="1"/>
      <c r="BWR87" s="1"/>
      <c r="BWS87" s="1"/>
      <c r="BWT87" s="1"/>
      <c r="BWU87" s="1"/>
      <c r="BWV87" s="1"/>
      <c r="BWW87" s="1"/>
      <c r="BWX87" s="1"/>
      <c r="BWY87" s="1"/>
      <c r="BWZ87" s="1"/>
      <c r="BXA87" s="1"/>
      <c r="BXB87" s="1"/>
      <c r="BXC87" s="1"/>
      <c r="BXD87" s="1"/>
      <c r="BXE87" s="1"/>
      <c r="BXF87" s="1"/>
      <c r="BXG87" s="1"/>
      <c r="BXH87" s="1"/>
      <c r="BXI87" s="1"/>
      <c r="BXJ87" s="1"/>
      <c r="BXK87" s="1"/>
      <c r="BXL87" s="1"/>
      <c r="BXM87" s="1"/>
      <c r="BXN87" s="1"/>
      <c r="BXO87" s="1"/>
      <c r="BXP87" s="1"/>
      <c r="BXQ87" s="1"/>
      <c r="BXR87" s="1"/>
      <c r="BXS87" s="1"/>
      <c r="BXT87" s="1"/>
      <c r="BXU87" s="1"/>
      <c r="BXV87" s="1"/>
      <c r="BXW87" s="1"/>
      <c r="BXX87" s="1"/>
      <c r="BXY87" s="1"/>
      <c r="BXZ87" s="1"/>
      <c r="BYA87" s="1"/>
      <c r="BYB87" s="1"/>
      <c r="BYC87" s="1"/>
      <c r="BYD87" s="1"/>
      <c r="BYE87" s="1"/>
      <c r="BYF87" s="1"/>
      <c r="BYG87" s="1"/>
      <c r="BYH87" s="1"/>
      <c r="BYI87" s="1"/>
      <c r="BYJ87" s="1"/>
      <c r="BYK87" s="1"/>
      <c r="BYL87" s="1"/>
      <c r="BYM87" s="1"/>
      <c r="BYN87" s="1"/>
      <c r="BYO87" s="1"/>
      <c r="BYP87" s="1"/>
      <c r="BYQ87" s="1"/>
      <c r="BYR87" s="1"/>
      <c r="BYS87" s="1"/>
      <c r="BYT87" s="1"/>
      <c r="BYU87" s="1"/>
      <c r="BYV87" s="1"/>
      <c r="BYW87" s="1"/>
      <c r="BYX87" s="1"/>
      <c r="BYY87" s="1"/>
      <c r="BYZ87" s="1"/>
      <c r="BZA87" s="1"/>
      <c r="BZB87" s="1"/>
      <c r="BZC87" s="1"/>
      <c r="BZD87" s="1"/>
      <c r="BZE87" s="1"/>
      <c r="BZF87" s="1"/>
      <c r="BZG87" s="1"/>
      <c r="BZH87" s="1"/>
      <c r="BZI87" s="1"/>
      <c r="BZJ87" s="1"/>
      <c r="BZK87" s="1"/>
      <c r="BZL87" s="1"/>
      <c r="BZM87" s="1"/>
      <c r="BZN87" s="1"/>
      <c r="BZO87" s="1"/>
      <c r="BZP87" s="1"/>
      <c r="BZQ87" s="1"/>
      <c r="BZR87" s="1"/>
      <c r="BZS87" s="1"/>
      <c r="BZT87" s="1"/>
      <c r="BZU87" s="1"/>
      <c r="BZV87" s="1"/>
      <c r="BZW87" s="1"/>
      <c r="BZX87" s="1"/>
      <c r="BZY87" s="1"/>
    </row>
    <row r="88" spans="1:2053" x14ac:dyDescent="0.25">
      <c r="A88">
        <v>86</v>
      </c>
      <c r="B88">
        <v>1</v>
      </c>
      <c r="C88">
        <f t="shared" si="1"/>
        <v>750</v>
      </c>
      <c r="D88">
        <v>-1</v>
      </c>
      <c r="E88">
        <v>4</v>
      </c>
      <c r="F88" s="1">
        <v>-47.8000731506093</v>
      </c>
      <c r="G88" s="1">
        <v>-6.6000742958598604</v>
      </c>
      <c r="H88" s="1">
        <v>-8.0203601720236595</v>
      </c>
      <c r="I88" s="1">
        <v>-9.7544494750847299</v>
      </c>
      <c r="J88" s="1">
        <v>-6.90515348104603</v>
      </c>
      <c r="K88" s="1">
        <v>-5.1135207442716801</v>
      </c>
      <c r="L88" s="1">
        <v>-14.188838857434799</v>
      </c>
      <c r="M88" s="1">
        <v>-4.5109721968669003</v>
      </c>
      <c r="N88" s="1">
        <v>-9.4615246337950492</v>
      </c>
      <c r="O88" s="1">
        <v>-15.337543677629</v>
      </c>
      <c r="P88" s="1">
        <v>-9.7630781655350098</v>
      </c>
      <c r="Q88" s="1">
        <v>-9.8988921501105001</v>
      </c>
      <c r="R88" s="1">
        <v>-12.0871996010784</v>
      </c>
      <c r="S88" s="1">
        <v>-9.4335078721857695</v>
      </c>
      <c r="T88" s="1">
        <v>-11.6748973477224</v>
      </c>
      <c r="U88" s="1">
        <v>-19.349524975166801</v>
      </c>
      <c r="V88" s="1">
        <v>-6.7186889035548596</v>
      </c>
      <c r="W88" s="1">
        <v>-6.5604358500195596</v>
      </c>
      <c r="X88" s="1">
        <v>-9.5485942508274508</v>
      </c>
      <c r="Y88" s="1">
        <v>-4.0267378087100996</v>
      </c>
      <c r="Z88" s="1">
        <v>-7.2490575711694296</v>
      </c>
      <c r="AA88" s="1">
        <v>-4.0973051363655797</v>
      </c>
      <c r="AB88" s="1">
        <v>-16.933036357444301</v>
      </c>
      <c r="AC88" s="1">
        <v>-16.541443244327599</v>
      </c>
      <c r="AD88" s="1">
        <v>-8.9103275055934201</v>
      </c>
      <c r="AE88" s="1">
        <v>-30.3169692073341</v>
      </c>
      <c r="AF88" s="1">
        <v>-4.9568224281725604</v>
      </c>
      <c r="AG88" s="1">
        <v>-5.4362611004629304</v>
      </c>
      <c r="AH88" s="1">
        <v>-10.2089349979252</v>
      </c>
      <c r="AI88" s="1">
        <v>-9.1137420364213693</v>
      </c>
      <c r="AJ88" s="1">
        <v>-6.08220307309122</v>
      </c>
      <c r="AK88" s="1">
        <v>-11.0401187546804</v>
      </c>
      <c r="AL88" s="1">
        <v>-7.2667581254482903</v>
      </c>
      <c r="AM88" s="1">
        <v>-9.2560956060945294</v>
      </c>
      <c r="AN88" s="1">
        <v>-9.1935927957041805</v>
      </c>
      <c r="AO88" s="1">
        <v>-14.1522818823424</v>
      </c>
      <c r="AP88" s="1">
        <v>-9.6506559082798997</v>
      </c>
      <c r="AQ88" s="1">
        <v>-22.813806247466101</v>
      </c>
      <c r="AR88" s="1">
        <v>-11.036135145650301</v>
      </c>
      <c r="AS88" s="1">
        <v>-9.4993474174220598</v>
      </c>
      <c r="AT88" s="1">
        <v>-7.9349901864517598</v>
      </c>
      <c r="AU88" s="1">
        <v>-10.9837651890007</v>
      </c>
      <c r="AV88" s="1">
        <v>-16.5768215076173</v>
      </c>
      <c r="AW88" s="1">
        <v>-13.9684871569808</v>
      </c>
      <c r="AX88" s="1">
        <v>-9.28115127792395</v>
      </c>
      <c r="AY88" s="1">
        <v>-18.680396058657699</v>
      </c>
      <c r="AZ88" s="1">
        <v>-8.0503057381837095</v>
      </c>
      <c r="BA88" s="1">
        <v>-14.0317801505395</v>
      </c>
      <c r="BB88" s="1">
        <v>-4.5269464189445303</v>
      </c>
      <c r="BC88" s="1">
        <v>-3.5886321402789498</v>
      </c>
      <c r="BD88" s="1">
        <v>-7.2602933121911004</v>
      </c>
      <c r="BE88" s="1">
        <v>-12.4412164100663</v>
      </c>
      <c r="BF88" s="1">
        <v>-3.5620543775782201</v>
      </c>
      <c r="BG88" s="1">
        <v>-4.9516136186418898</v>
      </c>
      <c r="BH88" s="1">
        <v>-10.269365633183799</v>
      </c>
      <c r="BI88" s="1">
        <v>-5.7007909220659201</v>
      </c>
      <c r="BJ88" s="1">
        <v>-11.423084154377101</v>
      </c>
      <c r="BK88" s="1">
        <v>-19.8692114162594</v>
      </c>
      <c r="BL88" s="1">
        <v>-9.2382302770686202</v>
      </c>
      <c r="BM88" s="1">
        <v>-19.499219573937999</v>
      </c>
      <c r="BN88" s="1">
        <v>-6.70538382979018</v>
      </c>
      <c r="BO88" s="1">
        <v>-10.7663068724185</v>
      </c>
      <c r="BP88" s="1">
        <v>-13.282409018392601</v>
      </c>
      <c r="BQ88" s="1">
        <v>-13.016974918999599</v>
      </c>
      <c r="BR88" s="1">
        <v>-11.494314347507499</v>
      </c>
      <c r="BS88" s="1">
        <v>-16.247990956586399</v>
      </c>
      <c r="BT88" s="1">
        <v>-3.7000790262160002</v>
      </c>
      <c r="BU88" s="1">
        <v>-9.8245051197001203</v>
      </c>
      <c r="BV88" s="1">
        <v>-5.8314706205071101</v>
      </c>
      <c r="BW88" s="1">
        <v>-14.1927405345696</v>
      </c>
      <c r="BX88" s="1">
        <v>-7.6088601210042599</v>
      </c>
      <c r="BY88" s="1">
        <v>-16.204638241921899</v>
      </c>
      <c r="BZ88" s="1">
        <v>-4.9200909578126799</v>
      </c>
      <c r="CA88" s="1">
        <v>-6.2045280770236699</v>
      </c>
      <c r="CB88" s="1">
        <v>-10.5303524032159</v>
      </c>
      <c r="CC88" s="1">
        <v>-15.4743731411839</v>
      </c>
      <c r="CD88" s="1">
        <v>-10.174578679402501</v>
      </c>
      <c r="CE88" s="1">
        <v>-8.5223770854114793</v>
      </c>
      <c r="CF88" s="1">
        <v>-16.282888017282598</v>
      </c>
      <c r="CG88" s="1">
        <v>-13.6930238837417</v>
      </c>
      <c r="CH88" s="1">
        <v>-11.511230423932099</v>
      </c>
      <c r="CI88" s="1">
        <v>-11.871881743065799</v>
      </c>
      <c r="CJ88" s="1">
        <v>-4.6158458395903503</v>
      </c>
      <c r="CK88" s="1">
        <v>-5.9740021386364504</v>
      </c>
      <c r="CL88" s="1">
        <v>-6.7587669686970999</v>
      </c>
      <c r="CM88" s="1">
        <v>-17.734948789129302</v>
      </c>
      <c r="CN88" s="1">
        <v>-8.7000652797269407</v>
      </c>
      <c r="CO88" s="1">
        <v>-8.4156982148104493</v>
      </c>
      <c r="CP88" s="1">
        <v>-3.75599210291398</v>
      </c>
      <c r="CQ88" s="1">
        <v>-7.0885828320331301</v>
      </c>
      <c r="CR88" s="1">
        <v>-5.8616136768901903</v>
      </c>
      <c r="CS88" s="1">
        <v>-3.7688666254829002</v>
      </c>
      <c r="CT88" s="1">
        <v>-7.1822895926740697</v>
      </c>
      <c r="CU88" s="1">
        <v>-10.264853846496999</v>
      </c>
      <c r="CV88" s="1">
        <v>-11.7173813954129</v>
      </c>
      <c r="CW88" s="1">
        <v>-11.2665237111695</v>
      </c>
      <c r="CX88" s="1">
        <v>-3.3561568184668098</v>
      </c>
      <c r="CY88" s="1">
        <v>-14.3976261408959</v>
      </c>
      <c r="CZ88" s="1">
        <v>-14.446738369292</v>
      </c>
      <c r="DA88" s="1">
        <v>-7.9708440027456202</v>
      </c>
      <c r="DB88" s="1">
        <v>-9.3021733824710697</v>
      </c>
      <c r="DC88" s="1">
        <v>-28.032342576503201</v>
      </c>
      <c r="DD88" s="1">
        <v>-8.73826384283905</v>
      </c>
      <c r="DE88" s="1">
        <v>-9.7878335915608599</v>
      </c>
      <c r="DF88" s="1">
        <v>-6.6064029491138898</v>
      </c>
      <c r="DG88" s="1">
        <v>-10.6437216395314</v>
      </c>
      <c r="DH88" s="1">
        <v>-3.2790762815159602</v>
      </c>
      <c r="DI88" s="1">
        <v>-8.7415714091101506</v>
      </c>
      <c r="DJ88" s="1">
        <v>-6.6372014245386897</v>
      </c>
      <c r="DK88" s="1">
        <v>-9.1037039842725296</v>
      </c>
      <c r="DL88" s="1">
        <v>-12.3539206948073</v>
      </c>
      <c r="DM88" s="1">
        <v>-5.4686681091929499</v>
      </c>
      <c r="DN88" s="1">
        <v>-4.3588011529398898</v>
      </c>
      <c r="DO88" s="1">
        <v>-19.7815847520246</v>
      </c>
      <c r="DP88" s="1">
        <v>-10.5648494770673</v>
      </c>
      <c r="DQ88" s="1">
        <v>-42.960089926593803</v>
      </c>
      <c r="DR88" s="1">
        <v>-10.142655504788401</v>
      </c>
      <c r="DS88" s="1">
        <v>-14.4434301351403</v>
      </c>
      <c r="DT88" s="1">
        <v>-13.922585695292099</v>
      </c>
      <c r="DU88" s="1">
        <v>-8.2181322128463101</v>
      </c>
      <c r="DV88" s="1">
        <v>-4.2842964676715702</v>
      </c>
      <c r="DW88" s="1">
        <v>-12.4826531110057</v>
      </c>
      <c r="DX88" s="1">
        <v>-13.4629438633339</v>
      </c>
      <c r="DY88" s="1">
        <v>-7.6644304405974104</v>
      </c>
      <c r="DZ88" s="1">
        <v>-15.752852960296</v>
      </c>
      <c r="EA88" s="1">
        <v>-12.156925040564699</v>
      </c>
      <c r="EB88" s="1">
        <v>-7.2381347915287204</v>
      </c>
      <c r="EC88" s="1">
        <v>-7.9552873439729703</v>
      </c>
      <c r="ED88" s="1">
        <v>-17.068719015709501</v>
      </c>
      <c r="EE88" s="1">
        <v>-16.136343658516498</v>
      </c>
      <c r="EF88" s="1">
        <v>-13.786949584764599</v>
      </c>
      <c r="EG88" s="1">
        <v>-11.0236201269541</v>
      </c>
      <c r="EH88" s="1">
        <v>-5.9098222719617599</v>
      </c>
      <c r="EI88" s="1">
        <v>-10.0036636765733</v>
      </c>
      <c r="EJ88" s="1">
        <v>-9.6731055611619201</v>
      </c>
      <c r="EK88" s="1">
        <v>-7.9827441437166398</v>
      </c>
      <c r="EL88" s="1">
        <v>-10.6337935941821</v>
      </c>
      <c r="EM88" s="1">
        <v>-16.3134505264815</v>
      </c>
      <c r="EN88" s="1">
        <v>-16.8577551731595</v>
      </c>
      <c r="EO88" s="1">
        <v>-12.029503763202101</v>
      </c>
      <c r="EP88" s="1">
        <v>-8.6023347014343301</v>
      </c>
      <c r="EQ88" s="1">
        <v>-15.589459763507399</v>
      </c>
      <c r="ER88" s="1">
        <v>-4.88727402551606</v>
      </c>
      <c r="ES88" s="1">
        <v>-6.8843718006372399</v>
      </c>
      <c r="ET88" s="1">
        <v>-16.091319060044501</v>
      </c>
      <c r="EU88" s="1">
        <v>-16.252117421349499</v>
      </c>
      <c r="EV88" s="1">
        <v>-11.655598752510601</v>
      </c>
      <c r="EW88" s="1">
        <v>-13.516060821080501</v>
      </c>
      <c r="EX88" s="1">
        <v>-7.9569724435644398</v>
      </c>
      <c r="EY88" s="1">
        <v>-19.382352241254601</v>
      </c>
      <c r="EZ88" s="1">
        <v>-6.7560645802529997</v>
      </c>
      <c r="FA88" s="1">
        <v>-5.6676406147150002</v>
      </c>
      <c r="FB88" s="1">
        <v>-12.1523388252724</v>
      </c>
      <c r="FC88" s="1">
        <v>-12.852785609134401</v>
      </c>
      <c r="FD88" s="1">
        <v>-1.9371072099117701</v>
      </c>
      <c r="FE88" s="1">
        <v>-13.074333201584899</v>
      </c>
      <c r="FF88" s="1">
        <v>-24.1388652371954</v>
      </c>
      <c r="FG88" s="1">
        <v>-16.033378526729901</v>
      </c>
      <c r="FH88" s="1">
        <v>-9.8753084244088996</v>
      </c>
      <c r="FI88" s="1">
        <v>-9.3792385608279307</v>
      </c>
      <c r="FJ88" s="1">
        <v>-9.0576472313566097</v>
      </c>
      <c r="FK88" s="1">
        <v>-9.7112121773391191</v>
      </c>
      <c r="FL88" s="1">
        <v>-6.7257307478077202</v>
      </c>
      <c r="FM88" s="1">
        <v>-5.1674669579839803</v>
      </c>
      <c r="FN88" s="1">
        <v>-4.0951755539738004</v>
      </c>
      <c r="FO88" s="1">
        <v>-5.4810287046534301</v>
      </c>
      <c r="FP88" s="1">
        <v>-14.301326076001001</v>
      </c>
      <c r="FQ88" s="1">
        <v>-3.93942895763493</v>
      </c>
      <c r="FR88" s="1">
        <v>-12.1346785475915</v>
      </c>
      <c r="FS88" s="1">
        <v>-13.793598565841201</v>
      </c>
      <c r="FT88" s="1">
        <v>-4.8889626934045198</v>
      </c>
      <c r="FU88" s="1">
        <v>-7.2321797350467403</v>
      </c>
      <c r="FV88" s="1">
        <v>-2.91403877343194</v>
      </c>
      <c r="FW88" s="1">
        <v>-3.6602454308016701</v>
      </c>
      <c r="FX88" s="1">
        <v>-12.791489475612201</v>
      </c>
      <c r="FY88" s="1">
        <v>-7.9665261757199399</v>
      </c>
      <c r="FZ88" s="1">
        <v>-11.444200726805899</v>
      </c>
      <c r="GA88" s="1">
        <v>-1.94838550597879</v>
      </c>
      <c r="GB88" s="1">
        <v>-6.4333454294185799</v>
      </c>
      <c r="GC88" s="1">
        <v>-9.4020436645391197</v>
      </c>
      <c r="GD88" s="1">
        <v>-3.16089613673967</v>
      </c>
      <c r="GE88" s="1">
        <v>-13.1282084979354</v>
      </c>
      <c r="GF88" s="1">
        <v>-6.6734096451320699</v>
      </c>
      <c r="GG88" s="1">
        <v>-9.9887957599722199</v>
      </c>
      <c r="GH88" s="1">
        <v>-14.6714477962557</v>
      </c>
      <c r="GI88" s="1">
        <v>-7.60795759168386</v>
      </c>
      <c r="GJ88" s="1">
        <v>-6.4291893757007301</v>
      </c>
      <c r="GK88" s="1">
        <v>-5.83565843470089</v>
      </c>
      <c r="GL88" s="1">
        <v>-7.7166929020354198</v>
      </c>
      <c r="GM88" s="1">
        <v>-8.90011145383429</v>
      </c>
      <c r="GN88" s="1">
        <v>-5.34011974826584</v>
      </c>
      <c r="GO88" s="1">
        <v>-9.3614454777214995</v>
      </c>
      <c r="GP88" s="1">
        <v>-12.471651619605</v>
      </c>
      <c r="GQ88" s="1">
        <v>-25.5807754361653</v>
      </c>
      <c r="GR88" s="1">
        <v>-19.164867903887799</v>
      </c>
      <c r="GS88" s="1">
        <v>-12.0294519124138</v>
      </c>
      <c r="GT88" s="1">
        <v>-5.7266174667134404</v>
      </c>
      <c r="GU88" s="1">
        <v>-8.8508174974566298</v>
      </c>
      <c r="GV88" s="1">
        <v>-9.9900421303652802</v>
      </c>
      <c r="GW88" s="1">
        <v>-21.704261348774899</v>
      </c>
      <c r="GX88" s="1">
        <v>-15.554977369311199</v>
      </c>
      <c r="GY88" s="1">
        <v>-11.789131289203301</v>
      </c>
      <c r="GZ88" s="1">
        <v>-2.9459972963043999</v>
      </c>
      <c r="HA88" s="1">
        <v>-13.503629269705799</v>
      </c>
      <c r="HB88" s="1">
        <v>-14.462816838187999</v>
      </c>
      <c r="HC88" s="1">
        <v>-8.2118375827247707</v>
      </c>
      <c r="HD88" s="1">
        <v>-9.7520677858876503</v>
      </c>
      <c r="HE88" s="1">
        <v>-4.7655947316604896</v>
      </c>
      <c r="HF88" s="1">
        <v>-2.8315114482332699</v>
      </c>
      <c r="HG88" s="1">
        <v>-7.4932719668727303</v>
      </c>
      <c r="HH88" s="1">
        <v>-14.518467207580199</v>
      </c>
      <c r="HI88" s="1">
        <v>-10.572947410801</v>
      </c>
      <c r="HJ88" s="1">
        <v>-14.539141459967899</v>
      </c>
      <c r="HK88" s="1">
        <v>-5.0591485675323904</v>
      </c>
      <c r="HL88" s="1">
        <v>-14.1167638490851</v>
      </c>
      <c r="HM88" s="1">
        <v>-6.03250097203758</v>
      </c>
      <c r="HN88" s="1">
        <v>-11.8876695247636</v>
      </c>
      <c r="HO88" s="1">
        <v>-20.3984998793557</v>
      </c>
      <c r="HP88" s="1">
        <v>-24.8368974000587</v>
      </c>
      <c r="HQ88" s="1">
        <v>-9.7866758636807294</v>
      </c>
      <c r="HR88" s="1">
        <v>-5.10268812022258</v>
      </c>
      <c r="HS88" s="1">
        <v>-21.3518186284109</v>
      </c>
      <c r="HT88" s="1">
        <v>-13.276461544301</v>
      </c>
      <c r="HU88" s="1">
        <v>-8.0088156679797997</v>
      </c>
      <c r="HV88" s="1">
        <v>-19.0626402697124</v>
      </c>
      <c r="HW88" s="1">
        <v>-9.0613675741347492</v>
      </c>
      <c r="HX88" s="1">
        <v>-14.7911758346428</v>
      </c>
      <c r="HY88" s="1">
        <v>-4.8210805488855604</v>
      </c>
      <c r="HZ88" s="1">
        <v>-6.5637254294860004</v>
      </c>
      <c r="IA88" s="1">
        <v>-6.3507456514590501</v>
      </c>
      <c r="IB88" s="1">
        <v>-13.5670665641406</v>
      </c>
      <c r="IC88" s="1">
        <v>-21.6591670361422</v>
      </c>
      <c r="ID88" s="1">
        <v>-14.114877303131101</v>
      </c>
      <c r="IE88" s="1">
        <v>-7.0362474617199702</v>
      </c>
      <c r="IF88" s="1">
        <v>-7.2719466600862299</v>
      </c>
      <c r="IG88" s="1">
        <v>-19.0988902928123</v>
      </c>
      <c r="IH88" s="1">
        <v>-18.998659058912502</v>
      </c>
      <c r="II88" s="1">
        <v>-9.0587059025261905</v>
      </c>
      <c r="IJ88" s="1">
        <v>-2.1671287860419901</v>
      </c>
      <c r="IK88" s="1">
        <v>-17.896794236330798</v>
      </c>
      <c r="IL88" s="1">
        <v>-2.3214881635758799</v>
      </c>
      <c r="IM88" s="1">
        <v>-32.1370015036659</v>
      </c>
      <c r="IN88" s="1">
        <v>-15.1256542808106</v>
      </c>
      <c r="IO88" s="1">
        <v>-7.2140312900618504</v>
      </c>
      <c r="IP88" s="1">
        <v>-20.198766149268799</v>
      </c>
      <c r="IQ88" s="1">
        <v>-9.3636776820644094</v>
      </c>
      <c r="IR88" s="1">
        <v>-12.071161996111</v>
      </c>
      <c r="IS88" s="1">
        <v>-6.7303559167517601</v>
      </c>
      <c r="IT88" s="1">
        <v>-6.5783491677478896</v>
      </c>
      <c r="IU88" s="1">
        <v>-15.872615359941801</v>
      </c>
      <c r="IV88" s="1">
        <v>-7.8016948467010003</v>
      </c>
      <c r="IW88" s="1">
        <v>-6.2230520931728099</v>
      </c>
      <c r="IX88" s="1">
        <v>-6.5001646397581396</v>
      </c>
      <c r="IY88" s="1">
        <v>-21.504952000551299</v>
      </c>
      <c r="IZ88" s="1">
        <v>-10.351161255751</v>
      </c>
      <c r="JA88" s="1">
        <v>-16.927854781051401</v>
      </c>
      <c r="JB88" s="1">
        <v>-14.7137823621699</v>
      </c>
      <c r="JC88" s="1">
        <v>-8.6682043381718206</v>
      </c>
      <c r="JD88" s="1">
        <v>-14.6764843671178</v>
      </c>
      <c r="JE88" s="1">
        <v>-17.930793114782499</v>
      </c>
      <c r="JF88" s="1">
        <v>-10.2518412898314</v>
      </c>
      <c r="JG88" s="1">
        <v>-8.55286836494761</v>
      </c>
      <c r="JH88" s="1">
        <v>-12.010736798697099</v>
      </c>
      <c r="JI88" s="1">
        <v>-19.7990003210993</v>
      </c>
      <c r="JJ88" s="1">
        <v>-4.0170055210926696</v>
      </c>
      <c r="JK88" s="1">
        <v>-6.7711227675562498</v>
      </c>
      <c r="JL88" s="1">
        <v>-11.8534166573923</v>
      </c>
      <c r="JM88" s="1">
        <v>-11.2520004881207</v>
      </c>
      <c r="JN88" s="1">
        <v>-10.3346874623295</v>
      </c>
      <c r="JO88" s="1">
        <v>-21.0447004583595</v>
      </c>
      <c r="JP88" s="1">
        <v>-15.6591986000637</v>
      </c>
      <c r="JQ88" s="1">
        <v>-15.474598213249401</v>
      </c>
      <c r="JR88" s="1">
        <v>-4.3599418750809198</v>
      </c>
      <c r="JS88" s="1">
        <v>-2.7680338818916299</v>
      </c>
      <c r="JT88" s="1">
        <v>-27.055363315440399</v>
      </c>
      <c r="JU88" s="1">
        <v>-11.990547753561</v>
      </c>
      <c r="JV88" s="1">
        <v>-5.1978777897541297</v>
      </c>
      <c r="JW88" s="1">
        <v>-12.117264036802499</v>
      </c>
      <c r="JX88" s="1">
        <v>-9.9227192398181501</v>
      </c>
      <c r="JY88" s="1">
        <v>-18.741282192585501</v>
      </c>
      <c r="JZ88" s="1">
        <v>-17.385357136266901</v>
      </c>
      <c r="KA88" s="1">
        <v>-6.9004301238529999</v>
      </c>
      <c r="KB88" s="1">
        <v>-7.9982918907089102</v>
      </c>
      <c r="KC88" s="1">
        <v>-6.1468232000156897</v>
      </c>
      <c r="KD88" s="1">
        <v>-11.6669207210661</v>
      </c>
      <c r="KE88" s="1">
        <v>-6.04259614885913</v>
      </c>
      <c r="KF88" s="1">
        <v>-12.0520850408982</v>
      </c>
      <c r="KG88" s="1">
        <v>-7.5339723235910299</v>
      </c>
      <c r="KH88" s="1">
        <v>-8.9865315322879002</v>
      </c>
      <c r="KI88" s="1">
        <v>-15.660648743350899</v>
      </c>
      <c r="KJ88" s="1">
        <v>-5.1631580619793196</v>
      </c>
      <c r="KK88" s="1">
        <v>-10.1939943107226</v>
      </c>
      <c r="KL88" s="1">
        <v>-6.8867467000497102</v>
      </c>
      <c r="KM88" s="1">
        <v>-11.014055388733601</v>
      </c>
      <c r="KN88" s="1">
        <v>-10.2359203957662</v>
      </c>
      <c r="KO88" s="1">
        <v>-15.7148084134987</v>
      </c>
      <c r="KP88" s="1">
        <v>-8.6760235994603399</v>
      </c>
      <c r="KQ88" s="1">
        <v>-11.0789760159787</v>
      </c>
      <c r="KR88" s="1">
        <v>-10.971076989340199</v>
      </c>
      <c r="KS88" s="1">
        <v>-9.1741758298932705</v>
      </c>
      <c r="KT88" s="1">
        <v>-26.202964226326198</v>
      </c>
      <c r="KU88" s="1">
        <v>-8.5259947959970095</v>
      </c>
      <c r="KV88" s="1">
        <v>-9.6839971910895599</v>
      </c>
      <c r="KW88" s="1">
        <v>-11.576789258391299</v>
      </c>
      <c r="KX88" s="1">
        <v>-10.594947642467501</v>
      </c>
      <c r="KY88" s="1">
        <v>-5.40808534584946</v>
      </c>
      <c r="KZ88" s="1">
        <v>-11.1741440091106</v>
      </c>
      <c r="LA88" s="1">
        <v>-2.5987284475125101</v>
      </c>
      <c r="LB88" s="1">
        <v>-15.8530469488521</v>
      </c>
      <c r="LC88" s="1">
        <v>-14.448608056740699</v>
      </c>
      <c r="LD88" s="1">
        <v>-9.9171566212807001</v>
      </c>
      <c r="LE88" s="1">
        <v>-7.9944076658524601</v>
      </c>
      <c r="LF88" s="1">
        <v>-9.7629853296636799</v>
      </c>
      <c r="LG88" s="1">
        <v>-9.0758469363025807</v>
      </c>
      <c r="LH88" s="1">
        <v>-12.2148667130528</v>
      </c>
      <c r="LI88" s="1">
        <v>-6.1146084475310003</v>
      </c>
      <c r="LJ88" s="1">
        <v>-7.3279390573558798</v>
      </c>
      <c r="LK88" s="1">
        <v>-17.1213492679755</v>
      </c>
      <c r="LL88" s="1">
        <v>-5.1369116181811902</v>
      </c>
      <c r="LM88" s="1">
        <v>-7.6256746397309598</v>
      </c>
      <c r="LN88" s="1">
        <v>-8.2134696739944992</v>
      </c>
      <c r="LO88" s="1">
        <v>-14.154830637428899</v>
      </c>
      <c r="LP88" s="1">
        <v>-16.5691943349123</v>
      </c>
      <c r="LQ88" s="1">
        <v>-10.0854313028885</v>
      </c>
      <c r="LR88" s="1">
        <v>-13.253922367598699</v>
      </c>
      <c r="LS88" s="1">
        <v>-7.8376522337542802</v>
      </c>
      <c r="LT88" s="1">
        <v>-18.07252275235</v>
      </c>
      <c r="LU88" s="1">
        <v>-12.479957835927999</v>
      </c>
      <c r="LV88" s="1">
        <v>-7.78401281609416</v>
      </c>
      <c r="LW88" s="1">
        <v>-6.4192729533497497</v>
      </c>
      <c r="LX88" s="1">
        <v>-18.212906320140601</v>
      </c>
      <c r="LY88" s="1">
        <v>-16.299983284583099</v>
      </c>
      <c r="LZ88" s="1">
        <v>-10.684938427206101</v>
      </c>
      <c r="MA88" s="1">
        <v>-16.7445857364483</v>
      </c>
      <c r="MB88" s="1">
        <v>-9.59479442290578</v>
      </c>
      <c r="MC88" s="1">
        <v>-5.6368581859173599</v>
      </c>
      <c r="MD88" s="1">
        <v>-8.7448033256572195</v>
      </c>
      <c r="ME88" s="1">
        <v>-4.5102912151176904</v>
      </c>
      <c r="MF88" s="1">
        <v>-9.6240658460380892</v>
      </c>
      <c r="MG88" s="1">
        <v>-9.6611878228208905</v>
      </c>
      <c r="MH88" s="1">
        <v>-7.6890408800675001</v>
      </c>
      <c r="MI88" s="1">
        <v>-1.2776042140388</v>
      </c>
      <c r="MJ88" s="1">
        <v>-14.9038051715669</v>
      </c>
      <c r="MK88" s="1">
        <v>-31.707213000591999</v>
      </c>
      <c r="ML88" s="1">
        <v>-30.876938994186101</v>
      </c>
      <c r="MM88" s="1">
        <v>-15.762818234464101</v>
      </c>
      <c r="MN88" s="1">
        <v>-9.3484739382936706</v>
      </c>
      <c r="MO88" s="1">
        <v>-9.6820904841904696</v>
      </c>
      <c r="MP88" s="1">
        <v>-19.8286470705822</v>
      </c>
      <c r="MQ88" s="1">
        <v>-9.3716618387926207</v>
      </c>
      <c r="MR88" s="1">
        <v>-9.7818628433934993</v>
      </c>
      <c r="MS88" s="1">
        <v>-4.9754084293336103</v>
      </c>
      <c r="MT88" s="1">
        <v>-16.9244291235558</v>
      </c>
      <c r="MU88" s="1">
        <v>-2.2656526918993101</v>
      </c>
      <c r="MV88" s="1">
        <v>-12.499807885532499</v>
      </c>
      <c r="MW88" s="1">
        <v>-4.6115394156272203</v>
      </c>
      <c r="MX88" s="1">
        <v>-10.526832269367199</v>
      </c>
      <c r="MY88" s="1">
        <v>-9.1841943128487493</v>
      </c>
      <c r="MZ88" s="1">
        <v>-4.40068070160308</v>
      </c>
      <c r="NA88" s="1">
        <v>-18.593838400395899</v>
      </c>
      <c r="NB88" s="1">
        <v>-13.670176070191999</v>
      </c>
      <c r="NC88" s="1">
        <v>-7.8064725588099604</v>
      </c>
      <c r="ND88" s="1">
        <v>-23.516990364052202</v>
      </c>
      <c r="NE88" s="1">
        <v>-2.3401664560772102</v>
      </c>
      <c r="NF88" s="1">
        <v>-14.6040034226176</v>
      </c>
      <c r="NG88" s="1">
        <v>-14.456044937485</v>
      </c>
      <c r="NH88" s="1">
        <v>-5.1743803793563599</v>
      </c>
      <c r="NI88" s="1">
        <v>-7.3381478482268099</v>
      </c>
      <c r="NJ88" s="1">
        <v>-16.3737811810682</v>
      </c>
      <c r="NK88" s="1">
        <v>-12.724576092305799</v>
      </c>
      <c r="NL88" s="1">
        <v>-9.4712047958764494</v>
      </c>
      <c r="NM88" s="1">
        <v>-19.858236150719399</v>
      </c>
      <c r="NN88" s="1">
        <v>-10.131821943761301</v>
      </c>
      <c r="NO88" s="1">
        <v>-9.0567529015662007</v>
      </c>
      <c r="NP88" s="1">
        <v>-10.460432350944</v>
      </c>
      <c r="NQ88" s="1">
        <v>-10.778869950918301</v>
      </c>
      <c r="NR88" s="1">
        <v>-6.36847591586218</v>
      </c>
      <c r="NS88" s="1">
        <v>-6.7901220122221</v>
      </c>
      <c r="NT88" s="1">
        <v>-2.5461964317688901</v>
      </c>
      <c r="NU88" s="1">
        <v>-17.0957421802181</v>
      </c>
      <c r="NV88" s="1">
        <v>-8.1785552591769299</v>
      </c>
      <c r="NW88" s="1">
        <v>-7.5922835005962099</v>
      </c>
      <c r="NX88" s="1">
        <v>-13.543794536610299</v>
      </c>
      <c r="NY88" s="1">
        <v>-8.8921066504560393</v>
      </c>
      <c r="NZ88" s="1">
        <v>-16.206894091764799</v>
      </c>
      <c r="OA88" s="1">
        <v>-6.1692740520498202</v>
      </c>
      <c r="OB88" s="1">
        <v>-8.8602876486075104</v>
      </c>
      <c r="OC88" s="1">
        <v>-7.0464504634896103</v>
      </c>
      <c r="OD88" s="1">
        <v>-12.972456982260701</v>
      </c>
      <c r="OE88" s="1">
        <v>-5.4683116371870701</v>
      </c>
      <c r="OF88" s="1">
        <v>-5.9597469362478499</v>
      </c>
      <c r="OG88" s="1">
        <v>-8.5318259187853904</v>
      </c>
      <c r="OH88" s="1">
        <v>-14.2491678815007</v>
      </c>
      <c r="OI88" s="1">
        <v>-16.264680664254598</v>
      </c>
      <c r="OJ88" s="1">
        <v>-11.102514930006199</v>
      </c>
      <c r="OK88" s="1">
        <v>-12.837369144692801</v>
      </c>
      <c r="OL88" s="1">
        <v>-9.5560623388035992</v>
      </c>
      <c r="OM88" s="1">
        <v>-6.7126294588570401</v>
      </c>
      <c r="ON88" s="1">
        <v>-7.7800028804519199</v>
      </c>
      <c r="OO88" s="1">
        <v>-12.806099104914701</v>
      </c>
      <c r="OP88" s="1">
        <v>-10.9793411440111</v>
      </c>
      <c r="OQ88" s="1">
        <v>-8.3250629858376595</v>
      </c>
      <c r="OR88" s="1">
        <v>-9.1044755462702707</v>
      </c>
      <c r="OS88" s="1">
        <v>-8.4010549925307902</v>
      </c>
      <c r="OT88" s="1">
        <v>-13.0326741874843</v>
      </c>
      <c r="OU88" s="1">
        <v>-6.9177325456416803</v>
      </c>
      <c r="OV88" s="1">
        <v>-9.2111194751032297</v>
      </c>
      <c r="OW88" s="1">
        <v>-13.614852096374401</v>
      </c>
      <c r="OX88" s="1">
        <v>-0.30040720589167302</v>
      </c>
      <c r="OY88" s="1">
        <v>-16.318583599657298</v>
      </c>
      <c r="OZ88" s="1">
        <v>-6.4474635300210004</v>
      </c>
      <c r="PA88" s="1">
        <v>-8.2897514719968797</v>
      </c>
      <c r="PB88" s="1">
        <v>-1.33529530765233</v>
      </c>
      <c r="PC88" s="1">
        <v>-3.2153527203446401</v>
      </c>
      <c r="PD88" s="1">
        <v>-14.6243325538927</v>
      </c>
      <c r="PE88" s="1">
        <v>-26.559154828118999</v>
      </c>
      <c r="PF88" s="1">
        <v>-7.5138937116331004</v>
      </c>
      <c r="PG88" s="1">
        <v>-9.1891610877229102</v>
      </c>
      <c r="PH88" s="1">
        <v>-1.2707272829423499</v>
      </c>
      <c r="PI88" s="1">
        <v>-19.418864433601701</v>
      </c>
      <c r="PJ88" s="1">
        <v>-8.9188430145346196</v>
      </c>
      <c r="PK88" s="1">
        <v>-1.3668524632798</v>
      </c>
      <c r="PL88" s="1">
        <v>-9.6021418283589508</v>
      </c>
      <c r="PM88" s="1">
        <v>-7.3237073404223203</v>
      </c>
      <c r="PN88" s="1">
        <v>-14.4096515389526</v>
      </c>
      <c r="PO88" s="1">
        <v>-4.89231994033267</v>
      </c>
      <c r="PP88" s="1">
        <v>-20.455680844582499</v>
      </c>
      <c r="PQ88" s="1">
        <v>-13.022748790978101</v>
      </c>
      <c r="PR88" s="1">
        <v>-9.2852423588076096</v>
      </c>
      <c r="PS88" s="1">
        <v>-8.8219667746368202</v>
      </c>
      <c r="PT88" s="1">
        <v>-9.9072200246325792</v>
      </c>
      <c r="PU88" s="1">
        <v>-9.5633687633208204</v>
      </c>
      <c r="PV88" s="1">
        <v>-13.6965958053691</v>
      </c>
      <c r="PW88" s="1">
        <v>-8.2627569445299702</v>
      </c>
      <c r="PX88" s="1">
        <v>-12.155432364170199</v>
      </c>
      <c r="PY88" s="1">
        <v>-10.4178589593278</v>
      </c>
      <c r="PZ88" s="1">
        <v>-13.5741940174011</v>
      </c>
      <c r="QA88" s="1">
        <v>-20.7588022814288</v>
      </c>
      <c r="QB88" s="1">
        <v>-20.191895459320101</v>
      </c>
      <c r="QC88" s="1">
        <v>-3.6837829536271198</v>
      </c>
      <c r="QD88" s="1">
        <v>-13.047942120423</v>
      </c>
      <c r="QE88" s="1">
        <v>-32.500346033293397</v>
      </c>
      <c r="QF88" s="1">
        <v>-19.874708991907301</v>
      </c>
      <c r="QG88" s="1">
        <v>-6.4400232444284899</v>
      </c>
      <c r="QH88" s="1">
        <v>-12.198001820507001</v>
      </c>
      <c r="QI88" s="1">
        <v>-14.5571354604673</v>
      </c>
      <c r="QJ88" s="1">
        <v>-23.796120580443201</v>
      </c>
      <c r="QK88" s="1">
        <v>-3.2987660002666201</v>
      </c>
      <c r="QL88" s="1">
        <v>-6.2321793644514099</v>
      </c>
      <c r="QM88" s="1">
        <v>-22.425711891745902</v>
      </c>
      <c r="QN88" s="1">
        <v>-12.5589152994781</v>
      </c>
      <c r="QO88" s="1">
        <v>-17.703625823729901</v>
      </c>
      <c r="QP88" s="1">
        <v>-6.6451884513133699</v>
      </c>
      <c r="QQ88" s="1">
        <v>-9.0181721815213205</v>
      </c>
      <c r="QR88" s="1">
        <v>-3.8706899197374298</v>
      </c>
      <c r="QS88" s="1">
        <v>-4.2745799162104303</v>
      </c>
      <c r="QT88" s="1">
        <v>-11.2465008088095</v>
      </c>
      <c r="QU88" s="1">
        <v>-1.9373106699823399</v>
      </c>
      <c r="QV88" s="1">
        <v>-3.8515015789463698</v>
      </c>
      <c r="QW88" s="1">
        <v>-12.0459772849836</v>
      </c>
      <c r="QX88" s="1">
        <v>-10.4934447885419</v>
      </c>
      <c r="QY88" s="1">
        <v>-11.7516013193879</v>
      </c>
      <c r="QZ88" s="1">
        <v>-14.3080354421483</v>
      </c>
      <c r="RA88" s="1">
        <v>-10.022610016311001</v>
      </c>
      <c r="RB88" s="1">
        <v>-3.0566220482902802</v>
      </c>
      <c r="RC88" s="1">
        <v>-9.8321878531484703</v>
      </c>
      <c r="RD88" s="1">
        <v>-10.941853254287899</v>
      </c>
      <c r="RE88" s="1">
        <v>-14.003068823340399</v>
      </c>
      <c r="RF88" s="1">
        <v>-10.3118675070112</v>
      </c>
      <c r="RG88" s="1">
        <v>-15.2358633264201</v>
      </c>
      <c r="RH88" s="1">
        <v>-7.3738635914874902</v>
      </c>
      <c r="RI88" s="1">
        <v>-22.562871227521899</v>
      </c>
      <c r="RJ88" s="1">
        <v>-5.4412164342480498</v>
      </c>
      <c r="RK88" s="1">
        <v>-10.122498475629801</v>
      </c>
      <c r="RL88" s="1">
        <v>-3.7278591171638</v>
      </c>
      <c r="RM88" s="1">
        <v>-15.680721314706901</v>
      </c>
      <c r="RN88" s="1">
        <v>-3.3917800916602499</v>
      </c>
      <c r="RO88" s="1">
        <v>-6.0667273164086701</v>
      </c>
      <c r="RP88" s="1">
        <v>-5.5622511761410802</v>
      </c>
      <c r="RQ88" s="1">
        <v>-15.6526270526261</v>
      </c>
      <c r="RR88" s="1">
        <v>-5.8875856818630403</v>
      </c>
      <c r="RS88" s="1">
        <v>-14.1835401570378</v>
      </c>
      <c r="RT88" s="1">
        <v>-7.3681199647706999</v>
      </c>
      <c r="RU88" s="1">
        <v>-5.4039757053458599</v>
      </c>
      <c r="RV88" s="1">
        <v>-10.412049046417099</v>
      </c>
      <c r="RW88" s="1">
        <v>-10.325941600301899</v>
      </c>
      <c r="RX88" s="1">
        <v>-9.7000082917371095</v>
      </c>
      <c r="RY88" s="1">
        <v>-10.7227391655004</v>
      </c>
      <c r="RZ88" s="1">
        <v>-28.9857812566717</v>
      </c>
      <c r="SA88" s="1">
        <v>-9.0238109018555104</v>
      </c>
      <c r="SB88" s="1">
        <v>-5.8949030121780499</v>
      </c>
      <c r="SC88" s="1">
        <v>-22.469807762869099</v>
      </c>
      <c r="SD88" s="1">
        <v>-17.609052313791199</v>
      </c>
      <c r="SE88" s="1">
        <v>-3.79291641425871</v>
      </c>
      <c r="SF88" s="1">
        <v>-32.696011026075297</v>
      </c>
      <c r="SG88" s="1">
        <v>-10.4742098061246</v>
      </c>
      <c r="SH88" s="1">
        <v>-6.2736560024732997</v>
      </c>
      <c r="SI88" s="1">
        <v>-13.000845356653199</v>
      </c>
      <c r="SJ88" s="1">
        <v>-12.156361668915601</v>
      </c>
      <c r="SK88" s="1">
        <v>-4.7444611006839903</v>
      </c>
      <c r="SL88" s="1">
        <v>-7.4041055880568099</v>
      </c>
      <c r="SM88" s="1">
        <v>-5.1103006559657196</v>
      </c>
      <c r="SN88" s="1">
        <v>-28.7485206475837</v>
      </c>
      <c r="SO88" s="1">
        <v>-8.3337920397391905</v>
      </c>
      <c r="SP88" s="1">
        <v>-5.8086945174937101</v>
      </c>
      <c r="SQ88" s="1">
        <v>-10.973035396475399</v>
      </c>
      <c r="SR88" s="1">
        <v>-4.8461453984683898</v>
      </c>
      <c r="SS88" s="1">
        <v>-14.335900054044</v>
      </c>
      <c r="ST88" s="1">
        <v>-9.2502535949516904</v>
      </c>
      <c r="SU88" s="1">
        <v>-11.1961045747043</v>
      </c>
      <c r="SV88" s="1">
        <v>-8.6639560644440206</v>
      </c>
      <c r="SW88" s="1">
        <v>-3.8667424573392601</v>
      </c>
      <c r="SX88" s="1">
        <v>-14.2545084945264</v>
      </c>
      <c r="SY88" s="1">
        <v>-11.222945550293201</v>
      </c>
      <c r="SZ88" s="1">
        <v>-14.7532755840778</v>
      </c>
      <c r="TA88" s="1">
        <v>-12.508545984271599</v>
      </c>
      <c r="TB88" s="1">
        <v>-10.747734724331201</v>
      </c>
      <c r="TC88" s="1">
        <v>-5.4195654107039104</v>
      </c>
      <c r="TD88" s="1">
        <v>-5.02804711755741</v>
      </c>
      <c r="TE88" s="1">
        <v>-10.311216494643499</v>
      </c>
      <c r="TF88" s="1">
        <v>-3.1954016133985599</v>
      </c>
      <c r="TG88" s="1">
        <v>-4.6509303882983799</v>
      </c>
      <c r="TH88" s="1">
        <v>-8.3771546125191794</v>
      </c>
      <c r="TI88" s="1">
        <v>-4.5673693588399296</v>
      </c>
      <c r="TJ88" s="1">
        <v>-16.434948660288299</v>
      </c>
      <c r="TK88" s="1">
        <v>-8.9713498620506904</v>
      </c>
      <c r="TL88" s="1">
        <v>-9.4088324186921604</v>
      </c>
      <c r="TM88" s="1">
        <v>-8.7528941834692695</v>
      </c>
      <c r="TN88" s="1">
        <v>-12.7743620486621</v>
      </c>
      <c r="TO88" s="1">
        <v>-30.823172007808999</v>
      </c>
      <c r="TP88" s="1">
        <v>-11.9636056073159</v>
      </c>
      <c r="TQ88" s="1">
        <v>-4.3135329317434001</v>
      </c>
      <c r="TR88" s="1">
        <v>-12.6087929300769</v>
      </c>
      <c r="TS88" s="1">
        <v>-9.0450387932538696</v>
      </c>
      <c r="TT88" s="1">
        <v>-12.3959918241995</v>
      </c>
      <c r="TU88" s="1">
        <v>-9.1647109328067398</v>
      </c>
      <c r="TV88" s="1">
        <v>-13.9403175136458</v>
      </c>
      <c r="TW88" s="1">
        <v>-11.6980608410759</v>
      </c>
      <c r="TX88" s="1">
        <v>-12.262591248922201</v>
      </c>
      <c r="TY88" s="1">
        <v>-19.028756499629701</v>
      </c>
      <c r="TZ88" s="1">
        <v>-10.9806322669438</v>
      </c>
      <c r="UA88" s="1">
        <v>-1.6621042873660501</v>
      </c>
      <c r="UB88" s="1">
        <v>-7.8174088227427498</v>
      </c>
      <c r="UC88" s="1">
        <v>-7.8737938450614999</v>
      </c>
      <c r="UD88" s="1">
        <v>-10.0272240034666</v>
      </c>
      <c r="UE88" s="1">
        <v>-11.7576653180992</v>
      </c>
      <c r="UF88" s="1">
        <v>-20.716307336933301</v>
      </c>
      <c r="UG88" s="1">
        <v>-8.5620929876929193</v>
      </c>
      <c r="UH88" s="1">
        <v>-6.3333665059966799</v>
      </c>
      <c r="UI88" s="1">
        <v>-10.562595364011599</v>
      </c>
      <c r="UJ88" s="1">
        <v>-11.485977187135299</v>
      </c>
      <c r="UK88" s="1">
        <v>-19.868572871308899</v>
      </c>
      <c r="UL88" s="1">
        <v>-3.0908855539790898</v>
      </c>
      <c r="UM88" s="1">
        <v>-5.87824180957747</v>
      </c>
      <c r="UN88" s="1">
        <v>-2.7308517440925999</v>
      </c>
      <c r="UO88" s="1">
        <v>-7.2597870643048497</v>
      </c>
      <c r="UP88" s="1">
        <v>-11.186385272103699</v>
      </c>
      <c r="UQ88" s="1">
        <v>-15.784580812747199</v>
      </c>
      <c r="UR88" s="1">
        <v>-16.3711671678446</v>
      </c>
      <c r="US88" s="1">
        <v>-7.1318357387237397</v>
      </c>
      <c r="UT88" s="1">
        <v>-6.4125455094412596</v>
      </c>
      <c r="UU88" s="1">
        <v>-13.6265774513981</v>
      </c>
      <c r="UV88" s="1">
        <v>-6.2723350985234303</v>
      </c>
      <c r="UW88" s="1">
        <v>-13.330141823104199</v>
      </c>
      <c r="UX88" s="1">
        <v>-17.941785310121698</v>
      </c>
      <c r="UY88" s="1">
        <v>-11.6597281827821</v>
      </c>
      <c r="UZ88" s="1">
        <v>-10.6774313864854</v>
      </c>
      <c r="VA88" s="1">
        <v>-2.7589554983978002</v>
      </c>
      <c r="VB88" s="1">
        <v>-9.4570340416281304</v>
      </c>
      <c r="VC88" s="1">
        <v>-4.2692958441810198</v>
      </c>
      <c r="VD88" s="1">
        <v>-14.7662255120038</v>
      </c>
      <c r="VE88" s="1">
        <v>-14.519207132842901</v>
      </c>
      <c r="VF88" s="1">
        <v>-18.4992896492199</v>
      </c>
      <c r="VG88" s="1">
        <v>-9.9900377058203595</v>
      </c>
      <c r="VH88" s="1">
        <v>-4.4821774694550802</v>
      </c>
      <c r="VI88" s="1">
        <v>-9.3419021368681907</v>
      </c>
      <c r="VJ88" s="1">
        <v>-41.8287500840691</v>
      </c>
      <c r="VK88" s="1">
        <v>-21.244466334960599</v>
      </c>
      <c r="VL88" s="1">
        <v>-8.7189021864938603</v>
      </c>
      <c r="VM88" s="1">
        <v>-2.4971093604736398</v>
      </c>
      <c r="VN88" s="1">
        <v>-4.9087647286453704</v>
      </c>
      <c r="VO88" s="1">
        <v>-1.8706130807113699</v>
      </c>
      <c r="VP88" s="1">
        <v>-10.4437585235782</v>
      </c>
      <c r="VQ88" s="1">
        <v>-9.0386103569109899</v>
      </c>
      <c r="VR88" s="1">
        <v>-11.8010662322352</v>
      </c>
      <c r="VS88" s="1">
        <v>-11.301286155989899</v>
      </c>
      <c r="VT88" s="1">
        <v>-10.1336449528009</v>
      </c>
      <c r="VU88" s="1">
        <v>-8.5851081951157902</v>
      </c>
      <c r="VV88" s="1">
        <v>-4.9928900320313101</v>
      </c>
      <c r="VW88" s="1">
        <v>-3.0525043548448401</v>
      </c>
      <c r="VX88" s="1">
        <v>-8.4144435183428392</v>
      </c>
      <c r="VY88" s="1">
        <v>-8.3395789280438404</v>
      </c>
      <c r="VZ88" s="1">
        <v>-8.3931571038504007</v>
      </c>
      <c r="WA88" s="1">
        <v>-8.8933813902944205</v>
      </c>
      <c r="WB88" s="1">
        <v>-9.8884059958289505</v>
      </c>
      <c r="WC88" s="1">
        <v>-8.4118742985874402</v>
      </c>
      <c r="WD88" s="1">
        <v>-6.3172054671206297</v>
      </c>
      <c r="WE88" s="1">
        <v>-7.3773080018539998</v>
      </c>
      <c r="WF88" s="1">
        <v>-9.6198305633622603</v>
      </c>
      <c r="WG88" s="1">
        <v>-15.1271832119625</v>
      </c>
      <c r="WH88" s="1">
        <v>-5.1955761571731198</v>
      </c>
      <c r="WI88" s="1">
        <v>-15.0556596583363</v>
      </c>
      <c r="WJ88" s="1">
        <v>-6.9950754370588903</v>
      </c>
      <c r="WK88" s="1">
        <v>-8.3262741276760703</v>
      </c>
      <c r="WL88" s="1">
        <v>-5.7219513856906303</v>
      </c>
      <c r="WM88" s="1">
        <v>-9.5882965521908297</v>
      </c>
      <c r="WN88" s="1">
        <v>-5.4102810910143004</v>
      </c>
      <c r="WO88" s="1">
        <v>-6.64362878605598</v>
      </c>
      <c r="WP88" s="1">
        <v>-7.4327595516782896</v>
      </c>
      <c r="WQ88" s="1">
        <v>-8.9333278228564605</v>
      </c>
      <c r="WR88" s="1">
        <v>-8.0950691498621605</v>
      </c>
      <c r="WS88" s="1">
        <v>-10.754646495299699</v>
      </c>
      <c r="WT88" s="1">
        <v>-0.22694136535895401</v>
      </c>
      <c r="WU88" s="1">
        <v>-8.5883472604543307</v>
      </c>
      <c r="WV88" s="1">
        <v>-9.9518399829152298</v>
      </c>
      <c r="WW88" s="1">
        <v>-9.0590563551475292</v>
      </c>
      <c r="WX88" s="1">
        <v>-10.250177007317101</v>
      </c>
      <c r="WY88" s="1">
        <v>-12.818854976456199</v>
      </c>
      <c r="WZ88" s="1">
        <v>-6.2889823685962902</v>
      </c>
      <c r="XA88" s="1">
        <v>-18.931494468150099</v>
      </c>
      <c r="XB88" s="1">
        <v>-19.095761058703001</v>
      </c>
      <c r="XC88" s="1">
        <v>-6.2413910808838899</v>
      </c>
      <c r="XD88" s="1">
        <v>-20.656267989266901</v>
      </c>
      <c r="XE88" s="1">
        <v>-8.7896104709332992</v>
      </c>
      <c r="XF88" s="1">
        <v>-15.403538548207599</v>
      </c>
      <c r="XG88" s="1">
        <v>-6.4783782960631404</v>
      </c>
      <c r="XH88" s="1">
        <v>-8.1401335829713997</v>
      </c>
      <c r="XI88" s="1">
        <v>-7.2809702372328804</v>
      </c>
      <c r="XJ88" s="1">
        <v>-9.6084578654354704</v>
      </c>
      <c r="XK88" s="1">
        <v>-10.1208850996411</v>
      </c>
      <c r="XL88" s="1">
        <v>-11.7892686132843</v>
      </c>
      <c r="XM88" s="1">
        <v>-8.3907367370302701</v>
      </c>
      <c r="XN88" s="1">
        <v>-1.24695767299812</v>
      </c>
      <c r="XO88" s="1">
        <v>-11.2674247792327</v>
      </c>
      <c r="XP88" s="1">
        <v>-6.8781753282313201</v>
      </c>
      <c r="XQ88" s="1">
        <v>-9.99938730368231</v>
      </c>
      <c r="XR88" s="1">
        <v>-6.75209374123295</v>
      </c>
      <c r="XS88" s="1">
        <v>-8.3746123946728499</v>
      </c>
      <c r="XT88" s="1">
        <v>-5.6574676359182696</v>
      </c>
      <c r="XU88" s="1">
        <v>-4.9513347897677402</v>
      </c>
      <c r="XV88" s="1">
        <v>-23.017180434026798</v>
      </c>
      <c r="XW88" s="1">
        <v>-5.8715496371636702</v>
      </c>
      <c r="XX88" s="1">
        <v>-8.5013422080470509</v>
      </c>
      <c r="XY88" s="1">
        <v>-10.7550181575926</v>
      </c>
      <c r="XZ88" s="1">
        <v>-7.0879260465393399</v>
      </c>
      <c r="YA88" s="1">
        <v>-9.7558617306790207</v>
      </c>
      <c r="YB88" s="1">
        <v>-8.5505163853670805</v>
      </c>
      <c r="YC88" s="1">
        <v>-11.334161469797801</v>
      </c>
      <c r="YD88" s="1">
        <v>-12.386488236264199</v>
      </c>
      <c r="YE88" s="1">
        <v>-9.4532723095454401</v>
      </c>
      <c r="YF88" s="1">
        <v>-13.363797445727201</v>
      </c>
      <c r="YG88" s="1">
        <v>-17.309481646712999</v>
      </c>
      <c r="YH88" s="1">
        <v>-11.2055869113318</v>
      </c>
      <c r="YI88" s="1">
        <v>-11.3037727002644</v>
      </c>
      <c r="YJ88" s="1">
        <v>-10.2045677565674</v>
      </c>
      <c r="YK88" s="1">
        <v>-18.139974866541699</v>
      </c>
      <c r="YL88" s="1">
        <v>-10.1293984410111</v>
      </c>
      <c r="YM88" s="1">
        <v>-17.3205569774358</v>
      </c>
      <c r="YN88" s="1">
        <v>-16.314149319935598</v>
      </c>
      <c r="YO88" s="1">
        <v>-4.4677319098708201</v>
      </c>
      <c r="YP88" s="1">
        <v>-5.8058201110503704</v>
      </c>
      <c r="YQ88" s="1">
        <v>-8.1588145014359004</v>
      </c>
      <c r="YR88" s="1">
        <v>-7.9857010909686004</v>
      </c>
      <c r="YS88" s="1">
        <v>-6.51351414724863</v>
      </c>
      <c r="YT88" s="1">
        <v>-17.490084573541701</v>
      </c>
      <c r="YU88" s="1">
        <v>-2.5083094713204401</v>
      </c>
      <c r="YV88" s="1">
        <v>-14.040044588255</v>
      </c>
      <c r="YW88" s="1">
        <v>-4.6554238785495601</v>
      </c>
      <c r="YX88" s="1">
        <v>-12.847796202538699</v>
      </c>
      <c r="YY88" s="1">
        <v>-17.346762994437299</v>
      </c>
      <c r="YZ88" s="1">
        <v>-1.9138879963180999</v>
      </c>
      <c r="ZA88" s="1">
        <v>-3.0731024324211398</v>
      </c>
      <c r="ZB88" s="1">
        <v>-10.8443855335902</v>
      </c>
      <c r="ZC88" s="1">
        <v>-6.5243039415594497</v>
      </c>
      <c r="ZD88" s="1">
        <v>-7.4697530926824802</v>
      </c>
      <c r="ZE88" s="1">
        <v>-9.1907097730345697</v>
      </c>
      <c r="ZF88" s="1">
        <v>-8.1099651982277692</v>
      </c>
      <c r="ZG88" s="1">
        <v>-10.447386790428901</v>
      </c>
      <c r="ZH88" s="1">
        <v>-4.4012278414441797</v>
      </c>
      <c r="ZI88" s="1">
        <v>-9.2782097089773892</v>
      </c>
      <c r="ZJ88" s="1">
        <v>-4.5895958777051398</v>
      </c>
      <c r="ZK88" s="1">
        <v>-23.881870986555199</v>
      </c>
      <c r="ZL88" s="1">
        <v>-6.0651256965740901</v>
      </c>
      <c r="ZM88" s="1">
        <v>-13.5812076483593</v>
      </c>
      <c r="ZN88" s="1">
        <v>-2.9141174945224599</v>
      </c>
      <c r="ZO88" s="1">
        <v>-6.4358620584209802</v>
      </c>
      <c r="ZP88" s="1">
        <v>-4.7719064373197</v>
      </c>
      <c r="ZQ88" s="1">
        <v>-20.954919266919799</v>
      </c>
      <c r="ZR88" s="1">
        <v>-5.8561704203610496</v>
      </c>
      <c r="ZS88" s="1">
        <v>-10.63419968857</v>
      </c>
      <c r="ZT88" s="1">
        <v>-9.5785716714681293</v>
      </c>
      <c r="ZU88" s="1">
        <v>-15.100206134376901</v>
      </c>
      <c r="ZV88" s="1">
        <v>-9.4768934543022301</v>
      </c>
      <c r="ZW88" s="1">
        <v>-12.4222298837895</v>
      </c>
      <c r="ZX88" s="1">
        <v>-5.4864200288160996</v>
      </c>
      <c r="ZY88" s="1">
        <v>-7.04900258603897</v>
      </c>
      <c r="ZZ88" s="1">
        <v>-6.4968165231948696</v>
      </c>
      <c r="AAA88" s="1">
        <v>-15.410771717617701</v>
      </c>
      <c r="AAB88" s="1">
        <v>-10.727707942121</v>
      </c>
      <c r="AAC88" s="1">
        <v>-17.383562888890399</v>
      </c>
      <c r="AAD88" s="1">
        <v>-14.1077365728059</v>
      </c>
      <c r="AAE88" s="1">
        <v>-3.5709883215651801</v>
      </c>
      <c r="AAF88" s="1">
        <v>-14.0325197811653</v>
      </c>
      <c r="AAG88" s="1">
        <v>-5.3791554568609001</v>
      </c>
      <c r="AAH88" s="1">
        <v>-15.845994195146</v>
      </c>
      <c r="AAI88" s="1">
        <v>-2.5330703050604799</v>
      </c>
      <c r="AAJ88" s="1">
        <v>-10.853801711314301</v>
      </c>
      <c r="AAK88" s="1">
        <v>-5.0373657445789801</v>
      </c>
      <c r="AAL88" s="1">
        <v>-7.0094054557445702</v>
      </c>
      <c r="AAM88" s="1">
        <v>-15.4082482124332</v>
      </c>
      <c r="AAN88" s="1">
        <v>-10.3145239028927</v>
      </c>
      <c r="AAO88" s="1">
        <v>-1.6712004670304501</v>
      </c>
      <c r="AAP88" s="1">
        <v>-7.4643175519795202</v>
      </c>
      <c r="AAQ88" s="1">
        <v>-6.2641491977099397</v>
      </c>
      <c r="AAR88" s="1">
        <v>-9.1174597323156696</v>
      </c>
      <c r="AAS88" s="1">
        <v>-13.817836690179</v>
      </c>
      <c r="AAT88" s="1">
        <v>-10.136840289558499</v>
      </c>
      <c r="AAU88" s="1">
        <v>-8.6115137401698991</v>
      </c>
      <c r="AAV88" s="1">
        <v>-8.8782612258234792</v>
      </c>
      <c r="AAW88" s="1">
        <v>-3.2179028286105602</v>
      </c>
      <c r="AAX88" s="1">
        <v>-14.276579008993499</v>
      </c>
      <c r="AAY88" s="1">
        <v>-3.8061419746642899</v>
      </c>
      <c r="AAZ88" s="1">
        <v>-16.1532913530217</v>
      </c>
      <c r="ABA88" s="1">
        <v>-18.1919943821913</v>
      </c>
      <c r="ABB88" s="1">
        <v>-8.0968467443591692</v>
      </c>
      <c r="ABC88" s="1">
        <v>-9.9698190720447695</v>
      </c>
      <c r="ABD88" s="1">
        <v>-12.815105861292</v>
      </c>
      <c r="ABE88" s="1">
        <v>-13.734352042588</v>
      </c>
      <c r="ABF88" s="1">
        <v>-16.534431548631801</v>
      </c>
      <c r="ABG88" s="1">
        <v>-4.4815315075655597</v>
      </c>
      <c r="ABH88" s="1">
        <v>-3.4126935362100101</v>
      </c>
      <c r="ABI88" s="1">
        <v>-6.8325137355438104</v>
      </c>
      <c r="ABJ88" s="1">
        <v>-9.0436960921341303</v>
      </c>
      <c r="ABK88" s="1">
        <v>-6.9006400951256497</v>
      </c>
      <c r="ABL88" s="1">
        <v>-5.8762489031645098</v>
      </c>
      <c r="ABM88" s="1">
        <v>-17.6654706630103</v>
      </c>
      <c r="ABN88" s="1">
        <v>-9.8180313687365999</v>
      </c>
      <c r="ABO88" s="1">
        <v>-26.158464935390001</v>
      </c>
      <c r="ABP88" s="1">
        <v>-8.4718119771676204</v>
      </c>
      <c r="ABQ88" s="1">
        <v>-19.435418882443098</v>
      </c>
      <c r="ABR88" s="1">
        <v>-6.5760506237107901</v>
      </c>
      <c r="ABS88" s="1">
        <v>-10.512023787088101</v>
      </c>
      <c r="ABT88" s="1">
        <v>-9.0309764472205494</v>
      </c>
      <c r="ABU88" s="1">
        <v>-13.542273280868001</v>
      </c>
      <c r="ABV88" s="1">
        <v>-6.1496974069841297</v>
      </c>
      <c r="ABW88" s="1">
        <v>-8.4092466051816093</v>
      </c>
      <c r="ABX88" s="1">
        <v>-8.7540536723657603</v>
      </c>
      <c r="ABY88" s="1">
        <v>-8.0917891386381804</v>
      </c>
      <c r="ABZ88" s="1">
        <v>-8.78539687821862</v>
      </c>
      <c r="ACA88" s="1">
        <v>-8.7770402937548795</v>
      </c>
      <c r="ACB88" s="1">
        <v>-17.600956323840499</v>
      </c>
      <c r="ACC88" s="1">
        <v>-9.1976957836139093</v>
      </c>
      <c r="ACD88" s="1">
        <v>-2.6543793383545999</v>
      </c>
      <c r="ACE88" s="1">
        <v>-9.7143193973403204</v>
      </c>
      <c r="ACF88" s="1">
        <v>-8.1748038600845501</v>
      </c>
      <c r="ACG88" s="1">
        <v>-12.0313415970287</v>
      </c>
      <c r="ACH88" s="1">
        <v>-4.6160961981503004</v>
      </c>
      <c r="ACI88" s="1">
        <v>-13.897990802717</v>
      </c>
      <c r="ACJ88" s="1">
        <v>-11.2513810511062</v>
      </c>
      <c r="ACK88" s="1">
        <v>-15.3470996315456</v>
      </c>
      <c r="ACL88" s="1">
        <v>-9.9702438179037607</v>
      </c>
      <c r="ACM88" s="1">
        <v>-10.3828127918252</v>
      </c>
      <c r="ACN88" s="1">
        <v>-12.685948784078599</v>
      </c>
      <c r="ACO88" s="1">
        <v>-11.7564633300219</v>
      </c>
      <c r="ACP88" s="1">
        <v>-12.421589156038999</v>
      </c>
      <c r="ACQ88" s="1">
        <v>-12.6672633086799</v>
      </c>
      <c r="ACR88" s="1">
        <v>-13.4589661945815</v>
      </c>
      <c r="ACS88" s="1">
        <v>-3.6985710151737998</v>
      </c>
      <c r="ACT88" s="1">
        <v>-8.1017053846025799</v>
      </c>
      <c r="ACU88" s="1">
        <v>-14.7536697490933</v>
      </c>
      <c r="ACV88" s="1">
        <v>-10.827143470043101</v>
      </c>
      <c r="ACW88" s="1">
        <v>-6.1792813032232896</v>
      </c>
      <c r="ACX88" s="1">
        <v>-9.2352175406888399</v>
      </c>
      <c r="ACY88" s="1">
        <v>-11.4720706036825</v>
      </c>
      <c r="ACZ88" s="1">
        <v>-10.4317780045254</v>
      </c>
      <c r="ADA88" s="1">
        <v>-8.6761752720580301</v>
      </c>
      <c r="ADB88" s="1">
        <v>-14.4869422232467</v>
      </c>
      <c r="ADC88" s="1">
        <v>-10.145683842579199</v>
      </c>
      <c r="ADD88" s="1">
        <v>-7.53386449933876</v>
      </c>
      <c r="ADE88" s="1">
        <v>-21.018873374120599</v>
      </c>
      <c r="ADF88" s="1">
        <v>-7.3346921510415397</v>
      </c>
      <c r="ADG88" s="1">
        <v>-9.6940000399055801</v>
      </c>
      <c r="ADH88" s="1">
        <v>-15.046558398880499</v>
      </c>
      <c r="ADI88" s="1">
        <v>-6.9110579711170299</v>
      </c>
      <c r="ADJ88" s="1">
        <v>-6.2529120704926102</v>
      </c>
      <c r="ADK88" s="1">
        <v>-5.21171356297973</v>
      </c>
      <c r="ADL88" s="1">
        <v>-4.6034030694152897</v>
      </c>
      <c r="ADM88" s="1">
        <v>-5.1299612770663998</v>
      </c>
      <c r="ADN88" s="1">
        <v>-6.5897773283002996</v>
      </c>
      <c r="ADO88" s="1">
        <v>0</v>
      </c>
      <c r="ADP88" s="1">
        <v>-8.77253077117064</v>
      </c>
      <c r="ADQ88" s="1">
        <v>-12.2516713842928</v>
      </c>
      <c r="ADR88" s="1">
        <v>-19.391388830225299</v>
      </c>
      <c r="ADS88" s="1">
        <v>-12.2309065657329</v>
      </c>
      <c r="ADT88" s="1">
        <v>-14.988607079927499</v>
      </c>
      <c r="ADU88" s="1">
        <v>-15.3073818796298</v>
      </c>
      <c r="ADV88" s="1">
        <v>-6.7820731095097502</v>
      </c>
      <c r="ADW88" s="1">
        <v>-11.103614193388999</v>
      </c>
      <c r="ADX88" s="1">
        <v>-7.2788796075494098</v>
      </c>
      <c r="ADY88" s="1">
        <v>-8.5761253949401599</v>
      </c>
      <c r="ADZ88" s="1">
        <v>-6.0502184278505</v>
      </c>
      <c r="AEA88" s="1">
        <v>-7.7060288512482504</v>
      </c>
      <c r="AEB88" s="1">
        <v>-11.1750592781958</v>
      </c>
      <c r="AEC88" s="1">
        <v>-13.850305346653</v>
      </c>
      <c r="AED88" s="1">
        <v>-18.6132422729277</v>
      </c>
      <c r="AEE88" s="1">
        <v>-4.5312123538317897</v>
      </c>
      <c r="AEF88" s="1">
        <v>-12.769729279289299</v>
      </c>
      <c r="AEG88" s="1">
        <v>-3.9630760087171399</v>
      </c>
      <c r="AEH88" s="1">
        <v>-18.739356784090099</v>
      </c>
      <c r="AEI88" s="1">
        <v>-10.6020426082446</v>
      </c>
      <c r="AEJ88" s="1">
        <v>-8.4182334971286306</v>
      </c>
      <c r="AEK88" s="1">
        <v>-11.070715593827</v>
      </c>
      <c r="AEL88" s="1">
        <v>-10.356924387139101</v>
      </c>
      <c r="AEM88" s="1">
        <v>-10.577711743006599</v>
      </c>
      <c r="AEN88" s="1">
        <v>-7.9451597599661703</v>
      </c>
      <c r="AEO88" s="1">
        <v>-14.91363247756</v>
      </c>
      <c r="AEP88" s="1">
        <v>-11.1653358056277</v>
      </c>
      <c r="AEQ88" s="1">
        <v>-6.50788015055989</v>
      </c>
      <c r="AER88" s="1">
        <v>-20.506009761766101</v>
      </c>
      <c r="AES88" s="1">
        <v>-15.6282714881877</v>
      </c>
      <c r="AET88" s="1">
        <v>-20.275864780975802</v>
      </c>
      <c r="AEU88" s="1">
        <v>-25.271141227052102</v>
      </c>
      <c r="AEV88" s="1">
        <v>-11.9345276590865</v>
      </c>
      <c r="AEW88" s="1">
        <v>-5.3641437075379796</v>
      </c>
      <c r="AEX88" s="1">
        <v>-6.1821076841162599</v>
      </c>
      <c r="AEY88" s="1">
        <v>-13.552303915499801</v>
      </c>
      <c r="AEZ88" s="1">
        <v>-4.8996960493117898</v>
      </c>
      <c r="AFA88" s="1">
        <v>-4.9734528840088803</v>
      </c>
      <c r="AFB88" s="1">
        <v>-11.133579409739999</v>
      </c>
      <c r="AFC88" s="1">
        <v>-6.4324821863141004</v>
      </c>
      <c r="AFD88" s="1">
        <v>-4.8126372675049502</v>
      </c>
      <c r="AFE88" s="1">
        <v>-19.349602025456502</v>
      </c>
      <c r="AFF88" s="1">
        <v>-2.0115103254240401</v>
      </c>
      <c r="AFG88" s="1">
        <v>-6.3679644730359497</v>
      </c>
      <c r="AFH88" s="1">
        <v>-18.129336718465801</v>
      </c>
      <c r="AFI88" s="1">
        <v>-8.9102867746812304</v>
      </c>
      <c r="AFJ88" s="1">
        <v>-8.4486387005897505</v>
      </c>
      <c r="AFK88" s="1">
        <v>-5.0366690317518099</v>
      </c>
      <c r="AFL88" s="1">
        <v>-6.75301564151889</v>
      </c>
      <c r="AFM88" s="1">
        <v>-21.226574075883001</v>
      </c>
      <c r="AFN88" s="1">
        <v>-3.8203157499994198</v>
      </c>
      <c r="AFO88" s="1">
        <v>-12.2854591536806</v>
      </c>
      <c r="AFP88" s="1">
        <v>-3.1120597401992098</v>
      </c>
      <c r="AFQ88" s="1">
        <v>-12.4198733028137</v>
      </c>
      <c r="AFR88" s="1">
        <v>-15.3841619868903</v>
      </c>
      <c r="AFS88" s="1">
        <v>-7.5377785212967598</v>
      </c>
      <c r="AFT88" s="1">
        <v>-12.440100588439901</v>
      </c>
      <c r="AFU88" s="1">
        <v>-18.131404294839498</v>
      </c>
      <c r="AFV88" s="1">
        <v>-12.9938443551658</v>
      </c>
      <c r="AFW88" s="1">
        <v>-10.761666393218199</v>
      </c>
      <c r="AFX88" s="1">
        <v>-21.842916842669201</v>
      </c>
      <c r="AFY88" s="1">
        <v>-10.949941769818301</v>
      </c>
      <c r="AFZ88" s="1">
        <v>-4.8387496221927204</v>
      </c>
      <c r="AGA88" s="1">
        <v>-19.156262630371199</v>
      </c>
      <c r="AGB88" s="1">
        <v>-10.6929840728386</v>
      </c>
      <c r="AGC88" s="1">
        <v>-5.9112302161122701</v>
      </c>
      <c r="AGD88" s="1">
        <v>-11.1029794719239</v>
      </c>
      <c r="AGE88" s="1">
        <v>-5.3958802189800101</v>
      </c>
      <c r="AGF88" s="1">
        <v>-18.259324510583799</v>
      </c>
      <c r="AGG88" s="1">
        <v>-6.8271129735740299</v>
      </c>
      <c r="AGH88" s="1">
        <v>-3.6234290808126</v>
      </c>
      <c r="AGI88" s="1">
        <v>-11.826502748969499</v>
      </c>
      <c r="AGJ88" s="1">
        <v>-5.1420772777739199</v>
      </c>
      <c r="AGK88" s="1">
        <v>-9.9011163083572509</v>
      </c>
      <c r="AGL88" s="1">
        <v>-12.194747383434001</v>
      </c>
      <c r="AGM88" s="1">
        <v>-11.810963624989601</v>
      </c>
      <c r="AGN88" s="1">
        <v>-15.9087654461427</v>
      </c>
      <c r="AGO88" s="1">
        <v>-10.245226505722499</v>
      </c>
      <c r="AGP88" s="1">
        <v>-4.0801031970160304</v>
      </c>
      <c r="AGQ88" s="1">
        <v>-4.2892276531673001</v>
      </c>
      <c r="AGR88" s="1">
        <v>-3.4564414964036398</v>
      </c>
      <c r="AGS88" s="1">
        <v>-14.254505024737499</v>
      </c>
      <c r="AGT88" s="1">
        <v>-12.1262638496547</v>
      </c>
      <c r="AGU88" s="1">
        <v>-15.607251807889901</v>
      </c>
      <c r="AGV88" s="1">
        <v>-10.655952916839301</v>
      </c>
      <c r="AGW88" s="1">
        <v>-2.54163523374518</v>
      </c>
      <c r="AGX88" s="1">
        <v>-6.07126186259765</v>
      </c>
      <c r="AGY88" s="1">
        <v>-17.655372866442001</v>
      </c>
      <c r="AGZ88" s="1">
        <v>-9.6216072413163491</v>
      </c>
      <c r="AHA88" s="1">
        <v>-8.0271831427081999</v>
      </c>
      <c r="AHB88" s="1">
        <v>-19.036561361939999</v>
      </c>
      <c r="AHC88" s="1">
        <v>-12.535630620977299</v>
      </c>
      <c r="AHD88" s="1">
        <v>-12.426648219795201</v>
      </c>
      <c r="AHE88" s="1">
        <v>-2.9597401429038301</v>
      </c>
      <c r="AHF88" s="1">
        <v>-11.4561451539416</v>
      </c>
      <c r="AHG88" s="1">
        <v>-6.10845455260392</v>
      </c>
      <c r="AHH88" s="1">
        <v>-7.45989931297495</v>
      </c>
      <c r="AHI88" s="1">
        <v>-16.074237572737001</v>
      </c>
      <c r="AHJ88" s="1">
        <v>-6.1054960473510098</v>
      </c>
      <c r="AHK88" s="1">
        <v>-3.1643118506037502</v>
      </c>
      <c r="AHL88" s="1">
        <v>-21.765701268058301</v>
      </c>
      <c r="AHM88" s="1">
        <v>-6.9067488342895196</v>
      </c>
      <c r="AHN88" s="1">
        <v>-9.5169378358018601</v>
      </c>
      <c r="AHO88" s="1">
        <v>-7.2377148375944396</v>
      </c>
      <c r="AHP88" s="1">
        <v>-13.1862005646823</v>
      </c>
      <c r="AHQ88" s="1">
        <v>-11.9230663764725</v>
      </c>
      <c r="AHR88" s="1">
        <v>-11.945433772874599</v>
      </c>
      <c r="AHS88" s="1">
        <v>-6.7099729822183498</v>
      </c>
      <c r="AHT88" s="1">
        <v>-11.9256558234399</v>
      </c>
      <c r="AHU88" s="1">
        <v>-7.8878037339809701</v>
      </c>
      <c r="AHV88" s="1">
        <v>-10.2132350105865</v>
      </c>
      <c r="AHW88" s="1">
        <v>-2.5002359120411799</v>
      </c>
      <c r="AHX88" s="1">
        <v>-9.7200233215154697</v>
      </c>
      <c r="AHY88" s="1">
        <v>-4.1879022499538801</v>
      </c>
      <c r="AHZ88" s="1">
        <v>-7.2776431912106698</v>
      </c>
      <c r="AIA88" s="1">
        <v>-4.7418435229068603</v>
      </c>
      <c r="AIB88" s="1">
        <v>-11.5669045702054</v>
      </c>
      <c r="AIC88" s="1">
        <v>-12.862860750184399</v>
      </c>
      <c r="AID88" s="1">
        <v>-3.39123135454631</v>
      </c>
      <c r="AIE88" s="1">
        <v>-7.4652554666414499</v>
      </c>
      <c r="AIF88" s="1">
        <v>-6.4968229680417604</v>
      </c>
      <c r="AIG88" s="1">
        <v>-7.0135298143789599</v>
      </c>
      <c r="AIH88" s="1">
        <v>-7.8943139044606898</v>
      </c>
      <c r="AII88" s="1">
        <v>-6.6947093514596903</v>
      </c>
      <c r="AIJ88" s="1">
        <v>-25.8455754256494</v>
      </c>
      <c r="AIK88" s="1">
        <v>-4.8582850278690204</v>
      </c>
      <c r="AIL88" s="1">
        <v>-15.8310883502377</v>
      </c>
      <c r="AIM88" s="1">
        <v>-9.3883515899377095</v>
      </c>
      <c r="AIN88" s="1">
        <v>-12.2906168451337</v>
      </c>
      <c r="AIO88" s="1">
        <v>-15.157079513740101</v>
      </c>
      <c r="AIP88" s="1">
        <v>-17.290998107136801</v>
      </c>
      <c r="AIQ88" s="1">
        <v>-9.5519627592056207</v>
      </c>
      <c r="AIR88" s="1">
        <v>-10.8026803179662</v>
      </c>
      <c r="AIS88" s="1">
        <v>-12.888515922974999</v>
      </c>
      <c r="AIT88" s="1">
        <v>-12.9013041627154</v>
      </c>
      <c r="AIU88" s="1">
        <v>-3.3252629957769702</v>
      </c>
      <c r="AIV88" s="1">
        <v>-7.68454590297475</v>
      </c>
      <c r="AIW88" s="1">
        <v>-24.692222530340199</v>
      </c>
      <c r="AIX88" s="1">
        <v>-6.8017942565364802</v>
      </c>
      <c r="AIY88" s="1">
        <v>-13.6998987697682</v>
      </c>
      <c r="AIZ88" s="1">
        <v>-5.94505935483605</v>
      </c>
      <c r="AJA88" s="1">
        <v>-10.369923759807399</v>
      </c>
      <c r="AJB88" s="1">
        <v>-8.4193922253464901</v>
      </c>
      <c r="AJC88" s="1">
        <v>-9.2467626489781498</v>
      </c>
      <c r="AJD88" s="1">
        <v>-13.8620746286123</v>
      </c>
      <c r="AJE88" s="1">
        <v>-33.657633485635003</v>
      </c>
      <c r="AJF88" s="1">
        <v>-14.962509099895</v>
      </c>
      <c r="AJG88" s="1">
        <v>-5.19528431822153</v>
      </c>
      <c r="AJH88" s="1">
        <v>-10.94948863852</v>
      </c>
      <c r="AJI88" s="1">
        <v>-14.4040388579013</v>
      </c>
      <c r="AJJ88" s="1">
        <v>-14.2617744564169</v>
      </c>
      <c r="AJK88" s="1">
        <v>-7.3666041130715598</v>
      </c>
      <c r="AJL88" s="1">
        <v>-13.633333954802699</v>
      </c>
      <c r="AJM88" s="1">
        <v>-10.5867708954788</v>
      </c>
      <c r="AJN88" s="1">
        <v>-8.9293419051933505</v>
      </c>
      <c r="AJO88" s="1">
        <v>-7.9202540696587702</v>
      </c>
      <c r="AJP88" s="1">
        <v>-7.5557832318815796</v>
      </c>
      <c r="AJQ88" s="1">
        <v>-10.8046939052781</v>
      </c>
      <c r="AJR88" s="1">
        <v>-17.732954167219699</v>
      </c>
      <c r="AJS88" s="1">
        <v>-22.8899219612723</v>
      </c>
      <c r="AJT88" s="1">
        <v>-21.595196120519599</v>
      </c>
      <c r="AJU88" s="1">
        <v>-9.1166412671141206</v>
      </c>
      <c r="AJV88" s="1">
        <v>-13.6272197597592</v>
      </c>
      <c r="AJW88" s="1">
        <v>-14.693659957183099</v>
      </c>
      <c r="AJX88" s="1">
        <v>-2.7064498165730999</v>
      </c>
      <c r="AJY88" s="1">
        <v>-5.2862814851083</v>
      </c>
      <c r="AJZ88" s="1">
        <v>-20.3225440449079</v>
      </c>
      <c r="AKA88" s="1">
        <v>-8.5355914954718894</v>
      </c>
      <c r="AKB88" s="1">
        <v>-2.59060365970433</v>
      </c>
      <c r="AKC88" s="1">
        <v>-1.1504599971657099</v>
      </c>
      <c r="AKD88" s="1">
        <v>-19.08622369371</v>
      </c>
      <c r="AKE88" s="1">
        <v>-6.61596894363612</v>
      </c>
      <c r="AKF88" s="1">
        <v>-15.1788673166078</v>
      </c>
      <c r="AKG88" s="1">
        <v>-25.998830954318599</v>
      </c>
      <c r="AKH88" s="1">
        <v>-18.7989075468405</v>
      </c>
      <c r="AKI88" s="1">
        <v>-12.562640669903001</v>
      </c>
      <c r="AKJ88" s="1">
        <v>-7.4803885900088902</v>
      </c>
      <c r="AKK88" s="1">
        <v>-7.7356561490856297</v>
      </c>
      <c r="AKL88" s="1">
        <v>-13.256860090959499</v>
      </c>
      <c r="AKM88" s="1">
        <v>-4.6438430518829499</v>
      </c>
      <c r="AKN88" s="1">
        <v>-5.2083170627107904</v>
      </c>
      <c r="AKO88" s="1">
        <v>-5.3167733334374798</v>
      </c>
      <c r="AKP88" s="1">
        <v>-9.3999085276530803</v>
      </c>
      <c r="AKQ88" s="1">
        <v>-13.967589180772601</v>
      </c>
      <c r="AKR88" s="1">
        <v>-19.223624300588899</v>
      </c>
      <c r="AKS88" s="1">
        <v>-10.7938068864991</v>
      </c>
      <c r="AKT88" s="1">
        <v>-5.6334000386636696</v>
      </c>
      <c r="AKU88" s="1">
        <v>-7.0306857695479401</v>
      </c>
      <c r="AKV88" s="1">
        <v>-9.7583468431054108</v>
      </c>
      <c r="AKW88" s="1">
        <v>-17.6772558849141</v>
      </c>
      <c r="AKX88" s="1">
        <v>-13.0501535143477</v>
      </c>
      <c r="AKY88" s="1">
        <v>-9.8008948059606702</v>
      </c>
      <c r="AKZ88" s="1">
        <v>-10.6561059109046</v>
      </c>
      <c r="ALA88" s="1">
        <v>-7.3937303901547899</v>
      </c>
      <c r="ALB88" s="1">
        <v>-7.4015084082253999</v>
      </c>
      <c r="ALC88" s="1">
        <v>-8.0007232251472296</v>
      </c>
      <c r="ALD88" s="1">
        <v>-16.112011240404701</v>
      </c>
      <c r="ALE88" s="1">
        <v>-15.8286802205158</v>
      </c>
      <c r="ALF88" s="1">
        <v>-8.6739131917313994</v>
      </c>
      <c r="ALG88" s="1">
        <v>-7.5626015255529602</v>
      </c>
      <c r="ALH88" s="1">
        <v>-16.0009857111529</v>
      </c>
      <c r="ALI88" s="1">
        <v>-11.753367372434401</v>
      </c>
      <c r="ALJ88" s="1">
        <v>-4.86406237073464</v>
      </c>
      <c r="ALK88" s="1">
        <v>-8.5492052972877595</v>
      </c>
      <c r="ALL88" s="1">
        <v>-3.5897981579081799</v>
      </c>
      <c r="ALM88" s="1">
        <v>-5.8157019399089904</v>
      </c>
      <c r="ALN88" s="1">
        <v>-5.9744979670665801</v>
      </c>
      <c r="ALO88" s="1">
        <v>-5.9694753772812099</v>
      </c>
      <c r="ALP88" s="1">
        <v>-11.4700953924334</v>
      </c>
      <c r="ALQ88" s="1">
        <v>-9.3858989952450695</v>
      </c>
      <c r="ALR88" s="1">
        <v>-9.8271856979395409</v>
      </c>
      <c r="ALS88" s="1">
        <v>-12.3159157538405</v>
      </c>
      <c r="ALT88" s="1">
        <v>-9.5724283085845894</v>
      </c>
      <c r="ALU88" s="1">
        <v>-8.1422118382301996</v>
      </c>
      <c r="ALV88" s="1">
        <v>-14.5009619431291</v>
      </c>
      <c r="ALW88" s="1">
        <v>-5.16228383966578</v>
      </c>
      <c r="ALX88" s="1">
        <v>-9.83265219143337</v>
      </c>
      <c r="ALY88" s="1">
        <v>-5.1491007933413799</v>
      </c>
      <c r="ALZ88" s="1">
        <v>-11.2805383645922</v>
      </c>
      <c r="AMA88" s="1">
        <v>-17.314535984292998</v>
      </c>
      <c r="AMB88" s="1">
        <v>-7.4842422518310103</v>
      </c>
      <c r="AMC88" s="1">
        <v>-9.06476428952144</v>
      </c>
      <c r="AMD88" s="1">
        <v>-9.0434756727489702</v>
      </c>
      <c r="AME88" s="1">
        <v>-17.490395881537498</v>
      </c>
      <c r="AMF88" s="1">
        <v>-11.647126278303899</v>
      </c>
      <c r="AMG88" s="1">
        <v>-16.917554092278799</v>
      </c>
      <c r="AMH88" s="1">
        <v>-30.291123437027402</v>
      </c>
      <c r="AMI88" s="1">
        <v>-5.8502119641445898</v>
      </c>
      <c r="AMJ88" s="1">
        <v>-13.6423529271657</v>
      </c>
      <c r="AMK88" s="1">
        <v>-8.3939067576644408</v>
      </c>
      <c r="AML88" s="1">
        <v>-29.266181425908901</v>
      </c>
      <c r="AMM88" s="1">
        <v>-3.4996975204627998</v>
      </c>
      <c r="AMN88" s="1">
        <v>-5.9148984292923501</v>
      </c>
      <c r="AMO88" s="1">
        <v>-12.086575818383</v>
      </c>
      <c r="AMP88" s="1">
        <v>-2.9797805095255101</v>
      </c>
      <c r="AMQ88" s="1">
        <v>-13.0817648391271</v>
      </c>
      <c r="AMR88" s="1">
        <v>-19.6206514137053</v>
      </c>
      <c r="AMS88" s="1">
        <v>-11.6214660222118</v>
      </c>
      <c r="AMT88" s="1">
        <v>-12.520328189682299</v>
      </c>
      <c r="AMU88" s="1">
        <v>-17.581427097874201</v>
      </c>
      <c r="AMV88" s="1">
        <v>-14.901618364704101</v>
      </c>
      <c r="AMW88" s="1">
        <v>-6.6925545725934201</v>
      </c>
      <c r="AMX88" s="1">
        <v>-6.0379311338315604</v>
      </c>
      <c r="AMY88" s="1">
        <v>-0.87189336966713404</v>
      </c>
      <c r="AMZ88" s="1">
        <v>-9.4773656071168695</v>
      </c>
      <c r="ANA88" s="1">
        <v>-7.4103622093936101</v>
      </c>
      <c r="ANB88" s="1">
        <v>-11.0747480942279</v>
      </c>
      <c r="ANC88" s="1">
        <v>-8.9187705641725508</v>
      </c>
      <c r="AND88" s="1">
        <v>-12.3097691494589</v>
      </c>
      <c r="ANE88" s="1">
        <v>-12.807949555099199</v>
      </c>
      <c r="ANF88" s="1">
        <v>-8.8863322013021993</v>
      </c>
      <c r="ANG88" s="1">
        <v>-8.04485445179591</v>
      </c>
      <c r="ANH88" s="1">
        <v>-12.0892866249399</v>
      </c>
      <c r="ANI88" s="1">
        <v>-13.378040238718899</v>
      </c>
      <c r="ANJ88" s="1">
        <v>-14.7830336683118</v>
      </c>
      <c r="ANK88" s="1">
        <v>-9.5877648407661091</v>
      </c>
      <c r="ANL88" s="1">
        <v>-15.7927614105879</v>
      </c>
      <c r="ANM88" s="1">
        <v>-21.9291930037786</v>
      </c>
      <c r="ANN88" s="1">
        <v>-5.9193803221277799</v>
      </c>
      <c r="ANO88" s="1">
        <v>-4.4666766433470304</v>
      </c>
      <c r="ANP88" s="1">
        <v>-11.1277795388343</v>
      </c>
      <c r="ANQ88" s="1">
        <v>-19.864049736383599</v>
      </c>
      <c r="ANR88" s="1">
        <v>-7.2331701908873898</v>
      </c>
      <c r="ANS88" s="1">
        <v>-12.0002952077097</v>
      </c>
      <c r="ANT88" s="1">
        <v>-5.3187641017915404</v>
      </c>
      <c r="ANU88" s="1">
        <v>-13.152267382703499</v>
      </c>
      <c r="ANV88" s="1">
        <v>-15.942936069513401</v>
      </c>
      <c r="ANW88" s="1">
        <v>-3.7389720433519398</v>
      </c>
      <c r="ANX88" s="1">
        <v>-10.2497398254093</v>
      </c>
      <c r="ANY88" s="1">
        <v>-9.4550652672555202</v>
      </c>
      <c r="ANZ88" s="1">
        <v>-8.9956831980036593</v>
      </c>
      <c r="AOA88" s="1">
        <v>-11.039228868201301</v>
      </c>
      <c r="AOB88" s="1">
        <v>-7.9742959262822799</v>
      </c>
      <c r="AOC88" s="1">
        <v>-4.4324374897295797</v>
      </c>
      <c r="AOD88" s="1">
        <v>-7.1563167694580399</v>
      </c>
      <c r="AOE88" s="1">
        <v>-19.008121277527</v>
      </c>
      <c r="AOF88" s="1">
        <v>-17.202611275282599</v>
      </c>
      <c r="AOG88" s="1">
        <v>-12.3054220756971</v>
      </c>
      <c r="AOH88" s="1">
        <v>-6.3774251603915699</v>
      </c>
      <c r="AOI88" s="1">
        <v>-7.0968641451066796</v>
      </c>
      <c r="AOJ88" s="1">
        <v>-5.9313036437425799</v>
      </c>
      <c r="AOK88" s="1">
        <v>-8.2570807562656192</v>
      </c>
      <c r="AOL88" s="1">
        <v>-27.209432077338999</v>
      </c>
      <c r="AOM88" s="1">
        <v>-13.971143130086601</v>
      </c>
      <c r="AON88" s="1">
        <v>-11.0779394545572</v>
      </c>
      <c r="AOO88" s="1">
        <v>-10.5001068717143</v>
      </c>
      <c r="AOP88" s="1">
        <v>-12.3789688713768</v>
      </c>
      <c r="AOQ88" s="1">
        <v>-11.0479052188076</v>
      </c>
      <c r="AOR88" s="1">
        <v>-9.6279034067512992</v>
      </c>
      <c r="AOS88" s="1">
        <v>-15.253521300633</v>
      </c>
      <c r="AOT88" s="1">
        <v>-15.3442683478553</v>
      </c>
      <c r="AOU88" s="1">
        <v>-16.518859858589899</v>
      </c>
      <c r="AOV88" s="1">
        <v>-10.077843132162799</v>
      </c>
      <c r="AOW88" s="1">
        <v>-5.6191973236745101</v>
      </c>
      <c r="AOX88" s="1">
        <v>-24.0696254378927</v>
      </c>
      <c r="AOY88" s="1">
        <v>-11.9339206747783</v>
      </c>
      <c r="AOZ88" s="1">
        <v>-10.692883010254199</v>
      </c>
      <c r="APA88" s="1">
        <v>-10.406803743006</v>
      </c>
      <c r="APB88" s="1">
        <v>-2.3969936294793399</v>
      </c>
      <c r="APC88" s="1">
        <v>-13.414305445002199</v>
      </c>
      <c r="APD88" s="1">
        <v>-12.102590442131801</v>
      </c>
      <c r="APE88" s="1">
        <v>-7.6114144561227901</v>
      </c>
      <c r="APF88" s="1">
        <v>-17.079842778029999</v>
      </c>
      <c r="APG88" s="1">
        <v>-17.090529021172401</v>
      </c>
      <c r="APH88" s="1">
        <v>-7.5721245499464702</v>
      </c>
      <c r="API88" s="1">
        <v>-10.3112900594226</v>
      </c>
      <c r="APJ88" s="1">
        <v>-4.2601367073584102</v>
      </c>
      <c r="APK88" s="1">
        <v>-17.182058572836201</v>
      </c>
      <c r="APL88" s="1">
        <v>-8.9508287110102494</v>
      </c>
      <c r="APM88" s="1">
        <v>-8.3633549637749205</v>
      </c>
      <c r="APN88" s="1">
        <v>-2.27196704628679</v>
      </c>
      <c r="APO88" s="1">
        <v>-14.077937023203299</v>
      </c>
      <c r="APP88" s="1">
        <v>-6.2844596899988998</v>
      </c>
      <c r="APQ88" s="1">
        <v>-6.57860713612755</v>
      </c>
      <c r="APR88" s="1">
        <v>-9.7531741674797008</v>
      </c>
      <c r="APS88" s="1">
        <v>-21.181667810263001</v>
      </c>
      <c r="APT88" s="1">
        <v>-9.4738058299820391</v>
      </c>
      <c r="APU88" s="1">
        <v>-18.654798443067499</v>
      </c>
      <c r="APV88" s="1">
        <v>-9.6281539522047108</v>
      </c>
      <c r="APW88" s="1">
        <v>-11.894489647752801</v>
      </c>
      <c r="APX88" s="1">
        <v>-3.3856851356829099</v>
      </c>
      <c r="APY88" s="1">
        <v>-7.4013083293038697</v>
      </c>
      <c r="APZ88" s="1">
        <v>-5.8939510463918303</v>
      </c>
      <c r="AQA88" s="1">
        <v>-8.5672780906544403</v>
      </c>
      <c r="AQB88" s="1">
        <v>-14.366421002269901</v>
      </c>
      <c r="AQC88" s="1">
        <v>-7.4045577434524699</v>
      </c>
      <c r="AQD88" s="1">
        <v>-13.9001827719768</v>
      </c>
      <c r="AQE88" s="1">
        <v>-15.345423533681</v>
      </c>
      <c r="AQF88" s="1">
        <v>-10.265053742918001</v>
      </c>
      <c r="AQG88" s="1">
        <v>-10.4108670970963</v>
      </c>
      <c r="AQH88" s="1">
        <v>-14.3377430418239</v>
      </c>
      <c r="AQI88" s="1">
        <v>-3.22696885374739</v>
      </c>
      <c r="AQJ88" s="1">
        <v>-11.109448138347499</v>
      </c>
      <c r="AQK88" s="1">
        <v>-7.7223634617748198</v>
      </c>
      <c r="AQL88" s="1">
        <v>-2.9318356375499901</v>
      </c>
      <c r="AQM88" s="1">
        <v>-13.2700174921667</v>
      </c>
      <c r="AQN88" s="1">
        <v>-10.400460218879299</v>
      </c>
      <c r="AQO88" s="1">
        <v>-5.4576717719452601</v>
      </c>
      <c r="AQP88" s="1">
        <v>-7.5842902140884698</v>
      </c>
      <c r="AQQ88" s="1">
        <v>-8.5675357293446002</v>
      </c>
      <c r="AQR88" s="1">
        <v>-5.8763709476485797</v>
      </c>
      <c r="AQS88" s="1">
        <v>-9.0014346384299397</v>
      </c>
      <c r="AQT88" s="1">
        <v>-4.3815403637169696</v>
      </c>
      <c r="AQU88" s="1">
        <v>-28.994262088291499</v>
      </c>
      <c r="AQV88" s="1">
        <v>-34.944323285456001</v>
      </c>
      <c r="AQW88" s="1">
        <v>-8.6156854434343</v>
      </c>
      <c r="AQX88" s="1">
        <v>-8.5419187315499094</v>
      </c>
      <c r="AQY88" s="1">
        <v>-7.9144382021631001</v>
      </c>
      <c r="AQZ88" s="1">
        <v>-13.7815611408297</v>
      </c>
      <c r="ARA88" s="1">
        <v>-10.271163542537</v>
      </c>
      <c r="ARB88" s="1">
        <v>-9.69491487392472</v>
      </c>
      <c r="ARC88" s="1">
        <v>-10.6430854942842</v>
      </c>
      <c r="ARD88" s="1">
        <v>-11.7766887051674</v>
      </c>
      <c r="ARE88" s="1">
        <v>-13.557170001299299</v>
      </c>
      <c r="ARF88" s="1">
        <v>-12.1550818877166</v>
      </c>
      <c r="ARG88" s="1">
        <v>-13.9339888324072</v>
      </c>
      <c r="ARH88" s="1">
        <v>-15.826595211051901</v>
      </c>
      <c r="ARI88" s="1">
        <v>-12.6099419452684</v>
      </c>
      <c r="ARJ88" s="1">
        <v>-12.335909507884899</v>
      </c>
      <c r="ARK88" s="1">
        <v>-5.3638668328271404</v>
      </c>
      <c r="ARL88" s="1">
        <v>-9.5448322457097596</v>
      </c>
      <c r="ARM88" s="1">
        <v>-9.0522559378918892</v>
      </c>
      <c r="ARN88" s="1">
        <v>-6.8946794509884102</v>
      </c>
      <c r="ARO88" s="1">
        <v>-4.98409867886937</v>
      </c>
      <c r="ARP88" s="1">
        <v>-10.8965490956669</v>
      </c>
      <c r="ARQ88" s="1">
        <v>-19.032399620877602</v>
      </c>
      <c r="ARR88" s="1">
        <v>-17.800627922600199</v>
      </c>
      <c r="ARS88" s="1">
        <v>-5.4018297970087596</v>
      </c>
      <c r="ART88" s="1">
        <v>-4.7016994627445898</v>
      </c>
      <c r="ARU88" s="1">
        <v>-14.6449201371148</v>
      </c>
      <c r="ARV88" s="1">
        <v>-5.9610324126235801</v>
      </c>
      <c r="ARW88" s="1">
        <v>-3.3251509094081899</v>
      </c>
      <c r="ARX88" s="1">
        <v>-12.5391032847623</v>
      </c>
      <c r="ARY88" s="1">
        <v>-9.9537922881289393</v>
      </c>
      <c r="ARZ88" s="1">
        <v>-4.6114460303062099</v>
      </c>
      <c r="ASA88" s="1">
        <v>-7.6589377298605301</v>
      </c>
      <c r="ASB88" s="1">
        <v>-9.9096696103848405</v>
      </c>
      <c r="ASC88" s="1">
        <v>-10.5280549193252</v>
      </c>
      <c r="ASD88" s="1">
        <v>-14.3748530549459</v>
      </c>
      <c r="ASE88" s="1">
        <v>-12.750141226662</v>
      </c>
      <c r="ASF88" s="1">
        <v>-19.991458897526901</v>
      </c>
      <c r="ASG88" s="1">
        <v>-16.364981554650001</v>
      </c>
      <c r="ASH88" s="1">
        <v>-11.9913955250034</v>
      </c>
      <c r="ASI88" s="1">
        <v>-10.7187409767463</v>
      </c>
      <c r="ASJ88" s="1">
        <v>-16.510136397416701</v>
      </c>
      <c r="ASK88" s="1">
        <v>-17.174846331038498</v>
      </c>
      <c r="ASL88" s="1">
        <v>-11.2868693573815</v>
      </c>
      <c r="ASM88" s="1">
        <v>-5.7837645540548701</v>
      </c>
      <c r="ASN88" s="1">
        <v>-7.9676185693245998</v>
      </c>
      <c r="ASO88" s="1">
        <v>-1.8602202947653299</v>
      </c>
      <c r="ASP88" s="1">
        <v>-7.66079044825858</v>
      </c>
      <c r="ASQ88" s="1">
        <v>-5.2703196259098801</v>
      </c>
      <c r="ASR88" s="1">
        <v>-8.3465003780889102</v>
      </c>
      <c r="ASS88" s="1">
        <v>-4.3320608576884201</v>
      </c>
      <c r="AST88" s="1">
        <v>-2.1109850383418198</v>
      </c>
      <c r="ASU88" s="1">
        <v>-15.0825833185775</v>
      </c>
      <c r="ASV88" s="1">
        <v>-15.786428305296701</v>
      </c>
      <c r="ASW88" s="1">
        <v>-6.9891533725913497</v>
      </c>
      <c r="ASX88" s="1">
        <v>-4.0825359122335998</v>
      </c>
      <c r="ASY88" s="1">
        <v>-16.7427327951081</v>
      </c>
      <c r="ASZ88" s="1">
        <v>-9.7610346929379599</v>
      </c>
      <c r="ATA88" s="1">
        <v>-8.9062570522970397</v>
      </c>
      <c r="ATB88" s="1">
        <v>-4.19188469055032</v>
      </c>
      <c r="ATC88" s="1">
        <v>-4.8565210243712302</v>
      </c>
      <c r="ATD88" s="1">
        <v>-5.8092439808574197</v>
      </c>
      <c r="ATE88" s="1">
        <v>-3.54810212656187</v>
      </c>
      <c r="ATF88" s="1">
        <v>-13.6605165772713</v>
      </c>
      <c r="ATG88" s="1">
        <v>-0.133546042403793</v>
      </c>
      <c r="ATH88" s="1">
        <v>-2.4136904753435098</v>
      </c>
      <c r="ATI88" s="1">
        <v>-12.917186132681801</v>
      </c>
      <c r="ATJ88" s="1">
        <v>-5.7318575473452098</v>
      </c>
      <c r="ATK88" s="1">
        <v>-20.2204231116778</v>
      </c>
      <c r="ATL88" s="1">
        <v>-9.1567013021870007</v>
      </c>
      <c r="ATM88" s="1">
        <v>-14.664054054440101</v>
      </c>
      <c r="ATN88" s="1">
        <v>-7.0484503629087998</v>
      </c>
      <c r="ATO88" s="1">
        <v>-14.6764862616245</v>
      </c>
      <c r="ATP88" s="1">
        <v>-6.9680905154300801</v>
      </c>
      <c r="ATQ88" s="1">
        <v>-5.12754518602432</v>
      </c>
      <c r="ATR88" s="1">
        <v>-10.0110423977777</v>
      </c>
      <c r="ATS88" s="1">
        <v>-12.3849798635153</v>
      </c>
      <c r="ATT88" s="1">
        <v>-13.7117844760712</v>
      </c>
      <c r="ATU88" s="1">
        <v>-8.57159002608552</v>
      </c>
      <c r="ATV88" s="1">
        <v>-30.822443071287299</v>
      </c>
      <c r="ATW88" s="1">
        <v>-6.1624127529911998</v>
      </c>
      <c r="ATX88" s="1">
        <v>-6.1515037354443196</v>
      </c>
      <c r="ATY88" s="1">
        <v>-19.506747347950501</v>
      </c>
      <c r="ATZ88" s="1">
        <v>-7.7130680455296101</v>
      </c>
      <c r="AUA88" s="1">
        <v>-14.097176576143699</v>
      </c>
      <c r="AUB88" s="1">
        <v>-19.469751013139199</v>
      </c>
      <c r="AUC88" s="1">
        <v>-10.1523134056734</v>
      </c>
      <c r="AUD88" s="1">
        <v>-13.8247881923044</v>
      </c>
      <c r="AUE88" s="1">
        <v>-10.8296227668766</v>
      </c>
      <c r="AUF88" s="1">
        <v>-13.661129934717399</v>
      </c>
      <c r="AUG88" s="1">
        <v>-4.9138098402843902</v>
      </c>
      <c r="AUH88" s="1">
        <v>-6.7344087048373096</v>
      </c>
      <c r="AUI88" s="1">
        <v>-12.1465394873379</v>
      </c>
      <c r="AUJ88" s="1">
        <v>-1.9424302760816701</v>
      </c>
      <c r="AUK88" s="1">
        <v>-9.0057237773964101</v>
      </c>
      <c r="AUL88" s="1">
        <v>-10.0722739452816</v>
      </c>
      <c r="AUM88" s="1">
        <v>-4.2979763413469803</v>
      </c>
      <c r="AUN88" s="1">
        <v>-6.8400441703492199</v>
      </c>
      <c r="AUO88" s="1">
        <v>-4.94768053481957</v>
      </c>
      <c r="AUP88" s="1">
        <v>-6.6548283731479501</v>
      </c>
      <c r="AUQ88" s="1">
        <v>-18.458598623725599</v>
      </c>
      <c r="AUR88" s="1">
        <v>-7.3099257522544603</v>
      </c>
      <c r="AUS88" s="1">
        <v>-7.0684413665367503</v>
      </c>
      <c r="AUT88" s="1">
        <v>-10.287210437913201</v>
      </c>
      <c r="AUU88" s="1">
        <v>-15.7068683314594</v>
      </c>
      <c r="AUV88" s="1">
        <v>-6.3693892297089896</v>
      </c>
      <c r="AUW88" s="1">
        <v>-5.3806530755453004</v>
      </c>
      <c r="AUX88" s="1">
        <v>-7.7737853888930903</v>
      </c>
      <c r="AUY88" s="1">
        <v>-8.2674186440097497</v>
      </c>
      <c r="AUZ88" s="1">
        <v>-10.3407255062515</v>
      </c>
      <c r="AVA88" s="1">
        <v>-14.6127208624976</v>
      </c>
      <c r="AVB88" s="1">
        <v>-12.210615590442799</v>
      </c>
      <c r="AVC88" s="1">
        <v>-9.9025097127397199</v>
      </c>
      <c r="AVD88" s="1">
        <v>-7.53332173945532</v>
      </c>
      <c r="AVE88" s="1">
        <v>-15.9013545493302</v>
      </c>
      <c r="AVF88" s="1">
        <v>-14.597904096280701</v>
      </c>
      <c r="AVG88" s="1">
        <v>-9.1250772699393696</v>
      </c>
      <c r="AVH88" s="1">
        <v>-8.0462355884794494</v>
      </c>
      <c r="AVI88" s="1">
        <v>-8.4078551581474397</v>
      </c>
      <c r="AVJ88" s="1">
        <v>-13.9432541123061</v>
      </c>
      <c r="AVK88" s="1">
        <v>-13.538240941284</v>
      </c>
      <c r="AVL88" s="1">
        <v>-3.6719828839984801</v>
      </c>
      <c r="AVM88" s="1">
        <v>-3.5474407455510901</v>
      </c>
      <c r="AVN88" s="1">
        <v>-11.2653111524449</v>
      </c>
      <c r="AVO88" s="1">
        <v>-4.6347429383933196</v>
      </c>
      <c r="AVP88" s="1">
        <v>-11.0908446104186</v>
      </c>
      <c r="AVQ88" s="1">
        <v>-11.128183615428</v>
      </c>
      <c r="AVR88" s="1">
        <v>-25.354017908450999</v>
      </c>
      <c r="AVS88" s="1">
        <v>-4.77726073469975</v>
      </c>
      <c r="AVT88" s="1">
        <v>-17.497678743625102</v>
      </c>
      <c r="AVU88" s="1">
        <v>-18.493988879559701</v>
      </c>
      <c r="AVV88" s="1">
        <v>-8.3937958878722991</v>
      </c>
      <c r="AVW88" s="1">
        <v>-5.0174225714857803</v>
      </c>
      <c r="AVX88" s="1">
        <v>-15.656141110834101</v>
      </c>
      <c r="AVY88" s="1">
        <v>-17.457479341208899</v>
      </c>
      <c r="AVZ88" s="1">
        <v>-19.689690545075699</v>
      </c>
      <c r="AWA88" s="1">
        <v>-14.9629959783285</v>
      </c>
      <c r="AWB88" s="1">
        <v>-8.5213551387712094</v>
      </c>
      <c r="AWC88" s="1">
        <v>-8.8387696794508503</v>
      </c>
      <c r="AWD88" s="1">
        <v>-4.5087466712606101</v>
      </c>
      <c r="AWE88" s="1">
        <v>-8.1295600641424208</v>
      </c>
      <c r="AWF88" s="1">
        <v>-1.28358030757539</v>
      </c>
      <c r="AWG88" s="1">
        <v>-12.784547426580399</v>
      </c>
      <c r="AWH88" s="1">
        <v>-11.0574014350028</v>
      </c>
      <c r="AWI88" s="1">
        <v>-15.0996674047573</v>
      </c>
      <c r="AWJ88" s="1">
        <v>-13.817983540560601</v>
      </c>
      <c r="AWK88" s="1">
        <v>-11.7614759690514</v>
      </c>
      <c r="AWL88" s="1">
        <v>-8.9400405436541899</v>
      </c>
      <c r="AWM88" s="1"/>
      <c r="AWN88" s="1"/>
      <c r="AWO88" s="1"/>
      <c r="AWP88" s="1"/>
      <c r="AWQ88" s="1"/>
      <c r="AWR88" s="1"/>
      <c r="AWS88" s="1"/>
      <c r="AWT88" s="1"/>
      <c r="AWU88" s="1"/>
      <c r="AWV88" s="1"/>
      <c r="AWW88" s="1"/>
      <c r="AWX88" s="1"/>
      <c r="AWY88" s="1"/>
      <c r="AWZ88" s="1"/>
      <c r="AXA88" s="1"/>
      <c r="AXB88" s="1"/>
      <c r="AXC88" s="1"/>
      <c r="AXD88" s="1"/>
      <c r="AXE88" s="1"/>
      <c r="AXF88" s="1"/>
      <c r="AXG88" s="1"/>
      <c r="AXH88" s="1"/>
      <c r="AXI88" s="1"/>
      <c r="AXJ88" s="1"/>
      <c r="AXK88" s="1"/>
      <c r="AXL88" s="1"/>
      <c r="AXM88" s="1"/>
      <c r="AXN88" s="1"/>
      <c r="AXO88" s="1"/>
      <c r="AXP88" s="1"/>
      <c r="AXQ88" s="1"/>
      <c r="AXR88" s="1"/>
      <c r="AXS88" s="1"/>
      <c r="AXT88" s="1"/>
      <c r="AXU88" s="1"/>
      <c r="AXV88" s="1"/>
      <c r="AXW88" s="1"/>
      <c r="AXX88" s="1"/>
      <c r="AXY88" s="1"/>
      <c r="AXZ88" s="1"/>
      <c r="AYA88" s="1"/>
      <c r="AYB88" s="1"/>
      <c r="AYC88" s="1"/>
      <c r="AYD88" s="1"/>
      <c r="AYE88" s="1"/>
      <c r="AYF88" s="1"/>
      <c r="AYG88" s="1"/>
      <c r="AYH88" s="1"/>
      <c r="AYI88" s="1"/>
      <c r="AYJ88" s="1"/>
      <c r="AYK88" s="1"/>
      <c r="AYL88" s="1"/>
      <c r="AYM88" s="1"/>
      <c r="AYN88" s="1"/>
      <c r="AYO88" s="1"/>
      <c r="AYP88" s="1"/>
      <c r="AYQ88" s="1"/>
      <c r="AYR88" s="1"/>
      <c r="AYS88" s="1"/>
      <c r="AYT88" s="1"/>
      <c r="AYU88" s="1"/>
      <c r="AYV88" s="1"/>
      <c r="AYW88" s="1"/>
      <c r="AYX88" s="1"/>
      <c r="AYY88" s="1"/>
      <c r="AYZ88" s="1"/>
      <c r="AZA88" s="1"/>
      <c r="AZB88" s="1"/>
      <c r="AZC88" s="1"/>
      <c r="AZD88" s="1"/>
      <c r="AZE88" s="1"/>
      <c r="AZF88" s="1"/>
      <c r="AZG88" s="1"/>
      <c r="AZH88" s="1"/>
      <c r="AZI88" s="1"/>
      <c r="AZJ88" s="1"/>
      <c r="AZK88" s="1"/>
      <c r="AZL88" s="1"/>
      <c r="AZM88" s="1"/>
      <c r="AZN88" s="1"/>
      <c r="AZO88" s="1"/>
      <c r="AZP88" s="1"/>
      <c r="AZQ88" s="1"/>
      <c r="AZR88" s="1"/>
      <c r="AZS88" s="1"/>
      <c r="AZT88" s="1"/>
      <c r="AZU88" s="1"/>
      <c r="AZV88" s="1"/>
      <c r="AZW88" s="1"/>
      <c r="AZX88" s="1"/>
      <c r="AZY88" s="1"/>
      <c r="AZZ88" s="1"/>
      <c r="BAA88" s="1"/>
      <c r="BAB88" s="1"/>
      <c r="BAC88" s="1"/>
      <c r="BAD88" s="1"/>
      <c r="BAE88" s="1"/>
      <c r="BAF88" s="1"/>
      <c r="BAG88" s="1"/>
      <c r="BAH88" s="1"/>
      <c r="BAI88" s="1"/>
      <c r="BAJ88" s="1"/>
      <c r="BAK88" s="1"/>
      <c r="BAL88" s="1"/>
      <c r="BAM88" s="1"/>
      <c r="BAN88" s="1"/>
      <c r="BAO88" s="1"/>
      <c r="BAP88" s="1"/>
      <c r="BAQ88" s="1"/>
      <c r="BAR88" s="1"/>
      <c r="BAS88" s="1"/>
      <c r="BAT88" s="1"/>
      <c r="BAU88" s="1"/>
      <c r="BAV88" s="1"/>
      <c r="BAW88" s="1"/>
      <c r="BAX88" s="1"/>
      <c r="BAY88" s="1"/>
      <c r="BAZ88" s="1"/>
      <c r="BBA88" s="1"/>
      <c r="BBB88" s="1"/>
      <c r="BBC88" s="1"/>
      <c r="BBD88" s="1"/>
      <c r="BBE88" s="1"/>
      <c r="BBF88" s="1"/>
      <c r="BBG88" s="1"/>
      <c r="BBH88" s="1"/>
      <c r="BBI88" s="1"/>
      <c r="BBJ88" s="1"/>
      <c r="BBK88" s="1"/>
      <c r="BBL88" s="1"/>
      <c r="BBM88" s="1"/>
      <c r="BBN88" s="1"/>
      <c r="BBO88" s="1"/>
      <c r="BBP88" s="1"/>
      <c r="BBQ88" s="1"/>
      <c r="BBR88" s="1"/>
      <c r="BBS88" s="1"/>
      <c r="BBT88" s="1"/>
      <c r="BBU88" s="1"/>
      <c r="BBV88" s="1"/>
      <c r="BBW88" s="1"/>
      <c r="BBX88" s="1"/>
      <c r="BBY88" s="1"/>
      <c r="BBZ88" s="1"/>
      <c r="BCA88" s="1"/>
      <c r="BCB88" s="1"/>
      <c r="BCC88" s="1"/>
      <c r="BCD88" s="1"/>
      <c r="BCE88" s="1"/>
      <c r="BCF88" s="1"/>
      <c r="BCG88" s="1"/>
      <c r="BCH88" s="1"/>
      <c r="BCI88" s="1"/>
      <c r="BCJ88" s="1"/>
      <c r="BCK88" s="1"/>
      <c r="BCL88" s="1"/>
      <c r="BCM88" s="1"/>
      <c r="BCN88" s="1"/>
      <c r="BCO88" s="1"/>
      <c r="BCP88" s="1"/>
      <c r="BCQ88" s="1"/>
      <c r="BCR88" s="1"/>
      <c r="BCS88" s="1"/>
      <c r="BCT88" s="1"/>
      <c r="BCU88" s="1"/>
      <c r="BCV88" s="1"/>
      <c r="BCW88" s="1"/>
      <c r="BCX88" s="1"/>
      <c r="BCY88" s="1"/>
      <c r="BCZ88" s="1"/>
      <c r="BDA88" s="1"/>
      <c r="BDB88" s="1"/>
      <c r="BDC88" s="1"/>
      <c r="BDD88" s="1"/>
      <c r="BDE88" s="1"/>
      <c r="BDF88" s="1"/>
      <c r="BDG88" s="1"/>
      <c r="BDH88" s="1"/>
      <c r="BDI88" s="1"/>
      <c r="BDJ88" s="1"/>
      <c r="BDK88" s="1"/>
      <c r="BDL88" s="1"/>
      <c r="BDM88" s="1"/>
      <c r="BDN88" s="1"/>
      <c r="BDO88" s="1"/>
      <c r="BDP88" s="1"/>
      <c r="BDQ88" s="1"/>
      <c r="BDR88" s="1"/>
      <c r="BDS88" s="1"/>
      <c r="BDT88" s="1"/>
      <c r="BDU88" s="1"/>
      <c r="BDV88" s="1"/>
      <c r="BDW88" s="1"/>
      <c r="BDX88" s="1"/>
      <c r="BDY88" s="1"/>
      <c r="BDZ88" s="1"/>
      <c r="BEA88" s="1"/>
      <c r="BEB88" s="1"/>
      <c r="BEC88" s="1"/>
      <c r="BED88" s="1"/>
      <c r="BEE88" s="1"/>
      <c r="BEF88" s="1"/>
      <c r="BEG88" s="1"/>
      <c r="BEH88" s="1"/>
      <c r="BEI88" s="1"/>
      <c r="BEJ88" s="1"/>
      <c r="BEK88" s="1"/>
      <c r="BEL88" s="1"/>
      <c r="BEM88" s="1"/>
      <c r="BEN88" s="1"/>
      <c r="BEO88" s="1"/>
      <c r="BEP88" s="1"/>
      <c r="BEQ88" s="1"/>
      <c r="BER88" s="1"/>
      <c r="BES88" s="1"/>
      <c r="BET88" s="1"/>
      <c r="BEU88" s="1"/>
      <c r="BEV88" s="1"/>
      <c r="BEW88" s="1"/>
      <c r="BEX88" s="1"/>
      <c r="BEY88" s="1"/>
      <c r="BEZ88" s="1"/>
      <c r="BFA88" s="1"/>
      <c r="BFB88" s="1"/>
      <c r="BFC88" s="1"/>
      <c r="BFD88" s="1"/>
      <c r="BFE88" s="1"/>
      <c r="BFF88" s="1"/>
      <c r="BFG88" s="1"/>
      <c r="BFH88" s="1"/>
      <c r="BFI88" s="1"/>
      <c r="BFJ88" s="1"/>
      <c r="BFK88" s="1"/>
      <c r="BFL88" s="1"/>
      <c r="BFM88" s="1"/>
      <c r="BFN88" s="1"/>
      <c r="BFO88" s="1"/>
      <c r="BFP88" s="1"/>
      <c r="BFQ88" s="1"/>
      <c r="BFR88" s="1"/>
      <c r="BFS88" s="1"/>
      <c r="BFT88" s="1"/>
      <c r="BFU88" s="1"/>
      <c r="BFV88" s="1"/>
      <c r="BFW88" s="1"/>
      <c r="BFX88" s="1"/>
      <c r="BFY88" s="1"/>
      <c r="BFZ88" s="1"/>
      <c r="BGA88" s="1"/>
      <c r="BGB88" s="1"/>
      <c r="BGC88" s="1"/>
      <c r="BGD88" s="1"/>
      <c r="BGE88" s="1"/>
      <c r="BGF88" s="1"/>
      <c r="BGG88" s="1"/>
      <c r="BGH88" s="1"/>
      <c r="BGI88" s="1"/>
      <c r="BGJ88" s="1"/>
      <c r="BGK88" s="1"/>
      <c r="BGL88" s="1"/>
      <c r="BGM88" s="1"/>
      <c r="BGN88" s="1"/>
      <c r="BGO88" s="1"/>
      <c r="BGP88" s="1"/>
      <c r="BGQ88" s="1"/>
      <c r="BGR88" s="1"/>
      <c r="BGS88" s="1"/>
      <c r="BGT88" s="1"/>
      <c r="BGU88" s="1"/>
      <c r="BGV88" s="1"/>
      <c r="BGW88" s="1"/>
      <c r="BGX88" s="1"/>
      <c r="BGY88" s="1"/>
      <c r="BGZ88" s="1"/>
      <c r="BHA88" s="1"/>
      <c r="BHB88" s="1"/>
      <c r="BHC88" s="1"/>
      <c r="BHD88" s="1"/>
      <c r="BHE88" s="1"/>
      <c r="BHF88" s="1"/>
      <c r="BHG88" s="1"/>
      <c r="BHH88" s="1"/>
      <c r="BHI88" s="1"/>
      <c r="BHJ88" s="1"/>
      <c r="BHK88" s="1"/>
      <c r="BHL88" s="1"/>
      <c r="BHM88" s="1"/>
      <c r="BHN88" s="1"/>
      <c r="BHO88" s="1"/>
      <c r="BHP88" s="1"/>
      <c r="BHQ88" s="1"/>
      <c r="BHR88" s="1"/>
      <c r="BHS88" s="1"/>
      <c r="BHT88" s="1"/>
      <c r="BHU88" s="1"/>
      <c r="BHV88" s="1"/>
      <c r="BHW88" s="1"/>
      <c r="BHX88" s="1"/>
      <c r="BHY88" s="1"/>
      <c r="BHZ88" s="1"/>
      <c r="BIA88" s="1"/>
      <c r="BIB88" s="1"/>
      <c r="BIC88" s="1"/>
      <c r="BID88" s="1"/>
      <c r="BIE88" s="1"/>
      <c r="BIF88" s="1"/>
      <c r="BIG88" s="1"/>
      <c r="BIH88" s="1"/>
      <c r="BII88" s="1"/>
      <c r="BIJ88" s="1"/>
      <c r="BIK88" s="1"/>
      <c r="BIL88" s="1"/>
      <c r="BIM88" s="1"/>
      <c r="BIN88" s="1"/>
      <c r="BIO88" s="1"/>
      <c r="BIP88" s="1"/>
      <c r="BIQ88" s="1"/>
      <c r="BIR88" s="1"/>
      <c r="BIS88" s="1"/>
      <c r="BIT88" s="1"/>
      <c r="BIU88" s="1"/>
      <c r="BIV88" s="1"/>
      <c r="BIW88" s="1"/>
      <c r="BIX88" s="1"/>
      <c r="BIY88" s="1"/>
      <c r="BIZ88" s="1"/>
      <c r="BJA88" s="1"/>
      <c r="BJB88" s="1"/>
      <c r="BJC88" s="1"/>
      <c r="BJD88" s="1"/>
      <c r="BJE88" s="1"/>
      <c r="BJF88" s="1"/>
      <c r="BJG88" s="1"/>
      <c r="BJH88" s="1"/>
      <c r="BJI88" s="1"/>
      <c r="BJJ88" s="1"/>
      <c r="BJK88" s="1"/>
      <c r="BJL88" s="1"/>
      <c r="BJM88" s="1"/>
      <c r="BJN88" s="1"/>
      <c r="BJO88" s="1"/>
      <c r="BJP88" s="1"/>
      <c r="BJQ88" s="1"/>
      <c r="BJR88" s="1"/>
      <c r="BJS88" s="1"/>
      <c r="BJT88" s="1"/>
      <c r="BJU88" s="1"/>
      <c r="BJV88" s="1"/>
      <c r="BJW88" s="1"/>
      <c r="BJX88" s="1"/>
      <c r="BJY88" s="1"/>
      <c r="BJZ88" s="1"/>
      <c r="BKA88" s="1"/>
      <c r="BKB88" s="1"/>
      <c r="BKC88" s="1"/>
      <c r="BKD88" s="1"/>
      <c r="BKE88" s="1"/>
      <c r="BKF88" s="1"/>
      <c r="BKG88" s="1"/>
      <c r="BKH88" s="1"/>
      <c r="BKI88" s="1"/>
      <c r="BKJ88" s="1"/>
      <c r="BKK88" s="1"/>
      <c r="BKL88" s="1"/>
      <c r="BKM88" s="1"/>
      <c r="BKN88" s="1"/>
      <c r="BKO88" s="1"/>
      <c r="BKP88" s="1"/>
      <c r="BKQ88" s="1"/>
      <c r="BKR88" s="1"/>
      <c r="BKS88" s="1"/>
      <c r="BKT88" s="1"/>
      <c r="BKU88" s="1"/>
      <c r="BKV88" s="1"/>
      <c r="BKW88" s="1"/>
      <c r="BKX88" s="1"/>
      <c r="BKY88" s="1"/>
      <c r="BKZ88" s="1"/>
      <c r="BLA88" s="1"/>
      <c r="BLB88" s="1"/>
      <c r="BLC88" s="1"/>
      <c r="BLD88" s="1"/>
      <c r="BLE88" s="1"/>
      <c r="BLF88" s="1"/>
      <c r="BLG88" s="1"/>
      <c r="BLH88" s="1"/>
      <c r="BLI88" s="1"/>
      <c r="BLJ88" s="1"/>
      <c r="BLK88" s="1"/>
      <c r="BLL88" s="1"/>
      <c r="BLM88" s="1"/>
      <c r="BLN88" s="1"/>
      <c r="BLO88" s="1"/>
      <c r="BLP88" s="1"/>
      <c r="BLQ88" s="1"/>
      <c r="BLR88" s="1"/>
      <c r="BLS88" s="1"/>
      <c r="BLT88" s="1"/>
      <c r="BLU88" s="1"/>
      <c r="BLV88" s="1"/>
      <c r="BLW88" s="1"/>
      <c r="BLX88" s="1"/>
      <c r="BLY88" s="1"/>
      <c r="BLZ88" s="1"/>
      <c r="BMA88" s="1"/>
      <c r="BMB88" s="1"/>
      <c r="BMC88" s="1"/>
      <c r="BMD88" s="1"/>
      <c r="BME88" s="1"/>
      <c r="BMF88" s="1"/>
      <c r="BMG88" s="1"/>
      <c r="BMH88" s="1"/>
      <c r="BMI88" s="1"/>
      <c r="BMJ88" s="1"/>
      <c r="BMK88" s="1"/>
      <c r="BML88" s="1"/>
      <c r="BMM88" s="1"/>
      <c r="BMN88" s="1"/>
      <c r="BMO88" s="1"/>
      <c r="BMP88" s="1"/>
      <c r="BMQ88" s="1"/>
      <c r="BMR88" s="1"/>
      <c r="BMS88" s="1"/>
      <c r="BMT88" s="1"/>
      <c r="BMU88" s="1"/>
      <c r="BMV88" s="1"/>
      <c r="BMW88" s="1"/>
      <c r="BMX88" s="1"/>
      <c r="BMY88" s="1"/>
      <c r="BMZ88" s="1"/>
      <c r="BNA88" s="1"/>
      <c r="BNB88" s="1"/>
      <c r="BNC88" s="1"/>
      <c r="BND88" s="1"/>
      <c r="BNE88" s="1"/>
      <c r="BNF88" s="1"/>
      <c r="BNG88" s="1"/>
      <c r="BNH88" s="1"/>
      <c r="BNI88" s="1"/>
      <c r="BNJ88" s="1"/>
      <c r="BNK88" s="1"/>
      <c r="BNL88" s="1"/>
      <c r="BNM88" s="1"/>
      <c r="BNN88" s="1"/>
      <c r="BNO88" s="1"/>
      <c r="BNP88" s="1"/>
      <c r="BNQ88" s="1"/>
      <c r="BNR88" s="1"/>
      <c r="BNS88" s="1"/>
      <c r="BNT88" s="1"/>
      <c r="BNU88" s="1"/>
      <c r="BNV88" s="1"/>
      <c r="BNW88" s="1"/>
      <c r="BNX88" s="1"/>
      <c r="BNY88" s="1"/>
      <c r="BNZ88" s="1"/>
      <c r="BOA88" s="1"/>
      <c r="BOB88" s="1"/>
      <c r="BOC88" s="1"/>
      <c r="BOD88" s="1"/>
      <c r="BOE88" s="1"/>
      <c r="BOF88" s="1"/>
      <c r="BOG88" s="1"/>
      <c r="BOH88" s="1"/>
      <c r="BOI88" s="1"/>
      <c r="BOJ88" s="1"/>
      <c r="BOK88" s="1"/>
      <c r="BOL88" s="1"/>
      <c r="BOM88" s="1"/>
      <c r="BON88" s="1"/>
      <c r="BOO88" s="1"/>
      <c r="BOP88" s="1"/>
      <c r="BOQ88" s="1"/>
      <c r="BOR88" s="1"/>
      <c r="BOS88" s="1"/>
      <c r="BOT88" s="1"/>
      <c r="BOU88" s="1"/>
      <c r="BOV88" s="1"/>
      <c r="BOW88" s="1"/>
      <c r="BOX88" s="1"/>
      <c r="BOY88" s="1"/>
      <c r="BOZ88" s="1"/>
      <c r="BPA88" s="1"/>
      <c r="BPB88" s="1"/>
      <c r="BPC88" s="1"/>
      <c r="BPD88" s="1"/>
      <c r="BPE88" s="1"/>
      <c r="BPF88" s="1"/>
      <c r="BPG88" s="1"/>
      <c r="BPH88" s="1"/>
      <c r="BPI88" s="1"/>
      <c r="BPJ88" s="1"/>
      <c r="BPK88" s="1"/>
      <c r="BPL88" s="1"/>
      <c r="BPM88" s="1"/>
      <c r="BPN88" s="1"/>
      <c r="BPO88" s="1"/>
      <c r="BPP88" s="1"/>
      <c r="BPQ88" s="1"/>
      <c r="BPR88" s="1"/>
      <c r="BPS88" s="1"/>
      <c r="BPT88" s="1"/>
      <c r="BPU88" s="1"/>
      <c r="BPV88" s="1"/>
      <c r="BPW88" s="1"/>
      <c r="BPX88" s="1"/>
      <c r="BPY88" s="1"/>
      <c r="BPZ88" s="1"/>
      <c r="BQA88" s="1"/>
      <c r="BQB88" s="1"/>
      <c r="BQC88" s="1"/>
      <c r="BQD88" s="1"/>
      <c r="BQE88" s="1"/>
      <c r="BQF88" s="1"/>
      <c r="BQG88" s="1"/>
      <c r="BQH88" s="1"/>
      <c r="BQI88" s="1"/>
      <c r="BQJ88" s="1"/>
      <c r="BQK88" s="1"/>
      <c r="BQL88" s="1"/>
      <c r="BQM88" s="1"/>
      <c r="BQN88" s="1"/>
      <c r="BQO88" s="1"/>
      <c r="BQP88" s="1"/>
      <c r="BQQ88" s="1"/>
      <c r="BQR88" s="1"/>
      <c r="BQS88" s="1"/>
      <c r="BQT88" s="1"/>
      <c r="BQU88" s="1"/>
      <c r="BQV88" s="1"/>
      <c r="BQW88" s="1"/>
      <c r="BQX88" s="1"/>
      <c r="BQY88" s="1"/>
      <c r="BQZ88" s="1"/>
      <c r="BRA88" s="1"/>
      <c r="BRB88" s="1"/>
      <c r="BRC88" s="1"/>
      <c r="BRD88" s="1"/>
      <c r="BRE88" s="1"/>
      <c r="BRF88" s="1"/>
      <c r="BRG88" s="1"/>
      <c r="BRH88" s="1"/>
      <c r="BRI88" s="1"/>
      <c r="BRJ88" s="1"/>
      <c r="BRK88" s="1"/>
      <c r="BRL88" s="1"/>
      <c r="BRM88" s="1"/>
      <c r="BRN88" s="1"/>
      <c r="BRO88" s="1"/>
      <c r="BRP88" s="1"/>
      <c r="BRQ88" s="1"/>
      <c r="BRR88" s="1"/>
      <c r="BRS88" s="1"/>
      <c r="BRT88" s="1"/>
      <c r="BRU88" s="1"/>
      <c r="BRV88" s="1"/>
      <c r="BRW88" s="1"/>
      <c r="BRX88" s="1"/>
      <c r="BRY88" s="1"/>
      <c r="BRZ88" s="1"/>
      <c r="BSA88" s="1"/>
      <c r="BSB88" s="1"/>
      <c r="BSC88" s="1"/>
      <c r="BSD88" s="1"/>
      <c r="BSE88" s="1"/>
      <c r="BSF88" s="1"/>
      <c r="BSG88" s="1"/>
      <c r="BSH88" s="1"/>
      <c r="BSI88" s="1"/>
      <c r="BSJ88" s="1"/>
      <c r="BSK88" s="1"/>
      <c r="BSL88" s="1"/>
      <c r="BSM88" s="1"/>
      <c r="BSN88" s="1"/>
      <c r="BSO88" s="1"/>
      <c r="BSP88" s="1"/>
      <c r="BSQ88" s="1"/>
      <c r="BSR88" s="1"/>
      <c r="BSS88" s="1"/>
      <c r="BST88" s="1"/>
      <c r="BSU88" s="1"/>
      <c r="BSV88" s="1"/>
      <c r="BSW88" s="1"/>
      <c r="BSX88" s="1"/>
      <c r="BSY88" s="1"/>
      <c r="BSZ88" s="1"/>
      <c r="BTA88" s="1"/>
      <c r="BTB88" s="1"/>
      <c r="BTC88" s="1"/>
      <c r="BTD88" s="1"/>
      <c r="BTE88" s="1"/>
      <c r="BTF88" s="1"/>
      <c r="BTG88" s="1"/>
      <c r="BTH88" s="1"/>
      <c r="BTI88" s="1"/>
      <c r="BTJ88" s="1"/>
      <c r="BTK88" s="1"/>
      <c r="BTL88" s="1"/>
      <c r="BTM88" s="1"/>
      <c r="BTN88" s="1"/>
      <c r="BTO88" s="1"/>
      <c r="BTP88" s="1"/>
      <c r="BTQ88" s="1"/>
      <c r="BTR88" s="1"/>
      <c r="BTS88" s="1"/>
      <c r="BTT88" s="1"/>
      <c r="BTU88" s="1"/>
      <c r="BTV88" s="1"/>
      <c r="BTW88" s="1"/>
      <c r="BTX88" s="1"/>
      <c r="BTY88" s="1"/>
      <c r="BTZ88" s="1"/>
      <c r="BUA88" s="1"/>
      <c r="BUB88" s="1"/>
      <c r="BUC88" s="1"/>
      <c r="BUD88" s="1"/>
      <c r="BUE88" s="1"/>
      <c r="BUF88" s="1"/>
      <c r="BUG88" s="1"/>
      <c r="BUH88" s="1"/>
      <c r="BUI88" s="1"/>
      <c r="BUJ88" s="1"/>
      <c r="BUK88" s="1"/>
      <c r="BUL88" s="1"/>
      <c r="BUM88" s="1"/>
      <c r="BUN88" s="1"/>
      <c r="BUO88" s="1"/>
      <c r="BUP88" s="1"/>
      <c r="BUQ88" s="1"/>
      <c r="BUR88" s="1"/>
      <c r="BUS88" s="1"/>
      <c r="BUT88" s="1"/>
      <c r="BUU88" s="1"/>
      <c r="BUV88" s="1"/>
      <c r="BUW88" s="1"/>
      <c r="BUX88" s="1"/>
      <c r="BUY88" s="1"/>
      <c r="BUZ88" s="1"/>
      <c r="BVA88" s="1"/>
      <c r="BVB88" s="1"/>
      <c r="BVC88" s="1"/>
      <c r="BVD88" s="1"/>
      <c r="BVE88" s="1"/>
      <c r="BVF88" s="1"/>
      <c r="BVG88" s="1"/>
      <c r="BVH88" s="1"/>
      <c r="BVI88" s="1"/>
      <c r="BVJ88" s="1"/>
      <c r="BVK88" s="1"/>
      <c r="BVL88" s="1"/>
      <c r="BVM88" s="1"/>
      <c r="BVN88" s="1"/>
      <c r="BVO88" s="1"/>
      <c r="BVP88" s="1"/>
      <c r="BVQ88" s="1"/>
      <c r="BVR88" s="1"/>
      <c r="BVS88" s="1"/>
      <c r="BVT88" s="1"/>
      <c r="BVU88" s="1"/>
      <c r="BVV88" s="1"/>
      <c r="BVW88" s="1"/>
      <c r="BVX88" s="1"/>
      <c r="BVY88" s="1"/>
      <c r="BVZ88" s="1"/>
      <c r="BWA88" s="1"/>
      <c r="BWB88" s="1"/>
      <c r="BWC88" s="1"/>
      <c r="BWD88" s="1"/>
      <c r="BWE88" s="1"/>
      <c r="BWF88" s="1"/>
      <c r="BWG88" s="1"/>
      <c r="BWH88" s="1"/>
      <c r="BWI88" s="1"/>
      <c r="BWJ88" s="1"/>
      <c r="BWK88" s="1"/>
      <c r="BWL88" s="1"/>
      <c r="BWM88" s="1"/>
      <c r="BWN88" s="1"/>
      <c r="BWO88" s="1"/>
      <c r="BWP88" s="1"/>
      <c r="BWQ88" s="1"/>
      <c r="BWR88" s="1"/>
      <c r="BWS88" s="1"/>
      <c r="BWT88" s="1"/>
      <c r="BWU88" s="1"/>
      <c r="BWV88" s="1"/>
      <c r="BWW88" s="1"/>
      <c r="BWX88" s="1"/>
      <c r="BWY88" s="1"/>
      <c r="BWZ88" s="1"/>
      <c r="BXA88" s="1"/>
      <c r="BXB88" s="1"/>
      <c r="BXC88" s="1"/>
      <c r="BXD88" s="1"/>
      <c r="BXE88" s="1"/>
      <c r="BXF88" s="1"/>
      <c r="BXG88" s="1"/>
      <c r="BXH88" s="1"/>
      <c r="BXI88" s="1"/>
      <c r="BXJ88" s="1"/>
      <c r="BXK88" s="1"/>
      <c r="BXL88" s="1"/>
      <c r="BXM88" s="1"/>
      <c r="BXN88" s="1"/>
      <c r="BXO88" s="1"/>
      <c r="BXP88" s="1"/>
      <c r="BXQ88" s="1"/>
      <c r="BXR88" s="1"/>
      <c r="BXS88" s="1"/>
      <c r="BXT88" s="1"/>
      <c r="BXU88" s="1"/>
      <c r="BXV88" s="1"/>
      <c r="BXW88" s="1"/>
      <c r="BXX88" s="1"/>
      <c r="BXY88" s="1"/>
      <c r="BXZ88" s="1"/>
      <c r="BYA88" s="1"/>
      <c r="BYB88" s="1"/>
      <c r="BYC88" s="1"/>
      <c r="BYD88" s="1"/>
      <c r="BYE88" s="1"/>
      <c r="BYF88" s="1"/>
      <c r="BYG88" s="1"/>
      <c r="BYH88" s="1"/>
      <c r="BYI88" s="1"/>
      <c r="BYJ88" s="1"/>
      <c r="BYK88" s="1"/>
      <c r="BYL88" s="1"/>
      <c r="BYM88" s="1"/>
      <c r="BYN88" s="1"/>
      <c r="BYO88" s="1"/>
      <c r="BYP88" s="1"/>
      <c r="BYQ88" s="1"/>
      <c r="BYR88" s="1"/>
      <c r="BYS88" s="1"/>
      <c r="BYT88" s="1"/>
      <c r="BYU88" s="1"/>
      <c r="BYV88" s="1"/>
      <c r="BYW88" s="1"/>
      <c r="BYX88" s="1"/>
      <c r="BYY88" s="1"/>
      <c r="BYZ88" s="1"/>
      <c r="BZA88" s="1"/>
      <c r="BZB88" s="1"/>
      <c r="BZC88" s="1"/>
      <c r="BZD88" s="1"/>
      <c r="BZE88" s="1"/>
      <c r="BZF88" s="1"/>
      <c r="BZG88" s="1"/>
      <c r="BZH88" s="1"/>
      <c r="BZI88" s="1"/>
      <c r="BZJ88" s="1"/>
      <c r="BZK88" s="1"/>
      <c r="BZL88" s="1"/>
      <c r="BZM88" s="1"/>
      <c r="BZN88" s="1"/>
      <c r="BZO88" s="1"/>
      <c r="BZP88" s="1"/>
      <c r="BZQ88" s="1"/>
      <c r="BZR88" s="1"/>
      <c r="BZS88" s="1"/>
      <c r="BZT88" s="1"/>
      <c r="BZU88" s="1"/>
      <c r="BZV88" s="1"/>
      <c r="BZW88" s="1"/>
      <c r="BZX88" s="1"/>
      <c r="BZY88" s="1"/>
    </row>
    <row r="89" spans="1:2053" x14ac:dyDescent="0.25">
      <c r="A89">
        <v>87</v>
      </c>
      <c r="B89">
        <v>1</v>
      </c>
      <c r="C89">
        <f t="shared" si="1"/>
        <v>750</v>
      </c>
      <c r="D89">
        <v>-1</v>
      </c>
      <c r="E89">
        <v>4</v>
      </c>
      <c r="F89" s="1">
        <v>-6.5529842450522704</v>
      </c>
      <c r="G89" s="1">
        <v>-9.7976741445471003</v>
      </c>
      <c r="H89" s="1">
        <v>-23.6417209939221</v>
      </c>
      <c r="I89" s="1">
        <v>-8.3774489785836295</v>
      </c>
      <c r="J89" s="1">
        <v>-5.6602606882476003</v>
      </c>
      <c r="K89" s="1">
        <v>-12.332519949148701</v>
      </c>
      <c r="L89" s="1">
        <v>-6.28761815347608</v>
      </c>
      <c r="M89" s="1">
        <v>-16.9961235339177</v>
      </c>
      <c r="N89" s="1">
        <v>-14.12372059023</v>
      </c>
      <c r="O89" s="1">
        <v>-19.916807520861902</v>
      </c>
      <c r="P89" s="1">
        <v>-24.6473304305757</v>
      </c>
      <c r="Q89" s="1">
        <v>-15.783299858845499</v>
      </c>
      <c r="R89" s="1">
        <v>-9.0821114398333993</v>
      </c>
      <c r="S89" s="1">
        <v>-7.2259562397092303</v>
      </c>
      <c r="T89" s="1">
        <v>-10.100427781893501</v>
      </c>
      <c r="U89" s="1">
        <v>-4.8535975652605403</v>
      </c>
      <c r="V89" s="1">
        <v>-18.641236172664598</v>
      </c>
      <c r="W89" s="1">
        <v>-22.465250099064399</v>
      </c>
      <c r="X89" s="1">
        <v>-12.814104226185099</v>
      </c>
      <c r="Y89" s="1">
        <v>-16.2187040160279</v>
      </c>
      <c r="Z89" s="1">
        <v>-6.8520124194547503</v>
      </c>
      <c r="AA89" s="1">
        <v>-9.6457735360301609</v>
      </c>
      <c r="AB89" s="1">
        <v>-12.697428201903399</v>
      </c>
      <c r="AC89" s="1">
        <v>-10.9356311115216</v>
      </c>
      <c r="AD89" s="1">
        <v>-6.0688683801340098</v>
      </c>
      <c r="AE89" s="1">
        <v>-6.1469395548109604</v>
      </c>
      <c r="AF89" s="1">
        <v>-16.4754888637192</v>
      </c>
      <c r="AG89" s="1">
        <v>-15.461813637801001</v>
      </c>
      <c r="AH89" s="1">
        <v>-9.4941206111933791</v>
      </c>
      <c r="AI89" s="1">
        <v>-3.7118140448179102</v>
      </c>
      <c r="AJ89" s="1">
        <v>-9.2434500988420591</v>
      </c>
      <c r="AK89" s="1">
        <v>-4.1248623824421298</v>
      </c>
      <c r="AL89" s="1">
        <v>-16.971004951099701</v>
      </c>
      <c r="AM89" s="1">
        <v>-13.828008639434101</v>
      </c>
      <c r="AN89" s="1">
        <v>-12.6861086187503</v>
      </c>
      <c r="AO89" s="1">
        <v>-5.4395374432499803</v>
      </c>
      <c r="AP89" s="1">
        <v>-23.851759720962399</v>
      </c>
      <c r="AQ89" s="1">
        <v>-23.543432204233898</v>
      </c>
      <c r="AR89" s="1">
        <v>-12.802174832772399</v>
      </c>
      <c r="AS89" s="1">
        <v>-6.2514853578085798</v>
      </c>
      <c r="AT89" s="1">
        <v>-3.4040662153930201</v>
      </c>
      <c r="AU89" s="1">
        <v>-7.6301546952380201</v>
      </c>
      <c r="AV89" s="1">
        <v>-2.7505902411494101</v>
      </c>
      <c r="AW89" s="1">
        <v>-16.052960441084501</v>
      </c>
      <c r="AX89" s="1">
        <v>-8.5276765529087903</v>
      </c>
      <c r="AY89" s="1">
        <v>-7.0714956171122498</v>
      </c>
      <c r="AZ89" s="1">
        <v>-12.1017108818662</v>
      </c>
      <c r="BA89" s="1">
        <v>-8.0346348943316208</v>
      </c>
      <c r="BB89" s="1">
        <v>-10.279414694760399</v>
      </c>
      <c r="BC89" s="1">
        <v>-8.4484227797343596</v>
      </c>
      <c r="BD89" s="1">
        <v>-3.7092958334984001</v>
      </c>
      <c r="BE89" s="1">
        <v>-4.3402755160091404</v>
      </c>
      <c r="BF89" s="1">
        <v>-5.0439023541347598</v>
      </c>
      <c r="BG89" s="1">
        <v>-23.643241998515901</v>
      </c>
      <c r="BH89" s="1">
        <v>-9.1247443350436299</v>
      </c>
      <c r="BI89" s="1">
        <v>-10.4771129311211</v>
      </c>
      <c r="BJ89" s="1">
        <v>-7.7801685365478503</v>
      </c>
      <c r="BK89" s="1">
        <v>-7.0547983779671899</v>
      </c>
      <c r="BL89" s="1">
        <v>-13.122106433285399</v>
      </c>
      <c r="BM89" s="1">
        <v>-20.9471221945868</v>
      </c>
      <c r="BN89" s="1">
        <v>-5.8789793923279499</v>
      </c>
      <c r="BO89" s="1">
        <v>-11.942529611188499</v>
      </c>
      <c r="BP89" s="1">
        <v>-7.6644635461863704</v>
      </c>
      <c r="BQ89" s="1">
        <v>-21.903823161425599</v>
      </c>
      <c r="BR89" s="1">
        <v>-9.3097278779187604</v>
      </c>
      <c r="BS89" s="1">
        <v>-4.77183718694363</v>
      </c>
      <c r="BT89" s="1">
        <v>-10.7600567364331</v>
      </c>
      <c r="BU89" s="1">
        <v>-3.12275937663517</v>
      </c>
      <c r="BV89" s="1">
        <v>-11.2731725050241</v>
      </c>
      <c r="BW89" s="1">
        <v>-12.0342178089151</v>
      </c>
      <c r="BX89" s="1">
        <v>-11.244715299421699</v>
      </c>
      <c r="BY89" s="1">
        <v>-6.02040395342362</v>
      </c>
      <c r="BZ89" s="1">
        <v>-13.0458443882221</v>
      </c>
      <c r="CA89" s="1">
        <v>-4.2371984544394703</v>
      </c>
      <c r="CB89" s="1">
        <v>-13.016816360333699</v>
      </c>
      <c r="CC89" s="1">
        <v>-17.122430473993798</v>
      </c>
      <c r="CD89" s="1">
        <v>-6.2580553306219402</v>
      </c>
      <c r="CE89" s="1">
        <v>-5.0136162942960096</v>
      </c>
      <c r="CF89" s="1">
        <v>-10.5117884700551</v>
      </c>
      <c r="CG89" s="1">
        <v>-11.636945317000601</v>
      </c>
      <c r="CH89" s="1">
        <v>-25.622682959471401</v>
      </c>
      <c r="CI89" s="1">
        <v>-6.0952291698255898</v>
      </c>
      <c r="CJ89" s="1">
        <v>-25.250443454732601</v>
      </c>
      <c r="CK89" s="1">
        <v>-11.625732038083401</v>
      </c>
      <c r="CL89" s="1">
        <v>-9.8383844227570307</v>
      </c>
      <c r="CM89" s="1">
        <v>-16.9176009407621</v>
      </c>
      <c r="CN89" s="1">
        <v>-4.7487052630712299</v>
      </c>
      <c r="CO89" s="1">
        <v>-10.3580233061681</v>
      </c>
      <c r="CP89" s="1">
        <v>-10.4243795085162</v>
      </c>
      <c r="CQ89" s="1">
        <v>-5.4781399925300303</v>
      </c>
      <c r="CR89" s="1">
        <v>-7.90285801406446</v>
      </c>
      <c r="CS89" s="1">
        <v>-8.7131523216646904</v>
      </c>
      <c r="CT89" s="1">
        <v>-9.1421795230489806</v>
      </c>
      <c r="CU89" s="1">
        <v>-10.670771071487399</v>
      </c>
      <c r="CV89" s="1">
        <v>-5.8411550996211199</v>
      </c>
      <c r="CW89" s="1">
        <v>-6.5842238502618802</v>
      </c>
      <c r="CX89" s="1">
        <v>-6.5677074898730998</v>
      </c>
      <c r="CY89" s="1">
        <v>-16.382121129293601</v>
      </c>
      <c r="CZ89" s="1">
        <v>-11.5521108976645</v>
      </c>
      <c r="DA89" s="1">
        <v>-22.744821432516002</v>
      </c>
      <c r="DB89" s="1">
        <v>-7.4740766061604198</v>
      </c>
      <c r="DC89" s="1">
        <v>-8.1453664483670405</v>
      </c>
      <c r="DD89" s="1">
        <v>-16.2962209260996</v>
      </c>
      <c r="DE89" s="1">
        <v>-5.5063211221660699</v>
      </c>
      <c r="DF89" s="1">
        <v>-11.805357672129899</v>
      </c>
      <c r="DG89" s="1">
        <v>-14.827735781325501</v>
      </c>
      <c r="DH89" s="1">
        <v>-9.3712327024274504</v>
      </c>
      <c r="DI89" s="1">
        <v>-18.776079230712401</v>
      </c>
      <c r="DJ89" s="1">
        <v>-23.0104128103624</v>
      </c>
      <c r="DK89" s="1">
        <v>-3.30490960317869</v>
      </c>
      <c r="DL89" s="1">
        <v>-7.2397797729124997</v>
      </c>
      <c r="DM89" s="1">
        <v>-8.7516091209071192</v>
      </c>
      <c r="DN89" s="1">
        <v>-8.3319522493750107</v>
      </c>
      <c r="DO89" s="1">
        <v>-12.2766637024354</v>
      </c>
      <c r="DP89" s="1">
        <v>-15.279229141393399</v>
      </c>
      <c r="DQ89" s="1">
        <v>-9.0634914392280699</v>
      </c>
      <c r="DR89" s="1">
        <v>-10.828645157161899</v>
      </c>
      <c r="DS89" s="1">
        <v>-4.5726799478393598</v>
      </c>
      <c r="DT89" s="1">
        <v>-11.0534910005348</v>
      </c>
      <c r="DU89" s="1">
        <v>-1.9803433684213601</v>
      </c>
      <c r="DV89" s="1">
        <v>-7.0001360016258598</v>
      </c>
      <c r="DW89" s="1">
        <v>-21.593003158316399</v>
      </c>
      <c r="DX89" s="1">
        <v>-12.746998489683801</v>
      </c>
      <c r="DY89" s="1">
        <v>-10.9857266362974</v>
      </c>
      <c r="DZ89" s="1">
        <v>-13.5338867543961</v>
      </c>
      <c r="EA89" s="1">
        <v>-9.2975022041231306</v>
      </c>
      <c r="EB89" s="1">
        <v>-8.4998925980144993</v>
      </c>
      <c r="EC89" s="1">
        <v>-6.6949806539500702</v>
      </c>
      <c r="ED89" s="1">
        <v>-13.919968126697301</v>
      </c>
      <c r="EE89" s="1">
        <v>-7.5605471858116902</v>
      </c>
      <c r="EF89" s="1">
        <v>-7.2599557389812102</v>
      </c>
      <c r="EG89" s="1">
        <v>-8.0977721569014101</v>
      </c>
      <c r="EH89" s="1">
        <v>-8.4920572923240307</v>
      </c>
      <c r="EI89" s="1">
        <v>-16.194421642572401</v>
      </c>
      <c r="EJ89" s="1">
        <v>-19.395028956717699</v>
      </c>
      <c r="EK89" s="1">
        <v>-4.6588279086818698</v>
      </c>
      <c r="EL89" s="1">
        <v>-8.2225511991999802</v>
      </c>
      <c r="EM89" s="1">
        <v>-17.139026035376101</v>
      </c>
      <c r="EN89" s="1">
        <v>-12.8307961137196</v>
      </c>
      <c r="EO89" s="1">
        <v>-14.5548353013087</v>
      </c>
      <c r="EP89" s="1">
        <v>-6.1894899982565104</v>
      </c>
      <c r="EQ89" s="1">
        <v>-8.3157925622012403</v>
      </c>
      <c r="ER89" s="1">
        <v>-7.3760429804102099</v>
      </c>
      <c r="ES89" s="1">
        <v>-4.2867682194414298</v>
      </c>
      <c r="ET89" s="1">
        <v>-4.5992250750035497</v>
      </c>
      <c r="EU89" s="1">
        <v>-10.814791750993299</v>
      </c>
      <c r="EV89" s="1">
        <v>-14.0499651129263</v>
      </c>
      <c r="EW89" s="1">
        <v>-5.1999944272851604</v>
      </c>
      <c r="EX89" s="1">
        <v>-4.3135434516107098</v>
      </c>
      <c r="EY89" s="1">
        <v>-6.2560876071991602</v>
      </c>
      <c r="EZ89" s="1">
        <v>-14.6495328970564</v>
      </c>
      <c r="FA89" s="1">
        <v>-5.8868705284656899</v>
      </c>
      <c r="FB89" s="1">
        <v>-10.927406455334101</v>
      </c>
      <c r="FC89" s="1">
        <v>-9.1554035083651097</v>
      </c>
      <c r="FD89" s="1">
        <v>-7.2938192967013196</v>
      </c>
      <c r="FE89" s="1">
        <v>-8.4154622526177398</v>
      </c>
      <c r="FF89" s="1">
        <v>-10.5646579205271</v>
      </c>
      <c r="FG89" s="1">
        <v>-10.7600408491073</v>
      </c>
      <c r="FH89" s="1">
        <v>-17.3554670396726</v>
      </c>
      <c r="FI89" s="1">
        <v>-0.48502461224018101</v>
      </c>
      <c r="FJ89" s="1">
        <v>-34.870012637103997</v>
      </c>
      <c r="FK89" s="1">
        <v>-6.15779923155588</v>
      </c>
      <c r="FL89" s="1">
        <v>-14.9866238129244</v>
      </c>
      <c r="FM89" s="1">
        <v>-21.6086258545437</v>
      </c>
      <c r="FN89" s="1">
        <v>-5.7424251957995098</v>
      </c>
      <c r="FO89" s="1">
        <v>-3.9797689417334499</v>
      </c>
      <c r="FP89" s="1">
        <v>-17.6289197543956</v>
      </c>
      <c r="FQ89" s="1">
        <v>-18.825728676958601</v>
      </c>
      <c r="FR89" s="1">
        <v>-6.3550522183549596</v>
      </c>
      <c r="FS89" s="1">
        <v>-7.4858104984406904</v>
      </c>
      <c r="FT89" s="1">
        <v>-10.9203456775906</v>
      </c>
      <c r="FU89" s="1">
        <v>-14.5038671295185</v>
      </c>
      <c r="FV89" s="1">
        <v>-5.4378418344960604</v>
      </c>
      <c r="FW89" s="1">
        <v>-3.0472325431467202</v>
      </c>
      <c r="FX89" s="1">
        <v>-14.140457773812599</v>
      </c>
      <c r="FY89" s="1">
        <v>-7.5513044291740803</v>
      </c>
      <c r="FZ89" s="1">
        <v>-24.172046073158601</v>
      </c>
      <c r="GA89" s="1">
        <v>-5.2696428214148101</v>
      </c>
      <c r="GB89" s="1">
        <v>-2.5465368849698402</v>
      </c>
      <c r="GC89" s="1">
        <v>-1.9107330107127301</v>
      </c>
      <c r="GD89" s="1">
        <v>-15.203809477004899</v>
      </c>
      <c r="GE89" s="1">
        <v>-12.818554896353501</v>
      </c>
      <c r="GF89" s="1">
        <v>-5.6046581241069999</v>
      </c>
      <c r="GG89" s="1">
        <v>-18.373719311909699</v>
      </c>
      <c r="GH89" s="1">
        <v>-11.4290164894459</v>
      </c>
      <c r="GI89" s="1">
        <v>-10.0136706704078</v>
      </c>
      <c r="GJ89" s="1">
        <v>-5.0078850498784098</v>
      </c>
      <c r="GK89" s="1">
        <v>-6.93059970882197</v>
      </c>
      <c r="GL89" s="1">
        <v>-6.0561442667656999</v>
      </c>
      <c r="GM89" s="1">
        <v>-10.019092154029799</v>
      </c>
      <c r="GN89" s="1">
        <v>-17.590894569514901</v>
      </c>
      <c r="GO89" s="1">
        <v>-7.69306766891654</v>
      </c>
      <c r="GP89" s="1">
        <v>-14.1194667733229</v>
      </c>
      <c r="GQ89" s="1">
        <v>-5.2836058234183803</v>
      </c>
      <c r="GR89" s="1">
        <v>-16.661713622207699</v>
      </c>
      <c r="GS89" s="1">
        <v>-13.8872819000663</v>
      </c>
      <c r="GT89" s="1">
        <v>-12.2040323900757</v>
      </c>
      <c r="GU89" s="1">
        <v>-11.9779780226583</v>
      </c>
      <c r="GV89" s="1">
        <v>-9.1083186778251992</v>
      </c>
      <c r="GW89" s="1">
        <v>-17.170084240576301</v>
      </c>
      <c r="GX89" s="1">
        <v>-7.9259918574879302</v>
      </c>
      <c r="GY89" s="1">
        <v>-13.1709147839435</v>
      </c>
      <c r="GZ89" s="1">
        <v>-12.496017251653599</v>
      </c>
      <c r="HA89" s="1">
        <v>-11.964248921790601</v>
      </c>
      <c r="HB89" s="1">
        <v>-20.7521364389988</v>
      </c>
      <c r="HC89" s="1">
        <v>-8.6960175109752793</v>
      </c>
      <c r="HD89" s="1">
        <v>-6.9313522172364497</v>
      </c>
      <c r="HE89" s="1">
        <v>-18.012100994314899</v>
      </c>
      <c r="HF89" s="1">
        <v>-8.4402464324685695</v>
      </c>
      <c r="HG89" s="1">
        <v>-10.8961076784336</v>
      </c>
      <c r="HH89" s="1">
        <v>-11.749461296307601</v>
      </c>
      <c r="HI89" s="1">
        <v>-11.791739043075101</v>
      </c>
      <c r="HJ89" s="1">
        <v>-5.8719792573109499</v>
      </c>
      <c r="HK89" s="1">
        <v>-10.125048808646399</v>
      </c>
      <c r="HL89" s="1">
        <v>-13.0464231411112</v>
      </c>
      <c r="HM89" s="1">
        <v>-3.6877230632442499</v>
      </c>
      <c r="HN89" s="1">
        <v>-9.6209224730513405</v>
      </c>
      <c r="HO89" s="1">
        <v>-15.627109277014201</v>
      </c>
      <c r="HP89" s="1">
        <v>-7.11602270265419</v>
      </c>
      <c r="HQ89" s="1">
        <v>-15.2186935160115</v>
      </c>
      <c r="HR89" s="1">
        <v>-12.960370151612899</v>
      </c>
      <c r="HS89" s="1">
        <v>-9.3403132748029005</v>
      </c>
      <c r="HT89" s="1">
        <v>-26.0042857732466</v>
      </c>
      <c r="HU89" s="1">
        <v>-10.768683040472</v>
      </c>
      <c r="HV89" s="1">
        <v>-9.8859837619213202</v>
      </c>
      <c r="HW89" s="1">
        <v>-6.8294765666321098</v>
      </c>
      <c r="HX89" s="1">
        <v>-9.8502065218345702</v>
      </c>
      <c r="HY89" s="1">
        <v>-12.8706658751394</v>
      </c>
      <c r="HZ89" s="1">
        <v>-8.9291539833121991</v>
      </c>
      <c r="IA89" s="1">
        <v>-6.8793658435656102</v>
      </c>
      <c r="IB89" s="1">
        <v>-8.3866261229104904</v>
      </c>
      <c r="IC89" s="1">
        <v>-21.145996298367098</v>
      </c>
      <c r="ID89" s="1">
        <v>-12.858379057266101</v>
      </c>
      <c r="IE89" s="1">
        <v>-11.6977144756152</v>
      </c>
      <c r="IF89" s="1">
        <v>-4.7246261546211503</v>
      </c>
      <c r="IG89" s="1">
        <v>-5.1565043838679401</v>
      </c>
      <c r="IH89" s="1">
        <v>-12.6031016574857</v>
      </c>
      <c r="II89" s="1">
        <v>-20.610327364877399</v>
      </c>
      <c r="IJ89" s="1">
        <v>-26.3396224829965</v>
      </c>
      <c r="IK89" s="1">
        <v>-6.4270730824645703</v>
      </c>
      <c r="IL89" s="1">
        <v>-14.422438929515099</v>
      </c>
      <c r="IM89" s="1">
        <v>-5.9954622312288004</v>
      </c>
      <c r="IN89" s="1">
        <v>-26.123122819331599</v>
      </c>
      <c r="IO89" s="1">
        <v>-10.469538513001201</v>
      </c>
      <c r="IP89" s="1">
        <v>-10.6692175431296</v>
      </c>
      <c r="IQ89" s="1">
        <v>-6.7781196692891701</v>
      </c>
      <c r="IR89" s="1">
        <v>-16.578851287612501</v>
      </c>
      <c r="IS89" s="1">
        <v>-10.031797804857099</v>
      </c>
      <c r="IT89" s="1">
        <v>-9.2368275300266003</v>
      </c>
      <c r="IU89" s="1">
        <v>-22.2055033537792</v>
      </c>
      <c r="IV89" s="1">
        <v>-10.278929460709801</v>
      </c>
      <c r="IW89" s="1">
        <v>-14.054507255194199</v>
      </c>
      <c r="IX89" s="1">
        <v>-9.2891610822434494</v>
      </c>
      <c r="IY89" s="1">
        <v>-20.299849154411302</v>
      </c>
      <c r="IZ89" s="1">
        <v>-10.563480807743201</v>
      </c>
      <c r="JA89" s="1">
        <v>-20.479848478931402</v>
      </c>
      <c r="JB89" s="1">
        <v>-7.7110821622278003</v>
      </c>
      <c r="JC89" s="1">
        <v>-6.6360894637009604</v>
      </c>
      <c r="JD89" s="1">
        <v>-11.7030260168825</v>
      </c>
      <c r="JE89" s="1">
        <v>-3.7401858872206599</v>
      </c>
      <c r="JF89" s="1">
        <v>-6.5019398862873201</v>
      </c>
      <c r="JG89" s="1">
        <v>-3.29831996673204</v>
      </c>
      <c r="JH89" s="1">
        <v>-10.2735541600253</v>
      </c>
      <c r="JI89" s="1">
        <v>-5.7444596417299998</v>
      </c>
      <c r="JJ89" s="1">
        <v>-9.7214697660053009</v>
      </c>
      <c r="JK89" s="1">
        <v>-17.063626353275101</v>
      </c>
      <c r="JL89" s="1">
        <v>-12.2162908451051</v>
      </c>
      <c r="JM89" s="1">
        <v>-12.4556975119513</v>
      </c>
      <c r="JN89" s="1">
        <v>-8.3803956515900193</v>
      </c>
      <c r="JO89" s="1">
        <v>-13.818982628148801</v>
      </c>
      <c r="JP89" s="1">
        <v>-10.212000502866699</v>
      </c>
      <c r="JQ89" s="1">
        <v>-18.210461461010102</v>
      </c>
      <c r="JR89" s="1">
        <v>-11.929401653183101</v>
      </c>
      <c r="JS89" s="1">
        <v>-5.2624180143838304</v>
      </c>
      <c r="JT89" s="1">
        <v>-6.9657036288722098</v>
      </c>
      <c r="JU89" s="1">
        <v>-3.2965722815824798</v>
      </c>
      <c r="JV89" s="1">
        <v>-11.5170248848434</v>
      </c>
      <c r="JW89" s="1">
        <v>-10.290924993582699</v>
      </c>
      <c r="JX89" s="1">
        <v>-10.7414897595632</v>
      </c>
      <c r="JY89" s="1">
        <v>-6.2252837819056897</v>
      </c>
      <c r="JZ89" s="1">
        <v>-9.5615424111760792</v>
      </c>
      <c r="KA89" s="1">
        <v>-9.0507324884266591</v>
      </c>
      <c r="KB89" s="1">
        <v>-10.309279072966399</v>
      </c>
      <c r="KC89" s="1">
        <v>-14.016784002178101</v>
      </c>
      <c r="KD89" s="1">
        <v>-6.3872436507393502</v>
      </c>
      <c r="KE89" s="1">
        <v>-17.682297398382001</v>
      </c>
      <c r="KF89" s="1">
        <v>-14.7954641283988</v>
      </c>
      <c r="KG89" s="1">
        <v>-12.0492605378824</v>
      </c>
      <c r="KH89" s="1">
        <v>-9.3268485753975803</v>
      </c>
      <c r="KI89" s="1">
        <v>-6.2309681039136802</v>
      </c>
      <c r="KJ89" s="1">
        <v>-11.138125247393999</v>
      </c>
      <c r="KK89" s="1">
        <v>-17.644180695567499</v>
      </c>
      <c r="KL89" s="1">
        <v>-8.9743103598348206</v>
      </c>
      <c r="KM89" s="1">
        <v>-12.542971397613099</v>
      </c>
      <c r="KN89" s="1">
        <v>-2.79267848108762</v>
      </c>
      <c r="KO89" s="1">
        <v>-5.9279487152866999</v>
      </c>
      <c r="KP89" s="1">
        <v>-10.5135336505822</v>
      </c>
      <c r="KQ89" s="1">
        <v>-6.1631120172229998</v>
      </c>
      <c r="KR89" s="1">
        <v>-11.131974846951801</v>
      </c>
      <c r="KS89" s="1">
        <v>-8.8038622246436091</v>
      </c>
      <c r="KT89" s="1">
        <v>-5.6752160082313603</v>
      </c>
      <c r="KU89" s="1">
        <v>-4.4210308925525803</v>
      </c>
      <c r="KV89" s="1">
        <v>-4.8178048612096198</v>
      </c>
      <c r="KW89" s="1">
        <v>-9.7404505462221795</v>
      </c>
      <c r="KX89" s="1">
        <v>-14.9735556715431</v>
      </c>
      <c r="KY89" s="1">
        <v>-5.4457701894294797</v>
      </c>
      <c r="KZ89" s="1">
        <v>-13.0228641662741</v>
      </c>
      <c r="LA89" s="1">
        <v>-8.7454120036481395</v>
      </c>
      <c r="LB89" s="1">
        <v>-12.697399100083899</v>
      </c>
      <c r="LC89" s="1">
        <v>-7.9060936444072096</v>
      </c>
      <c r="LD89" s="1">
        <v>-15.877552216078501</v>
      </c>
      <c r="LE89" s="1">
        <v>-8.8823122247313808</v>
      </c>
      <c r="LF89" s="1">
        <v>-8.1882598926555694</v>
      </c>
      <c r="LG89" s="1">
        <v>-13.055104513877801</v>
      </c>
      <c r="LH89" s="1">
        <v>-15.2504410615515</v>
      </c>
      <c r="LI89" s="1">
        <v>-2.8023926243628501</v>
      </c>
      <c r="LJ89" s="1">
        <v>-12.405112707346699</v>
      </c>
      <c r="LK89" s="1">
        <v>-17.752399431026902</v>
      </c>
      <c r="LL89" s="1">
        <v>-15.8679975255525</v>
      </c>
      <c r="LM89" s="1">
        <v>-5.9317768855695796</v>
      </c>
      <c r="LN89" s="1">
        <v>-12.864901259892401</v>
      </c>
      <c r="LO89" s="1">
        <v>-14.9865217349936</v>
      </c>
      <c r="LP89" s="1">
        <v>-6.8793201667981201</v>
      </c>
      <c r="LQ89" s="1">
        <v>-11.9761526081576</v>
      </c>
      <c r="LR89" s="1">
        <v>-12.8685965635351</v>
      </c>
      <c r="LS89" s="1">
        <v>-8.2238571030684096</v>
      </c>
      <c r="LT89" s="1">
        <v>-14.836222366420399</v>
      </c>
      <c r="LU89" s="1">
        <v>-14.0636086166285</v>
      </c>
      <c r="LV89" s="1">
        <v>-12.377525135585101</v>
      </c>
      <c r="LW89" s="1">
        <v>-3.6397801269933399</v>
      </c>
      <c r="LX89" s="1">
        <v>-7.91868695484985</v>
      </c>
      <c r="LY89" s="1">
        <v>-11.5339307543257</v>
      </c>
      <c r="LZ89" s="1">
        <v>-2.67367775896057</v>
      </c>
      <c r="MA89" s="1">
        <v>-17.027315614378502</v>
      </c>
      <c r="MB89" s="1">
        <v>-15.219943889277699</v>
      </c>
      <c r="MC89" s="1">
        <v>-18.211866263893999</v>
      </c>
      <c r="MD89" s="1">
        <v>-14.271891764596001</v>
      </c>
      <c r="ME89" s="1">
        <v>-11.405337216068499</v>
      </c>
      <c r="MF89" s="1">
        <v>-4.4243843064695598</v>
      </c>
      <c r="MG89" s="1">
        <v>-10.3491584668334</v>
      </c>
      <c r="MH89" s="1">
        <v>-10.6221650661348</v>
      </c>
      <c r="MI89" s="1">
        <v>-11.953818546888</v>
      </c>
      <c r="MJ89" s="1">
        <v>-6.4884683169853501</v>
      </c>
      <c r="MK89" s="1">
        <v>-9.5291554398184797</v>
      </c>
      <c r="ML89" s="1">
        <v>-7.8714842018092996</v>
      </c>
      <c r="MM89" s="1">
        <v>-7.5859909771710097</v>
      </c>
      <c r="MN89" s="1">
        <v>-6.0189454741873201</v>
      </c>
      <c r="MO89" s="1">
        <v>-3.8835707371720201</v>
      </c>
      <c r="MP89" s="1">
        <v>-10.8723893012943</v>
      </c>
      <c r="MQ89" s="1">
        <v>-3.1063294493640399</v>
      </c>
      <c r="MR89" s="1">
        <v>-5.47234878358472</v>
      </c>
      <c r="MS89" s="1">
        <v>-9.5803003026920504</v>
      </c>
      <c r="MT89" s="1">
        <v>-5.2583970645223701</v>
      </c>
      <c r="MU89" s="1">
        <v>-13.8514720440786</v>
      </c>
      <c r="MV89" s="1">
        <v>-9.7801486827949002</v>
      </c>
      <c r="MW89" s="1">
        <v>-17.764659843022098</v>
      </c>
      <c r="MX89" s="1">
        <v>-19.3909905213686</v>
      </c>
      <c r="MY89" s="1">
        <v>-14.7332691877955</v>
      </c>
      <c r="MZ89" s="1">
        <v>-7.5493084603227496</v>
      </c>
      <c r="NA89" s="1">
        <v>-8.7506702961004201</v>
      </c>
      <c r="NB89" s="1">
        <v>-11.5686322528428</v>
      </c>
      <c r="NC89" s="1">
        <v>-11.5194767382573</v>
      </c>
      <c r="ND89" s="1">
        <v>-8.5538302510887601</v>
      </c>
      <c r="NE89" s="1">
        <v>-12.1943765497277</v>
      </c>
      <c r="NF89" s="1">
        <v>-16.0645766115973</v>
      </c>
      <c r="NG89" s="1">
        <v>-18.606435966895301</v>
      </c>
      <c r="NH89" s="1">
        <v>-4.5402982380413697</v>
      </c>
      <c r="NI89" s="1">
        <v>-4.50376607123874</v>
      </c>
      <c r="NJ89" s="1">
        <v>-6.6574544597010901</v>
      </c>
      <c r="NK89" s="1">
        <v>-10.363873358391199</v>
      </c>
      <c r="NL89" s="1">
        <v>-14.470800276836</v>
      </c>
      <c r="NM89" s="1">
        <v>-5.32704979930344</v>
      </c>
      <c r="NN89" s="1">
        <v>-12.241072689078599</v>
      </c>
      <c r="NO89" s="1">
        <v>-16.211032824969799</v>
      </c>
      <c r="NP89" s="1">
        <v>-12.143902224942201</v>
      </c>
      <c r="NQ89" s="1">
        <v>-17.614787069014799</v>
      </c>
      <c r="NR89" s="1">
        <v>-9.80818473660179</v>
      </c>
      <c r="NS89" s="1">
        <v>-18.726664388027999</v>
      </c>
      <c r="NT89" s="1">
        <v>-10.0913117301884</v>
      </c>
      <c r="NU89" s="1">
        <v>-9.6326203685250693</v>
      </c>
      <c r="NV89" s="1">
        <v>-14.7543974642641</v>
      </c>
      <c r="NW89" s="1">
        <v>-10.067076129638901</v>
      </c>
      <c r="NX89" s="1">
        <v>-13.834655372293399</v>
      </c>
      <c r="NY89" s="1">
        <v>-11.7303069257066</v>
      </c>
      <c r="NZ89" s="1">
        <v>-2.7183711821368499</v>
      </c>
      <c r="OA89" s="1">
        <v>-7.9392153500976699</v>
      </c>
      <c r="OB89" s="1">
        <v>-9.4095459112603006</v>
      </c>
      <c r="OC89" s="1">
        <v>-1.77876407204639</v>
      </c>
      <c r="OD89" s="1">
        <v>-4.3155291989048701</v>
      </c>
      <c r="OE89" s="1">
        <v>-9.2127370355099707</v>
      </c>
      <c r="OF89" s="1">
        <v>-12.2388091508138</v>
      </c>
      <c r="OG89" s="1">
        <v>-6.6513211765692404</v>
      </c>
      <c r="OH89" s="1">
        <v>-10.8677663545655</v>
      </c>
      <c r="OI89" s="1">
        <v>-6.1307929163563397</v>
      </c>
      <c r="OJ89" s="1">
        <v>-7.9159863550323202</v>
      </c>
      <c r="OK89" s="1">
        <v>-4.6180331109662802</v>
      </c>
      <c r="OL89" s="1">
        <v>-10.669687366987301</v>
      </c>
      <c r="OM89" s="1">
        <v>-11.0013517946393</v>
      </c>
      <c r="ON89" s="1">
        <v>-5.3732442479470697</v>
      </c>
      <c r="OO89" s="1">
        <v>-3.7729408085759801</v>
      </c>
      <c r="OP89" s="1">
        <v>-13.519565767947901</v>
      </c>
      <c r="OQ89" s="1">
        <v>-6.2395835949241398</v>
      </c>
      <c r="OR89" s="1">
        <v>-14.4845130766147</v>
      </c>
      <c r="OS89" s="1">
        <v>-10.517394919199299</v>
      </c>
      <c r="OT89" s="1">
        <v>-12.1217514608544</v>
      </c>
      <c r="OU89" s="1">
        <v>-13.0187079686463</v>
      </c>
      <c r="OV89" s="1">
        <v>-8.7858550192749991</v>
      </c>
      <c r="OW89" s="1">
        <v>-5.0202776939120204</v>
      </c>
      <c r="OX89" s="1">
        <v>-8.2801752690610293</v>
      </c>
      <c r="OY89" s="1">
        <v>-20.644832049373999</v>
      </c>
      <c r="OZ89" s="1">
        <v>-16.541747550526999</v>
      </c>
      <c r="PA89" s="1">
        <v>-21.8964876426171</v>
      </c>
      <c r="PB89" s="1">
        <v>-7.8214869814046297</v>
      </c>
      <c r="PC89" s="1">
        <v>-9.4607457964233106</v>
      </c>
      <c r="PD89" s="1">
        <v>-10.7585463823561</v>
      </c>
      <c r="PE89" s="1">
        <v>-12.686683369168099</v>
      </c>
      <c r="PF89" s="1">
        <v>-16.363421027907499</v>
      </c>
      <c r="PG89" s="1">
        <v>-9.0036541869751598</v>
      </c>
      <c r="PH89" s="1">
        <v>-7.1943217365794103</v>
      </c>
      <c r="PI89" s="1">
        <v>-6.2728491648209097</v>
      </c>
      <c r="PJ89" s="1">
        <v>-6.9388069280051399</v>
      </c>
      <c r="PK89" s="1">
        <v>-13.0509067723449</v>
      </c>
      <c r="PL89" s="1">
        <v>-4.5236984305876202</v>
      </c>
      <c r="PM89" s="1">
        <v>-28.360253917332098</v>
      </c>
      <c r="PN89" s="1">
        <v>-10.387769041811699</v>
      </c>
      <c r="PO89" s="1">
        <v>-18.475166251351201</v>
      </c>
      <c r="PP89" s="1">
        <v>-7.4789572188075804</v>
      </c>
      <c r="PQ89" s="1">
        <v>-10.597580990761999</v>
      </c>
      <c r="PR89" s="1">
        <v>-20.805931395099499</v>
      </c>
      <c r="PS89" s="1">
        <v>-9.3915189632801308</v>
      </c>
      <c r="PT89" s="1">
        <v>-8.2867482310204501</v>
      </c>
      <c r="PU89" s="1">
        <v>-9.39603148559309</v>
      </c>
      <c r="PV89" s="1">
        <v>-9.1991009026063502</v>
      </c>
      <c r="PW89" s="1">
        <v>-8.7800375480445894</v>
      </c>
      <c r="PX89" s="1">
        <v>-6.35779290089482</v>
      </c>
      <c r="PY89" s="1">
        <v>-18.789905753353199</v>
      </c>
      <c r="PZ89" s="1">
        <v>-10.664901811992401</v>
      </c>
      <c r="QA89" s="1">
        <v>-6.9499257124905398</v>
      </c>
      <c r="QB89" s="1">
        <v>-10.7044151490704</v>
      </c>
      <c r="QC89" s="1">
        <v>-11.342325188611801</v>
      </c>
      <c r="QD89" s="1">
        <v>-7.2267591675994298</v>
      </c>
      <c r="QE89" s="1">
        <v>-17.781684834226599</v>
      </c>
      <c r="QF89" s="1">
        <v>-10.314358057308899</v>
      </c>
      <c r="QG89" s="1">
        <v>-11.372164069191401</v>
      </c>
      <c r="QH89" s="1">
        <v>-16.5288811016026</v>
      </c>
      <c r="QI89" s="1">
        <v>-9.6676159709338094</v>
      </c>
      <c r="QJ89" s="1">
        <v>-7.1392402587502497</v>
      </c>
      <c r="QK89" s="1">
        <v>-9.8644534158559107</v>
      </c>
      <c r="QL89" s="1">
        <v>-6.2942073361373101</v>
      </c>
      <c r="QM89" s="1">
        <v>-16.703311488936698</v>
      </c>
      <c r="QN89" s="1">
        <v>-7.6792560530071201</v>
      </c>
      <c r="QO89" s="1">
        <v>-18.851230875372099</v>
      </c>
      <c r="QP89" s="1">
        <v>-22.079554886472501</v>
      </c>
      <c r="QQ89" s="1">
        <v>-6.5747263696054299</v>
      </c>
      <c r="QR89" s="1">
        <v>-13.3941008366509</v>
      </c>
      <c r="QS89" s="1">
        <v>-12.5680406274723</v>
      </c>
      <c r="QT89" s="1">
        <v>-9.5231317107374007</v>
      </c>
      <c r="QU89" s="1">
        <v>-2.9443364351583901</v>
      </c>
      <c r="QV89" s="1">
        <v>-7.5477044352996598</v>
      </c>
      <c r="QW89" s="1">
        <v>-7.2118739617104701</v>
      </c>
      <c r="QX89" s="1">
        <v>-9.4407488574769296</v>
      </c>
      <c r="QY89" s="1">
        <v>-10.9181139063383</v>
      </c>
      <c r="QZ89" s="1">
        <v>-24.792357222729901</v>
      </c>
      <c r="RA89" s="1">
        <v>-13.9706816555108</v>
      </c>
      <c r="RB89" s="1">
        <v>-28.387732259181</v>
      </c>
      <c r="RC89" s="1">
        <v>-5.34843372969664</v>
      </c>
      <c r="RD89" s="1">
        <v>-16.515641245028799</v>
      </c>
      <c r="RE89" s="1">
        <v>-0.33589316235571698</v>
      </c>
      <c r="RF89" s="1">
        <v>-16.469809892851199</v>
      </c>
      <c r="RG89" s="1">
        <v>-7.0228163947193698</v>
      </c>
      <c r="RH89" s="1">
        <v>-9.0561490056344098</v>
      </c>
      <c r="RI89" s="1">
        <v>-6.1446051590540396</v>
      </c>
      <c r="RJ89" s="1">
        <v>-20.068936191628499</v>
      </c>
      <c r="RK89" s="1">
        <v>-34.2911845036815</v>
      </c>
      <c r="RL89" s="1">
        <v>-11.3284582767806</v>
      </c>
      <c r="RM89" s="1">
        <v>-10.641694853048101</v>
      </c>
      <c r="RN89" s="1">
        <v>-5.37010862680697</v>
      </c>
      <c r="RO89" s="1">
        <v>-12.2313440155549</v>
      </c>
      <c r="RP89" s="1">
        <v>-9.9878557318647001</v>
      </c>
      <c r="RQ89" s="1">
        <v>-7.52936211526952</v>
      </c>
      <c r="RR89" s="1">
        <v>-12.864704026241</v>
      </c>
      <c r="RS89" s="1">
        <v>-3.50356385903916</v>
      </c>
      <c r="RT89" s="1">
        <v>-9.01162874260962</v>
      </c>
      <c r="RU89" s="1">
        <v>-13.252105113683699</v>
      </c>
      <c r="RV89" s="1">
        <v>-8.5956905961944603</v>
      </c>
      <c r="RW89" s="1">
        <v>-19.759500710161301</v>
      </c>
      <c r="RX89" s="1">
        <v>-13.9793903819204</v>
      </c>
      <c r="RY89" s="1">
        <v>-6.3041514960290801</v>
      </c>
      <c r="RZ89" s="1">
        <v>-6.3286785580576197</v>
      </c>
      <c r="SA89" s="1">
        <v>-21.7650899077601</v>
      </c>
      <c r="SB89" s="1">
        <v>-11.560311859631099</v>
      </c>
      <c r="SC89" s="1">
        <v>-9.6460117106690593</v>
      </c>
      <c r="SD89" s="1">
        <v>-6.1746784170942997</v>
      </c>
      <c r="SE89" s="1">
        <v>-18.704662699398899</v>
      </c>
      <c r="SF89" s="1">
        <v>-12.782979054381901</v>
      </c>
      <c r="SG89" s="1">
        <v>-3.3594615630754801</v>
      </c>
      <c r="SH89" s="1">
        <v>-6.0391219625362602</v>
      </c>
      <c r="SI89" s="1">
        <v>-5.1068287266704999</v>
      </c>
      <c r="SJ89" s="1">
        <v>-10.446954006415099</v>
      </c>
      <c r="SK89" s="1">
        <v>-5.8744384702449404</v>
      </c>
      <c r="SL89" s="1">
        <v>-11.925505500430001</v>
      </c>
      <c r="SM89" s="1">
        <v>-19.727026936267901</v>
      </c>
      <c r="SN89" s="1">
        <v>-11.452103760489001</v>
      </c>
      <c r="SO89" s="1">
        <v>-10.740244360389999</v>
      </c>
      <c r="SP89" s="1">
        <v>-5.5863168939547201</v>
      </c>
      <c r="SQ89" s="1">
        <v>-13.979223843482499</v>
      </c>
      <c r="SR89" s="1">
        <v>-9.7714231814127004</v>
      </c>
      <c r="SS89" s="1">
        <v>-12.4874235390841</v>
      </c>
      <c r="ST89" s="1">
        <v>-17.576726620114901</v>
      </c>
      <c r="SU89" s="1">
        <v>-13.7631098361007</v>
      </c>
      <c r="SV89" s="1">
        <v>-6.6893015529840296</v>
      </c>
      <c r="SW89" s="1">
        <v>-2.44560888217879</v>
      </c>
      <c r="SX89" s="1">
        <v>-10.127635161589399</v>
      </c>
      <c r="SY89" s="1">
        <v>-5.7850829507012502</v>
      </c>
      <c r="SZ89" s="1">
        <v>-12.950156504585699</v>
      </c>
      <c r="TA89" s="1">
        <v>-10.427815434713199</v>
      </c>
      <c r="TB89" s="1">
        <v>-10.6689391954502</v>
      </c>
      <c r="TC89" s="1">
        <v>-8.1534824472625491</v>
      </c>
      <c r="TD89" s="1">
        <v>-9.2665328267057401</v>
      </c>
      <c r="TE89" s="1">
        <v>-3.4229820745535999</v>
      </c>
      <c r="TF89" s="1">
        <v>-11.2325809869432</v>
      </c>
      <c r="TG89" s="1">
        <v>-13.696062697938</v>
      </c>
      <c r="TH89" s="1">
        <v>-5.50181375263048</v>
      </c>
      <c r="TI89" s="1">
        <v>-12.768559856413001</v>
      </c>
      <c r="TJ89" s="1">
        <v>-10.2780193481147</v>
      </c>
      <c r="TK89" s="1">
        <v>-13.572362664427301</v>
      </c>
      <c r="TL89" s="1">
        <v>-6.3600639346040602</v>
      </c>
      <c r="TM89" s="1">
        <v>-15.126730662079</v>
      </c>
      <c r="TN89" s="1">
        <v>-16.586766738935701</v>
      </c>
      <c r="TO89" s="1">
        <v>-7.5712792882018203</v>
      </c>
      <c r="TP89" s="1">
        <v>-13.4186542536582</v>
      </c>
      <c r="TQ89" s="1">
        <v>-6.9960590999193597</v>
      </c>
      <c r="TR89" s="1">
        <v>-8.8984250755206897</v>
      </c>
      <c r="TS89" s="1">
        <v>-25.8473951507554</v>
      </c>
      <c r="TT89" s="1">
        <v>-8.9690378977990406</v>
      </c>
      <c r="TU89" s="1">
        <v>-9.68115841072356</v>
      </c>
      <c r="TV89" s="1">
        <v>-14.778662713450601</v>
      </c>
      <c r="TW89" s="1">
        <v>-12.607796053293001</v>
      </c>
      <c r="TX89" s="1">
        <v>-10.9872526257749</v>
      </c>
      <c r="TY89" s="1">
        <v>-8.5878209523281193</v>
      </c>
      <c r="TZ89" s="1">
        <v>-11.0717630077728</v>
      </c>
      <c r="UA89" s="1">
        <v>-6.2230947626276798</v>
      </c>
      <c r="UB89" s="1">
        <v>-6.8458278848548</v>
      </c>
      <c r="UC89" s="1">
        <v>-20.538369704875699</v>
      </c>
      <c r="UD89" s="1">
        <v>-4.2520163671922004</v>
      </c>
      <c r="UE89" s="1">
        <v>-8.54962377854938</v>
      </c>
      <c r="UF89" s="1">
        <v>-27.739643697143801</v>
      </c>
      <c r="UG89" s="1">
        <v>-4.8592603471154501</v>
      </c>
      <c r="UH89" s="1">
        <v>-33.654904553564101</v>
      </c>
      <c r="UI89" s="1">
        <v>-5.92392243616729</v>
      </c>
      <c r="UJ89" s="1">
        <v>-17.858702481882801</v>
      </c>
      <c r="UK89" s="1">
        <v>-13.195585560198699</v>
      </c>
      <c r="UL89" s="1">
        <v>-15.517633868344999</v>
      </c>
      <c r="UM89" s="1">
        <v>-3.5006613886067401</v>
      </c>
      <c r="UN89" s="1">
        <v>-11.384767925041</v>
      </c>
      <c r="UO89" s="1">
        <v>-3.6832119493917901</v>
      </c>
      <c r="UP89" s="1">
        <v>-4.3405636905615097</v>
      </c>
      <c r="UQ89" s="1">
        <v>-0.18388364078748501</v>
      </c>
      <c r="UR89" s="1">
        <v>-6.0819972275561396</v>
      </c>
      <c r="US89" s="1">
        <v>-17.009205002583698</v>
      </c>
      <c r="UT89" s="1">
        <v>-5.3531012107783296</v>
      </c>
      <c r="UU89" s="1">
        <v>-19.739351912599499</v>
      </c>
      <c r="UV89" s="1">
        <v>-15.7081729417093</v>
      </c>
      <c r="UW89" s="1">
        <v>-6.6030788769205602</v>
      </c>
      <c r="UX89" s="1">
        <v>-6.9227772496165603</v>
      </c>
      <c r="UY89" s="1">
        <v>-8.0562308163714498</v>
      </c>
      <c r="UZ89" s="1">
        <v>-8.0369173010366204</v>
      </c>
      <c r="VA89" s="1">
        <v>-8.8394696755465798</v>
      </c>
      <c r="VB89" s="1">
        <v>-28.465596034766499</v>
      </c>
      <c r="VC89" s="1">
        <v>-9.3155415209094805</v>
      </c>
      <c r="VD89" s="1">
        <v>-10.005465844238399</v>
      </c>
      <c r="VE89" s="1">
        <v>-4.1884451924517796</v>
      </c>
      <c r="VF89" s="1">
        <v>-11.936028512767701</v>
      </c>
      <c r="VG89" s="1">
        <v>-12.700148283953499</v>
      </c>
      <c r="VH89" s="1">
        <v>-5.6537004088833402</v>
      </c>
      <c r="VI89" s="1">
        <v>-12.411288357368599</v>
      </c>
      <c r="VJ89" s="1">
        <v>-12.637290080623</v>
      </c>
      <c r="VK89" s="1">
        <v>-9.1759280011673106</v>
      </c>
      <c r="VL89" s="1">
        <v>-18.121817022906502</v>
      </c>
      <c r="VM89" s="1">
        <v>-8.8101748163781792</v>
      </c>
      <c r="VN89" s="1">
        <v>-36.019516322499399</v>
      </c>
      <c r="VO89" s="1">
        <v>-5.6446050658300901</v>
      </c>
      <c r="VP89" s="1">
        <v>-12.2160770317325</v>
      </c>
      <c r="VQ89" s="1">
        <v>-5.22808546219684</v>
      </c>
      <c r="VR89" s="1">
        <v>-9.7164321803742002</v>
      </c>
      <c r="VS89" s="1">
        <v>-10.9234222004735</v>
      </c>
      <c r="VT89" s="1">
        <v>-14.8063610798003</v>
      </c>
      <c r="VU89" s="1">
        <v>-5.1615103732400502</v>
      </c>
      <c r="VV89" s="1">
        <v>-13.781934051919601</v>
      </c>
      <c r="VW89" s="1">
        <v>-13.7560538107375</v>
      </c>
      <c r="VX89" s="1">
        <v>-10.773873448836101</v>
      </c>
      <c r="VY89" s="1">
        <v>-23.299581592308801</v>
      </c>
      <c r="VZ89" s="1">
        <v>-9.6786864147808007</v>
      </c>
      <c r="WA89" s="1">
        <v>-4.7446450940466001</v>
      </c>
      <c r="WB89" s="1">
        <v>-7.2657271059082396</v>
      </c>
      <c r="WC89" s="1">
        <v>-21.543389003276499</v>
      </c>
      <c r="WD89" s="1">
        <v>-6.5656880223249097</v>
      </c>
      <c r="WE89" s="1">
        <v>-7.7760872277777402</v>
      </c>
      <c r="WF89" s="1">
        <v>-8.0419593597899901</v>
      </c>
      <c r="WG89" s="1">
        <v>-7.8421195756309299</v>
      </c>
      <c r="WH89" s="1">
        <v>-29.755501171781901</v>
      </c>
      <c r="WI89" s="1">
        <v>-6.27099585126322</v>
      </c>
      <c r="WJ89" s="1">
        <v>-14.431182837822201</v>
      </c>
      <c r="WK89" s="1">
        <v>-8.9190031540513299</v>
      </c>
      <c r="WL89" s="1">
        <v>-5.8424059186302504</v>
      </c>
      <c r="WM89" s="1">
        <v>-9.30616679064849</v>
      </c>
      <c r="WN89" s="1">
        <v>-7.4364442484963398</v>
      </c>
      <c r="WO89" s="1">
        <v>-8.8871680732615896</v>
      </c>
      <c r="WP89" s="1">
        <v>-4.2221384957678696</v>
      </c>
      <c r="WQ89" s="1">
        <v>-23.148368899876498</v>
      </c>
      <c r="WR89" s="1">
        <v>-7.8882828853682598</v>
      </c>
      <c r="WS89" s="1">
        <v>-0.91399230684004396</v>
      </c>
      <c r="WT89" s="1">
        <v>-7.4330651656359796</v>
      </c>
      <c r="WU89" s="1">
        <v>-20.8803113369088</v>
      </c>
      <c r="WV89" s="1">
        <v>-10.483001762437199</v>
      </c>
      <c r="WW89" s="1">
        <v>-13.8545284576351</v>
      </c>
      <c r="WX89" s="1">
        <v>-12.9276578343946</v>
      </c>
      <c r="WY89" s="1">
        <v>-32.138820143767497</v>
      </c>
      <c r="WZ89" s="1">
        <v>-9.2657161210315504</v>
      </c>
      <c r="XA89" s="1">
        <v>-0.44723456297305098</v>
      </c>
      <c r="XB89" s="1">
        <v>-10.149472287065899</v>
      </c>
      <c r="XC89" s="1">
        <v>-11.568208633127499</v>
      </c>
      <c r="XD89" s="1">
        <v>-2.0005507419176101</v>
      </c>
      <c r="XE89" s="1">
        <v>-9.1842632465494791</v>
      </c>
      <c r="XF89" s="1">
        <v>-7.90685074046326</v>
      </c>
      <c r="XG89" s="1">
        <v>-8.1169504089677407</v>
      </c>
      <c r="XH89" s="1">
        <v>-8.8953254668848007</v>
      </c>
      <c r="XI89" s="1">
        <v>-3.0995923559301</v>
      </c>
      <c r="XJ89" s="1">
        <v>-11.0328687391582</v>
      </c>
      <c r="XK89" s="1">
        <v>-20.912422302056498</v>
      </c>
      <c r="XL89" s="1">
        <v>-17.993340004587498</v>
      </c>
      <c r="XM89" s="1">
        <v>-3.1896006411794802</v>
      </c>
      <c r="XN89" s="1">
        <v>-10.2479910216503</v>
      </c>
      <c r="XO89" s="1">
        <v>-10.275360025390899</v>
      </c>
      <c r="XP89" s="1">
        <v>-12.920926316846399</v>
      </c>
      <c r="XQ89" s="1">
        <v>-12.087364268675801</v>
      </c>
      <c r="XR89" s="1">
        <v>-7.4665051767430599</v>
      </c>
      <c r="XS89" s="1">
        <v>-5.7813292551259696</v>
      </c>
      <c r="XT89" s="1">
        <v>-8.9704595633839403</v>
      </c>
      <c r="XU89" s="1">
        <v>-10.321491028592099</v>
      </c>
      <c r="XV89" s="1">
        <v>-6.2612309924369098</v>
      </c>
      <c r="XW89" s="1">
        <v>-4.8573041918075397</v>
      </c>
      <c r="XX89" s="1">
        <v>-5.3899028177129704</v>
      </c>
      <c r="XY89" s="1">
        <v>-8.2625077013247807</v>
      </c>
      <c r="XZ89" s="1">
        <v>-13.3004482047841</v>
      </c>
      <c r="YA89" s="1">
        <v>-11.958799845698801</v>
      </c>
      <c r="YB89" s="1">
        <v>-15.003202812653001</v>
      </c>
      <c r="YC89" s="1">
        <v>-13.241421898448699</v>
      </c>
      <c r="YD89" s="1">
        <v>-16.664519297978</v>
      </c>
      <c r="YE89" s="1">
        <v>-8.3432101535047103</v>
      </c>
      <c r="YF89" s="1">
        <v>-2.19762277929533</v>
      </c>
      <c r="YG89" s="1">
        <v>-13.00867279187</v>
      </c>
      <c r="YH89" s="1">
        <v>-18.056435911868601</v>
      </c>
      <c r="YI89" s="1">
        <v>-6.9118934902184597</v>
      </c>
      <c r="YJ89" s="1">
        <v>-21.291699671468201</v>
      </c>
      <c r="YK89" s="1">
        <v>-17.770736321767298</v>
      </c>
      <c r="YL89" s="1">
        <v>-14.981040959985901</v>
      </c>
      <c r="YM89" s="1">
        <v>-12.219930874746099</v>
      </c>
      <c r="YN89" s="1">
        <v>-10.135103235115899</v>
      </c>
      <c r="YO89" s="1">
        <v>-6.3827076957479099</v>
      </c>
      <c r="YP89" s="1">
        <v>-12.962586686441901</v>
      </c>
      <c r="YQ89" s="1">
        <v>-10.269160875891901</v>
      </c>
      <c r="YR89" s="1">
        <v>-13.333861677253999</v>
      </c>
      <c r="YS89" s="1">
        <v>-4.4870684760044002</v>
      </c>
      <c r="YT89" s="1">
        <v>-10.055897937611901</v>
      </c>
      <c r="YU89" s="1">
        <v>-8.3371187005892295</v>
      </c>
      <c r="YV89" s="1">
        <v>-23.435954753638502</v>
      </c>
      <c r="YW89" s="1">
        <v>-16.009960017548998</v>
      </c>
      <c r="YX89" s="1">
        <v>-11.407325047275499</v>
      </c>
      <c r="YY89" s="1">
        <v>-5.57444984485966</v>
      </c>
      <c r="YZ89" s="1">
        <v>-14.147773057448701</v>
      </c>
      <c r="ZA89" s="1">
        <v>-15.819933305831199</v>
      </c>
      <c r="ZB89" s="1">
        <v>-8.7361609802038096</v>
      </c>
      <c r="ZC89" s="1">
        <v>-18.482512675280301</v>
      </c>
      <c r="ZD89" s="1">
        <v>-8.8953529890493694</v>
      </c>
      <c r="ZE89" s="1">
        <v>-6.7042922103291298</v>
      </c>
      <c r="ZF89" s="1">
        <v>-11.9392829624393</v>
      </c>
      <c r="ZG89" s="1">
        <v>-25.018278067130201</v>
      </c>
      <c r="ZH89" s="1">
        <v>-10.1758382100159</v>
      </c>
      <c r="ZI89" s="1">
        <v>-14.126488741572899</v>
      </c>
      <c r="ZJ89" s="1">
        <v>-17.175185409349599</v>
      </c>
      <c r="ZK89" s="1">
        <v>-7.18828827119472</v>
      </c>
      <c r="ZL89" s="1">
        <v>-11.2672593741868</v>
      </c>
      <c r="ZM89" s="1">
        <v>-4.92989247213296</v>
      </c>
      <c r="ZN89" s="1">
        <v>-7.5760327478498697</v>
      </c>
      <c r="ZO89" s="1">
        <v>-13.340340288537799</v>
      </c>
      <c r="ZP89" s="1">
        <v>-10.7411176930346</v>
      </c>
      <c r="ZQ89" s="1">
        <v>-12.1824702242327</v>
      </c>
      <c r="ZR89" s="1">
        <v>-14.116923549244699</v>
      </c>
      <c r="ZS89" s="1">
        <v>-7.2111693166050896</v>
      </c>
      <c r="ZT89" s="1">
        <v>-12.419069167109599</v>
      </c>
      <c r="ZU89" s="1">
        <v>-23.415344716194099</v>
      </c>
      <c r="ZV89" s="1">
        <v>-8.7353886227879194</v>
      </c>
      <c r="ZW89" s="1">
        <v>-8.4059369870217004</v>
      </c>
      <c r="ZX89" s="1">
        <v>-8.2108646140266597</v>
      </c>
      <c r="ZY89" s="1">
        <v>-7.2144259205788899</v>
      </c>
      <c r="ZZ89" s="1">
        <v>-15.7577183391614</v>
      </c>
      <c r="AAA89" s="1">
        <v>-16.111919331571499</v>
      </c>
      <c r="AAB89" s="1">
        <v>-15.882276414132299</v>
      </c>
      <c r="AAC89" s="1">
        <v>-3.6508762395735301</v>
      </c>
      <c r="AAD89" s="1">
        <v>-7.7949695228856202</v>
      </c>
      <c r="AAE89" s="1">
        <v>-6.6201343965102204</v>
      </c>
      <c r="AAF89" s="1">
        <v>-8.7790056241596002</v>
      </c>
      <c r="AAG89" s="1">
        <v>-13.991262734144801</v>
      </c>
      <c r="AAH89" s="1">
        <v>-14.986062489684199</v>
      </c>
      <c r="AAI89" s="1">
        <v>-6.1000756711144701</v>
      </c>
      <c r="AAJ89" s="1">
        <v>-5.5682442185159902</v>
      </c>
      <c r="AAK89" s="1">
        <v>-11.170801206558</v>
      </c>
      <c r="AAL89" s="1">
        <v>-16.777737725418099</v>
      </c>
      <c r="AAM89" s="1">
        <v>-5.3007754866214301</v>
      </c>
      <c r="AAN89" s="1">
        <v>-12.257591488033</v>
      </c>
      <c r="AAO89" s="1">
        <v>-6.59389772144704</v>
      </c>
      <c r="AAP89" s="1">
        <v>-1.8347648137377599</v>
      </c>
      <c r="AAQ89" s="1">
        <v>-16.445387381296101</v>
      </c>
      <c r="AAR89" s="1">
        <v>-13.3603313353546</v>
      </c>
      <c r="AAS89" s="1">
        <v>-13.6941726457594</v>
      </c>
      <c r="AAT89" s="1">
        <v>-19.435712157812201</v>
      </c>
      <c r="AAU89" s="1">
        <v>-11.050303273513499</v>
      </c>
      <c r="AAV89" s="1">
        <v>-9.8516370149930896</v>
      </c>
      <c r="AAW89" s="1">
        <v>-4.1894658042656898</v>
      </c>
      <c r="AAX89" s="1">
        <v>-13.1707281353002</v>
      </c>
      <c r="AAY89" s="1">
        <v>-14.0716377943555</v>
      </c>
      <c r="AAZ89" s="1">
        <v>-11.496262147825901</v>
      </c>
      <c r="ABA89" s="1">
        <v>-10.3243298737196</v>
      </c>
      <c r="ABB89" s="1">
        <v>-8.8747723099447704</v>
      </c>
      <c r="ABC89" s="1">
        <v>-3.0926463842485501</v>
      </c>
      <c r="ABD89" s="1">
        <v>-5.7747648422894402</v>
      </c>
      <c r="ABE89" s="1">
        <v>-14.5752910835806</v>
      </c>
      <c r="ABF89" s="1">
        <v>-12.0238340944834</v>
      </c>
      <c r="ABG89" s="1">
        <v>-12.448829015385501</v>
      </c>
      <c r="ABH89" s="1">
        <v>-12.5953185359723</v>
      </c>
      <c r="ABI89" s="1">
        <v>-9.7607675581430993</v>
      </c>
      <c r="ABJ89" s="1">
        <v>-8.5889255349455897</v>
      </c>
      <c r="ABK89" s="1">
        <v>-15.1985988660223</v>
      </c>
      <c r="ABL89" s="1">
        <v>-16.781536185505299</v>
      </c>
      <c r="ABM89" s="1">
        <v>-10.7063998506221</v>
      </c>
      <c r="ABN89" s="1">
        <v>-20.072926871082</v>
      </c>
      <c r="ABO89" s="1">
        <v>-7.1534725258717904</v>
      </c>
      <c r="ABP89" s="1">
        <v>-7.8207937978266404</v>
      </c>
      <c r="ABQ89" s="1">
        <v>-5.94181764165433</v>
      </c>
      <c r="ABR89" s="1">
        <v>-10.738707803181599</v>
      </c>
      <c r="ABS89" s="1">
        <v>-4.8020701489272701</v>
      </c>
      <c r="ABT89" s="1">
        <v>-10.713495040362901</v>
      </c>
      <c r="ABU89" s="1">
        <v>-11.599384047065501</v>
      </c>
      <c r="ABV89" s="1">
        <v>-4.0472833660327598</v>
      </c>
      <c r="ABW89" s="1">
        <v>-6.2805387864434596</v>
      </c>
      <c r="ABX89" s="1">
        <v>-8.7157303756589499</v>
      </c>
      <c r="ABY89" s="1">
        <v>-11.049448783437899</v>
      </c>
      <c r="ABZ89" s="1">
        <v>-11.431552933013601</v>
      </c>
      <c r="ACA89" s="1">
        <v>-9.3881970088236493</v>
      </c>
      <c r="ACB89" s="1">
        <v>-4.62575818139109</v>
      </c>
      <c r="ACC89" s="1">
        <v>-6.8099653741583097</v>
      </c>
      <c r="ACD89" s="1">
        <v>-9.3204459943167404</v>
      </c>
      <c r="ACE89" s="1">
        <v>-9.8964725880562696</v>
      </c>
      <c r="ACF89" s="1">
        <v>-7.70631504775531</v>
      </c>
      <c r="ACG89" s="1">
        <v>-21.042485541169601</v>
      </c>
      <c r="ACH89" s="1">
        <v>-4.7118136687876104</v>
      </c>
      <c r="ACI89" s="1">
        <v>-5.5553653694627796</v>
      </c>
      <c r="ACJ89" s="1">
        <v>-6.66022778180269</v>
      </c>
      <c r="ACK89" s="1">
        <v>-7.80188649435462</v>
      </c>
      <c r="ACL89" s="1">
        <v>-10.4664356054985</v>
      </c>
      <c r="ACM89" s="1">
        <v>-18.917716468843199</v>
      </c>
      <c r="ACN89" s="1">
        <v>-5.7691958191035404</v>
      </c>
      <c r="ACO89" s="1">
        <v>-8.8712431343916194</v>
      </c>
      <c r="ACP89" s="1">
        <v>-13.0126047898263</v>
      </c>
      <c r="ACQ89" s="1">
        <v>-6.4925386939616798</v>
      </c>
      <c r="ACR89" s="1">
        <v>-9.9579962857409292</v>
      </c>
      <c r="ACS89" s="1">
        <v>-8.7387327152598893</v>
      </c>
      <c r="ACT89" s="1">
        <v>-7.4298811560838898</v>
      </c>
      <c r="ACU89" s="1">
        <v>-15.285548393733301</v>
      </c>
      <c r="ACV89" s="1">
        <v>-12.7030505768899</v>
      </c>
      <c r="ACW89" s="1">
        <v>-10.9383752775245</v>
      </c>
      <c r="ACX89" s="1">
        <v>-8.8631573873951499</v>
      </c>
      <c r="ACY89" s="1">
        <v>-7.5220114128985598</v>
      </c>
      <c r="ACZ89" s="1">
        <v>-14.1419105843199</v>
      </c>
      <c r="ADA89" s="1">
        <v>-9.7565726748408093</v>
      </c>
      <c r="ADB89" s="1">
        <v>-12.8600862903092</v>
      </c>
      <c r="ADC89" s="1">
        <v>-5.1587000674313099</v>
      </c>
      <c r="ADD89" s="1">
        <v>-6.3743630105937301</v>
      </c>
      <c r="ADE89" s="1">
        <v>-4.9598784914224403</v>
      </c>
      <c r="ADF89" s="1">
        <v>-13.131022776533801</v>
      </c>
      <c r="ADG89" s="1">
        <v>-23.4941201695367</v>
      </c>
      <c r="ADH89" s="1">
        <v>-9.8737636761227598</v>
      </c>
      <c r="ADI89" s="1">
        <v>-11.8022890273804</v>
      </c>
      <c r="ADJ89" s="1">
        <v>-16.228293228441899</v>
      </c>
      <c r="ADK89" s="1">
        <v>-13.0781130981168</v>
      </c>
      <c r="ADL89" s="1">
        <v>-12.094490890375701</v>
      </c>
      <c r="ADM89" s="1">
        <v>-6.5051433222959902</v>
      </c>
      <c r="ADN89" s="1">
        <v>-17.881875391229201</v>
      </c>
      <c r="ADO89" s="1">
        <v>-19.702873824159099</v>
      </c>
      <c r="ADP89" s="1">
        <v>-9.5257292133326796</v>
      </c>
      <c r="ADQ89" s="1">
        <v>-7.5682267015386104</v>
      </c>
      <c r="ADR89" s="1">
        <v>-12.655201519264599</v>
      </c>
      <c r="ADS89" s="1">
        <v>-4.7671171174079596</v>
      </c>
      <c r="ADT89" s="1">
        <v>-15.9811548028493</v>
      </c>
      <c r="ADU89" s="1">
        <v>-4.6957684836115199</v>
      </c>
      <c r="ADV89" s="1">
        <v>-8.4372402380547609</v>
      </c>
      <c r="ADW89" s="1">
        <v>-7.3979723277694802</v>
      </c>
      <c r="ADX89" s="1">
        <v>-10.0210831025266</v>
      </c>
      <c r="ADY89" s="1">
        <v>-14.8607210258271</v>
      </c>
      <c r="ADZ89" s="1">
        <v>-9.1980006811360493</v>
      </c>
      <c r="AEA89" s="1">
        <v>-5.8024457440685104</v>
      </c>
      <c r="AEB89" s="1">
        <v>-7.4145482511002596</v>
      </c>
      <c r="AEC89" s="1">
        <v>-8.8837824337850009</v>
      </c>
      <c r="AED89" s="1">
        <v>-12.0434742117151</v>
      </c>
      <c r="AEE89" s="1">
        <v>-12.9356807932701</v>
      </c>
      <c r="AEF89" s="1">
        <v>-17.084699885099099</v>
      </c>
      <c r="AEG89" s="1">
        <v>-4.4108406924786703</v>
      </c>
      <c r="AEH89" s="1">
        <v>-8.0661557579256602</v>
      </c>
      <c r="AEI89" s="1">
        <v>-8.6037704841496598</v>
      </c>
      <c r="AEJ89" s="1">
        <v>-15.0137503627905</v>
      </c>
      <c r="AEK89" s="1">
        <v>-10.8165583248096</v>
      </c>
      <c r="AEL89" s="1">
        <v>-11.6350141436562</v>
      </c>
      <c r="AEM89" s="1">
        <v>-0.16482637398573299</v>
      </c>
      <c r="AEN89" s="1">
        <v>-7.4270192442145904</v>
      </c>
      <c r="AEO89" s="1">
        <v>-11.7172593718754</v>
      </c>
      <c r="AEP89" s="1">
        <v>-10.453447326432901</v>
      </c>
      <c r="AEQ89" s="1">
        <v>-12.6175912622609</v>
      </c>
      <c r="AER89" s="1">
        <v>-15.280004689598201</v>
      </c>
      <c r="AES89" s="1">
        <v>-9.9070232701174099</v>
      </c>
      <c r="AET89" s="1">
        <v>-9.4218488364669799</v>
      </c>
      <c r="AEU89" s="1">
        <v>-8.5968749229170704</v>
      </c>
      <c r="AEV89" s="1">
        <v>-5.5580344331772</v>
      </c>
      <c r="AEW89" s="1">
        <v>-1.91776691138364</v>
      </c>
      <c r="AEX89" s="1">
        <v>-10.1820397339261</v>
      </c>
      <c r="AEY89" s="1">
        <v>-10.142700027407701</v>
      </c>
      <c r="AEZ89" s="1">
        <v>-10.272440282681499</v>
      </c>
      <c r="AFA89" s="1">
        <v>-4.8769332236888703</v>
      </c>
      <c r="AFB89" s="1">
        <v>-10.223004668728899</v>
      </c>
      <c r="AFC89" s="1">
        <v>-9.56434838279114</v>
      </c>
      <c r="AFD89" s="1">
        <v>-2.6697867980686301</v>
      </c>
      <c r="AFE89" s="1">
        <v>-11.8783898117677</v>
      </c>
      <c r="AFF89" s="1">
        <v>-12.9418893980381</v>
      </c>
      <c r="AFG89" s="1">
        <v>-13.7170078438493</v>
      </c>
      <c r="AFH89" s="1">
        <v>-10.0437338446225</v>
      </c>
      <c r="AFI89" s="1">
        <v>-14.971744780700501</v>
      </c>
      <c r="AFJ89" s="1">
        <v>-17.8593179535976</v>
      </c>
      <c r="AFK89" s="1">
        <v>-5.6821215814148296</v>
      </c>
      <c r="AFL89" s="1">
        <v>-9.7737642892648804</v>
      </c>
      <c r="AFM89" s="1">
        <v>-9.1939156709923999</v>
      </c>
      <c r="AFN89" s="1">
        <v>-10.0943512746269</v>
      </c>
      <c r="AFO89" s="1">
        <v>-9.15608274726074</v>
      </c>
      <c r="AFP89" s="1">
        <v>-7.9511702581324597</v>
      </c>
      <c r="AFQ89" s="1">
        <v>-7.4155085071043896</v>
      </c>
      <c r="AFR89" s="1">
        <v>-14.0569413164739</v>
      </c>
      <c r="AFS89" s="1">
        <v>-22.762179193091001</v>
      </c>
      <c r="AFT89" s="1">
        <v>-9.55654506557409</v>
      </c>
      <c r="AFU89" s="1">
        <v>-10.9227284059277</v>
      </c>
      <c r="AFV89" s="1">
        <v>-16.536306207468201</v>
      </c>
      <c r="AFW89" s="1">
        <v>-9.7563358898847508</v>
      </c>
      <c r="AFX89" s="1">
        <v>-9.3896788493519203</v>
      </c>
      <c r="AFY89" s="1">
        <v>-9.8767376731041505</v>
      </c>
      <c r="AFZ89" s="1">
        <v>-11.49313057632</v>
      </c>
      <c r="AGA89" s="1">
        <v>-14.0890511082339</v>
      </c>
      <c r="AGB89" s="1">
        <v>-12.1154143335658</v>
      </c>
      <c r="AGC89" s="1">
        <v>-6.0993193497182601</v>
      </c>
      <c r="AGD89" s="1">
        <v>-13.109410021237499</v>
      </c>
      <c r="AGE89" s="1">
        <v>-3.6034316874293801</v>
      </c>
      <c r="AGF89" s="1">
        <v>-6.7918648011888898</v>
      </c>
      <c r="AGG89" s="1">
        <v>-5.4495807291827401</v>
      </c>
      <c r="AGH89" s="1">
        <v>-20.5158083085695</v>
      </c>
      <c r="AGI89" s="1">
        <v>-3.6339569186571299</v>
      </c>
      <c r="AGJ89" s="1">
        <v>-3.6417216578273002</v>
      </c>
      <c r="AGK89" s="1">
        <v>-9.9061044028629794</v>
      </c>
      <c r="AGL89" s="1">
        <v>-8.7007281497250801</v>
      </c>
      <c r="AGM89" s="1">
        <v>-12.735617609877</v>
      </c>
      <c r="AGN89" s="1">
        <v>-13.5563158309056</v>
      </c>
      <c r="AGO89" s="1">
        <v>-7.9388963753657196</v>
      </c>
      <c r="AGP89" s="1">
        <v>-8.9981366484895506</v>
      </c>
      <c r="AGQ89" s="1">
        <v>-9.8402819424164001</v>
      </c>
      <c r="AGR89" s="1">
        <v>-14.0978213873952</v>
      </c>
      <c r="AGS89" s="1">
        <v>-15.404974544534401</v>
      </c>
      <c r="AGT89" s="1">
        <v>-25.522060768184598</v>
      </c>
      <c r="AGU89" s="1">
        <v>-17.165237746789099</v>
      </c>
      <c r="AGV89" s="1">
        <v>-12.1245415200758</v>
      </c>
      <c r="AGW89" s="1">
        <v>-14.612066498341999</v>
      </c>
      <c r="AGX89" s="1">
        <v>-9.3626991710823706</v>
      </c>
      <c r="AGY89" s="1">
        <v>-2.7893047607753698</v>
      </c>
      <c r="AGZ89" s="1">
        <v>-15.8573679177057</v>
      </c>
      <c r="AHA89" s="1">
        <v>-12.985256898285799</v>
      </c>
      <c r="AHB89" s="1">
        <v>-7.7828183841474496</v>
      </c>
      <c r="AHC89" s="1">
        <v>-19.587361217244201</v>
      </c>
      <c r="AHD89" s="1">
        <v>-2.9747091878858201</v>
      </c>
      <c r="AHE89" s="1">
        <v>-4.1588513982844102</v>
      </c>
      <c r="AHF89" s="1">
        <v>-12.1860979405148</v>
      </c>
      <c r="AHG89" s="1">
        <v>-14.7616415226088</v>
      </c>
      <c r="AHH89" s="1">
        <v>-6.8909950758947804</v>
      </c>
      <c r="AHI89" s="1">
        <v>-22.646786999291201</v>
      </c>
      <c r="AHJ89" s="1">
        <v>-13.352644138263001</v>
      </c>
      <c r="AHK89" s="1">
        <v>-4.1980468162382802</v>
      </c>
      <c r="AHL89" s="1">
        <v>-12.6351022002022</v>
      </c>
      <c r="AHM89" s="1">
        <v>-7.0918407072906602</v>
      </c>
      <c r="AHN89" s="1">
        <v>-15.771149686071199</v>
      </c>
      <c r="AHO89" s="1">
        <v>-8.1953340355897808</v>
      </c>
      <c r="AHP89" s="1">
        <v>-5.2711510347758104</v>
      </c>
      <c r="AHQ89" s="1">
        <v>-4.4698451120195601</v>
      </c>
      <c r="AHR89" s="1">
        <v>-15.5963547883798</v>
      </c>
      <c r="AHS89" s="1">
        <v>-13.334018556123301</v>
      </c>
      <c r="AHT89" s="1">
        <v>-2.3442677755531398</v>
      </c>
      <c r="AHU89" s="1">
        <v>-23.594737066940301</v>
      </c>
      <c r="AHV89" s="1">
        <v>-10.2399583381456</v>
      </c>
      <c r="AHW89" s="1">
        <v>-7.8553266452951496</v>
      </c>
      <c r="AHX89" s="1">
        <v>-8.7449818678942695</v>
      </c>
      <c r="AHY89" s="1">
        <v>-12.9161511725053</v>
      </c>
      <c r="AHZ89" s="1">
        <v>-4.7249261914273601</v>
      </c>
      <c r="AIA89" s="1">
        <v>-14.0277131605857</v>
      </c>
      <c r="AIB89" s="1">
        <v>-9.8375725381696402</v>
      </c>
      <c r="AIC89" s="1">
        <v>-7.9936745715501996</v>
      </c>
      <c r="AID89" s="1">
        <v>-7.2555789404106896</v>
      </c>
      <c r="AIE89" s="1">
        <v>-1.3772652457844301</v>
      </c>
      <c r="AIF89" s="1">
        <v>-16.409623208837601</v>
      </c>
      <c r="AIG89" s="1">
        <v>-9.7334417895380607</v>
      </c>
      <c r="AIH89" s="1">
        <v>-11.7269399193666</v>
      </c>
      <c r="AII89" s="1">
        <v>-10.014100924593199</v>
      </c>
      <c r="AIJ89" s="1">
        <v>-16.4357573324958</v>
      </c>
      <c r="AIK89" s="1">
        <v>-14.5222359969216</v>
      </c>
      <c r="AIL89" s="1">
        <v>-6.5831524924881002</v>
      </c>
      <c r="AIM89" s="1">
        <v>-9.7893899124592298</v>
      </c>
      <c r="AIN89" s="1">
        <v>-15.077170345915</v>
      </c>
      <c r="AIO89" s="1">
        <v>-4.9035381214842504</v>
      </c>
      <c r="AIP89" s="1">
        <v>-8.6360481466883208</v>
      </c>
      <c r="AIQ89" s="1">
        <v>-6.5915036474505699</v>
      </c>
      <c r="AIR89" s="1">
        <v>-8.0770123851347098</v>
      </c>
      <c r="AIS89" s="1">
        <v>-0.50037432120291203</v>
      </c>
      <c r="AIT89" s="1">
        <v>-10.229003885498299</v>
      </c>
      <c r="AIU89" s="1">
        <v>-7.3547455657418404</v>
      </c>
      <c r="AIV89" s="1">
        <v>-14.1597257667925</v>
      </c>
      <c r="AIW89" s="1">
        <v>-8.2933969667858491</v>
      </c>
      <c r="AIX89" s="1">
        <v>-11.976731735361</v>
      </c>
      <c r="AIY89" s="1">
        <v>-15.7876434299696</v>
      </c>
      <c r="AIZ89" s="1">
        <v>-12.1937394314701</v>
      </c>
      <c r="AJA89" s="1">
        <v>-3.45728195880463</v>
      </c>
      <c r="AJB89" s="1">
        <v>-8.9262156178974692</v>
      </c>
      <c r="AJC89" s="1">
        <v>-9.4971930781126694</v>
      </c>
      <c r="AJD89" s="1">
        <v>-11.595452698982101</v>
      </c>
      <c r="AJE89" s="1">
        <v>-6.6197869274981302</v>
      </c>
      <c r="AJF89" s="1">
        <v>-12.375004283087</v>
      </c>
      <c r="AJG89" s="1">
        <v>-32.472043122113803</v>
      </c>
      <c r="AJH89" s="1">
        <v>-8.3470506752087505</v>
      </c>
      <c r="AJI89" s="1">
        <v>-18.303520348588702</v>
      </c>
      <c r="AJJ89" s="1">
        <v>-12.309632783313299</v>
      </c>
      <c r="AJK89" s="1">
        <v>-14.7561159792167</v>
      </c>
      <c r="AJL89" s="1">
        <v>-13.8894607742226</v>
      </c>
      <c r="AJM89" s="1">
        <v>-14.6838355724751</v>
      </c>
      <c r="AJN89" s="1">
        <v>-14.899302653460699</v>
      </c>
      <c r="AJO89" s="1">
        <v>-4.8985694082509497</v>
      </c>
      <c r="AJP89" s="1">
        <v>-17.530464085545901</v>
      </c>
      <c r="AJQ89" s="1">
        <v>-10.126683641416999</v>
      </c>
      <c r="AJR89" s="1">
        <v>-29.273761023302399</v>
      </c>
      <c r="AJS89" s="1">
        <v>-19.5704452299466</v>
      </c>
      <c r="AJT89" s="1">
        <v>-7.8177981747550396</v>
      </c>
      <c r="AJU89" s="1">
        <v>-6.0027991078511302</v>
      </c>
      <c r="AJV89" s="1">
        <v>-10.5208003467067</v>
      </c>
      <c r="AJW89" s="1">
        <v>-6.7007629390544396</v>
      </c>
      <c r="AJX89" s="1">
        <v>-6.3799874361889701</v>
      </c>
      <c r="AJY89" s="1">
        <v>-15.587382538829299</v>
      </c>
      <c r="AJZ89" s="1">
        <v>-4.5601579185581302</v>
      </c>
      <c r="AKA89" s="1">
        <v>-6.2280137494207697</v>
      </c>
      <c r="AKB89" s="1">
        <v>-14.339872978029801</v>
      </c>
      <c r="AKC89" s="1">
        <v>-6.55204182323968</v>
      </c>
      <c r="AKD89" s="1">
        <v>-7.6219672094789503</v>
      </c>
      <c r="AKE89" s="1">
        <v>-2.6855906348449698</v>
      </c>
      <c r="AKF89" s="1">
        <v>-6.8398599189539198</v>
      </c>
      <c r="AKG89" s="1">
        <v>-16.884655187789601</v>
      </c>
      <c r="AKH89" s="1">
        <v>-9.8047403547104999</v>
      </c>
      <c r="AKI89" s="1">
        <v>-11.011383787285499</v>
      </c>
      <c r="AKJ89" s="1">
        <v>-10.464718776374699</v>
      </c>
      <c r="AKK89" s="1">
        <v>-13.0890266490863</v>
      </c>
      <c r="AKL89" s="1">
        <v>-10.9497581649946</v>
      </c>
      <c r="AKM89" s="1">
        <v>-10.3945369185882</v>
      </c>
      <c r="AKN89" s="1">
        <v>-24.935877076737601</v>
      </c>
      <c r="AKO89" s="1">
        <v>-19.216853298175</v>
      </c>
      <c r="AKP89" s="1">
        <v>-7.7000356075663499</v>
      </c>
      <c r="AKQ89" s="1">
        <v>-18.403811273383901</v>
      </c>
      <c r="AKR89" s="1">
        <v>-27.195059554894399</v>
      </c>
      <c r="AKS89" s="1">
        <v>-9.8589897783887199</v>
      </c>
      <c r="AKT89" s="1">
        <v>-14.8046874041975</v>
      </c>
      <c r="AKU89" s="1">
        <v>-19.1487181713266</v>
      </c>
      <c r="AKV89" s="1">
        <v>-9.2491945950074506</v>
      </c>
      <c r="AKW89" s="1">
        <v>-9.0664210051826295</v>
      </c>
      <c r="AKX89" s="1">
        <v>-6.30201194037602</v>
      </c>
      <c r="AKY89" s="1">
        <v>-7.6078702011061496</v>
      </c>
      <c r="AKZ89" s="1">
        <v>-12.650191855214199</v>
      </c>
      <c r="ALA89" s="1">
        <v>-9.3343300176013901</v>
      </c>
      <c r="ALB89" s="1">
        <v>-10.5445170387174</v>
      </c>
      <c r="ALC89" s="1">
        <v>-21.1088751959009</v>
      </c>
      <c r="ALD89" s="1">
        <v>-6.9115482080269404</v>
      </c>
      <c r="ALE89" s="1">
        <v>-6.0275000196947097</v>
      </c>
      <c r="ALF89" s="1">
        <v>-11.520888065924501</v>
      </c>
      <c r="ALG89" s="1">
        <v>-9.6361307330453201</v>
      </c>
      <c r="ALH89" s="1">
        <v>-19.8493094906921</v>
      </c>
      <c r="ALI89" s="1">
        <v>-6.9052007415496401</v>
      </c>
      <c r="ALJ89" s="1">
        <v>-13.0952207412915</v>
      </c>
      <c r="ALK89" s="1">
        <v>-8.2542482576513407</v>
      </c>
      <c r="ALL89" s="1">
        <v>-12.9770543092502</v>
      </c>
      <c r="ALM89" s="1">
        <v>-7.6929919837677696</v>
      </c>
      <c r="ALN89" s="1">
        <v>-29.8309645713211</v>
      </c>
      <c r="ALO89" s="1">
        <v>-16.246194109774901</v>
      </c>
      <c r="ALP89" s="1">
        <v>-22.497500666625601</v>
      </c>
      <c r="ALQ89" s="1">
        <v>-12.6902607209945</v>
      </c>
      <c r="ALR89" s="1">
        <v>-5.04258431281366</v>
      </c>
      <c r="ALS89" s="1">
        <v>-8.9772820529083504</v>
      </c>
      <c r="ALT89" s="1">
        <v>-13.4636178759015</v>
      </c>
      <c r="ALU89" s="1">
        <v>-4.2658068009745298</v>
      </c>
      <c r="ALV89" s="1">
        <v>-6.6593354869241104</v>
      </c>
      <c r="ALW89" s="1">
        <v>-11.8159562170061</v>
      </c>
      <c r="ALX89" s="1">
        <v>-19.902429919310599</v>
      </c>
      <c r="ALY89" s="1">
        <v>-8.5252047894122107</v>
      </c>
      <c r="ALZ89" s="1">
        <v>-13.2012743741279</v>
      </c>
      <c r="AMA89" s="1">
        <v>-24.142528249154001</v>
      </c>
      <c r="AMB89" s="1">
        <v>-9.5848974071599606</v>
      </c>
      <c r="AMC89" s="1">
        <v>-4.2974715325366102</v>
      </c>
      <c r="AMD89" s="1">
        <v>-6.7213415605069402</v>
      </c>
      <c r="AME89" s="1">
        <v>-15.0746291021691</v>
      </c>
      <c r="AMF89" s="1">
        <v>-11.2863615235061</v>
      </c>
      <c r="AMG89" s="1">
        <v>-10.073621493193301</v>
      </c>
      <c r="AMH89" s="1">
        <v>-18.8636956139283</v>
      </c>
      <c r="AMI89" s="1">
        <v>-10.285436852210299</v>
      </c>
      <c r="AMJ89" s="1">
        <v>-5.3389892347939902</v>
      </c>
      <c r="AMK89" s="1">
        <v>-2.7745423876046398</v>
      </c>
      <c r="AML89" s="1">
        <v>-8.2346804879371103</v>
      </c>
      <c r="AMM89" s="1">
        <v>-13.637414048855</v>
      </c>
      <c r="AMN89" s="1">
        <v>-10.498772198877001</v>
      </c>
      <c r="AMO89" s="1">
        <v>-4.2556297793215103</v>
      </c>
      <c r="AMP89" s="1">
        <v>-10.2017294371764</v>
      </c>
      <c r="AMQ89" s="1">
        <v>-3.04132965294477</v>
      </c>
      <c r="AMR89" s="1">
        <v>-7.93434655233421</v>
      </c>
      <c r="AMS89" s="1">
        <v>-13.930938127213301</v>
      </c>
      <c r="AMT89" s="1">
        <v>-23.790780878579099</v>
      </c>
      <c r="AMU89" s="1">
        <v>-4.4319890487027997</v>
      </c>
      <c r="AMV89" s="1">
        <v>-5.41039368647355</v>
      </c>
      <c r="AMW89" s="1">
        <v>-14.82748067991</v>
      </c>
      <c r="AMX89" s="1">
        <v>-14.3618907870644</v>
      </c>
      <c r="AMY89" s="1">
        <v>-17.358325770883699</v>
      </c>
      <c r="AMZ89" s="1">
        <v>-7.3334323343235903</v>
      </c>
      <c r="ANA89" s="1">
        <v>-11.9806510250346</v>
      </c>
      <c r="ANB89" s="1">
        <v>-11.8017060698573</v>
      </c>
      <c r="ANC89" s="1">
        <v>-4.6239630403457603</v>
      </c>
      <c r="AND89" s="1">
        <v>-21.122379544456599</v>
      </c>
      <c r="ANE89" s="1">
        <v>-14.5620727236807</v>
      </c>
      <c r="ANF89" s="1">
        <v>-15.919905767456999</v>
      </c>
      <c r="ANG89" s="1">
        <v>-11.6689195917681</v>
      </c>
      <c r="ANH89" s="1">
        <v>-7.9850553042797401</v>
      </c>
      <c r="ANI89" s="1">
        <v>-3.8598701626203802</v>
      </c>
      <c r="ANJ89" s="1">
        <v>-8.0903292707565395</v>
      </c>
      <c r="ANK89" s="1">
        <v>-8.0362944441143291</v>
      </c>
      <c r="ANL89" s="1">
        <v>-9.6661589099463505</v>
      </c>
      <c r="ANM89" s="1">
        <v>-10.1629846050695</v>
      </c>
      <c r="ANN89" s="1">
        <v>-5.1472801462994102</v>
      </c>
      <c r="ANO89" s="1">
        <v>-6.05919556628817</v>
      </c>
      <c r="ANP89" s="1">
        <v>-12.280483857316399</v>
      </c>
      <c r="ANQ89" s="1">
        <v>-5.7571988017619997</v>
      </c>
      <c r="ANR89" s="1">
        <v>-7.3123554394571801</v>
      </c>
      <c r="ANS89" s="1">
        <v>-8.1020373985595295</v>
      </c>
      <c r="ANT89" s="1">
        <v>-14.599885391533601</v>
      </c>
      <c r="ANU89" s="1">
        <v>-4.0337925861000796</v>
      </c>
      <c r="ANV89" s="1">
        <v>-3.8827213980011899</v>
      </c>
      <c r="ANW89" s="1">
        <v>-8.4843145720517192</v>
      </c>
      <c r="ANX89" s="1">
        <v>-1.0363414907380699</v>
      </c>
      <c r="ANY89" s="1">
        <v>-15.484111795195</v>
      </c>
      <c r="ANZ89" s="1">
        <v>-13.4543742252475</v>
      </c>
      <c r="AOA89" s="1">
        <v>-4.2608120964664797</v>
      </c>
      <c r="AOB89" s="1">
        <v>-7.0737023560153904</v>
      </c>
      <c r="AOC89" s="1">
        <v>-7.4853118496347699</v>
      </c>
      <c r="AOD89" s="1">
        <v>-29.440932632938601</v>
      </c>
      <c r="AOE89" s="1">
        <v>-19.374616269132801</v>
      </c>
      <c r="AOF89" s="1">
        <v>-10.954847440409299</v>
      </c>
      <c r="AOG89" s="1">
        <v>-9.3327868957554205</v>
      </c>
      <c r="AOH89" s="1">
        <v>-6.7740513901979398</v>
      </c>
      <c r="AOI89" s="1">
        <v>-12.8223762721529</v>
      </c>
      <c r="AOJ89" s="1">
        <v>-22.0764634808443</v>
      </c>
      <c r="AOK89" s="1">
        <v>-4.5091185733423602</v>
      </c>
      <c r="AOL89" s="1">
        <v>-15.7058872080698</v>
      </c>
      <c r="AOM89" s="1">
        <v>-12.3889452940931</v>
      </c>
      <c r="AON89" s="1">
        <v>-14.975327678824</v>
      </c>
      <c r="AOO89" s="1">
        <v>-5.3740942881834401</v>
      </c>
      <c r="AOP89" s="1">
        <v>-19.094765830399599</v>
      </c>
      <c r="AOQ89" s="1">
        <v>-19.497676960812001</v>
      </c>
      <c r="AOR89" s="1">
        <v>-8.5649806431059101</v>
      </c>
      <c r="AOS89" s="1">
        <v>-7.9618835233701999</v>
      </c>
      <c r="AOT89" s="1">
        <v>-8.5652875535199104</v>
      </c>
      <c r="AOU89" s="1">
        <v>-14.424550999251499</v>
      </c>
      <c r="AOV89" s="1">
        <v>-11.5864012178192</v>
      </c>
      <c r="AOW89" s="1">
        <v>-7.7376853131745502</v>
      </c>
      <c r="AOX89" s="1">
        <v>-7.6113029686206897</v>
      </c>
      <c r="AOY89" s="1">
        <v>-10.2736859089274</v>
      </c>
      <c r="AOZ89" s="1">
        <v>-6.3234573686307796</v>
      </c>
      <c r="APA89" s="1">
        <v>-6.3959060203488898</v>
      </c>
      <c r="APB89" s="1">
        <v>-7.2115139062434501</v>
      </c>
      <c r="APC89" s="1">
        <v>-2.68097823598842</v>
      </c>
      <c r="APD89" s="1">
        <v>-13.534080662451901</v>
      </c>
      <c r="APE89" s="1">
        <v>-5.9311595836890403</v>
      </c>
      <c r="APF89" s="1">
        <v>-10.364108106829899</v>
      </c>
      <c r="APG89" s="1">
        <v>-9.9964110302049995</v>
      </c>
      <c r="APH89" s="1">
        <v>-17.257529698094999</v>
      </c>
      <c r="API89" s="1">
        <v>-20.250560088915702</v>
      </c>
      <c r="APJ89" s="1">
        <v>-6.7603858733095299</v>
      </c>
      <c r="APK89" s="1">
        <v>-11.0704168899303</v>
      </c>
      <c r="APL89" s="1">
        <v>-6.6789884186407003</v>
      </c>
      <c r="APM89" s="1">
        <v>-8.8056355986065</v>
      </c>
      <c r="APN89" s="1">
        <v>-12.923428613647699</v>
      </c>
      <c r="APO89" s="1">
        <v>-11.8172866387595</v>
      </c>
      <c r="APP89" s="1">
        <v>-13.866108895076399</v>
      </c>
      <c r="APQ89" s="1">
        <v>-6.3145068575529102</v>
      </c>
      <c r="APR89" s="1">
        <v>-10.1197887126461</v>
      </c>
      <c r="APS89" s="1">
        <v>-14.914823694037301</v>
      </c>
      <c r="APT89" s="1">
        <v>-10.403081237771101</v>
      </c>
      <c r="APU89" s="1">
        <v>-5.2630687999161099</v>
      </c>
      <c r="APV89" s="1">
        <v>-6.07654218374722</v>
      </c>
      <c r="APW89" s="1">
        <v>-6.9470335962864196</v>
      </c>
      <c r="APX89" s="1">
        <v>-5.3106982313940403</v>
      </c>
      <c r="APY89" s="1">
        <v>-16.730518759118901</v>
      </c>
      <c r="APZ89" s="1">
        <v>-9.67439362045147</v>
      </c>
      <c r="AQA89" s="1">
        <v>-6.3318348341895199</v>
      </c>
      <c r="AQB89" s="1">
        <v>-16.4687854042546</v>
      </c>
      <c r="AQC89" s="1">
        <v>-19.7644280543695</v>
      </c>
      <c r="AQD89" s="1">
        <v>-5.4847612913968904</v>
      </c>
      <c r="AQE89" s="1">
        <v>-18.269105775838501</v>
      </c>
      <c r="AQF89" s="1">
        <v>-15.3020727053252</v>
      </c>
      <c r="AQG89" s="1">
        <v>-13.7714428174544</v>
      </c>
      <c r="AQH89" s="1">
        <v>-12.972076014834</v>
      </c>
      <c r="AQI89" s="1">
        <v>-8.7436973875842305</v>
      </c>
      <c r="AQJ89" s="1">
        <v>-11.131400571718199</v>
      </c>
      <c r="AQK89" s="1">
        <v>-15.193787333088601</v>
      </c>
      <c r="AQL89" s="1">
        <v>-3.5092294551902201</v>
      </c>
      <c r="AQM89" s="1">
        <v>-7.2108037374775904</v>
      </c>
      <c r="AQN89" s="1">
        <v>-17.788737423821001</v>
      </c>
      <c r="AQO89" s="1">
        <v>-5.8921587125826997</v>
      </c>
      <c r="AQP89" s="1">
        <v>-8.7637460446043995</v>
      </c>
      <c r="AQQ89" s="1">
        <v>-10.507816580754399</v>
      </c>
      <c r="AQR89" s="1">
        <v>-3.43936297324024</v>
      </c>
      <c r="AQS89" s="1">
        <v>-8.5722287782110698</v>
      </c>
      <c r="AQT89" s="1">
        <v>-5.1228044996422604</v>
      </c>
      <c r="AQU89" s="1">
        <v>-12.867892182304301</v>
      </c>
      <c r="AQV89" s="1">
        <v>-7.3944362853907002</v>
      </c>
      <c r="AQW89" s="1">
        <v>-29.720723925882499</v>
      </c>
      <c r="AQX89" s="1">
        <v>-14.1944653429018</v>
      </c>
      <c r="AQY89" s="1">
        <v>-15.6920224129275</v>
      </c>
      <c r="AQZ89" s="1">
        <v>-8.3320502257562303</v>
      </c>
      <c r="ARA89" s="1">
        <v>-15.278367487929501</v>
      </c>
      <c r="ARB89" s="1">
        <v>-25.673625936420901</v>
      </c>
      <c r="ARC89" s="1">
        <v>-7.0559780984118303</v>
      </c>
      <c r="ARD89" s="1">
        <v>-7.35647709614347</v>
      </c>
      <c r="ARE89" s="1">
        <v>-17.999889110234498</v>
      </c>
      <c r="ARF89" s="1">
        <v>-23.236745676672601</v>
      </c>
      <c r="ARG89" s="1">
        <v>-20.2062838728469</v>
      </c>
      <c r="ARH89" s="1">
        <v>-10.3209160631177</v>
      </c>
      <c r="ARI89" s="1">
        <v>-17.9170476407586</v>
      </c>
      <c r="ARJ89" s="1">
        <v>-14.5196131641755</v>
      </c>
      <c r="ARK89" s="1">
        <v>-5.9154463885210804</v>
      </c>
      <c r="ARL89" s="1">
        <v>-8.54573023389284</v>
      </c>
      <c r="ARM89" s="1">
        <v>-5.1110635944656604</v>
      </c>
      <c r="ARN89" s="1">
        <v>-14.783992219022601</v>
      </c>
      <c r="ARO89" s="1">
        <v>-3.1372178365162098</v>
      </c>
      <c r="ARP89" s="1">
        <v>-6.8156545550926397</v>
      </c>
      <c r="ARQ89" s="1">
        <v>0</v>
      </c>
      <c r="ARR89" s="1">
        <v>-16.785038319489999</v>
      </c>
      <c r="ARS89" s="1">
        <v>-15.9911977856165</v>
      </c>
      <c r="ART89" s="1">
        <v>-6.1661226530428097</v>
      </c>
      <c r="ARU89" s="1">
        <v>-18.030672096500101</v>
      </c>
      <c r="ARV89" s="1">
        <v>-12.126439042499999</v>
      </c>
      <c r="ARW89" s="1">
        <v>-17.4195833459619</v>
      </c>
      <c r="ARX89" s="1">
        <v>-8.5470350747962698</v>
      </c>
      <c r="ARY89" s="1">
        <v>-21.558901861028001</v>
      </c>
      <c r="ARZ89" s="1">
        <v>-15.3158821390663</v>
      </c>
      <c r="ASA89" s="1">
        <v>-6.3179879765828302</v>
      </c>
      <c r="ASB89" s="1">
        <v>-12.567772381960699</v>
      </c>
      <c r="ASC89" s="1">
        <v>-5.3713994124088904</v>
      </c>
      <c r="ASD89" s="1">
        <v>-14.618598603451099</v>
      </c>
      <c r="ASE89" s="1">
        <v>-8.1267556666274992</v>
      </c>
      <c r="ASF89" s="1">
        <v>-6.7554353444766404</v>
      </c>
      <c r="ASG89" s="1">
        <v>-3.5651659137914198</v>
      </c>
      <c r="ASH89" s="1">
        <v>-7.2865179926643302</v>
      </c>
      <c r="ASI89" s="1">
        <v>-2.61715685898616</v>
      </c>
      <c r="ASJ89" s="1">
        <v>-7.7185504997074803</v>
      </c>
      <c r="ASK89" s="1">
        <v>-4.1720124362232696</v>
      </c>
      <c r="ASL89" s="1">
        <v>-13.449310794562599</v>
      </c>
      <c r="ASM89" s="1">
        <v>-10.9721429246545</v>
      </c>
      <c r="ASN89" s="1">
        <v>-8.4293116078386792</v>
      </c>
      <c r="ASO89" s="1">
        <v>-9.8991785094184497</v>
      </c>
      <c r="ASP89" s="1">
        <v>-2.5753043591299698</v>
      </c>
      <c r="ASQ89" s="1">
        <v>-7.12115201030457</v>
      </c>
      <c r="ASR89" s="1">
        <v>-10.935324721288501</v>
      </c>
      <c r="ASS89" s="1">
        <v>-19.2883055463654</v>
      </c>
      <c r="AST89" s="1">
        <v>-6.7095272875983802</v>
      </c>
      <c r="ASU89" s="1">
        <v>-7.0350929671408799</v>
      </c>
      <c r="ASV89" s="1">
        <v>-7.6830475812526204</v>
      </c>
      <c r="ASW89" s="1">
        <v>-10.208743839497901</v>
      </c>
      <c r="ASX89" s="1">
        <v>-10.6333968044997</v>
      </c>
      <c r="ASY89" s="1">
        <v>-13.157295203995799</v>
      </c>
      <c r="ASZ89" s="1">
        <v>-6.4523366212457098</v>
      </c>
      <c r="ATA89" s="1">
        <v>-11.9659236826207</v>
      </c>
      <c r="ATB89" s="1">
        <v>-11.597306139355901</v>
      </c>
      <c r="ATC89" s="1">
        <v>-6.1538491322703797</v>
      </c>
      <c r="ATD89" s="1">
        <v>-22.070346516103299</v>
      </c>
      <c r="ATE89" s="1">
        <v>-5.0810652786433099</v>
      </c>
      <c r="ATF89" s="1">
        <v>-7.3733497721978001</v>
      </c>
      <c r="ATG89" s="1">
        <v>-11.1487994983184</v>
      </c>
      <c r="ATH89" s="1">
        <v>-7.7740324989038099</v>
      </c>
      <c r="ATI89" s="1">
        <v>-8.7953149915701694</v>
      </c>
      <c r="ATJ89" s="1">
        <v>-14.8056465402725</v>
      </c>
      <c r="ATK89" s="1">
        <v>-13.7880878118557</v>
      </c>
      <c r="ATL89" s="1">
        <v>-8.9234041956972305</v>
      </c>
      <c r="ATM89" s="1">
        <v>-7.67037907078051</v>
      </c>
      <c r="ATN89" s="1">
        <v>-6.3940761635300296</v>
      </c>
      <c r="ATO89" s="1">
        <v>-12.6313226011975</v>
      </c>
      <c r="ATP89" s="1">
        <v>-14.484627200768699</v>
      </c>
      <c r="ATQ89" s="1">
        <v>-12.028408764864899</v>
      </c>
      <c r="ATR89" s="1">
        <v>-19.681688525642102</v>
      </c>
      <c r="ATS89" s="1">
        <v>-8.0830540759380902</v>
      </c>
      <c r="ATT89" s="1">
        <v>-5.1271493606243999</v>
      </c>
      <c r="ATU89" s="1">
        <v>-6.7639248742054603</v>
      </c>
      <c r="ATV89" s="1">
        <v>-7.7196216066815904</v>
      </c>
      <c r="ATW89" s="1">
        <v>-17.589704079181601</v>
      </c>
      <c r="ATX89" s="1">
        <v>-16.6887538966566</v>
      </c>
      <c r="ATY89" s="1">
        <v>-3.5231658121993501</v>
      </c>
      <c r="ATZ89" s="1">
        <v>-13.279308646115201</v>
      </c>
      <c r="AUA89" s="1">
        <v>-14.1882292983905</v>
      </c>
      <c r="AUB89" s="1">
        <v>-10.8435032111095</v>
      </c>
      <c r="AUC89" s="1">
        <v>-4.2041745448651398</v>
      </c>
      <c r="AUD89" s="1">
        <v>-11.8348151566524</v>
      </c>
      <c r="AUE89" s="1">
        <v>-14.975846193215499</v>
      </c>
      <c r="AUF89" s="1">
        <v>-5.2752894405087396</v>
      </c>
      <c r="AUG89" s="1">
        <v>-6.46156539956886</v>
      </c>
      <c r="AUH89" s="1">
        <v>-10.080907316177599</v>
      </c>
      <c r="AUI89" s="1">
        <v>-8.79331369169563</v>
      </c>
      <c r="AUJ89" s="1">
        <v>-10.7570312824363</v>
      </c>
      <c r="AUK89" s="1">
        <v>-5.2916470266602902</v>
      </c>
      <c r="AUL89" s="1">
        <v>-15.4943101131128</v>
      </c>
      <c r="AUM89" s="1">
        <v>-10.454385773695501</v>
      </c>
      <c r="AUN89" s="1">
        <v>-19.6252388294334</v>
      </c>
      <c r="AUO89" s="1">
        <v>-15.684875485679401</v>
      </c>
      <c r="AUP89" s="1">
        <v>-13.386469689508701</v>
      </c>
      <c r="AUQ89" s="1">
        <v>-9.4348469279980502</v>
      </c>
      <c r="AUR89" s="1">
        <v>-9.8623070955455301</v>
      </c>
      <c r="AUS89" s="1">
        <v>-19.999801573407201</v>
      </c>
      <c r="AUT89" s="1">
        <v>-11.883204898513901</v>
      </c>
      <c r="AUU89" s="1">
        <v>-7.5798468270837702</v>
      </c>
      <c r="AUV89" s="1">
        <v>-5.80976852011338</v>
      </c>
      <c r="AUW89" s="1">
        <v>-7.6360867377039501</v>
      </c>
      <c r="AUX89" s="1">
        <v>-9.7321665581939101</v>
      </c>
      <c r="AUY89" s="1">
        <v>-5.0729936408523004</v>
      </c>
      <c r="AUZ89" s="1">
        <v>-8.1002808585419093</v>
      </c>
      <c r="AVA89" s="1">
        <v>-7.8281538568070896</v>
      </c>
      <c r="AVB89" s="1">
        <v>-8.6185241490413205</v>
      </c>
      <c r="AVC89" s="1">
        <v>-15.9326323699964</v>
      </c>
      <c r="AVD89" s="1">
        <v>-7.3411001576813302</v>
      </c>
      <c r="AVE89" s="1">
        <v>-24.3627206599155</v>
      </c>
      <c r="AVF89" s="1">
        <v>-6.51510599276122</v>
      </c>
      <c r="AVG89" s="1">
        <v>-11.8010064390003</v>
      </c>
      <c r="AVH89" s="1">
        <v>-10.6774979925226</v>
      </c>
      <c r="AVI89" s="1">
        <v>-13.5420580277175</v>
      </c>
      <c r="AVJ89" s="1">
        <v>-5.93035234811967</v>
      </c>
      <c r="AVK89" s="1">
        <v>-6.8648200506695796</v>
      </c>
      <c r="AVL89" s="1">
        <v>-8.9521207416812292</v>
      </c>
      <c r="AVM89" s="1">
        <v>-6.2836836109798897</v>
      </c>
      <c r="AVN89" s="1">
        <v>-10.2489082508355</v>
      </c>
      <c r="AVO89" s="1">
        <v>-25.1011914241795</v>
      </c>
      <c r="AVP89" s="1">
        <v>-8.8382123340377898</v>
      </c>
      <c r="AVQ89" s="1">
        <v>-14.7268595886216</v>
      </c>
      <c r="AVR89" s="1">
        <v>-8.4282758467024301</v>
      </c>
      <c r="AVS89" s="1">
        <v>-10.827964590301599</v>
      </c>
      <c r="AVT89" s="1">
        <v>-1.6750087477312801</v>
      </c>
      <c r="AVU89" s="1">
        <v>-9.2517801598385194</v>
      </c>
      <c r="AVV89" s="1">
        <v>-4.6737183668031399</v>
      </c>
      <c r="AVW89" s="1">
        <v>-9.7702150037459905</v>
      </c>
      <c r="AVX89" s="1">
        <v>-9.7376633551959895</v>
      </c>
      <c r="AVY89" s="1">
        <v>-18.951713363237801</v>
      </c>
      <c r="AVZ89" s="1">
        <v>-8.2076503541400108</v>
      </c>
      <c r="AWA89" s="1">
        <v>-17.901208685000299</v>
      </c>
      <c r="AWB89" s="1">
        <v>-1.9277816520064399</v>
      </c>
      <c r="AWC89" s="1">
        <v>-11.0981583193307</v>
      </c>
      <c r="AWD89" s="1">
        <v>-18.953282561936799</v>
      </c>
      <c r="AWE89" s="1">
        <v>-28.585869572223601</v>
      </c>
      <c r="AWF89" s="1">
        <v>-5.5112589634758802</v>
      </c>
      <c r="AWG89" s="1">
        <v>-23.063378115002202</v>
      </c>
      <c r="AWH89" s="1">
        <v>-22.729609520322899</v>
      </c>
      <c r="AWI89" s="1">
        <v>-11.1896151524004</v>
      </c>
      <c r="AWJ89" s="1">
        <v>-16.6326119198337</v>
      </c>
      <c r="AWK89" s="1">
        <v>-9.9792577995024807</v>
      </c>
      <c r="AWL89" s="1">
        <v>-11.1044785376903</v>
      </c>
      <c r="AWM89" s="1"/>
      <c r="AWN89" s="1"/>
      <c r="AWO89" s="1"/>
      <c r="AWP89" s="1"/>
      <c r="AWQ89" s="1"/>
      <c r="AWR89" s="1"/>
      <c r="AWS89" s="1"/>
      <c r="AWT89" s="1"/>
      <c r="AWU89" s="1"/>
      <c r="AWV89" s="1"/>
      <c r="AWW89" s="1"/>
      <c r="AWX89" s="1"/>
      <c r="AWY89" s="1"/>
      <c r="AWZ89" s="1"/>
      <c r="AXA89" s="1"/>
      <c r="AXB89" s="1"/>
      <c r="AXC89" s="1"/>
      <c r="AXD89" s="1"/>
      <c r="AXE89" s="1"/>
      <c r="AXF89" s="1"/>
      <c r="AXG89" s="1"/>
      <c r="AXH89" s="1"/>
      <c r="AXI89" s="1"/>
      <c r="AXJ89" s="1"/>
      <c r="AXK89" s="1"/>
      <c r="AXL89" s="1"/>
      <c r="AXM89" s="1"/>
      <c r="AXN89" s="1"/>
      <c r="AXO89" s="1"/>
      <c r="AXP89" s="1"/>
      <c r="AXQ89" s="1"/>
      <c r="AXR89" s="1"/>
      <c r="AXS89" s="1"/>
      <c r="AXT89" s="1"/>
      <c r="AXU89" s="1"/>
      <c r="AXV89" s="1"/>
      <c r="AXW89" s="1"/>
      <c r="AXX89" s="1"/>
      <c r="AXY89" s="1"/>
      <c r="AXZ89" s="1"/>
      <c r="AYA89" s="1"/>
      <c r="AYB89" s="1"/>
      <c r="AYC89" s="1"/>
      <c r="AYD89" s="1"/>
      <c r="AYE89" s="1"/>
      <c r="AYF89" s="1"/>
      <c r="AYG89" s="1"/>
      <c r="AYH89" s="1"/>
      <c r="AYI89" s="1"/>
      <c r="AYJ89" s="1"/>
      <c r="AYK89" s="1"/>
      <c r="AYL89" s="1"/>
      <c r="AYM89" s="1"/>
      <c r="AYN89" s="1"/>
      <c r="AYO89" s="1"/>
      <c r="AYP89" s="1"/>
      <c r="AYQ89" s="1"/>
      <c r="AYR89" s="1"/>
      <c r="AYS89" s="1"/>
      <c r="AYT89" s="1"/>
      <c r="AYU89" s="1"/>
      <c r="AYV89" s="1"/>
      <c r="AYW89" s="1"/>
      <c r="AYX89" s="1"/>
      <c r="AYY89" s="1"/>
      <c r="AYZ89" s="1"/>
      <c r="AZA89" s="1"/>
      <c r="AZB89" s="1"/>
      <c r="AZC89" s="1"/>
      <c r="AZD89" s="1"/>
      <c r="AZE89" s="1"/>
      <c r="AZF89" s="1"/>
      <c r="AZG89" s="1"/>
      <c r="AZH89" s="1"/>
      <c r="AZI89" s="1"/>
      <c r="AZJ89" s="1"/>
      <c r="AZK89" s="1"/>
      <c r="AZL89" s="1"/>
      <c r="AZM89" s="1"/>
      <c r="AZN89" s="1"/>
      <c r="AZO89" s="1"/>
      <c r="AZP89" s="1"/>
      <c r="AZQ89" s="1"/>
      <c r="AZR89" s="1"/>
      <c r="AZS89" s="1"/>
      <c r="AZT89" s="1"/>
      <c r="AZU89" s="1"/>
      <c r="AZV89" s="1"/>
      <c r="AZW89" s="1"/>
      <c r="AZX89" s="1"/>
      <c r="AZY89" s="1"/>
      <c r="AZZ89" s="1"/>
      <c r="BAA89" s="1"/>
      <c r="BAB89" s="1"/>
      <c r="BAC89" s="1"/>
      <c r="BAD89" s="1"/>
      <c r="BAE89" s="1"/>
      <c r="BAF89" s="1"/>
      <c r="BAG89" s="1"/>
      <c r="BAH89" s="1"/>
      <c r="BAI89" s="1"/>
      <c r="BAJ89" s="1"/>
      <c r="BAK89" s="1"/>
      <c r="BAL89" s="1"/>
      <c r="BAM89" s="1"/>
      <c r="BAN89" s="1"/>
      <c r="BAO89" s="1"/>
      <c r="BAP89" s="1"/>
      <c r="BAQ89" s="1"/>
      <c r="BAR89" s="1"/>
      <c r="BAS89" s="1"/>
      <c r="BAT89" s="1"/>
      <c r="BAU89" s="1"/>
      <c r="BAV89" s="1"/>
      <c r="BAW89" s="1"/>
      <c r="BAX89" s="1"/>
      <c r="BAY89" s="1"/>
      <c r="BAZ89" s="1"/>
      <c r="BBA89" s="1"/>
      <c r="BBB89" s="1"/>
      <c r="BBC89" s="1"/>
      <c r="BBD89" s="1"/>
      <c r="BBE89" s="1"/>
      <c r="BBF89" s="1"/>
      <c r="BBG89" s="1"/>
      <c r="BBH89" s="1"/>
      <c r="BBI89" s="1"/>
      <c r="BBJ89" s="1"/>
      <c r="BBK89" s="1"/>
      <c r="BBL89" s="1"/>
      <c r="BBM89" s="1"/>
      <c r="BBN89" s="1"/>
      <c r="BBO89" s="1"/>
      <c r="BBP89" s="1"/>
      <c r="BBQ89" s="1"/>
      <c r="BBR89" s="1"/>
      <c r="BBS89" s="1"/>
      <c r="BBT89" s="1"/>
      <c r="BBU89" s="1"/>
      <c r="BBV89" s="1"/>
      <c r="BBW89" s="1"/>
      <c r="BBX89" s="1"/>
      <c r="BBY89" s="1"/>
      <c r="BBZ89" s="1"/>
      <c r="BCA89" s="1"/>
      <c r="BCB89" s="1"/>
      <c r="BCC89" s="1"/>
      <c r="BCD89" s="1"/>
      <c r="BCE89" s="1"/>
      <c r="BCF89" s="1"/>
      <c r="BCG89" s="1"/>
      <c r="BCH89" s="1"/>
      <c r="BCI89" s="1"/>
      <c r="BCJ89" s="1"/>
      <c r="BCK89" s="1"/>
      <c r="BCL89" s="1"/>
      <c r="BCM89" s="1"/>
      <c r="BCN89" s="1"/>
      <c r="BCO89" s="1"/>
      <c r="BCP89" s="1"/>
      <c r="BCQ89" s="1"/>
      <c r="BCR89" s="1"/>
      <c r="BCS89" s="1"/>
      <c r="BCT89" s="1"/>
      <c r="BCU89" s="1"/>
      <c r="BCV89" s="1"/>
      <c r="BCW89" s="1"/>
      <c r="BCX89" s="1"/>
      <c r="BCY89" s="1"/>
      <c r="BCZ89" s="1"/>
      <c r="BDA89" s="1"/>
      <c r="BDB89" s="1"/>
      <c r="BDC89" s="1"/>
      <c r="BDD89" s="1"/>
      <c r="BDE89" s="1"/>
      <c r="BDF89" s="1"/>
      <c r="BDG89" s="1"/>
      <c r="BDH89" s="1"/>
      <c r="BDI89" s="1"/>
      <c r="BDJ89" s="1"/>
      <c r="BDK89" s="1"/>
      <c r="BDL89" s="1"/>
      <c r="BDM89" s="1"/>
      <c r="BDN89" s="1"/>
      <c r="BDO89" s="1"/>
      <c r="BDP89" s="1"/>
      <c r="BDQ89" s="1"/>
      <c r="BDR89" s="1"/>
      <c r="BDS89" s="1"/>
      <c r="BDT89" s="1"/>
      <c r="BDU89" s="1"/>
      <c r="BDV89" s="1"/>
      <c r="BDW89" s="1"/>
      <c r="BDX89" s="1"/>
      <c r="BDY89" s="1"/>
      <c r="BDZ89" s="1"/>
      <c r="BEA89" s="1"/>
      <c r="BEB89" s="1"/>
      <c r="BEC89" s="1"/>
      <c r="BED89" s="1"/>
      <c r="BEE89" s="1"/>
      <c r="BEF89" s="1"/>
      <c r="BEG89" s="1"/>
      <c r="BEH89" s="1"/>
      <c r="BEI89" s="1"/>
      <c r="BEJ89" s="1"/>
      <c r="BEK89" s="1"/>
      <c r="BEL89" s="1"/>
      <c r="BEM89" s="1"/>
      <c r="BEN89" s="1"/>
      <c r="BEO89" s="1"/>
      <c r="BEP89" s="1"/>
      <c r="BEQ89" s="1"/>
      <c r="BER89" s="1"/>
      <c r="BES89" s="1"/>
      <c r="BET89" s="1"/>
      <c r="BEU89" s="1"/>
      <c r="BEV89" s="1"/>
      <c r="BEW89" s="1"/>
      <c r="BEX89" s="1"/>
      <c r="BEY89" s="1"/>
      <c r="BEZ89" s="1"/>
      <c r="BFA89" s="1"/>
      <c r="BFB89" s="1"/>
      <c r="BFC89" s="1"/>
      <c r="BFD89" s="1"/>
      <c r="BFE89" s="1"/>
      <c r="BFF89" s="1"/>
      <c r="BFG89" s="1"/>
      <c r="BFH89" s="1"/>
      <c r="BFI89" s="1"/>
      <c r="BFJ89" s="1"/>
      <c r="BFK89" s="1"/>
      <c r="BFL89" s="1"/>
      <c r="BFM89" s="1"/>
      <c r="BFN89" s="1"/>
      <c r="BFO89" s="1"/>
      <c r="BFP89" s="1"/>
      <c r="BFQ89" s="1"/>
      <c r="BFR89" s="1"/>
      <c r="BFS89" s="1"/>
      <c r="BFT89" s="1"/>
      <c r="BFU89" s="1"/>
      <c r="BFV89" s="1"/>
      <c r="BFW89" s="1"/>
      <c r="BFX89" s="1"/>
      <c r="BFY89" s="1"/>
      <c r="BFZ89" s="1"/>
      <c r="BGA89" s="1"/>
      <c r="BGB89" s="1"/>
      <c r="BGC89" s="1"/>
      <c r="BGD89" s="1"/>
      <c r="BGE89" s="1"/>
      <c r="BGF89" s="1"/>
      <c r="BGG89" s="1"/>
      <c r="BGH89" s="1"/>
      <c r="BGI89" s="1"/>
      <c r="BGJ89" s="1"/>
      <c r="BGK89" s="1"/>
      <c r="BGL89" s="1"/>
      <c r="BGM89" s="1"/>
      <c r="BGN89" s="1"/>
      <c r="BGO89" s="1"/>
      <c r="BGP89" s="1"/>
      <c r="BGQ89" s="1"/>
      <c r="BGR89" s="1"/>
      <c r="BGS89" s="1"/>
      <c r="BGT89" s="1"/>
      <c r="BGU89" s="1"/>
      <c r="BGV89" s="1"/>
      <c r="BGW89" s="1"/>
      <c r="BGX89" s="1"/>
      <c r="BGY89" s="1"/>
      <c r="BGZ89" s="1"/>
      <c r="BHA89" s="1"/>
      <c r="BHB89" s="1"/>
      <c r="BHC89" s="1"/>
      <c r="BHD89" s="1"/>
      <c r="BHE89" s="1"/>
      <c r="BHF89" s="1"/>
      <c r="BHG89" s="1"/>
      <c r="BHH89" s="1"/>
      <c r="BHI89" s="1"/>
      <c r="BHJ89" s="1"/>
      <c r="BHK89" s="1"/>
      <c r="BHL89" s="1"/>
      <c r="BHM89" s="1"/>
      <c r="BHN89" s="1"/>
      <c r="BHO89" s="1"/>
      <c r="BHP89" s="1"/>
      <c r="BHQ89" s="1"/>
      <c r="BHR89" s="1"/>
      <c r="BHS89" s="1"/>
      <c r="BHT89" s="1"/>
      <c r="BHU89" s="1"/>
      <c r="BHV89" s="1"/>
      <c r="BHW89" s="1"/>
      <c r="BHX89" s="1"/>
      <c r="BHY89" s="1"/>
      <c r="BHZ89" s="1"/>
      <c r="BIA89" s="1"/>
      <c r="BIB89" s="1"/>
      <c r="BIC89" s="1"/>
      <c r="BID89" s="1"/>
      <c r="BIE89" s="1"/>
      <c r="BIF89" s="1"/>
      <c r="BIG89" s="1"/>
      <c r="BIH89" s="1"/>
      <c r="BII89" s="1"/>
      <c r="BIJ89" s="1"/>
      <c r="BIK89" s="1"/>
      <c r="BIL89" s="1"/>
      <c r="BIM89" s="1"/>
      <c r="BIN89" s="1"/>
      <c r="BIO89" s="1"/>
      <c r="BIP89" s="1"/>
      <c r="BIQ89" s="1"/>
      <c r="BIR89" s="1"/>
      <c r="BIS89" s="1"/>
      <c r="BIT89" s="1"/>
      <c r="BIU89" s="1"/>
      <c r="BIV89" s="1"/>
      <c r="BIW89" s="1"/>
      <c r="BIX89" s="1"/>
      <c r="BIY89" s="1"/>
      <c r="BIZ89" s="1"/>
      <c r="BJA89" s="1"/>
      <c r="BJB89" s="1"/>
      <c r="BJC89" s="1"/>
      <c r="BJD89" s="1"/>
      <c r="BJE89" s="1"/>
      <c r="BJF89" s="1"/>
      <c r="BJG89" s="1"/>
      <c r="BJH89" s="1"/>
      <c r="BJI89" s="1"/>
      <c r="BJJ89" s="1"/>
      <c r="BJK89" s="1"/>
      <c r="BJL89" s="1"/>
      <c r="BJM89" s="1"/>
      <c r="BJN89" s="1"/>
      <c r="BJO89" s="1"/>
      <c r="BJP89" s="1"/>
      <c r="BJQ89" s="1"/>
      <c r="BJR89" s="1"/>
      <c r="BJS89" s="1"/>
      <c r="BJT89" s="1"/>
      <c r="BJU89" s="1"/>
      <c r="BJV89" s="1"/>
      <c r="BJW89" s="1"/>
      <c r="BJX89" s="1"/>
      <c r="BJY89" s="1"/>
      <c r="BJZ89" s="1"/>
      <c r="BKA89" s="1"/>
      <c r="BKB89" s="1"/>
      <c r="BKC89" s="1"/>
      <c r="BKD89" s="1"/>
      <c r="BKE89" s="1"/>
      <c r="BKF89" s="1"/>
      <c r="BKG89" s="1"/>
      <c r="BKH89" s="1"/>
      <c r="BKI89" s="1"/>
      <c r="BKJ89" s="1"/>
      <c r="BKK89" s="1"/>
      <c r="BKL89" s="1"/>
      <c r="BKM89" s="1"/>
      <c r="BKN89" s="1"/>
      <c r="BKO89" s="1"/>
      <c r="BKP89" s="1"/>
      <c r="BKQ89" s="1"/>
      <c r="BKR89" s="1"/>
      <c r="BKS89" s="1"/>
      <c r="BKT89" s="1"/>
      <c r="BKU89" s="1"/>
      <c r="BKV89" s="1"/>
      <c r="BKW89" s="1"/>
      <c r="BKX89" s="1"/>
      <c r="BKY89" s="1"/>
      <c r="BKZ89" s="1"/>
      <c r="BLA89" s="1"/>
      <c r="BLB89" s="1"/>
      <c r="BLC89" s="1"/>
      <c r="BLD89" s="1"/>
      <c r="BLE89" s="1"/>
      <c r="BLF89" s="1"/>
      <c r="BLG89" s="1"/>
      <c r="BLH89" s="1"/>
      <c r="BLI89" s="1"/>
      <c r="BLJ89" s="1"/>
      <c r="BLK89" s="1"/>
      <c r="BLL89" s="1"/>
      <c r="BLM89" s="1"/>
      <c r="BLN89" s="1"/>
      <c r="BLO89" s="1"/>
      <c r="BLP89" s="1"/>
      <c r="BLQ89" s="1"/>
      <c r="BLR89" s="1"/>
      <c r="BLS89" s="1"/>
      <c r="BLT89" s="1"/>
      <c r="BLU89" s="1"/>
      <c r="BLV89" s="1"/>
      <c r="BLW89" s="1"/>
      <c r="BLX89" s="1"/>
      <c r="BLY89" s="1"/>
      <c r="BLZ89" s="1"/>
      <c r="BMA89" s="1"/>
      <c r="BMB89" s="1"/>
      <c r="BMC89" s="1"/>
      <c r="BMD89" s="1"/>
      <c r="BME89" s="1"/>
      <c r="BMF89" s="1"/>
      <c r="BMG89" s="1"/>
      <c r="BMH89" s="1"/>
      <c r="BMI89" s="1"/>
      <c r="BMJ89" s="1"/>
      <c r="BMK89" s="1"/>
      <c r="BML89" s="1"/>
      <c r="BMM89" s="1"/>
      <c r="BMN89" s="1"/>
      <c r="BMO89" s="1"/>
      <c r="BMP89" s="1"/>
      <c r="BMQ89" s="1"/>
      <c r="BMR89" s="1"/>
      <c r="BMS89" s="1"/>
      <c r="BMT89" s="1"/>
      <c r="BMU89" s="1"/>
      <c r="BMV89" s="1"/>
      <c r="BMW89" s="1"/>
      <c r="BMX89" s="1"/>
      <c r="BMY89" s="1"/>
      <c r="BMZ89" s="1"/>
      <c r="BNA89" s="1"/>
      <c r="BNB89" s="1"/>
      <c r="BNC89" s="1"/>
      <c r="BND89" s="1"/>
      <c r="BNE89" s="1"/>
      <c r="BNF89" s="1"/>
      <c r="BNG89" s="1"/>
      <c r="BNH89" s="1"/>
      <c r="BNI89" s="1"/>
      <c r="BNJ89" s="1"/>
      <c r="BNK89" s="1"/>
      <c r="BNL89" s="1"/>
      <c r="BNM89" s="1"/>
      <c r="BNN89" s="1"/>
      <c r="BNO89" s="1"/>
      <c r="BNP89" s="1"/>
      <c r="BNQ89" s="1"/>
      <c r="BNR89" s="1"/>
      <c r="BNS89" s="1"/>
      <c r="BNT89" s="1"/>
      <c r="BNU89" s="1"/>
      <c r="BNV89" s="1"/>
      <c r="BNW89" s="1"/>
      <c r="BNX89" s="1"/>
      <c r="BNY89" s="1"/>
      <c r="BNZ89" s="1"/>
      <c r="BOA89" s="1"/>
      <c r="BOB89" s="1"/>
      <c r="BOC89" s="1"/>
      <c r="BOD89" s="1"/>
      <c r="BOE89" s="1"/>
      <c r="BOF89" s="1"/>
      <c r="BOG89" s="1"/>
      <c r="BOH89" s="1"/>
      <c r="BOI89" s="1"/>
      <c r="BOJ89" s="1"/>
      <c r="BOK89" s="1"/>
      <c r="BOL89" s="1"/>
      <c r="BOM89" s="1"/>
      <c r="BON89" s="1"/>
      <c r="BOO89" s="1"/>
      <c r="BOP89" s="1"/>
      <c r="BOQ89" s="1"/>
      <c r="BOR89" s="1"/>
      <c r="BOS89" s="1"/>
      <c r="BOT89" s="1"/>
      <c r="BOU89" s="1"/>
      <c r="BOV89" s="1"/>
      <c r="BOW89" s="1"/>
      <c r="BOX89" s="1"/>
      <c r="BOY89" s="1"/>
      <c r="BOZ89" s="1"/>
      <c r="BPA89" s="1"/>
      <c r="BPB89" s="1"/>
      <c r="BPC89" s="1"/>
      <c r="BPD89" s="1"/>
      <c r="BPE89" s="1"/>
      <c r="BPF89" s="1"/>
      <c r="BPG89" s="1"/>
      <c r="BPH89" s="1"/>
      <c r="BPI89" s="1"/>
      <c r="BPJ89" s="1"/>
      <c r="BPK89" s="1"/>
      <c r="BPL89" s="1"/>
      <c r="BPM89" s="1"/>
      <c r="BPN89" s="1"/>
      <c r="BPO89" s="1"/>
      <c r="BPP89" s="1"/>
      <c r="BPQ89" s="1"/>
      <c r="BPR89" s="1"/>
      <c r="BPS89" s="1"/>
      <c r="BPT89" s="1"/>
      <c r="BPU89" s="1"/>
      <c r="BPV89" s="1"/>
      <c r="BPW89" s="1"/>
      <c r="BPX89" s="1"/>
      <c r="BPY89" s="1"/>
      <c r="BPZ89" s="1"/>
      <c r="BQA89" s="1"/>
      <c r="BQB89" s="1"/>
      <c r="BQC89" s="1"/>
      <c r="BQD89" s="1"/>
      <c r="BQE89" s="1"/>
      <c r="BQF89" s="1"/>
      <c r="BQG89" s="1"/>
      <c r="BQH89" s="1"/>
      <c r="BQI89" s="1"/>
      <c r="BQJ89" s="1"/>
      <c r="BQK89" s="1"/>
      <c r="BQL89" s="1"/>
      <c r="BQM89" s="1"/>
      <c r="BQN89" s="1"/>
      <c r="BQO89" s="1"/>
      <c r="BQP89" s="1"/>
      <c r="BQQ89" s="1"/>
      <c r="BQR89" s="1"/>
      <c r="BQS89" s="1"/>
      <c r="BQT89" s="1"/>
      <c r="BQU89" s="1"/>
      <c r="BQV89" s="1"/>
      <c r="BQW89" s="1"/>
      <c r="BQX89" s="1"/>
      <c r="BQY89" s="1"/>
      <c r="BQZ89" s="1"/>
      <c r="BRA89" s="1"/>
      <c r="BRB89" s="1"/>
      <c r="BRC89" s="1"/>
      <c r="BRD89" s="1"/>
      <c r="BRE89" s="1"/>
      <c r="BRF89" s="1"/>
      <c r="BRG89" s="1"/>
      <c r="BRH89" s="1"/>
      <c r="BRI89" s="1"/>
      <c r="BRJ89" s="1"/>
      <c r="BRK89" s="1"/>
      <c r="BRL89" s="1"/>
      <c r="BRM89" s="1"/>
      <c r="BRN89" s="1"/>
      <c r="BRO89" s="1"/>
      <c r="BRP89" s="1"/>
      <c r="BRQ89" s="1"/>
      <c r="BRR89" s="1"/>
      <c r="BRS89" s="1"/>
      <c r="BRT89" s="1"/>
      <c r="BRU89" s="1"/>
      <c r="BRV89" s="1"/>
      <c r="BRW89" s="1"/>
      <c r="BRX89" s="1"/>
      <c r="BRY89" s="1"/>
      <c r="BRZ89" s="1"/>
      <c r="BSA89" s="1"/>
      <c r="BSB89" s="1"/>
      <c r="BSC89" s="1"/>
      <c r="BSD89" s="1"/>
      <c r="BSE89" s="1"/>
      <c r="BSF89" s="1"/>
      <c r="BSG89" s="1"/>
      <c r="BSH89" s="1"/>
      <c r="BSI89" s="1"/>
      <c r="BSJ89" s="1"/>
      <c r="BSK89" s="1"/>
      <c r="BSL89" s="1"/>
      <c r="BSM89" s="1"/>
      <c r="BSN89" s="1"/>
      <c r="BSO89" s="1"/>
      <c r="BSP89" s="1"/>
      <c r="BSQ89" s="1"/>
      <c r="BSR89" s="1"/>
      <c r="BSS89" s="1"/>
      <c r="BST89" s="1"/>
      <c r="BSU89" s="1"/>
      <c r="BSV89" s="1"/>
      <c r="BSW89" s="1"/>
      <c r="BSX89" s="1"/>
      <c r="BSY89" s="1"/>
      <c r="BSZ89" s="1"/>
      <c r="BTA89" s="1"/>
      <c r="BTB89" s="1"/>
      <c r="BTC89" s="1"/>
      <c r="BTD89" s="1"/>
      <c r="BTE89" s="1"/>
      <c r="BTF89" s="1"/>
      <c r="BTG89" s="1"/>
      <c r="BTH89" s="1"/>
      <c r="BTI89" s="1"/>
      <c r="BTJ89" s="1"/>
      <c r="BTK89" s="1"/>
      <c r="BTL89" s="1"/>
      <c r="BTM89" s="1"/>
      <c r="BTN89" s="1"/>
      <c r="BTO89" s="1"/>
      <c r="BTP89" s="1"/>
      <c r="BTQ89" s="1"/>
      <c r="BTR89" s="1"/>
      <c r="BTS89" s="1"/>
      <c r="BTT89" s="1"/>
      <c r="BTU89" s="1"/>
      <c r="BTV89" s="1"/>
      <c r="BTW89" s="1"/>
      <c r="BTX89" s="1"/>
      <c r="BTY89" s="1"/>
      <c r="BTZ89" s="1"/>
      <c r="BUA89" s="1"/>
      <c r="BUB89" s="1"/>
      <c r="BUC89" s="1"/>
      <c r="BUD89" s="1"/>
      <c r="BUE89" s="1"/>
      <c r="BUF89" s="1"/>
      <c r="BUG89" s="1"/>
      <c r="BUH89" s="1"/>
      <c r="BUI89" s="1"/>
      <c r="BUJ89" s="1"/>
      <c r="BUK89" s="1"/>
      <c r="BUL89" s="1"/>
      <c r="BUM89" s="1"/>
      <c r="BUN89" s="1"/>
      <c r="BUO89" s="1"/>
      <c r="BUP89" s="1"/>
      <c r="BUQ89" s="1"/>
      <c r="BUR89" s="1"/>
      <c r="BUS89" s="1"/>
      <c r="BUT89" s="1"/>
      <c r="BUU89" s="1"/>
      <c r="BUV89" s="1"/>
      <c r="BUW89" s="1"/>
      <c r="BUX89" s="1"/>
      <c r="BUY89" s="1"/>
      <c r="BUZ89" s="1"/>
      <c r="BVA89" s="1"/>
      <c r="BVB89" s="1"/>
      <c r="BVC89" s="1"/>
      <c r="BVD89" s="1"/>
      <c r="BVE89" s="1"/>
      <c r="BVF89" s="1"/>
      <c r="BVG89" s="1"/>
      <c r="BVH89" s="1"/>
      <c r="BVI89" s="1"/>
      <c r="BVJ89" s="1"/>
      <c r="BVK89" s="1"/>
      <c r="BVL89" s="1"/>
      <c r="BVM89" s="1"/>
      <c r="BVN89" s="1"/>
      <c r="BVO89" s="1"/>
      <c r="BVP89" s="1"/>
      <c r="BVQ89" s="1"/>
      <c r="BVR89" s="1"/>
      <c r="BVS89" s="1"/>
      <c r="BVT89" s="1"/>
      <c r="BVU89" s="1"/>
      <c r="BVV89" s="1"/>
      <c r="BVW89" s="1"/>
      <c r="BVX89" s="1"/>
      <c r="BVY89" s="1"/>
      <c r="BVZ89" s="1"/>
      <c r="BWA89" s="1"/>
      <c r="BWB89" s="1"/>
      <c r="BWC89" s="1"/>
      <c r="BWD89" s="1"/>
      <c r="BWE89" s="1"/>
      <c r="BWF89" s="1"/>
      <c r="BWG89" s="1"/>
      <c r="BWH89" s="1"/>
      <c r="BWI89" s="1"/>
      <c r="BWJ89" s="1"/>
      <c r="BWK89" s="1"/>
      <c r="BWL89" s="1"/>
      <c r="BWM89" s="1"/>
      <c r="BWN89" s="1"/>
      <c r="BWO89" s="1"/>
      <c r="BWP89" s="1"/>
      <c r="BWQ89" s="1"/>
      <c r="BWR89" s="1"/>
      <c r="BWS89" s="1"/>
      <c r="BWT89" s="1"/>
      <c r="BWU89" s="1"/>
      <c r="BWV89" s="1"/>
      <c r="BWW89" s="1"/>
      <c r="BWX89" s="1"/>
      <c r="BWY89" s="1"/>
      <c r="BWZ89" s="1"/>
      <c r="BXA89" s="1"/>
      <c r="BXB89" s="1"/>
      <c r="BXC89" s="1"/>
      <c r="BXD89" s="1"/>
      <c r="BXE89" s="1"/>
      <c r="BXF89" s="1"/>
      <c r="BXG89" s="1"/>
      <c r="BXH89" s="1"/>
      <c r="BXI89" s="1"/>
      <c r="BXJ89" s="1"/>
      <c r="BXK89" s="1"/>
      <c r="BXL89" s="1"/>
      <c r="BXM89" s="1"/>
      <c r="BXN89" s="1"/>
      <c r="BXO89" s="1"/>
      <c r="BXP89" s="1"/>
      <c r="BXQ89" s="1"/>
      <c r="BXR89" s="1"/>
      <c r="BXS89" s="1"/>
      <c r="BXT89" s="1"/>
      <c r="BXU89" s="1"/>
      <c r="BXV89" s="1"/>
      <c r="BXW89" s="1"/>
      <c r="BXX89" s="1"/>
      <c r="BXY89" s="1"/>
      <c r="BXZ89" s="1"/>
      <c r="BYA89" s="1"/>
      <c r="BYB89" s="1"/>
      <c r="BYC89" s="1"/>
      <c r="BYD89" s="1"/>
      <c r="BYE89" s="1"/>
      <c r="BYF89" s="1"/>
      <c r="BYG89" s="1"/>
      <c r="BYH89" s="1"/>
      <c r="BYI89" s="1"/>
      <c r="BYJ89" s="1"/>
      <c r="BYK89" s="1"/>
      <c r="BYL89" s="1"/>
      <c r="BYM89" s="1"/>
      <c r="BYN89" s="1"/>
      <c r="BYO89" s="1"/>
      <c r="BYP89" s="1"/>
      <c r="BYQ89" s="1"/>
      <c r="BYR89" s="1"/>
      <c r="BYS89" s="1"/>
      <c r="BYT89" s="1"/>
      <c r="BYU89" s="1"/>
      <c r="BYV89" s="1"/>
      <c r="BYW89" s="1"/>
      <c r="BYX89" s="1"/>
      <c r="BYY89" s="1"/>
      <c r="BYZ89" s="1"/>
      <c r="BZA89" s="1"/>
      <c r="BZB89" s="1"/>
      <c r="BZC89" s="1"/>
      <c r="BZD89" s="1"/>
      <c r="BZE89" s="1"/>
      <c r="BZF89" s="1"/>
      <c r="BZG89" s="1"/>
      <c r="BZH89" s="1"/>
      <c r="BZI89" s="1"/>
      <c r="BZJ89" s="1"/>
      <c r="BZK89" s="1"/>
      <c r="BZL89" s="1"/>
      <c r="BZM89" s="1"/>
      <c r="BZN89" s="1"/>
      <c r="BZO89" s="1"/>
      <c r="BZP89" s="1"/>
      <c r="BZQ89" s="1"/>
      <c r="BZR89" s="1"/>
      <c r="BZS89" s="1"/>
      <c r="BZT89" s="1"/>
      <c r="BZU89" s="1"/>
      <c r="BZV89" s="1"/>
      <c r="BZW89" s="1"/>
      <c r="BZX89" s="1"/>
      <c r="BZY89" s="1"/>
    </row>
    <row r="90" spans="1:2053" x14ac:dyDescent="0.25">
      <c r="A90">
        <v>88</v>
      </c>
      <c r="B90">
        <v>1</v>
      </c>
      <c r="C90">
        <f t="shared" si="1"/>
        <v>750</v>
      </c>
      <c r="D90">
        <v>-1</v>
      </c>
      <c r="E90">
        <v>4</v>
      </c>
      <c r="F90" s="1">
        <v>-11.0572171069765</v>
      </c>
      <c r="G90" s="1">
        <v>-7.2786249355430099</v>
      </c>
      <c r="H90" s="1">
        <v>-11.9709913120961</v>
      </c>
      <c r="I90" s="1">
        <v>-8.6824283209569995</v>
      </c>
      <c r="J90" s="1">
        <v>-6.2852269438843997</v>
      </c>
      <c r="K90" s="1">
        <v>-13.417763440070001</v>
      </c>
      <c r="L90" s="1">
        <v>-7.6999824964520904</v>
      </c>
      <c r="M90" s="1">
        <v>-15.534739757166699</v>
      </c>
      <c r="N90" s="1">
        <v>-11.3061946074529</v>
      </c>
      <c r="O90" s="1">
        <v>-12.694199453673299</v>
      </c>
      <c r="P90" s="1">
        <v>-3.05341777373678</v>
      </c>
      <c r="Q90" s="1">
        <v>-7.2304432580903901</v>
      </c>
      <c r="R90" s="1">
        <v>-5.0392063888449998</v>
      </c>
      <c r="S90" s="1">
        <v>-2.5165716780682899</v>
      </c>
      <c r="T90" s="1">
        <v>-10.2601073414114</v>
      </c>
      <c r="U90" s="1">
        <v>-5.8078977658558397</v>
      </c>
      <c r="V90" s="1">
        <v>-5.5069329834660401</v>
      </c>
      <c r="W90" s="1">
        <v>-9.67493489838205</v>
      </c>
      <c r="X90" s="1">
        <v>-8.46819442415784</v>
      </c>
      <c r="Y90" s="1">
        <v>-9.1725972801082793</v>
      </c>
      <c r="Z90" s="1">
        <v>-7.8127096089062897</v>
      </c>
      <c r="AA90" s="1">
        <v>-10.1651980601714</v>
      </c>
      <c r="AB90" s="1">
        <v>-18.534071681347399</v>
      </c>
      <c r="AC90" s="1">
        <v>-20.934763845538299</v>
      </c>
      <c r="AD90" s="1">
        <v>-11.0148864310761</v>
      </c>
      <c r="AE90" s="1">
        <v>-14.7450028140317</v>
      </c>
      <c r="AF90" s="1">
        <v>-17.407213331303598</v>
      </c>
      <c r="AG90" s="1">
        <v>-10.1083400353772</v>
      </c>
      <c r="AH90" s="1">
        <v>-7.8233245627249604</v>
      </c>
      <c r="AI90" s="1">
        <v>-12.6093994795865</v>
      </c>
      <c r="AJ90" s="1">
        <v>-10.746154425652101</v>
      </c>
      <c r="AK90" s="1">
        <v>-25.5895198247994</v>
      </c>
      <c r="AL90" s="1">
        <v>-9.9680611381688191</v>
      </c>
      <c r="AM90" s="1">
        <v>-26.646196101643799</v>
      </c>
      <c r="AN90" s="1">
        <v>-13.2939519453515</v>
      </c>
      <c r="AO90" s="1">
        <v>-7.6520552868070997</v>
      </c>
      <c r="AP90" s="1">
        <v>-8.2259523439299507</v>
      </c>
      <c r="AQ90" s="1">
        <v>-11.665171339007699</v>
      </c>
      <c r="AR90" s="1">
        <v>-10.3224434110471</v>
      </c>
      <c r="AS90" s="1">
        <v>-7.12440709675713</v>
      </c>
      <c r="AT90" s="1">
        <v>-5.8915483676423701</v>
      </c>
      <c r="AU90" s="1">
        <v>-13.5572515083038</v>
      </c>
      <c r="AV90" s="1">
        <v>-22.834776466378202</v>
      </c>
      <c r="AW90" s="1">
        <v>-12.191190141552999</v>
      </c>
      <c r="AX90" s="1">
        <v>-7.2503518783711103</v>
      </c>
      <c r="AY90" s="1">
        <v>-32.351378106379599</v>
      </c>
      <c r="AZ90" s="1">
        <v>-5.8404771023483599</v>
      </c>
      <c r="BA90" s="1">
        <v>-14.5850680830945</v>
      </c>
      <c r="BB90" s="1">
        <v>-19.183011574914602</v>
      </c>
      <c r="BC90" s="1">
        <v>-4.0234008752630102</v>
      </c>
      <c r="BD90" s="1">
        <v>-7.6477311908125802</v>
      </c>
      <c r="BE90" s="1">
        <v>-13.2198098975369</v>
      </c>
      <c r="BF90" s="1">
        <v>-14.014633120856701</v>
      </c>
      <c r="BG90" s="1">
        <v>-5.8427197638296198</v>
      </c>
      <c r="BH90" s="1">
        <v>-11.0003385169012</v>
      </c>
      <c r="BI90" s="1">
        <v>-12.6599989315903</v>
      </c>
      <c r="BJ90" s="1">
        <v>-7.9205010674386402</v>
      </c>
      <c r="BK90" s="1">
        <v>-10.139986179452199</v>
      </c>
      <c r="BL90" s="1">
        <v>-1.6449155756714899</v>
      </c>
      <c r="BM90" s="1">
        <v>-5.1264502815199702</v>
      </c>
      <c r="BN90" s="1">
        <v>-28.801458649199901</v>
      </c>
      <c r="BO90" s="1">
        <v>-8.5684793322153308</v>
      </c>
      <c r="BP90" s="1">
        <v>-6.5459809242356597</v>
      </c>
      <c r="BQ90" s="1">
        <v>-10.889461315762199</v>
      </c>
      <c r="BR90" s="1">
        <v>-20.460963616439901</v>
      </c>
      <c r="BS90" s="1">
        <v>-15.436271736906701</v>
      </c>
      <c r="BT90" s="1">
        <v>-17.440379622699201</v>
      </c>
      <c r="BU90" s="1">
        <v>-4.8679071469656501</v>
      </c>
      <c r="BV90" s="1">
        <v>-7.5283492709268103</v>
      </c>
      <c r="BW90" s="1">
        <v>-13.146889902073401</v>
      </c>
      <c r="BX90" s="1">
        <v>-5.9443948299991103</v>
      </c>
      <c r="BY90" s="1">
        <v>-7.8995376499740404</v>
      </c>
      <c r="BZ90" s="1">
        <v>-15.940857716587599</v>
      </c>
      <c r="CA90" s="1">
        <v>-17.229308045203599</v>
      </c>
      <c r="CB90" s="1">
        <v>-5.6377109359244697</v>
      </c>
      <c r="CC90" s="1">
        <v>-6.4583748682650297</v>
      </c>
      <c r="CD90" s="1">
        <v>-37.3770783767742</v>
      </c>
      <c r="CE90" s="1">
        <v>-10.291910877997701</v>
      </c>
      <c r="CF90" s="1">
        <v>-13.19562098914</v>
      </c>
      <c r="CG90" s="1">
        <v>-13.140912660570701</v>
      </c>
      <c r="CH90" s="1">
        <v>-9.5383031905220204</v>
      </c>
      <c r="CI90" s="1">
        <v>-6.6826094618303404</v>
      </c>
      <c r="CJ90" s="1">
        <v>-15.1487570175907</v>
      </c>
      <c r="CK90" s="1">
        <v>-16.3882802773939</v>
      </c>
      <c r="CL90" s="1">
        <v>-2.3376257766772999</v>
      </c>
      <c r="CM90" s="1">
        <v>-1.2745332770284701</v>
      </c>
      <c r="CN90" s="1">
        <v>-8.1222077725249502</v>
      </c>
      <c r="CO90" s="1">
        <v>-21.417134746427799</v>
      </c>
      <c r="CP90" s="1">
        <v>-13.485633081615701</v>
      </c>
      <c r="CQ90" s="1">
        <v>-14.569680755255799</v>
      </c>
      <c r="CR90" s="1">
        <v>-9.7112206704450692</v>
      </c>
      <c r="CS90" s="1">
        <v>-9.7789188661383299</v>
      </c>
      <c r="CT90" s="1">
        <v>-6.7179845808772098</v>
      </c>
      <c r="CU90" s="1">
        <v>-5.54158710199812</v>
      </c>
      <c r="CV90" s="1">
        <v>-12.4476271699509</v>
      </c>
      <c r="CW90" s="1">
        <v>-10.1545850356994</v>
      </c>
      <c r="CX90" s="1">
        <v>-15.617302686454201</v>
      </c>
      <c r="CY90" s="1">
        <v>-13.0712348865335</v>
      </c>
      <c r="CZ90" s="1">
        <v>-5.8669395962522</v>
      </c>
      <c r="DA90" s="1">
        <v>-17.866584678491201</v>
      </c>
      <c r="DB90" s="1">
        <v>-2.6900502949643501</v>
      </c>
      <c r="DC90" s="1">
        <v>-9.4449899067501004</v>
      </c>
      <c r="DD90" s="1">
        <v>-11.673356892129</v>
      </c>
      <c r="DE90" s="1">
        <v>-11.85322626908</v>
      </c>
      <c r="DF90" s="1">
        <v>-10.2726480930063</v>
      </c>
      <c r="DG90" s="1">
        <v>-11.0925142632363</v>
      </c>
      <c r="DH90" s="1">
        <v>-4.0462651860349004</v>
      </c>
      <c r="DI90" s="1">
        <v>-20.780351109797401</v>
      </c>
      <c r="DJ90" s="1">
        <v>-20.163075456328102</v>
      </c>
      <c r="DK90" s="1">
        <v>-5.0453027130714396</v>
      </c>
      <c r="DL90" s="1">
        <v>-2.93342176933945</v>
      </c>
      <c r="DM90" s="1">
        <v>-7.2142555594025497</v>
      </c>
      <c r="DN90" s="1">
        <v>-9.2937059236522792</v>
      </c>
      <c r="DO90" s="1">
        <v>-21.802909549997199</v>
      </c>
      <c r="DP90" s="1">
        <v>-11.154022411200501</v>
      </c>
      <c r="DQ90" s="1">
        <v>-9.0284631080582507</v>
      </c>
      <c r="DR90" s="1">
        <v>-13.874629467382199</v>
      </c>
      <c r="DS90" s="1">
        <v>-13.223374348468999</v>
      </c>
      <c r="DT90" s="1">
        <v>-5.99074253628274</v>
      </c>
      <c r="DU90" s="1">
        <v>-7.9180189585516096</v>
      </c>
      <c r="DV90" s="1">
        <v>-18.029619936546101</v>
      </c>
      <c r="DW90" s="1">
        <v>-3.03036843900838</v>
      </c>
      <c r="DX90" s="1">
        <v>-13.048404826342299</v>
      </c>
      <c r="DY90" s="1">
        <v>-17.423829521747098</v>
      </c>
      <c r="DZ90" s="1">
        <v>-23.017148378427301</v>
      </c>
      <c r="EA90" s="1">
        <v>-12.3970841125833</v>
      </c>
      <c r="EB90" s="1">
        <v>-17.911290537689201</v>
      </c>
      <c r="EC90" s="1">
        <v>-10.041162958522801</v>
      </c>
      <c r="ED90" s="1">
        <v>-4.0778185485204403</v>
      </c>
      <c r="EE90" s="1">
        <v>-20.6802150619625</v>
      </c>
      <c r="EF90" s="1">
        <v>-2.5260174246589902</v>
      </c>
      <c r="EG90" s="1">
        <v>-6.4168222242077499</v>
      </c>
      <c r="EH90" s="1">
        <v>-9.1351532484560192</v>
      </c>
      <c r="EI90" s="1">
        <v>-3.3589232525379198</v>
      </c>
      <c r="EJ90" s="1">
        <v>-5.4904881517425101</v>
      </c>
      <c r="EK90" s="1">
        <v>-8.6091408465994697</v>
      </c>
      <c r="EL90" s="1">
        <v>-7.0706889716945502</v>
      </c>
      <c r="EM90" s="1">
        <v>-12.144432108598901</v>
      </c>
      <c r="EN90" s="1">
        <v>-7.7302034781715498</v>
      </c>
      <c r="EO90" s="1">
        <v>-14.807775376787299</v>
      </c>
      <c r="EP90" s="1">
        <v>-15.507398977384399</v>
      </c>
      <c r="EQ90" s="1">
        <v>-11.0854468612681</v>
      </c>
      <c r="ER90" s="1">
        <v>-25.398300399672301</v>
      </c>
      <c r="ES90" s="1">
        <v>-9.6300811166659308</v>
      </c>
      <c r="ET90" s="1">
        <v>-14.368916774647101</v>
      </c>
      <c r="EU90" s="1">
        <v>-9.6770863210185194</v>
      </c>
      <c r="EV90" s="1">
        <v>-20.0312317437918</v>
      </c>
      <c r="EW90" s="1">
        <v>-6.17008041320278</v>
      </c>
      <c r="EX90" s="1">
        <v>-9.3577204307480297</v>
      </c>
      <c r="EY90" s="1">
        <v>-13.6391329121608</v>
      </c>
      <c r="EZ90" s="1">
        <v>-12.0154082653433</v>
      </c>
      <c r="FA90" s="1">
        <v>-34.211139698689401</v>
      </c>
      <c r="FB90" s="1">
        <v>-11.6304938426902</v>
      </c>
      <c r="FC90" s="1">
        <v>-4.3806586723576997</v>
      </c>
      <c r="FD90" s="1">
        <v>-2.47344650443091</v>
      </c>
      <c r="FE90" s="1">
        <v>-4.0118598484404</v>
      </c>
      <c r="FF90" s="1">
        <v>-10.143636847233401</v>
      </c>
      <c r="FG90" s="1">
        <v>-9.5160185204625005</v>
      </c>
      <c r="FH90" s="1">
        <v>-11.283524213828599</v>
      </c>
      <c r="FI90" s="1">
        <v>-9.0720984198078707</v>
      </c>
      <c r="FJ90" s="1">
        <v>-16.739920444998301</v>
      </c>
      <c r="FK90" s="1">
        <v>-13.572663105492801</v>
      </c>
      <c r="FL90" s="1">
        <v>-10.6304064937615</v>
      </c>
      <c r="FM90" s="1">
        <v>-3.7084349269771302</v>
      </c>
      <c r="FN90" s="1">
        <v>-8.3770457631510205</v>
      </c>
      <c r="FO90" s="1">
        <v>-23.941423285603999</v>
      </c>
      <c r="FP90" s="1">
        <v>-3.9978701046443601</v>
      </c>
      <c r="FQ90" s="1">
        <v>-14.528755141410199</v>
      </c>
      <c r="FR90" s="1">
        <v>-11.7092049274674</v>
      </c>
      <c r="FS90" s="1">
        <v>-17.5273235860965</v>
      </c>
      <c r="FT90" s="1">
        <v>-7.8673512788084903</v>
      </c>
      <c r="FU90" s="1">
        <v>-19.463750917655901</v>
      </c>
      <c r="FV90" s="1">
        <v>-7.3322136454737299</v>
      </c>
      <c r="FW90" s="1">
        <v>-18.177320283304699</v>
      </c>
      <c r="FX90" s="1">
        <v>-9.39854452828558</v>
      </c>
      <c r="FY90" s="1">
        <v>-14.2384389405166</v>
      </c>
      <c r="FZ90" s="1">
        <v>-3.6896374054288401</v>
      </c>
      <c r="GA90" s="1">
        <v>-15.370942958436901</v>
      </c>
      <c r="GB90" s="1">
        <v>-6.3570154770615099</v>
      </c>
      <c r="GC90" s="1">
        <v>-6.6125166225912704</v>
      </c>
      <c r="GD90" s="1">
        <v>-5.5277877566701896</v>
      </c>
      <c r="GE90" s="1">
        <v>-12.9862939803762</v>
      </c>
      <c r="GF90" s="1">
        <v>-9.2129095321844297</v>
      </c>
      <c r="GG90" s="1">
        <v>-12.355967113574399</v>
      </c>
      <c r="GH90" s="1">
        <v>-6.4121845322469797</v>
      </c>
      <c r="GI90" s="1">
        <v>-12.218429809795699</v>
      </c>
      <c r="GJ90" s="1">
        <v>-2.5315881387574599</v>
      </c>
      <c r="GK90" s="1">
        <v>-14.1781798485619</v>
      </c>
      <c r="GL90" s="1">
        <v>-6.9307232010994797</v>
      </c>
      <c r="GM90" s="1">
        <v>-18.8004104476435</v>
      </c>
      <c r="GN90" s="1">
        <v>-5.78554657856799</v>
      </c>
      <c r="GO90" s="1">
        <v>-5.0978884743503601</v>
      </c>
      <c r="GP90" s="1">
        <v>-8.6813315670225695</v>
      </c>
      <c r="GQ90" s="1">
        <v>-5.32039714488843</v>
      </c>
      <c r="GR90" s="1">
        <v>-3.2477122581482498</v>
      </c>
      <c r="GS90" s="1">
        <v>-2.9749882483584398</v>
      </c>
      <c r="GT90" s="1">
        <v>-8.5062060566766604</v>
      </c>
      <c r="GU90" s="1">
        <v>-6.26188093060569</v>
      </c>
      <c r="GV90" s="1">
        <v>-11.280343921846301</v>
      </c>
      <c r="GW90" s="1">
        <v>-18.915078437684102</v>
      </c>
      <c r="GX90" s="1">
        <v>-15.0520175879315</v>
      </c>
      <c r="GY90" s="1">
        <v>-4.4938143949841303</v>
      </c>
      <c r="GZ90" s="1">
        <v>-19.529711781404</v>
      </c>
      <c r="HA90" s="1">
        <v>-9.9251570025481293</v>
      </c>
      <c r="HB90" s="1">
        <v>-11.111205539481199</v>
      </c>
      <c r="HC90" s="1">
        <v>-8.7585559596942399</v>
      </c>
      <c r="HD90" s="1">
        <v>-5.4333242800419699</v>
      </c>
      <c r="HE90" s="1">
        <v>-9.9038847146728699</v>
      </c>
      <c r="HF90" s="1">
        <v>-7.76399975492268</v>
      </c>
      <c r="HG90" s="1">
        <v>-12.990256630080101</v>
      </c>
      <c r="HH90" s="1">
        <v>-7.0079312638040401</v>
      </c>
      <c r="HI90" s="1">
        <v>-18.037976118182499</v>
      </c>
      <c r="HJ90" s="1">
        <v>-13.063174658427799</v>
      </c>
      <c r="HK90" s="1">
        <v>-9.7140694302848694</v>
      </c>
      <c r="HL90" s="1">
        <v>-7.6644802170310999</v>
      </c>
      <c r="HM90" s="1">
        <v>-10.9087042621198</v>
      </c>
      <c r="HN90" s="1">
        <v>-3.0385223602200999</v>
      </c>
      <c r="HO90" s="1">
        <v>-15.108762798718899</v>
      </c>
      <c r="HP90" s="1">
        <v>-14.7866671836618</v>
      </c>
      <c r="HQ90" s="1">
        <v>-2.9615247659690498</v>
      </c>
      <c r="HR90" s="1">
        <v>-3.2398547129176301</v>
      </c>
      <c r="HS90" s="1">
        <v>-3.7891841533984199</v>
      </c>
      <c r="HT90" s="1">
        <v>-5.7825937263181704</v>
      </c>
      <c r="HU90" s="1">
        <v>-12.320382227502501</v>
      </c>
      <c r="HV90" s="1">
        <v>-8.9967817474893703</v>
      </c>
      <c r="HW90" s="1">
        <v>-6.09720855170122</v>
      </c>
      <c r="HX90" s="1">
        <v>-10.2606103832473</v>
      </c>
      <c r="HY90" s="1">
        <v>-8.3094153432455808</v>
      </c>
      <c r="HZ90" s="1">
        <v>-15.082583766632601</v>
      </c>
      <c r="IA90" s="1">
        <v>-6.2839783762070702</v>
      </c>
      <c r="IB90" s="1">
        <v>-9.4861099921121799</v>
      </c>
      <c r="IC90" s="1">
        <v>-12.172532593283</v>
      </c>
      <c r="ID90" s="1">
        <v>-4.9602229750206801</v>
      </c>
      <c r="IE90" s="1">
        <v>-5.5115915164656704</v>
      </c>
      <c r="IF90" s="1">
        <v>-10.4723659887366</v>
      </c>
      <c r="IG90" s="1">
        <v>-18.3429434059275</v>
      </c>
      <c r="IH90" s="1">
        <v>-4.4694332175998301</v>
      </c>
      <c r="II90" s="1">
        <v>-13.7408011575811</v>
      </c>
      <c r="IJ90" s="1">
        <v>-9.3313931939462993</v>
      </c>
      <c r="IK90" s="1">
        <v>-10.800033847743901</v>
      </c>
      <c r="IL90" s="1">
        <v>-15.811004648477599</v>
      </c>
      <c r="IM90" s="1">
        <v>-12.073402163576</v>
      </c>
      <c r="IN90" s="1">
        <v>-11.4701406633936</v>
      </c>
      <c r="IO90" s="1">
        <v>-4.5023138880842497</v>
      </c>
      <c r="IP90" s="1">
        <v>-3.3672538763503899</v>
      </c>
      <c r="IQ90" s="1">
        <v>-19.091648295169598</v>
      </c>
      <c r="IR90" s="1">
        <v>-5.9060418403102197</v>
      </c>
      <c r="IS90" s="1">
        <v>-7.1961550140403299</v>
      </c>
      <c r="IT90" s="1">
        <v>-8.0304840846695207</v>
      </c>
      <c r="IU90" s="1">
        <v>-15.757761344335499</v>
      </c>
      <c r="IV90" s="1">
        <v>-10.012571539963201</v>
      </c>
      <c r="IW90" s="1">
        <v>-13.665077062193999</v>
      </c>
      <c r="IX90" s="1">
        <v>-12.902495874823799</v>
      </c>
      <c r="IY90" s="1">
        <v>-8.6833940589491796</v>
      </c>
      <c r="IZ90" s="1">
        <v>-15.828677476113301</v>
      </c>
      <c r="JA90" s="1">
        <v>-3.3180802776255098</v>
      </c>
      <c r="JB90" s="1">
        <v>-15.166174647018</v>
      </c>
      <c r="JC90" s="1">
        <v>-7.4147546254311001</v>
      </c>
      <c r="JD90" s="1">
        <v>-7.76498226292202</v>
      </c>
      <c r="JE90" s="1">
        <v>-6.6794976817331797</v>
      </c>
      <c r="JF90" s="1">
        <v>-7.55395225350094</v>
      </c>
      <c r="JG90" s="1">
        <v>-8.4581715735762408</v>
      </c>
      <c r="JH90" s="1">
        <v>-15.6413127946066</v>
      </c>
      <c r="JI90" s="1">
        <v>-8.7737044567822409</v>
      </c>
      <c r="JJ90" s="1">
        <v>-4.4484937237874096</v>
      </c>
      <c r="JK90" s="1">
        <v>-10.6046431740891</v>
      </c>
      <c r="JL90" s="1">
        <v>-15.592717097886201</v>
      </c>
      <c r="JM90" s="1">
        <v>-12.506025656887701</v>
      </c>
      <c r="JN90" s="1">
        <v>-5.6752189234009904</v>
      </c>
      <c r="JO90" s="1">
        <v>-9.1582860221604392</v>
      </c>
      <c r="JP90" s="1">
        <v>-16.877296652171999</v>
      </c>
      <c r="JQ90" s="1">
        <v>-10.2942172355375</v>
      </c>
      <c r="JR90" s="1">
        <v>-8.2752029121701298</v>
      </c>
      <c r="JS90" s="1">
        <v>-7.9924544937334803</v>
      </c>
      <c r="JT90" s="1">
        <v>-12.474058915223299</v>
      </c>
      <c r="JU90" s="1">
        <v>-20.617008776674801</v>
      </c>
      <c r="JV90" s="1">
        <v>-5.8040196950440999</v>
      </c>
      <c r="JW90" s="1">
        <v>-7.1826778851283004</v>
      </c>
      <c r="JX90" s="1">
        <v>-10.760466879895899</v>
      </c>
      <c r="JY90" s="1">
        <v>-8.9849748077093903</v>
      </c>
      <c r="JZ90" s="1">
        <v>-5.1877819270908097</v>
      </c>
      <c r="KA90" s="1">
        <v>-17.735992789525799</v>
      </c>
      <c r="KB90" s="1">
        <v>-5.0974936275105698</v>
      </c>
      <c r="KC90" s="1">
        <v>-15.579097839260401</v>
      </c>
      <c r="KD90" s="1">
        <v>-3.8399731955371701</v>
      </c>
      <c r="KE90" s="1">
        <v>-7.5314429095380202</v>
      </c>
      <c r="KF90" s="1">
        <v>-8.6022909706065001</v>
      </c>
      <c r="KG90" s="1">
        <v>-15.7903347454484</v>
      </c>
      <c r="KH90" s="1">
        <v>-13.588232746969901</v>
      </c>
      <c r="KI90" s="1">
        <v>-15.083511927268701</v>
      </c>
      <c r="KJ90" s="1">
        <v>-6.7765748057018396</v>
      </c>
      <c r="KK90" s="1">
        <v>-12.7076469126083</v>
      </c>
      <c r="KL90" s="1">
        <v>-8.7257640000909795</v>
      </c>
      <c r="KM90" s="1">
        <v>-13.7657264751398</v>
      </c>
      <c r="KN90" s="1">
        <v>-8.5823490278580206</v>
      </c>
      <c r="KO90" s="1">
        <v>-10.4656919266806</v>
      </c>
      <c r="KP90" s="1">
        <v>-14.587782603729799</v>
      </c>
      <c r="KQ90" s="1">
        <v>-16.013928412569101</v>
      </c>
      <c r="KR90" s="1">
        <v>-9.1273957317874892</v>
      </c>
      <c r="KS90" s="1">
        <v>-20.3700670109905</v>
      </c>
      <c r="KT90" s="1">
        <v>-5.0179323774815403</v>
      </c>
      <c r="KU90" s="1">
        <v>-11.389959827503001</v>
      </c>
      <c r="KV90" s="1">
        <v>-11.4697747307528</v>
      </c>
      <c r="KW90" s="1">
        <v>-18.013397252672199</v>
      </c>
      <c r="KX90" s="1">
        <v>-19.374204637309099</v>
      </c>
      <c r="KY90" s="1">
        <v>-12.1885258292612</v>
      </c>
      <c r="KZ90" s="1">
        <v>-13.155432627046199</v>
      </c>
      <c r="LA90" s="1">
        <v>-15.740921112149101</v>
      </c>
      <c r="LB90" s="1">
        <v>-5.9200083980029197</v>
      </c>
      <c r="LC90" s="1">
        <v>-4.57794923404012</v>
      </c>
      <c r="LD90" s="1">
        <v>-9.3732668097443401</v>
      </c>
      <c r="LE90" s="1">
        <v>-7.0166298174839596</v>
      </c>
      <c r="LF90" s="1">
        <v>-16.769738252463299</v>
      </c>
      <c r="LG90" s="1">
        <v>-11.409445292446801</v>
      </c>
      <c r="LH90" s="1">
        <v>-17.605292718044801</v>
      </c>
      <c r="LI90" s="1">
        <v>-3.7737968367633199</v>
      </c>
      <c r="LJ90" s="1">
        <v>-8.1512838415143296</v>
      </c>
      <c r="LK90" s="1">
        <v>-3.8291317037328798</v>
      </c>
      <c r="LL90" s="1">
        <v>-10.4911946879903</v>
      </c>
      <c r="LM90" s="1">
        <v>-9.7143789092441803</v>
      </c>
      <c r="LN90" s="1">
        <v>-0.15455799046799301</v>
      </c>
      <c r="LO90" s="1">
        <v>-11.7796839885675</v>
      </c>
      <c r="LP90" s="1">
        <v>-10.3879521247407</v>
      </c>
      <c r="LQ90" s="1">
        <v>-7.1214784976812098</v>
      </c>
      <c r="LR90" s="1">
        <v>-12.842525239485299</v>
      </c>
      <c r="LS90" s="1">
        <v>-24.009742649585199</v>
      </c>
      <c r="LT90" s="1">
        <v>-34.175328495544299</v>
      </c>
      <c r="LU90" s="1">
        <v>-8.5254521446506697</v>
      </c>
      <c r="LV90" s="1">
        <v>-17.554043590041299</v>
      </c>
      <c r="LW90" s="1">
        <v>-5.1965108130100699</v>
      </c>
      <c r="LX90" s="1">
        <v>-4.05540404092375</v>
      </c>
      <c r="LY90" s="1">
        <v>-3.8465298532544501</v>
      </c>
      <c r="LZ90" s="1">
        <v>-1.1751696670442</v>
      </c>
      <c r="MA90" s="1">
        <v>-5.2899535664815902</v>
      </c>
      <c r="MB90" s="1">
        <v>-11.546486876803399</v>
      </c>
      <c r="MC90" s="1">
        <v>-10.6439813881245</v>
      </c>
      <c r="MD90" s="1">
        <v>-5.2749232891619897</v>
      </c>
      <c r="ME90" s="1">
        <v>-5.4751845322587398</v>
      </c>
      <c r="MF90" s="1">
        <v>-4.2946879930328796</v>
      </c>
      <c r="MG90" s="1">
        <v>-10.6636165743862</v>
      </c>
      <c r="MH90" s="1">
        <v>-8.1888062539173401</v>
      </c>
      <c r="MI90" s="1">
        <v>-6.5402807829736398</v>
      </c>
      <c r="MJ90" s="1">
        <v>-8.4893515002589499</v>
      </c>
      <c r="MK90" s="1">
        <v>-6.7193616044708104</v>
      </c>
      <c r="ML90" s="1">
        <v>-13.032510833360799</v>
      </c>
      <c r="MM90" s="1">
        <v>-8.0284547651041294</v>
      </c>
      <c r="MN90" s="1">
        <v>-9.5485401069380504</v>
      </c>
      <c r="MO90" s="1">
        <v>-0.88453071580943299</v>
      </c>
      <c r="MP90" s="1">
        <v>-7.6600704625646996</v>
      </c>
      <c r="MQ90" s="1">
        <v>-17.6763785968615</v>
      </c>
      <c r="MR90" s="1">
        <v>-8.7393495466516207</v>
      </c>
      <c r="MS90" s="1">
        <v>-3.2389948425734998</v>
      </c>
      <c r="MT90" s="1">
        <v>-8.5384913287183508</v>
      </c>
      <c r="MU90" s="1">
        <v>-11.691460891163199</v>
      </c>
      <c r="MV90" s="1">
        <v>-10.344410613165801</v>
      </c>
      <c r="MW90" s="1">
        <v>-11.688199992709301</v>
      </c>
      <c r="MX90" s="1">
        <v>-4.1156850906060596</v>
      </c>
      <c r="MY90" s="1">
        <v>-7.4660498020317103</v>
      </c>
      <c r="MZ90" s="1">
        <v>-3.2761501750093198</v>
      </c>
      <c r="NA90" s="1">
        <v>-8.5217984318826403</v>
      </c>
      <c r="NB90" s="1">
        <v>-9.90681556985726</v>
      </c>
      <c r="NC90" s="1">
        <v>-6.7510876576033896</v>
      </c>
      <c r="ND90" s="1">
        <v>-5.6965858994149396</v>
      </c>
      <c r="NE90" s="1">
        <v>-9.7123071866755009</v>
      </c>
      <c r="NF90" s="1">
        <v>-3.9012268242813102</v>
      </c>
      <c r="NG90" s="1">
        <v>-12.2209573741558</v>
      </c>
      <c r="NH90" s="1">
        <v>-8.46758923407282</v>
      </c>
      <c r="NI90" s="1">
        <v>-12.872532524981899</v>
      </c>
      <c r="NJ90" s="1">
        <v>-7.1909448902645199</v>
      </c>
      <c r="NK90" s="1">
        <v>-11.815001161971599</v>
      </c>
      <c r="NL90" s="1">
        <v>-4.4195035211077398</v>
      </c>
      <c r="NM90" s="1">
        <v>-7.9332693906554299</v>
      </c>
      <c r="NN90" s="1">
        <v>-12.0261231790853</v>
      </c>
      <c r="NO90" s="1">
        <v>-16.715705973225401</v>
      </c>
      <c r="NP90" s="1">
        <v>-11.464699283766899</v>
      </c>
      <c r="NQ90" s="1">
        <v>-4.0237802168529102</v>
      </c>
      <c r="NR90" s="1">
        <v>-8.7977389012312397</v>
      </c>
      <c r="NS90" s="1">
        <v>-15.957638815185</v>
      </c>
      <c r="NT90" s="1">
        <v>-6.4548372688233302</v>
      </c>
      <c r="NU90" s="1">
        <v>-5.1307951125099303</v>
      </c>
      <c r="NV90" s="1">
        <v>-16.843250423817299</v>
      </c>
      <c r="NW90" s="1">
        <v>-15.9274296200318</v>
      </c>
      <c r="NX90" s="1">
        <v>-11.3843670750211</v>
      </c>
      <c r="NY90" s="1">
        <v>-24.064033271578499</v>
      </c>
      <c r="NZ90" s="1">
        <v>-8.1702176444219408</v>
      </c>
      <c r="OA90" s="1">
        <v>-12.2076506552946</v>
      </c>
      <c r="OB90" s="1">
        <v>-21.040844321084599</v>
      </c>
      <c r="OC90" s="1">
        <v>-5.0025658847741896</v>
      </c>
      <c r="OD90" s="1">
        <v>-5.8693784668825</v>
      </c>
      <c r="OE90" s="1">
        <v>-16.899453761681499</v>
      </c>
      <c r="OF90" s="1">
        <v>-13.291115108237401</v>
      </c>
      <c r="OG90" s="1">
        <v>-16.0963636933046</v>
      </c>
      <c r="OH90" s="1">
        <v>-9.5451514764360201</v>
      </c>
      <c r="OI90" s="1">
        <v>-12.1219995644599</v>
      </c>
      <c r="OJ90" s="1">
        <v>-17.4792606814989</v>
      </c>
      <c r="OK90" s="1">
        <v>-9.0047643148274403</v>
      </c>
      <c r="OL90" s="1">
        <v>-8.93454888528791</v>
      </c>
      <c r="OM90" s="1">
        <v>-6.0738079664940603</v>
      </c>
      <c r="ON90" s="1">
        <v>-21.902631803388001</v>
      </c>
      <c r="OO90" s="1">
        <v>-4.6555271500652697</v>
      </c>
      <c r="OP90" s="1">
        <v>-23.107149357444101</v>
      </c>
      <c r="OQ90" s="1">
        <v>-10.0861992946621</v>
      </c>
      <c r="OR90" s="1">
        <v>-1.7142839484208101</v>
      </c>
      <c r="OS90" s="1">
        <v>-16.793046270176799</v>
      </c>
      <c r="OT90" s="1">
        <v>-8.4234200144273093</v>
      </c>
      <c r="OU90" s="1">
        <v>-8.0251244961913795</v>
      </c>
      <c r="OV90" s="1">
        <v>-18.5947702701148</v>
      </c>
      <c r="OW90" s="1">
        <v>-1.3164243313403901</v>
      </c>
      <c r="OX90" s="1">
        <v>-19.2571193884039</v>
      </c>
      <c r="OY90" s="1">
        <v>-11.6371549758071</v>
      </c>
      <c r="OZ90" s="1">
        <v>-9.6960294042001802</v>
      </c>
      <c r="PA90" s="1">
        <v>-9.8614083895714106</v>
      </c>
      <c r="PB90" s="1">
        <v>-14.3942471561313</v>
      </c>
      <c r="PC90" s="1">
        <v>-6.1601616787499998</v>
      </c>
      <c r="PD90" s="1">
        <v>-9.9705176171171708</v>
      </c>
      <c r="PE90" s="1">
        <v>-12.567213364183401</v>
      </c>
      <c r="PF90" s="1">
        <v>-4.8534600618870103</v>
      </c>
      <c r="PG90" s="1">
        <v>-6.7109736280057204</v>
      </c>
      <c r="PH90" s="1">
        <v>-10.214697672420501</v>
      </c>
      <c r="PI90" s="1">
        <v>-0.47103487508189801</v>
      </c>
      <c r="PJ90" s="1">
        <v>-6.6462901474320102</v>
      </c>
      <c r="PK90" s="1">
        <v>-5.1405872690396004</v>
      </c>
      <c r="PL90" s="1">
        <v>-8.1221105086598602</v>
      </c>
      <c r="PM90" s="1">
        <v>-11.739459355096599</v>
      </c>
      <c r="PN90" s="1">
        <v>-11.148117827757099</v>
      </c>
      <c r="PO90" s="1">
        <v>-10.0251969293078</v>
      </c>
      <c r="PP90" s="1">
        <v>-5.6064399960379498</v>
      </c>
      <c r="PQ90" s="1">
        <v>-7.9605394687553401</v>
      </c>
      <c r="PR90" s="1">
        <v>-3.2833547971250998</v>
      </c>
      <c r="PS90" s="1">
        <v>-4.6620127749993703</v>
      </c>
      <c r="PT90" s="1">
        <v>-22.602328630408799</v>
      </c>
      <c r="PU90" s="1">
        <v>-10.698870757526</v>
      </c>
      <c r="PV90" s="1">
        <v>-10.5968815258951</v>
      </c>
      <c r="PW90" s="1">
        <v>-5.9721481971206503</v>
      </c>
      <c r="PX90" s="1">
        <v>-12.5544820080621</v>
      </c>
      <c r="PY90" s="1">
        <v>-8.0420486746863808</v>
      </c>
      <c r="PZ90" s="1">
        <v>-7.9087258474136197</v>
      </c>
      <c r="QA90" s="1">
        <v>-10.0336512564859</v>
      </c>
      <c r="QB90" s="1">
        <v>-9.5709429668718293</v>
      </c>
      <c r="QC90" s="1">
        <v>-17.6481540358652</v>
      </c>
      <c r="QD90" s="1">
        <v>-15.227658323657201</v>
      </c>
      <c r="QE90" s="1">
        <v>-17.461298320933899</v>
      </c>
      <c r="QF90" s="1">
        <v>-12.2926941542399</v>
      </c>
      <c r="QG90" s="1">
        <v>-10.816999666533301</v>
      </c>
      <c r="QH90" s="1">
        <v>-14.6488111320642</v>
      </c>
      <c r="QI90" s="1">
        <v>-13.576596872827199</v>
      </c>
      <c r="QJ90" s="1">
        <v>-4.6399700055430104</v>
      </c>
      <c r="QK90" s="1">
        <v>-11.898406560926</v>
      </c>
      <c r="QL90" s="1">
        <v>-5.5633495256876104</v>
      </c>
      <c r="QM90" s="1">
        <v>-12.502741370544101</v>
      </c>
      <c r="QN90" s="1">
        <v>-10.255859978921301</v>
      </c>
      <c r="QO90" s="1">
        <v>-12.655035221131101</v>
      </c>
      <c r="QP90" s="1">
        <v>-9.16291319775749</v>
      </c>
      <c r="QQ90" s="1">
        <v>-7.3707864035591504</v>
      </c>
      <c r="QR90" s="1">
        <v>-24.515196144627499</v>
      </c>
      <c r="QS90" s="1">
        <v>-17.384456788353202</v>
      </c>
      <c r="QT90" s="1">
        <v>-14.1525538080939</v>
      </c>
      <c r="QU90" s="1">
        <v>-6.1470487990194398</v>
      </c>
      <c r="QV90" s="1">
        <v>-11.212047941211001</v>
      </c>
      <c r="QW90" s="1">
        <v>-21.993231150019</v>
      </c>
      <c r="QX90" s="1">
        <v>-12.6452404217751</v>
      </c>
      <c r="QY90" s="1">
        <v>-9.7470510924965197</v>
      </c>
      <c r="QZ90" s="1">
        <v>-10.491565041207499</v>
      </c>
      <c r="RA90" s="1">
        <v>-26.769261422514301</v>
      </c>
      <c r="RB90" s="1">
        <v>-7.8941282279873199</v>
      </c>
      <c r="RC90" s="1">
        <v>-20.934435257208101</v>
      </c>
      <c r="RD90" s="1">
        <v>-10.054982575855201</v>
      </c>
      <c r="RE90" s="1">
        <v>-11.505109418232699</v>
      </c>
      <c r="RF90" s="1">
        <v>-13.2814516615064</v>
      </c>
      <c r="RG90" s="1">
        <v>-20.262739926675899</v>
      </c>
      <c r="RH90" s="1">
        <v>-8.2748190518013605</v>
      </c>
      <c r="RI90" s="1">
        <v>-1.4792799723942101</v>
      </c>
      <c r="RJ90" s="1">
        <v>-15.7000408302947</v>
      </c>
      <c r="RK90" s="1">
        <v>-12.1419836985059</v>
      </c>
      <c r="RL90" s="1">
        <v>-12.7504571253961</v>
      </c>
      <c r="RM90" s="1">
        <v>-9.61020560157462</v>
      </c>
      <c r="RN90" s="1">
        <v>-8.8990066515811197</v>
      </c>
      <c r="RO90" s="1">
        <v>-8.3064852139010004</v>
      </c>
      <c r="RP90" s="1">
        <v>-8.8549930006658695</v>
      </c>
      <c r="RQ90" s="1">
        <v>-4.3737837348878097</v>
      </c>
      <c r="RR90" s="1">
        <v>-15.2333209013565</v>
      </c>
      <c r="RS90" s="1">
        <v>-5.9341993279555503</v>
      </c>
      <c r="RT90" s="1">
        <v>-12.2718124495309</v>
      </c>
      <c r="RU90" s="1">
        <v>-9.2663806432690894</v>
      </c>
      <c r="RV90" s="1">
        <v>-13.0459602371506</v>
      </c>
      <c r="RW90" s="1">
        <v>-18.638780708559</v>
      </c>
      <c r="RX90" s="1">
        <v>-28.083051878842902</v>
      </c>
      <c r="RY90" s="1">
        <v>-9.7151828842774499</v>
      </c>
      <c r="RZ90" s="1">
        <v>-5.7762551819491303</v>
      </c>
      <c r="SA90" s="1">
        <v>-21.319125197364301</v>
      </c>
      <c r="SB90" s="1">
        <v>-10.7158655376084</v>
      </c>
      <c r="SC90" s="1">
        <v>-7.3307699713250303</v>
      </c>
      <c r="SD90" s="1">
        <v>-5.4607551892972896</v>
      </c>
      <c r="SE90" s="1">
        <v>-10.5867448358681</v>
      </c>
      <c r="SF90" s="1">
        <v>-11.6431776014573</v>
      </c>
      <c r="SG90" s="1">
        <v>-16.742687436359901</v>
      </c>
      <c r="SH90" s="1">
        <v>-4.67840969720476</v>
      </c>
      <c r="SI90" s="1">
        <v>-8.6164033076662498</v>
      </c>
      <c r="SJ90" s="1">
        <v>-25.6070266143251</v>
      </c>
      <c r="SK90" s="1">
        <v>-4.2217921864439596</v>
      </c>
      <c r="SL90" s="1">
        <v>-14.4086834297427</v>
      </c>
      <c r="SM90" s="1">
        <v>-8.8150831704072896</v>
      </c>
      <c r="SN90" s="1">
        <v>-13.3337298505825</v>
      </c>
      <c r="SO90" s="1">
        <v>-15.2590027068051</v>
      </c>
      <c r="SP90" s="1">
        <v>-7.3272693576227299</v>
      </c>
      <c r="SQ90" s="1">
        <v>-2.6204803827587901</v>
      </c>
      <c r="SR90" s="1">
        <v>-12.607273168153499</v>
      </c>
      <c r="SS90" s="1">
        <v>-14.406138317548001</v>
      </c>
      <c r="ST90" s="1">
        <v>-12.2224934232266</v>
      </c>
      <c r="SU90" s="1">
        <v>-22.963605221525501</v>
      </c>
      <c r="SV90" s="1">
        <v>-12.417012765491499</v>
      </c>
      <c r="SW90" s="1">
        <v>-0.82843649673066</v>
      </c>
      <c r="SX90" s="1">
        <v>-5.4425261006052503</v>
      </c>
      <c r="SY90" s="1">
        <v>-15.0354728935345</v>
      </c>
      <c r="SZ90" s="1">
        <v>-6.9163859559952199</v>
      </c>
      <c r="TA90" s="1">
        <v>-9.1317509814562108</v>
      </c>
      <c r="TB90" s="1">
        <v>-7.0375854503664597</v>
      </c>
      <c r="TC90" s="1">
        <v>-7.0793034397887</v>
      </c>
      <c r="TD90" s="1">
        <v>-25.310154027856601</v>
      </c>
      <c r="TE90" s="1">
        <v>-4.4818050989533997</v>
      </c>
      <c r="TF90" s="1">
        <v>-3.0662424081799902</v>
      </c>
      <c r="TG90" s="1">
        <v>-15.310530848927399</v>
      </c>
      <c r="TH90" s="1">
        <v>-10.263254829413199</v>
      </c>
      <c r="TI90" s="1">
        <v>-4.4157402249790296</v>
      </c>
      <c r="TJ90" s="1">
        <v>-8.5413264739108303</v>
      </c>
      <c r="TK90" s="1">
        <v>-1.5156226014426599</v>
      </c>
      <c r="TL90" s="1">
        <v>-9.0484247021967104</v>
      </c>
      <c r="TM90" s="1">
        <v>-6.5973957944647204</v>
      </c>
      <c r="TN90" s="1">
        <v>-22.610009189105099</v>
      </c>
      <c r="TO90" s="1">
        <v>-11.7130602893322</v>
      </c>
      <c r="TP90" s="1">
        <v>-4.7940822148959201</v>
      </c>
      <c r="TQ90" s="1">
        <v>-10.923070536525101</v>
      </c>
      <c r="TR90" s="1">
        <v>-11.7051509342336</v>
      </c>
      <c r="TS90" s="1">
        <v>-9.6214906220022591</v>
      </c>
      <c r="TT90" s="1">
        <v>-7.0908362037322901</v>
      </c>
      <c r="TU90" s="1">
        <v>-19.901670687276201</v>
      </c>
      <c r="TV90" s="1">
        <v>-9.3970289801316405</v>
      </c>
      <c r="TW90" s="1">
        <v>-10.117975784978899</v>
      </c>
      <c r="TX90" s="1">
        <v>-9.5559540227232596</v>
      </c>
      <c r="TY90" s="1">
        <v>-14.4013774430027</v>
      </c>
      <c r="TZ90" s="1">
        <v>-11.987544524480899</v>
      </c>
      <c r="UA90" s="1">
        <v>-8.4868843181034492</v>
      </c>
      <c r="UB90" s="1">
        <v>-12.4651576791981</v>
      </c>
      <c r="UC90" s="1">
        <v>-3.7413644375639898</v>
      </c>
      <c r="UD90" s="1">
        <v>-13.7132027208014</v>
      </c>
      <c r="UE90" s="1">
        <v>-21.166474686510799</v>
      </c>
      <c r="UF90" s="1">
        <v>-8.6871949391688208</v>
      </c>
      <c r="UG90" s="1">
        <v>-29.420094683744999</v>
      </c>
      <c r="UH90" s="1">
        <v>-12.7569653924108</v>
      </c>
      <c r="UI90" s="1">
        <v>-13.1277177307743</v>
      </c>
      <c r="UJ90" s="1">
        <v>-20.524410381959498</v>
      </c>
      <c r="UK90" s="1">
        <v>-7.3258622294262903</v>
      </c>
      <c r="UL90" s="1">
        <v>-6.6228569491437996</v>
      </c>
      <c r="UM90" s="1">
        <v>-7.1098134363047603</v>
      </c>
      <c r="UN90" s="1">
        <v>-4.3457907483255003</v>
      </c>
      <c r="UO90" s="1">
        <v>-6.4352309827270897</v>
      </c>
      <c r="UP90" s="1">
        <v>-5.8001562235845903</v>
      </c>
      <c r="UQ90" s="1">
        <v>-20.898709204914201</v>
      </c>
      <c r="UR90" s="1">
        <v>-11.3447328081148</v>
      </c>
      <c r="US90" s="1">
        <v>-3.8457593087252602</v>
      </c>
      <c r="UT90" s="1">
        <v>-10.698377642159601</v>
      </c>
      <c r="UU90" s="1">
        <v>-13.259262375396901</v>
      </c>
      <c r="UV90" s="1">
        <v>-13.720993783020999</v>
      </c>
      <c r="UW90" s="1">
        <v>-12.259743658855699</v>
      </c>
      <c r="UX90" s="1">
        <v>-9.7551976761610302</v>
      </c>
      <c r="UY90" s="1">
        <v>-9.13635580175219</v>
      </c>
      <c r="UZ90" s="1">
        <v>-7.2113880421699399</v>
      </c>
      <c r="VA90" s="1">
        <v>-8.0167153836690694</v>
      </c>
      <c r="VB90" s="1">
        <v>-10.1711007472624</v>
      </c>
      <c r="VC90" s="1">
        <v>-14.0185959193832</v>
      </c>
      <c r="VD90" s="1">
        <v>-14.588408404425699</v>
      </c>
      <c r="VE90" s="1">
        <v>-15.6241906495721</v>
      </c>
      <c r="VF90" s="1">
        <v>-13.1316550533198</v>
      </c>
      <c r="VG90" s="1">
        <v>-6.93340063456679</v>
      </c>
      <c r="VH90" s="1">
        <v>-8.8856090492613795</v>
      </c>
      <c r="VI90" s="1">
        <v>-14.8636638453619</v>
      </c>
      <c r="VJ90" s="1">
        <v>-14.270139355900801</v>
      </c>
      <c r="VK90" s="1">
        <v>-11.1643460944687</v>
      </c>
      <c r="VL90" s="1">
        <v>-3.1627416390546199</v>
      </c>
      <c r="VM90" s="1">
        <v>-30.616754016548999</v>
      </c>
      <c r="VN90" s="1">
        <v>-14.127366628821299</v>
      </c>
      <c r="VO90" s="1">
        <v>-6.8882892062470704</v>
      </c>
      <c r="VP90" s="1">
        <v>-12.5075063873898</v>
      </c>
      <c r="VQ90" s="1">
        <v>-1.45161074649178</v>
      </c>
      <c r="VR90" s="1">
        <v>-10.6611880838618</v>
      </c>
      <c r="VS90" s="1">
        <v>-13.404557230011299</v>
      </c>
      <c r="VT90" s="1">
        <v>-16.3403179552324</v>
      </c>
      <c r="VU90" s="1">
        <v>-9.5524542302742095</v>
      </c>
      <c r="VV90" s="1">
        <v>-14.817532635506801</v>
      </c>
      <c r="VW90" s="1">
        <v>-8.5430942993092494</v>
      </c>
      <c r="VX90" s="1">
        <v>-5.8532607065465596</v>
      </c>
      <c r="VY90" s="1">
        <v>-10.515746833719099</v>
      </c>
      <c r="VZ90" s="1">
        <v>-9.6151849166015797</v>
      </c>
      <c r="WA90" s="1">
        <v>-18.002895675641099</v>
      </c>
      <c r="WB90" s="1">
        <v>-3.8174093882499802</v>
      </c>
      <c r="WC90" s="1">
        <v>-7.4526705267200297</v>
      </c>
      <c r="WD90" s="1">
        <v>-7.4779096911465199</v>
      </c>
      <c r="WE90" s="1">
        <v>-3.2255170563686901</v>
      </c>
      <c r="WF90" s="1">
        <v>-2.9292882803979401</v>
      </c>
      <c r="WG90" s="1">
        <v>-3.9412699751157398</v>
      </c>
      <c r="WH90" s="1">
        <v>-12.886842776082601</v>
      </c>
      <c r="WI90" s="1">
        <v>-1.6147123883644099</v>
      </c>
      <c r="WJ90" s="1">
        <v>-8.9789746519113596</v>
      </c>
      <c r="WK90" s="1">
        <v>-16.744746847935598</v>
      </c>
      <c r="WL90" s="1">
        <v>-4.2333368918634999</v>
      </c>
      <c r="WM90" s="1">
        <v>-17.666337306932899</v>
      </c>
      <c r="WN90" s="1">
        <v>-17.389214026424099</v>
      </c>
      <c r="WO90" s="1">
        <v>-18.411742769903999</v>
      </c>
      <c r="WP90" s="1">
        <v>-2.06124636548941</v>
      </c>
      <c r="WQ90" s="1">
        <v>-11.975596887724</v>
      </c>
      <c r="WR90" s="1">
        <v>-13.566964358847899</v>
      </c>
      <c r="WS90" s="1">
        <v>-8.1070564295188206</v>
      </c>
      <c r="WT90" s="1">
        <v>-18.5992183486279</v>
      </c>
      <c r="WU90" s="1">
        <v>-5.8556428819178503</v>
      </c>
      <c r="WV90" s="1">
        <v>-0.89222653703447496</v>
      </c>
      <c r="WW90" s="1">
        <v>-9.8459470997234995</v>
      </c>
      <c r="WX90" s="1">
        <v>-8.26517130563116</v>
      </c>
      <c r="WY90" s="1">
        <v>-17.468247026878501</v>
      </c>
      <c r="WZ90" s="1">
        <v>-15.369258979159399</v>
      </c>
      <c r="XA90" s="1">
        <v>-13.982966134618</v>
      </c>
      <c r="XB90" s="1">
        <v>-11.433595245534599</v>
      </c>
      <c r="XC90" s="1">
        <v>-12.0898500987656</v>
      </c>
      <c r="XD90" s="1">
        <v>-12.8816569301244</v>
      </c>
      <c r="XE90" s="1">
        <v>-6.1298314297381502</v>
      </c>
      <c r="XF90" s="1">
        <v>-8.5159206988803895</v>
      </c>
      <c r="XG90" s="1">
        <v>-6.0324771255971497</v>
      </c>
      <c r="XH90" s="1">
        <v>-13.574081501715799</v>
      </c>
      <c r="XI90" s="1">
        <v>-14.1568710141308</v>
      </c>
      <c r="XJ90" s="1">
        <v>-14.2893052065667</v>
      </c>
      <c r="XK90" s="1">
        <v>-25.0289219418353</v>
      </c>
      <c r="XL90" s="1">
        <v>-25.031659426689998</v>
      </c>
      <c r="XM90" s="1">
        <v>-13.7767644115221</v>
      </c>
      <c r="XN90" s="1">
        <v>-16.369912882887299</v>
      </c>
      <c r="XO90" s="1">
        <v>-10.3377499754545</v>
      </c>
      <c r="XP90" s="1">
        <v>-22.624880700484798</v>
      </c>
      <c r="XQ90" s="1">
        <v>-11.7938605278179</v>
      </c>
      <c r="XR90" s="1">
        <v>-8.0223122645270699</v>
      </c>
      <c r="XS90" s="1">
        <v>-12.317650965969101</v>
      </c>
      <c r="XT90" s="1">
        <v>-4.8219781650462297</v>
      </c>
      <c r="XU90" s="1">
        <v>-9.5257652566799003</v>
      </c>
      <c r="XV90" s="1">
        <v>-12.932430256230999</v>
      </c>
      <c r="XW90" s="1">
        <v>-5.4137974715723898</v>
      </c>
      <c r="XX90" s="1">
        <v>-4.6083809939749996</v>
      </c>
      <c r="XY90" s="1">
        <v>-10.9746264595826</v>
      </c>
      <c r="XZ90" s="1">
        <v>-5.0367761751945999</v>
      </c>
      <c r="YA90" s="1">
        <v>-18.824848185199599</v>
      </c>
      <c r="YB90" s="1">
        <v>-9.1520100157729001</v>
      </c>
      <c r="YC90" s="1">
        <v>-5.2000396265726199</v>
      </c>
      <c r="YD90" s="1">
        <v>-0.38458463223494699</v>
      </c>
      <c r="YE90" s="1">
        <v>-10.275763984261101</v>
      </c>
      <c r="YF90" s="1">
        <v>-6.6868020014051703</v>
      </c>
      <c r="YG90" s="1">
        <v>-12.774039466291701</v>
      </c>
      <c r="YH90" s="1">
        <v>-2.1981215804210299</v>
      </c>
      <c r="YI90" s="1">
        <v>-4.3891665493972001</v>
      </c>
      <c r="YJ90" s="1">
        <v>-17.584403501897899</v>
      </c>
      <c r="YK90" s="1">
        <v>-5.8271972490551596</v>
      </c>
      <c r="YL90" s="1">
        <v>-2.0968656727918602</v>
      </c>
      <c r="YM90" s="1">
        <v>-11.573961578779</v>
      </c>
      <c r="YN90" s="1">
        <v>-10.214317852697</v>
      </c>
      <c r="YO90" s="1">
        <v>-5.8474430603418499</v>
      </c>
      <c r="YP90" s="1">
        <v>-10.3022475372117</v>
      </c>
      <c r="YQ90" s="1">
        <v>-16.023122620779599</v>
      </c>
      <c r="YR90" s="1">
        <v>-9.5307633608372306</v>
      </c>
      <c r="YS90" s="1">
        <v>-5.56489370065845</v>
      </c>
      <c r="YT90" s="1">
        <v>-7.52456049192131</v>
      </c>
      <c r="YU90" s="1">
        <v>-9.6578550550662499</v>
      </c>
      <c r="YV90" s="1">
        <v>-15.9560992420272</v>
      </c>
      <c r="YW90" s="1">
        <v>-11.509816742420901</v>
      </c>
      <c r="YX90" s="1">
        <v>-10.793647772268899</v>
      </c>
      <c r="YY90" s="1">
        <v>-12.3360507806944</v>
      </c>
      <c r="YZ90" s="1">
        <v>-17.478991955823901</v>
      </c>
      <c r="ZA90" s="1">
        <v>-8.2940379351798299</v>
      </c>
      <c r="ZB90" s="1">
        <v>-4.6737402240180499</v>
      </c>
      <c r="ZC90" s="1">
        <v>-8.8320032505984294</v>
      </c>
      <c r="ZD90" s="1">
        <v>-9.0965192773633099</v>
      </c>
      <c r="ZE90" s="1">
        <v>-10.1094174420485</v>
      </c>
      <c r="ZF90" s="1">
        <v>-8.5617263419801493</v>
      </c>
      <c r="ZG90" s="1">
        <v>-13.722591278525201</v>
      </c>
      <c r="ZH90" s="1">
        <v>-44.873344368367199</v>
      </c>
      <c r="ZI90" s="1">
        <v>-6.9228788471524201</v>
      </c>
      <c r="ZJ90" s="1">
        <v>-13.331868879777801</v>
      </c>
      <c r="ZK90" s="1">
        <v>-26.351006429281099</v>
      </c>
      <c r="ZL90" s="1">
        <v>-14.3978955559912</v>
      </c>
      <c r="ZM90" s="1">
        <v>-16.823331166583301</v>
      </c>
      <c r="ZN90" s="1">
        <v>-13.135480986809201</v>
      </c>
      <c r="ZO90" s="1">
        <v>-9.4255664588572508</v>
      </c>
      <c r="ZP90" s="1">
        <v>-12.426236930698099</v>
      </c>
      <c r="ZQ90" s="1">
        <v>-7.7298613831513903</v>
      </c>
      <c r="ZR90" s="1">
        <v>-11.5227919855711</v>
      </c>
      <c r="ZS90" s="1">
        <v>-8.1376506485419196</v>
      </c>
      <c r="ZT90" s="1">
        <v>-8.5554547614313492</v>
      </c>
      <c r="ZU90" s="1">
        <v>-10.5308019095257</v>
      </c>
      <c r="ZV90" s="1">
        <v>-17.955099319915</v>
      </c>
      <c r="ZW90" s="1">
        <v>-26.5781548428414</v>
      </c>
      <c r="ZX90" s="1">
        <v>-10.1386630138143</v>
      </c>
      <c r="ZY90" s="1">
        <v>-12.047406364528401</v>
      </c>
      <c r="ZZ90" s="1">
        <v>-12.3964682525814</v>
      </c>
      <c r="AAA90" s="1">
        <v>-10.5642789474038</v>
      </c>
      <c r="AAB90" s="1">
        <v>-4.2557471652887404</v>
      </c>
      <c r="AAC90" s="1">
        <v>-14.9810766326564</v>
      </c>
      <c r="AAD90" s="1">
        <v>-5.89786413308462</v>
      </c>
      <c r="AAE90" s="1">
        <v>-3.8380780501736398</v>
      </c>
      <c r="AAF90" s="1">
        <v>-10.4421448478068</v>
      </c>
      <c r="AAG90" s="1">
        <v>-11.7918425148103</v>
      </c>
      <c r="AAH90" s="1">
        <v>-12.9236378541487</v>
      </c>
      <c r="AAI90" s="1">
        <v>-3.3838658682294098</v>
      </c>
      <c r="AAJ90" s="1">
        <v>-5.3151441450170296</v>
      </c>
      <c r="AAK90" s="1">
        <v>-11.610860692911301</v>
      </c>
      <c r="AAL90" s="1">
        <v>-9.3618535688457598</v>
      </c>
      <c r="AAM90" s="1">
        <v>-12.9661928482669</v>
      </c>
      <c r="AAN90" s="1">
        <v>-7.60679697960376</v>
      </c>
      <c r="AAO90" s="1">
        <v>-4.0029263070237002</v>
      </c>
      <c r="AAP90" s="1">
        <v>-7.2182543907877399</v>
      </c>
      <c r="AAQ90" s="1">
        <v>-9.4207088654683293</v>
      </c>
      <c r="AAR90" s="1">
        <v>-6.1796532451330997</v>
      </c>
      <c r="AAS90" s="1">
        <v>-11.880186951909501</v>
      </c>
      <c r="AAT90" s="1">
        <v>-6.4248202007877104</v>
      </c>
      <c r="AAU90" s="1">
        <v>-13.201385810283201</v>
      </c>
      <c r="AAV90" s="1">
        <v>-1.3401152690790099</v>
      </c>
      <c r="AAW90" s="1">
        <v>-8.4222242780277305</v>
      </c>
      <c r="AAX90" s="1">
        <v>-13.758113753917799</v>
      </c>
      <c r="AAY90" s="1">
        <v>-18.4064987471146</v>
      </c>
      <c r="AAZ90" s="1">
        <v>-10.634584552701</v>
      </c>
      <c r="ABA90" s="1">
        <v>-7.43482735913335</v>
      </c>
      <c r="ABB90" s="1">
        <v>-11.0916518102742</v>
      </c>
      <c r="ABC90" s="1">
        <v>-6.38504998172849</v>
      </c>
      <c r="ABD90" s="1">
        <v>-23.680990882385299</v>
      </c>
      <c r="ABE90" s="1">
        <v>-12.5997403575116</v>
      </c>
      <c r="ABF90" s="1">
        <v>-5.3763841281677598</v>
      </c>
      <c r="ABG90" s="1">
        <v>-12.3492246050336</v>
      </c>
      <c r="ABH90" s="1">
        <v>-7.2019822902609301</v>
      </c>
      <c r="ABI90" s="1">
        <v>-8.8483703569814303</v>
      </c>
      <c r="ABJ90" s="1">
        <v>-1.2933294823283701</v>
      </c>
      <c r="ABK90" s="1">
        <v>-23.6424248090952</v>
      </c>
      <c r="ABL90" s="1">
        <v>-5.4768064105884999</v>
      </c>
      <c r="ABM90" s="1">
        <v>-9.5350799942822899</v>
      </c>
      <c r="ABN90" s="1">
        <v>-4.5641000377493102</v>
      </c>
      <c r="ABO90" s="1">
        <v>-10.1665600610787</v>
      </c>
      <c r="ABP90" s="1">
        <v>-17.556177089374099</v>
      </c>
      <c r="ABQ90" s="1">
        <v>-16.869348215481399</v>
      </c>
      <c r="ABR90" s="1">
        <v>-6.9906638807375696</v>
      </c>
      <c r="ABS90" s="1">
        <v>-6.2938124734455698</v>
      </c>
      <c r="ABT90" s="1">
        <v>-4.4936224931904603</v>
      </c>
      <c r="ABU90" s="1">
        <v>-7.01376229030984</v>
      </c>
      <c r="ABV90" s="1">
        <v>-2.1304527510235398</v>
      </c>
      <c r="ABW90" s="1">
        <v>-12.622321748061999</v>
      </c>
      <c r="ABX90" s="1">
        <v>-9.4556215779293495</v>
      </c>
      <c r="ABY90" s="1">
        <v>-7.24965358402949</v>
      </c>
      <c r="ABZ90" s="1">
        <v>-9.3223991033508504</v>
      </c>
      <c r="ACA90" s="1">
        <v>-4.9999917792254696</v>
      </c>
      <c r="ACB90" s="1">
        <v>-21.2583082813846</v>
      </c>
      <c r="ACC90" s="1">
        <v>-15.752500803447999</v>
      </c>
      <c r="ACD90" s="1">
        <v>-7.6568650171739696</v>
      </c>
      <c r="ACE90" s="1">
        <v>-4.5781490272254599</v>
      </c>
      <c r="ACF90" s="1">
        <v>-7.3085834148126301</v>
      </c>
      <c r="ACG90" s="1">
        <v>-5.5425256903211597</v>
      </c>
      <c r="ACH90" s="1">
        <v>-13.713454293219399</v>
      </c>
      <c r="ACI90" s="1">
        <v>-15.2424636989068</v>
      </c>
      <c r="ACJ90" s="1">
        <v>-2.4187609098138099</v>
      </c>
      <c r="ACK90" s="1">
        <v>-5.0641383710956802</v>
      </c>
      <c r="ACL90" s="1">
        <v>-18.976564344907398</v>
      </c>
      <c r="ACM90" s="1">
        <v>-9.9058048589412202</v>
      </c>
      <c r="ACN90" s="1">
        <v>-8.1521179625150406</v>
      </c>
      <c r="ACO90" s="1">
        <v>-11.4321962466898</v>
      </c>
      <c r="ACP90" s="1">
        <v>-17.449134209904901</v>
      </c>
      <c r="ACQ90" s="1">
        <v>-6.0069610190759599</v>
      </c>
      <c r="ACR90" s="1">
        <v>-12.462638966696099</v>
      </c>
      <c r="ACS90" s="1">
        <v>-15.7028738585774</v>
      </c>
      <c r="ACT90" s="1">
        <v>-4.5854608049560897</v>
      </c>
      <c r="ACU90" s="1">
        <v>-17.654697968870899</v>
      </c>
      <c r="ACV90" s="1">
        <v>-22.311923397828</v>
      </c>
      <c r="ACW90" s="1">
        <v>-14.1075279104949</v>
      </c>
      <c r="ACX90" s="1">
        <v>-11.8677973385188</v>
      </c>
      <c r="ACY90" s="1">
        <v>-10.092594113932501</v>
      </c>
      <c r="ACZ90" s="1">
        <v>-9.8797296214391395</v>
      </c>
      <c r="ADA90" s="1">
        <v>-3.4209749654768902</v>
      </c>
      <c r="ADB90" s="1">
        <v>-9.2814167346840009</v>
      </c>
      <c r="ADC90" s="1">
        <v>-9.9970341286801805</v>
      </c>
      <c r="ADD90" s="1">
        <v>-6.2447819320202003</v>
      </c>
      <c r="ADE90" s="1">
        <v>-6.6128012771562803</v>
      </c>
      <c r="ADF90" s="1">
        <v>-9.4519510163933091</v>
      </c>
      <c r="ADG90" s="1">
        <v>-25.194188015056199</v>
      </c>
      <c r="ADH90" s="1">
        <v>-5.4772302910486701</v>
      </c>
      <c r="ADI90" s="1">
        <v>-8.5283887579877806</v>
      </c>
      <c r="ADJ90" s="1">
        <v>-14.645437247976799</v>
      </c>
      <c r="ADK90" s="1">
        <v>-8.4678609608087605</v>
      </c>
      <c r="ADL90" s="1">
        <v>-7.6746031416442104</v>
      </c>
      <c r="ADM90" s="1">
        <v>-23.199851598734799</v>
      </c>
      <c r="ADN90" s="1">
        <v>-16.827433827189399</v>
      </c>
      <c r="ADO90" s="1">
        <v>-11.5326559329045</v>
      </c>
      <c r="ADP90" s="1">
        <v>-36.549455302144899</v>
      </c>
      <c r="ADQ90" s="1">
        <v>-9.6932115313665594</v>
      </c>
      <c r="ADR90" s="1">
        <v>-10.4433548605772</v>
      </c>
      <c r="ADS90" s="1">
        <v>-7.1248925098649902</v>
      </c>
      <c r="ADT90" s="1">
        <v>-9.3470454692544802</v>
      </c>
      <c r="ADU90" s="1">
        <v>-14.426418963064499</v>
      </c>
      <c r="ADV90" s="1">
        <v>-13.421039857689699</v>
      </c>
      <c r="ADW90" s="1">
        <v>-14.910079562040099</v>
      </c>
      <c r="ADX90" s="1">
        <v>-7.7198643347197997</v>
      </c>
      <c r="ADY90" s="1">
        <v>-23.986639442087601</v>
      </c>
      <c r="ADZ90" s="1">
        <v>-10.4982934567148</v>
      </c>
      <c r="AEA90" s="1">
        <v>-7.2746324671024603</v>
      </c>
      <c r="AEB90" s="1">
        <v>-18.139128680184498</v>
      </c>
      <c r="AEC90" s="1">
        <v>-10.6037045125231</v>
      </c>
      <c r="AED90" s="1">
        <v>-15.7712157166205</v>
      </c>
      <c r="AEE90" s="1">
        <v>-6.2177752036349698</v>
      </c>
      <c r="AEF90" s="1">
        <v>-4.1124248177429203</v>
      </c>
      <c r="AEG90" s="1">
        <v>-5.9799031145681703</v>
      </c>
      <c r="AEH90" s="1">
        <v>-23.200678799685502</v>
      </c>
      <c r="AEI90" s="1">
        <v>-17.6863607155802</v>
      </c>
      <c r="AEJ90" s="1">
        <v>-15.8976369631601</v>
      </c>
      <c r="AEK90" s="1">
        <v>-14.705126222482599</v>
      </c>
      <c r="AEL90" s="1">
        <v>-18.6624482400509</v>
      </c>
      <c r="AEM90" s="1">
        <v>-7.47289439702684</v>
      </c>
      <c r="AEN90" s="1">
        <v>-6.5593998868220602</v>
      </c>
      <c r="AEO90" s="1">
        <v>-14.7440644064254</v>
      </c>
      <c r="AEP90" s="1">
        <v>-5.4634902989691296</v>
      </c>
      <c r="AEQ90" s="1">
        <v>-8.2414420056262507</v>
      </c>
      <c r="AER90" s="1">
        <v>-13.114103033010601</v>
      </c>
      <c r="AES90" s="1">
        <v>-10.0679954160743</v>
      </c>
      <c r="AET90" s="1">
        <v>-12.0789992248255</v>
      </c>
      <c r="AEU90" s="1">
        <v>-13.2640048586857</v>
      </c>
      <c r="AEV90" s="1">
        <v>-12.317099895870999</v>
      </c>
      <c r="AEW90" s="1">
        <v>-2.44158444697212</v>
      </c>
      <c r="AEX90" s="1">
        <v>-11.6711879241566</v>
      </c>
      <c r="AEY90" s="1">
        <v>-7.65934854318402</v>
      </c>
      <c r="AEZ90" s="1">
        <v>-13.209538429380901</v>
      </c>
      <c r="AFA90" s="1">
        <v>-8.7200475151401005</v>
      </c>
      <c r="AFB90" s="1">
        <v>-4.4340134730592196</v>
      </c>
      <c r="AFC90" s="1">
        <v>-10.1249116355618</v>
      </c>
      <c r="AFD90" s="1">
        <v>-8.6146953143986593</v>
      </c>
      <c r="AFE90" s="1">
        <v>-4.0246158873476396</v>
      </c>
      <c r="AFF90" s="1">
        <v>-14.0119769087368</v>
      </c>
      <c r="AFG90" s="1">
        <v>-13.1718365726208</v>
      </c>
      <c r="AFH90" s="1">
        <v>-10.998329469582799</v>
      </c>
      <c r="AFI90" s="1">
        <v>-9.9375043170522908</v>
      </c>
      <c r="AFJ90" s="1">
        <v>-11.1643632569036</v>
      </c>
      <c r="AFK90" s="1">
        <v>-3.3565477312615699</v>
      </c>
      <c r="AFL90" s="1">
        <v>-7.8209064368035097</v>
      </c>
      <c r="AFM90" s="1">
        <v>-6.5541890909946101</v>
      </c>
      <c r="AFN90" s="1">
        <v>-1.93920707454171</v>
      </c>
      <c r="AFO90" s="1">
        <v>-6.5742135771708403</v>
      </c>
      <c r="AFP90" s="1">
        <v>-22.8178382860238</v>
      </c>
      <c r="AFQ90" s="1">
        <v>-8.0546284445418106</v>
      </c>
      <c r="AFR90" s="1">
        <v>-10.3026294709897</v>
      </c>
      <c r="AFS90" s="1">
        <v>-19.9490495806754</v>
      </c>
      <c r="AFT90" s="1">
        <v>-13.477999079125199</v>
      </c>
      <c r="AFU90" s="1">
        <v>-6.8903282066195901</v>
      </c>
      <c r="AFV90" s="1">
        <v>-12.360188658894799</v>
      </c>
      <c r="AFW90" s="1">
        <v>-8.1001662633167104</v>
      </c>
      <c r="AFX90" s="1">
        <v>-9.6708567835319705</v>
      </c>
      <c r="AFY90" s="1">
        <v>-16.592583983777001</v>
      </c>
      <c r="AFZ90" s="1">
        <v>-6.1245922883840702</v>
      </c>
      <c r="AGA90" s="1">
        <v>-3.9408422143446802</v>
      </c>
      <c r="AGB90" s="1">
        <v>-11.1735036520419</v>
      </c>
      <c r="AGC90" s="1">
        <v>-14.295326047976401</v>
      </c>
      <c r="AGD90" s="1">
        <v>-9.8381436932427295</v>
      </c>
      <c r="AGE90" s="1">
        <v>-6.6241238470749702</v>
      </c>
      <c r="AGF90" s="1">
        <v>-10.2851158485671</v>
      </c>
      <c r="AGG90" s="1">
        <v>-15.4805739099034</v>
      </c>
      <c r="AGH90" s="1">
        <v>-6.4223154162456497</v>
      </c>
      <c r="AGI90" s="1">
        <v>-7.3541058348536099</v>
      </c>
      <c r="AGJ90" s="1">
        <v>-2.6927927673304199</v>
      </c>
      <c r="AGK90" s="1">
        <v>-3.1090666715788302</v>
      </c>
      <c r="AGL90" s="1">
        <v>-5.4758658883956501</v>
      </c>
      <c r="AGM90" s="1">
        <v>-8.0372129578684604</v>
      </c>
      <c r="AGN90" s="1">
        <v>-22.485858500150499</v>
      </c>
      <c r="AGO90" s="1">
        <v>-9.9546141674540003</v>
      </c>
      <c r="AGP90" s="1">
        <v>-10.543462631718301</v>
      </c>
      <c r="AGQ90" s="1">
        <v>-13.4105141466436</v>
      </c>
      <c r="AGR90" s="1">
        <v>-20.292145458366701</v>
      </c>
      <c r="AGS90" s="1">
        <v>-11.806495292861401</v>
      </c>
      <c r="AGT90" s="1">
        <v>-14.032341672460101</v>
      </c>
      <c r="AGU90" s="1">
        <v>-17.772031348770199</v>
      </c>
      <c r="AGV90" s="1">
        <v>-6.7377849904895601</v>
      </c>
      <c r="AGW90" s="1">
        <v>-17.3139050909354</v>
      </c>
      <c r="AGX90" s="1">
        <v>-19.8479424444266</v>
      </c>
      <c r="AGY90" s="1">
        <v>-6.8890414785712704</v>
      </c>
      <c r="AGZ90" s="1">
        <v>-11.1553764679366</v>
      </c>
      <c r="AHA90" s="1">
        <v>-5.8057933518128104</v>
      </c>
      <c r="AHB90" s="1">
        <v>-16.519398971174699</v>
      </c>
      <c r="AHC90" s="1">
        <v>-7.8538971324550202</v>
      </c>
      <c r="AHD90" s="1">
        <v>-15.7092294518771</v>
      </c>
      <c r="AHE90" s="1">
        <v>-12.749703487345601</v>
      </c>
      <c r="AHF90" s="1">
        <v>-6.7797477410576299</v>
      </c>
      <c r="AHG90" s="1">
        <v>-18.206189827542001</v>
      </c>
      <c r="AHH90" s="1">
        <v>-8.8992955798170801</v>
      </c>
      <c r="AHI90" s="1">
        <v>-12.232888514151099</v>
      </c>
      <c r="AHJ90" s="1">
        <v>-5.9708199526176298</v>
      </c>
      <c r="AHK90" s="1">
        <v>-6.83158228071028</v>
      </c>
      <c r="AHL90" s="1">
        <v>-9.6274561882955307</v>
      </c>
      <c r="AHM90" s="1">
        <v>-16.848059648689599</v>
      </c>
      <c r="AHN90" s="1">
        <v>-19.090366600100801</v>
      </c>
      <c r="AHO90" s="1">
        <v>-10.503011452200401</v>
      </c>
      <c r="AHP90" s="1">
        <v>-3.5662834208930598</v>
      </c>
      <c r="AHQ90" s="1">
        <v>-3.85562828979835</v>
      </c>
      <c r="AHR90" s="1">
        <v>-3.1296094592637802</v>
      </c>
      <c r="AHS90" s="1">
        <v>-8.5520999397969604</v>
      </c>
      <c r="AHT90" s="1">
        <v>-18.484003382576699</v>
      </c>
      <c r="AHU90" s="1">
        <v>-15.783577949801099</v>
      </c>
      <c r="AHV90" s="1">
        <v>-6.2117243058369196</v>
      </c>
      <c r="AHW90" s="1">
        <v>-5.4185570691267904</v>
      </c>
      <c r="AHX90" s="1">
        <v>-8.9458324070659803</v>
      </c>
      <c r="AHY90" s="1">
        <v>-8.4749627552880593</v>
      </c>
      <c r="AHZ90" s="1">
        <v>-13.158539281124501</v>
      </c>
      <c r="AIA90" s="1">
        <v>-1.7702159036326499</v>
      </c>
      <c r="AIB90" s="1">
        <v>-5.9317711758855296</v>
      </c>
      <c r="AIC90" s="1">
        <v>-13.791558594317999</v>
      </c>
      <c r="AID90" s="1">
        <v>-5.8553384259406602</v>
      </c>
      <c r="AIE90" s="1">
        <v>-19.942627333104198</v>
      </c>
      <c r="AIF90" s="1">
        <v>-17.626676562668401</v>
      </c>
      <c r="AIG90" s="1">
        <v>-11.7434993907634</v>
      </c>
      <c r="AIH90" s="1">
        <v>-7.91541950683302</v>
      </c>
      <c r="AII90" s="1">
        <v>-12.6448877886689</v>
      </c>
      <c r="AIJ90" s="1">
        <v>-4.8299548271049604</v>
      </c>
      <c r="AIK90" s="1">
        <v>-7.3147547673049802</v>
      </c>
      <c r="AIL90" s="1">
        <v>-11.484198365948901</v>
      </c>
      <c r="AIM90" s="1">
        <v>-7.87098740060586</v>
      </c>
      <c r="AIN90" s="1">
        <v>-19.582730156304699</v>
      </c>
      <c r="AIO90" s="1">
        <v>-6.6254235558222403</v>
      </c>
      <c r="AIP90" s="1">
        <v>-7.5577836837211398</v>
      </c>
      <c r="AIQ90" s="1">
        <v>-5.4430777046758001</v>
      </c>
      <c r="AIR90" s="1">
        <v>-27.8000454844994</v>
      </c>
      <c r="AIS90" s="1">
        <v>-1.20780877222376</v>
      </c>
      <c r="AIT90" s="1">
        <v>-6.9145227450617597</v>
      </c>
      <c r="AIU90" s="1">
        <v>-9.1017926761518897</v>
      </c>
      <c r="AIV90" s="1">
        <v>-8.7815990303369098</v>
      </c>
      <c r="AIW90" s="1">
        <v>-8.1404807068062404</v>
      </c>
      <c r="AIX90" s="1">
        <v>-7.87374501739595</v>
      </c>
      <c r="AIY90" s="1">
        <v>-11.585134240552</v>
      </c>
      <c r="AIZ90" s="1">
        <v>-9.4048825258532798</v>
      </c>
      <c r="AJA90" s="1">
        <v>-7.8183606545144899</v>
      </c>
      <c r="AJB90" s="1">
        <v>-4.0985266035699199</v>
      </c>
      <c r="AJC90" s="1">
        <v>-11.2586928595779</v>
      </c>
      <c r="AJD90" s="1">
        <v>-10.907598046061601</v>
      </c>
      <c r="AJE90" s="1">
        <v>-10.7935966015137</v>
      </c>
      <c r="AJF90" s="1">
        <v>-9.6013974247377103</v>
      </c>
      <c r="AJG90" s="1">
        <v>-30.0243477167155</v>
      </c>
      <c r="AJH90" s="1">
        <v>-0.56308324955966804</v>
      </c>
      <c r="AJI90" s="1">
        <v>-6.1329931641111299</v>
      </c>
      <c r="AJJ90" s="1">
        <v>-6.0721644846217897</v>
      </c>
      <c r="AJK90" s="1">
        <v>-11.357240561478401</v>
      </c>
      <c r="AJL90" s="1">
        <v>-2.85001970659604</v>
      </c>
      <c r="AJM90" s="1">
        <v>-5.0647879850967001</v>
      </c>
      <c r="AJN90" s="1">
        <v>-5.5502841578941098</v>
      </c>
      <c r="AJO90" s="1">
        <v>-4.8779783932290899</v>
      </c>
      <c r="AJP90" s="1">
        <v>-11.595016170437599</v>
      </c>
      <c r="AJQ90" s="1">
        <v>-10.5499566481289</v>
      </c>
      <c r="AJR90" s="1">
        <v>-10.695272597080301</v>
      </c>
      <c r="AJS90" s="1">
        <v>-0.98614107934361095</v>
      </c>
      <c r="AJT90" s="1">
        <v>-9.00743046152283</v>
      </c>
      <c r="AJU90" s="1">
        <v>-8.5950882862620404</v>
      </c>
      <c r="AJV90" s="1">
        <v>-18.312734065397901</v>
      </c>
      <c r="AJW90" s="1">
        <v>-10.602278095105399</v>
      </c>
      <c r="AJX90" s="1">
        <v>-4.6697039944514804</v>
      </c>
      <c r="AJY90" s="1">
        <v>-7.8310426072995698</v>
      </c>
      <c r="AJZ90" s="1">
        <v>-13.1084888378142</v>
      </c>
      <c r="AKA90" s="1">
        <v>-20.853539054769399</v>
      </c>
      <c r="AKB90" s="1">
        <v>-21.491676901861901</v>
      </c>
      <c r="AKC90" s="1">
        <v>-18.0600792837689</v>
      </c>
      <c r="AKD90" s="1">
        <v>-8.3145389152099707</v>
      </c>
      <c r="AKE90" s="1">
        <v>-6.6311102302804601</v>
      </c>
      <c r="AKF90" s="1">
        <v>-8.4792126804771009</v>
      </c>
      <c r="AKG90" s="1">
        <v>-17.946457795902301</v>
      </c>
      <c r="AKH90" s="1">
        <v>-5.9471996149498496</v>
      </c>
      <c r="AKI90" s="1">
        <v>-11.8213475650797</v>
      </c>
      <c r="AKJ90" s="1">
        <v>-8.8782182192890708</v>
      </c>
      <c r="AKK90" s="1">
        <v>-10.9590294456778</v>
      </c>
      <c r="AKL90" s="1">
        <v>-12.498222353858701</v>
      </c>
      <c r="AKM90" s="1">
        <v>-6.97444894111874</v>
      </c>
      <c r="AKN90" s="1">
        <v>-10.154971053854901</v>
      </c>
      <c r="AKO90" s="1">
        <v>-7.5434772679965398</v>
      </c>
      <c r="AKP90" s="1">
        <v>-4.7449996559313403</v>
      </c>
      <c r="AKQ90" s="1">
        <v>-7.0597643683303204</v>
      </c>
      <c r="AKR90" s="1">
        <v>-4.9961265190708799</v>
      </c>
      <c r="AKS90" s="1">
        <v>-11.717358805753801</v>
      </c>
      <c r="AKT90" s="1">
        <v>-19.958125156988501</v>
      </c>
      <c r="AKU90" s="1">
        <v>-8.5214065474145304</v>
      </c>
      <c r="AKV90" s="1">
        <v>-5.4417916511108899</v>
      </c>
      <c r="AKW90" s="1">
        <v>-13.003861942085599</v>
      </c>
      <c r="AKX90" s="1">
        <v>-13.397436428782701</v>
      </c>
      <c r="AKY90" s="1">
        <v>-18.945468684583101</v>
      </c>
      <c r="AKZ90" s="1">
        <v>-4.8467350825819198</v>
      </c>
      <c r="ALA90" s="1">
        <v>-14.478903842025</v>
      </c>
      <c r="ALB90" s="1">
        <v>-12.9953385728837</v>
      </c>
      <c r="ALC90" s="1">
        <v>-11.5673435934008</v>
      </c>
      <c r="ALD90" s="1">
        <v>-16.189172859546002</v>
      </c>
      <c r="ALE90" s="1">
        <v>-11.4888063659032</v>
      </c>
      <c r="ALF90" s="1">
        <v>-27.291289016413099</v>
      </c>
      <c r="ALG90" s="1">
        <v>-3.8769029462593498</v>
      </c>
      <c r="ALH90" s="1">
        <v>-9.9415524074348092</v>
      </c>
      <c r="ALI90" s="1">
        <v>-19.3499557925999</v>
      </c>
      <c r="ALJ90" s="1">
        <v>-12.805381425155201</v>
      </c>
      <c r="ALK90" s="1">
        <v>-22.8378693980628</v>
      </c>
      <c r="ALL90" s="1">
        <v>-7.2122086961980996</v>
      </c>
      <c r="ALM90" s="1">
        <v>-11.462697113186101</v>
      </c>
      <c r="ALN90" s="1">
        <v>-7.9920417279658098</v>
      </c>
      <c r="ALO90" s="1">
        <v>-4.5224430895971803</v>
      </c>
      <c r="ALP90" s="1">
        <v>-15.4141253435974</v>
      </c>
      <c r="ALQ90" s="1">
        <v>-11.7221958102512</v>
      </c>
      <c r="ALR90" s="1">
        <v>-8.7445576486443297</v>
      </c>
      <c r="ALS90" s="1">
        <v>-5.0913678479041398</v>
      </c>
      <c r="ALT90" s="1">
        <v>-7.3429525415765804</v>
      </c>
      <c r="ALU90" s="1">
        <v>-16.1670802420957</v>
      </c>
      <c r="ALV90" s="1">
        <v>-4.8548428495870404</v>
      </c>
      <c r="ALW90" s="1">
        <v>-8.95451894063015</v>
      </c>
      <c r="ALX90" s="1">
        <v>-5.4067800101024099</v>
      </c>
      <c r="ALY90" s="1">
        <v>-12.9323600817475</v>
      </c>
      <c r="ALZ90" s="1">
        <v>-10.6825014419823</v>
      </c>
      <c r="AMA90" s="1">
        <v>-8.7325217595519593</v>
      </c>
      <c r="AMB90" s="1">
        <v>-10.7846630852058</v>
      </c>
      <c r="AMC90" s="1">
        <v>-9.3017776430830903</v>
      </c>
      <c r="AMD90" s="1">
        <v>-21.707583746544799</v>
      </c>
      <c r="AME90" s="1">
        <v>-14.1655770913768</v>
      </c>
      <c r="AMF90" s="1">
        <v>-9.8167457514525207</v>
      </c>
      <c r="AMG90" s="1">
        <v>-17.271892813006399</v>
      </c>
      <c r="AMH90" s="1">
        <v>-10.4848772433841</v>
      </c>
      <c r="AMI90" s="1">
        <v>-11.2288765164044</v>
      </c>
      <c r="AMJ90" s="1">
        <v>-9.0081685868546497</v>
      </c>
      <c r="AMK90" s="1">
        <v>-5.5618498718823197</v>
      </c>
      <c r="AML90" s="1">
        <v>-8.5010280559358797</v>
      </c>
      <c r="AMM90" s="1">
        <v>-8.9962849843200594</v>
      </c>
      <c r="AMN90" s="1">
        <v>-32.772107361764</v>
      </c>
      <c r="AMO90" s="1">
        <v>-4.3267069258436699</v>
      </c>
      <c r="AMP90" s="1">
        <v>-9.2583345761418894</v>
      </c>
      <c r="AMQ90" s="1">
        <v>-20.677883105398902</v>
      </c>
      <c r="AMR90" s="1">
        <v>0</v>
      </c>
      <c r="AMS90" s="1">
        <v>-10.0548343672233</v>
      </c>
      <c r="AMT90" s="1">
        <v>-9.07190232491911</v>
      </c>
      <c r="AMU90" s="1">
        <v>-7.3432168284642803</v>
      </c>
      <c r="AMV90" s="1">
        <v>-7.2590535976758304</v>
      </c>
      <c r="AMW90" s="1">
        <v>-19.690390933262101</v>
      </c>
      <c r="AMX90" s="1">
        <v>-10.4261559235334</v>
      </c>
      <c r="AMY90" s="1">
        <v>-11.6655696546798</v>
      </c>
      <c r="AMZ90" s="1">
        <v>-4.5994907832874201</v>
      </c>
      <c r="ANA90" s="1">
        <v>-7.5526210721715996</v>
      </c>
      <c r="ANB90" s="1">
        <v>-7.0254890494644302</v>
      </c>
      <c r="ANC90" s="1">
        <v>-9.7936254198683308</v>
      </c>
      <c r="AND90" s="1">
        <v>-9.3546794416639596</v>
      </c>
      <c r="ANE90" s="1">
        <v>-10.3535806328021</v>
      </c>
      <c r="ANF90" s="1">
        <v>-10.6177506981841</v>
      </c>
      <c r="ANG90" s="1">
        <v>-2.4912586661250802</v>
      </c>
      <c r="ANH90" s="1">
        <v>-11.5220391964806</v>
      </c>
      <c r="ANI90" s="1">
        <v>-3.33487566666872</v>
      </c>
      <c r="ANJ90" s="1">
        <v>-16.589697331617099</v>
      </c>
      <c r="ANK90" s="1">
        <v>-4.98572145884836</v>
      </c>
      <c r="ANL90" s="1">
        <v>-9.4615548517425907</v>
      </c>
      <c r="ANM90" s="1">
        <v>-8.9150034879307594</v>
      </c>
      <c r="ANN90" s="1">
        <v>-4.3789587971102399</v>
      </c>
      <c r="ANO90" s="1">
        <v>-7.9249474646273397</v>
      </c>
      <c r="ANP90" s="1">
        <v>-11.8037191772409</v>
      </c>
      <c r="ANQ90" s="1">
        <v>-14.202499858908601</v>
      </c>
      <c r="ANR90" s="1">
        <v>-12.1295493852751</v>
      </c>
      <c r="ANS90" s="1">
        <v>-9.9322388402773605</v>
      </c>
      <c r="ANT90" s="1">
        <v>-17.5675619639517</v>
      </c>
      <c r="ANU90" s="1">
        <v>-15.071198053524601</v>
      </c>
      <c r="ANV90" s="1">
        <v>-1.58925001178628</v>
      </c>
      <c r="ANW90" s="1">
        <v>-4.4664103213416704</v>
      </c>
      <c r="ANX90" s="1">
        <v>-8.2280134517556593</v>
      </c>
      <c r="ANY90" s="1">
        <v>-6.56746712799435</v>
      </c>
      <c r="ANZ90" s="1">
        <v>-13.128535634012501</v>
      </c>
      <c r="AOA90" s="1">
        <v>-14.501894131793399</v>
      </c>
      <c r="AOB90" s="1">
        <v>-3.9188069278591202</v>
      </c>
      <c r="AOC90" s="1">
        <v>-10.6330346734269</v>
      </c>
      <c r="AOD90" s="1">
        <v>-7.8275273076335203</v>
      </c>
      <c r="AOE90" s="1">
        <v>-6.1494394793860998</v>
      </c>
      <c r="AOF90" s="1">
        <v>-10.9137643296206</v>
      </c>
      <c r="AOG90" s="1">
        <v>-14.014748525734401</v>
      </c>
      <c r="AOH90" s="1">
        <v>-8.1183362976987592</v>
      </c>
      <c r="AOI90" s="1">
        <v>-9.9736592359490999</v>
      </c>
      <c r="AOJ90" s="1">
        <v>-8.65035927873123</v>
      </c>
      <c r="AOK90" s="1">
        <v>-12.608634492225001</v>
      </c>
      <c r="AOL90" s="1">
        <v>-14.593859379301801</v>
      </c>
      <c r="AOM90" s="1">
        <v>-4.7292358310408504</v>
      </c>
      <c r="AON90" s="1">
        <v>-13.1988814907756</v>
      </c>
      <c r="AOO90" s="1">
        <v>-7.1594402516469096</v>
      </c>
      <c r="AOP90" s="1">
        <v>-5.0986307504759303</v>
      </c>
      <c r="AOQ90" s="1">
        <v>-8.9367610427227397</v>
      </c>
      <c r="AOR90" s="1">
        <v>-7.5439386884840802</v>
      </c>
      <c r="AOS90" s="1">
        <v>-9.6012144959158601</v>
      </c>
      <c r="AOT90" s="1">
        <v>-2.8999918142390002</v>
      </c>
      <c r="AOU90" s="1">
        <v>-14.4465825857006</v>
      </c>
      <c r="AOV90" s="1">
        <v>-31.370548732890601</v>
      </c>
      <c r="AOW90" s="1">
        <v>-13.692302912497899</v>
      </c>
      <c r="AOX90" s="1">
        <v>-6.7438372178863801</v>
      </c>
      <c r="AOY90" s="1">
        <v>-6.1323793672189</v>
      </c>
      <c r="AOZ90" s="1">
        <v>-6.9336893550823797</v>
      </c>
      <c r="APA90" s="1">
        <v>-8.3187477756677009</v>
      </c>
      <c r="APB90" s="1">
        <v>-8.4178622836742303</v>
      </c>
      <c r="APC90" s="1">
        <v>-10.277574850039301</v>
      </c>
      <c r="APD90" s="1">
        <v>-18.3577613356073</v>
      </c>
      <c r="APE90" s="1">
        <v>-13.7850188200832</v>
      </c>
      <c r="APF90" s="1">
        <v>-6.5538952270717896</v>
      </c>
      <c r="APG90" s="1">
        <v>-9.4338513187994693</v>
      </c>
      <c r="APH90" s="1">
        <v>-19.4084808332336</v>
      </c>
      <c r="API90" s="1">
        <v>-10.9222395821239</v>
      </c>
      <c r="APJ90" s="1">
        <v>-5.6452014639078198</v>
      </c>
      <c r="APK90" s="1">
        <v>-16.306324878262</v>
      </c>
      <c r="APL90" s="1">
        <v>-8.1075959158079307</v>
      </c>
      <c r="APM90" s="1">
        <v>-10.564665447781399</v>
      </c>
      <c r="APN90" s="1">
        <v>-9.2761952171709101</v>
      </c>
      <c r="APO90" s="1">
        <v>-5.4506305556840298</v>
      </c>
      <c r="APP90" s="1">
        <v>-5.8156306204319304</v>
      </c>
      <c r="APQ90" s="1">
        <v>-4.0882391006792602</v>
      </c>
      <c r="APR90" s="1">
        <v>-6.7868610593135097</v>
      </c>
      <c r="APS90" s="1">
        <v>-0.70625713289626901</v>
      </c>
      <c r="APT90" s="1">
        <v>-10.0800722022369</v>
      </c>
      <c r="APU90" s="1">
        <v>-25.265500772594599</v>
      </c>
      <c r="APV90" s="1">
        <v>-5.9973241097215197</v>
      </c>
      <c r="APW90" s="1">
        <v>-14.9273820800806</v>
      </c>
      <c r="APX90" s="1">
        <v>-8.1167323582431301</v>
      </c>
      <c r="APY90" s="1">
        <v>-9.3207226673052901</v>
      </c>
      <c r="APZ90" s="1">
        <v>-3.9059410117931699</v>
      </c>
      <c r="AQA90" s="1">
        <v>-17.009430244475901</v>
      </c>
      <c r="AQB90" s="1">
        <v>-10.0037624891294</v>
      </c>
      <c r="AQC90" s="1">
        <v>-12.479667026325</v>
      </c>
      <c r="AQD90" s="1">
        <v>-4.8765086475350499</v>
      </c>
      <c r="AQE90" s="1">
        <v>-9.6294797506469703</v>
      </c>
      <c r="AQF90" s="1">
        <v>-7.10664903351483</v>
      </c>
      <c r="AQG90" s="1">
        <v>-24.3510398728722</v>
      </c>
      <c r="AQH90" s="1">
        <v>-18.261793813790501</v>
      </c>
      <c r="AQI90" s="1">
        <v>-8.7637728862150102</v>
      </c>
      <c r="AQJ90" s="1">
        <v>-4.2139294089361696</v>
      </c>
      <c r="AQK90" s="1">
        <v>-5.6341338744913996</v>
      </c>
      <c r="AQL90" s="1">
        <v>-12.4784930052287</v>
      </c>
      <c r="AQM90" s="1">
        <v>-9.6385707939805894</v>
      </c>
      <c r="AQN90" s="1">
        <v>-6.2710241313093897</v>
      </c>
      <c r="AQO90" s="1">
        <v>-5.9933328535301502</v>
      </c>
      <c r="AQP90" s="1">
        <v>-8.3706967688169698</v>
      </c>
      <c r="AQQ90" s="1">
        <v>-22.673691808077301</v>
      </c>
      <c r="AQR90" s="1">
        <v>-3.2756476644447101</v>
      </c>
      <c r="AQS90" s="1">
        <v>-4.0990283896156301</v>
      </c>
      <c r="AQT90" s="1">
        <v>-7.2660757271691496</v>
      </c>
      <c r="AQU90" s="1">
        <v>-18.9078443806814</v>
      </c>
      <c r="AQV90" s="1">
        <v>-4.9453026923261199</v>
      </c>
      <c r="AQW90" s="1">
        <v>-4.6502143083414502</v>
      </c>
      <c r="AQX90" s="1">
        <v>-14.400175847880099</v>
      </c>
      <c r="AQY90" s="1">
        <v>-10.1602124432571</v>
      </c>
      <c r="AQZ90" s="1">
        <v>-12.0004510816423</v>
      </c>
      <c r="ARA90" s="1">
        <v>-8.3600039367609007</v>
      </c>
      <c r="ARB90" s="1">
        <v>-4.2367061669166901</v>
      </c>
      <c r="ARC90" s="1">
        <v>-3.2489770814116499</v>
      </c>
      <c r="ARD90" s="1">
        <v>-1.38716009110996</v>
      </c>
      <c r="ARE90" s="1">
        <v>-6.8061628999677701</v>
      </c>
      <c r="ARF90" s="1">
        <v>-16.1973831172483</v>
      </c>
      <c r="ARG90" s="1">
        <v>-7.7230159978065798</v>
      </c>
      <c r="ARH90" s="1">
        <v>-13.674088474991001</v>
      </c>
      <c r="ARI90" s="1">
        <v>-5.7899978106561596</v>
      </c>
      <c r="ARJ90" s="1">
        <v>-10.5448397054717</v>
      </c>
      <c r="ARK90" s="1">
        <v>-3.5797104909514399</v>
      </c>
      <c r="ARL90" s="1">
        <v>-15.7318880946966</v>
      </c>
      <c r="ARM90" s="1">
        <v>-9.8711924924903691</v>
      </c>
      <c r="ARN90" s="1">
        <v>-4.3858007308552898</v>
      </c>
      <c r="ARO90" s="1">
        <v>-17.989755451662798</v>
      </c>
      <c r="ARP90" s="1">
        <v>-2.8664654781382799</v>
      </c>
      <c r="ARQ90" s="1">
        <v>-9.5410433194203996</v>
      </c>
      <c r="ARR90" s="1">
        <v>-6.6071090421640397</v>
      </c>
      <c r="ARS90" s="1">
        <v>-7.3785011213179299</v>
      </c>
      <c r="ART90" s="1">
        <v>-15.341522405050499</v>
      </c>
      <c r="ARU90" s="1">
        <v>-8.3772732090685107</v>
      </c>
      <c r="ARV90" s="1">
        <v>-10.593678253924001</v>
      </c>
      <c r="ARW90" s="1">
        <v>-15.571207999709101</v>
      </c>
      <c r="ARX90" s="1">
        <v>-10.8658185783031</v>
      </c>
      <c r="ARY90" s="1">
        <v>-15.8892330608072</v>
      </c>
      <c r="ARZ90" s="1">
        <v>-10.355311226130199</v>
      </c>
      <c r="ASA90" s="1">
        <v>-5.62930832904732</v>
      </c>
      <c r="ASB90" s="1">
        <v>-20.769284251149799</v>
      </c>
      <c r="ASC90" s="1">
        <v>-7.4824796032153502</v>
      </c>
      <c r="ASD90" s="1">
        <v>-18.368663384636999</v>
      </c>
      <c r="ASE90" s="1">
        <v>-4.1537730434864999</v>
      </c>
      <c r="ASF90" s="1">
        <v>-19.848404692113199</v>
      </c>
      <c r="ASG90" s="1">
        <v>-16.782936704354199</v>
      </c>
      <c r="ASH90" s="1">
        <v>-8.6001778433777591</v>
      </c>
      <c r="ASI90" s="1">
        <v>-6.7530234184604296</v>
      </c>
      <c r="ASJ90" s="1">
        <v>-8.9324104137830602</v>
      </c>
      <c r="ASK90" s="1">
        <v>-12.9870279342366</v>
      </c>
      <c r="ASL90" s="1">
        <v>-7.0338913419396398</v>
      </c>
      <c r="ASM90" s="1">
        <v>-11.621694111715</v>
      </c>
      <c r="ASN90" s="1">
        <v>-7.2397939547569203</v>
      </c>
      <c r="ASO90" s="1">
        <v>-8.9792525417839197</v>
      </c>
      <c r="ASP90" s="1">
        <v>-11.446052006972501</v>
      </c>
      <c r="ASQ90" s="1">
        <v>-19.3038802787622</v>
      </c>
      <c r="ASR90" s="1">
        <v>-14.342672023909801</v>
      </c>
      <c r="ASS90" s="1">
        <v>-5.7140499135958596</v>
      </c>
      <c r="AST90" s="1">
        <v>-16.093465165575498</v>
      </c>
      <c r="ASU90" s="1">
        <v>-8.37821620031505</v>
      </c>
      <c r="ASV90" s="1">
        <v>-12.791730804877901</v>
      </c>
      <c r="ASW90" s="1">
        <v>-11.290605393019</v>
      </c>
      <c r="ASX90" s="1">
        <v>-11.5641760311883</v>
      </c>
      <c r="ASY90" s="1">
        <v>-15.0765552920169</v>
      </c>
      <c r="ASZ90" s="1">
        <v>-13.5156892707311</v>
      </c>
      <c r="ATA90" s="1">
        <v>-16.1440315403032</v>
      </c>
      <c r="ATB90" s="1">
        <v>-15.790528531159101</v>
      </c>
      <c r="ATC90" s="1">
        <v>-14.1384847339045</v>
      </c>
      <c r="ATD90" s="1">
        <v>-20.8433258288144</v>
      </c>
      <c r="ATE90" s="1">
        <v>-12.3602787173241</v>
      </c>
      <c r="ATF90" s="1">
        <v>-8.5015013304420108</v>
      </c>
      <c r="ATG90" s="1">
        <v>-5.8013314891290397</v>
      </c>
      <c r="ATH90" s="1">
        <v>-4.1360881492485904</v>
      </c>
      <c r="ATI90" s="1">
        <v>-6.3570537213000797</v>
      </c>
      <c r="ATJ90" s="1">
        <v>-11.1332417556081</v>
      </c>
      <c r="ATK90" s="1">
        <v>-15.593633568670599</v>
      </c>
      <c r="ATL90" s="1">
        <v>-2.18424444106682</v>
      </c>
      <c r="ATM90" s="1">
        <v>-3.8101184819059299</v>
      </c>
      <c r="ATN90" s="1">
        <v>-10.2256608666732</v>
      </c>
      <c r="ATO90" s="1">
        <v>-3.1804225559142201</v>
      </c>
      <c r="ATP90" s="1">
        <v>-11.736882849157</v>
      </c>
      <c r="ATQ90" s="1">
        <v>-5.1141205610859704</v>
      </c>
      <c r="ATR90" s="1">
        <v>-31.953065009204199</v>
      </c>
      <c r="ATS90" s="1">
        <v>-13.143543316905401</v>
      </c>
      <c r="ATT90" s="1">
        <v>-3.22410610880141</v>
      </c>
      <c r="ATU90" s="1">
        <v>-6.6702573587579099</v>
      </c>
      <c r="ATV90" s="1">
        <v>-11.6665155424975</v>
      </c>
      <c r="ATW90" s="1">
        <v>-17.522143742145499</v>
      </c>
      <c r="ATX90" s="1">
        <v>-7.29985687033391</v>
      </c>
      <c r="ATY90" s="1">
        <v>-11.827192275700799</v>
      </c>
      <c r="ATZ90" s="1">
        <v>-12.935834950061601</v>
      </c>
      <c r="AUA90" s="1">
        <v>-7.8960424228940296</v>
      </c>
      <c r="AUB90" s="1">
        <v>-14.9636765433323</v>
      </c>
      <c r="AUC90" s="1">
        <v>-10.445968017707701</v>
      </c>
      <c r="AUD90" s="1">
        <v>-11.6645504392368</v>
      </c>
      <c r="AUE90" s="1">
        <v>-14.325652934943699</v>
      </c>
      <c r="AUF90" s="1">
        <v>-15.838490704016699</v>
      </c>
      <c r="AUG90" s="1">
        <v>-12.7825258865088</v>
      </c>
      <c r="AUH90" s="1">
        <v>-9.1025847936600996</v>
      </c>
      <c r="AUI90" s="1">
        <v>-12.862025644985801</v>
      </c>
      <c r="AUJ90" s="1">
        <v>-6.0352108012938599</v>
      </c>
      <c r="AUK90" s="1">
        <v>-10.476407325976901</v>
      </c>
      <c r="AUL90" s="1">
        <v>-8.8705662833726802</v>
      </c>
      <c r="AUM90" s="1">
        <v>-31.585555370499499</v>
      </c>
      <c r="AUN90" s="1">
        <v>-14.005912050073301</v>
      </c>
      <c r="AUO90" s="1">
        <v>-18.1618472947005</v>
      </c>
      <c r="AUP90" s="1">
        <v>-5.9610418237986096</v>
      </c>
      <c r="AUQ90" s="1">
        <v>-10.7660346597042</v>
      </c>
      <c r="AUR90" s="1">
        <v>-5.0988678418032096</v>
      </c>
      <c r="AUS90" s="1">
        <v>-10.390807583182299</v>
      </c>
      <c r="AUT90" s="1">
        <v>-4.8975841408544296</v>
      </c>
      <c r="AUU90" s="1">
        <v>-14.238855448010501</v>
      </c>
      <c r="AUV90" s="1">
        <v>-11.190523446826999</v>
      </c>
      <c r="AUW90" s="1">
        <v>-15.887733559783999</v>
      </c>
      <c r="AUX90" s="1">
        <v>-5.4601752378191</v>
      </c>
      <c r="AUY90" s="1">
        <v>-9.3316572681546006</v>
      </c>
      <c r="AUZ90" s="1">
        <v>-10.753145256143201</v>
      </c>
      <c r="AVA90" s="1">
        <v>-7.47689684114511</v>
      </c>
      <c r="AVB90" s="1">
        <v>-20.391126212486299</v>
      </c>
      <c r="AVC90" s="1">
        <v>-6.8221957430128803</v>
      </c>
      <c r="AVD90" s="1">
        <v>-10.3172556364316</v>
      </c>
      <c r="AVE90" s="1">
        <v>-4.0256362845707399</v>
      </c>
      <c r="AVF90" s="1">
        <v>-8.8052277509420396</v>
      </c>
      <c r="AVG90" s="1">
        <v>-18.9472136317349</v>
      </c>
      <c r="AVH90" s="1">
        <v>-9.6666243692374394</v>
      </c>
      <c r="AVI90" s="1">
        <v>-9.3233236475973094</v>
      </c>
      <c r="AVJ90" s="1">
        <v>-12.634066042052799</v>
      </c>
      <c r="AVK90" s="1">
        <v>-4.9516753848481896</v>
      </c>
      <c r="AVL90" s="1">
        <v>-8.4589420166282991</v>
      </c>
      <c r="AVM90" s="1">
        <v>-14.1760335225155</v>
      </c>
      <c r="AVN90" s="1">
        <v>-4.5468045212590198</v>
      </c>
      <c r="AVO90" s="1">
        <v>-7.0411063127585898</v>
      </c>
      <c r="AVP90" s="1">
        <v>-11.9196659473022</v>
      </c>
      <c r="AVQ90" s="1">
        <v>-11.3022413663422</v>
      </c>
      <c r="AVR90" s="1">
        <v>-16.250142651394199</v>
      </c>
      <c r="AVS90" s="1">
        <v>-17.308700938415399</v>
      </c>
      <c r="AVT90" s="1">
        <v>-16.163078657231502</v>
      </c>
      <c r="AVU90" s="1">
        <v>-8.6148192611319097</v>
      </c>
      <c r="AVV90" s="1">
        <v>-12.6115565894463</v>
      </c>
      <c r="AVW90" s="1">
        <v>-3.7329882566967298</v>
      </c>
      <c r="AVX90" s="1">
        <v>-7.0037795204940503</v>
      </c>
      <c r="AVY90" s="1">
        <v>-12.815321805935399</v>
      </c>
      <c r="AVZ90" s="1">
        <v>-12.7639486299657</v>
      </c>
      <c r="AWA90" s="1">
        <v>-19.417592831339899</v>
      </c>
      <c r="AWB90" s="1">
        <v>-21.110389025433399</v>
      </c>
      <c r="AWC90" s="1">
        <v>-15.1128743204267</v>
      </c>
      <c r="AWD90" s="1">
        <v>-10.369516579127099</v>
      </c>
      <c r="AWE90" s="1">
        <v>-10.983973210484301</v>
      </c>
      <c r="AWF90" s="1">
        <v>-12.155395887919401</v>
      </c>
      <c r="AWG90" s="1">
        <v>-12.4814282560866</v>
      </c>
      <c r="AWH90" s="1">
        <v>-8.8209481839480794</v>
      </c>
      <c r="AWI90" s="1">
        <v>-11.890332676736101</v>
      </c>
      <c r="AWJ90" s="1">
        <v>-15.984623904344801</v>
      </c>
      <c r="AWK90" s="1">
        <v>-14.9453529416439</v>
      </c>
      <c r="AWL90" s="1">
        <v>-22.141196436332599</v>
      </c>
      <c r="AWM90" s="1"/>
      <c r="AWN90" s="1"/>
      <c r="AWO90" s="1"/>
      <c r="AWP90" s="1"/>
      <c r="AWQ90" s="1"/>
      <c r="AWR90" s="1"/>
      <c r="AWS90" s="1"/>
      <c r="AWT90" s="1"/>
      <c r="AWU90" s="1"/>
      <c r="AWV90" s="1"/>
      <c r="AWW90" s="1"/>
      <c r="AWX90" s="1"/>
      <c r="AWY90" s="1"/>
      <c r="AWZ90" s="1"/>
      <c r="AXA90" s="1"/>
      <c r="AXB90" s="1"/>
      <c r="AXC90" s="1"/>
      <c r="AXD90" s="1"/>
      <c r="AXE90" s="1"/>
      <c r="AXF90" s="1"/>
      <c r="AXG90" s="1"/>
      <c r="AXH90" s="1"/>
      <c r="AXI90" s="1"/>
      <c r="AXJ90" s="1"/>
      <c r="AXK90" s="1"/>
      <c r="AXL90" s="1"/>
      <c r="AXM90" s="1"/>
      <c r="AXN90" s="1"/>
      <c r="AXO90" s="1"/>
      <c r="AXP90" s="1"/>
      <c r="AXQ90" s="1"/>
      <c r="AXR90" s="1"/>
      <c r="AXS90" s="1"/>
      <c r="AXT90" s="1"/>
      <c r="AXU90" s="1"/>
      <c r="AXV90" s="1"/>
      <c r="AXW90" s="1"/>
      <c r="AXX90" s="1"/>
      <c r="AXY90" s="1"/>
      <c r="AXZ90" s="1"/>
      <c r="AYA90" s="1"/>
      <c r="AYB90" s="1"/>
      <c r="AYC90" s="1"/>
      <c r="AYD90" s="1"/>
      <c r="AYE90" s="1"/>
      <c r="AYF90" s="1"/>
      <c r="AYG90" s="1"/>
      <c r="AYH90" s="1"/>
      <c r="AYI90" s="1"/>
      <c r="AYJ90" s="1"/>
      <c r="AYK90" s="1"/>
      <c r="AYL90" s="1"/>
      <c r="AYM90" s="1"/>
      <c r="AYN90" s="1"/>
      <c r="AYO90" s="1"/>
      <c r="AYP90" s="1"/>
      <c r="AYQ90" s="1"/>
      <c r="AYR90" s="1"/>
      <c r="AYS90" s="1"/>
      <c r="AYT90" s="1"/>
      <c r="AYU90" s="1"/>
      <c r="AYV90" s="1"/>
      <c r="AYW90" s="1"/>
      <c r="AYX90" s="1"/>
      <c r="AYY90" s="1"/>
      <c r="AYZ90" s="1"/>
      <c r="AZA90" s="1"/>
      <c r="AZB90" s="1"/>
      <c r="AZC90" s="1"/>
      <c r="AZD90" s="1"/>
      <c r="AZE90" s="1"/>
      <c r="AZF90" s="1"/>
      <c r="AZG90" s="1"/>
      <c r="AZH90" s="1"/>
      <c r="AZI90" s="1"/>
      <c r="AZJ90" s="1"/>
      <c r="AZK90" s="1"/>
      <c r="AZL90" s="1"/>
      <c r="AZM90" s="1"/>
      <c r="AZN90" s="1"/>
      <c r="AZO90" s="1"/>
      <c r="AZP90" s="1"/>
      <c r="AZQ90" s="1"/>
      <c r="AZR90" s="1"/>
      <c r="AZS90" s="1"/>
      <c r="AZT90" s="1"/>
      <c r="AZU90" s="1"/>
      <c r="AZV90" s="1"/>
      <c r="AZW90" s="1"/>
      <c r="AZX90" s="1"/>
      <c r="AZY90" s="1"/>
      <c r="AZZ90" s="1"/>
      <c r="BAA90" s="1"/>
      <c r="BAB90" s="1"/>
      <c r="BAC90" s="1"/>
      <c r="BAD90" s="1"/>
      <c r="BAE90" s="1"/>
      <c r="BAF90" s="1"/>
      <c r="BAG90" s="1"/>
      <c r="BAH90" s="1"/>
      <c r="BAI90" s="1"/>
      <c r="BAJ90" s="1"/>
      <c r="BAK90" s="1"/>
      <c r="BAL90" s="1"/>
      <c r="BAM90" s="1"/>
      <c r="BAN90" s="1"/>
      <c r="BAO90" s="1"/>
      <c r="BAP90" s="1"/>
      <c r="BAQ90" s="1"/>
      <c r="BAR90" s="1"/>
      <c r="BAS90" s="1"/>
      <c r="BAT90" s="1"/>
      <c r="BAU90" s="1"/>
      <c r="BAV90" s="1"/>
      <c r="BAW90" s="1"/>
      <c r="BAX90" s="1"/>
      <c r="BAY90" s="1"/>
      <c r="BAZ90" s="1"/>
      <c r="BBA90" s="1"/>
      <c r="BBB90" s="1"/>
      <c r="BBC90" s="1"/>
      <c r="BBD90" s="1"/>
      <c r="BBE90" s="1"/>
      <c r="BBF90" s="1"/>
      <c r="BBG90" s="1"/>
      <c r="BBH90" s="1"/>
      <c r="BBI90" s="1"/>
      <c r="BBJ90" s="1"/>
      <c r="BBK90" s="1"/>
      <c r="BBL90" s="1"/>
      <c r="BBM90" s="1"/>
      <c r="BBN90" s="1"/>
      <c r="BBO90" s="1"/>
      <c r="BBP90" s="1"/>
      <c r="BBQ90" s="1"/>
      <c r="BBR90" s="1"/>
      <c r="BBS90" s="1"/>
      <c r="BBT90" s="1"/>
      <c r="BBU90" s="1"/>
      <c r="BBV90" s="1"/>
      <c r="BBW90" s="1"/>
      <c r="BBX90" s="1"/>
      <c r="BBY90" s="1"/>
      <c r="BBZ90" s="1"/>
      <c r="BCA90" s="1"/>
      <c r="BCB90" s="1"/>
      <c r="BCC90" s="1"/>
      <c r="BCD90" s="1"/>
      <c r="BCE90" s="1"/>
      <c r="BCF90" s="1"/>
      <c r="BCG90" s="1"/>
      <c r="BCH90" s="1"/>
      <c r="BCI90" s="1"/>
      <c r="BCJ90" s="1"/>
      <c r="BCK90" s="1"/>
      <c r="BCL90" s="1"/>
      <c r="BCM90" s="1"/>
      <c r="BCN90" s="1"/>
      <c r="BCO90" s="1"/>
      <c r="BCP90" s="1"/>
      <c r="BCQ90" s="1"/>
      <c r="BCR90" s="1"/>
      <c r="BCS90" s="1"/>
      <c r="BCT90" s="1"/>
      <c r="BCU90" s="1"/>
      <c r="BCV90" s="1"/>
      <c r="BCW90" s="1"/>
      <c r="BCX90" s="1"/>
      <c r="BCY90" s="1"/>
      <c r="BCZ90" s="1"/>
      <c r="BDA90" s="1"/>
      <c r="BDB90" s="1"/>
      <c r="BDC90" s="1"/>
      <c r="BDD90" s="1"/>
      <c r="BDE90" s="1"/>
      <c r="BDF90" s="1"/>
      <c r="BDG90" s="1"/>
      <c r="BDH90" s="1"/>
      <c r="BDI90" s="1"/>
      <c r="BDJ90" s="1"/>
      <c r="BDK90" s="1"/>
      <c r="BDL90" s="1"/>
      <c r="BDM90" s="1"/>
      <c r="BDN90" s="1"/>
      <c r="BDO90" s="1"/>
      <c r="BDP90" s="1"/>
      <c r="BDQ90" s="1"/>
      <c r="BDR90" s="1"/>
      <c r="BDS90" s="1"/>
      <c r="BDT90" s="1"/>
      <c r="BDU90" s="1"/>
      <c r="BDV90" s="1"/>
      <c r="BDW90" s="1"/>
      <c r="BDX90" s="1"/>
      <c r="BDY90" s="1"/>
      <c r="BDZ90" s="1"/>
      <c r="BEA90" s="1"/>
      <c r="BEB90" s="1"/>
      <c r="BEC90" s="1"/>
      <c r="BED90" s="1"/>
      <c r="BEE90" s="1"/>
      <c r="BEF90" s="1"/>
      <c r="BEG90" s="1"/>
      <c r="BEH90" s="1"/>
      <c r="BEI90" s="1"/>
      <c r="BEJ90" s="1"/>
      <c r="BEK90" s="1"/>
      <c r="BEL90" s="1"/>
      <c r="BEM90" s="1"/>
      <c r="BEN90" s="1"/>
      <c r="BEO90" s="1"/>
      <c r="BEP90" s="1"/>
      <c r="BEQ90" s="1"/>
      <c r="BER90" s="1"/>
      <c r="BES90" s="1"/>
      <c r="BET90" s="1"/>
      <c r="BEU90" s="1"/>
      <c r="BEV90" s="1"/>
      <c r="BEW90" s="1"/>
      <c r="BEX90" s="1"/>
      <c r="BEY90" s="1"/>
      <c r="BEZ90" s="1"/>
      <c r="BFA90" s="1"/>
      <c r="BFB90" s="1"/>
      <c r="BFC90" s="1"/>
      <c r="BFD90" s="1"/>
      <c r="BFE90" s="1"/>
      <c r="BFF90" s="1"/>
      <c r="BFG90" s="1"/>
      <c r="BFH90" s="1"/>
      <c r="BFI90" s="1"/>
      <c r="BFJ90" s="1"/>
      <c r="BFK90" s="1"/>
      <c r="BFL90" s="1"/>
      <c r="BFM90" s="1"/>
      <c r="BFN90" s="1"/>
      <c r="BFO90" s="1"/>
      <c r="BFP90" s="1"/>
      <c r="BFQ90" s="1"/>
      <c r="BFR90" s="1"/>
      <c r="BFS90" s="1"/>
      <c r="BFT90" s="1"/>
      <c r="BFU90" s="1"/>
      <c r="BFV90" s="1"/>
      <c r="BFW90" s="1"/>
      <c r="BFX90" s="1"/>
      <c r="BFY90" s="1"/>
      <c r="BFZ90" s="1"/>
      <c r="BGA90" s="1"/>
      <c r="BGB90" s="1"/>
      <c r="BGC90" s="1"/>
      <c r="BGD90" s="1"/>
      <c r="BGE90" s="1"/>
      <c r="BGF90" s="1"/>
      <c r="BGG90" s="1"/>
      <c r="BGH90" s="1"/>
      <c r="BGI90" s="1"/>
      <c r="BGJ90" s="1"/>
      <c r="BGK90" s="1"/>
      <c r="BGL90" s="1"/>
      <c r="BGM90" s="1"/>
      <c r="BGN90" s="1"/>
      <c r="BGO90" s="1"/>
      <c r="BGP90" s="1"/>
      <c r="BGQ90" s="1"/>
      <c r="BGR90" s="1"/>
      <c r="BGS90" s="1"/>
      <c r="BGT90" s="1"/>
      <c r="BGU90" s="1"/>
      <c r="BGV90" s="1"/>
      <c r="BGW90" s="1"/>
      <c r="BGX90" s="1"/>
      <c r="BGY90" s="1"/>
      <c r="BGZ90" s="1"/>
      <c r="BHA90" s="1"/>
      <c r="BHB90" s="1"/>
      <c r="BHC90" s="1"/>
      <c r="BHD90" s="1"/>
      <c r="BHE90" s="1"/>
      <c r="BHF90" s="1"/>
      <c r="BHG90" s="1"/>
      <c r="BHH90" s="1"/>
      <c r="BHI90" s="1"/>
      <c r="BHJ90" s="1"/>
      <c r="BHK90" s="1"/>
      <c r="BHL90" s="1"/>
      <c r="BHM90" s="1"/>
      <c r="BHN90" s="1"/>
      <c r="BHO90" s="1"/>
      <c r="BHP90" s="1"/>
      <c r="BHQ90" s="1"/>
      <c r="BHR90" s="1"/>
      <c r="BHS90" s="1"/>
      <c r="BHT90" s="1"/>
      <c r="BHU90" s="1"/>
      <c r="BHV90" s="1"/>
      <c r="BHW90" s="1"/>
      <c r="BHX90" s="1"/>
      <c r="BHY90" s="1"/>
      <c r="BHZ90" s="1"/>
      <c r="BIA90" s="1"/>
      <c r="BIB90" s="1"/>
      <c r="BIC90" s="1"/>
      <c r="BID90" s="1"/>
      <c r="BIE90" s="1"/>
      <c r="BIF90" s="1"/>
      <c r="BIG90" s="1"/>
      <c r="BIH90" s="1"/>
      <c r="BII90" s="1"/>
      <c r="BIJ90" s="1"/>
      <c r="BIK90" s="1"/>
      <c r="BIL90" s="1"/>
      <c r="BIM90" s="1"/>
      <c r="BIN90" s="1"/>
      <c r="BIO90" s="1"/>
      <c r="BIP90" s="1"/>
      <c r="BIQ90" s="1"/>
      <c r="BIR90" s="1"/>
      <c r="BIS90" s="1"/>
      <c r="BIT90" s="1"/>
      <c r="BIU90" s="1"/>
      <c r="BIV90" s="1"/>
      <c r="BIW90" s="1"/>
      <c r="BIX90" s="1"/>
      <c r="BIY90" s="1"/>
      <c r="BIZ90" s="1"/>
      <c r="BJA90" s="1"/>
      <c r="BJB90" s="1"/>
      <c r="BJC90" s="1"/>
      <c r="BJD90" s="1"/>
      <c r="BJE90" s="1"/>
      <c r="BJF90" s="1"/>
      <c r="BJG90" s="1"/>
      <c r="BJH90" s="1"/>
      <c r="BJI90" s="1"/>
      <c r="BJJ90" s="1"/>
      <c r="BJK90" s="1"/>
      <c r="BJL90" s="1"/>
      <c r="BJM90" s="1"/>
      <c r="BJN90" s="1"/>
      <c r="BJO90" s="1"/>
      <c r="BJP90" s="1"/>
      <c r="BJQ90" s="1"/>
      <c r="BJR90" s="1"/>
      <c r="BJS90" s="1"/>
      <c r="BJT90" s="1"/>
      <c r="BJU90" s="1"/>
      <c r="BJV90" s="1"/>
      <c r="BJW90" s="1"/>
      <c r="BJX90" s="1"/>
      <c r="BJY90" s="1"/>
      <c r="BJZ90" s="1"/>
      <c r="BKA90" s="1"/>
      <c r="BKB90" s="1"/>
      <c r="BKC90" s="1"/>
      <c r="BKD90" s="1"/>
      <c r="BKE90" s="1"/>
      <c r="BKF90" s="1"/>
      <c r="BKG90" s="1"/>
      <c r="BKH90" s="1"/>
      <c r="BKI90" s="1"/>
      <c r="BKJ90" s="1"/>
      <c r="BKK90" s="1"/>
      <c r="BKL90" s="1"/>
      <c r="BKM90" s="1"/>
      <c r="BKN90" s="1"/>
      <c r="BKO90" s="1"/>
      <c r="BKP90" s="1"/>
      <c r="BKQ90" s="1"/>
      <c r="BKR90" s="1"/>
      <c r="BKS90" s="1"/>
      <c r="BKT90" s="1"/>
      <c r="BKU90" s="1"/>
      <c r="BKV90" s="1"/>
      <c r="BKW90" s="1"/>
      <c r="BKX90" s="1"/>
      <c r="BKY90" s="1"/>
      <c r="BKZ90" s="1"/>
      <c r="BLA90" s="1"/>
      <c r="BLB90" s="1"/>
      <c r="BLC90" s="1"/>
      <c r="BLD90" s="1"/>
      <c r="BLE90" s="1"/>
      <c r="BLF90" s="1"/>
      <c r="BLG90" s="1"/>
      <c r="BLH90" s="1"/>
      <c r="BLI90" s="1"/>
      <c r="BLJ90" s="1"/>
      <c r="BLK90" s="1"/>
      <c r="BLL90" s="1"/>
      <c r="BLM90" s="1"/>
      <c r="BLN90" s="1"/>
      <c r="BLO90" s="1"/>
      <c r="BLP90" s="1"/>
      <c r="BLQ90" s="1"/>
      <c r="BLR90" s="1"/>
      <c r="BLS90" s="1"/>
      <c r="BLT90" s="1"/>
      <c r="BLU90" s="1"/>
      <c r="BLV90" s="1"/>
      <c r="BLW90" s="1"/>
      <c r="BLX90" s="1"/>
      <c r="BLY90" s="1"/>
      <c r="BLZ90" s="1"/>
      <c r="BMA90" s="1"/>
      <c r="BMB90" s="1"/>
      <c r="BMC90" s="1"/>
      <c r="BMD90" s="1"/>
      <c r="BME90" s="1"/>
      <c r="BMF90" s="1"/>
      <c r="BMG90" s="1"/>
      <c r="BMH90" s="1"/>
      <c r="BMI90" s="1"/>
      <c r="BMJ90" s="1"/>
      <c r="BMK90" s="1"/>
      <c r="BML90" s="1"/>
      <c r="BMM90" s="1"/>
      <c r="BMN90" s="1"/>
      <c r="BMO90" s="1"/>
      <c r="BMP90" s="1"/>
      <c r="BMQ90" s="1"/>
      <c r="BMR90" s="1"/>
      <c r="BMS90" s="1"/>
      <c r="BMT90" s="1"/>
      <c r="BMU90" s="1"/>
      <c r="BMV90" s="1"/>
      <c r="BMW90" s="1"/>
      <c r="BMX90" s="1"/>
      <c r="BMY90" s="1"/>
      <c r="BMZ90" s="1"/>
      <c r="BNA90" s="1"/>
      <c r="BNB90" s="1"/>
      <c r="BNC90" s="1"/>
      <c r="BND90" s="1"/>
      <c r="BNE90" s="1"/>
      <c r="BNF90" s="1"/>
      <c r="BNG90" s="1"/>
      <c r="BNH90" s="1"/>
      <c r="BNI90" s="1"/>
      <c r="BNJ90" s="1"/>
      <c r="BNK90" s="1"/>
      <c r="BNL90" s="1"/>
      <c r="BNM90" s="1"/>
      <c r="BNN90" s="1"/>
      <c r="BNO90" s="1"/>
      <c r="BNP90" s="1"/>
      <c r="BNQ90" s="1"/>
      <c r="BNR90" s="1"/>
      <c r="BNS90" s="1"/>
      <c r="BNT90" s="1"/>
      <c r="BNU90" s="1"/>
      <c r="BNV90" s="1"/>
      <c r="BNW90" s="1"/>
      <c r="BNX90" s="1"/>
      <c r="BNY90" s="1"/>
      <c r="BNZ90" s="1"/>
      <c r="BOA90" s="1"/>
      <c r="BOB90" s="1"/>
      <c r="BOC90" s="1"/>
      <c r="BOD90" s="1"/>
      <c r="BOE90" s="1"/>
      <c r="BOF90" s="1"/>
      <c r="BOG90" s="1"/>
      <c r="BOH90" s="1"/>
      <c r="BOI90" s="1"/>
      <c r="BOJ90" s="1"/>
      <c r="BOK90" s="1"/>
      <c r="BOL90" s="1"/>
      <c r="BOM90" s="1"/>
      <c r="BON90" s="1"/>
      <c r="BOO90" s="1"/>
      <c r="BOP90" s="1"/>
      <c r="BOQ90" s="1"/>
      <c r="BOR90" s="1"/>
      <c r="BOS90" s="1"/>
      <c r="BOT90" s="1"/>
      <c r="BOU90" s="1"/>
      <c r="BOV90" s="1"/>
      <c r="BOW90" s="1"/>
      <c r="BOX90" s="1"/>
      <c r="BOY90" s="1"/>
      <c r="BOZ90" s="1"/>
      <c r="BPA90" s="1"/>
      <c r="BPB90" s="1"/>
      <c r="BPC90" s="1"/>
      <c r="BPD90" s="1"/>
      <c r="BPE90" s="1"/>
      <c r="BPF90" s="1"/>
      <c r="BPG90" s="1"/>
      <c r="BPH90" s="1"/>
      <c r="BPI90" s="1"/>
      <c r="BPJ90" s="1"/>
      <c r="BPK90" s="1"/>
      <c r="BPL90" s="1"/>
      <c r="BPM90" s="1"/>
      <c r="BPN90" s="1"/>
      <c r="BPO90" s="1"/>
      <c r="BPP90" s="1"/>
      <c r="BPQ90" s="1"/>
      <c r="BPR90" s="1"/>
      <c r="BPS90" s="1"/>
      <c r="BPT90" s="1"/>
      <c r="BPU90" s="1"/>
      <c r="BPV90" s="1"/>
      <c r="BPW90" s="1"/>
      <c r="BPX90" s="1"/>
      <c r="BPY90" s="1"/>
      <c r="BPZ90" s="1"/>
      <c r="BQA90" s="1"/>
      <c r="BQB90" s="1"/>
      <c r="BQC90" s="1"/>
      <c r="BQD90" s="1"/>
      <c r="BQE90" s="1"/>
      <c r="BQF90" s="1"/>
      <c r="BQG90" s="1"/>
      <c r="BQH90" s="1"/>
      <c r="BQI90" s="1"/>
      <c r="BQJ90" s="1"/>
      <c r="BQK90" s="1"/>
      <c r="BQL90" s="1"/>
      <c r="BQM90" s="1"/>
      <c r="BQN90" s="1"/>
      <c r="BQO90" s="1"/>
      <c r="BQP90" s="1"/>
      <c r="BQQ90" s="1"/>
      <c r="BQR90" s="1"/>
      <c r="BQS90" s="1"/>
      <c r="BQT90" s="1"/>
      <c r="BQU90" s="1"/>
      <c r="BQV90" s="1"/>
      <c r="BQW90" s="1"/>
      <c r="BQX90" s="1"/>
      <c r="BQY90" s="1"/>
      <c r="BQZ90" s="1"/>
      <c r="BRA90" s="1"/>
      <c r="BRB90" s="1"/>
      <c r="BRC90" s="1"/>
      <c r="BRD90" s="1"/>
      <c r="BRE90" s="1"/>
      <c r="BRF90" s="1"/>
      <c r="BRG90" s="1"/>
      <c r="BRH90" s="1"/>
      <c r="BRI90" s="1"/>
      <c r="BRJ90" s="1"/>
      <c r="BRK90" s="1"/>
      <c r="BRL90" s="1"/>
      <c r="BRM90" s="1"/>
      <c r="BRN90" s="1"/>
      <c r="BRO90" s="1"/>
      <c r="BRP90" s="1"/>
      <c r="BRQ90" s="1"/>
      <c r="BRR90" s="1"/>
      <c r="BRS90" s="1"/>
      <c r="BRT90" s="1"/>
      <c r="BRU90" s="1"/>
      <c r="BRV90" s="1"/>
      <c r="BRW90" s="1"/>
      <c r="BRX90" s="1"/>
      <c r="BRY90" s="1"/>
      <c r="BRZ90" s="1"/>
      <c r="BSA90" s="1"/>
      <c r="BSB90" s="1"/>
      <c r="BSC90" s="1"/>
      <c r="BSD90" s="1"/>
      <c r="BSE90" s="1"/>
      <c r="BSF90" s="1"/>
      <c r="BSG90" s="1"/>
      <c r="BSH90" s="1"/>
      <c r="BSI90" s="1"/>
      <c r="BSJ90" s="1"/>
      <c r="BSK90" s="1"/>
      <c r="BSL90" s="1"/>
      <c r="BSM90" s="1"/>
      <c r="BSN90" s="1"/>
      <c r="BSO90" s="1"/>
      <c r="BSP90" s="1"/>
      <c r="BSQ90" s="1"/>
      <c r="BSR90" s="1"/>
      <c r="BSS90" s="1"/>
      <c r="BST90" s="1"/>
      <c r="BSU90" s="1"/>
      <c r="BSV90" s="1"/>
      <c r="BSW90" s="1"/>
      <c r="BSX90" s="1"/>
      <c r="BSY90" s="1"/>
      <c r="BSZ90" s="1"/>
      <c r="BTA90" s="1"/>
      <c r="BTB90" s="1"/>
      <c r="BTC90" s="1"/>
      <c r="BTD90" s="1"/>
      <c r="BTE90" s="1"/>
      <c r="BTF90" s="1"/>
      <c r="BTG90" s="1"/>
      <c r="BTH90" s="1"/>
      <c r="BTI90" s="1"/>
      <c r="BTJ90" s="1"/>
      <c r="BTK90" s="1"/>
      <c r="BTL90" s="1"/>
      <c r="BTM90" s="1"/>
      <c r="BTN90" s="1"/>
      <c r="BTO90" s="1"/>
      <c r="BTP90" s="1"/>
      <c r="BTQ90" s="1"/>
      <c r="BTR90" s="1"/>
      <c r="BTS90" s="1"/>
      <c r="BTT90" s="1"/>
      <c r="BTU90" s="1"/>
      <c r="BTV90" s="1"/>
      <c r="BTW90" s="1"/>
      <c r="BTX90" s="1"/>
      <c r="BTY90" s="1"/>
      <c r="BTZ90" s="1"/>
      <c r="BUA90" s="1"/>
      <c r="BUB90" s="1"/>
      <c r="BUC90" s="1"/>
      <c r="BUD90" s="1"/>
      <c r="BUE90" s="1"/>
      <c r="BUF90" s="1"/>
      <c r="BUG90" s="1"/>
      <c r="BUH90" s="1"/>
      <c r="BUI90" s="1"/>
      <c r="BUJ90" s="1"/>
      <c r="BUK90" s="1"/>
      <c r="BUL90" s="1"/>
      <c r="BUM90" s="1"/>
      <c r="BUN90" s="1"/>
      <c r="BUO90" s="1"/>
      <c r="BUP90" s="1"/>
      <c r="BUQ90" s="1"/>
      <c r="BUR90" s="1"/>
      <c r="BUS90" s="1"/>
      <c r="BUT90" s="1"/>
      <c r="BUU90" s="1"/>
      <c r="BUV90" s="1"/>
      <c r="BUW90" s="1"/>
      <c r="BUX90" s="1"/>
      <c r="BUY90" s="1"/>
      <c r="BUZ90" s="1"/>
      <c r="BVA90" s="1"/>
      <c r="BVB90" s="1"/>
      <c r="BVC90" s="1"/>
      <c r="BVD90" s="1"/>
      <c r="BVE90" s="1"/>
      <c r="BVF90" s="1"/>
      <c r="BVG90" s="1"/>
      <c r="BVH90" s="1"/>
      <c r="BVI90" s="1"/>
      <c r="BVJ90" s="1"/>
      <c r="BVK90" s="1"/>
      <c r="BVL90" s="1"/>
      <c r="BVM90" s="1"/>
      <c r="BVN90" s="1"/>
      <c r="BVO90" s="1"/>
      <c r="BVP90" s="1"/>
      <c r="BVQ90" s="1"/>
      <c r="BVR90" s="1"/>
      <c r="BVS90" s="1"/>
      <c r="BVT90" s="1"/>
      <c r="BVU90" s="1"/>
      <c r="BVV90" s="1"/>
      <c r="BVW90" s="1"/>
      <c r="BVX90" s="1"/>
      <c r="BVY90" s="1"/>
      <c r="BVZ90" s="1"/>
      <c r="BWA90" s="1"/>
      <c r="BWB90" s="1"/>
      <c r="BWC90" s="1"/>
      <c r="BWD90" s="1"/>
      <c r="BWE90" s="1"/>
      <c r="BWF90" s="1"/>
      <c r="BWG90" s="1"/>
      <c r="BWH90" s="1"/>
      <c r="BWI90" s="1"/>
      <c r="BWJ90" s="1"/>
      <c r="BWK90" s="1"/>
      <c r="BWL90" s="1"/>
      <c r="BWM90" s="1"/>
      <c r="BWN90" s="1"/>
      <c r="BWO90" s="1"/>
      <c r="BWP90" s="1"/>
      <c r="BWQ90" s="1"/>
      <c r="BWR90" s="1"/>
      <c r="BWS90" s="1"/>
      <c r="BWT90" s="1"/>
      <c r="BWU90" s="1"/>
      <c r="BWV90" s="1"/>
      <c r="BWW90" s="1"/>
      <c r="BWX90" s="1"/>
      <c r="BWY90" s="1"/>
      <c r="BWZ90" s="1"/>
      <c r="BXA90" s="1"/>
      <c r="BXB90" s="1"/>
      <c r="BXC90" s="1"/>
      <c r="BXD90" s="1"/>
      <c r="BXE90" s="1"/>
      <c r="BXF90" s="1"/>
      <c r="BXG90" s="1"/>
      <c r="BXH90" s="1"/>
      <c r="BXI90" s="1"/>
      <c r="BXJ90" s="1"/>
      <c r="BXK90" s="1"/>
      <c r="BXL90" s="1"/>
      <c r="BXM90" s="1"/>
      <c r="BXN90" s="1"/>
      <c r="BXO90" s="1"/>
      <c r="BXP90" s="1"/>
      <c r="BXQ90" s="1"/>
      <c r="BXR90" s="1"/>
      <c r="BXS90" s="1"/>
      <c r="BXT90" s="1"/>
      <c r="BXU90" s="1"/>
      <c r="BXV90" s="1"/>
      <c r="BXW90" s="1"/>
      <c r="BXX90" s="1"/>
      <c r="BXY90" s="1"/>
      <c r="BXZ90" s="1"/>
      <c r="BYA90" s="1"/>
      <c r="BYB90" s="1"/>
      <c r="BYC90" s="1"/>
      <c r="BYD90" s="1"/>
      <c r="BYE90" s="1"/>
      <c r="BYF90" s="1"/>
      <c r="BYG90" s="1"/>
      <c r="BYH90" s="1"/>
      <c r="BYI90" s="1"/>
      <c r="BYJ90" s="1"/>
      <c r="BYK90" s="1"/>
      <c r="BYL90" s="1"/>
      <c r="BYM90" s="1"/>
      <c r="BYN90" s="1"/>
      <c r="BYO90" s="1"/>
      <c r="BYP90" s="1"/>
      <c r="BYQ90" s="1"/>
      <c r="BYR90" s="1"/>
      <c r="BYS90" s="1"/>
      <c r="BYT90" s="1"/>
      <c r="BYU90" s="1"/>
      <c r="BYV90" s="1"/>
      <c r="BYW90" s="1"/>
      <c r="BYX90" s="1"/>
      <c r="BYY90" s="1"/>
      <c r="BYZ90" s="1"/>
      <c r="BZA90" s="1"/>
      <c r="BZB90" s="1"/>
      <c r="BZC90" s="1"/>
      <c r="BZD90" s="1"/>
      <c r="BZE90" s="1"/>
      <c r="BZF90" s="1"/>
      <c r="BZG90" s="1"/>
      <c r="BZH90" s="1"/>
      <c r="BZI90" s="1"/>
      <c r="BZJ90" s="1"/>
      <c r="BZK90" s="1"/>
      <c r="BZL90" s="1"/>
      <c r="BZM90" s="1"/>
      <c r="BZN90" s="1"/>
      <c r="BZO90" s="1"/>
      <c r="BZP90" s="1"/>
      <c r="BZQ90" s="1"/>
      <c r="BZR90" s="1"/>
      <c r="BZS90" s="1"/>
      <c r="BZT90" s="1"/>
      <c r="BZU90" s="1"/>
      <c r="BZV90" s="1"/>
      <c r="BZW90" s="1"/>
      <c r="BZX90" s="1"/>
      <c r="BZY90" s="1"/>
    </row>
    <row r="91" spans="1:2053" x14ac:dyDescent="0.25">
      <c r="A91">
        <v>89</v>
      </c>
      <c r="B91">
        <v>1</v>
      </c>
      <c r="C91">
        <f t="shared" si="1"/>
        <v>750</v>
      </c>
      <c r="D91">
        <v>-1</v>
      </c>
      <c r="E91">
        <v>4</v>
      </c>
      <c r="F91" s="1">
        <v>-7.8749525013427304</v>
      </c>
      <c r="G91" s="1">
        <v>-11.885981441281899</v>
      </c>
      <c r="H91" s="1">
        <v>-13.3102080767146</v>
      </c>
      <c r="I91" s="1">
        <v>-19.8317400470123</v>
      </c>
      <c r="J91" s="1">
        <v>-14.755184362461801</v>
      </c>
      <c r="K91" s="1">
        <v>-5.9704729238073897</v>
      </c>
      <c r="L91" s="1">
        <v>-29.3038958066455</v>
      </c>
      <c r="M91" s="1">
        <v>-6.8655334258672296</v>
      </c>
      <c r="N91" s="1">
        <v>-6.7275289009069796</v>
      </c>
      <c r="O91" s="1">
        <v>-8.6439064308628097</v>
      </c>
      <c r="P91" s="1">
        <v>-13.5268504395831</v>
      </c>
      <c r="Q91" s="1">
        <v>-17.893717045698601</v>
      </c>
      <c r="R91" s="1">
        <v>-14.9119926184464</v>
      </c>
      <c r="S91" s="1">
        <v>-10.6636529404811</v>
      </c>
      <c r="T91" s="1">
        <v>-11.998136132583801</v>
      </c>
      <c r="U91" s="1">
        <v>-10.296446504557499</v>
      </c>
      <c r="V91" s="1">
        <v>-8.1546881512833007</v>
      </c>
      <c r="W91" s="1">
        <v>-10.2625880655822</v>
      </c>
      <c r="X91" s="1">
        <v>-9.3226234694692494</v>
      </c>
      <c r="Y91" s="1">
        <v>-15.757545918775</v>
      </c>
      <c r="Z91" s="1">
        <v>-8.9583727573345904</v>
      </c>
      <c r="AA91" s="1">
        <v>-12.6377577501655</v>
      </c>
      <c r="AB91" s="1">
        <v>-9.4788664381291596</v>
      </c>
      <c r="AC91" s="1">
        <v>-7.5763393595720698</v>
      </c>
      <c r="AD91" s="1">
        <v>-9.9634929319715599</v>
      </c>
      <c r="AE91" s="1">
        <v>-7.8675636876341697</v>
      </c>
      <c r="AF91" s="1">
        <v>-19.176362905932301</v>
      </c>
      <c r="AG91" s="1">
        <v>-18.0211966797842</v>
      </c>
      <c r="AH91" s="1">
        <v>-9.6808700315903007</v>
      </c>
      <c r="AI91" s="1">
        <v>-20.879456780847899</v>
      </c>
      <c r="AJ91" s="1">
        <v>-10.725836928878101</v>
      </c>
      <c r="AK91" s="1">
        <v>-13.921443295480801</v>
      </c>
      <c r="AL91" s="1">
        <v>-14.546398075627099</v>
      </c>
      <c r="AM91" s="1">
        <v>-11.305800495698801</v>
      </c>
      <c r="AN91" s="1">
        <v>-4.2044331335157201</v>
      </c>
      <c r="AO91" s="1">
        <v>-12.4734053378036</v>
      </c>
      <c r="AP91" s="1">
        <v>-8.29319644256916</v>
      </c>
      <c r="AQ91" s="1">
        <v>-23.251843471305499</v>
      </c>
      <c r="AR91" s="1">
        <v>-15.452110707185399</v>
      </c>
      <c r="AS91" s="1">
        <v>-25.803369832562101</v>
      </c>
      <c r="AT91" s="1">
        <v>-9.7848047193433594</v>
      </c>
      <c r="AU91" s="1">
        <v>-9.3785370477836505</v>
      </c>
      <c r="AV91" s="1">
        <v>-9.0676518984269308</v>
      </c>
      <c r="AW91" s="1">
        <v>-17.423500424931898</v>
      </c>
      <c r="AX91" s="1">
        <v>-11.5348559964311</v>
      </c>
      <c r="AY91" s="1">
        <v>-13.876712959336601</v>
      </c>
      <c r="AZ91" s="1">
        <v>-11.168728756333101</v>
      </c>
      <c r="BA91" s="1">
        <v>-7.91262423887793</v>
      </c>
      <c r="BB91" s="1">
        <v>-7.0276627666897902</v>
      </c>
      <c r="BC91" s="1">
        <v>-10.350170469007701</v>
      </c>
      <c r="BD91" s="1">
        <v>-39.585468063084399</v>
      </c>
      <c r="BE91" s="1">
        <v>-11.054538984729801</v>
      </c>
      <c r="BF91" s="1">
        <v>-14.2234740300862</v>
      </c>
      <c r="BG91" s="1">
        <v>-14.8691540171362</v>
      </c>
      <c r="BH91" s="1">
        <v>-8.5517874551973101</v>
      </c>
      <c r="BI91" s="1">
        <v>-13.9924040635991</v>
      </c>
      <c r="BJ91" s="1">
        <v>-8.5690370953390094</v>
      </c>
      <c r="BK91" s="1">
        <v>-7.5427510939034601</v>
      </c>
      <c r="BL91" s="1">
        <v>-10.173272824340801</v>
      </c>
      <c r="BM91" s="1">
        <v>-4.9009238536461899</v>
      </c>
      <c r="BN91" s="1">
        <v>-11.493491058630701</v>
      </c>
      <c r="BO91" s="1">
        <v>-13.5618038496679</v>
      </c>
      <c r="BP91" s="1">
        <v>-14.588911068304499</v>
      </c>
      <c r="BQ91" s="1">
        <v>-10.371310212507501</v>
      </c>
      <c r="BR91" s="1">
        <v>-6.1144934442097902</v>
      </c>
      <c r="BS91" s="1">
        <v>-19.1190713086269</v>
      </c>
      <c r="BT91" s="1">
        <v>-13.2483162368544</v>
      </c>
      <c r="BU91" s="1">
        <v>-4.7269317103436501</v>
      </c>
      <c r="BV91" s="1">
        <v>-14.8007440161203</v>
      </c>
      <c r="BW91" s="1">
        <v>-30.5784890386253</v>
      </c>
      <c r="BX91" s="1">
        <v>-11.1914524897707</v>
      </c>
      <c r="BY91" s="1">
        <v>-9.4878407030233802</v>
      </c>
      <c r="BZ91" s="1">
        <v>-8.1331861869905406</v>
      </c>
      <c r="CA91" s="1">
        <v>-8.6549839622436497</v>
      </c>
      <c r="CB91" s="1">
        <v>-7.9758506212781404</v>
      </c>
      <c r="CC91" s="1">
        <v>-16.7597791406249</v>
      </c>
      <c r="CD91" s="1">
        <v>-11.559615566332001</v>
      </c>
      <c r="CE91" s="1">
        <v>-8.53493269518947</v>
      </c>
      <c r="CF91" s="1">
        <v>-14.8507516961003</v>
      </c>
      <c r="CG91" s="1">
        <v>-13.455205706382699</v>
      </c>
      <c r="CH91" s="1">
        <v>-7.6770986063218301</v>
      </c>
      <c r="CI91" s="1">
        <v>-6.8586351619711898</v>
      </c>
      <c r="CJ91" s="1">
        <v>-11.322197539957299</v>
      </c>
      <c r="CK91" s="1">
        <v>-5.8223757311687097</v>
      </c>
      <c r="CL91" s="1">
        <v>-16.731205647284298</v>
      </c>
      <c r="CM91" s="1">
        <v>-11.391171704949899</v>
      </c>
      <c r="CN91" s="1">
        <v>-7.1400327425306198</v>
      </c>
      <c r="CO91" s="1">
        <v>-12.981366436873101</v>
      </c>
      <c r="CP91" s="1">
        <v>-12.7917849283011</v>
      </c>
      <c r="CQ91" s="1">
        <v>-12.2698924551694</v>
      </c>
      <c r="CR91" s="1">
        <v>-17.8198553856048</v>
      </c>
      <c r="CS91" s="1">
        <v>-10.3327750238657</v>
      </c>
      <c r="CT91" s="1">
        <v>-13.0709012786999</v>
      </c>
      <c r="CU91" s="1">
        <v>-23.1807604307023</v>
      </c>
      <c r="CV91" s="1">
        <v>-10.8982283119967</v>
      </c>
      <c r="CW91" s="1">
        <v>-5.9324571615006203</v>
      </c>
      <c r="CX91" s="1">
        <v>-9.1071897861220101</v>
      </c>
      <c r="CY91" s="1">
        <v>-17.1907381689891</v>
      </c>
      <c r="CZ91" s="1">
        <v>-9.1848518266401094</v>
      </c>
      <c r="DA91" s="1">
        <v>-11.6316990637986</v>
      </c>
      <c r="DB91" s="1">
        <v>-3.6049461907562899</v>
      </c>
      <c r="DC91" s="1">
        <v>-9.6439054648072897</v>
      </c>
      <c r="DD91" s="1">
        <v>-9.0422457516979495</v>
      </c>
      <c r="DE91" s="1">
        <v>-7.11702484499469</v>
      </c>
      <c r="DF91" s="1">
        <v>-5.7818758072635301</v>
      </c>
      <c r="DG91" s="1">
        <v>-22.688741283665301</v>
      </c>
      <c r="DH91" s="1">
        <v>-26.201995775594501</v>
      </c>
      <c r="DI91" s="1">
        <v>-9.5298126246162305</v>
      </c>
      <c r="DJ91" s="1">
        <v>-8.8429723446567401</v>
      </c>
      <c r="DK91" s="1">
        <v>-11.6206380784402</v>
      </c>
      <c r="DL91" s="1">
        <v>-21.0039908865683</v>
      </c>
      <c r="DM91" s="1">
        <v>-28.736321972192599</v>
      </c>
      <c r="DN91" s="1">
        <v>-14.7201903227897</v>
      </c>
      <c r="DO91" s="1">
        <v>-15.9708707250466</v>
      </c>
      <c r="DP91" s="1">
        <v>-14.457309238908101</v>
      </c>
      <c r="DQ91" s="1">
        <v>-14.2816163724627</v>
      </c>
      <c r="DR91" s="1">
        <v>-3.7906816659849198</v>
      </c>
      <c r="DS91" s="1">
        <v>-13.012938532072299</v>
      </c>
      <c r="DT91" s="1">
        <v>-13.037486320272301</v>
      </c>
      <c r="DU91" s="1">
        <v>-11.0693235928777</v>
      </c>
      <c r="DV91" s="1">
        <v>-3.4162765436454698</v>
      </c>
      <c r="DW91" s="1">
        <v>-25.899110026695201</v>
      </c>
      <c r="DX91" s="1">
        <v>-11.777885987890199</v>
      </c>
      <c r="DY91" s="1">
        <v>-13.1108124296235</v>
      </c>
      <c r="DZ91" s="1">
        <v>-12.930138761602199</v>
      </c>
      <c r="EA91" s="1">
        <v>-13.894107733413</v>
      </c>
      <c r="EB91" s="1">
        <v>-15.231405478152601</v>
      </c>
      <c r="EC91" s="1">
        <v>-9.8691706681937905</v>
      </c>
      <c r="ED91" s="1">
        <v>-10.237504266013699</v>
      </c>
      <c r="EE91" s="1">
        <v>-9.4248678589210595</v>
      </c>
      <c r="EF91" s="1">
        <v>-8.7774422811641593</v>
      </c>
      <c r="EG91" s="1">
        <v>-9.3683922080296895</v>
      </c>
      <c r="EH91" s="1">
        <v>-6.4796748738901302</v>
      </c>
      <c r="EI91" s="1">
        <v>-8.8283403010958104</v>
      </c>
      <c r="EJ91" s="1">
        <v>-5.3466237887991497</v>
      </c>
      <c r="EK91" s="1">
        <v>-6.70582520329648</v>
      </c>
      <c r="EL91" s="1">
        <v>-17.4152027218563</v>
      </c>
      <c r="EM91" s="1">
        <v>-16.126920907036201</v>
      </c>
      <c r="EN91" s="1">
        <v>-12.2460292269809</v>
      </c>
      <c r="EO91" s="1">
        <v>-18.029719161702499</v>
      </c>
      <c r="EP91" s="1">
        <v>-21.929385761249701</v>
      </c>
      <c r="EQ91" s="1">
        <v>-5.0591131788928596</v>
      </c>
      <c r="ER91" s="1">
        <v>-10.572869484982601</v>
      </c>
      <c r="ES91" s="1">
        <v>-15.222699118088199</v>
      </c>
      <c r="ET91" s="1">
        <v>-7.4233615434373004</v>
      </c>
      <c r="EU91" s="1">
        <v>-18.8325967033512</v>
      </c>
      <c r="EV91" s="1">
        <v>-7.1965485966692304</v>
      </c>
      <c r="EW91" s="1">
        <v>-18.6197819450542</v>
      </c>
      <c r="EX91" s="1">
        <v>-17.240954739942701</v>
      </c>
      <c r="EY91" s="1">
        <v>-9.0132618432451803</v>
      </c>
      <c r="EZ91" s="1">
        <v>-13.179658685115699</v>
      </c>
      <c r="FA91" s="1">
        <v>-10.687493493572701</v>
      </c>
      <c r="FB91" s="1">
        <v>-11.7674435335633</v>
      </c>
      <c r="FC91" s="1">
        <v>-11.9638981419785</v>
      </c>
      <c r="FD91" s="1">
        <v>-5.4871995747223501</v>
      </c>
      <c r="FE91" s="1">
        <v>-4.5337642765260302</v>
      </c>
      <c r="FF91" s="1">
        <v>-10.973922002055099</v>
      </c>
      <c r="FG91" s="1">
        <v>-8.1281448487792396</v>
      </c>
      <c r="FH91" s="1">
        <v>-10.2955616227561</v>
      </c>
      <c r="FI91" s="1">
        <v>-21.299562308178601</v>
      </c>
      <c r="FJ91" s="1">
        <v>-10.2377639787319</v>
      </c>
      <c r="FK91" s="1">
        <v>-8.7732863482054295</v>
      </c>
      <c r="FL91" s="1">
        <v>-15.879104765573301</v>
      </c>
      <c r="FM91" s="1">
        <v>-9.5354693793183891</v>
      </c>
      <c r="FN91" s="1">
        <v>-9.6218886804732104</v>
      </c>
      <c r="FO91" s="1">
        <v>-15.010849553822601</v>
      </c>
      <c r="FP91" s="1">
        <v>-13.9179895827458</v>
      </c>
      <c r="FQ91" s="1">
        <v>-5.7369826849076704</v>
      </c>
      <c r="FR91" s="1">
        <v>-10.9747793090882</v>
      </c>
      <c r="FS91" s="1">
        <v>-13.7487965054617</v>
      </c>
      <c r="FT91" s="1">
        <v>-6.78445461431554</v>
      </c>
      <c r="FU91" s="1">
        <v>-9.0798709636981698</v>
      </c>
      <c r="FV91" s="1">
        <v>-7.9510461440723601</v>
      </c>
      <c r="FW91" s="1">
        <v>-20.114788870847999</v>
      </c>
      <c r="FX91" s="1">
        <v>-10.436310793883299</v>
      </c>
      <c r="FY91" s="1">
        <v>-6.8754053784562101</v>
      </c>
      <c r="FZ91" s="1">
        <v>-8.9630019700814803</v>
      </c>
      <c r="GA91" s="1">
        <v>-8.6861599084455996</v>
      </c>
      <c r="GB91" s="1">
        <v>-10.8682170084695</v>
      </c>
      <c r="GC91" s="1">
        <v>-20.224344906993501</v>
      </c>
      <c r="GD91" s="1">
        <v>-15.9266093776735</v>
      </c>
      <c r="GE91" s="1">
        <v>-13.3667394385187</v>
      </c>
      <c r="GF91" s="1">
        <v>-10.0288954741673</v>
      </c>
      <c r="GG91" s="1">
        <v>-11.459955201263901</v>
      </c>
      <c r="GH91" s="1">
        <v>-10.4080683187864</v>
      </c>
      <c r="GI91" s="1">
        <v>-16.2611765332625</v>
      </c>
      <c r="GJ91" s="1">
        <v>-14.580776491567001</v>
      </c>
      <c r="GK91" s="1">
        <v>-14.6119811030803</v>
      </c>
      <c r="GL91" s="1">
        <v>-8.7638624190831003</v>
      </c>
      <c r="GM91" s="1">
        <v>-22.593475182308602</v>
      </c>
      <c r="GN91" s="1">
        <v>-8.1546763044087793</v>
      </c>
      <c r="GO91" s="1">
        <v>-8.7868543490513407</v>
      </c>
      <c r="GP91" s="1">
        <v>-8.3168301669411999</v>
      </c>
      <c r="GQ91" s="1">
        <v>-5.4752708570875104</v>
      </c>
      <c r="GR91" s="1">
        <v>-16.4802978985478</v>
      </c>
      <c r="GS91" s="1">
        <v>-19.7500006089784</v>
      </c>
      <c r="GT91" s="1">
        <v>-8.0419246367920891</v>
      </c>
      <c r="GU91" s="1">
        <v>-8.7587222393007096</v>
      </c>
      <c r="GV91" s="1">
        <v>-16.628807980322801</v>
      </c>
      <c r="GW91" s="1">
        <v>-17.464895533047699</v>
      </c>
      <c r="GX91" s="1">
        <v>-25.171466373303801</v>
      </c>
      <c r="GY91" s="1">
        <v>-9.8074434874699801</v>
      </c>
      <c r="GZ91" s="1">
        <v>-22.055059331884799</v>
      </c>
      <c r="HA91" s="1">
        <v>-8.9332285373591294</v>
      </c>
      <c r="HB91" s="1">
        <v>-6.4912239677043404</v>
      </c>
      <c r="HC91" s="1">
        <v>-7.4284836163729198</v>
      </c>
      <c r="HD91" s="1">
        <v>-14.0976369322424</v>
      </c>
      <c r="HE91" s="1">
        <v>-19.419418210524999</v>
      </c>
      <c r="HF91" s="1">
        <v>-14.034517698725001</v>
      </c>
      <c r="HG91" s="1">
        <v>-8.0299869669217703</v>
      </c>
      <c r="HH91" s="1">
        <v>-14.4610962249912</v>
      </c>
      <c r="HI91" s="1">
        <v>-15.5585123784321</v>
      </c>
      <c r="HJ91" s="1">
        <v>-7.7051689504590701</v>
      </c>
      <c r="HK91" s="1">
        <v>-7.9575700322543002</v>
      </c>
      <c r="HL91" s="1">
        <v>-15.1493306799441</v>
      </c>
      <c r="HM91" s="1">
        <v>-16.5719099226936</v>
      </c>
      <c r="HN91" s="1">
        <v>-6.2224150999646799</v>
      </c>
      <c r="HO91" s="1">
        <v>-17.0060958628845</v>
      </c>
      <c r="HP91" s="1">
        <v>-5.4169445305173598</v>
      </c>
      <c r="HQ91" s="1">
        <v>-6.3340307602550796</v>
      </c>
      <c r="HR91" s="1">
        <v>-15.882075261728099</v>
      </c>
      <c r="HS91" s="1">
        <v>-18.699102292372</v>
      </c>
      <c r="HT91" s="1">
        <v>-7.3939576413071997</v>
      </c>
      <c r="HU91" s="1">
        <v>-25.0921602255804</v>
      </c>
      <c r="HV91" s="1">
        <v>-6.80580754992042</v>
      </c>
      <c r="HW91" s="1">
        <v>-9.9873458473993502</v>
      </c>
      <c r="HX91" s="1">
        <v>-8.4586945370926401</v>
      </c>
      <c r="HY91" s="1">
        <v>-17.164659454476201</v>
      </c>
      <c r="HZ91" s="1">
        <v>-8.2324533823711796</v>
      </c>
      <c r="IA91" s="1">
        <v>-9.8833102689574694</v>
      </c>
      <c r="IB91" s="1">
        <v>-15.5996925902177</v>
      </c>
      <c r="IC91" s="1">
        <v>-11.217385942073999</v>
      </c>
      <c r="ID91" s="1">
        <v>-25.155586504353099</v>
      </c>
      <c r="IE91" s="1">
        <v>-20.168628056833501</v>
      </c>
      <c r="IF91" s="1">
        <v>-24.192691177355801</v>
      </c>
      <c r="IG91" s="1">
        <v>-14.3346236238855</v>
      </c>
      <c r="IH91" s="1">
        <v>-11.0872231841686</v>
      </c>
      <c r="II91" s="1">
        <v>-12.782656648872701</v>
      </c>
      <c r="IJ91" s="1">
        <v>-18.176712761590501</v>
      </c>
      <c r="IK91" s="1">
        <v>-21.638282573018099</v>
      </c>
      <c r="IL91" s="1">
        <v>-15.470592951529699</v>
      </c>
      <c r="IM91" s="1">
        <v>-18.978378009874099</v>
      </c>
      <c r="IN91" s="1">
        <v>-10.002234646886301</v>
      </c>
      <c r="IO91" s="1">
        <v>-11.1235895799419</v>
      </c>
      <c r="IP91" s="1">
        <v>-6.9765894403880999</v>
      </c>
      <c r="IQ91" s="1">
        <v>-6.8054843268297098</v>
      </c>
      <c r="IR91" s="1">
        <v>-5.8799760384918596</v>
      </c>
      <c r="IS91" s="1">
        <v>-13.1042668120926</v>
      </c>
      <c r="IT91" s="1">
        <v>-8.0037336466072002</v>
      </c>
      <c r="IU91" s="1">
        <v>-12.505375091721101</v>
      </c>
      <c r="IV91" s="1">
        <v>-6.0610646689943604</v>
      </c>
      <c r="IW91" s="1">
        <v>-8.8666078738429199</v>
      </c>
      <c r="IX91" s="1">
        <v>-10.6707348950602</v>
      </c>
      <c r="IY91" s="1">
        <v>-11.5422328942895</v>
      </c>
      <c r="IZ91" s="1">
        <v>-2.61851042639256</v>
      </c>
      <c r="JA91" s="1">
        <v>-13.4759347207684</v>
      </c>
      <c r="JB91" s="1">
        <v>-6.8900800165329201</v>
      </c>
      <c r="JC91" s="1">
        <v>-9.3235275652894298</v>
      </c>
      <c r="JD91" s="1">
        <v>-12.6849148517315</v>
      </c>
      <c r="JE91" s="1">
        <v>-5.9673580251773597</v>
      </c>
      <c r="JF91" s="1">
        <v>-2.7079968565880099</v>
      </c>
      <c r="JG91" s="1">
        <v>-13.037298760483299</v>
      </c>
      <c r="JH91" s="1">
        <v>-20.140741187642899</v>
      </c>
      <c r="JI91" s="1">
        <v>-10.680437810457001</v>
      </c>
      <c r="JJ91" s="1">
        <v>-11.4512041739595</v>
      </c>
      <c r="JK91" s="1">
        <v>-9.28915472494384</v>
      </c>
      <c r="JL91" s="1">
        <v>-14.290330356365599</v>
      </c>
      <c r="JM91" s="1">
        <v>-4.89018802128746</v>
      </c>
      <c r="JN91" s="1">
        <v>-10.8787925026637</v>
      </c>
      <c r="JO91" s="1">
        <v>-7.3978024042950201</v>
      </c>
      <c r="JP91" s="1">
        <v>-10.9230053998201</v>
      </c>
      <c r="JQ91" s="1">
        <v>-15.065059523917499</v>
      </c>
      <c r="JR91" s="1">
        <v>-9.8075251370385406</v>
      </c>
      <c r="JS91" s="1">
        <v>-8.6601126214648101</v>
      </c>
      <c r="JT91" s="1">
        <v>-11.6873817067038</v>
      </c>
      <c r="JU91" s="1">
        <v>-13.4401207914648</v>
      </c>
      <c r="JV91" s="1">
        <v>-8.4485099166442108</v>
      </c>
      <c r="JW91" s="1">
        <v>-18.3104634264851</v>
      </c>
      <c r="JX91" s="1">
        <v>-16.362768782381401</v>
      </c>
      <c r="JY91" s="1">
        <v>-7.2558872387727202</v>
      </c>
      <c r="JZ91" s="1">
        <v>-7.7074303055088098</v>
      </c>
      <c r="KA91" s="1">
        <v>-9.7923466216353994</v>
      </c>
      <c r="KB91" s="1">
        <v>-6.3390227213265602</v>
      </c>
      <c r="KC91" s="1">
        <v>-7.7821915406181601</v>
      </c>
      <c r="KD91" s="1">
        <v>-8.0278137281077306</v>
      </c>
      <c r="KE91" s="1">
        <v>-11.9930220457447</v>
      </c>
      <c r="KF91" s="1">
        <v>-9.4522836595081703</v>
      </c>
      <c r="KG91" s="1">
        <v>-5.17589059532179</v>
      </c>
      <c r="KH91" s="1">
        <v>-10.228508395993501</v>
      </c>
      <c r="KI91" s="1">
        <v>-8.9511230580690704</v>
      </c>
      <c r="KJ91" s="1">
        <v>-18.0009833002478</v>
      </c>
      <c r="KK91" s="1">
        <v>-5.33771313926911</v>
      </c>
      <c r="KL91" s="1">
        <v>-10.9060237916608</v>
      </c>
      <c r="KM91" s="1">
        <v>-20.728707232932301</v>
      </c>
      <c r="KN91" s="1">
        <v>-9.2380546633874605</v>
      </c>
      <c r="KO91" s="1">
        <v>-10.270767302438999</v>
      </c>
      <c r="KP91" s="1">
        <v>-10.988564236755799</v>
      </c>
      <c r="KQ91" s="1">
        <v>-8.5653950037365103</v>
      </c>
      <c r="KR91" s="1">
        <v>-11.657187263153</v>
      </c>
      <c r="KS91" s="1">
        <v>-5.3841590501230296</v>
      </c>
      <c r="KT91" s="1">
        <v>-7.3756027893434499</v>
      </c>
      <c r="KU91" s="1">
        <v>-17.220894501676401</v>
      </c>
      <c r="KV91" s="1">
        <v>-8.5459469485290906</v>
      </c>
      <c r="KW91" s="1">
        <v>-8.9117157508350999</v>
      </c>
      <c r="KX91" s="1">
        <v>-13.9939712086352</v>
      </c>
      <c r="KY91" s="1">
        <v>-8.9246641025679896</v>
      </c>
      <c r="KZ91" s="1">
        <v>-7.9674970403348198</v>
      </c>
      <c r="LA91" s="1">
        <v>-10.1579289205881</v>
      </c>
      <c r="LB91" s="1">
        <v>-15.5823523124036</v>
      </c>
      <c r="LC91" s="1">
        <v>-14.159947652299</v>
      </c>
      <c r="LD91" s="1">
        <v>-17.291851008956598</v>
      </c>
      <c r="LE91" s="1">
        <v>-10.497706076735399</v>
      </c>
      <c r="LF91" s="1">
        <v>-17.548901765789001</v>
      </c>
      <c r="LG91" s="1">
        <v>-11.179829085599</v>
      </c>
      <c r="LH91" s="1">
        <v>-11.5451874945058</v>
      </c>
      <c r="LI91" s="1">
        <v>-33.8711101928251</v>
      </c>
      <c r="LJ91" s="1">
        <v>-8.2427819258426496</v>
      </c>
      <c r="LK91" s="1">
        <v>-17.808789704276499</v>
      </c>
      <c r="LL91" s="1">
        <v>-9.3476207724072502</v>
      </c>
      <c r="LM91" s="1">
        <v>-12.8300578122921</v>
      </c>
      <c r="LN91" s="1">
        <v>-9.0839212532127096</v>
      </c>
      <c r="LO91" s="1">
        <v>-11.9117963663872</v>
      </c>
      <c r="LP91" s="1">
        <v>-5.9351053888427998</v>
      </c>
      <c r="LQ91" s="1">
        <v>-8.3358518501631806</v>
      </c>
      <c r="LR91" s="1">
        <v>-4.9695111806953802</v>
      </c>
      <c r="LS91" s="1">
        <v>-27.285546872403099</v>
      </c>
      <c r="LT91" s="1">
        <v>-10.317352885480901</v>
      </c>
      <c r="LU91" s="1">
        <v>-7.1621626044855597</v>
      </c>
      <c r="LV91" s="1">
        <v>-11.455616734958101</v>
      </c>
      <c r="LW91" s="1">
        <v>-12.3374658219947</v>
      </c>
      <c r="LX91" s="1">
        <v>-4.62225695628302</v>
      </c>
      <c r="LY91" s="1">
        <v>-13.0485695053064</v>
      </c>
      <c r="LZ91" s="1">
        <v>-12.333945654444999</v>
      </c>
      <c r="MA91" s="1">
        <v>-12.927403074060001</v>
      </c>
      <c r="MB91" s="1">
        <v>-14.232330888378</v>
      </c>
      <c r="MC91" s="1">
        <v>-8.0031246827756508</v>
      </c>
      <c r="MD91" s="1">
        <v>-6.9990813850042697</v>
      </c>
      <c r="ME91" s="1">
        <v>-19.003369811854999</v>
      </c>
      <c r="MF91" s="1">
        <v>-9.6127509729204501</v>
      </c>
      <c r="MG91" s="1">
        <v>-3.48079709929107</v>
      </c>
      <c r="MH91" s="1">
        <v>-9.2012697795751706</v>
      </c>
      <c r="MI91" s="1">
        <v>-28.688837004115701</v>
      </c>
      <c r="MJ91" s="1">
        <v>-9.3435616310702905</v>
      </c>
      <c r="MK91" s="1">
        <v>-6.2688002782193202</v>
      </c>
      <c r="ML91" s="1">
        <v>-3.8280023955751399</v>
      </c>
      <c r="MM91" s="1">
        <v>-12.6387543382299</v>
      </c>
      <c r="MN91" s="1">
        <v>-18.806700166881701</v>
      </c>
      <c r="MO91" s="1">
        <v>-17.946515270777098</v>
      </c>
      <c r="MP91" s="1">
        <v>-8.1490818472669293</v>
      </c>
      <c r="MQ91" s="1">
        <v>-13.9543078066141</v>
      </c>
      <c r="MR91" s="1">
        <v>-6.9079622485633401</v>
      </c>
      <c r="MS91" s="1">
        <v>-13.663538203119799</v>
      </c>
      <c r="MT91" s="1">
        <v>-14.3459995901234</v>
      </c>
      <c r="MU91" s="1">
        <v>-26.856558352143299</v>
      </c>
      <c r="MV91" s="1">
        <v>-22.649979776825401</v>
      </c>
      <c r="MW91" s="1">
        <v>-17.3078518641885</v>
      </c>
      <c r="MX91" s="1">
        <v>-4.2634907296831601</v>
      </c>
      <c r="MY91" s="1">
        <v>-15.3533922644624</v>
      </c>
      <c r="MZ91" s="1">
        <v>-28.360853711004399</v>
      </c>
      <c r="NA91" s="1">
        <v>-16.0494027921889</v>
      </c>
      <c r="NB91" s="1">
        <v>-18.693811165688899</v>
      </c>
      <c r="NC91" s="1">
        <v>-20.515723192770199</v>
      </c>
      <c r="ND91" s="1">
        <v>-12.292604773686101</v>
      </c>
      <c r="NE91" s="1">
        <v>-3.9824789326529002</v>
      </c>
      <c r="NF91" s="1">
        <v>-13.4225962083665</v>
      </c>
      <c r="NG91" s="1">
        <v>-18.892210339703901</v>
      </c>
      <c r="NH91" s="1">
        <v>-8.6621672841167499</v>
      </c>
      <c r="NI91" s="1">
        <v>-22.331940357226099</v>
      </c>
      <c r="NJ91" s="1">
        <v>-9.3098770650958897</v>
      </c>
      <c r="NK91" s="1">
        <v>-9.0906453731965406</v>
      </c>
      <c r="NL91" s="1">
        <v>-5.0690500829307998</v>
      </c>
      <c r="NM91" s="1">
        <v>-15.5683662869779</v>
      </c>
      <c r="NN91" s="1">
        <v>-3.0656035284405299</v>
      </c>
      <c r="NO91" s="1">
        <v>-15.0198898876206</v>
      </c>
      <c r="NP91" s="1">
        <v>-6.38957184860433</v>
      </c>
      <c r="NQ91" s="1">
        <v>-7.3972191901848996</v>
      </c>
      <c r="NR91" s="1">
        <v>-10.9746387400973</v>
      </c>
      <c r="NS91" s="1">
        <v>-25.381668729176699</v>
      </c>
      <c r="NT91" s="1">
        <v>-4.6301892934867803</v>
      </c>
      <c r="NU91" s="1">
        <v>-15.116476057904601</v>
      </c>
      <c r="NV91" s="1">
        <v>-8.2810297144647205</v>
      </c>
      <c r="NW91" s="1">
        <v>-22.1241494800528</v>
      </c>
      <c r="NX91" s="1">
        <v>-13.713030941774001</v>
      </c>
      <c r="NY91" s="1">
        <v>-7.1742405355635697</v>
      </c>
      <c r="NZ91" s="1">
        <v>-19.5485780460561</v>
      </c>
      <c r="OA91" s="1">
        <v>-13.4935557108507</v>
      </c>
      <c r="OB91" s="1">
        <v>-7.1480077326671703</v>
      </c>
      <c r="OC91" s="1">
        <v>-8.0693820758230892</v>
      </c>
      <c r="OD91" s="1">
        <v>-13.068416010242</v>
      </c>
      <c r="OE91" s="1">
        <v>-23.3376047041648</v>
      </c>
      <c r="OF91" s="1">
        <v>-10.5420098891957</v>
      </c>
      <c r="OG91" s="1">
        <v>-18.958874428330301</v>
      </c>
      <c r="OH91" s="1">
        <v>-17.671148951303799</v>
      </c>
      <c r="OI91" s="1">
        <v>-21.803870478850001</v>
      </c>
      <c r="OJ91" s="1">
        <v>-8.7433864162671906</v>
      </c>
      <c r="OK91" s="1">
        <v>-11.9109952064601</v>
      </c>
      <c r="OL91" s="1">
        <v>-17.506598434272199</v>
      </c>
      <c r="OM91" s="1">
        <v>-14.4668404441106</v>
      </c>
      <c r="ON91" s="1">
        <v>-10.038276956080001</v>
      </c>
      <c r="OO91" s="1">
        <v>-7.7891826524742998</v>
      </c>
      <c r="OP91" s="1">
        <v>-10.115640621320001</v>
      </c>
      <c r="OQ91" s="1">
        <v>-4.3123358784139301</v>
      </c>
      <c r="OR91" s="1">
        <v>-13.1886604788903</v>
      </c>
      <c r="OS91" s="1">
        <v>-9.1469694173767699</v>
      </c>
      <c r="OT91" s="1">
        <v>-8.7827188403608201</v>
      </c>
      <c r="OU91" s="1">
        <v>-8.7546596260400502</v>
      </c>
      <c r="OV91" s="1">
        <v>-7.4255264235579599</v>
      </c>
      <c r="OW91" s="1">
        <v>-11.193108160374001</v>
      </c>
      <c r="OX91" s="1">
        <v>-16.366854923266501</v>
      </c>
      <c r="OY91" s="1">
        <v>-11.6166931279724</v>
      </c>
      <c r="OZ91" s="1">
        <v>-10.9971830112649</v>
      </c>
      <c r="PA91" s="1">
        <v>-12.006919170141201</v>
      </c>
      <c r="PB91" s="1">
        <v>-14.3127121833966</v>
      </c>
      <c r="PC91" s="1">
        <v>-15.635444418162599</v>
      </c>
      <c r="PD91" s="1">
        <v>-10.107947285220099</v>
      </c>
      <c r="PE91" s="1">
        <v>-6.4386064875148996</v>
      </c>
      <c r="PF91" s="1">
        <v>-18.589141100366199</v>
      </c>
      <c r="PG91" s="1">
        <v>-14.4368372009883</v>
      </c>
      <c r="PH91" s="1">
        <v>-11.795359520038099</v>
      </c>
      <c r="PI91" s="1">
        <v>-8.9583613237974795</v>
      </c>
      <c r="PJ91" s="1">
        <v>-18.0448948644392</v>
      </c>
      <c r="PK91" s="1">
        <v>-12.084372177507399</v>
      </c>
      <c r="PL91" s="1">
        <v>-14.954439856606299</v>
      </c>
      <c r="PM91" s="1">
        <v>-4.5389907577425097</v>
      </c>
      <c r="PN91" s="1">
        <v>-11.6745635386565</v>
      </c>
      <c r="PO91" s="1">
        <v>-15.2921352620903</v>
      </c>
      <c r="PP91" s="1">
        <v>-8.4823529846204906</v>
      </c>
      <c r="PQ91" s="1">
        <v>-7.6522263884123696</v>
      </c>
      <c r="PR91" s="1">
        <v>-14.048788039267899</v>
      </c>
      <c r="PS91" s="1">
        <v>-4.3015531556405904</v>
      </c>
      <c r="PT91" s="1">
        <v>-5.9871448540412802</v>
      </c>
      <c r="PU91" s="1">
        <v>-4.8025019810727398</v>
      </c>
      <c r="PV91" s="1">
        <v>-12.411102486133901</v>
      </c>
      <c r="PW91" s="1">
        <v>-4.0475826992316399</v>
      </c>
      <c r="PX91" s="1">
        <v>-8.9190133436658794</v>
      </c>
      <c r="PY91" s="1">
        <v>-15.666914882708101</v>
      </c>
      <c r="PZ91" s="1">
        <v>-15.5100559354207</v>
      </c>
      <c r="QA91" s="1">
        <v>-9.4189771233171502</v>
      </c>
      <c r="QB91" s="1">
        <v>-18.561788727324299</v>
      </c>
      <c r="QC91" s="1">
        <v>-6.5303382267541101</v>
      </c>
      <c r="QD91" s="1">
        <v>-9.5354092696254007</v>
      </c>
      <c r="QE91" s="1">
        <v>-2.98040791800537</v>
      </c>
      <c r="QF91" s="1">
        <v>-13.760359377051101</v>
      </c>
      <c r="QG91" s="1">
        <v>-9.2217371681726394</v>
      </c>
      <c r="QH91" s="1">
        <v>-6.40682634133461</v>
      </c>
      <c r="QI91" s="1">
        <v>-10.408002038323801</v>
      </c>
      <c r="QJ91" s="1">
        <v>-15.247206239114499</v>
      </c>
      <c r="QK91" s="1">
        <v>-8.8777150151661299</v>
      </c>
      <c r="QL91" s="1">
        <v>-35.194339388852597</v>
      </c>
      <c r="QM91" s="1">
        <v>-13.2987988020977</v>
      </c>
      <c r="QN91" s="1">
        <v>-14.762497039253001</v>
      </c>
      <c r="QO91" s="1">
        <v>-3.8592345674426598</v>
      </c>
      <c r="QP91" s="1">
        <v>-15.1093668873655</v>
      </c>
      <c r="QQ91" s="1">
        <v>-14.4886650921067</v>
      </c>
      <c r="QR91" s="1">
        <v>-14.4032895748065</v>
      </c>
      <c r="QS91" s="1">
        <v>-11.382206884944701</v>
      </c>
      <c r="QT91" s="1">
        <v>-8.9670807756687108</v>
      </c>
      <c r="QU91" s="1">
        <v>-10.1297430618399</v>
      </c>
      <c r="QV91" s="1">
        <v>-10.489117644056799</v>
      </c>
      <c r="QW91" s="1">
        <v>-11.8967731660896</v>
      </c>
      <c r="QX91" s="1">
        <v>-10.7008690613486</v>
      </c>
      <c r="QY91" s="1">
        <v>-10.041323888164699</v>
      </c>
      <c r="QZ91" s="1">
        <v>-12.779526424005301</v>
      </c>
      <c r="RA91" s="1">
        <v>-14.7781110619499</v>
      </c>
      <c r="RB91" s="1">
        <v>-10.0013822472723</v>
      </c>
      <c r="RC91" s="1">
        <v>-11.383611412711099</v>
      </c>
      <c r="RD91" s="1">
        <v>-12.4365037877505</v>
      </c>
      <c r="RE91" s="1">
        <v>-19.952191055516</v>
      </c>
      <c r="RF91" s="1">
        <v>-7.6930557322254502</v>
      </c>
      <c r="RG91" s="1">
        <v>-13.537730705164799</v>
      </c>
      <c r="RH91" s="1">
        <v>-6.8811232926347001</v>
      </c>
      <c r="RI91" s="1">
        <v>-4.3401303411774004</v>
      </c>
      <c r="RJ91" s="1">
        <v>-20.205207609431302</v>
      </c>
      <c r="RK91" s="1">
        <v>-10.630840656829299</v>
      </c>
      <c r="RL91" s="1">
        <v>-10.1949230061372</v>
      </c>
      <c r="RM91" s="1">
        <v>-13.231924423132501</v>
      </c>
      <c r="RN91" s="1">
        <v>-4.7722512670427202</v>
      </c>
      <c r="RO91" s="1">
        <v>-6.5191870585081801</v>
      </c>
      <c r="RP91" s="1">
        <v>-9.4250225369206095</v>
      </c>
      <c r="RQ91" s="1">
        <v>-5.0396111760140299</v>
      </c>
      <c r="RR91" s="1">
        <v>-10.2920442492189</v>
      </c>
      <c r="RS91" s="1">
        <v>-8.3853064665738906</v>
      </c>
      <c r="RT91" s="1">
        <v>-8.4041922869594998</v>
      </c>
      <c r="RU91" s="1">
        <v>-17.486154492586401</v>
      </c>
      <c r="RV91" s="1">
        <v>-7.7835202697693298</v>
      </c>
      <c r="RW91" s="1">
        <v>-13.3559848422579</v>
      </c>
      <c r="RX91" s="1">
        <v>-15.4355360484605</v>
      </c>
      <c r="RY91" s="1">
        <v>-17.9419023045415</v>
      </c>
      <c r="RZ91" s="1">
        <v>-11.667597870028599</v>
      </c>
      <c r="SA91" s="1">
        <v>-15.2258983573686</v>
      </c>
      <c r="SB91" s="1">
        <v>-9.0784113006923004</v>
      </c>
      <c r="SC91" s="1">
        <v>-17.3827959325249</v>
      </c>
      <c r="SD91" s="1">
        <v>-8.3118881019606992</v>
      </c>
      <c r="SE91" s="1">
        <v>-9.8444659046237195</v>
      </c>
      <c r="SF91" s="1">
        <v>-12.0459501103179</v>
      </c>
      <c r="SG91" s="1">
        <v>-10.7141655050051</v>
      </c>
      <c r="SH91" s="1">
        <v>-8.7046009094964099</v>
      </c>
      <c r="SI91" s="1">
        <v>-9.3127692841652294</v>
      </c>
      <c r="SJ91" s="1">
        <v>-18.372394672130699</v>
      </c>
      <c r="SK91" s="1">
        <v>-15.9451542936546</v>
      </c>
      <c r="SL91" s="1">
        <v>-16.837610904577598</v>
      </c>
      <c r="SM91" s="1">
        <v>-6.0776106283043401</v>
      </c>
      <c r="SN91" s="1">
        <v>-7.1193976995339199</v>
      </c>
      <c r="SO91" s="1">
        <v>-10.633210423915401</v>
      </c>
      <c r="SP91" s="1">
        <v>-14.0150343492595</v>
      </c>
      <c r="SQ91" s="1">
        <v>-7.8297902428421704</v>
      </c>
      <c r="SR91" s="1">
        <v>-13.0494767125958</v>
      </c>
      <c r="SS91" s="1">
        <v>-16.445753484597901</v>
      </c>
      <c r="ST91" s="1">
        <v>-14.0292183522833</v>
      </c>
      <c r="SU91" s="1">
        <v>-10.776003368991599</v>
      </c>
      <c r="SV91" s="1">
        <v>-15.645849134920001</v>
      </c>
      <c r="SW91" s="1">
        <v>-5.01916728133014</v>
      </c>
      <c r="SX91" s="1">
        <v>-10.3055431292018</v>
      </c>
      <c r="SY91" s="1">
        <v>-13.710969633565901</v>
      </c>
      <c r="SZ91" s="1">
        <v>-10.3437051508573</v>
      </c>
      <c r="TA91" s="1">
        <v>-21.5582755401593</v>
      </c>
      <c r="TB91" s="1">
        <v>-9.6318215232025999</v>
      </c>
      <c r="TC91" s="1">
        <v>-9.4672163878702502</v>
      </c>
      <c r="TD91" s="1">
        <v>-8.1096842500811004</v>
      </c>
      <c r="TE91" s="1">
        <v>-10.5062377530858</v>
      </c>
      <c r="TF91" s="1">
        <v>-14.045375870892601</v>
      </c>
      <c r="TG91" s="1">
        <v>-8.9532738886945804</v>
      </c>
      <c r="TH91" s="1">
        <v>-9.0915123253754206</v>
      </c>
      <c r="TI91" s="1">
        <v>-27.320970803650098</v>
      </c>
      <c r="TJ91" s="1">
        <v>-12.575237112716501</v>
      </c>
      <c r="TK91" s="1">
        <v>-11.660872538306201</v>
      </c>
      <c r="TL91" s="1">
        <v>-8.5591570285478191</v>
      </c>
      <c r="TM91" s="1">
        <v>-21.421563222824901</v>
      </c>
      <c r="TN91" s="1">
        <v>-14.9278111264204</v>
      </c>
      <c r="TO91" s="1">
        <v>-8.6256724399416704</v>
      </c>
      <c r="TP91" s="1">
        <v>-7.9402024849386796</v>
      </c>
      <c r="TQ91" s="1">
        <v>-11.659511290302801</v>
      </c>
      <c r="TR91" s="1">
        <v>-7.1962573480074603</v>
      </c>
      <c r="TS91" s="1">
        <v>-15.5074863020092</v>
      </c>
      <c r="TT91" s="1">
        <v>-9.6733462345435992</v>
      </c>
      <c r="TU91" s="1">
        <v>-11.230805195131399</v>
      </c>
      <c r="TV91" s="1">
        <v>-15.293870872381801</v>
      </c>
      <c r="TW91" s="1">
        <v>-15.6110635113625</v>
      </c>
      <c r="TX91" s="1">
        <v>-9.4664017746470108</v>
      </c>
      <c r="TY91" s="1">
        <v>-14.178994063333199</v>
      </c>
      <c r="TZ91" s="1">
        <v>-8.8795471145212499</v>
      </c>
      <c r="UA91" s="1">
        <v>-10.472259856176301</v>
      </c>
      <c r="UB91" s="1">
        <v>-9.6117498403423802</v>
      </c>
      <c r="UC91" s="1">
        <v>-9.4683161083860607</v>
      </c>
      <c r="UD91" s="1">
        <v>-17.520906848870698</v>
      </c>
      <c r="UE91" s="1">
        <v>-17.1259925499531</v>
      </c>
      <c r="UF91" s="1">
        <v>-7.7255079784308398</v>
      </c>
      <c r="UG91" s="1">
        <v>-13.258356661853901</v>
      </c>
      <c r="UH91" s="1">
        <v>-29.4817442864355</v>
      </c>
      <c r="UI91" s="1">
        <v>-22.468500691705199</v>
      </c>
      <c r="UJ91" s="1">
        <v>-11.269707082699901</v>
      </c>
      <c r="UK91" s="1">
        <v>-3.9805866643032499</v>
      </c>
      <c r="UL91" s="1">
        <v>-13.5659695448952</v>
      </c>
      <c r="UM91" s="1">
        <v>-9.7466934501473208</v>
      </c>
      <c r="UN91" s="1">
        <v>-14.4563558009242</v>
      </c>
      <c r="UO91" s="1">
        <v>-17.491935494908098</v>
      </c>
      <c r="UP91" s="1">
        <v>-17.9585093983268</v>
      </c>
      <c r="UQ91" s="1">
        <v>-18.1798670900174</v>
      </c>
      <c r="UR91" s="1">
        <v>-6.4547679940907301</v>
      </c>
      <c r="US91" s="1">
        <v>-14.7855017958935</v>
      </c>
      <c r="UT91" s="1">
        <v>-18.898105335483901</v>
      </c>
      <c r="UU91" s="1">
        <v>-8.7400596489191305</v>
      </c>
      <c r="UV91" s="1">
        <v>-22.246420520349201</v>
      </c>
      <c r="UW91" s="1">
        <v>-4.1499784555283004</v>
      </c>
      <c r="UX91" s="1">
        <v>-17.438560821599701</v>
      </c>
      <c r="UY91" s="1">
        <v>-2.0392306031176601</v>
      </c>
      <c r="UZ91" s="1">
        <v>-15.7749882674165</v>
      </c>
      <c r="VA91" s="1">
        <v>-7.7387642399573604</v>
      </c>
      <c r="VB91" s="1">
        <v>-9.5941874951939194</v>
      </c>
      <c r="VC91" s="1">
        <v>-9.9354574223253298</v>
      </c>
      <c r="VD91" s="1">
        <v>-16.4595891647567</v>
      </c>
      <c r="VE91" s="1">
        <v>-2.9685812177295898</v>
      </c>
      <c r="VF91" s="1">
        <v>-7.1595616447269199</v>
      </c>
      <c r="VG91" s="1">
        <v>-9.5650951445562704</v>
      </c>
      <c r="VH91" s="1">
        <v>-3.3955005060352099</v>
      </c>
      <c r="VI91" s="1">
        <v>-11.624959910109199</v>
      </c>
      <c r="VJ91" s="1">
        <v>-23.9012821518766</v>
      </c>
      <c r="VK91" s="1">
        <v>-26.427962464958298</v>
      </c>
      <c r="VL91" s="1">
        <v>-7.4533767639309501</v>
      </c>
      <c r="VM91" s="1">
        <v>-14.9362615082301</v>
      </c>
      <c r="VN91" s="1">
        <v>-15.5174241859867</v>
      </c>
      <c r="VO91" s="1">
        <v>-12.041235423027601</v>
      </c>
      <c r="VP91" s="1">
        <v>-10.7609979227368</v>
      </c>
      <c r="VQ91" s="1">
        <v>-11.113752456118799</v>
      </c>
      <c r="VR91" s="1">
        <v>-9.7184778026183096</v>
      </c>
      <c r="VS91" s="1">
        <v>-18.124917587532298</v>
      </c>
      <c r="VT91" s="1">
        <v>-10.490348385783101</v>
      </c>
      <c r="VU91" s="1">
        <v>-15.166201049981501</v>
      </c>
      <c r="VV91" s="1">
        <v>-27.0825531689207</v>
      </c>
      <c r="VW91" s="1">
        <v>-14.5434121649354</v>
      </c>
      <c r="VX91" s="1">
        <v>-11.0962726239167</v>
      </c>
      <c r="VY91" s="1">
        <v>-11.1285734350257</v>
      </c>
      <c r="VZ91" s="1">
        <v>-7.2336642926372896</v>
      </c>
      <c r="WA91" s="1">
        <v>-22.629153629394398</v>
      </c>
      <c r="WB91" s="1">
        <v>-16.524923017239001</v>
      </c>
      <c r="WC91" s="1">
        <v>-15.374723945990199</v>
      </c>
      <c r="WD91" s="1">
        <v>-10.746554510748499</v>
      </c>
      <c r="WE91" s="1">
        <v>-8.1018256883457997</v>
      </c>
      <c r="WF91" s="1">
        <v>-9.0225017065094697</v>
      </c>
      <c r="WG91" s="1">
        <v>-10.995780497079901</v>
      </c>
      <c r="WH91" s="1">
        <v>-11.7864209812978</v>
      </c>
      <c r="WI91" s="1">
        <v>-9.03634181070964</v>
      </c>
      <c r="WJ91" s="1">
        <v>-12.831181553999301</v>
      </c>
      <c r="WK91" s="1">
        <v>-11.468008827796201</v>
      </c>
      <c r="WL91" s="1">
        <v>-21.0052004759185</v>
      </c>
      <c r="WM91" s="1">
        <v>-10.4018737275989</v>
      </c>
      <c r="WN91" s="1">
        <v>-11.328274729768999</v>
      </c>
      <c r="WO91" s="1">
        <v>-15.3672502016229</v>
      </c>
      <c r="WP91" s="1">
        <v>-10.892714939849</v>
      </c>
      <c r="WQ91" s="1">
        <v>-29.3403831098876</v>
      </c>
      <c r="WR91" s="1">
        <v>-8.1313653092566103</v>
      </c>
      <c r="WS91" s="1">
        <v>-16.551053456633799</v>
      </c>
      <c r="WT91" s="1">
        <v>-11.772605787410299</v>
      </c>
      <c r="WU91" s="1">
        <v>-10.052755945937299</v>
      </c>
      <c r="WV91" s="1">
        <v>-9.0853259457534801</v>
      </c>
      <c r="WW91" s="1">
        <v>-15.8490267156608</v>
      </c>
      <c r="WX91" s="1">
        <v>-5.1503502550629001</v>
      </c>
      <c r="WY91" s="1">
        <v>-8.7449463501035591</v>
      </c>
      <c r="WZ91" s="1">
        <v>-11.5736629038852</v>
      </c>
      <c r="XA91" s="1">
        <v>-6.2206318837522501</v>
      </c>
      <c r="XB91" s="1">
        <v>-12.271084239697601</v>
      </c>
      <c r="XC91" s="1">
        <v>-12.509630356767399</v>
      </c>
      <c r="XD91" s="1">
        <v>-13.1517909302927</v>
      </c>
      <c r="XE91" s="1">
        <v>-5.55472339150199</v>
      </c>
      <c r="XF91" s="1">
        <v>-14.4310016846404</v>
      </c>
      <c r="XG91" s="1">
        <v>-12.8472977509535</v>
      </c>
      <c r="XH91" s="1">
        <v>-15.693259567028599</v>
      </c>
      <c r="XI91" s="1">
        <v>-14.451426324856399</v>
      </c>
      <c r="XJ91" s="1">
        <v>-3.45405732850227</v>
      </c>
      <c r="XK91" s="1">
        <v>-9.0474524500472704</v>
      </c>
      <c r="XL91" s="1">
        <v>-4.9748106434823596</v>
      </c>
      <c r="XM91" s="1">
        <v>-8.7698450736437206</v>
      </c>
      <c r="XN91" s="1">
        <v>-10.6812241742373</v>
      </c>
      <c r="XO91" s="1">
        <v>-7.1192149555922102</v>
      </c>
      <c r="XP91" s="1">
        <v>-7.0060783335696302</v>
      </c>
      <c r="XQ91" s="1">
        <v>-14.16519628869</v>
      </c>
      <c r="XR91" s="1">
        <v>-12.205025537530201</v>
      </c>
      <c r="XS91" s="1">
        <v>-5.4397706177234397</v>
      </c>
      <c r="XT91" s="1">
        <v>-13.4033355037618</v>
      </c>
      <c r="XU91" s="1">
        <v>-9.9717860736058697</v>
      </c>
      <c r="XV91" s="1">
        <v>-13.4488353756153</v>
      </c>
      <c r="XW91" s="1">
        <v>-9.6147935242231597</v>
      </c>
      <c r="XX91" s="1">
        <v>-12.2529233027101</v>
      </c>
      <c r="XY91" s="1">
        <v>-5.8378097650941898</v>
      </c>
      <c r="XZ91" s="1">
        <v>-5.6600339108434001</v>
      </c>
      <c r="YA91" s="1">
        <v>-17.931790764072598</v>
      </c>
      <c r="YB91" s="1">
        <v>-11.666922354133099</v>
      </c>
      <c r="YC91" s="1">
        <v>-21.0001272505021</v>
      </c>
      <c r="YD91" s="1">
        <v>-10.9214885937294</v>
      </c>
      <c r="YE91" s="1">
        <v>-4.0571494073607299</v>
      </c>
      <c r="YF91" s="1">
        <v>-9.8033271353374403</v>
      </c>
      <c r="YG91" s="1">
        <v>-14.7699200711212</v>
      </c>
      <c r="YH91" s="1">
        <v>-17.0759769159882</v>
      </c>
      <c r="YI91" s="1">
        <v>-4.7951583171765204</v>
      </c>
      <c r="YJ91" s="1">
        <v>-11.117180537233001</v>
      </c>
      <c r="YK91" s="1">
        <v>-17.926323536491399</v>
      </c>
      <c r="YL91" s="1">
        <v>-12.551325775693501</v>
      </c>
      <c r="YM91" s="1">
        <v>-8.6599917426775903</v>
      </c>
      <c r="YN91" s="1">
        <v>-12.784341663711301</v>
      </c>
      <c r="YO91" s="1">
        <v>-13.4644557783498</v>
      </c>
      <c r="YP91" s="1">
        <v>-21.849935141833399</v>
      </c>
      <c r="YQ91" s="1">
        <v>-30.892179770907099</v>
      </c>
      <c r="YR91" s="1">
        <v>-13.830726961257801</v>
      </c>
      <c r="YS91" s="1">
        <v>-2.6754000897932699</v>
      </c>
      <c r="YT91" s="1">
        <v>-10.920140140435</v>
      </c>
      <c r="YU91" s="1">
        <v>-9.2307012258214094</v>
      </c>
      <c r="YV91" s="1">
        <v>-12.556493107182099</v>
      </c>
      <c r="YW91" s="1">
        <v>-20.592942304626298</v>
      </c>
      <c r="YX91" s="1">
        <v>-8.1254929153363999</v>
      </c>
      <c r="YY91" s="1">
        <v>-8.2625036489559402</v>
      </c>
      <c r="YZ91" s="1">
        <v>-14.459512158822401</v>
      </c>
      <c r="ZA91" s="1">
        <v>-5.9178447541659098</v>
      </c>
      <c r="ZB91" s="1">
        <v>-7.6464159472060702</v>
      </c>
      <c r="ZC91" s="1">
        <v>-4.1722136360334598</v>
      </c>
      <c r="ZD91" s="1">
        <v>-11.733435066055501</v>
      </c>
      <c r="ZE91" s="1">
        <v>-11.0360687453657</v>
      </c>
      <c r="ZF91" s="1">
        <v>-14.357717018595199</v>
      </c>
      <c r="ZG91" s="1">
        <v>-19.507204849475901</v>
      </c>
      <c r="ZH91" s="1">
        <v>-20.457881660137499</v>
      </c>
      <c r="ZI91" s="1">
        <v>-3.4454089627341502</v>
      </c>
      <c r="ZJ91" s="1">
        <v>-18.2763023767275</v>
      </c>
      <c r="ZK91" s="1">
        <v>-6.8771276734385403</v>
      </c>
      <c r="ZL91" s="1">
        <v>-14.108657379375099</v>
      </c>
      <c r="ZM91" s="1">
        <v>-9.8951587528588103</v>
      </c>
      <c r="ZN91" s="1">
        <v>-10.943813148004899</v>
      </c>
      <c r="ZO91" s="1">
        <v>-15.633689863397001</v>
      </c>
      <c r="ZP91" s="1">
        <v>-3.0574979322345501</v>
      </c>
      <c r="ZQ91" s="1">
        <v>-11.149324448737801</v>
      </c>
      <c r="ZR91" s="1">
        <v>-19.383839369094598</v>
      </c>
      <c r="ZS91" s="1">
        <v>-16.093630672752699</v>
      </c>
      <c r="ZT91" s="1">
        <v>-7.5831582875544497</v>
      </c>
      <c r="ZU91" s="1">
        <v>-3.6701588872530801</v>
      </c>
      <c r="ZV91" s="1">
        <v>-18.940148488519601</v>
      </c>
      <c r="ZW91" s="1">
        <v>-16.214271412195501</v>
      </c>
      <c r="ZX91" s="1">
        <v>-14.5498692723495</v>
      </c>
      <c r="ZY91" s="1">
        <v>-8.2949554688023905</v>
      </c>
      <c r="ZZ91" s="1">
        <v>-10.329755799394301</v>
      </c>
      <c r="AAA91" s="1">
        <v>-15.7905155615271</v>
      </c>
      <c r="AAB91" s="1">
        <v>-12.4171219462865</v>
      </c>
      <c r="AAC91" s="1">
        <v>-6.7479156249230199</v>
      </c>
      <c r="AAD91" s="1">
        <v>-13.537155686731101</v>
      </c>
      <c r="AAE91" s="1">
        <v>-3.8351910515612002</v>
      </c>
      <c r="AAF91" s="1">
        <v>-13.4017342520361</v>
      </c>
      <c r="AAG91" s="1">
        <v>-11.5332675084701</v>
      </c>
      <c r="AAH91" s="1">
        <v>-9.49874120269914</v>
      </c>
      <c r="AAI91" s="1">
        <v>-8.9158045735326308</v>
      </c>
      <c r="AAJ91" s="1">
        <v>-12.442563920060801</v>
      </c>
      <c r="AAK91" s="1">
        <v>-15.9799595680777</v>
      </c>
      <c r="AAL91" s="1">
        <v>-8.1682917115436506</v>
      </c>
      <c r="AAM91" s="1">
        <v>-9.6638921779872895</v>
      </c>
      <c r="AAN91" s="1">
        <v>-9.2098991913373105</v>
      </c>
      <c r="AAO91" s="1">
        <v>-6.0881013105028501</v>
      </c>
      <c r="AAP91" s="1">
        <v>-8.8608843234731296</v>
      </c>
      <c r="AAQ91" s="1">
        <v>-8.1477029229198497</v>
      </c>
      <c r="AAR91" s="1">
        <v>-20.173950369596302</v>
      </c>
      <c r="AAS91" s="1">
        <v>-13.6613777203107</v>
      </c>
      <c r="AAT91" s="1">
        <v>-9.8627115329222494</v>
      </c>
      <c r="AAU91" s="1">
        <v>-9.5397913665985907</v>
      </c>
      <c r="AAV91" s="1">
        <v>-10.456129812815</v>
      </c>
      <c r="AAW91" s="1">
        <v>-5.5110125822640699</v>
      </c>
      <c r="AAX91" s="1">
        <v>-6.7889503471310499</v>
      </c>
      <c r="AAY91" s="1">
        <v>-19.5870567829006</v>
      </c>
      <c r="AAZ91" s="1">
        <v>-12.0645175472022</v>
      </c>
      <c r="ABA91" s="1">
        <v>-18.3165276549278</v>
      </c>
      <c r="ABB91" s="1">
        <v>-13.346654830458499</v>
      </c>
      <c r="ABC91" s="1">
        <v>-13.8625634826354</v>
      </c>
      <c r="ABD91" s="1">
        <v>-18.4071732387442</v>
      </c>
      <c r="ABE91" s="1">
        <v>-13.8513010240969</v>
      </c>
      <c r="ABF91" s="1">
        <v>-8.7744185793252694</v>
      </c>
      <c r="ABG91" s="1">
        <v>-3.0507394211873602</v>
      </c>
      <c r="ABH91" s="1">
        <v>-18.464137495194201</v>
      </c>
      <c r="ABI91" s="1">
        <v>-15.9138167668143</v>
      </c>
      <c r="ABJ91" s="1">
        <v>-4.75432907244363</v>
      </c>
      <c r="ABK91" s="1">
        <v>-4.5932842920461798</v>
      </c>
      <c r="ABL91" s="1">
        <v>-14.767962747164001</v>
      </c>
      <c r="ABM91" s="1">
        <v>-4.4161060820621003</v>
      </c>
      <c r="ABN91" s="1">
        <v>-15.611192902801699</v>
      </c>
      <c r="ABO91" s="1">
        <v>-10.3640330232267</v>
      </c>
      <c r="ABP91" s="1">
        <v>-9.2028557393272798</v>
      </c>
      <c r="ABQ91" s="1">
        <v>-12.2734237047504</v>
      </c>
      <c r="ABR91" s="1">
        <v>-5.6100918345126702</v>
      </c>
      <c r="ABS91" s="1">
        <v>-12.9476714681507</v>
      </c>
      <c r="ABT91" s="1">
        <v>-8.0285874944023892</v>
      </c>
      <c r="ABU91" s="1">
        <v>-20.875316345238399</v>
      </c>
      <c r="ABV91" s="1">
        <v>-7.1941818423897503</v>
      </c>
      <c r="ABW91" s="1">
        <v>-16.2268931430647</v>
      </c>
      <c r="ABX91" s="1">
        <v>-11.0850078054349</v>
      </c>
      <c r="ABY91" s="1">
        <v>-15.2794470604886</v>
      </c>
      <c r="ABZ91" s="1">
        <v>-17.732098734992</v>
      </c>
      <c r="ACA91" s="1">
        <v>-8.3496321479782694</v>
      </c>
      <c r="ACB91" s="1">
        <v>-11.001482986374</v>
      </c>
      <c r="ACC91" s="1">
        <v>-16.790193479359399</v>
      </c>
      <c r="ACD91" s="1">
        <v>-9.2194284344388997</v>
      </c>
      <c r="ACE91" s="1">
        <v>-15.5064696587401</v>
      </c>
      <c r="ACF91" s="1">
        <v>-12.1441137550867</v>
      </c>
      <c r="ACG91" s="1">
        <v>-13.3716369861278</v>
      </c>
      <c r="ACH91" s="1">
        <v>-2.3371000884396</v>
      </c>
      <c r="ACI91" s="1">
        <v>-10.4051495421479</v>
      </c>
      <c r="ACJ91" s="1">
        <v>-7.87943827796681</v>
      </c>
      <c r="ACK91" s="1">
        <v>-9.7417463504195894</v>
      </c>
      <c r="ACL91" s="1">
        <v>-10.071107015607399</v>
      </c>
      <c r="ACM91" s="1">
        <v>-7.7706434034755603</v>
      </c>
      <c r="ACN91" s="1">
        <v>-8.5836030915702697</v>
      </c>
      <c r="ACO91" s="1">
        <v>-9.0401067805698307</v>
      </c>
      <c r="ACP91" s="1">
        <v>-15.081172049596899</v>
      </c>
      <c r="ACQ91" s="1">
        <v>-7.3978992591684101</v>
      </c>
      <c r="ACR91" s="1">
        <v>-7.3427031091391104</v>
      </c>
      <c r="ACS91" s="1">
        <v>-21.174639330857001</v>
      </c>
      <c r="ACT91" s="1">
        <v>-9.6084784400547107</v>
      </c>
      <c r="ACU91" s="1">
        <v>-17.188148462623499</v>
      </c>
      <c r="ACV91" s="1">
        <v>-11.4103618877591</v>
      </c>
      <c r="ACW91" s="1">
        <v>-12.5092311703355</v>
      </c>
      <c r="ACX91" s="1">
        <v>-13.900478430080099</v>
      </c>
      <c r="ACY91" s="1">
        <v>-13.206812311366001</v>
      </c>
      <c r="ACZ91" s="1">
        <v>-22.2442280846813</v>
      </c>
      <c r="ADA91" s="1">
        <v>-13.0087971950254</v>
      </c>
      <c r="ADB91" s="1">
        <v>-6.9115004317266102</v>
      </c>
      <c r="ADC91" s="1">
        <v>-12.560927766073901</v>
      </c>
      <c r="ADD91" s="1">
        <v>-13.4155583542233</v>
      </c>
      <c r="ADE91" s="1">
        <v>-14.794059683736</v>
      </c>
      <c r="ADF91" s="1">
        <v>-5.3007753315828001</v>
      </c>
      <c r="ADG91" s="1">
        <v>-10.5725163021712</v>
      </c>
      <c r="ADH91" s="1">
        <v>-7.2643673081698203</v>
      </c>
      <c r="ADI91" s="1">
        <v>-19.788537232163499</v>
      </c>
      <c r="ADJ91" s="1">
        <v>-7.8509026071394299</v>
      </c>
      <c r="ADK91" s="1">
        <v>-11.779554553554799</v>
      </c>
      <c r="ADL91" s="1">
        <v>-11.7994516154248</v>
      </c>
      <c r="ADM91" s="1">
        <v>-10.108168887103201</v>
      </c>
      <c r="ADN91" s="1">
        <v>-8.9011874411119702</v>
      </c>
      <c r="ADO91" s="1">
        <v>-16.218110300335901</v>
      </c>
      <c r="ADP91" s="1">
        <v>-4.7989184145042696</v>
      </c>
      <c r="ADQ91" s="1">
        <v>-18.0918539155298</v>
      </c>
      <c r="ADR91" s="1">
        <v>-20.626288995692398</v>
      </c>
      <c r="ADS91" s="1">
        <v>-17.781334018061202</v>
      </c>
      <c r="ADT91" s="1">
        <v>-8.0528802680160805</v>
      </c>
      <c r="ADU91" s="1">
        <v>-12.283762232776001</v>
      </c>
      <c r="ADV91" s="1">
        <v>-9.3264956467137097</v>
      </c>
      <c r="ADW91" s="1">
        <v>-3.6883276719620399</v>
      </c>
      <c r="ADX91" s="1">
        <v>-10.219451971621799</v>
      </c>
      <c r="ADY91" s="1">
        <v>-6.4652240190464498</v>
      </c>
      <c r="ADZ91" s="1">
        <v>-20.117019297103599</v>
      </c>
      <c r="AEA91" s="1">
        <v>-5.6133567448729602</v>
      </c>
      <c r="AEB91" s="1">
        <v>-23.520261870661599</v>
      </c>
      <c r="AEC91" s="1">
        <v>-19.0627986336284</v>
      </c>
      <c r="AED91" s="1">
        <v>-10.690720394912599</v>
      </c>
      <c r="AEE91" s="1">
        <v>-9.5850716641238893</v>
      </c>
      <c r="AEF91" s="1">
        <v>-4.8576554367521698</v>
      </c>
      <c r="AEG91" s="1">
        <v>-6.1447613288522103</v>
      </c>
      <c r="AEH91" s="1">
        <v>-10.014478144798099</v>
      </c>
      <c r="AEI91" s="1">
        <v>-10.404473993507301</v>
      </c>
      <c r="AEJ91" s="1">
        <v>-16.6516124704596</v>
      </c>
      <c r="AEK91" s="1">
        <v>-7.18482481453165</v>
      </c>
      <c r="AEL91" s="1">
        <v>-20.176361350337501</v>
      </c>
      <c r="AEM91" s="1">
        <v>-4.0764366887098902</v>
      </c>
      <c r="AEN91" s="1">
        <v>-7.5980261770778004</v>
      </c>
      <c r="AEO91" s="1">
        <v>-32.786433939156701</v>
      </c>
      <c r="AEP91" s="1">
        <v>-4.1121700883197398</v>
      </c>
      <c r="AEQ91" s="1">
        <v>-7.7090113089798802</v>
      </c>
      <c r="AER91" s="1">
        <v>-5.9649671358109</v>
      </c>
      <c r="AES91" s="1">
        <v>-12.3193001317468</v>
      </c>
      <c r="AET91" s="1">
        <v>-13.82735446999</v>
      </c>
      <c r="AEU91" s="1">
        <v>-7.1522567214135497</v>
      </c>
      <c r="AEV91" s="1">
        <v>-9.3584887358013606</v>
      </c>
      <c r="AEW91" s="1">
        <v>-23.2774808366648</v>
      </c>
      <c r="AEX91" s="1">
        <v>-6.7788805359476196</v>
      </c>
      <c r="AEY91" s="1">
        <v>-10.4241948787526</v>
      </c>
      <c r="AEZ91" s="1">
        <v>-18.9495371533718</v>
      </c>
      <c r="AFA91" s="1">
        <v>-8.6430369218932395</v>
      </c>
      <c r="AFB91" s="1">
        <v>-9.2616207542846798</v>
      </c>
      <c r="AFC91" s="1">
        <v>-7.5971482699720196</v>
      </c>
      <c r="AFD91" s="1">
        <v>-17.3830449659871</v>
      </c>
      <c r="AFE91" s="1">
        <v>-2.8714175328821598</v>
      </c>
      <c r="AFF91" s="1">
        <v>-7.3631938848809604</v>
      </c>
      <c r="AFG91" s="1">
        <v>-8.6131001283940005</v>
      </c>
      <c r="AFH91" s="1">
        <v>-5.1758997789962402</v>
      </c>
      <c r="AFI91" s="1">
        <v>-5.2298947687015103</v>
      </c>
      <c r="AFJ91" s="1">
        <v>-7.8589631117566796</v>
      </c>
      <c r="AFK91" s="1">
        <v>-5.6839675567329699</v>
      </c>
      <c r="AFL91" s="1">
        <v>-8.9298782800643206</v>
      </c>
      <c r="AFM91" s="1">
        <v>-10.519113630583201</v>
      </c>
      <c r="AFN91" s="1">
        <v>-8.5340441303247303</v>
      </c>
      <c r="AFO91" s="1">
        <v>-8.5074643425475607</v>
      </c>
      <c r="AFP91" s="1">
        <v>-17.564300347724298</v>
      </c>
      <c r="AFQ91" s="1">
        <v>-6.7776298887829096</v>
      </c>
      <c r="AFR91" s="1">
        <v>-8.6361586592637707</v>
      </c>
      <c r="AFS91" s="1">
        <v>-3.8439675309705001</v>
      </c>
      <c r="AFT91" s="1">
        <v>-10.358327839639299</v>
      </c>
      <c r="AFU91" s="1">
        <v>-10.815220845874601</v>
      </c>
      <c r="AFV91" s="1">
        <v>-7.1871675571773901</v>
      </c>
      <c r="AFW91" s="1">
        <v>-11.397010929649801</v>
      </c>
      <c r="AFX91" s="1">
        <v>-5.3235709370224802</v>
      </c>
      <c r="AFY91" s="1">
        <v>-8.2824469415475299</v>
      </c>
      <c r="AFZ91" s="1">
        <v>-17.468753579219101</v>
      </c>
      <c r="AGA91" s="1">
        <v>-4.7516701100433396</v>
      </c>
      <c r="AGB91" s="1">
        <v>-12.887312693035501</v>
      </c>
      <c r="AGC91" s="1">
        <v>-9.4524191950850405</v>
      </c>
      <c r="AGD91" s="1">
        <v>-14.791724450169999</v>
      </c>
      <c r="AGE91" s="1">
        <v>-11.8180619001326</v>
      </c>
      <c r="AGF91" s="1">
        <v>-20.262051761873899</v>
      </c>
      <c r="AGG91" s="1">
        <v>-9.6224255355791701</v>
      </c>
      <c r="AGH91" s="1">
        <v>-5.8934291606898297</v>
      </c>
      <c r="AGI91" s="1">
        <v>-7.1618475670279302</v>
      </c>
      <c r="AGJ91" s="1">
        <v>-34.512970694042302</v>
      </c>
      <c r="AGK91" s="1">
        <v>-13.8507683717476</v>
      </c>
      <c r="AGL91" s="1">
        <v>-19.265498342068</v>
      </c>
      <c r="AGM91" s="1">
        <v>-10.0226551981002</v>
      </c>
      <c r="AGN91" s="1">
        <v>-19.622168733484202</v>
      </c>
      <c r="AGO91" s="1">
        <v>-21.574708717802999</v>
      </c>
      <c r="AGP91" s="1">
        <v>-5.3073310457416802</v>
      </c>
      <c r="AGQ91" s="1">
        <v>-20.899313348261298</v>
      </c>
      <c r="AGR91" s="1">
        <v>-34.589363293263197</v>
      </c>
      <c r="AGS91" s="1">
        <v>-8.5800084655611197</v>
      </c>
      <c r="AGT91" s="1">
        <v>-14.0381310083577</v>
      </c>
      <c r="AGU91" s="1">
        <v>-17.1764368043643</v>
      </c>
      <c r="AGV91" s="1">
        <v>-19.623835396843599</v>
      </c>
      <c r="AGW91" s="1">
        <v>-5.8886782810068903</v>
      </c>
      <c r="AGX91" s="1">
        <v>-12.2836718257636</v>
      </c>
      <c r="AGY91" s="1">
        <v>-4.9693489819710503</v>
      </c>
      <c r="AGZ91" s="1">
        <v>-9.7269938700546899</v>
      </c>
      <c r="AHA91" s="1">
        <v>-12.939553101937801</v>
      </c>
      <c r="AHB91" s="1">
        <v>-17.462767621878001</v>
      </c>
      <c r="AHC91" s="1">
        <v>-11.1327641250219</v>
      </c>
      <c r="AHD91" s="1">
        <v>-9.2146886485456303</v>
      </c>
      <c r="AHE91" s="1">
        <v>-8.3674246812582904</v>
      </c>
      <c r="AHF91" s="1">
        <v>-8.2574359476912491</v>
      </c>
      <c r="AHG91" s="1">
        <v>-6.1111990743212603</v>
      </c>
      <c r="AHH91" s="1">
        <v>-7.8092934820224098</v>
      </c>
      <c r="AHI91" s="1">
        <v>-20.5768791426521</v>
      </c>
      <c r="AHJ91" s="1">
        <v>-16.4005487871528</v>
      </c>
      <c r="AHK91" s="1">
        <v>-18.082649808818399</v>
      </c>
      <c r="AHL91" s="1">
        <v>-8.2420144553664993</v>
      </c>
      <c r="AHM91" s="1">
        <v>-15.1037984973705</v>
      </c>
      <c r="AHN91" s="1">
        <v>-3.4900619360252598</v>
      </c>
      <c r="AHO91" s="1">
        <v>-14.4417086937649</v>
      </c>
      <c r="AHP91" s="1">
        <v>-21.2372321919886</v>
      </c>
      <c r="AHQ91" s="1">
        <v>-6.9147416322274502</v>
      </c>
      <c r="AHR91" s="1">
        <v>-9.6916005528438003</v>
      </c>
      <c r="AHS91" s="1">
        <v>-14.0846394034706</v>
      </c>
      <c r="AHT91" s="1">
        <v>-6.57953629989865</v>
      </c>
      <c r="AHU91" s="1">
        <v>-7.3438650513136903</v>
      </c>
      <c r="AHV91" s="1">
        <v>-13.216053991366</v>
      </c>
      <c r="AHW91" s="1">
        <v>-6.3621332384860203</v>
      </c>
      <c r="AHX91" s="1">
        <v>-11.0746549119736</v>
      </c>
      <c r="AHY91" s="1">
        <v>-12.5294883223368</v>
      </c>
      <c r="AHZ91" s="1">
        <v>-2.54917363860761</v>
      </c>
      <c r="AIA91" s="1">
        <v>-5.8066004594893199</v>
      </c>
      <c r="AIB91" s="1">
        <v>0</v>
      </c>
      <c r="AIC91" s="1">
        <v>-6.4938728960920002</v>
      </c>
      <c r="AID91" s="1">
        <v>-9.0951736586252991</v>
      </c>
      <c r="AIE91" s="1">
        <v>-15.9063665382495</v>
      </c>
      <c r="AIF91" s="1">
        <v>-18.486730039428</v>
      </c>
      <c r="AIG91" s="1">
        <v>-10.935295176139601</v>
      </c>
      <c r="AIH91" s="1">
        <v>-9.8093211869473897</v>
      </c>
      <c r="AII91" s="1">
        <v>-10.6346739814673</v>
      </c>
      <c r="AIJ91" s="1">
        <v>-8.0933129017452607</v>
      </c>
      <c r="AIK91" s="1">
        <v>-7.0263960115436301</v>
      </c>
      <c r="AIL91" s="1">
        <v>-11.851557116127401</v>
      </c>
      <c r="AIM91" s="1">
        <v>-12.793293424134401</v>
      </c>
      <c r="AIN91" s="1">
        <v>-7.97155044410502</v>
      </c>
      <c r="AIO91" s="1">
        <v>-10.8883505090519</v>
      </c>
      <c r="AIP91" s="1">
        <v>-25.9944974326786</v>
      </c>
      <c r="AIQ91" s="1">
        <v>-12.165094387063</v>
      </c>
      <c r="AIR91" s="1">
        <v>-15.7218040577057</v>
      </c>
      <c r="AIS91" s="1">
        <v>-6.2958477225021499</v>
      </c>
      <c r="AIT91" s="1">
        <v>-6.2548096331512397</v>
      </c>
      <c r="AIU91" s="1">
        <v>-20.363905738615099</v>
      </c>
      <c r="AIV91" s="1">
        <v>-22.2870331099734</v>
      </c>
      <c r="AIW91" s="1">
        <v>-15.681277039731601</v>
      </c>
      <c r="AIX91" s="1">
        <v>-16.218779773853601</v>
      </c>
      <c r="AIY91" s="1">
        <v>-4.4180960451592499</v>
      </c>
      <c r="AIZ91" s="1">
        <v>-2.31114273890398</v>
      </c>
      <c r="AJA91" s="1">
        <v>-8.17806133686679</v>
      </c>
      <c r="AJB91" s="1">
        <v>-14.3821791596036</v>
      </c>
      <c r="AJC91" s="1">
        <v>-12.913058947870701</v>
      </c>
      <c r="AJD91" s="1">
        <v>-6.4737423961398397</v>
      </c>
      <c r="AJE91" s="1">
        <v>-18.864703633368698</v>
      </c>
      <c r="AJF91" s="1">
        <v>-9.9252633437433495</v>
      </c>
      <c r="AJG91" s="1">
        <v>-7.1510948248839004</v>
      </c>
      <c r="AJH91" s="1">
        <v>-8.0710510834701399</v>
      </c>
      <c r="AJI91" s="1">
        <v>-16.7700185423897</v>
      </c>
      <c r="AJJ91" s="1">
        <v>-6.5971811853777904</v>
      </c>
      <c r="AJK91" s="1">
        <v>-10.710287553682299</v>
      </c>
      <c r="AJL91" s="1">
        <v>-17.995379636342701</v>
      </c>
      <c r="AJM91" s="1">
        <v>-13.899467375312801</v>
      </c>
      <c r="AJN91" s="1">
        <v>-14.1491232169206</v>
      </c>
      <c r="AJO91" s="1">
        <v>-5.6146852612144498</v>
      </c>
      <c r="AJP91" s="1">
        <v>-8.3771235573418892</v>
      </c>
      <c r="AJQ91" s="1">
        <v>-6.37105396169017</v>
      </c>
      <c r="AJR91" s="1">
        <v>-16.3572307516962</v>
      </c>
      <c r="AJS91" s="1">
        <v>-14.754087599931999</v>
      </c>
      <c r="AJT91" s="1">
        <v>-17.326070892583001</v>
      </c>
      <c r="AJU91" s="1">
        <v>-7.3774089843760997</v>
      </c>
      <c r="AJV91" s="1">
        <v>-13.932776769555501</v>
      </c>
      <c r="AJW91" s="1">
        <v>-19.897887937017298</v>
      </c>
      <c r="AJX91" s="1">
        <v>-13.067571730980999</v>
      </c>
      <c r="AJY91" s="1">
        <v>-11.7321647449909</v>
      </c>
      <c r="AJZ91" s="1">
        <v>-17.300141395639798</v>
      </c>
      <c r="AKA91" s="1">
        <v>-7.8163419488497796</v>
      </c>
      <c r="AKB91" s="1">
        <v>-13.5746463036589</v>
      </c>
      <c r="AKC91" s="1">
        <v>-8.2980544222614299</v>
      </c>
      <c r="AKD91" s="1">
        <v>-5.3698907865345404</v>
      </c>
      <c r="AKE91" s="1">
        <v>-3.6779440473130798</v>
      </c>
      <c r="AKF91" s="1">
        <v>-7.7569224845246403</v>
      </c>
      <c r="AKG91" s="1">
        <v>-9.3311322467606601</v>
      </c>
      <c r="AKH91" s="1">
        <v>-18.310094318771</v>
      </c>
      <c r="AKI91" s="1">
        <v>-11.052349057039899</v>
      </c>
      <c r="AKJ91" s="1">
        <v>-6.7333139572291696</v>
      </c>
      <c r="AKK91" s="1">
        <v>-5.7775214047311998</v>
      </c>
      <c r="AKL91" s="1">
        <v>-20.036655857609599</v>
      </c>
      <c r="AKM91" s="1">
        <v>-25.677109266679501</v>
      </c>
      <c r="AKN91" s="1">
        <v>-14.801976601063201</v>
      </c>
      <c r="AKO91" s="1">
        <v>-16.059739630185501</v>
      </c>
      <c r="AKP91" s="1">
        <v>-4.6943556716916</v>
      </c>
      <c r="AKQ91" s="1">
        <v>-11.7254930679798</v>
      </c>
      <c r="AKR91" s="1">
        <v>-6.9354058349376304</v>
      </c>
      <c r="AKS91" s="1">
        <v>-11.2651403295375</v>
      </c>
      <c r="AKT91" s="1">
        <v>-6.86814976186787</v>
      </c>
      <c r="AKU91" s="1">
        <v>-10.5552512698064</v>
      </c>
      <c r="AKV91" s="1">
        <v>-10.923505275422499</v>
      </c>
      <c r="AKW91" s="1">
        <v>-6.9439776355196701</v>
      </c>
      <c r="AKX91" s="1">
        <v>-10.405064733578699</v>
      </c>
      <c r="AKY91" s="1">
        <v>-23.8578564225135</v>
      </c>
      <c r="AKZ91" s="1">
        <v>-8.09854016092393</v>
      </c>
      <c r="ALA91" s="1">
        <v>-3.3936816408295298</v>
      </c>
      <c r="ALB91" s="1">
        <v>-5.3526542059278199</v>
      </c>
      <c r="ALC91" s="1">
        <v>-14.1641447484323</v>
      </c>
      <c r="ALD91" s="1">
        <v>-1.5356343080565</v>
      </c>
      <c r="ALE91" s="1">
        <v>-20.475006573139101</v>
      </c>
      <c r="ALF91" s="1">
        <v>-23.868647719249601</v>
      </c>
      <c r="ALG91" s="1">
        <v>-24.762690997559101</v>
      </c>
      <c r="ALH91" s="1">
        <v>-14.177760519478401</v>
      </c>
      <c r="ALI91" s="1">
        <v>-16.9097481455767</v>
      </c>
      <c r="ALJ91" s="1">
        <v>-23.224393518133201</v>
      </c>
      <c r="ALK91" s="1">
        <v>-12.562714463478301</v>
      </c>
      <c r="ALL91" s="1">
        <v>-9.5718111232852703</v>
      </c>
      <c r="ALM91" s="1">
        <v>-3.9717135054365</v>
      </c>
      <c r="ALN91" s="1">
        <v>-5.7499841567383498</v>
      </c>
      <c r="ALO91" s="1">
        <v>-9.2084357458553008</v>
      </c>
      <c r="ALP91" s="1">
        <v>-24.0087698780696</v>
      </c>
      <c r="ALQ91" s="1">
        <v>-8.6309803442013902</v>
      </c>
      <c r="ALR91" s="1">
        <v>-7.9829164807667601</v>
      </c>
      <c r="ALS91" s="1">
        <v>-13.4345841435153</v>
      </c>
      <c r="ALT91" s="1">
        <v>-13.953043959725999</v>
      </c>
      <c r="ALU91" s="1">
        <v>-10.1480594806185</v>
      </c>
      <c r="ALV91" s="1">
        <v>-5.3530361754708302</v>
      </c>
      <c r="ALW91" s="1">
        <v>-10.361789553047499</v>
      </c>
      <c r="ALX91" s="1">
        <v>-11.641327124977</v>
      </c>
      <c r="ALY91" s="1">
        <v>-15.1812639561971</v>
      </c>
      <c r="ALZ91" s="1">
        <v>-26.3841321096027</v>
      </c>
      <c r="AMA91" s="1">
        <v>-12.9888394668407</v>
      </c>
      <c r="AMB91" s="1">
        <v>-7.2057220854594002</v>
      </c>
      <c r="AMC91" s="1">
        <v>-11.3452005521644</v>
      </c>
      <c r="AMD91" s="1">
        <v>-24.358678375082199</v>
      </c>
      <c r="AME91" s="1">
        <v>-13.026179515435301</v>
      </c>
      <c r="AMF91" s="1">
        <v>-6.1766356906543098</v>
      </c>
      <c r="AMG91" s="1">
        <v>-8.8222736302452596</v>
      </c>
      <c r="AMH91" s="1">
        <v>-10.2694009280104</v>
      </c>
      <c r="AMI91" s="1">
        <v>-11.8101332214123</v>
      </c>
      <c r="AMJ91" s="1">
        <v>-11.9728736528299</v>
      </c>
      <c r="AMK91" s="1">
        <v>-5.1836719758562699</v>
      </c>
      <c r="AML91" s="1">
        <v>-7.82167084046793</v>
      </c>
      <c r="AMM91" s="1">
        <v>-6.92148118533885</v>
      </c>
      <c r="AMN91" s="1">
        <v>-7.3201860851732503</v>
      </c>
      <c r="AMO91" s="1">
        <v>-4.48590697311875</v>
      </c>
      <c r="AMP91" s="1">
        <v>-16.4054490341559</v>
      </c>
      <c r="AMQ91" s="1">
        <v>-7.3707901780974803</v>
      </c>
      <c r="AMR91" s="1">
        <v>-17.243683405988602</v>
      </c>
      <c r="AMS91" s="1">
        <v>-7.5294011451588299</v>
      </c>
      <c r="AMT91" s="1">
        <v>-22.560911358489999</v>
      </c>
      <c r="AMU91" s="1">
        <v>-9.8751994558831502</v>
      </c>
      <c r="AMV91" s="1">
        <v>-6.6302430002589299</v>
      </c>
      <c r="AMW91" s="1">
        <v>-10.2190690494447</v>
      </c>
      <c r="AMX91" s="1">
        <v>-3.79006278557944</v>
      </c>
      <c r="AMY91" s="1">
        <v>-7.07680890017844</v>
      </c>
      <c r="AMZ91" s="1">
        <v>-9.5921934730668603</v>
      </c>
      <c r="ANA91" s="1">
        <v>-4.0774337164450003</v>
      </c>
      <c r="ANB91" s="1">
        <v>-9.7876979567844309</v>
      </c>
      <c r="ANC91" s="1">
        <v>-14.5359955041771</v>
      </c>
      <c r="AND91" s="1">
        <v>-6.1415163681780296</v>
      </c>
      <c r="ANE91" s="1">
        <v>-6.71648557822465</v>
      </c>
      <c r="ANF91" s="1">
        <v>-14.419792097947401</v>
      </c>
      <c r="ANG91" s="1">
        <v>-7.7845215733859501</v>
      </c>
      <c r="ANH91" s="1">
        <v>-7.1526032979889802</v>
      </c>
      <c r="ANI91" s="1">
        <v>-9.2218181041265002</v>
      </c>
      <c r="ANJ91" s="1">
        <v>-15.236695903257599</v>
      </c>
      <c r="ANK91" s="1">
        <v>-14.2236154922344</v>
      </c>
      <c r="ANL91" s="1">
        <v>-10.3230498003942</v>
      </c>
      <c r="ANM91" s="1">
        <v>-13.496786045432501</v>
      </c>
      <c r="ANN91" s="1">
        <v>-5.6207953067907104</v>
      </c>
      <c r="ANO91" s="1">
        <v>-18.0614016082768</v>
      </c>
      <c r="ANP91" s="1">
        <v>-26.1440684853462</v>
      </c>
      <c r="ANQ91" s="1">
        <v>-10.020315462794301</v>
      </c>
      <c r="ANR91" s="1">
        <v>-6.5221039343510903</v>
      </c>
      <c r="ANS91" s="1">
        <v>-7.6875819453857996</v>
      </c>
      <c r="ANT91" s="1">
        <v>-20.687572165134199</v>
      </c>
      <c r="ANU91" s="1">
        <v>-12.721372941772501</v>
      </c>
      <c r="ANV91" s="1">
        <v>-6.7419872818827598</v>
      </c>
      <c r="ANW91" s="1">
        <v>-3.7519100785906101</v>
      </c>
      <c r="ANX91" s="1">
        <v>-11.2868842213825</v>
      </c>
      <c r="ANY91" s="1">
        <v>-12.032776101459801</v>
      </c>
      <c r="ANZ91" s="1">
        <v>-6.4678805367210002</v>
      </c>
      <c r="AOA91" s="1">
        <v>-13.954775114133399</v>
      </c>
      <c r="AOB91" s="1">
        <v>-6.8357627682074504</v>
      </c>
      <c r="AOC91" s="1">
        <v>-16.0346220849056</v>
      </c>
      <c r="AOD91" s="1">
        <v>-5.8074583943828797</v>
      </c>
      <c r="AOE91" s="1">
        <v>-9.3986234018360104</v>
      </c>
      <c r="AOF91" s="1">
        <v>-3.4432023294579301</v>
      </c>
      <c r="AOG91" s="1">
        <v>-14.5774328200268</v>
      </c>
      <c r="AOH91" s="1">
        <v>-15.651623246807301</v>
      </c>
      <c r="AOI91" s="1">
        <v>-16.485314954274699</v>
      </c>
      <c r="AOJ91" s="1">
        <v>-12.8889398966386</v>
      </c>
      <c r="AOK91" s="1">
        <v>-5.4045803609482697</v>
      </c>
      <c r="AOL91" s="1">
        <v>-2.0899520865350798</v>
      </c>
      <c r="AOM91" s="1">
        <v>-7.7060146116450303</v>
      </c>
      <c r="AON91" s="1">
        <v>-3.1887281256572901</v>
      </c>
      <c r="AOO91" s="1">
        <v>-10.519015688850001</v>
      </c>
      <c r="AOP91" s="1">
        <v>-9.4996371805392208</v>
      </c>
      <c r="AOQ91" s="1">
        <v>-10.8201624290509</v>
      </c>
      <c r="AOR91" s="1">
        <v>-8.0094468861332206</v>
      </c>
      <c r="AOS91" s="1">
        <v>-12.5905759411496</v>
      </c>
      <c r="AOT91" s="1">
        <v>-11.7031351280863</v>
      </c>
      <c r="AOU91" s="1">
        <v>-16.1264443951227</v>
      </c>
      <c r="AOV91" s="1">
        <v>-14.943684225087299</v>
      </c>
      <c r="AOW91" s="1">
        <v>-8.5502600050791102</v>
      </c>
      <c r="AOX91" s="1">
        <v>-9.0108966615006203</v>
      </c>
      <c r="AOY91" s="1">
        <v>-11.1925866513931</v>
      </c>
      <c r="AOZ91" s="1">
        <v>-7.6235307630830098</v>
      </c>
      <c r="APA91" s="1">
        <v>-5.1656615721743702</v>
      </c>
      <c r="APB91" s="1">
        <v>-8.8524875834244803</v>
      </c>
      <c r="APC91" s="1">
        <v>-7.4808921164583602</v>
      </c>
      <c r="APD91" s="1">
        <v>-9.6647933411235591</v>
      </c>
      <c r="APE91" s="1">
        <v>-5.3509331152586999</v>
      </c>
      <c r="APF91" s="1">
        <v>-8.6618023705826204</v>
      </c>
      <c r="APG91" s="1">
        <v>-8.4315823540798096</v>
      </c>
      <c r="APH91" s="1">
        <v>-21.497418560737898</v>
      </c>
      <c r="API91" s="1">
        <v>-8.3784409498021297</v>
      </c>
      <c r="APJ91" s="1">
        <v>-5.4636753506075904</v>
      </c>
      <c r="APK91" s="1">
        <v>-6.2693332164354798</v>
      </c>
      <c r="APL91" s="1">
        <v>-11.756281406147901</v>
      </c>
      <c r="APM91" s="1">
        <v>-25.197324216416501</v>
      </c>
      <c r="APN91" s="1">
        <v>-12.2145009247595</v>
      </c>
      <c r="APO91" s="1">
        <v>-9.6685394243304508</v>
      </c>
      <c r="APP91" s="1">
        <v>-13.447482499923799</v>
      </c>
      <c r="APQ91" s="1">
        <v>-7.7914547704175501</v>
      </c>
      <c r="APR91" s="1">
        <v>-6.3938175313221297</v>
      </c>
      <c r="APS91" s="1">
        <v>-9.2523674525911002</v>
      </c>
      <c r="APT91" s="1">
        <v>-16.071195025693601</v>
      </c>
      <c r="APU91" s="1">
        <v>-12.738782539156</v>
      </c>
      <c r="APV91" s="1">
        <v>-14.0070870295548</v>
      </c>
      <c r="APW91" s="1">
        <v>-14.033174006943501</v>
      </c>
      <c r="APX91" s="1">
        <v>-9.82586022079761</v>
      </c>
      <c r="APY91" s="1">
        <v>-11.880293309208501</v>
      </c>
      <c r="APZ91" s="1">
        <v>-10.576918091644799</v>
      </c>
      <c r="AQA91" s="1">
        <v>-11.0279663573875</v>
      </c>
      <c r="AQB91" s="1">
        <v>-12.287714020537001</v>
      </c>
      <c r="AQC91" s="1">
        <v>-18.530253731344601</v>
      </c>
      <c r="AQD91" s="1">
        <v>-7.7713938526911504</v>
      </c>
      <c r="AQE91" s="1">
        <v>-14.7433243640947</v>
      </c>
      <c r="AQF91" s="1">
        <v>-23.954983986941301</v>
      </c>
      <c r="AQG91" s="1">
        <v>-8.6372930706858408</v>
      </c>
      <c r="AQH91" s="1">
        <v>-15.0773510706642</v>
      </c>
      <c r="AQI91" s="1">
        <v>-11.725970225412</v>
      </c>
      <c r="AQJ91" s="1">
        <v>-6.5853225469382703</v>
      </c>
      <c r="AQK91" s="1">
        <v>-8.2018560813046406</v>
      </c>
      <c r="AQL91" s="1">
        <v>-6.3565004061261696</v>
      </c>
      <c r="AQM91" s="1">
        <v>-10.421338743017699</v>
      </c>
      <c r="AQN91" s="1">
        <v>-11.958593086610801</v>
      </c>
      <c r="AQO91" s="1">
        <v>-11.4559855449938</v>
      </c>
      <c r="AQP91" s="1">
        <v>-19.327582083803001</v>
      </c>
      <c r="AQQ91" s="1">
        <v>-14.611502469708901</v>
      </c>
      <c r="AQR91" s="1">
        <v>-16.7638630578445</v>
      </c>
      <c r="AQS91" s="1">
        <v>-8.7691664608211095</v>
      </c>
      <c r="AQT91" s="1">
        <v>-13.299004004078499</v>
      </c>
      <c r="AQU91" s="1">
        <v>-15.495190093442</v>
      </c>
      <c r="AQV91" s="1">
        <v>-15.6526525900614</v>
      </c>
      <c r="AQW91" s="1">
        <v>-20.768926452179802</v>
      </c>
      <c r="AQX91" s="1">
        <v>-11.062504111039599</v>
      </c>
      <c r="AQY91" s="1">
        <v>-7.4781492323499803</v>
      </c>
      <c r="AQZ91" s="1">
        <v>-6.1146072458165603</v>
      </c>
      <c r="ARA91" s="1">
        <v>-10.784798140086201</v>
      </c>
      <c r="ARB91" s="1">
        <v>-6.3134473416701598</v>
      </c>
      <c r="ARC91" s="1">
        <v>-9.5680445702349992</v>
      </c>
      <c r="ARD91" s="1">
        <v>-13.624168536064801</v>
      </c>
      <c r="ARE91" s="1">
        <v>-14.823729219176</v>
      </c>
      <c r="ARF91" s="1">
        <v>-9.3361157558725303</v>
      </c>
      <c r="ARG91" s="1">
        <v>-12.5223672954807</v>
      </c>
      <c r="ARH91" s="1">
        <v>-5.70677955381234</v>
      </c>
      <c r="ARI91" s="1">
        <v>-16.655556961620398</v>
      </c>
      <c r="ARJ91" s="1">
        <v>-16.330272915710101</v>
      </c>
      <c r="ARK91" s="1">
        <v>-4.0928706816790701</v>
      </c>
      <c r="ARL91" s="1">
        <v>-13.627280418730299</v>
      </c>
      <c r="ARM91" s="1">
        <v>-9.8059980618541491</v>
      </c>
      <c r="ARN91" s="1">
        <v>-10.703332541951401</v>
      </c>
      <c r="ARO91" s="1">
        <v>-9.7585091032231599</v>
      </c>
      <c r="ARP91" s="1">
        <v>-2.4030723703977501</v>
      </c>
      <c r="ARQ91" s="1">
        <v>-7.6267148999885697</v>
      </c>
      <c r="ARR91" s="1">
        <v>-18.176967037257899</v>
      </c>
      <c r="ARS91" s="1">
        <v>-8.3408587918613701</v>
      </c>
      <c r="ART91" s="1">
        <v>-17.589284232025999</v>
      </c>
      <c r="ARU91" s="1">
        <v>-9.1494593369910699</v>
      </c>
      <c r="ARV91" s="1">
        <v>-7.11570918405471</v>
      </c>
      <c r="ARW91" s="1">
        <v>-12.600930832885799</v>
      </c>
      <c r="ARX91" s="1">
        <v>-12.875078933605201</v>
      </c>
      <c r="ARY91" s="1">
        <v>-10.6446559116033</v>
      </c>
      <c r="ARZ91" s="1">
        <v>-12.843987691819001</v>
      </c>
      <c r="ASA91" s="1">
        <v>-6.4807584313820401</v>
      </c>
      <c r="ASB91" s="1">
        <v>-5.9321773345357398</v>
      </c>
      <c r="ASC91" s="1">
        <v>-10.100608379490099</v>
      </c>
      <c r="ASD91" s="1">
        <v>-7.6539127930542996</v>
      </c>
      <c r="ASE91" s="1">
        <v>-5.19699691394894</v>
      </c>
      <c r="ASF91" s="1">
        <v>-8.7933340510134599</v>
      </c>
      <c r="ASG91" s="1">
        <v>-8.2001635852084291</v>
      </c>
      <c r="ASH91" s="1">
        <v>-14.7495849697686</v>
      </c>
      <c r="ASI91" s="1">
        <v>-7.5191426457756698</v>
      </c>
      <c r="ASJ91" s="1">
        <v>-8.2545859797743901</v>
      </c>
      <c r="ASK91" s="1">
        <v>-3.8088056548791398</v>
      </c>
      <c r="ASL91" s="1">
        <v>-5.07720222132878</v>
      </c>
      <c r="ASM91" s="1">
        <v>-16.203670229659998</v>
      </c>
      <c r="ASN91" s="1">
        <v>-13.989534721225199</v>
      </c>
      <c r="ASO91" s="1">
        <v>-14.055832483529599</v>
      </c>
      <c r="ASP91" s="1">
        <v>-10.128720061088099</v>
      </c>
      <c r="ASQ91" s="1">
        <v>-20.702648128870901</v>
      </c>
      <c r="ASR91" s="1">
        <v>-7.9344210270671702</v>
      </c>
      <c r="ASS91" s="1">
        <v>-2.8559583884422799</v>
      </c>
      <c r="AST91" s="1">
        <v>-13.8486666385321</v>
      </c>
      <c r="ASU91" s="1">
        <v>-11.5786199653836</v>
      </c>
      <c r="ASV91" s="1">
        <v>-9.8198441949252508</v>
      </c>
      <c r="ASW91" s="1">
        <v>-23.294641186663899</v>
      </c>
      <c r="ASX91" s="1">
        <v>-8.8252367235396907</v>
      </c>
      <c r="ASY91" s="1">
        <v>-7.7919139621583602</v>
      </c>
      <c r="ASZ91" s="1">
        <v>-11.0168496504721</v>
      </c>
      <c r="ATA91" s="1">
        <v>-11.585747605696399</v>
      </c>
      <c r="ATB91" s="1">
        <v>-7.2029349938514402</v>
      </c>
      <c r="ATC91" s="1">
        <v>-10.424242109965199</v>
      </c>
      <c r="ATD91" s="1">
        <v>-16.141765578603401</v>
      </c>
      <c r="ATE91" s="1">
        <v>-6.4354747299241204</v>
      </c>
      <c r="ATF91" s="1">
        <v>-6.9268879212311303</v>
      </c>
      <c r="ATG91" s="1">
        <v>-9.4988623553148805</v>
      </c>
      <c r="ATH91" s="1">
        <v>-16.2888181575223</v>
      </c>
      <c r="ATI91" s="1">
        <v>-5.3101868593110497</v>
      </c>
      <c r="ATJ91" s="1">
        <v>-24.551777632657998</v>
      </c>
      <c r="ATK91" s="1">
        <v>-20.515238480561901</v>
      </c>
      <c r="ATL91" s="1">
        <v>-12.3967059487264</v>
      </c>
      <c r="ATM91" s="1">
        <v>-11.153660086726299</v>
      </c>
      <c r="ATN91" s="1">
        <v>-10.645672554066</v>
      </c>
      <c r="ATO91" s="1">
        <v>-8.8437511669055802</v>
      </c>
      <c r="ATP91" s="1">
        <v>-9.6079836623672197</v>
      </c>
      <c r="ATQ91" s="1">
        <v>-8.9764846264120308</v>
      </c>
      <c r="ATR91" s="1">
        <v>-11.3935585043539</v>
      </c>
      <c r="ATS91" s="1">
        <v>-8.6318202885519195</v>
      </c>
      <c r="ATT91" s="1">
        <v>-14.5938416293729</v>
      </c>
      <c r="ATU91" s="1">
        <v>-21.652462739004001</v>
      </c>
      <c r="ATV91" s="1">
        <v>-14.8313001358382</v>
      </c>
      <c r="ATW91" s="1">
        <v>-9.6889662278983302</v>
      </c>
      <c r="ATX91" s="1">
        <v>-12.8485145147478</v>
      </c>
      <c r="ATY91" s="1">
        <v>-14.432578142531201</v>
      </c>
      <c r="ATZ91" s="1">
        <v>-16.223526226531501</v>
      </c>
      <c r="AUA91" s="1">
        <v>-8.3316134536577806</v>
      </c>
      <c r="AUB91" s="1">
        <v>-12.478817338299701</v>
      </c>
      <c r="AUC91" s="1">
        <v>-9.1823489121502195</v>
      </c>
      <c r="AUD91" s="1">
        <v>-16.248956787657701</v>
      </c>
      <c r="AUE91" s="1">
        <v>-6.9911941949505101</v>
      </c>
      <c r="AUF91" s="1">
        <v>-5.3213088298057896</v>
      </c>
      <c r="AUG91" s="1">
        <v>-10.1968177782529</v>
      </c>
      <c r="AUH91" s="1">
        <v>-15.203620960480601</v>
      </c>
      <c r="AUI91" s="1">
        <v>-14.8419735615972</v>
      </c>
      <c r="AUJ91" s="1">
        <v>-9.8961197345961693</v>
      </c>
      <c r="AUK91" s="1">
        <v>-17.234459218658699</v>
      </c>
      <c r="AUL91" s="1">
        <v>-27.238879991111698</v>
      </c>
      <c r="AUM91" s="1">
        <v>-6.0660925889629</v>
      </c>
      <c r="AUN91" s="1">
        <v>-9.9516807773029807</v>
      </c>
      <c r="AUO91" s="1">
        <v>-17.255409115245399</v>
      </c>
      <c r="AUP91" s="1">
        <v>-16.776685773402999</v>
      </c>
      <c r="AUQ91" s="1">
        <v>-5.22778793270348</v>
      </c>
      <c r="AUR91" s="1">
        <v>-9.2030094715148003</v>
      </c>
      <c r="AUS91" s="1">
        <v>-8.1424943600026705</v>
      </c>
      <c r="AUT91" s="1">
        <v>-9.0091805882579497</v>
      </c>
      <c r="AUU91" s="1">
        <v>-13.459577695883899</v>
      </c>
      <c r="AUV91" s="1">
        <v>-8.7779828809749993</v>
      </c>
      <c r="AUW91" s="1">
        <v>-2.45316852633368</v>
      </c>
      <c r="AUX91" s="1">
        <v>-18.927965828936198</v>
      </c>
      <c r="AUY91" s="1">
        <v>-14.5730780179093</v>
      </c>
      <c r="AUZ91" s="1">
        <v>-12.539336694948499</v>
      </c>
      <c r="AVA91" s="1">
        <v>-13.599862202261001</v>
      </c>
      <c r="AVB91" s="1">
        <v>-7.9934846766288103</v>
      </c>
      <c r="AVC91" s="1">
        <v>-15.751838811177899</v>
      </c>
      <c r="AVD91" s="1">
        <v>-24.2981989269778</v>
      </c>
      <c r="AVE91" s="1">
        <v>-8.7518340046203793</v>
      </c>
      <c r="AVF91" s="1">
        <v>-10.348568120880699</v>
      </c>
      <c r="AVG91" s="1">
        <v>-12.982274309234</v>
      </c>
      <c r="AVH91" s="1">
        <v>-4.55252436141103</v>
      </c>
      <c r="AVI91" s="1">
        <v>-13.248056062091299</v>
      </c>
      <c r="AVJ91" s="1">
        <v>-12.701123631107</v>
      </c>
      <c r="AVK91" s="1">
        <v>-11.755575067622599</v>
      </c>
      <c r="AVL91" s="1">
        <v>-12.785023218092601</v>
      </c>
      <c r="AVM91" s="1">
        <v>-11.8999807310866</v>
      </c>
      <c r="AVN91" s="1">
        <v>-11.1533060538447</v>
      </c>
      <c r="AVO91" s="1">
        <v>-13.5842479346221</v>
      </c>
      <c r="AVP91" s="1">
        <v>-11.954105985445601</v>
      </c>
      <c r="AVQ91" s="1">
        <v>-17.277508708990698</v>
      </c>
      <c r="AVR91" s="1">
        <v>-18.723378891088601</v>
      </c>
      <c r="AVS91" s="1">
        <v>-7.5777341258997497</v>
      </c>
      <c r="AVT91" s="1">
        <v>-6.8004137785754004</v>
      </c>
      <c r="AVU91" s="1">
        <v>-7.1799429685110603</v>
      </c>
      <c r="AVV91" s="1">
        <v>-9.4929138081340092</v>
      </c>
      <c r="AVW91" s="1">
        <v>-20.257526683672999</v>
      </c>
      <c r="AVX91" s="1">
        <v>-12.0787731487112</v>
      </c>
      <c r="AVY91" s="1">
        <v>-10.4899887645816</v>
      </c>
      <c r="AVZ91" s="1">
        <v>-23.5367166130725</v>
      </c>
      <c r="AWA91" s="1">
        <v>-13.249838011114001</v>
      </c>
      <c r="AWB91" s="1">
        <v>-17.7446425363351</v>
      </c>
      <c r="AWC91" s="1">
        <v>-15.281137808371501</v>
      </c>
      <c r="AWD91" s="1">
        <v>-14.803007725777301</v>
      </c>
      <c r="AWE91" s="1">
        <v>-14.575376833389999</v>
      </c>
      <c r="AWF91" s="1">
        <v>-7.0659999222343401</v>
      </c>
      <c r="AWG91" s="1">
        <v>-7.9248274403416898</v>
      </c>
      <c r="AWH91" s="1">
        <v>-4.4690972587883397</v>
      </c>
      <c r="AWI91" s="1">
        <v>-9.3784202388501701</v>
      </c>
      <c r="AWJ91" s="1">
        <v>-20.504377977222099</v>
      </c>
      <c r="AWK91" s="1">
        <v>-9.5387927101460797</v>
      </c>
      <c r="AWL91" s="1">
        <v>-9.3465094385194902</v>
      </c>
      <c r="AWM91" s="1"/>
      <c r="AWN91" s="1"/>
      <c r="AWO91" s="1"/>
      <c r="AWP91" s="1"/>
      <c r="AWQ91" s="1"/>
      <c r="AWR91" s="1"/>
      <c r="AWS91" s="1"/>
      <c r="AWT91" s="1"/>
      <c r="AWU91" s="1"/>
      <c r="AWV91" s="1"/>
      <c r="AWW91" s="1"/>
      <c r="AWX91" s="1"/>
      <c r="AWY91" s="1"/>
      <c r="AWZ91" s="1"/>
      <c r="AXA91" s="1"/>
      <c r="AXB91" s="1"/>
      <c r="AXC91" s="1"/>
      <c r="AXD91" s="1"/>
      <c r="AXE91" s="1"/>
      <c r="AXF91" s="1"/>
      <c r="AXG91" s="1"/>
      <c r="AXH91" s="1"/>
      <c r="AXI91" s="1"/>
      <c r="AXJ91" s="1"/>
      <c r="AXK91" s="1"/>
      <c r="AXL91" s="1"/>
      <c r="AXM91" s="1"/>
      <c r="AXN91" s="1"/>
      <c r="AXO91" s="1"/>
      <c r="AXP91" s="1"/>
      <c r="AXQ91" s="1"/>
      <c r="AXR91" s="1"/>
      <c r="AXS91" s="1"/>
      <c r="AXT91" s="1"/>
      <c r="AXU91" s="1"/>
      <c r="AXV91" s="1"/>
      <c r="AXW91" s="1"/>
      <c r="AXX91" s="1"/>
      <c r="AXY91" s="1"/>
      <c r="AXZ91" s="1"/>
      <c r="AYA91" s="1"/>
      <c r="AYB91" s="1"/>
      <c r="AYC91" s="1"/>
      <c r="AYD91" s="1"/>
      <c r="AYE91" s="1"/>
      <c r="AYF91" s="1"/>
      <c r="AYG91" s="1"/>
      <c r="AYH91" s="1"/>
      <c r="AYI91" s="1"/>
      <c r="AYJ91" s="1"/>
      <c r="AYK91" s="1"/>
      <c r="AYL91" s="1"/>
      <c r="AYM91" s="1"/>
      <c r="AYN91" s="1"/>
      <c r="AYO91" s="1"/>
      <c r="AYP91" s="1"/>
      <c r="AYQ91" s="1"/>
      <c r="AYR91" s="1"/>
      <c r="AYS91" s="1"/>
      <c r="AYT91" s="1"/>
      <c r="AYU91" s="1"/>
      <c r="AYV91" s="1"/>
      <c r="AYW91" s="1"/>
      <c r="AYX91" s="1"/>
      <c r="AYY91" s="1"/>
      <c r="AYZ91" s="1"/>
      <c r="AZA91" s="1"/>
      <c r="AZB91" s="1"/>
      <c r="AZC91" s="1"/>
      <c r="AZD91" s="1"/>
      <c r="AZE91" s="1"/>
      <c r="AZF91" s="1"/>
      <c r="AZG91" s="1"/>
      <c r="AZH91" s="1"/>
      <c r="AZI91" s="1"/>
      <c r="AZJ91" s="1"/>
      <c r="AZK91" s="1"/>
      <c r="AZL91" s="1"/>
      <c r="AZM91" s="1"/>
      <c r="AZN91" s="1"/>
      <c r="AZO91" s="1"/>
      <c r="AZP91" s="1"/>
      <c r="AZQ91" s="1"/>
      <c r="AZR91" s="1"/>
      <c r="AZS91" s="1"/>
      <c r="AZT91" s="1"/>
      <c r="AZU91" s="1"/>
      <c r="AZV91" s="1"/>
      <c r="AZW91" s="1"/>
      <c r="AZX91" s="1"/>
      <c r="AZY91" s="1"/>
      <c r="AZZ91" s="1"/>
      <c r="BAA91" s="1"/>
      <c r="BAB91" s="1"/>
      <c r="BAC91" s="1"/>
      <c r="BAD91" s="1"/>
      <c r="BAE91" s="1"/>
      <c r="BAF91" s="1"/>
      <c r="BAG91" s="1"/>
      <c r="BAH91" s="1"/>
      <c r="BAI91" s="1"/>
      <c r="BAJ91" s="1"/>
      <c r="BAK91" s="1"/>
      <c r="BAL91" s="1"/>
      <c r="BAM91" s="1"/>
      <c r="BAN91" s="1"/>
      <c r="BAO91" s="1"/>
      <c r="BAP91" s="1"/>
      <c r="BAQ91" s="1"/>
      <c r="BAR91" s="1"/>
      <c r="BAS91" s="1"/>
      <c r="BAT91" s="1"/>
      <c r="BAU91" s="1"/>
      <c r="BAV91" s="1"/>
      <c r="BAW91" s="1"/>
      <c r="BAX91" s="1"/>
      <c r="BAY91" s="1"/>
      <c r="BAZ91" s="1"/>
      <c r="BBA91" s="1"/>
      <c r="BBB91" s="1"/>
      <c r="BBC91" s="1"/>
      <c r="BBD91" s="1"/>
      <c r="BBE91" s="1"/>
      <c r="BBF91" s="1"/>
      <c r="BBG91" s="1"/>
      <c r="BBH91" s="1"/>
      <c r="BBI91" s="1"/>
      <c r="BBJ91" s="1"/>
      <c r="BBK91" s="1"/>
      <c r="BBL91" s="1"/>
      <c r="BBM91" s="1"/>
      <c r="BBN91" s="1"/>
      <c r="BBO91" s="1"/>
      <c r="BBP91" s="1"/>
      <c r="BBQ91" s="1"/>
      <c r="BBR91" s="1"/>
      <c r="BBS91" s="1"/>
      <c r="BBT91" s="1"/>
      <c r="BBU91" s="1"/>
      <c r="BBV91" s="1"/>
      <c r="BBW91" s="1"/>
      <c r="BBX91" s="1"/>
      <c r="BBY91" s="1"/>
      <c r="BBZ91" s="1"/>
      <c r="BCA91" s="1"/>
      <c r="BCB91" s="1"/>
      <c r="BCC91" s="1"/>
      <c r="BCD91" s="1"/>
      <c r="BCE91" s="1"/>
      <c r="BCF91" s="1"/>
      <c r="BCG91" s="1"/>
      <c r="BCH91" s="1"/>
      <c r="BCI91" s="1"/>
      <c r="BCJ91" s="1"/>
      <c r="BCK91" s="1"/>
      <c r="BCL91" s="1"/>
      <c r="BCM91" s="1"/>
      <c r="BCN91" s="1"/>
      <c r="BCO91" s="1"/>
      <c r="BCP91" s="1"/>
      <c r="BCQ91" s="1"/>
      <c r="BCR91" s="1"/>
      <c r="BCS91" s="1"/>
      <c r="BCT91" s="1"/>
      <c r="BCU91" s="1"/>
      <c r="BCV91" s="1"/>
      <c r="BCW91" s="1"/>
      <c r="BCX91" s="1"/>
      <c r="BCY91" s="1"/>
      <c r="BCZ91" s="1"/>
      <c r="BDA91" s="1"/>
      <c r="BDB91" s="1"/>
      <c r="BDC91" s="1"/>
      <c r="BDD91" s="1"/>
      <c r="BDE91" s="1"/>
      <c r="BDF91" s="1"/>
      <c r="BDG91" s="1"/>
      <c r="BDH91" s="1"/>
      <c r="BDI91" s="1"/>
      <c r="BDJ91" s="1"/>
      <c r="BDK91" s="1"/>
      <c r="BDL91" s="1"/>
      <c r="BDM91" s="1"/>
      <c r="BDN91" s="1"/>
      <c r="BDO91" s="1"/>
      <c r="BDP91" s="1"/>
      <c r="BDQ91" s="1"/>
      <c r="BDR91" s="1"/>
      <c r="BDS91" s="1"/>
      <c r="BDT91" s="1"/>
      <c r="BDU91" s="1"/>
      <c r="BDV91" s="1"/>
      <c r="BDW91" s="1"/>
      <c r="BDX91" s="1"/>
      <c r="BDY91" s="1"/>
      <c r="BDZ91" s="1"/>
      <c r="BEA91" s="1"/>
      <c r="BEB91" s="1"/>
      <c r="BEC91" s="1"/>
      <c r="BED91" s="1"/>
      <c r="BEE91" s="1"/>
      <c r="BEF91" s="1"/>
      <c r="BEG91" s="1"/>
      <c r="BEH91" s="1"/>
      <c r="BEI91" s="1"/>
      <c r="BEJ91" s="1"/>
      <c r="BEK91" s="1"/>
      <c r="BEL91" s="1"/>
      <c r="BEM91" s="1"/>
      <c r="BEN91" s="1"/>
      <c r="BEO91" s="1"/>
      <c r="BEP91" s="1"/>
      <c r="BEQ91" s="1"/>
      <c r="BER91" s="1"/>
      <c r="BES91" s="1"/>
      <c r="BET91" s="1"/>
      <c r="BEU91" s="1"/>
      <c r="BEV91" s="1"/>
      <c r="BEW91" s="1"/>
      <c r="BEX91" s="1"/>
      <c r="BEY91" s="1"/>
      <c r="BEZ91" s="1"/>
      <c r="BFA91" s="1"/>
      <c r="BFB91" s="1"/>
      <c r="BFC91" s="1"/>
      <c r="BFD91" s="1"/>
      <c r="BFE91" s="1"/>
      <c r="BFF91" s="1"/>
      <c r="BFG91" s="1"/>
      <c r="BFH91" s="1"/>
      <c r="BFI91" s="1"/>
      <c r="BFJ91" s="1"/>
      <c r="BFK91" s="1"/>
      <c r="BFL91" s="1"/>
      <c r="BFM91" s="1"/>
      <c r="BFN91" s="1"/>
      <c r="BFO91" s="1"/>
      <c r="BFP91" s="1"/>
      <c r="BFQ91" s="1"/>
      <c r="BFR91" s="1"/>
      <c r="BFS91" s="1"/>
      <c r="BFT91" s="1"/>
      <c r="BFU91" s="1"/>
      <c r="BFV91" s="1"/>
      <c r="BFW91" s="1"/>
      <c r="BFX91" s="1"/>
      <c r="BFY91" s="1"/>
      <c r="BFZ91" s="1"/>
      <c r="BGA91" s="1"/>
      <c r="BGB91" s="1"/>
      <c r="BGC91" s="1"/>
      <c r="BGD91" s="1"/>
      <c r="BGE91" s="1"/>
      <c r="BGF91" s="1"/>
      <c r="BGG91" s="1"/>
      <c r="BGH91" s="1"/>
      <c r="BGI91" s="1"/>
      <c r="BGJ91" s="1"/>
      <c r="BGK91" s="1"/>
      <c r="BGL91" s="1"/>
      <c r="BGM91" s="1"/>
      <c r="BGN91" s="1"/>
      <c r="BGO91" s="1"/>
      <c r="BGP91" s="1"/>
      <c r="BGQ91" s="1"/>
      <c r="BGR91" s="1"/>
      <c r="BGS91" s="1"/>
      <c r="BGT91" s="1"/>
      <c r="BGU91" s="1"/>
      <c r="BGV91" s="1"/>
      <c r="BGW91" s="1"/>
      <c r="BGX91" s="1"/>
      <c r="BGY91" s="1"/>
      <c r="BGZ91" s="1"/>
      <c r="BHA91" s="1"/>
      <c r="BHB91" s="1"/>
      <c r="BHC91" s="1"/>
      <c r="BHD91" s="1"/>
      <c r="BHE91" s="1"/>
      <c r="BHF91" s="1"/>
      <c r="BHG91" s="1"/>
      <c r="BHH91" s="1"/>
      <c r="BHI91" s="1"/>
      <c r="BHJ91" s="1"/>
      <c r="BHK91" s="1"/>
      <c r="BHL91" s="1"/>
      <c r="BHM91" s="1"/>
      <c r="BHN91" s="1"/>
      <c r="BHO91" s="1"/>
      <c r="BHP91" s="1"/>
      <c r="BHQ91" s="1"/>
      <c r="BHR91" s="1"/>
      <c r="BHS91" s="1"/>
      <c r="BHT91" s="1"/>
      <c r="BHU91" s="1"/>
      <c r="BHV91" s="1"/>
      <c r="BHW91" s="1"/>
      <c r="BHX91" s="1"/>
      <c r="BHY91" s="1"/>
      <c r="BHZ91" s="1"/>
      <c r="BIA91" s="1"/>
      <c r="BIB91" s="1"/>
      <c r="BIC91" s="1"/>
      <c r="BID91" s="1"/>
      <c r="BIE91" s="1"/>
      <c r="BIF91" s="1"/>
      <c r="BIG91" s="1"/>
      <c r="BIH91" s="1"/>
      <c r="BII91" s="1"/>
      <c r="BIJ91" s="1"/>
      <c r="BIK91" s="1"/>
      <c r="BIL91" s="1"/>
      <c r="BIM91" s="1"/>
      <c r="BIN91" s="1"/>
      <c r="BIO91" s="1"/>
      <c r="BIP91" s="1"/>
      <c r="BIQ91" s="1"/>
      <c r="BIR91" s="1"/>
      <c r="BIS91" s="1"/>
      <c r="BIT91" s="1"/>
      <c r="BIU91" s="1"/>
      <c r="BIV91" s="1"/>
      <c r="BIW91" s="1"/>
      <c r="BIX91" s="1"/>
      <c r="BIY91" s="1"/>
      <c r="BIZ91" s="1"/>
      <c r="BJA91" s="1"/>
      <c r="BJB91" s="1"/>
      <c r="BJC91" s="1"/>
      <c r="BJD91" s="1"/>
      <c r="BJE91" s="1"/>
      <c r="BJF91" s="1"/>
      <c r="BJG91" s="1"/>
      <c r="BJH91" s="1"/>
      <c r="BJI91" s="1"/>
      <c r="BJJ91" s="1"/>
      <c r="BJK91" s="1"/>
      <c r="BJL91" s="1"/>
      <c r="BJM91" s="1"/>
      <c r="BJN91" s="1"/>
      <c r="BJO91" s="1"/>
      <c r="BJP91" s="1"/>
      <c r="BJQ91" s="1"/>
      <c r="BJR91" s="1"/>
      <c r="BJS91" s="1"/>
      <c r="BJT91" s="1"/>
      <c r="BJU91" s="1"/>
      <c r="BJV91" s="1"/>
      <c r="BJW91" s="1"/>
      <c r="BJX91" s="1"/>
      <c r="BJY91" s="1"/>
      <c r="BJZ91" s="1"/>
      <c r="BKA91" s="1"/>
      <c r="BKB91" s="1"/>
      <c r="BKC91" s="1"/>
      <c r="BKD91" s="1"/>
      <c r="BKE91" s="1"/>
      <c r="BKF91" s="1"/>
      <c r="BKG91" s="1"/>
      <c r="BKH91" s="1"/>
      <c r="BKI91" s="1"/>
      <c r="BKJ91" s="1"/>
      <c r="BKK91" s="1"/>
      <c r="BKL91" s="1"/>
      <c r="BKM91" s="1"/>
      <c r="BKN91" s="1"/>
      <c r="BKO91" s="1"/>
      <c r="BKP91" s="1"/>
      <c r="BKQ91" s="1"/>
      <c r="BKR91" s="1"/>
      <c r="BKS91" s="1"/>
      <c r="BKT91" s="1"/>
      <c r="BKU91" s="1"/>
      <c r="BKV91" s="1"/>
      <c r="BKW91" s="1"/>
      <c r="BKX91" s="1"/>
      <c r="BKY91" s="1"/>
      <c r="BKZ91" s="1"/>
      <c r="BLA91" s="1"/>
      <c r="BLB91" s="1"/>
      <c r="BLC91" s="1"/>
      <c r="BLD91" s="1"/>
      <c r="BLE91" s="1"/>
      <c r="BLF91" s="1"/>
      <c r="BLG91" s="1"/>
      <c r="BLH91" s="1"/>
      <c r="BLI91" s="1"/>
      <c r="BLJ91" s="1"/>
      <c r="BLK91" s="1"/>
      <c r="BLL91" s="1"/>
      <c r="BLM91" s="1"/>
      <c r="BLN91" s="1"/>
      <c r="BLO91" s="1"/>
      <c r="BLP91" s="1"/>
      <c r="BLQ91" s="1"/>
      <c r="BLR91" s="1"/>
      <c r="BLS91" s="1"/>
      <c r="BLT91" s="1"/>
      <c r="BLU91" s="1"/>
      <c r="BLV91" s="1"/>
      <c r="BLW91" s="1"/>
      <c r="BLX91" s="1"/>
      <c r="BLY91" s="1"/>
      <c r="BLZ91" s="1"/>
      <c r="BMA91" s="1"/>
      <c r="BMB91" s="1"/>
      <c r="BMC91" s="1"/>
      <c r="BMD91" s="1"/>
      <c r="BME91" s="1"/>
      <c r="BMF91" s="1"/>
      <c r="BMG91" s="1"/>
      <c r="BMH91" s="1"/>
      <c r="BMI91" s="1"/>
      <c r="BMJ91" s="1"/>
      <c r="BMK91" s="1"/>
      <c r="BML91" s="1"/>
      <c r="BMM91" s="1"/>
      <c r="BMN91" s="1"/>
      <c r="BMO91" s="1"/>
      <c r="BMP91" s="1"/>
      <c r="BMQ91" s="1"/>
      <c r="BMR91" s="1"/>
      <c r="BMS91" s="1"/>
      <c r="BMT91" s="1"/>
      <c r="BMU91" s="1"/>
      <c r="BMV91" s="1"/>
      <c r="BMW91" s="1"/>
      <c r="BMX91" s="1"/>
      <c r="BMY91" s="1"/>
      <c r="BMZ91" s="1"/>
      <c r="BNA91" s="1"/>
      <c r="BNB91" s="1"/>
      <c r="BNC91" s="1"/>
      <c r="BND91" s="1"/>
      <c r="BNE91" s="1"/>
      <c r="BNF91" s="1"/>
      <c r="BNG91" s="1"/>
      <c r="BNH91" s="1"/>
      <c r="BNI91" s="1"/>
      <c r="BNJ91" s="1"/>
      <c r="BNK91" s="1"/>
      <c r="BNL91" s="1"/>
      <c r="BNM91" s="1"/>
      <c r="BNN91" s="1"/>
      <c r="BNO91" s="1"/>
      <c r="BNP91" s="1"/>
      <c r="BNQ91" s="1"/>
      <c r="BNR91" s="1"/>
      <c r="BNS91" s="1"/>
      <c r="BNT91" s="1"/>
      <c r="BNU91" s="1"/>
      <c r="BNV91" s="1"/>
      <c r="BNW91" s="1"/>
      <c r="BNX91" s="1"/>
      <c r="BNY91" s="1"/>
      <c r="BNZ91" s="1"/>
      <c r="BOA91" s="1"/>
      <c r="BOB91" s="1"/>
      <c r="BOC91" s="1"/>
      <c r="BOD91" s="1"/>
      <c r="BOE91" s="1"/>
      <c r="BOF91" s="1"/>
      <c r="BOG91" s="1"/>
      <c r="BOH91" s="1"/>
      <c r="BOI91" s="1"/>
      <c r="BOJ91" s="1"/>
      <c r="BOK91" s="1"/>
      <c r="BOL91" s="1"/>
      <c r="BOM91" s="1"/>
      <c r="BON91" s="1"/>
      <c r="BOO91" s="1"/>
      <c r="BOP91" s="1"/>
      <c r="BOQ91" s="1"/>
      <c r="BOR91" s="1"/>
      <c r="BOS91" s="1"/>
      <c r="BOT91" s="1"/>
      <c r="BOU91" s="1"/>
      <c r="BOV91" s="1"/>
      <c r="BOW91" s="1"/>
      <c r="BOX91" s="1"/>
      <c r="BOY91" s="1"/>
      <c r="BOZ91" s="1"/>
      <c r="BPA91" s="1"/>
      <c r="BPB91" s="1"/>
      <c r="BPC91" s="1"/>
      <c r="BPD91" s="1"/>
      <c r="BPE91" s="1"/>
      <c r="BPF91" s="1"/>
      <c r="BPG91" s="1"/>
      <c r="BPH91" s="1"/>
      <c r="BPI91" s="1"/>
      <c r="BPJ91" s="1"/>
      <c r="BPK91" s="1"/>
      <c r="BPL91" s="1"/>
      <c r="BPM91" s="1"/>
      <c r="BPN91" s="1"/>
      <c r="BPO91" s="1"/>
      <c r="BPP91" s="1"/>
      <c r="BPQ91" s="1"/>
      <c r="BPR91" s="1"/>
      <c r="BPS91" s="1"/>
      <c r="BPT91" s="1"/>
      <c r="BPU91" s="1"/>
      <c r="BPV91" s="1"/>
      <c r="BPW91" s="1"/>
      <c r="BPX91" s="1"/>
      <c r="BPY91" s="1"/>
      <c r="BPZ91" s="1"/>
      <c r="BQA91" s="1"/>
      <c r="BQB91" s="1"/>
      <c r="BQC91" s="1"/>
      <c r="BQD91" s="1"/>
      <c r="BQE91" s="1"/>
      <c r="BQF91" s="1"/>
      <c r="BQG91" s="1"/>
      <c r="BQH91" s="1"/>
      <c r="BQI91" s="1"/>
      <c r="BQJ91" s="1"/>
      <c r="BQK91" s="1"/>
      <c r="BQL91" s="1"/>
      <c r="BQM91" s="1"/>
      <c r="BQN91" s="1"/>
      <c r="BQO91" s="1"/>
      <c r="BQP91" s="1"/>
      <c r="BQQ91" s="1"/>
      <c r="BQR91" s="1"/>
      <c r="BQS91" s="1"/>
      <c r="BQT91" s="1"/>
      <c r="BQU91" s="1"/>
      <c r="BQV91" s="1"/>
      <c r="BQW91" s="1"/>
      <c r="BQX91" s="1"/>
      <c r="BQY91" s="1"/>
      <c r="BQZ91" s="1"/>
      <c r="BRA91" s="1"/>
      <c r="BRB91" s="1"/>
      <c r="BRC91" s="1"/>
      <c r="BRD91" s="1"/>
      <c r="BRE91" s="1"/>
      <c r="BRF91" s="1"/>
      <c r="BRG91" s="1"/>
      <c r="BRH91" s="1"/>
      <c r="BRI91" s="1"/>
      <c r="BRJ91" s="1"/>
      <c r="BRK91" s="1"/>
      <c r="BRL91" s="1"/>
      <c r="BRM91" s="1"/>
      <c r="BRN91" s="1"/>
      <c r="BRO91" s="1"/>
      <c r="BRP91" s="1"/>
      <c r="BRQ91" s="1"/>
      <c r="BRR91" s="1"/>
      <c r="BRS91" s="1"/>
      <c r="BRT91" s="1"/>
      <c r="BRU91" s="1"/>
      <c r="BRV91" s="1"/>
      <c r="BRW91" s="1"/>
      <c r="BRX91" s="1"/>
      <c r="BRY91" s="1"/>
      <c r="BRZ91" s="1"/>
      <c r="BSA91" s="1"/>
      <c r="BSB91" s="1"/>
      <c r="BSC91" s="1"/>
      <c r="BSD91" s="1"/>
      <c r="BSE91" s="1"/>
      <c r="BSF91" s="1"/>
      <c r="BSG91" s="1"/>
      <c r="BSH91" s="1"/>
      <c r="BSI91" s="1"/>
      <c r="BSJ91" s="1"/>
      <c r="BSK91" s="1"/>
      <c r="BSL91" s="1"/>
      <c r="BSM91" s="1"/>
      <c r="BSN91" s="1"/>
      <c r="BSO91" s="1"/>
      <c r="BSP91" s="1"/>
      <c r="BSQ91" s="1"/>
      <c r="BSR91" s="1"/>
      <c r="BSS91" s="1"/>
      <c r="BST91" s="1"/>
      <c r="BSU91" s="1"/>
      <c r="BSV91" s="1"/>
      <c r="BSW91" s="1"/>
      <c r="BSX91" s="1"/>
      <c r="BSY91" s="1"/>
      <c r="BSZ91" s="1"/>
      <c r="BTA91" s="1"/>
      <c r="BTB91" s="1"/>
      <c r="BTC91" s="1"/>
      <c r="BTD91" s="1"/>
      <c r="BTE91" s="1"/>
      <c r="BTF91" s="1"/>
      <c r="BTG91" s="1"/>
      <c r="BTH91" s="1"/>
      <c r="BTI91" s="1"/>
      <c r="BTJ91" s="1"/>
      <c r="BTK91" s="1"/>
      <c r="BTL91" s="1"/>
      <c r="BTM91" s="1"/>
      <c r="BTN91" s="1"/>
      <c r="BTO91" s="1"/>
      <c r="BTP91" s="1"/>
      <c r="BTQ91" s="1"/>
      <c r="BTR91" s="1"/>
      <c r="BTS91" s="1"/>
      <c r="BTT91" s="1"/>
      <c r="BTU91" s="1"/>
      <c r="BTV91" s="1"/>
      <c r="BTW91" s="1"/>
      <c r="BTX91" s="1"/>
      <c r="BTY91" s="1"/>
      <c r="BTZ91" s="1"/>
      <c r="BUA91" s="1"/>
      <c r="BUB91" s="1"/>
      <c r="BUC91" s="1"/>
      <c r="BUD91" s="1"/>
      <c r="BUE91" s="1"/>
      <c r="BUF91" s="1"/>
      <c r="BUG91" s="1"/>
      <c r="BUH91" s="1"/>
      <c r="BUI91" s="1"/>
      <c r="BUJ91" s="1"/>
      <c r="BUK91" s="1"/>
      <c r="BUL91" s="1"/>
      <c r="BUM91" s="1"/>
      <c r="BUN91" s="1"/>
      <c r="BUO91" s="1"/>
      <c r="BUP91" s="1"/>
      <c r="BUQ91" s="1"/>
      <c r="BUR91" s="1"/>
      <c r="BUS91" s="1"/>
      <c r="BUT91" s="1"/>
      <c r="BUU91" s="1"/>
      <c r="BUV91" s="1"/>
      <c r="BUW91" s="1"/>
      <c r="BUX91" s="1"/>
      <c r="BUY91" s="1"/>
      <c r="BUZ91" s="1"/>
      <c r="BVA91" s="1"/>
      <c r="BVB91" s="1"/>
      <c r="BVC91" s="1"/>
      <c r="BVD91" s="1"/>
      <c r="BVE91" s="1"/>
      <c r="BVF91" s="1"/>
      <c r="BVG91" s="1"/>
      <c r="BVH91" s="1"/>
      <c r="BVI91" s="1"/>
      <c r="BVJ91" s="1"/>
      <c r="BVK91" s="1"/>
      <c r="BVL91" s="1"/>
      <c r="BVM91" s="1"/>
      <c r="BVN91" s="1"/>
      <c r="BVO91" s="1"/>
      <c r="BVP91" s="1"/>
      <c r="BVQ91" s="1"/>
      <c r="BVR91" s="1"/>
      <c r="BVS91" s="1"/>
      <c r="BVT91" s="1"/>
      <c r="BVU91" s="1"/>
      <c r="BVV91" s="1"/>
      <c r="BVW91" s="1"/>
      <c r="BVX91" s="1"/>
      <c r="BVY91" s="1"/>
      <c r="BVZ91" s="1"/>
      <c r="BWA91" s="1"/>
      <c r="BWB91" s="1"/>
      <c r="BWC91" s="1"/>
      <c r="BWD91" s="1"/>
      <c r="BWE91" s="1"/>
      <c r="BWF91" s="1"/>
      <c r="BWG91" s="1"/>
      <c r="BWH91" s="1"/>
      <c r="BWI91" s="1"/>
      <c r="BWJ91" s="1"/>
      <c r="BWK91" s="1"/>
      <c r="BWL91" s="1"/>
      <c r="BWM91" s="1"/>
      <c r="BWN91" s="1"/>
      <c r="BWO91" s="1"/>
      <c r="BWP91" s="1"/>
      <c r="BWQ91" s="1"/>
      <c r="BWR91" s="1"/>
      <c r="BWS91" s="1"/>
      <c r="BWT91" s="1"/>
      <c r="BWU91" s="1"/>
      <c r="BWV91" s="1"/>
      <c r="BWW91" s="1"/>
      <c r="BWX91" s="1"/>
      <c r="BWY91" s="1"/>
      <c r="BWZ91" s="1"/>
      <c r="BXA91" s="1"/>
      <c r="BXB91" s="1"/>
      <c r="BXC91" s="1"/>
      <c r="BXD91" s="1"/>
      <c r="BXE91" s="1"/>
      <c r="BXF91" s="1"/>
      <c r="BXG91" s="1"/>
      <c r="BXH91" s="1"/>
      <c r="BXI91" s="1"/>
      <c r="BXJ91" s="1"/>
      <c r="BXK91" s="1"/>
      <c r="BXL91" s="1"/>
      <c r="BXM91" s="1"/>
      <c r="BXN91" s="1"/>
      <c r="BXO91" s="1"/>
      <c r="BXP91" s="1"/>
      <c r="BXQ91" s="1"/>
      <c r="BXR91" s="1"/>
      <c r="BXS91" s="1"/>
      <c r="BXT91" s="1"/>
      <c r="BXU91" s="1"/>
      <c r="BXV91" s="1"/>
      <c r="BXW91" s="1"/>
      <c r="BXX91" s="1"/>
      <c r="BXY91" s="1"/>
      <c r="BXZ91" s="1"/>
      <c r="BYA91" s="1"/>
      <c r="BYB91" s="1"/>
      <c r="BYC91" s="1"/>
      <c r="BYD91" s="1"/>
      <c r="BYE91" s="1"/>
      <c r="BYF91" s="1"/>
      <c r="BYG91" s="1"/>
      <c r="BYH91" s="1"/>
      <c r="BYI91" s="1"/>
      <c r="BYJ91" s="1"/>
      <c r="BYK91" s="1"/>
      <c r="BYL91" s="1"/>
      <c r="BYM91" s="1"/>
      <c r="BYN91" s="1"/>
      <c r="BYO91" s="1"/>
      <c r="BYP91" s="1"/>
      <c r="BYQ91" s="1"/>
      <c r="BYR91" s="1"/>
      <c r="BYS91" s="1"/>
      <c r="BYT91" s="1"/>
      <c r="BYU91" s="1"/>
      <c r="BYV91" s="1"/>
      <c r="BYW91" s="1"/>
      <c r="BYX91" s="1"/>
      <c r="BYY91" s="1"/>
      <c r="BYZ91" s="1"/>
      <c r="BZA91" s="1"/>
      <c r="BZB91" s="1"/>
      <c r="BZC91" s="1"/>
      <c r="BZD91" s="1"/>
      <c r="BZE91" s="1"/>
      <c r="BZF91" s="1"/>
      <c r="BZG91" s="1"/>
      <c r="BZH91" s="1"/>
      <c r="BZI91" s="1"/>
      <c r="BZJ91" s="1"/>
      <c r="BZK91" s="1"/>
      <c r="BZL91" s="1"/>
      <c r="BZM91" s="1"/>
      <c r="BZN91" s="1"/>
      <c r="BZO91" s="1"/>
      <c r="BZP91" s="1"/>
      <c r="BZQ91" s="1"/>
      <c r="BZR91" s="1"/>
      <c r="BZS91" s="1"/>
      <c r="BZT91" s="1"/>
      <c r="BZU91" s="1"/>
      <c r="BZV91" s="1"/>
      <c r="BZW91" s="1"/>
      <c r="BZX91" s="1"/>
      <c r="BZY91" s="1"/>
    </row>
    <row r="92" spans="1:2053" x14ac:dyDescent="0.25">
      <c r="A92">
        <v>90</v>
      </c>
      <c r="B92">
        <v>1</v>
      </c>
      <c r="C92">
        <f t="shared" si="1"/>
        <v>750</v>
      </c>
      <c r="D92">
        <v>-1</v>
      </c>
      <c r="E92">
        <v>4</v>
      </c>
      <c r="F92" s="1">
        <v>-11.645914490386</v>
      </c>
      <c r="G92" s="1">
        <v>-28.326553387634402</v>
      </c>
      <c r="H92" s="1">
        <v>-14.018608233487599</v>
      </c>
      <c r="I92" s="1">
        <v>-6.4061855128021001</v>
      </c>
      <c r="J92" s="1">
        <v>-8.0992110265135597</v>
      </c>
      <c r="K92" s="1">
        <v>-4.7738624343977598</v>
      </c>
      <c r="L92" s="1">
        <v>-8.1588999483904292</v>
      </c>
      <c r="M92" s="1">
        <v>-16.20257084975</v>
      </c>
      <c r="N92" s="1">
        <v>-7.8038715245397201</v>
      </c>
      <c r="O92" s="1">
        <v>-5.2590971716174701</v>
      </c>
      <c r="P92" s="1">
        <v>-3.3525920847211199</v>
      </c>
      <c r="Q92" s="1">
        <v>-7.2443612578428001</v>
      </c>
      <c r="R92" s="1">
        <v>-9.8756350847796206</v>
      </c>
      <c r="S92" s="1">
        <v>-26.501477195423099</v>
      </c>
      <c r="T92" s="1">
        <v>-2.1655834968162799</v>
      </c>
      <c r="U92" s="1">
        <v>-9.3723963077008801</v>
      </c>
      <c r="V92" s="1">
        <v>-7.6247191426974199</v>
      </c>
      <c r="W92" s="1">
        <v>-12.054846511706399</v>
      </c>
      <c r="X92" s="1">
        <v>-10.226519574665</v>
      </c>
      <c r="Y92" s="1">
        <v>-7.8956145202048198</v>
      </c>
      <c r="Z92" s="1">
        <v>-16.503616276842099</v>
      </c>
      <c r="AA92" s="1">
        <v>-9.4317968015673692</v>
      </c>
      <c r="AB92" s="1">
        <v>-7.86550512786454</v>
      </c>
      <c r="AC92" s="1">
        <v>-15.975405782157001</v>
      </c>
      <c r="AD92" s="1">
        <v>-6.6421266742583498</v>
      </c>
      <c r="AE92" s="1">
        <v>-2.20739743661031</v>
      </c>
      <c r="AF92" s="1">
        <v>-9.0939818008899902</v>
      </c>
      <c r="AG92" s="1">
        <v>-19.094954471368499</v>
      </c>
      <c r="AH92" s="1">
        <v>-19.705553050862701</v>
      </c>
      <c r="AI92" s="1">
        <v>-14.0448227701328</v>
      </c>
      <c r="AJ92" s="1">
        <v>-20.2941002827354</v>
      </c>
      <c r="AK92" s="1">
        <v>-10.4847271990318</v>
      </c>
      <c r="AL92" s="1">
        <v>-1.27130176509533</v>
      </c>
      <c r="AM92" s="1">
        <v>-7.0751450128412898</v>
      </c>
      <c r="AN92" s="1">
        <v>-13.127221912746499</v>
      </c>
      <c r="AO92" s="1">
        <v>-3.7149114765036599</v>
      </c>
      <c r="AP92" s="1">
        <v>-7.0722249257880199</v>
      </c>
      <c r="AQ92" s="1">
        <v>-9.9869853443978496</v>
      </c>
      <c r="AR92" s="1">
        <v>-4.9896211072010903</v>
      </c>
      <c r="AS92" s="1">
        <v>-7.3740342425331296</v>
      </c>
      <c r="AT92" s="1">
        <v>-10.9346900028406</v>
      </c>
      <c r="AU92" s="1">
        <v>-14.9055047543809</v>
      </c>
      <c r="AV92" s="1">
        <v>-16.980867892424499</v>
      </c>
      <c r="AW92" s="1">
        <v>-18.105840899370101</v>
      </c>
      <c r="AX92" s="1">
        <v>-4.6318332234970399</v>
      </c>
      <c r="AY92" s="1">
        <v>-5.5557316282241498</v>
      </c>
      <c r="AZ92" s="1">
        <v>-11.382394027278901</v>
      </c>
      <c r="BA92" s="1">
        <v>-16.165039152180299</v>
      </c>
      <c r="BB92" s="1">
        <v>-13.7824663823845</v>
      </c>
      <c r="BC92" s="1">
        <v>-9.4765538034652401</v>
      </c>
      <c r="BD92" s="1">
        <v>-4.9580768919550504</v>
      </c>
      <c r="BE92" s="1">
        <v>-9.4002762634745203</v>
      </c>
      <c r="BF92" s="1">
        <v>-15.2450401126091</v>
      </c>
      <c r="BG92" s="1">
        <v>-8.9148725742534207</v>
      </c>
      <c r="BH92" s="1">
        <v>-12.2755959934244</v>
      </c>
      <c r="BI92" s="1">
        <v>-6.32430733771423</v>
      </c>
      <c r="BJ92" s="1">
        <v>-8.49513367887144</v>
      </c>
      <c r="BK92" s="1">
        <v>-10.205752638333401</v>
      </c>
      <c r="BL92" s="1">
        <v>-7.1258856730145501</v>
      </c>
      <c r="BM92" s="1">
        <v>-12.4507005957011</v>
      </c>
      <c r="BN92" s="1">
        <v>-7.9373778672094204</v>
      </c>
      <c r="BO92" s="1">
        <v>-9.8156163177346798</v>
      </c>
      <c r="BP92" s="1">
        <v>-11.0957161265334</v>
      </c>
      <c r="BQ92" s="1">
        <v>-9.5408568919120604</v>
      </c>
      <c r="BR92" s="1">
        <v>-5.2651299460821699</v>
      </c>
      <c r="BS92" s="1">
        <v>-9.9104033417005706</v>
      </c>
      <c r="BT92" s="1">
        <v>-6.5664186253693497</v>
      </c>
      <c r="BU92" s="1">
        <v>-4.4382749737521303</v>
      </c>
      <c r="BV92" s="1">
        <v>-4.1327826425371699</v>
      </c>
      <c r="BW92" s="1">
        <v>-12.0517412840915</v>
      </c>
      <c r="BX92" s="1">
        <v>-20.726143364235998</v>
      </c>
      <c r="BY92" s="1">
        <v>-10.821663823829301</v>
      </c>
      <c r="BZ92" s="1">
        <v>-11.8245891373221</v>
      </c>
      <c r="CA92" s="1">
        <v>-10.4244988605576</v>
      </c>
      <c r="CB92" s="1">
        <v>-10.0892207567132</v>
      </c>
      <c r="CC92" s="1">
        <v>-11.727161463842901</v>
      </c>
      <c r="CD92" s="1">
        <v>-11.868640599716599</v>
      </c>
      <c r="CE92" s="1">
        <v>-10.185820810228201</v>
      </c>
      <c r="CF92" s="1">
        <v>-5.3874555129568504</v>
      </c>
      <c r="CG92" s="1">
        <v>-6.37793475533962</v>
      </c>
      <c r="CH92" s="1">
        <v>-1.59301514897942</v>
      </c>
      <c r="CI92" s="1">
        <v>-41.380004180010197</v>
      </c>
      <c r="CJ92" s="1">
        <v>-5.6773026668002204</v>
      </c>
      <c r="CK92" s="1">
        <v>-8.9721576295398204</v>
      </c>
      <c r="CL92" s="1">
        <v>-14.5305173783771</v>
      </c>
      <c r="CM92" s="1">
        <v>-12.1127281535314</v>
      </c>
      <c r="CN92" s="1">
        <v>-14.6536246700479</v>
      </c>
      <c r="CO92" s="1">
        <v>-14.392197736053401</v>
      </c>
      <c r="CP92" s="1">
        <v>-8.8004216177301107</v>
      </c>
      <c r="CQ92" s="1">
        <v>-9.6277223529205607</v>
      </c>
      <c r="CR92" s="1">
        <v>-3.7701656921589102</v>
      </c>
      <c r="CS92" s="1">
        <v>-10.0065757626442</v>
      </c>
      <c r="CT92" s="1">
        <v>-19.405813517927001</v>
      </c>
      <c r="CU92" s="1">
        <v>-4.3859650422440097</v>
      </c>
      <c r="CV92" s="1">
        <v>-45.171481293597701</v>
      </c>
      <c r="CW92" s="1">
        <v>-3.3690841791821202</v>
      </c>
      <c r="CX92" s="1">
        <v>-12.9915161081994</v>
      </c>
      <c r="CY92" s="1">
        <v>-5.4531952134082102</v>
      </c>
      <c r="CZ92" s="1">
        <v>-11.756449879730299</v>
      </c>
      <c r="DA92" s="1">
        <v>-6.4937469778147401</v>
      </c>
      <c r="DB92" s="1">
        <v>-9.1488572972956792</v>
      </c>
      <c r="DC92" s="1">
        <v>-11.046943420284601</v>
      </c>
      <c r="DD92" s="1">
        <v>-3.5007250016023201</v>
      </c>
      <c r="DE92" s="1">
        <v>-7.0710148982992704</v>
      </c>
      <c r="DF92" s="1">
        <v>-7.9744847928094797</v>
      </c>
      <c r="DG92" s="1">
        <v>-4.8579138481827604</v>
      </c>
      <c r="DH92" s="1">
        <v>-12.8933183223967</v>
      </c>
      <c r="DI92" s="1">
        <v>-9.5688983150025706</v>
      </c>
      <c r="DJ92" s="1">
        <v>-16.3861235553093</v>
      </c>
      <c r="DK92" s="1">
        <v>-19.031964173399</v>
      </c>
      <c r="DL92" s="1">
        <v>-1.1432742541023799</v>
      </c>
      <c r="DM92" s="1">
        <v>-7.7149103366946896</v>
      </c>
      <c r="DN92" s="1">
        <v>-21.367930230255599</v>
      </c>
      <c r="DO92" s="1">
        <v>-11.059617958057901</v>
      </c>
      <c r="DP92" s="1">
        <v>-15.045563650532101</v>
      </c>
      <c r="DQ92" s="1">
        <v>-6.3075488383293798</v>
      </c>
      <c r="DR92" s="1">
        <v>-6.1560480147307999</v>
      </c>
      <c r="DS92" s="1">
        <v>-23.7249880524773</v>
      </c>
      <c r="DT92" s="1">
        <v>-21.178834134268001</v>
      </c>
      <c r="DU92" s="1">
        <v>-8.2342780589429196</v>
      </c>
      <c r="DV92" s="1">
        <v>-11.370768092198499</v>
      </c>
      <c r="DW92" s="1">
        <v>-10.145070062987999</v>
      </c>
      <c r="DX92" s="1">
        <v>-13.172628908605001</v>
      </c>
      <c r="DY92" s="1">
        <v>-4.3206992936783601</v>
      </c>
      <c r="DZ92" s="1">
        <v>-9.97163217224033</v>
      </c>
      <c r="EA92" s="1">
        <v>-4.2715885761138601</v>
      </c>
      <c r="EB92" s="1">
        <v>-18.001147020274502</v>
      </c>
      <c r="EC92" s="1">
        <v>-9.9389666792490097</v>
      </c>
      <c r="ED92" s="1">
        <v>-22.811993391885</v>
      </c>
      <c r="EE92" s="1">
        <v>-3.7903982394847699</v>
      </c>
      <c r="EF92" s="1">
        <v>-9.7743107821278308</v>
      </c>
      <c r="EG92" s="1">
        <v>-11.381942139614701</v>
      </c>
      <c r="EH92" s="1">
        <v>-13.0586691993446</v>
      </c>
      <c r="EI92" s="1">
        <v>-1.3457531596428101</v>
      </c>
      <c r="EJ92" s="1">
        <v>-10.445256909625</v>
      </c>
      <c r="EK92" s="1">
        <v>-26.113003945460498</v>
      </c>
      <c r="EL92" s="1">
        <v>-25.1232875159785</v>
      </c>
      <c r="EM92" s="1">
        <v>-5.2522927908194399</v>
      </c>
      <c r="EN92" s="1">
        <v>-8.42017952973967</v>
      </c>
      <c r="EO92" s="1">
        <v>-4.8914842217866399</v>
      </c>
      <c r="EP92" s="1">
        <v>-15.4125264581546</v>
      </c>
      <c r="EQ92" s="1">
        <v>-3.7091639758847599</v>
      </c>
      <c r="ER92" s="1">
        <v>-10.745739662995399</v>
      </c>
      <c r="ES92" s="1">
        <v>-7.2189194355555601</v>
      </c>
      <c r="ET92" s="1">
        <v>-7.2019819023782397</v>
      </c>
      <c r="EU92" s="1">
        <v>-5.7603796471008799</v>
      </c>
      <c r="EV92" s="1">
        <v>-8.4444553635442201</v>
      </c>
      <c r="EW92" s="1">
        <v>-7.6090207928676801</v>
      </c>
      <c r="EX92" s="1">
        <v>-14.7927202988523</v>
      </c>
      <c r="EY92" s="1">
        <v>-3.15102165377419</v>
      </c>
      <c r="EZ92" s="1">
        <v>-8.1308486013506602</v>
      </c>
      <c r="FA92" s="1">
        <v>-17.6951869135465</v>
      </c>
      <c r="FB92" s="1">
        <v>-4.6540939156965901</v>
      </c>
      <c r="FC92" s="1">
        <v>-7.4173191529812099</v>
      </c>
      <c r="FD92" s="1">
        <v>-6.3141254829169497</v>
      </c>
      <c r="FE92" s="1">
        <v>-24.592336449153802</v>
      </c>
      <c r="FF92" s="1">
        <v>-15.1503844812385</v>
      </c>
      <c r="FG92" s="1">
        <v>-10.139536293084699</v>
      </c>
      <c r="FH92" s="1">
        <v>-9.5650543882379093</v>
      </c>
      <c r="FI92" s="1">
        <v>-18.0290952417926</v>
      </c>
      <c r="FJ92" s="1">
        <v>-10.301771547859101</v>
      </c>
      <c r="FK92" s="1">
        <v>-6.9598710166671403</v>
      </c>
      <c r="FL92" s="1">
        <v>-9.7609421248837105</v>
      </c>
      <c r="FM92" s="1">
        <v>-3.4669688979497799</v>
      </c>
      <c r="FN92" s="1">
        <v>-13.3796604730637</v>
      </c>
      <c r="FO92" s="1">
        <v>-7.7292346970352002</v>
      </c>
      <c r="FP92" s="1">
        <v>-7.1060255095317197</v>
      </c>
      <c r="FQ92" s="1">
        <v>-11.9386607209946</v>
      </c>
      <c r="FR92" s="1">
        <v>-8.1929049730951302</v>
      </c>
      <c r="FS92" s="1">
        <v>-11.5329847352515</v>
      </c>
      <c r="FT92" s="1">
        <v>-6.3566817565559903</v>
      </c>
      <c r="FU92" s="1">
        <v>-14.5178668245418</v>
      </c>
      <c r="FV92" s="1">
        <v>-5.6716551062699496</v>
      </c>
      <c r="FW92" s="1">
        <v>-12.015793509447301</v>
      </c>
      <c r="FX92" s="1">
        <v>-4.7629219661533604</v>
      </c>
      <c r="FY92" s="1">
        <v>-8.9282648827739592</v>
      </c>
      <c r="FZ92" s="1">
        <v>-12.435258363222101</v>
      </c>
      <c r="GA92" s="1">
        <v>-7.9163869612258999</v>
      </c>
      <c r="GB92" s="1">
        <v>-9.0322969871271006</v>
      </c>
      <c r="GC92" s="1">
        <v>-3.6432675089626501</v>
      </c>
      <c r="GD92" s="1">
        <v>-9.6019840908363996</v>
      </c>
      <c r="GE92" s="1">
        <v>-6.7591341571634</v>
      </c>
      <c r="GF92" s="1">
        <v>-8.2783589486950309</v>
      </c>
      <c r="GG92" s="1">
        <v>-6.7864742442463104</v>
      </c>
      <c r="GH92" s="1">
        <v>-16.390993770309301</v>
      </c>
      <c r="GI92" s="1">
        <v>-17.817577570811</v>
      </c>
      <c r="GJ92" s="1">
        <v>-8.4426876704309599</v>
      </c>
      <c r="GK92" s="1">
        <v>-4.8472629394912596</v>
      </c>
      <c r="GL92" s="1">
        <v>-10.692891777966199</v>
      </c>
      <c r="GM92" s="1">
        <v>-8.0767676911604003</v>
      </c>
      <c r="GN92" s="1">
        <v>-9.1629744555580395</v>
      </c>
      <c r="GO92" s="1">
        <v>-4.7971574135675601</v>
      </c>
      <c r="GP92" s="1">
        <v>-9.6534343323396001</v>
      </c>
      <c r="GQ92" s="1">
        <v>-13.5871568178354</v>
      </c>
      <c r="GR92" s="1">
        <v>-19.544231930394201</v>
      </c>
      <c r="GS92" s="1">
        <v>-3.55951244440908</v>
      </c>
      <c r="GT92" s="1">
        <v>-6.4457856114872198</v>
      </c>
      <c r="GU92" s="1">
        <v>-9.3379956547715306</v>
      </c>
      <c r="GV92" s="1">
        <v>-7.43051790925188</v>
      </c>
      <c r="GW92" s="1">
        <v>-4.4749232835086996</v>
      </c>
      <c r="GX92" s="1">
        <v>-13.3786563248112</v>
      </c>
      <c r="GY92" s="1">
        <v>-5.4564010716075897</v>
      </c>
      <c r="GZ92" s="1">
        <v>-12.2954324454152</v>
      </c>
      <c r="HA92" s="1">
        <v>-8.3474135000154206</v>
      </c>
      <c r="HB92" s="1">
        <v>-13.534629981755501</v>
      </c>
      <c r="HC92" s="1">
        <v>-14.0324239544561</v>
      </c>
      <c r="HD92" s="1">
        <v>-12.6602900041543</v>
      </c>
      <c r="HE92" s="1">
        <v>-7.0548579544896501</v>
      </c>
      <c r="HF92" s="1">
        <v>-2.27351834124249</v>
      </c>
      <c r="HG92" s="1">
        <v>-3.1811772369067102</v>
      </c>
      <c r="HH92" s="1">
        <v>-6.9197251832688398</v>
      </c>
      <c r="HI92" s="1">
        <v>-18.083419025870398</v>
      </c>
      <c r="HJ92" s="1">
        <v>-5.7387156308631102</v>
      </c>
      <c r="HK92" s="1">
        <v>-20.114990040422299</v>
      </c>
      <c r="HL92" s="1">
        <v>-5.1022871689506504</v>
      </c>
      <c r="HM92" s="1">
        <v>-9.9087086305889898</v>
      </c>
      <c r="HN92" s="1">
        <v>-11.030183438551701</v>
      </c>
      <c r="HO92" s="1">
        <v>-10.7151233720716</v>
      </c>
      <c r="HP92" s="1">
        <v>-19.080274084602099</v>
      </c>
      <c r="HQ92" s="1">
        <v>-6.5287269786750004</v>
      </c>
      <c r="HR92" s="1">
        <v>-9.2648425425410892</v>
      </c>
      <c r="HS92" s="1">
        <v>-9.30091240825573</v>
      </c>
      <c r="HT92" s="1">
        <v>-4.0417172442009299</v>
      </c>
      <c r="HU92" s="1">
        <v>-3.3978847864137598</v>
      </c>
      <c r="HV92" s="1">
        <v>-12.7246761291378</v>
      </c>
      <c r="HW92" s="1">
        <v>-3.2826637332417801</v>
      </c>
      <c r="HX92" s="1">
        <v>-12.0656755606547</v>
      </c>
      <c r="HY92" s="1">
        <v>-6.8025095914058804</v>
      </c>
      <c r="HZ92" s="1">
        <v>-10.4172493259692</v>
      </c>
      <c r="IA92" s="1">
        <v>-15.030007535596001</v>
      </c>
      <c r="IB92" s="1">
        <v>-5.7108882726850299</v>
      </c>
      <c r="IC92" s="1">
        <v>-9.3037083336863606</v>
      </c>
      <c r="ID92" s="1">
        <v>-1.12734807068486</v>
      </c>
      <c r="IE92" s="1">
        <v>-20.888789617253799</v>
      </c>
      <c r="IF92" s="1">
        <v>-6.5033400716113201</v>
      </c>
      <c r="IG92" s="1">
        <v>-13.644478675268401</v>
      </c>
      <c r="IH92" s="1">
        <v>-6.29486121426857</v>
      </c>
      <c r="II92" s="1">
        <v>-4.1942014673929302</v>
      </c>
      <c r="IJ92" s="1">
        <v>-11.3981655073878</v>
      </c>
      <c r="IK92" s="1">
        <v>-12.233526283218101</v>
      </c>
      <c r="IL92" s="1">
        <v>-11.9197147496914</v>
      </c>
      <c r="IM92" s="1">
        <v>-7.4444500869399501</v>
      </c>
      <c r="IN92" s="1">
        <v>-30.2343459926213</v>
      </c>
      <c r="IO92" s="1">
        <v>-6.1271234593730002</v>
      </c>
      <c r="IP92" s="1">
        <v>-9.3059187648805697</v>
      </c>
      <c r="IQ92" s="1">
        <v>-5.4768623466291304</v>
      </c>
      <c r="IR92" s="1">
        <v>-8.1954817885214197</v>
      </c>
      <c r="IS92" s="1">
        <v>-3.0949914008231501</v>
      </c>
      <c r="IT92" s="1">
        <v>-9.5120637488973099</v>
      </c>
      <c r="IU92" s="1">
        <v>-9.0528492385486992</v>
      </c>
      <c r="IV92" s="1">
        <v>-3.9245541614150699</v>
      </c>
      <c r="IW92" s="1">
        <v>-7.6563284247055501</v>
      </c>
      <c r="IX92" s="1">
        <v>-3.3880811801780601</v>
      </c>
      <c r="IY92" s="1">
        <v>-6.0305248806469702</v>
      </c>
      <c r="IZ92" s="1">
        <v>-17.6032321171813</v>
      </c>
      <c r="JA92" s="1">
        <v>-8.6076144799129999</v>
      </c>
      <c r="JB92" s="1">
        <v>-7.46175719271855</v>
      </c>
      <c r="JC92" s="1">
        <v>-7.4524025454264198</v>
      </c>
      <c r="JD92" s="1">
        <v>-5.2020062311734101</v>
      </c>
      <c r="JE92" s="1">
        <v>-16.3887283798928</v>
      </c>
      <c r="JF92" s="1">
        <v>-11.0243327681038</v>
      </c>
      <c r="JG92" s="1">
        <v>-5.5125807600075802</v>
      </c>
      <c r="JH92" s="1">
        <v>-6.1672815236538598</v>
      </c>
      <c r="JI92" s="1">
        <v>-15.836312741409399</v>
      </c>
      <c r="JJ92" s="1">
        <v>-10.655408142255</v>
      </c>
      <c r="JK92" s="1">
        <v>-11.643010418706</v>
      </c>
      <c r="JL92" s="1">
        <v>-14.025672750329999</v>
      </c>
      <c r="JM92" s="1">
        <v>-15.533354414240099</v>
      </c>
      <c r="JN92" s="1">
        <v>-3.0694756360057598</v>
      </c>
      <c r="JO92" s="1">
        <v>-13.226721357294601</v>
      </c>
      <c r="JP92" s="1">
        <v>-9.5733067824837406</v>
      </c>
      <c r="JQ92" s="1">
        <v>-7.3538186932462404</v>
      </c>
      <c r="JR92" s="1">
        <v>-14.149960832109899</v>
      </c>
      <c r="JS92" s="1">
        <v>-16.468480541827301</v>
      </c>
      <c r="JT92" s="1">
        <v>-16.1110596870361</v>
      </c>
      <c r="JU92" s="1">
        <v>-6.4438934717933902</v>
      </c>
      <c r="JV92" s="1">
        <v>-9.7117711988843798</v>
      </c>
      <c r="JW92" s="1">
        <v>-14.784196626446899</v>
      </c>
      <c r="JX92" s="1">
        <v>-4.7562177670048102</v>
      </c>
      <c r="JY92" s="1">
        <v>-10.5512670237839</v>
      </c>
      <c r="JZ92" s="1">
        <v>-18.766235632690901</v>
      </c>
      <c r="KA92" s="1">
        <v>-5.5367029507613701</v>
      </c>
      <c r="KB92" s="1">
        <v>-17.872153423262802</v>
      </c>
      <c r="KC92" s="1">
        <v>-6.8620217090019402</v>
      </c>
      <c r="KD92" s="1">
        <v>-16.2496140090058</v>
      </c>
      <c r="KE92" s="1">
        <v>-15.908531429940499</v>
      </c>
      <c r="KF92" s="1">
        <v>-14.4782447458461</v>
      </c>
      <c r="KG92" s="1">
        <v>-1.1312968786409401</v>
      </c>
      <c r="KH92" s="1">
        <v>-3.1999806757131402</v>
      </c>
      <c r="KI92" s="1">
        <v>-28.469037751824501</v>
      </c>
      <c r="KJ92" s="1">
        <v>-10.4364848864208</v>
      </c>
      <c r="KK92" s="1">
        <v>-9.5172684620158599</v>
      </c>
      <c r="KL92" s="1">
        <v>-10.951493448572601</v>
      </c>
      <c r="KM92" s="1">
        <v>-4.1634961123459098</v>
      </c>
      <c r="KN92" s="1">
        <v>-17.999807201188698</v>
      </c>
      <c r="KO92" s="1">
        <v>-7.5241744043800303</v>
      </c>
      <c r="KP92" s="1">
        <v>-9.9386780988244308</v>
      </c>
      <c r="KQ92" s="1">
        <v>-16.053153929933799</v>
      </c>
      <c r="KR92" s="1">
        <v>-5.6734731363955602</v>
      </c>
      <c r="KS92" s="1">
        <v>-7.96682715632772</v>
      </c>
      <c r="KT92" s="1">
        <v>-10.4327690197408</v>
      </c>
      <c r="KU92" s="1">
        <v>-7.0850576412058199</v>
      </c>
      <c r="KV92" s="1">
        <v>-5.8458559000581802</v>
      </c>
      <c r="KW92" s="1">
        <v>-13.533472416577601</v>
      </c>
      <c r="KX92" s="1">
        <v>-6.0648546154468503</v>
      </c>
      <c r="KY92" s="1">
        <v>-10.009031346060199</v>
      </c>
      <c r="KZ92" s="1">
        <v>-7.7158043697910204</v>
      </c>
      <c r="LA92" s="1">
        <v>-12.3412927007417</v>
      </c>
      <c r="LB92" s="1">
        <v>-20.5634541744191</v>
      </c>
      <c r="LC92" s="1">
        <v>-8.7270158162086506</v>
      </c>
      <c r="LD92" s="1">
        <v>-11.6017762826883</v>
      </c>
      <c r="LE92" s="1">
        <v>-6.5505606669478302</v>
      </c>
      <c r="LF92" s="1">
        <v>-7.1411524735218901</v>
      </c>
      <c r="LG92" s="1">
        <v>-4.20316516926363</v>
      </c>
      <c r="LH92" s="1">
        <v>-4.3528917484184397</v>
      </c>
      <c r="LI92" s="1">
        <v>-6.9224977323186998</v>
      </c>
      <c r="LJ92" s="1">
        <v>-11.331753023427</v>
      </c>
      <c r="LK92" s="1">
        <v>-1.6645359052964199</v>
      </c>
      <c r="LL92" s="1">
        <v>-6.8724541280187701</v>
      </c>
      <c r="LM92" s="1">
        <v>-1.4122337235790201</v>
      </c>
      <c r="LN92" s="1">
        <v>-14.5770548147997</v>
      </c>
      <c r="LO92" s="1">
        <v>-4.2184060737270404</v>
      </c>
      <c r="LP92" s="1">
        <v>-24.461140158494</v>
      </c>
      <c r="LQ92" s="1">
        <v>-13.9814549906836</v>
      </c>
      <c r="LR92" s="1">
        <v>-8.4126874524113209</v>
      </c>
      <c r="LS92" s="1">
        <v>-7.5892727796503197</v>
      </c>
      <c r="LT92" s="1">
        <v>-10.1133661218085</v>
      </c>
      <c r="LU92" s="1">
        <v>-14.7777589436835</v>
      </c>
      <c r="LV92" s="1">
        <v>-7.4123473412544501</v>
      </c>
      <c r="LW92" s="1">
        <v>-4.4834887358755404</v>
      </c>
      <c r="LX92" s="1">
        <v>-18.1944542129858</v>
      </c>
      <c r="LY92" s="1">
        <v>-25.8354134325979</v>
      </c>
      <c r="LZ92" s="1">
        <v>-12.8512151744935</v>
      </c>
      <c r="MA92" s="1">
        <v>-11.8725102488832</v>
      </c>
      <c r="MB92" s="1">
        <v>-3.4676946045923098</v>
      </c>
      <c r="MC92" s="1">
        <v>-18.9375895728577</v>
      </c>
      <c r="MD92" s="1">
        <v>-10.0739295145189</v>
      </c>
      <c r="ME92" s="1">
        <v>-9.2284393386098298</v>
      </c>
      <c r="MF92" s="1">
        <v>-9.2519409256720202</v>
      </c>
      <c r="MG92" s="1">
        <v>-24.354290399464599</v>
      </c>
      <c r="MH92" s="1">
        <v>-12.654511037558599</v>
      </c>
      <c r="MI92" s="1">
        <v>-26.8816280584631</v>
      </c>
      <c r="MJ92" s="1">
        <v>-8.7489819445789294</v>
      </c>
      <c r="MK92" s="1">
        <v>-4.6325654697188297</v>
      </c>
      <c r="ML92" s="1">
        <v>-14.463905297997099</v>
      </c>
      <c r="MM92" s="1">
        <v>-8.9141108832321603</v>
      </c>
      <c r="MN92" s="1">
        <v>-10.181235873835099</v>
      </c>
      <c r="MO92" s="1">
        <v>-4.61016257460403</v>
      </c>
      <c r="MP92" s="1">
        <v>-11.944140583693899</v>
      </c>
      <c r="MQ92" s="1">
        <v>-5.7250234196166101</v>
      </c>
      <c r="MR92" s="1">
        <v>-3.4347745850687899</v>
      </c>
      <c r="MS92" s="1">
        <v>-23.168962176302699</v>
      </c>
      <c r="MT92" s="1">
        <v>-6.8017731594746396</v>
      </c>
      <c r="MU92" s="1">
        <v>-8.2751463668928107</v>
      </c>
      <c r="MV92" s="1">
        <v>-15.477012226723399</v>
      </c>
      <c r="MW92" s="1">
        <v>-13.4576073829384</v>
      </c>
      <c r="MX92" s="1">
        <v>-5.7209877863681404</v>
      </c>
      <c r="MY92" s="1">
        <v>-9.6625944114557001</v>
      </c>
      <c r="MZ92" s="1">
        <v>-13.528670646969299</v>
      </c>
      <c r="NA92" s="1">
        <v>-3.1095089339182498</v>
      </c>
      <c r="NB92" s="1">
        <v>-12.4749024473366</v>
      </c>
      <c r="NC92" s="1">
        <v>-1.5857892827270601</v>
      </c>
      <c r="ND92" s="1">
        <v>-19.076314040911701</v>
      </c>
      <c r="NE92" s="1">
        <v>-2.6269455815707401</v>
      </c>
      <c r="NF92" s="1">
        <v>-18.904248777122699</v>
      </c>
      <c r="NG92" s="1">
        <v>-9.0266837158569597</v>
      </c>
      <c r="NH92" s="1">
        <v>-14.609936494513301</v>
      </c>
      <c r="NI92" s="1">
        <v>-7.18548055388771</v>
      </c>
      <c r="NJ92" s="1">
        <v>-12.1834955123754</v>
      </c>
      <c r="NK92" s="1">
        <v>-12.7159773291158</v>
      </c>
      <c r="NL92" s="1">
        <v>-1.8589966388602199</v>
      </c>
      <c r="NM92" s="1">
        <v>-2.5988984497914802</v>
      </c>
      <c r="NN92" s="1">
        <v>-8.4072994127695893</v>
      </c>
      <c r="NO92" s="1">
        <v>-23.349123406426699</v>
      </c>
      <c r="NP92" s="1">
        <v>-2.3674519753890899</v>
      </c>
      <c r="NQ92" s="1">
        <v>-8.19763356028648</v>
      </c>
      <c r="NR92" s="1">
        <v>-7.5559080882500202</v>
      </c>
      <c r="NS92" s="1">
        <v>-4.2540579867986397</v>
      </c>
      <c r="NT92" s="1">
        <v>-8.9214377756823904</v>
      </c>
      <c r="NU92" s="1">
        <v>-10.596251639917099</v>
      </c>
      <c r="NV92" s="1">
        <v>-13.1130196715681</v>
      </c>
      <c r="NW92" s="1">
        <v>-3.1936007779047499</v>
      </c>
      <c r="NX92" s="1">
        <v>-6.0797970972877202</v>
      </c>
      <c r="NY92" s="1">
        <v>-7.7873885611070399</v>
      </c>
      <c r="NZ92" s="1">
        <v>-5.1511589820987096</v>
      </c>
      <c r="OA92" s="1">
        <v>-12.2467503846475</v>
      </c>
      <c r="OB92" s="1">
        <v>-8.9000484851306094</v>
      </c>
      <c r="OC92" s="1">
        <v>-10.3429973311742</v>
      </c>
      <c r="OD92" s="1">
        <v>-14.938438390957501</v>
      </c>
      <c r="OE92" s="1">
        <v>-5.8197798456461998</v>
      </c>
      <c r="OF92" s="1">
        <v>-3.84522264593733</v>
      </c>
      <c r="OG92" s="1">
        <v>-8.5281266582791808</v>
      </c>
      <c r="OH92" s="1">
        <v>-22.4423635733698</v>
      </c>
      <c r="OI92" s="1">
        <v>-6.40326246987203</v>
      </c>
      <c r="OJ92" s="1">
        <v>-9.6365647434267903</v>
      </c>
      <c r="OK92" s="1">
        <v>-4.7718191704873103</v>
      </c>
      <c r="OL92" s="1">
        <v>-6.3824963183497001</v>
      </c>
      <c r="OM92" s="1">
        <v>-17.3507323230791</v>
      </c>
      <c r="ON92" s="1">
        <v>-22.2674786535623</v>
      </c>
      <c r="OO92" s="1">
        <v>-4.54060245566194</v>
      </c>
      <c r="OP92" s="1">
        <v>-15.887293159460199</v>
      </c>
      <c r="OQ92" s="1">
        <v>-7.6256387917354997</v>
      </c>
      <c r="OR92" s="1">
        <v>-5.1494014098236098</v>
      </c>
      <c r="OS92" s="1">
        <v>-5.8897763037573396</v>
      </c>
      <c r="OT92" s="1">
        <v>-5.1481490139753099</v>
      </c>
      <c r="OU92" s="1">
        <v>-4.1810943617224998</v>
      </c>
      <c r="OV92" s="1">
        <v>-15.0882242369414</v>
      </c>
      <c r="OW92" s="1">
        <v>-5.0362201010269398</v>
      </c>
      <c r="OX92" s="1">
        <v>-1.7868479689705601</v>
      </c>
      <c r="OY92" s="1">
        <v>-0.84676377623046095</v>
      </c>
      <c r="OZ92" s="1">
        <v>-10.5427749781473</v>
      </c>
      <c r="PA92" s="1">
        <v>-10.566747983102101</v>
      </c>
      <c r="PB92" s="1">
        <v>-8.3067223524446892</v>
      </c>
      <c r="PC92" s="1">
        <v>-8.2940135175359195</v>
      </c>
      <c r="PD92" s="1">
        <v>-11.5259413041291</v>
      </c>
      <c r="PE92" s="1">
        <v>-19.522863367261898</v>
      </c>
      <c r="PF92" s="1">
        <v>-19.469395300235401</v>
      </c>
      <c r="PG92" s="1">
        <v>-4.2522624050952196</v>
      </c>
      <c r="PH92" s="1">
        <v>-4.8112597179809899</v>
      </c>
      <c r="PI92" s="1">
        <v>-16.449381897792598</v>
      </c>
      <c r="PJ92" s="1">
        <v>-19.0615695639923</v>
      </c>
      <c r="PK92" s="1">
        <v>-1.38664820671099</v>
      </c>
      <c r="PL92" s="1">
        <v>-14.3849412778094</v>
      </c>
      <c r="PM92" s="1">
        <v>-3.5349331571751699</v>
      </c>
      <c r="PN92" s="1">
        <v>-9.0239547432374305</v>
      </c>
      <c r="PO92" s="1">
        <v>-10.205747375339699</v>
      </c>
      <c r="PP92" s="1">
        <v>-5.31139725487881</v>
      </c>
      <c r="PQ92" s="1">
        <v>-15.0164026806727</v>
      </c>
      <c r="PR92" s="1">
        <v>-21.940973385372601</v>
      </c>
      <c r="PS92" s="1">
        <v>-18.89547663231</v>
      </c>
      <c r="PT92" s="1">
        <v>-5.9618069587339697</v>
      </c>
      <c r="PU92" s="1">
        <v>-14.6721340332648</v>
      </c>
      <c r="PV92" s="1">
        <v>-3.6350428066864402</v>
      </c>
      <c r="PW92" s="1">
        <v>-6.2229144218691204</v>
      </c>
      <c r="PX92" s="1">
        <v>-13.3370172814223</v>
      </c>
      <c r="PY92" s="1">
        <v>-15.205741827418899</v>
      </c>
      <c r="PZ92" s="1">
        <v>-16.290727659092902</v>
      </c>
      <c r="QA92" s="1">
        <v>-2.6759716773230502</v>
      </c>
      <c r="QB92" s="1">
        <v>-9.4539205683129008</v>
      </c>
      <c r="QC92" s="1">
        <v>-9.7835138727928701</v>
      </c>
      <c r="QD92" s="1">
        <v>-9.3914888799424698</v>
      </c>
      <c r="QE92" s="1">
        <v>-16.680578412354102</v>
      </c>
      <c r="QF92" s="1">
        <v>-8.3405358451495299</v>
      </c>
      <c r="QG92" s="1">
        <v>-0.62246676761276398</v>
      </c>
      <c r="QH92" s="1">
        <v>-9.1018023055169106</v>
      </c>
      <c r="QI92" s="1">
        <v>-4.0335414111604297</v>
      </c>
      <c r="QJ92" s="1">
        <v>-3.9055189774599599</v>
      </c>
      <c r="QK92" s="1">
        <v>-10.038332546433701</v>
      </c>
      <c r="QL92" s="1">
        <v>-6.94743048653726</v>
      </c>
      <c r="QM92" s="1">
        <v>-29.983254654794798</v>
      </c>
      <c r="QN92" s="1">
        <v>-6.7373121711633503</v>
      </c>
      <c r="QO92" s="1">
        <v>-6.0317706063239296</v>
      </c>
      <c r="QP92" s="1">
        <v>-2.28358971651005</v>
      </c>
      <c r="QQ92" s="1">
        <v>-18.222728506396201</v>
      </c>
      <c r="QR92" s="1">
        <v>-11.492826691898699</v>
      </c>
      <c r="QS92" s="1">
        <v>-2.5642229585773499</v>
      </c>
      <c r="QT92" s="1">
        <v>-5.9723757496519498</v>
      </c>
      <c r="QU92" s="1">
        <v>-7.7637964914203197</v>
      </c>
      <c r="QV92" s="1">
        <v>-6.5358008594161596</v>
      </c>
      <c r="QW92" s="1">
        <v>-10.522155220987599</v>
      </c>
      <c r="QX92" s="1">
        <v>-8.9856401373195904</v>
      </c>
      <c r="QY92" s="1">
        <v>-11.219646405801299</v>
      </c>
      <c r="QZ92" s="1">
        <v>-2.2013076592873202</v>
      </c>
      <c r="RA92" s="1">
        <v>-11.929523767410499</v>
      </c>
      <c r="RB92" s="1">
        <v>-6.5936920982139204</v>
      </c>
      <c r="RC92" s="1">
        <v>-6.2971285953074698</v>
      </c>
      <c r="RD92" s="1">
        <v>-9.3787418018500794</v>
      </c>
      <c r="RE92" s="1">
        <v>-13.8757034815872</v>
      </c>
      <c r="RF92" s="1">
        <v>-3.84056115949031</v>
      </c>
      <c r="RG92" s="1">
        <v>-5.1472069081480099</v>
      </c>
      <c r="RH92" s="1">
        <v>-6.0295452575374497</v>
      </c>
      <c r="RI92" s="1">
        <v>-7.7066673576191302</v>
      </c>
      <c r="RJ92" s="1">
        <v>-16.005531286753499</v>
      </c>
      <c r="RK92" s="1">
        <v>-7.1292043765707298</v>
      </c>
      <c r="RL92" s="1">
        <v>-12.199883669715</v>
      </c>
      <c r="RM92" s="1">
        <v>-7.6242038390491897</v>
      </c>
      <c r="RN92" s="1">
        <v>-10.050507262146001</v>
      </c>
      <c r="RO92" s="1">
        <v>-9.3587616296935305</v>
      </c>
      <c r="RP92" s="1">
        <v>-11.140841494404199</v>
      </c>
      <c r="RQ92" s="1">
        <v>-2.60869908016207</v>
      </c>
      <c r="RR92" s="1">
        <v>-14.5921952833672</v>
      </c>
      <c r="RS92" s="1">
        <v>-6.9307143920102297</v>
      </c>
      <c r="RT92" s="1">
        <v>-12.140250984379</v>
      </c>
      <c r="RU92" s="1">
        <v>-10.3244506148199</v>
      </c>
      <c r="RV92" s="1">
        <v>-7.7431425429205403</v>
      </c>
      <c r="RW92" s="1">
        <v>-4.8366436839764297</v>
      </c>
      <c r="RX92" s="1">
        <v>-7.7884057606109103</v>
      </c>
      <c r="RY92" s="1">
        <v>-10.9427888722644</v>
      </c>
      <c r="RZ92" s="1">
        <v>-10.6985494454748</v>
      </c>
      <c r="SA92" s="1">
        <v>-8.4582176414469892</v>
      </c>
      <c r="SB92" s="1">
        <v>-22.7973342752714</v>
      </c>
      <c r="SC92" s="1">
        <v>-9.9693252019560497</v>
      </c>
      <c r="SD92" s="1">
        <v>-8.5285667583933105</v>
      </c>
      <c r="SE92" s="1">
        <v>-11.9976097274278</v>
      </c>
      <c r="SF92" s="1">
        <v>-17.6421661685294</v>
      </c>
      <c r="SG92" s="1">
        <v>-5.1156106026849697</v>
      </c>
      <c r="SH92" s="1">
        <v>-9.8114887498474594</v>
      </c>
      <c r="SI92" s="1">
        <v>-7.0423215961393204</v>
      </c>
      <c r="SJ92" s="1">
        <v>-8.2323550828783691</v>
      </c>
      <c r="SK92" s="1">
        <v>-8.4991583219325602</v>
      </c>
      <c r="SL92" s="1">
        <v>-5.6820358887530098</v>
      </c>
      <c r="SM92" s="1">
        <v>-3.64855435404368</v>
      </c>
      <c r="SN92" s="1">
        <v>-34.508907264467197</v>
      </c>
      <c r="SO92" s="1">
        <v>-9.7080052435874205</v>
      </c>
      <c r="SP92" s="1">
        <v>-14.2668377529317</v>
      </c>
      <c r="SQ92" s="1">
        <v>-5.3446087904786497</v>
      </c>
      <c r="SR92" s="1">
        <v>-5.3215165593056799</v>
      </c>
      <c r="SS92" s="1">
        <v>-3.3394660682236901</v>
      </c>
      <c r="ST92" s="1">
        <v>-8.6552741480881501</v>
      </c>
      <c r="SU92" s="1">
        <v>-4.6525601911624799</v>
      </c>
      <c r="SV92" s="1">
        <v>-13.1343913885212</v>
      </c>
      <c r="SW92" s="1">
        <v>-10.410637919216899</v>
      </c>
      <c r="SX92" s="1">
        <v>-15.394479322990501</v>
      </c>
      <c r="SY92" s="1">
        <v>-5.4996814240367904</v>
      </c>
      <c r="SZ92" s="1">
        <v>-8.3874050214683695</v>
      </c>
      <c r="TA92" s="1">
        <v>-15.6963757556496</v>
      </c>
      <c r="TB92" s="1">
        <v>-10.151516895603701</v>
      </c>
      <c r="TC92" s="1">
        <v>-12.942418282716</v>
      </c>
      <c r="TD92" s="1">
        <v>-6.0871665779695796</v>
      </c>
      <c r="TE92" s="1">
        <v>-11.7943533361661</v>
      </c>
      <c r="TF92" s="1">
        <v>-7.4539658565206297</v>
      </c>
      <c r="TG92" s="1">
        <v>-13.0382818271127</v>
      </c>
      <c r="TH92" s="1">
        <v>-8.8784615544353809</v>
      </c>
      <c r="TI92" s="1">
        <v>-5.5494270139068398</v>
      </c>
      <c r="TJ92" s="1">
        <v>-6.7798877234271799</v>
      </c>
      <c r="TK92" s="1">
        <v>-7.7500074363342204</v>
      </c>
      <c r="TL92" s="1">
        <v>-8.0003428164138199</v>
      </c>
      <c r="TM92" s="1">
        <v>-5.3415944902015404</v>
      </c>
      <c r="TN92" s="1">
        <v>-10.1542670270405</v>
      </c>
      <c r="TO92" s="1">
        <v>-18.037441822764901</v>
      </c>
      <c r="TP92" s="1">
        <v>-5.5314642012497801</v>
      </c>
      <c r="TQ92" s="1">
        <v>-11.6044710230133</v>
      </c>
      <c r="TR92" s="1">
        <v>-18.370703208867099</v>
      </c>
      <c r="TS92" s="1">
        <v>-7.6820922184699301</v>
      </c>
      <c r="TT92" s="1">
        <v>-5.2570899799623598</v>
      </c>
      <c r="TU92" s="1">
        <v>-11.635802595603799</v>
      </c>
      <c r="TV92" s="1">
        <v>-25.849834392508999</v>
      </c>
      <c r="TW92" s="1">
        <v>-20.0225908003451</v>
      </c>
      <c r="TX92" s="1">
        <v>-9.9764160430693796</v>
      </c>
      <c r="TY92" s="1">
        <v>-30.620328492262001</v>
      </c>
      <c r="TZ92" s="1">
        <v>-3.3203658666755</v>
      </c>
      <c r="UA92" s="1">
        <v>-7.1954445795882398</v>
      </c>
      <c r="UB92" s="1">
        <v>-8.7354438152697806</v>
      </c>
      <c r="UC92" s="1">
        <v>-4.76183311159269</v>
      </c>
      <c r="UD92" s="1">
        <v>-0.54804995395676304</v>
      </c>
      <c r="UE92" s="1">
        <v>-2.3117230642539499</v>
      </c>
      <c r="UF92" s="1">
        <v>-7.8076525180765701</v>
      </c>
      <c r="UG92" s="1">
        <v>-2.8697071424662699</v>
      </c>
      <c r="UH92" s="1">
        <v>-6.5601602725762396</v>
      </c>
      <c r="UI92" s="1">
        <v>-1.70056910911904</v>
      </c>
      <c r="UJ92" s="1">
        <v>-10.657596903521201</v>
      </c>
      <c r="UK92" s="1">
        <v>-8.9904005639749602</v>
      </c>
      <c r="UL92" s="1">
        <v>-21.5761248030005</v>
      </c>
      <c r="UM92" s="1">
        <v>-16.462629100486101</v>
      </c>
      <c r="UN92" s="1">
        <v>-4.0666859436226996</v>
      </c>
      <c r="UO92" s="1">
        <v>-5.7490518025559298</v>
      </c>
      <c r="UP92" s="1">
        <v>-19.302830490497001</v>
      </c>
      <c r="UQ92" s="1">
        <v>-9.7627165319404998</v>
      </c>
      <c r="UR92" s="1">
        <v>-9.3738293397427697</v>
      </c>
      <c r="US92" s="1">
        <v>-4.0322934789577696</v>
      </c>
      <c r="UT92" s="1">
        <v>-0.63324842049598795</v>
      </c>
      <c r="UU92" s="1">
        <v>-9.2475338340457292</v>
      </c>
      <c r="UV92" s="1">
        <v>-3.7070683454857098</v>
      </c>
      <c r="UW92" s="1">
        <v>-11.1208779958665</v>
      </c>
      <c r="UX92" s="1">
        <v>-14.4161854396817</v>
      </c>
      <c r="UY92" s="1">
        <v>-21.190519113220098</v>
      </c>
      <c r="UZ92" s="1">
        <v>-11.9482616562817</v>
      </c>
      <c r="VA92" s="1">
        <v>-5.0401472424575804</v>
      </c>
      <c r="VB92" s="1">
        <v>-10.639274075941</v>
      </c>
      <c r="VC92" s="1">
        <v>-7.6502997605611496</v>
      </c>
      <c r="VD92" s="1">
        <v>-10.555416634895099</v>
      </c>
      <c r="VE92" s="1">
        <v>-4.4175270780431202</v>
      </c>
      <c r="VF92" s="1">
        <v>-8.1075913727073896</v>
      </c>
      <c r="VG92" s="1">
        <v>-9.8592673257224401</v>
      </c>
      <c r="VH92" s="1">
        <v>-9.5991575458940908</v>
      </c>
      <c r="VI92" s="1">
        <v>-14.2560727137237</v>
      </c>
      <c r="VJ92" s="1">
        <v>-2.8382101069612999</v>
      </c>
      <c r="VK92" s="1">
        <v>-10.034979855091199</v>
      </c>
      <c r="VL92" s="1">
        <v>-7.1547498547463997</v>
      </c>
      <c r="VM92" s="1">
        <v>-5.1051157161432199</v>
      </c>
      <c r="VN92" s="1">
        <v>-12.4081143773157</v>
      </c>
      <c r="VO92" s="1">
        <v>-3.5988542268128199</v>
      </c>
      <c r="VP92" s="1">
        <v>-13.495087234522099</v>
      </c>
      <c r="VQ92" s="1">
        <v>-13.088691760334701</v>
      </c>
      <c r="VR92" s="1">
        <v>-2.9168626798230801</v>
      </c>
      <c r="VS92" s="1">
        <v>-11.181505505531399</v>
      </c>
      <c r="VT92" s="1">
        <v>-6.3597880472429198</v>
      </c>
      <c r="VU92" s="1">
        <v>-3.9080731302123302</v>
      </c>
      <c r="VV92" s="1">
        <v>-1.1925545392896</v>
      </c>
      <c r="VW92" s="1">
        <v>-7.8424245662471304</v>
      </c>
      <c r="VX92" s="1">
        <v>-10.9466923160563</v>
      </c>
      <c r="VY92" s="1">
        <v>-8.4596846097629701</v>
      </c>
      <c r="VZ92" s="1">
        <v>-7.6214546229316502</v>
      </c>
      <c r="WA92" s="1">
        <v>-13.0595198923182</v>
      </c>
      <c r="WB92" s="1">
        <v>-7.8461850943953397</v>
      </c>
      <c r="WC92" s="1">
        <v>-5.4112366339869</v>
      </c>
      <c r="WD92" s="1">
        <v>-9.0496355681225698</v>
      </c>
      <c r="WE92" s="1">
        <v>-1.95257356662211</v>
      </c>
      <c r="WF92" s="1">
        <v>-9.6341312717710004</v>
      </c>
      <c r="WG92" s="1">
        <v>-10.927032896914699</v>
      </c>
      <c r="WH92" s="1">
        <v>-3.5887617286264799</v>
      </c>
      <c r="WI92" s="1">
        <v>-11.9739149437693</v>
      </c>
      <c r="WJ92" s="1">
        <v>-8.7033044622090205</v>
      </c>
      <c r="WK92" s="1">
        <v>-13.254028540645599</v>
      </c>
      <c r="WL92" s="1">
        <v>-16.846695143150399</v>
      </c>
      <c r="WM92" s="1">
        <v>-8.9363622742021107</v>
      </c>
      <c r="WN92" s="1">
        <v>-10.657468126483099</v>
      </c>
      <c r="WO92" s="1">
        <v>-9.7937916277543593</v>
      </c>
      <c r="WP92" s="1">
        <v>-15.2494802721036</v>
      </c>
      <c r="WQ92" s="1">
        <v>-2.6428644324905401</v>
      </c>
      <c r="WR92" s="1">
        <v>-10.5910844985557</v>
      </c>
      <c r="WS92" s="1">
        <v>-4.5601297395984703</v>
      </c>
      <c r="WT92" s="1">
        <v>-3.1572783906545401</v>
      </c>
      <c r="WU92" s="1">
        <v>-30.581446815848</v>
      </c>
      <c r="WV92" s="1">
        <v>-12.088348318057101</v>
      </c>
      <c r="WW92" s="1">
        <v>-3.11696335630262</v>
      </c>
      <c r="WX92" s="1">
        <v>-17.579446375075399</v>
      </c>
      <c r="WY92" s="1">
        <v>-24.856260701914199</v>
      </c>
      <c r="WZ92" s="1">
        <v>-20.099535663824099</v>
      </c>
      <c r="XA92" s="1">
        <v>-12.5799147760042</v>
      </c>
      <c r="XB92" s="1">
        <v>-10.2036842968649</v>
      </c>
      <c r="XC92" s="1">
        <v>-12.849412597944999</v>
      </c>
      <c r="XD92" s="1">
        <v>-8.6571247896751498</v>
      </c>
      <c r="XE92" s="1">
        <v>-10.0915912436597</v>
      </c>
      <c r="XF92" s="1">
        <v>-13.419380029938401</v>
      </c>
      <c r="XG92" s="1">
        <v>-10.010738402070301</v>
      </c>
      <c r="XH92" s="1">
        <v>-4.9055236761190599</v>
      </c>
      <c r="XI92" s="1">
        <v>-10.1282029901817</v>
      </c>
      <c r="XJ92" s="1">
        <v>-9.4353972337048599</v>
      </c>
      <c r="XK92" s="1">
        <v>-1.9821526184404901</v>
      </c>
      <c r="XL92" s="1">
        <v>-7.1694928898566603</v>
      </c>
      <c r="XM92" s="1">
        <v>-11.702353000440899</v>
      </c>
      <c r="XN92" s="1">
        <v>-7.3909696929802404</v>
      </c>
      <c r="XO92" s="1">
        <v>-10.8847735937777</v>
      </c>
      <c r="XP92" s="1">
        <v>-8.6412373644166696</v>
      </c>
      <c r="XQ92" s="1">
        <v>-5.6777438662004398</v>
      </c>
      <c r="XR92" s="1">
        <v>-5.3344998417561298</v>
      </c>
      <c r="XS92" s="1">
        <v>-7.8269947704233402</v>
      </c>
      <c r="XT92" s="1">
        <v>-6.64936592667362</v>
      </c>
      <c r="XU92" s="1">
        <v>-5.3848080094669202</v>
      </c>
      <c r="XV92" s="1">
        <v>-8.9557094263921897</v>
      </c>
      <c r="XW92" s="1">
        <v>-7.7136055774444099</v>
      </c>
      <c r="XX92" s="1">
        <v>-15.4800557437588</v>
      </c>
      <c r="XY92" s="1">
        <v>-14.2818040226971</v>
      </c>
      <c r="XZ92" s="1">
        <v>-16.442977121591198</v>
      </c>
      <c r="YA92" s="1">
        <v>-48.516580019506399</v>
      </c>
      <c r="YB92" s="1">
        <v>-13.565407643338901</v>
      </c>
      <c r="YC92" s="1">
        <v>-5.4141610592090803</v>
      </c>
      <c r="YD92" s="1">
        <v>-6.4539485008851596</v>
      </c>
      <c r="YE92" s="1">
        <v>-11.2310831382204</v>
      </c>
      <c r="YF92" s="1">
        <v>-7.0532063526897799</v>
      </c>
      <c r="YG92" s="1">
        <v>-11.614152614424899</v>
      </c>
      <c r="YH92" s="1">
        <v>-5.4227762442275802</v>
      </c>
      <c r="YI92" s="1">
        <v>-10.1916048785525</v>
      </c>
      <c r="YJ92" s="1">
        <v>-5.0272986120862404</v>
      </c>
      <c r="YK92" s="1">
        <v>-31.943512138775599</v>
      </c>
      <c r="YL92" s="1">
        <v>-9.4745587615228199</v>
      </c>
      <c r="YM92" s="1">
        <v>-3.7741395621914098</v>
      </c>
      <c r="YN92" s="1">
        <v>-2.7135848167617702</v>
      </c>
      <c r="YO92" s="1">
        <v>-4.6497283841841304</v>
      </c>
      <c r="YP92" s="1">
        <v>-2.3393248520361598</v>
      </c>
      <c r="YQ92" s="1">
        <v>-7.8938981895126696</v>
      </c>
      <c r="YR92" s="1">
        <v>-6.6239378511357101</v>
      </c>
      <c r="YS92" s="1">
        <v>-13.851096566787399</v>
      </c>
      <c r="YT92" s="1">
        <v>-8.44087046312052</v>
      </c>
      <c r="YU92" s="1">
        <v>-13.3660637504868</v>
      </c>
      <c r="YV92" s="1">
        <v>-17.588124207921901</v>
      </c>
      <c r="YW92" s="1">
        <v>-19.423119481525099</v>
      </c>
      <c r="YX92" s="1">
        <v>-4.1872877627531002</v>
      </c>
      <c r="YY92" s="1">
        <v>-12.017982147513299</v>
      </c>
      <c r="YZ92" s="1">
        <v>-13.756020399185401</v>
      </c>
      <c r="ZA92" s="1">
        <v>-7.0634840217564401</v>
      </c>
      <c r="ZB92" s="1">
        <v>-3.6160074123986301</v>
      </c>
      <c r="ZC92" s="1">
        <v>-17.990070483767099</v>
      </c>
      <c r="ZD92" s="1">
        <v>-7.6584278094090301</v>
      </c>
      <c r="ZE92" s="1">
        <v>-12.9776773413287</v>
      </c>
      <c r="ZF92" s="1">
        <v>-10.2595859396073</v>
      </c>
      <c r="ZG92" s="1">
        <v>-13.7795348517308</v>
      </c>
      <c r="ZH92" s="1">
        <v>-15.716833290865599</v>
      </c>
      <c r="ZI92" s="1">
        <v>-9.5544407325687892</v>
      </c>
      <c r="ZJ92" s="1">
        <v>-11.5536009080899</v>
      </c>
      <c r="ZK92" s="1">
        <v>-4.0943948262849101</v>
      </c>
      <c r="ZL92" s="1">
        <v>-3.5118021730228302</v>
      </c>
      <c r="ZM92" s="1">
        <v>-3.5372693772033301</v>
      </c>
      <c r="ZN92" s="1">
        <v>-13.2139502098319</v>
      </c>
      <c r="ZO92" s="1">
        <v>-7.0755318785498398</v>
      </c>
      <c r="ZP92" s="1">
        <v>-14.223055399303499</v>
      </c>
      <c r="ZQ92" s="1">
        <v>-8.3035448365763802</v>
      </c>
      <c r="ZR92" s="1">
        <v>-1.8735315153630301</v>
      </c>
      <c r="ZS92" s="1">
        <v>-11.6866058457157</v>
      </c>
      <c r="ZT92" s="1">
        <v>-0.70979807276936002</v>
      </c>
      <c r="ZU92" s="1">
        <v>-8.7257047368876197</v>
      </c>
      <c r="ZV92" s="1">
        <v>-9.3253687021948508</v>
      </c>
      <c r="ZW92" s="1">
        <v>-6.8123651879803298</v>
      </c>
      <c r="ZX92" s="1">
        <v>-12.652543892286401</v>
      </c>
      <c r="ZY92" s="1">
        <v>-4.5712234774718201</v>
      </c>
      <c r="ZZ92" s="1">
        <v>-8.5093737179054507</v>
      </c>
      <c r="AAA92" s="1">
        <v>-11.3921307459498</v>
      </c>
      <c r="AAB92" s="1">
        <v>-5.3852339995910903</v>
      </c>
      <c r="AAC92" s="1">
        <v>-14.778448420069401</v>
      </c>
      <c r="AAD92" s="1">
        <v>-13.006920908343099</v>
      </c>
      <c r="AAE92" s="1">
        <v>-8.2932180823958106</v>
      </c>
      <c r="AAF92" s="1">
        <v>-20.087802616848499</v>
      </c>
      <c r="AAG92" s="1">
        <v>-6.2642671252706901</v>
      </c>
      <c r="AAH92" s="1">
        <v>-7.4636526350616599</v>
      </c>
      <c r="AAI92" s="1">
        <v>-4.90468426082015</v>
      </c>
      <c r="AAJ92" s="1">
        <v>-3.90648933205898</v>
      </c>
      <c r="AAK92" s="1">
        <v>-6.1443029741741402</v>
      </c>
      <c r="AAL92" s="1">
        <v>-4.3184146958209304</v>
      </c>
      <c r="AAM92" s="1">
        <v>-7.8083285788325201</v>
      </c>
      <c r="AAN92" s="1">
        <v>-9.9011864267915293</v>
      </c>
      <c r="AAO92" s="1">
        <v>-9.3228150090768303</v>
      </c>
      <c r="AAP92" s="1">
        <v>-16.353238595093199</v>
      </c>
      <c r="AAQ92" s="1">
        <v>-9.4722862384729805</v>
      </c>
      <c r="AAR92" s="1">
        <v>-14.789679173383201</v>
      </c>
      <c r="AAS92" s="1">
        <v>-9.5738456804202805</v>
      </c>
      <c r="AAT92" s="1">
        <v>-17.543273659790401</v>
      </c>
      <c r="AAU92" s="1">
        <v>-5.2905427849682098</v>
      </c>
      <c r="AAV92" s="1">
        <v>-16.377999553237199</v>
      </c>
      <c r="AAW92" s="1">
        <v>-4.0259976103691599</v>
      </c>
      <c r="AAX92" s="1">
        <v>-13.3578633546094</v>
      </c>
      <c r="AAY92" s="1">
        <v>-7.5618090260984996</v>
      </c>
      <c r="AAZ92" s="1">
        <v>-17.947856999382498</v>
      </c>
      <c r="ABA92" s="1">
        <v>-6.4923085737586401</v>
      </c>
      <c r="ABB92" s="1">
        <v>-8.8198216424800702</v>
      </c>
      <c r="ABC92" s="1">
        <v>-6.7232530565258903</v>
      </c>
      <c r="ABD92" s="1">
        <v>-9.9325040753817593</v>
      </c>
      <c r="ABE92" s="1">
        <v>-6.8275395384710302</v>
      </c>
      <c r="ABF92" s="1">
        <v>-15.641998000913</v>
      </c>
      <c r="ABG92" s="1">
        <v>-9.3595053967525494</v>
      </c>
      <c r="ABH92" s="1">
        <v>-19.748610379937901</v>
      </c>
      <c r="ABI92" s="1">
        <v>-5.9702788898878802</v>
      </c>
      <c r="ABJ92" s="1">
        <v>-12.327354829190901</v>
      </c>
      <c r="ABK92" s="1">
        <v>-16.3824665055708</v>
      </c>
      <c r="ABL92" s="1">
        <v>-17.295037679910699</v>
      </c>
      <c r="ABM92" s="1">
        <v>-14.2995869176483</v>
      </c>
      <c r="ABN92" s="1">
        <v>-13.963740822206899</v>
      </c>
      <c r="ABO92" s="1">
        <v>-12.1088245837699</v>
      </c>
      <c r="ABP92" s="1">
        <v>-9.1557761429170306</v>
      </c>
      <c r="ABQ92" s="1">
        <v>-12.0294763911664</v>
      </c>
      <c r="ABR92" s="1">
        <v>-14.765955181950099</v>
      </c>
      <c r="ABS92" s="1">
        <v>-4.6535529930037001</v>
      </c>
      <c r="ABT92" s="1">
        <v>-7.5732531597172104</v>
      </c>
      <c r="ABU92" s="1">
        <v>-1.91180107367381</v>
      </c>
      <c r="ABV92" s="1">
        <v>-4.8016667128322297</v>
      </c>
      <c r="ABW92" s="1">
        <v>-16.590889181592601</v>
      </c>
      <c r="ABX92" s="1">
        <v>-10.3796841395218</v>
      </c>
      <c r="ABY92" s="1">
        <v>-9.04112408983198</v>
      </c>
      <c r="ABZ92" s="1">
        <v>-4.1314667594298804</v>
      </c>
      <c r="ACA92" s="1">
        <v>-7.7162751600994302</v>
      </c>
      <c r="ACB92" s="1">
        <v>-11.3150752964485</v>
      </c>
      <c r="ACC92" s="1">
        <v>-11.419988486012</v>
      </c>
      <c r="ACD92" s="1">
        <v>-3.95491422074875</v>
      </c>
      <c r="ACE92" s="1">
        <v>-7.7607043311416497</v>
      </c>
      <c r="ACF92" s="1">
        <v>-21.0132106348535</v>
      </c>
      <c r="ACG92" s="1">
        <v>-4.8265859741455897</v>
      </c>
      <c r="ACH92" s="1">
        <v>-8.2353585377280805</v>
      </c>
      <c r="ACI92" s="1">
        <v>-8.6241725569681496</v>
      </c>
      <c r="ACJ92" s="1">
        <v>-11.728178465909901</v>
      </c>
      <c r="ACK92" s="1">
        <v>-7.8655552316549802</v>
      </c>
      <c r="ACL92" s="1">
        <v>-8.8242412659013194</v>
      </c>
      <c r="ACM92" s="1">
        <v>-8.5669533095370696</v>
      </c>
      <c r="ACN92" s="1">
        <v>-5.4064902475723802</v>
      </c>
      <c r="ACO92" s="1">
        <v>-5.7923519727996498</v>
      </c>
      <c r="ACP92" s="1">
        <v>-9.3585743397678396</v>
      </c>
      <c r="ACQ92" s="1">
        <v>-12.302692225870301</v>
      </c>
      <c r="ACR92" s="1">
        <v>-14.469033533855299</v>
      </c>
      <c r="ACS92" s="1">
        <v>-4.5745687523271101</v>
      </c>
      <c r="ACT92" s="1">
        <v>-16.551510714243999</v>
      </c>
      <c r="ACU92" s="1">
        <v>-4.2421219105399102</v>
      </c>
      <c r="ACV92" s="1">
        <v>-4.0959315964694003</v>
      </c>
      <c r="ACW92" s="1">
        <v>-16.6628679757853</v>
      </c>
      <c r="ACX92" s="1">
        <v>-27.473991706080501</v>
      </c>
      <c r="ACY92" s="1">
        <v>-7.3912063320558996</v>
      </c>
      <c r="ACZ92" s="1">
        <v>-8.1777698355920503</v>
      </c>
      <c r="ADA92" s="1">
        <v>-11.6394848567039</v>
      </c>
      <c r="ADB92" s="1">
        <v>-11.158872901643599</v>
      </c>
      <c r="ADC92" s="1">
        <v>-7.62222636159595</v>
      </c>
      <c r="ADD92" s="1">
        <v>-11.512940303627399</v>
      </c>
      <c r="ADE92" s="1">
        <v>-8.6705878137689805</v>
      </c>
      <c r="ADF92" s="1">
        <v>-14.733934508079299</v>
      </c>
      <c r="ADG92" s="1">
        <v>-7.4072488159981997</v>
      </c>
      <c r="ADH92" s="1">
        <v>-18.967730144590099</v>
      </c>
      <c r="ADI92" s="1">
        <v>-6.7701621237753802</v>
      </c>
      <c r="ADJ92" s="1">
        <v>-14.668825082740501</v>
      </c>
      <c r="ADK92" s="1">
        <v>-5.6098965733267798</v>
      </c>
      <c r="ADL92" s="1">
        <v>-2.09234358778451</v>
      </c>
      <c r="ADM92" s="1">
        <v>-5.5562100069722398</v>
      </c>
      <c r="ADN92" s="1">
        <v>-9.3826207992933401</v>
      </c>
      <c r="ADO92" s="1">
        <v>-9.73406949224165</v>
      </c>
      <c r="ADP92" s="1">
        <v>-10.781689154413099</v>
      </c>
      <c r="ADQ92" s="1">
        <v>-14.582629976460399</v>
      </c>
      <c r="ADR92" s="1">
        <v>-11.2149299140032</v>
      </c>
      <c r="ADS92" s="1">
        <v>-7.7341992761569998</v>
      </c>
      <c r="ADT92" s="1">
        <v>-4.24700627959459</v>
      </c>
      <c r="ADU92" s="1">
        <v>-19.605097175927099</v>
      </c>
      <c r="ADV92" s="1">
        <v>-5.1681771118132396</v>
      </c>
      <c r="ADW92" s="1">
        <v>-8.6747539537416305</v>
      </c>
      <c r="ADX92" s="1">
        <v>-0.17518870140963799</v>
      </c>
      <c r="ADY92" s="1">
        <v>-6.8224150922234204</v>
      </c>
      <c r="ADZ92" s="1">
        <v>-7.7362819599381396</v>
      </c>
      <c r="AEA92" s="1">
        <v>-5.5922239338290503</v>
      </c>
      <c r="AEB92" s="1">
        <v>-14.626448015410899</v>
      </c>
      <c r="AEC92" s="1">
        <v>-10.0630757803458</v>
      </c>
      <c r="AED92" s="1">
        <v>-6.12592386933503</v>
      </c>
      <c r="AEE92" s="1">
        <v>-15.5484529912583</v>
      </c>
      <c r="AEF92" s="1">
        <v>-9.0920110999235799</v>
      </c>
      <c r="AEG92" s="1">
        <v>-3.4793329163398998</v>
      </c>
      <c r="AEH92" s="1">
        <v>-16.384664347067499</v>
      </c>
      <c r="AEI92" s="1">
        <v>-7.9148969270821397</v>
      </c>
      <c r="AEJ92" s="1">
        <v>-5.0548967634435398</v>
      </c>
      <c r="AEK92" s="1">
        <v>-11.618403167416499</v>
      </c>
      <c r="AEL92" s="1">
        <v>-7.9634330463497403</v>
      </c>
      <c r="AEM92" s="1">
        <v>-13.4080373648486</v>
      </c>
      <c r="AEN92" s="1">
        <v>-13.817590139229999</v>
      </c>
      <c r="AEO92" s="1">
        <v>-12.588674033464899</v>
      </c>
      <c r="AEP92" s="1">
        <v>-13.520225678113199</v>
      </c>
      <c r="AEQ92" s="1">
        <v>-5.6719634635207097</v>
      </c>
      <c r="AER92" s="1">
        <v>-5.0714853854043396</v>
      </c>
      <c r="AES92" s="1">
        <v>-11.5823945076742</v>
      </c>
      <c r="AET92" s="1">
        <v>-15.893529854756901</v>
      </c>
      <c r="AEU92" s="1">
        <v>-4.7377062458635599</v>
      </c>
      <c r="AEV92" s="1">
        <v>-6.9366457362538698</v>
      </c>
      <c r="AEW92" s="1">
        <v>-5.3469482261014596</v>
      </c>
      <c r="AEX92" s="1">
        <v>-8.9689663989504407</v>
      </c>
      <c r="AEY92" s="1">
        <v>-7.2672529048502703</v>
      </c>
      <c r="AEZ92" s="1">
        <v>-10.0052461258315</v>
      </c>
      <c r="AFA92" s="1">
        <v>-10.013506657369399</v>
      </c>
      <c r="AFB92" s="1">
        <v>-8.9673362190155803</v>
      </c>
      <c r="AFC92" s="1">
        <v>-8.0355909797881999</v>
      </c>
      <c r="AFD92" s="1">
        <v>-6.5896336730142799</v>
      </c>
      <c r="AFE92" s="1">
        <v>-21.109392372039999</v>
      </c>
      <c r="AFF92" s="1">
        <v>-7.0569204463826098</v>
      </c>
      <c r="AFG92" s="1">
        <v>-16.2020261404457</v>
      </c>
      <c r="AFH92" s="1">
        <v>-11.1023789515177</v>
      </c>
      <c r="AFI92" s="1">
        <v>-5.1469918245219599</v>
      </c>
      <c r="AFJ92" s="1">
        <v>-13.371348808401899</v>
      </c>
      <c r="AFK92" s="1">
        <v>-4.7503213721041702</v>
      </c>
      <c r="AFL92" s="1">
        <v>-8.6221620333711506</v>
      </c>
      <c r="AFM92" s="1">
        <v>-21.203583784080902</v>
      </c>
      <c r="AFN92" s="1">
        <v>-13.4712363951525</v>
      </c>
      <c r="AFO92" s="1">
        <v>-18.763695347546399</v>
      </c>
      <c r="AFP92" s="1">
        <v>-4.1708362898776299</v>
      </c>
      <c r="AFQ92" s="1">
        <v>-5.3125649143256597</v>
      </c>
      <c r="AFR92" s="1">
        <v>-4.4841596495950897</v>
      </c>
      <c r="AFS92" s="1">
        <v>-10.6323197421767</v>
      </c>
      <c r="AFT92" s="1">
        <v>-16.3227501443703</v>
      </c>
      <c r="AFU92" s="1">
        <v>-2.3011099929713299</v>
      </c>
      <c r="AFV92" s="1">
        <v>-6.6612649515806197</v>
      </c>
      <c r="AFW92" s="1">
        <v>-5.0702076052835103</v>
      </c>
      <c r="AFX92" s="1">
        <v>-9.0677458888895899</v>
      </c>
      <c r="AFY92" s="1">
        <v>-13.543869647543</v>
      </c>
      <c r="AFZ92" s="1">
        <v>-7.0438010681733703</v>
      </c>
      <c r="AGA92" s="1">
        <v>-8.89401584389711</v>
      </c>
      <c r="AGB92" s="1">
        <v>-11.1398005881739</v>
      </c>
      <c r="AGC92" s="1">
        <v>-10.937887896287799</v>
      </c>
      <c r="AGD92" s="1">
        <v>-9.0051152406884398</v>
      </c>
      <c r="AGE92" s="1">
        <v>-8.8038946006644192</v>
      </c>
      <c r="AGF92" s="1">
        <v>-14.0847256663648</v>
      </c>
      <c r="AGG92" s="1">
        <v>-10.4687855407666</v>
      </c>
      <c r="AGH92" s="1">
        <v>-9.01302789477913</v>
      </c>
      <c r="AGI92" s="1">
        <v>-4.72181765036356</v>
      </c>
      <c r="AGJ92" s="1">
        <v>-8.3216368030066104</v>
      </c>
      <c r="AGK92" s="1">
        <v>-6.43383724535121</v>
      </c>
      <c r="AGL92" s="1">
        <v>-6.2814751719992898</v>
      </c>
      <c r="AGM92" s="1">
        <v>-10.9670910097591</v>
      </c>
      <c r="AGN92" s="1">
        <v>-0.96706481489027896</v>
      </c>
      <c r="AGO92" s="1">
        <v>-7.59653775016994</v>
      </c>
      <c r="AGP92" s="1">
        <v>-7.8375059673451197</v>
      </c>
      <c r="AGQ92" s="1">
        <v>-16.724294825912999</v>
      </c>
      <c r="AGR92" s="1">
        <v>-9.8193551617671897</v>
      </c>
      <c r="AGS92" s="1">
        <v>-13.4993342418094</v>
      </c>
      <c r="AGT92" s="1">
        <v>-3.75651597811131</v>
      </c>
      <c r="AGU92" s="1">
        <v>-9.3872600569592404</v>
      </c>
      <c r="AGV92" s="1">
        <v>-9.9372576961381203</v>
      </c>
      <c r="AGW92" s="1">
        <v>-14.85988825922</v>
      </c>
      <c r="AGX92" s="1">
        <v>-12.166271382683799</v>
      </c>
      <c r="AGY92" s="1">
        <v>-14.342796557397699</v>
      </c>
      <c r="AGZ92" s="1">
        <v>-9.7582540954250003</v>
      </c>
      <c r="AHA92" s="1">
        <v>-5.1193199085336403</v>
      </c>
      <c r="AHB92" s="1">
        <v>-7.7949051739538202</v>
      </c>
      <c r="AHC92" s="1">
        <v>-13.329041559150401</v>
      </c>
      <c r="AHD92" s="1">
        <v>-7.9028559877092697</v>
      </c>
      <c r="AHE92" s="1">
        <v>-13.6337240270854</v>
      </c>
      <c r="AHF92" s="1">
        <v>-10.0993480150014</v>
      </c>
      <c r="AHG92" s="1">
        <v>-11.4694579244878</v>
      </c>
      <c r="AHH92" s="1">
        <v>-8.6137514917089693</v>
      </c>
      <c r="AHI92" s="1">
        <v>-6.3256583269822499</v>
      </c>
      <c r="AHJ92" s="1">
        <v>-8.6149689605601907</v>
      </c>
      <c r="AHK92" s="1">
        <v>-2.7801039296891501</v>
      </c>
      <c r="AHL92" s="1">
        <v>-4.7671175654154503</v>
      </c>
      <c r="AHM92" s="1">
        <v>-12.2110258050824</v>
      </c>
      <c r="AHN92" s="1">
        <v>-9.3179187438874997</v>
      </c>
      <c r="AHO92" s="1">
        <v>-16.264586664504101</v>
      </c>
      <c r="AHP92" s="1">
        <v>-10.900834933677899</v>
      </c>
      <c r="AHQ92" s="1">
        <v>-12.144326583088001</v>
      </c>
      <c r="AHR92" s="1">
        <v>-4.8886524540579304</v>
      </c>
      <c r="AHS92" s="1">
        <v>-2.9354424856535699</v>
      </c>
      <c r="AHT92" s="1">
        <v>-2.9676982604969999</v>
      </c>
      <c r="AHU92" s="1">
        <v>-20.742289212228702</v>
      </c>
      <c r="AHV92" s="1">
        <v>-8.8352088034239706</v>
      </c>
      <c r="AHW92" s="1">
        <v>-8.7876513576303807</v>
      </c>
      <c r="AHX92" s="1">
        <v>-11.305319947405501</v>
      </c>
      <c r="AHY92" s="1">
        <v>-14.241081406246799</v>
      </c>
      <c r="AHZ92" s="1">
        <v>-11.4564368786682</v>
      </c>
      <c r="AIA92" s="1">
        <v>-2.7117471400422102</v>
      </c>
      <c r="AIB92" s="1">
        <v>-7.37318738891042</v>
      </c>
      <c r="AIC92" s="1">
        <v>-5.0074775614205604</v>
      </c>
      <c r="AID92" s="1">
        <v>-14.416641426700499</v>
      </c>
      <c r="AIE92" s="1">
        <v>-11.881667114354901</v>
      </c>
      <c r="AIF92" s="1">
        <v>-9.0214574498890592</v>
      </c>
      <c r="AIG92" s="1">
        <v>-9.9309404666039391</v>
      </c>
      <c r="AIH92" s="1">
        <v>-10.636572852050699</v>
      </c>
      <c r="AII92" s="1">
        <v>-2.99414536593406</v>
      </c>
      <c r="AIJ92" s="1">
        <v>-8.1572342255178096</v>
      </c>
      <c r="AIK92" s="1">
        <v>-8.9698008790817898</v>
      </c>
      <c r="AIL92" s="1">
        <v>-9.4041572316503999</v>
      </c>
      <c r="AIM92" s="1">
        <v>-19.947418542903002</v>
      </c>
      <c r="AIN92" s="1">
        <v>-12.6729496807214</v>
      </c>
      <c r="AIO92" s="1">
        <v>-8.9439238917392494</v>
      </c>
      <c r="AIP92" s="1">
        <v>-10.3681667148229</v>
      </c>
      <c r="AIQ92" s="1">
        <v>-4.9759274682042198</v>
      </c>
      <c r="AIR92" s="1">
        <v>-21.369140605896799</v>
      </c>
      <c r="AIS92" s="1">
        <v>-11.379283604513899</v>
      </c>
      <c r="AIT92" s="1">
        <v>-6.9980860130532401</v>
      </c>
      <c r="AIU92" s="1">
        <v>-13.299143124194799</v>
      </c>
      <c r="AIV92" s="1">
        <v>-13.284600763220901</v>
      </c>
      <c r="AIW92" s="1">
        <v>-10.827571740397399</v>
      </c>
      <c r="AIX92" s="1">
        <v>-7.3231273518017002</v>
      </c>
      <c r="AIY92" s="1">
        <v>-12.3939127614225</v>
      </c>
      <c r="AIZ92" s="1">
        <v>-15.726317674862599</v>
      </c>
      <c r="AJA92" s="1">
        <v>-5.3030653864047403</v>
      </c>
      <c r="AJB92" s="1">
        <v>-12.5083091148179</v>
      </c>
      <c r="AJC92" s="1">
        <v>-12.8572246243272</v>
      </c>
      <c r="AJD92" s="1">
        <v>-5.8204017977595299</v>
      </c>
      <c r="AJE92" s="1">
        <v>-2.30867511324954</v>
      </c>
      <c r="AJF92" s="1">
        <v>-11.701377755469</v>
      </c>
      <c r="AJG92" s="1">
        <v>-11.932292845760299</v>
      </c>
      <c r="AJH92" s="1">
        <v>-16.111776405099999</v>
      </c>
      <c r="AJI92" s="1">
        <v>-11.915189165536599</v>
      </c>
      <c r="AJJ92" s="1">
        <v>-4.6095939512893302</v>
      </c>
      <c r="AJK92" s="1">
        <v>-7.3353738459493103</v>
      </c>
      <c r="AJL92" s="1">
        <v>-12.743064725212299</v>
      </c>
      <c r="AJM92" s="1">
        <v>-15.9706285891377</v>
      </c>
      <c r="AJN92" s="1">
        <v>-14.502688925930601</v>
      </c>
      <c r="AJO92" s="1">
        <v>-7.6077126941069704</v>
      </c>
      <c r="AJP92" s="1">
        <v>-6.5062971303445103</v>
      </c>
      <c r="AJQ92" s="1">
        <v>-7.3399493932249698</v>
      </c>
      <c r="AJR92" s="1">
        <v>-7.4785060709385798</v>
      </c>
      <c r="AJS92" s="1">
        <v>-15.3983956967406</v>
      </c>
      <c r="AJT92" s="1">
        <v>-17.363958356067801</v>
      </c>
      <c r="AJU92" s="1">
        <v>-6.6656151018479504</v>
      </c>
      <c r="AJV92" s="1">
        <v>-6.62125221046273</v>
      </c>
      <c r="AJW92" s="1">
        <v>-1.41879611088052</v>
      </c>
      <c r="AJX92" s="1">
        <v>-12.616415641527301</v>
      </c>
      <c r="AJY92" s="1">
        <v>-5.4932378223214204</v>
      </c>
      <c r="AJZ92" s="1">
        <v>-5.9244884070957404</v>
      </c>
      <c r="AKA92" s="1">
        <v>-6.7135992298730098</v>
      </c>
      <c r="AKB92" s="1">
        <v>-4.3511487379675202</v>
      </c>
      <c r="AKC92" s="1">
        <v>-2.51575817924902</v>
      </c>
      <c r="AKD92" s="1">
        <v>-3.1405133104471998</v>
      </c>
      <c r="AKE92" s="1">
        <v>-7.8608970248581898</v>
      </c>
      <c r="AKF92" s="1">
        <v>-23.232606134082399</v>
      </c>
      <c r="AKG92" s="1">
        <v>-11.436164800592101</v>
      </c>
      <c r="AKH92" s="1">
        <v>-20.981936531803498</v>
      </c>
      <c r="AKI92" s="1">
        <v>-6.4125952817779499</v>
      </c>
      <c r="AKJ92" s="1">
        <v>-5.2134497634697503</v>
      </c>
      <c r="AKK92" s="1">
        <v>-30.0543553266149</v>
      </c>
      <c r="AKL92" s="1">
        <v>-10.0518751165721</v>
      </c>
      <c r="AKM92" s="1">
        <v>-17.403046750145901</v>
      </c>
      <c r="AKN92" s="1">
        <v>-10.847298306782999</v>
      </c>
      <c r="AKO92" s="1">
        <v>-10.174162467276499</v>
      </c>
      <c r="AKP92" s="1">
        <v>-5.9028214138293196</v>
      </c>
      <c r="AKQ92" s="1">
        <v>-5.1635907888953101</v>
      </c>
      <c r="AKR92" s="1">
        <v>-13.646777437987399</v>
      </c>
      <c r="AKS92" s="1">
        <v>-24.238554267373701</v>
      </c>
      <c r="AKT92" s="1">
        <v>-14.6153706141291</v>
      </c>
      <c r="AKU92" s="1">
        <v>-8.4410015744625504</v>
      </c>
      <c r="AKV92" s="1">
        <v>-10.180668605593601</v>
      </c>
      <c r="AKW92" s="1">
        <v>-12.220491739067199</v>
      </c>
      <c r="AKX92" s="1">
        <v>-4.2709356382968604</v>
      </c>
      <c r="AKY92" s="1">
        <v>-22.787043795967602</v>
      </c>
      <c r="AKZ92" s="1">
        <v>-12.2570786763222</v>
      </c>
      <c r="ALA92" s="1">
        <v>-8.5452256456628692</v>
      </c>
      <c r="ALB92" s="1">
        <v>-2.1149008282097301</v>
      </c>
      <c r="ALC92" s="1">
        <v>-8.1745550567629799</v>
      </c>
      <c r="ALD92" s="1">
        <v>-18.354021232769799</v>
      </c>
      <c r="ALE92" s="1">
        <v>-11.606242455751801</v>
      </c>
      <c r="ALF92" s="1">
        <v>-5.1227994008037001</v>
      </c>
      <c r="ALG92" s="1">
        <v>-6.9770748470322701</v>
      </c>
      <c r="ALH92" s="1">
        <v>-11.043675546667901</v>
      </c>
      <c r="ALI92" s="1">
        <v>-9.1681211559504696</v>
      </c>
      <c r="ALJ92" s="1">
        <v>-4.9455811154846003</v>
      </c>
      <c r="ALK92" s="1">
        <v>-7.5790256563716998</v>
      </c>
      <c r="ALL92" s="1">
        <v>-3.2986469728556602</v>
      </c>
      <c r="ALM92" s="1">
        <v>-14.561564634569001</v>
      </c>
      <c r="ALN92" s="1">
        <v>-8.5050585943250798</v>
      </c>
      <c r="ALO92" s="1">
        <v>-13.1773997547768</v>
      </c>
      <c r="ALP92" s="1">
        <v>-5.6632524728421503</v>
      </c>
      <c r="ALQ92" s="1">
        <v>-16.6375077179868</v>
      </c>
      <c r="ALR92" s="1">
        <v>-4.3487180734890103</v>
      </c>
      <c r="ALS92" s="1">
        <v>-2.7966010055088799</v>
      </c>
      <c r="ALT92" s="1">
        <v>-9.9374388258838504</v>
      </c>
      <c r="ALU92" s="1">
        <v>-16.8865319150913</v>
      </c>
      <c r="ALV92" s="1">
        <v>-9.9940969222869906</v>
      </c>
      <c r="ALW92" s="1">
        <v>-2.0761987149896299</v>
      </c>
      <c r="ALX92" s="1">
        <v>-5.1316239328732003</v>
      </c>
      <c r="ALY92" s="1">
        <v>-8.9241162853378206</v>
      </c>
      <c r="ALZ92" s="1">
        <v>-9.9299790779985493</v>
      </c>
      <c r="AMA92" s="1">
        <v>-7.5340370682459099</v>
      </c>
      <c r="AMB92" s="1">
        <v>-15.2009865883477</v>
      </c>
      <c r="AMC92" s="1">
        <v>-7.6691163628647399</v>
      </c>
      <c r="AMD92" s="1">
        <v>-16.201661201573</v>
      </c>
      <c r="AME92" s="1">
        <v>-19.1339523460306</v>
      </c>
      <c r="AMF92" s="1">
        <v>-4.2957572416542602</v>
      </c>
      <c r="AMG92" s="1">
        <v>-7.5081519248812496</v>
      </c>
      <c r="AMH92" s="1">
        <v>-8.9678961962385095</v>
      </c>
      <c r="AMI92" s="1">
        <v>-4.4360883164029596</v>
      </c>
      <c r="AMJ92" s="1">
        <v>-10.932093210743099</v>
      </c>
      <c r="AMK92" s="1">
        <v>-5.9182209666983603</v>
      </c>
      <c r="AML92" s="1">
        <v>-3.2727084792972501</v>
      </c>
      <c r="AMM92" s="1">
        <v>-11.910170439747199</v>
      </c>
      <c r="AMN92" s="1">
        <v>-10.5325857540324</v>
      </c>
      <c r="AMO92" s="1">
        <v>-11.9214541110645</v>
      </c>
      <c r="AMP92" s="1">
        <v>-3.4164472104057499</v>
      </c>
      <c r="AMQ92" s="1">
        <v>-7.27952214965919</v>
      </c>
      <c r="AMR92" s="1">
        <v>-8.5827010889140904</v>
      </c>
      <c r="AMS92" s="1">
        <v>-10.0061302757305</v>
      </c>
      <c r="AMT92" s="1">
        <v>-7.4026865063350202</v>
      </c>
      <c r="AMU92" s="1">
        <v>-11.6570951640015</v>
      </c>
      <c r="AMV92" s="1">
        <v>-2.9879076901256698</v>
      </c>
      <c r="AMW92" s="1">
        <v>-10.8944729975613</v>
      </c>
      <c r="AMX92" s="1">
        <v>-5.3199174774861397</v>
      </c>
      <c r="AMY92" s="1">
        <v>-11.8549421833754</v>
      </c>
      <c r="AMZ92" s="1">
        <v>-7.8126026949201997</v>
      </c>
      <c r="ANA92" s="1">
        <v>-20.911336634626899</v>
      </c>
      <c r="ANB92" s="1">
        <v>-12.5870699325414</v>
      </c>
      <c r="ANC92" s="1">
        <v>-11.5601937579207</v>
      </c>
      <c r="AND92" s="1">
        <v>-9.6798041226232403</v>
      </c>
      <c r="ANE92" s="1">
        <v>-3.70184873371818</v>
      </c>
      <c r="ANF92" s="1">
        <v>-9.05819349988281</v>
      </c>
      <c r="ANG92" s="1">
        <v>-19.163041224838501</v>
      </c>
      <c r="ANH92" s="1">
        <v>-7.37555978680808</v>
      </c>
      <c r="ANI92" s="1">
        <v>-4.5877474386417703</v>
      </c>
      <c r="ANJ92" s="1">
        <v>-11.3283611622516</v>
      </c>
      <c r="ANK92" s="1">
        <v>-9.43655971373318</v>
      </c>
      <c r="ANL92" s="1">
        <v>-11.045501008068101</v>
      </c>
      <c r="ANM92" s="1">
        <v>-9.7219061329447491</v>
      </c>
      <c r="ANN92" s="1">
        <v>-9.7728228154864798</v>
      </c>
      <c r="ANO92" s="1">
        <v>-11.5833647458277</v>
      </c>
      <c r="ANP92" s="1">
        <v>-9.3841628494586207</v>
      </c>
      <c r="ANQ92" s="1">
        <v>-10.243083640236399</v>
      </c>
      <c r="ANR92" s="1">
        <v>-12.2305828853944</v>
      </c>
      <c r="ANS92" s="1">
        <v>-8.4925087051468893</v>
      </c>
      <c r="ANT92" s="1">
        <v>-13.618353210880001</v>
      </c>
      <c r="ANU92" s="1">
        <v>-14.4692414144279</v>
      </c>
      <c r="ANV92" s="1">
        <v>-8.2044432635650004</v>
      </c>
      <c r="ANW92" s="1">
        <v>-4.0726732469229301</v>
      </c>
      <c r="ANX92" s="1">
        <v>-15.163233783420001</v>
      </c>
      <c r="ANY92" s="1">
        <v>-0.53063857108062995</v>
      </c>
      <c r="ANZ92" s="1">
        <v>-17.652203664672399</v>
      </c>
      <c r="AOA92" s="1">
        <v>-16.617250248871301</v>
      </c>
      <c r="AOB92" s="1">
        <v>-11.9753502591126</v>
      </c>
      <c r="AOC92" s="1">
        <v>-7.4841275574981401</v>
      </c>
      <c r="AOD92" s="1">
        <v>-18.437618670950599</v>
      </c>
      <c r="AOE92" s="1">
        <v>-14.066800115662399</v>
      </c>
      <c r="AOF92" s="1">
        <v>-11.733890419238501</v>
      </c>
      <c r="AOG92" s="1">
        <v>-18.728360944506701</v>
      </c>
      <c r="AOH92" s="1">
        <v>-10.375334072259401</v>
      </c>
      <c r="AOI92" s="1">
        <v>-18.790949314303202</v>
      </c>
      <c r="AOJ92" s="1">
        <v>-7.8706931969164504</v>
      </c>
      <c r="AOK92" s="1">
        <v>-11.485190225003199</v>
      </c>
      <c r="AOL92" s="1">
        <v>-10.560854556584699</v>
      </c>
      <c r="AOM92" s="1">
        <v>-5.91220973792446</v>
      </c>
      <c r="AON92" s="1">
        <v>-17.8649925191481</v>
      </c>
      <c r="AOO92" s="1">
        <v>-11.35716069695</v>
      </c>
      <c r="AOP92" s="1">
        <v>-12.887679643010401</v>
      </c>
      <c r="AOQ92" s="1">
        <v>-22.157928990365399</v>
      </c>
      <c r="AOR92" s="1">
        <v>-13.190194048414799</v>
      </c>
      <c r="AOS92" s="1">
        <v>-12.490700537375499</v>
      </c>
      <c r="AOT92" s="1">
        <v>-6.0467548179921096</v>
      </c>
      <c r="AOU92" s="1">
        <v>-13.878091958979599</v>
      </c>
      <c r="AOV92" s="1">
        <v>-5.3883611644228901</v>
      </c>
      <c r="AOW92" s="1">
        <v>-13.428435521607099</v>
      </c>
      <c r="AOX92" s="1">
        <v>-14.018867715955899</v>
      </c>
      <c r="AOY92" s="1">
        <v>-3.7666693750177802</v>
      </c>
      <c r="AOZ92" s="1">
        <v>-7.6960287228413904</v>
      </c>
      <c r="APA92" s="1">
        <v>-6.81352266251898</v>
      </c>
      <c r="APB92" s="1">
        <v>-12.4197052465056</v>
      </c>
      <c r="APC92" s="1">
        <v>-13.058719373524699</v>
      </c>
      <c r="APD92" s="1">
        <v>-5.5294369554539502</v>
      </c>
      <c r="APE92" s="1">
        <v>-5.7020615392318401</v>
      </c>
      <c r="APF92" s="1">
        <v>-11.1516838694571</v>
      </c>
      <c r="APG92" s="1">
        <v>-14.341343239120601</v>
      </c>
      <c r="APH92" s="1">
        <v>-4.07088659799751</v>
      </c>
      <c r="API92" s="1">
        <v>-4.0153092870227702</v>
      </c>
      <c r="APJ92" s="1">
        <v>-16.609583857129</v>
      </c>
      <c r="APK92" s="1">
        <v>-18.2111169880875</v>
      </c>
      <c r="APL92" s="1">
        <v>-13.780247191923699</v>
      </c>
      <c r="APM92" s="1">
        <v>-7.4900296038894103</v>
      </c>
      <c r="APN92" s="1">
        <v>-16.8523292335653</v>
      </c>
      <c r="APO92" s="1">
        <v>-0.94293033711335295</v>
      </c>
      <c r="APP92" s="1">
        <v>-4.9602751816186696</v>
      </c>
      <c r="APQ92" s="1">
        <v>-4.7551467767542901</v>
      </c>
      <c r="APR92" s="1">
        <v>-5.8332008189345004</v>
      </c>
      <c r="APS92" s="1">
        <v>-12.320741169684</v>
      </c>
      <c r="APT92" s="1">
        <v>-12.3081272228748</v>
      </c>
      <c r="APU92" s="1">
        <v>-3.6634405662487399</v>
      </c>
      <c r="APV92" s="1">
        <v>-4.0058128477125798</v>
      </c>
      <c r="APW92" s="1">
        <v>-8.8325952510588195</v>
      </c>
      <c r="APX92" s="1">
        <v>-8.1328681305603805</v>
      </c>
      <c r="APY92" s="1">
        <v>-12.023605760452799</v>
      </c>
      <c r="APZ92" s="1">
        <v>-21.428667272473898</v>
      </c>
      <c r="AQA92" s="1">
        <v>-7.3743629925222098</v>
      </c>
      <c r="AQB92" s="1">
        <v>-5.9038060567917503</v>
      </c>
      <c r="AQC92" s="1">
        <v>-12.907053958477499</v>
      </c>
      <c r="AQD92" s="1">
        <v>-8.9707254116236808</v>
      </c>
      <c r="AQE92" s="1">
        <v>-8.12043965046308</v>
      </c>
      <c r="AQF92" s="1">
        <v>-5.5249892943415704</v>
      </c>
      <c r="AQG92" s="1">
        <v>-6.1180587460848397</v>
      </c>
      <c r="AQH92" s="1">
        <v>-11.573390141097599</v>
      </c>
      <c r="AQI92" s="1">
        <v>-16.332554301035302</v>
      </c>
      <c r="AQJ92" s="1">
        <v>-11.1026500869537</v>
      </c>
      <c r="AQK92" s="1">
        <v>-8.8951073190385195</v>
      </c>
      <c r="AQL92" s="1">
        <v>-13.1948300848837</v>
      </c>
      <c r="AQM92" s="1">
        <v>-4.1571252279039497</v>
      </c>
      <c r="AQN92" s="1">
        <v>-7.24894538120944</v>
      </c>
      <c r="AQO92" s="1">
        <v>-6.6941046794470402</v>
      </c>
      <c r="AQP92" s="1">
        <v>-3.2924223475480399</v>
      </c>
      <c r="AQQ92" s="1">
        <v>-2.0703737128406501</v>
      </c>
      <c r="AQR92" s="1">
        <v>-8.2397542269440898</v>
      </c>
      <c r="AQS92" s="1">
        <v>-11.6464163006391</v>
      </c>
      <c r="AQT92" s="1">
        <v>-11.7389504213852</v>
      </c>
      <c r="AQU92" s="1">
        <v>-23.866160684310699</v>
      </c>
      <c r="AQV92" s="1">
        <v>-10.125689040747901</v>
      </c>
      <c r="AQW92" s="1">
        <v>-6.4527698185933096</v>
      </c>
      <c r="AQX92" s="1">
        <v>-8.4435523752234793</v>
      </c>
      <c r="AQY92" s="1">
        <v>-7.3998982072544104</v>
      </c>
      <c r="AQZ92" s="1">
        <v>-13.452837521631199</v>
      </c>
      <c r="ARA92" s="1">
        <v>-16.434449111683399</v>
      </c>
      <c r="ARB92" s="1">
        <v>-3.19106062767364</v>
      </c>
      <c r="ARC92" s="1">
        <v>-12.5345177645276</v>
      </c>
      <c r="ARD92" s="1">
        <v>-18.867419011202699</v>
      </c>
      <c r="ARE92" s="1">
        <v>-3.7338228223313799</v>
      </c>
      <c r="ARF92" s="1">
        <v>-6.3739872635005099</v>
      </c>
      <c r="ARG92" s="1">
        <v>-3.906784612324</v>
      </c>
      <c r="ARH92" s="1">
        <v>-8.2104389064688501</v>
      </c>
      <c r="ARI92" s="1">
        <v>-16.5522457234133</v>
      </c>
      <c r="ARJ92" s="1">
        <v>-7.5849509012985799</v>
      </c>
      <c r="ARK92" s="1">
        <v>-5.1557715269374</v>
      </c>
      <c r="ARL92" s="1">
        <v>-5.9101985263906203</v>
      </c>
      <c r="ARM92" s="1">
        <v>-10.739647115577</v>
      </c>
      <c r="ARN92" s="1">
        <v>-9.9162008927162901</v>
      </c>
      <c r="ARO92" s="1">
        <v>-15.4418720577644</v>
      </c>
      <c r="ARP92" s="1">
        <v>-15.786035807906</v>
      </c>
      <c r="ARQ92" s="1">
        <v>-24.6794537590856</v>
      </c>
      <c r="ARR92" s="1">
        <v>-10.966585187224201</v>
      </c>
      <c r="ARS92" s="1">
        <v>-4.89026953932418</v>
      </c>
      <c r="ART92" s="1">
        <v>-5.5995106937721202</v>
      </c>
      <c r="ARU92" s="1">
        <v>-5.8142447406297899</v>
      </c>
      <c r="ARV92" s="1">
        <v>-8.20894523884877</v>
      </c>
      <c r="ARW92" s="1">
        <v>-3.0042974198934802</v>
      </c>
      <c r="ARX92" s="1">
        <v>-9.4908824459454308</v>
      </c>
      <c r="ARY92" s="1">
        <v>-4.5301540615482701</v>
      </c>
      <c r="ARZ92" s="1">
        <v>-14.197377334775</v>
      </c>
      <c r="ASA92" s="1">
        <v>-7.8673126407183798</v>
      </c>
      <c r="ASB92" s="1">
        <v>-4.0600879835411696</v>
      </c>
      <c r="ASC92" s="1">
        <v>-9.3314488195820502</v>
      </c>
      <c r="ASD92" s="1">
        <v>-5.6119538802549904</v>
      </c>
      <c r="ASE92" s="1">
        <v>-1.0765613658542701</v>
      </c>
      <c r="ASF92" s="1">
        <v>-7.9202984157381602</v>
      </c>
      <c r="ASG92" s="1">
        <v>-7.1155394075423199</v>
      </c>
      <c r="ASH92" s="1">
        <v>-16.603314565360002</v>
      </c>
      <c r="ASI92" s="1">
        <v>-21.7643624858087</v>
      </c>
      <c r="ASJ92" s="1">
        <v>0</v>
      </c>
      <c r="ASK92" s="1">
        <v>-4.31148443264658</v>
      </c>
      <c r="ASL92" s="1">
        <v>-6.3879789447660196</v>
      </c>
      <c r="ASM92" s="1">
        <v>-5.44627239512951</v>
      </c>
      <c r="ASN92" s="1">
        <v>-3.1032437249916698</v>
      </c>
      <c r="ASO92" s="1">
        <v>-8.62703173198563</v>
      </c>
      <c r="ASP92" s="1">
        <v>-8.5178129297156904</v>
      </c>
      <c r="ASQ92" s="1">
        <v>-8.3323619609908004</v>
      </c>
      <c r="ASR92" s="1">
        <v>-7.7329879189364297</v>
      </c>
      <c r="ASS92" s="1">
        <v>-19.716745123543198</v>
      </c>
      <c r="AST92" s="1">
        <v>-23.6142905843855</v>
      </c>
      <c r="ASU92" s="1">
        <v>-5.8768478459598201</v>
      </c>
      <c r="ASV92" s="1">
        <v>-6.9100786994974897</v>
      </c>
      <c r="ASW92" s="1">
        <v>-9.8328325175816609</v>
      </c>
      <c r="ASX92" s="1">
        <v>-3.4644353971470401</v>
      </c>
      <c r="ASY92" s="1">
        <v>-9.1965365402093102</v>
      </c>
      <c r="ASZ92" s="1">
        <v>-9.2063860801792696</v>
      </c>
      <c r="ATA92" s="1">
        <v>-10.4100412044446</v>
      </c>
      <c r="ATB92" s="1">
        <v>-5.8565555247166703</v>
      </c>
      <c r="ATC92" s="1">
        <v>-2.8543445886191399</v>
      </c>
      <c r="ATD92" s="1">
        <v>-13.308147443258401</v>
      </c>
      <c r="ATE92" s="1">
        <v>-7.6344326785241501</v>
      </c>
      <c r="ATF92" s="1">
        <v>-7.9932510830911099</v>
      </c>
      <c r="ATG92" s="1">
        <v>-13.7288522213722</v>
      </c>
      <c r="ATH92" s="1">
        <v>-14.5760849960712</v>
      </c>
      <c r="ATI92" s="1">
        <v>-14.727830185649101</v>
      </c>
      <c r="ATJ92" s="1">
        <v>-1.7504241148136299</v>
      </c>
      <c r="ATK92" s="1">
        <v>-3.4449398915401201</v>
      </c>
      <c r="ATL92" s="1">
        <v>-8.9206242940338392</v>
      </c>
      <c r="ATM92" s="1">
        <v>-9.2162069722102196</v>
      </c>
      <c r="ATN92" s="1">
        <v>-11.385130077602</v>
      </c>
      <c r="ATO92" s="1">
        <v>-4.0754242532833</v>
      </c>
      <c r="ATP92" s="1">
        <v>-8.6658509761877607</v>
      </c>
      <c r="ATQ92" s="1">
        <v>-6.9446921551322003</v>
      </c>
      <c r="ATR92" s="1">
        <v>-16.491407985289101</v>
      </c>
      <c r="ATS92" s="1">
        <v>-4.2323805814164599</v>
      </c>
      <c r="ATT92" s="1">
        <v>-15.257239281347101</v>
      </c>
      <c r="ATU92" s="1">
        <v>-12.1368817686756</v>
      </c>
      <c r="ATV92" s="1">
        <v>-4.72316113412435</v>
      </c>
      <c r="ATW92" s="1">
        <v>-7.9696625048321703</v>
      </c>
      <c r="ATX92" s="1">
        <v>-5.7506949409906802</v>
      </c>
      <c r="ATY92" s="1">
        <v>-3.43277314379614</v>
      </c>
      <c r="ATZ92" s="1">
        <v>-7.0492205831763499</v>
      </c>
      <c r="AUA92" s="1">
        <v>-2.8640050755502102</v>
      </c>
      <c r="AUB92" s="1">
        <v>-10.089438705087799</v>
      </c>
      <c r="AUC92" s="1">
        <v>-8.0460398240787807</v>
      </c>
      <c r="AUD92" s="1">
        <v>-9.1695453602455608</v>
      </c>
      <c r="AUE92" s="1">
        <v>-8.9453862403912598</v>
      </c>
      <c r="AUF92" s="1">
        <v>-13.3463369968559</v>
      </c>
      <c r="AUG92" s="1">
        <v>-8.4123865843033094</v>
      </c>
      <c r="AUH92" s="1">
        <v>-9.2848508782985295</v>
      </c>
      <c r="AUI92" s="1">
        <v>-10.898795713716201</v>
      </c>
      <c r="AUJ92" s="1">
        <v>-7.9629695587863996</v>
      </c>
      <c r="AUK92" s="1">
        <v>-5.3817589595528004</v>
      </c>
      <c r="AUL92" s="1">
        <v>-3.23295138096648</v>
      </c>
      <c r="AUM92" s="1">
        <v>-6.4697688771707904</v>
      </c>
      <c r="AUN92" s="1">
        <v>-3.8921840160007801</v>
      </c>
      <c r="AUO92" s="1">
        <v>-15.6476438473466</v>
      </c>
      <c r="AUP92" s="1">
        <v>-3.74432611721861</v>
      </c>
      <c r="AUQ92" s="1">
        <v>-6.9660734267552904</v>
      </c>
      <c r="AUR92" s="1">
        <v>-12.024902569056399</v>
      </c>
      <c r="AUS92" s="1">
        <v>-27.862792280383399</v>
      </c>
      <c r="AUT92" s="1">
        <v>-12.575906125014001</v>
      </c>
      <c r="AUU92" s="1">
        <v>-10.156892156134701</v>
      </c>
      <c r="AUV92" s="1">
        <v>-14.470050527212599</v>
      </c>
      <c r="AUW92" s="1">
        <v>-8.0795601341443195</v>
      </c>
      <c r="AUX92" s="1">
        <v>-9.6171270291262392</v>
      </c>
      <c r="AUY92" s="1">
        <v>-6.9455146500243599</v>
      </c>
      <c r="AUZ92" s="1">
        <v>-37.749929263512399</v>
      </c>
      <c r="AVA92" s="1">
        <v>-7.92411409238216</v>
      </c>
      <c r="AVB92" s="1">
        <v>-14.1416407114428</v>
      </c>
      <c r="AVC92" s="1">
        <v>-8.5315115961981594</v>
      </c>
      <c r="AVD92" s="1">
        <v>-5.6209213323661196</v>
      </c>
      <c r="AVE92" s="1">
        <v>-5.8920260188038203</v>
      </c>
      <c r="AVF92" s="1">
        <v>-6.7686126188254203</v>
      </c>
      <c r="AVG92" s="1">
        <v>-6.8004944781399699</v>
      </c>
      <c r="AVH92" s="1">
        <v>-2.6088465813677399</v>
      </c>
      <c r="AVI92" s="1">
        <v>-8.0002161331191299</v>
      </c>
      <c r="AVJ92" s="1">
        <v>-10.5326579245574</v>
      </c>
      <c r="AVK92" s="1">
        <v>-10.031389652131899</v>
      </c>
      <c r="AVL92" s="1">
        <v>-8.8300642466632304</v>
      </c>
      <c r="AVM92" s="1">
        <v>-2.45096209181875</v>
      </c>
      <c r="AVN92" s="1">
        <v>-8.9630772555617302</v>
      </c>
      <c r="AVO92" s="1">
        <v>-5.4494101969175404</v>
      </c>
      <c r="AVP92" s="1">
        <v>-16.382906259711</v>
      </c>
      <c r="AVQ92" s="1">
        <v>-7.4030704930224003</v>
      </c>
      <c r="AVR92" s="1">
        <v>-7.7233664929583199</v>
      </c>
      <c r="AVS92" s="1">
        <v>-7.6722147568553396</v>
      </c>
      <c r="AVT92" s="1">
        <v>-10.7688826905875</v>
      </c>
      <c r="AVU92" s="1">
        <v>-8.96501762032816</v>
      </c>
      <c r="AVV92" s="1">
        <v>-4.7467165893444596</v>
      </c>
      <c r="AVW92" s="1">
        <v>-2.5270631039945499</v>
      </c>
      <c r="AVX92" s="1">
        <v>-7.00463742710446</v>
      </c>
      <c r="AVY92" s="1">
        <v>-16.789465316695999</v>
      </c>
      <c r="AVZ92" s="1">
        <v>-3.0811125603498799</v>
      </c>
      <c r="AWA92" s="1">
        <v>-6.0848305651131804</v>
      </c>
      <c r="AWB92" s="1">
        <v>-13.6380912730048</v>
      </c>
      <c r="AWC92" s="1">
        <v>-2.4008366110405701</v>
      </c>
      <c r="AWD92" s="1">
        <v>-9.5394351119190102</v>
      </c>
      <c r="AWE92" s="1">
        <v>-12.7021755560557</v>
      </c>
      <c r="AWF92" s="1">
        <v>-22.259256837095201</v>
      </c>
      <c r="AWG92" s="1">
        <v>-2.9794717018413301</v>
      </c>
      <c r="AWH92" s="1">
        <v>-13.620133643128201</v>
      </c>
      <c r="AWI92" s="1">
        <v>-5.8969850127336398</v>
      </c>
      <c r="AWJ92" s="1">
        <v>-8.7164003100544392</v>
      </c>
      <c r="AWK92" s="1">
        <v>-5.8142624056478702</v>
      </c>
      <c r="AWL92" s="1">
        <v>-12.9022306649615</v>
      </c>
      <c r="AWM92" s="1"/>
      <c r="AWN92" s="1"/>
      <c r="AWO92" s="1"/>
      <c r="AWP92" s="1"/>
      <c r="AWQ92" s="1"/>
      <c r="AWR92" s="1"/>
      <c r="AWS92" s="1"/>
      <c r="AWT92" s="1"/>
      <c r="AWU92" s="1"/>
      <c r="AWV92" s="1"/>
      <c r="AWW92" s="1"/>
      <c r="AWX92" s="1"/>
      <c r="AWY92" s="1"/>
      <c r="AWZ92" s="1"/>
      <c r="AXA92" s="1"/>
      <c r="AXB92" s="1"/>
      <c r="AXC92" s="1"/>
      <c r="AXD92" s="1"/>
      <c r="AXE92" s="1"/>
      <c r="AXF92" s="1"/>
      <c r="AXG92" s="1"/>
      <c r="AXH92" s="1"/>
      <c r="AXI92" s="1"/>
      <c r="AXJ92" s="1"/>
      <c r="AXK92" s="1"/>
      <c r="AXL92" s="1"/>
      <c r="AXM92" s="1"/>
      <c r="AXN92" s="1"/>
      <c r="AXO92" s="1"/>
      <c r="AXP92" s="1"/>
      <c r="AXQ92" s="1"/>
      <c r="AXR92" s="1"/>
      <c r="AXS92" s="1"/>
      <c r="AXT92" s="1"/>
      <c r="AXU92" s="1"/>
      <c r="AXV92" s="1"/>
      <c r="AXW92" s="1"/>
      <c r="AXX92" s="1"/>
      <c r="AXY92" s="1"/>
      <c r="AXZ92" s="1"/>
      <c r="AYA92" s="1"/>
      <c r="AYB92" s="1"/>
      <c r="AYC92" s="1"/>
      <c r="AYD92" s="1"/>
      <c r="AYE92" s="1"/>
      <c r="AYF92" s="1"/>
      <c r="AYG92" s="1"/>
      <c r="AYH92" s="1"/>
      <c r="AYI92" s="1"/>
      <c r="AYJ92" s="1"/>
      <c r="AYK92" s="1"/>
      <c r="AYL92" s="1"/>
      <c r="AYM92" s="1"/>
      <c r="AYN92" s="1"/>
      <c r="AYO92" s="1"/>
      <c r="AYP92" s="1"/>
      <c r="AYQ92" s="1"/>
      <c r="AYR92" s="1"/>
      <c r="AYS92" s="1"/>
      <c r="AYT92" s="1"/>
      <c r="AYU92" s="1"/>
      <c r="AYV92" s="1"/>
      <c r="AYW92" s="1"/>
      <c r="AYX92" s="1"/>
      <c r="AYY92" s="1"/>
      <c r="AYZ92" s="1"/>
      <c r="AZA92" s="1"/>
      <c r="AZB92" s="1"/>
      <c r="AZC92" s="1"/>
      <c r="AZD92" s="1"/>
      <c r="AZE92" s="1"/>
      <c r="AZF92" s="1"/>
      <c r="AZG92" s="1"/>
      <c r="AZH92" s="1"/>
      <c r="AZI92" s="1"/>
      <c r="AZJ92" s="1"/>
      <c r="AZK92" s="1"/>
      <c r="AZL92" s="1"/>
      <c r="AZM92" s="1"/>
      <c r="AZN92" s="1"/>
      <c r="AZO92" s="1"/>
      <c r="AZP92" s="1"/>
      <c r="AZQ92" s="1"/>
      <c r="AZR92" s="1"/>
      <c r="AZS92" s="1"/>
      <c r="AZT92" s="1"/>
      <c r="AZU92" s="1"/>
      <c r="AZV92" s="1"/>
      <c r="AZW92" s="1"/>
      <c r="AZX92" s="1"/>
      <c r="AZY92" s="1"/>
      <c r="AZZ92" s="1"/>
      <c r="BAA92" s="1"/>
      <c r="BAB92" s="1"/>
      <c r="BAC92" s="1"/>
      <c r="BAD92" s="1"/>
      <c r="BAE92" s="1"/>
      <c r="BAF92" s="1"/>
      <c r="BAG92" s="1"/>
      <c r="BAH92" s="1"/>
      <c r="BAI92" s="1"/>
      <c r="BAJ92" s="1"/>
      <c r="BAK92" s="1"/>
      <c r="BAL92" s="1"/>
      <c r="BAM92" s="1"/>
      <c r="BAN92" s="1"/>
      <c r="BAO92" s="1"/>
      <c r="BAP92" s="1"/>
      <c r="BAQ92" s="1"/>
      <c r="BAR92" s="1"/>
      <c r="BAS92" s="1"/>
      <c r="BAT92" s="1"/>
      <c r="BAU92" s="1"/>
      <c r="BAV92" s="1"/>
      <c r="BAW92" s="1"/>
      <c r="BAX92" s="1"/>
      <c r="BAY92" s="1"/>
      <c r="BAZ92" s="1"/>
      <c r="BBA92" s="1"/>
      <c r="BBB92" s="1"/>
      <c r="BBC92" s="1"/>
      <c r="BBD92" s="1"/>
      <c r="BBE92" s="1"/>
      <c r="BBF92" s="1"/>
      <c r="BBG92" s="1"/>
      <c r="BBH92" s="1"/>
      <c r="BBI92" s="1"/>
      <c r="BBJ92" s="1"/>
      <c r="BBK92" s="1"/>
      <c r="BBL92" s="1"/>
      <c r="BBM92" s="1"/>
      <c r="BBN92" s="1"/>
      <c r="BBO92" s="1"/>
      <c r="BBP92" s="1"/>
      <c r="BBQ92" s="1"/>
      <c r="BBR92" s="1"/>
      <c r="BBS92" s="1"/>
      <c r="BBT92" s="1"/>
      <c r="BBU92" s="1"/>
      <c r="BBV92" s="1"/>
      <c r="BBW92" s="1"/>
      <c r="BBX92" s="1"/>
      <c r="BBY92" s="1"/>
      <c r="BBZ92" s="1"/>
      <c r="BCA92" s="1"/>
      <c r="BCB92" s="1"/>
      <c r="BCC92" s="1"/>
      <c r="BCD92" s="1"/>
      <c r="BCE92" s="1"/>
      <c r="BCF92" s="1"/>
      <c r="BCG92" s="1"/>
      <c r="BCH92" s="1"/>
      <c r="BCI92" s="1"/>
      <c r="BCJ92" s="1"/>
      <c r="BCK92" s="1"/>
      <c r="BCL92" s="1"/>
      <c r="BCM92" s="1"/>
      <c r="BCN92" s="1"/>
      <c r="BCO92" s="1"/>
      <c r="BCP92" s="1"/>
      <c r="BCQ92" s="1"/>
      <c r="BCR92" s="1"/>
      <c r="BCS92" s="1"/>
      <c r="BCT92" s="1"/>
      <c r="BCU92" s="1"/>
      <c r="BCV92" s="1"/>
      <c r="BCW92" s="1"/>
      <c r="BCX92" s="1"/>
      <c r="BCY92" s="1"/>
      <c r="BCZ92" s="1"/>
      <c r="BDA92" s="1"/>
      <c r="BDB92" s="1"/>
      <c r="BDC92" s="1"/>
      <c r="BDD92" s="1"/>
      <c r="BDE92" s="1"/>
      <c r="BDF92" s="1"/>
      <c r="BDG92" s="1"/>
      <c r="BDH92" s="1"/>
      <c r="BDI92" s="1"/>
      <c r="BDJ92" s="1"/>
      <c r="BDK92" s="1"/>
      <c r="BDL92" s="1"/>
      <c r="BDM92" s="1"/>
      <c r="BDN92" s="1"/>
      <c r="BDO92" s="1"/>
      <c r="BDP92" s="1"/>
      <c r="BDQ92" s="1"/>
      <c r="BDR92" s="1"/>
      <c r="BDS92" s="1"/>
      <c r="BDT92" s="1"/>
      <c r="BDU92" s="1"/>
      <c r="BDV92" s="1"/>
      <c r="BDW92" s="1"/>
      <c r="BDX92" s="1"/>
      <c r="BDY92" s="1"/>
      <c r="BDZ92" s="1"/>
      <c r="BEA92" s="1"/>
      <c r="BEB92" s="1"/>
      <c r="BEC92" s="1"/>
      <c r="BED92" s="1"/>
      <c r="BEE92" s="1"/>
      <c r="BEF92" s="1"/>
      <c r="BEG92" s="1"/>
      <c r="BEH92" s="1"/>
      <c r="BEI92" s="1"/>
      <c r="BEJ92" s="1"/>
      <c r="BEK92" s="1"/>
      <c r="BEL92" s="1"/>
      <c r="BEM92" s="1"/>
      <c r="BEN92" s="1"/>
      <c r="BEO92" s="1"/>
      <c r="BEP92" s="1"/>
      <c r="BEQ92" s="1"/>
      <c r="BER92" s="1"/>
      <c r="BES92" s="1"/>
      <c r="BET92" s="1"/>
      <c r="BEU92" s="1"/>
      <c r="BEV92" s="1"/>
      <c r="BEW92" s="1"/>
      <c r="BEX92" s="1"/>
      <c r="BEY92" s="1"/>
      <c r="BEZ92" s="1"/>
      <c r="BFA92" s="1"/>
      <c r="BFB92" s="1"/>
      <c r="BFC92" s="1"/>
      <c r="BFD92" s="1"/>
      <c r="BFE92" s="1"/>
      <c r="BFF92" s="1"/>
      <c r="BFG92" s="1"/>
      <c r="BFH92" s="1"/>
      <c r="BFI92" s="1"/>
      <c r="BFJ92" s="1"/>
      <c r="BFK92" s="1"/>
      <c r="BFL92" s="1"/>
      <c r="BFM92" s="1"/>
      <c r="BFN92" s="1"/>
      <c r="BFO92" s="1"/>
      <c r="BFP92" s="1"/>
      <c r="BFQ92" s="1"/>
      <c r="BFR92" s="1"/>
      <c r="BFS92" s="1"/>
      <c r="BFT92" s="1"/>
      <c r="BFU92" s="1"/>
      <c r="BFV92" s="1"/>
      <c r="BFW92" s="1"/>
      <c r="BFX92" s="1"/>
      <c r="BFY92" s="1"/>
      <c r="BFZ92" s="1"/>
      <c r="BGA92" s="1"/>
      <c r="BGB92" s="1"/>
      <c r="BGC92" s="1"/>
      <c r="BGD92" s="1"/>
      <c r="BGE92" s="1"/>
      <c r="BGF92" s="1"/>
      <c r="BGG92" s="1"/>
      <c r="BGH92" s="1"/>
      <c r="BGI92" s="1"/>
      <c r="BGJ92" s="1"/>
      <c r="BGK92" s="1"/>
      <c r="BGL92" s="1"/>
      <c r="BGM92" s="1"/>
      <c r="BGN92" s="1"/>
      <c r="BGO92" s="1"/>
      <c r="BGP92" s="1"/>
      <c r="BGQ92" s="1"/>
      <c r="BGR92" s="1"/>
      <c r="BGS92" s="1"/>
      <c r="BGT92" s="1"/>
      <c r="BGU92" s="1"/>
      <c r="BGV92" s="1"/>
      <c r="BGW92" s="1"/>
      <c r="BGX92" s="1"/>
      <c r="BGY92" s="1"/>
      <c r="BGZ92" s="1"/>
      <c r="BHA92" s="1"/>
      <c r="BHB92" s="1"/>
      <c r="BHC92" s="1"/>
      <c r="BHD92" s="1"/>
      <c r="BHE92" s="1"/>
      <c r="BHF92" s="1"/>
      <c r="BHG92" s="1"/>
      <c r="BHH92" s="1"/>
      <c r="BHI92" s="1"/>
      <c r="BHJ92" s="1"/>
      <c r="BHK92" s="1"/>
      <c r="BHL92" s="1"/>
      <c r="BHM92" s="1"/>
      <c r="BHN92" s="1"/>
      <c r="BHO92" s="1"/>
      <c r="BHP92" s="1"/>
      <c r="BHQ92" s="1"/>
      <c r="BHR92" s="1"/>
      <c r="BHS92" s="1"/>
      <c r="BHT92" s="1"/>
      <c r="BHU92" s="1"/>
      <c r="BHV92" s="1"/>
      <c r="BHW92" s="1"/>
      <c r="BHX92" s="1"/>
      <c r="BHY92" s="1"/>
      <c r="BHZ92" s="1"/>
      <c r="BIA92" s="1"/>
      <c r="BIB92" s="1"/>
      <c r="BIC92" s="1"/>
      <c r="BID92" s="1"/>
      <c r="BIE92" s="1"/>
      <c r="BIF92" s="1"/>
      <c r="BIG92" s="1"/>
      <c r="BIH92" s="1"/>
      <c r="BII92" s="1"/>
      <c r="BIJ92" s="1"/>
      <c r="BIK92" s="1"/>
      <c r="BIL92" s="1"/>
      <c r="BIM92" s="1"/>
      <c r="BIN92" s="1"/>
      <c r="BIO92" s="1"/>
      <c r="BIP92" s="1"/>
      <c r="BIQ92" s="1"/>
      <c r="BIR92" s="1"/>
      <c r="BIS92" s="1"/>
      <c r="BIT92" s="1"/>
      <c r="BIU92" s="1"/>
      <c r="BIV92" s="1"/>
      <c r="BIW92" s="1"/>
      <c r="BIX92" s="1"/>
      <c r="BIY92" s="1"/>
      <c r="BIZ92" s="1"/>
      <c r="BJA92" s="1"/>
      <c r="BJB92" s="1"/>
      <c r="BJC92" s="1"/>
      <c r="BJD92" s="1"/>
      <c r="BJE92" s="1"/>
      <c r="BJF92" s="1"/>
      <c r="BJG92" s="1"/>
      <c r="BJH92" s="1"/>
      <c r="BJI92" s="1"/>
      <c r="BJJ92" s="1"/>
      <c r="BJK92" s="1"/>
      <c r="BJL92" s="1"/>
      <c r="BJM92" s="1"/>
      <c r="BJN92" s="1"/>
      <c r="BJO92" s="1"/>
      <c r="BJP92" s="1"/>
      <c r="BJQ92" s="1"/>
      <c r="BJR92" s="1"/>
      <c r="BJS92" s="1"/>
      <c r="BJT92" s="1"/>
      <c r="BJU92" s="1"/>
      <c r="BJV92" s="1"/>
      <c r="BJW92" s="1"/>
      <c r="BJX92" s="1"/>
      <c r="BJY92" s="1"/>
      <c r="BJZ92" s="1"/>
      <c r="BKA92" s="1"/>
      <c r="BKB92" s="1"/>
      <c r="BKC92" s="1"/>
      <c r="BKD92" s="1"/>
      <c r="BKE92" s="1"/>
      <c r="BKF92" s="1"/>
      <c r="BKG92" s="1"/>
      <c r="BKH92" s="1"/>
      <c r="BKI92" s="1"/>
      <c r="BKJ92" s="1"/>
      <c r="BKK92" s="1"/>
      <c r="BKL92" s="1"/>
      <c r="BKM92" s="1"/>
      <c r="BKN92" s="1"/>
      <c r="BKO92" s="1"/>
      <c r="BKP92" s="1"/>
      <c r="BKQ92" s="1"/>
      <c r="BKR92" s="1"/>
      <c r="BKS92" s="1"/>
      <c r="BKT92" s="1"/>
      <c r="BKU92" s="1"/>
      <c r="BKV92" s="1"/>
      <c r="BKW92" s="1"/>
      <c r="BKX92" s="1"/>
      <c r="BKY92" s="1"/>
      <c r="BKZ92" s="1"/>
      <c r="BLA92" s="1"/>
      <c r="BLB92" s="1"/>
      <c r="BLC92" s="1"/>
      <c r="BLD92" s="1"/>
      <c r="BLE92" s="1"/>
      <c r="BLF92" s="1"/>
      <c r="BLG92" s="1"/>
      <c r="BLH92" s="1"/>
      <c r="BLI92" s="1"/>
      <c r="BLJ92" s="1"/>
      <c r="BLK92" s="1"/>
      <c r="BLL92" s="1"/>
      <c r="BLM92" s="1"/>
      <c r="BLN92" s="1"/>
      <c r="BLO92" s="1"/>
      <c r="BLP92" s="1"/>
      <c r="BLQ92" s="1"/>
      <c r="BLR92" s="1"/>
      <c r="BLS92" s="1"/>
      <c r="BLT92" s="1"/>
      <c r="BLU92" s="1"/>
      <c r="BLV92" s="1"/>
      <c r="BLW92" s="1"/>
      <c r="BLX92" s="1"/>
      <c r="BLY92" s="1"/>
      <c r="BLZ92" s="1"/>
      <c r="BMA92" s="1"/>
      <c r="BMB92" s="1"/>
      <c r="BMC92" s="1"/>
      <c r="BMD92" s="1"/>
      <c r="BME92" s="1"/>
      <c r="BMF92" s="1"/>
      <c r="BMG92" s="1"/>
      <c r="BMH92" s="1"/>
      <c r="BMI92" s="1"/>
      <c r="BMJ92" s="1"/>
      <c r="BMK92" s="1"/>
      <c r="BML92" s="1"/>
      <c r="BMM92" s="1"/>
      <c r="BMN92" s="1"/>
      <c r="BMO92" s="1"/>
      <c r="BMP92" s="1"/>
      <c r="BMQ92" s="1"/>
      <c r="BMR92" s="1"/>
      <c r="BMS92" s="1"/>
      <c r="BMT92" s="1"/>
      <c r="BMU92" s="1"/>
      <c r="BMV92" s="1"/>
      <c r="BMW92" s="1"/>
      <c r="BMX92" s="1"/>
      <c r="BMY92" s="1"/>
      <c r="BMZ92" s="1"/>
      <c r="BNA92" s="1"/>
      <c r="BNB92" s="1"/>
      <c r="BNC92" s="1"/>
      <c r="BND92" s="1"/>
      <c r="BNE92" s="1"/>
      <c r="BNF92" s="1"/>
      <c r="BNG92" s="1"/>
      <c r="BNH92" s="1"/>
      <c r="BNI92" s="1"/>
      <c r="BNJ92" s="1"/>
      <c r="BNK92" s="1"/>
      <c r="BNL92" s="1"/>
      <c r="BNM92" s="1"/>
      <c r="BNN92" s="1"/>
      <c r="BNO92" s="1"/>
      <c r="BNP92" s="1"/>
      <c r="BNQ92" s="1"/>
      <c r="BNR92" s="1"/>
      <c r="BNS92" s="1"/>
      <c r="BNT92" s="1"/>
      <c r="BNU92" s="1"/>
      <c r="BNV92" s="1"/>
      <c r="BNW92" s="1"/>
      <c r="BNX92" s="1"/>
      <c r="BNY92" s="1"/>
      <c r="BNZ92" s="1"/>
      <c r="BOA92" s="1"/>
      <c r="BOB92" s="1"/>
      <c r="BOC92" s="1"/>
      <c r="BOD92" s="1"/>
      <c r="BOE92" s="1"/>
      <c r="BOF92" s="1"/>
      <c r="BOG92" s="1"/>
      <c r="BOH92" s="1"/>
      <c r="BOI92" s="1"/>
      <c r="BOJ92" s="1"/>
      <c r="BOK92" s="1"/>
      <c r="BOL92" s="1"/>
      <c r="BOM92" s="1"/>
      <c r="BON92" s="1"/>
      <c r="BOO92" s="1"/>
      <c r="BOP92" s="1"/>
      <c r="BOQ92" s="1"/>
      <c r="BOR92" s="1"/>
      <c r="BOS92" s="1"/>
      <c r="BOT92" s="1"/>
      <c r="BOU92" s="1"/>
      <c r="BOV92" s="1"/>
      <c r="BOW92" s="1"/>
      <c r="BOX92" s="1"/>
      <c r="BOY92" s="1"/>
      <c r="BOZ92" s="1"/>
      <c r="BPA92" s="1"/>
      <c r="BPB92" s="1"/>
      <c r="BPC92" s="1"/>
      <c r="BPD92" s="1"/>
      <c r="BPE92" s="1"/>
      <c r="BPF92" s="1"/>
      <c r="BPG92" s="1"/>
      <c r="BPH92" s="1"/>
      <c r="BPI92" s="1"/>
      <c r="BPJ92" s="1"/>
      <c r="BPK92" s="1"/>
      <c r="BPL92" s="1"/>
      <c r="BPM92" s="1"/>
      <c r="BPN92" s="1"/>
      <c r="BPO92" s="1"/>
      <c r="BPP92" s="1"/>
      <c r="BPQ92" s="1"/>
      <c r="BPR92" s="1"/>
      <c r="BPS92" s="1"/>
      <c r="BPT92" s="1"/>
      <c r="BPU92" s="1"/>
      <c r="BPV92" s="1"/>
      <c r="BPW92" s="1"/>
      <c r="BPX92" s="1"/>
      <c r="BPY92" s="1"/>
      <c r="BPZ92" s="1"/>
      <c r="BQA92" s="1"/>
      <c r="BQB92" s="1"/>
      <c r="BQC92" s="1"/>
      <c r="BQD92" s="1"/>
      <c r="BQE92" s="1"/>
      <c r="BQF92" s="1"/>
      <c r="BQG92" s="1"/>
      <c r="BQH92" s="1"/>
      <c r="BQI92" s="1"/>
      <c r="BQJ92" s="1"/>
      <c r="BQK92" s="1"/>
      <c r="BQL92" s="1"/>
      <c r="BQM92" s="1"/>
      <c r="BQN92" s="1"/>
      <c r="BQO92" s="1"/>
      <c r="BQP92" s="1"/>
      <c r="BQQ92" s="1"/>
      <c r="BQR92" s="1"/>
      <c r="BQS92" s="1"/>
      <c r="BQT92" s="1"/>
      <c r="BQU92" s="1"/>
      <c r="BQV92" s="1"/>
      <c r="BQW92" s="1"/>
      <c r="BQX92" s="1"/>
      <c r="BQY92" s="1"/>
      <c r="BQZ92" s="1"/>
      <c r="BRA92" s="1"/>
      <c r="BRB92" s="1"/>
      <c r="BRC92" s="1"/>
      <c r="BRD92" s="1"/>
      <c r="BRE92" s="1"/>
      <c r="BRF92" s="1"/>
      <c r="BRG92" s="1"/>
      <c r="BRH92" s="1"/>
      <c r="BRI92" s="1"/>
      <c r="BRJ92" s="1"/>
      <c r="BRK92" s="1"/>
      <c r="BRL92" s="1"/>
      <c r="BRM92" s="1"/>
      <c r="BRN92" s="1"/>
      <c r="BRO92" s="1"/>
      <c r="BRP92" s="1"/>
      <c r="BRQ92" s="1"/>
      <c r="BRR92" s="1"/>
      <c r="BRS92" s="1"/>
      <c r="BRT92" s="1"/>
      <c r="BRU92" s="1"/>
      <c r="BRV92" s="1"/>
      <c r="BRW92" s="1"/>
      <c r="BRX92" s="1"/>
      <c r="BRY92" s="1"/>
      <c r="BRZ92" s="1"/>
      <c r="BSA92" s="1"/>
      <c r="BSB92" s="1"/>
      <c r="BSC92" s="1"/>
      <c r="BSD92" s="1"/>
      <c r="BSE92" s="1"/>
      <c r="BSF92" s="1"/>
      <c r="BSG92" s="1"/>
      <c r="BSH92" s="1"/>
      <c r="BSI92" s="1"/>
      <c r="BSJ92" s="1"/>
      <c r="BSK92" s="1"/>
      <c r="BSL92" s="1"/>
      <c r="BSM92" s="1"/>
      <c r="BSN92" s="1"/>
      <c r="BSO92" s="1"/>
      <c r="BSP92" s="1"/>
      <c r="BSQ92" s="1"/>
      <c r="BSR92" s="1"/>
      <c r="BSS92" s="1"/>
      <c r="BST92" s="1"/>
      <c r="BSU92" s="1"/>
      <c r="BSV92" s="1"/>
      <c r="BSW92" s="1"/>
      <c r="BSX92" s="1"/>
      <c r="BSY92" s="1"/>
      <c r="BSZ92" s="1"/>
      <c r="BTA92" s="1"/>
      <c r="BTB92" s="1"/>
      <c r="BTC92" s="1"/>
      <c r="BTD92" s="1"/>
      <c r="BTE92" s="1"/>
      <c r="BTF92" s="1"/>
      <c r="BTG92" s="1"/>
      <c r="BTH92" s="1"/>
      <c r="BTI92" s="1"/>
      <c r="BTJ92" s="1"/>
      <c r="BTK92" s="1"/>
      <c r="BTL92" s="1"/>
      <c r="BTM92" s="1"/>
      <c r="BTN92" s="1"/>
      <c r="BTO92" s="1"/>
      <c r="BTP92" s="1"/>
      <c r="BTQ92" s="1"/>
      <c r="BTR92" s="1"/>
      <c r="BTS92" s="1"/>
      <c r="BTT92" s="1"/>
      <c r="BTU92" s="1"/>
      <c r="BTV92" s="1"/>
      <c r="BTW92" s="1"/>
      <c r="BTX92" s="1"/>
      <c r="BTY92" s="1"/>
      <c r="BTZ92" s="1"/>
      <c r="BUA92" s="1"/>
      <c r="BUB92" s="1"/>
      <c r="BUC92" s="1"/>
      <c r="BUD92" s="1"/>
      <c r="BUE92" s="1"/>
      <c r="BUF92" s="1"/>
      <c r="BUG92" s="1"/>
      <c r="BUH92" s="1"/>
      <c r="BUI92" s="1"/>
      <c r="BUJ92" s="1"/>
      <c r="BUK92" s="1"/>
      <c r="BUL92" s="1"/>
      <c r="BUM92" s="1"/>
      <c r="BUN92" s="1"/>
      <c r="BUO92" s="1"/>
      <c r="BUP92" s="1"/>
      <c r="BUQ92" s="1"/>
      <c r="BUR92" s="1"/>
      <c r="BUS92" s="1"/>
      <c r="BUT92" s="1"/>
      <c r="BUU92" s="1"/>
      <c r="BUV92" s="1"/>
      <c r="BUW92" s="1"/>
      <c r="BUX92" s="1"/>
      <c r="BUY92" s="1"/>
      <c r="BUZ92" s="1"/>
      <c r="BVA92" s="1"/>
      <c r="BVB92" s="1"/>
      <c r="BVC92" s="1"/>
      <c r="BVD92" s="1"/>
      <c r="BVE92" s="1"/>
      <c r="BVF92" s="1"/>
      <c r="BVG92" s="1"/>
      <c r="BVH92" s="1"/>
      <c r="BVI92" s="1"/>
      <c r="BVJ92" s="1"/>
      <c r="BVK92" s="1"/>
      <c r="BVL92" s="1"/>
      <c r="BVM92" s="1"/>
      <c r="BVN92" s="1"/>
      <c r="BVO92" s="1"/>
      <c r="BVP92" s="1"/>
      <c r="BVQ92" s="1"/>
      <c r="BVR92" s="1"/>
      <c r="BVS92" s="1"/>
      <c r="BVT92" s="1"/>
      <c r="BVU92" s="1"/>
      <c r="BVV92" s="1"/>
      <c r="BVW92" s="1"/>
      <c r="BVX92" s="1"/>
      <c r="BVY92" s="1"/>
      <c r="BVZ92" s="1"/>
      <c r="BWA92" s="1"/>
      <c r="BWB92" s="1"/>
      <c r="BWC92" s="1"/>
      <c r="BWD92" s="1"/>
      <c r="BWE92" s="1"/>
      <c r="BWF92" s="1"/>
      <c r="BWG92" s="1"/>
      <c r="BWH92" s="1"/>
      <c r="BWI92" s="1"/>
      <c r="BWJ92" s="1"/>
      <c r="BWK92" s="1"/>
      <c r="BWL92" s="1"/>
      <c r="BWM92" s="1"/>
      <c r="BWN92" s="1"/>
      <c r="BWO92" s="1"/>
      <c r="BWP92" s="1"/>
      <c r="BWQ92" s="1"/>
      <c r="BWR92" s="1"/>
      <c r="BWS92" s="1"/>
      <c r="BWT92" s="1"/>
      <c r="BWU92" s="1"/>
      <c r="BWV92" s="1"/>
      <c r="BWW92" s="1"/>
      <c r="BWX92" s="1"/>
      <c r="BWY92" s="1"/>
      <c r="BWZ92" s="1"/>
      <c r="BXA92" s="1"/>
      <c r="BXB92" s="1"/>
      <c r="BXC92" s="1"/>
      <c r="BXD92" s="1"/>
      <c r="BXE92" s="1"/>
      <c r="BXF92" s="1"/>
      <c r="BXG92" s="1"/>
      <c r="BXH92" s="1"/>
      <c r="BXI92" s="1"/>
      <c r="BXJ92" s="1"/>
      <c r="BXK92" s="1"/>
      <c r="BXL92" s="1"/>
      <c r="BXM92" s="1"/>
      <c r="BXN92" s="1"/>
      <c r="BXO92" s="1"/>
      <c r="BXP92" s="1"/>
      <c r="BXQ92" s="1"/>
      <c r="BXR92" s="1"/>
      <c r="BXS92" s="1"/>
      <c r="BXT92" s="1"/>
      <c r="BXU92" s="1"/>
      <c r="BXV92" s="1"/>
      <c r="BXW92" s="1"/>
      <c r="BXX92" s="1"/>
      <c r="BXY92" s="1"/>
      <c r="BXZ92" s="1"/>
      <c r="BYA92" s="1"/>
      <c r="BYB92" s="1"/>
      <c r="BYC92" s="1"/>
      <c r="BYD92" s="1"/>
      <c r="BYE92" s="1"/>
      <c r="BYF92" s="1"/>
      <c r="BYG92" s="1"/>
      <c r="BYH92" s="1"/>
      <c r="BYI92" s="1"/>
      <c r="BYJ92" s="1"/>
      <c r="BYK92" s="1"/>
      <c r="BYL92" s="1"/>
      <c r="BYM92" s="1"/>
      <c r="BYN92" s="1"/>
      <c r="BYO92" s="1"/>
      <c r="BYP92" s="1"/>
      <c r="BYQ92" s="1"/>
      <c r="BYR92" s="1"/>
      <c r="BYS92" s="1"/>
      <c r="BYT92" s="1"/>
      <c r="BYU92" s="1"/>
      <c r="BYV92" s="1"/>
      <c r="BYW92" s="1"/>
      <c r="BYX92" s="1"/>
      <c r="BYY92" s="1"/>
      <c r="BYZ92" s="1"/>
      <c r="BZA92" s="1"/>
      <c r="BZB92" s="1"/>
      <c r="BZC92" s="1"/>
      <c r="BZD92" s="1"/>
      <c r="BZE92" s="1"/>
      <c r="BZF92" s="1"/>
      <c r="BZG92" s="1"/>
      <c r="BZH92" s="1"/>
      <c r="BZI92" s="1"/>
      <c r="BZJ92" s="1"/>
      <c r="BZK92" s="1"/>
      <c r="BZL92" s="1"/>
      <c r="BZM92" s="1"/>
      <c r="BZN92" s="1"/>
      <c r="BZO92" s="1"/>
      <c r="BZP92" s="1"/>
      <c r="BZQ92" s="1"/>
      <c r="BZR92" s="1"/>
      <c r="BZS92" s="1"/>
      <c r="BZT92" s="1"/>
      <c r="BZU92" s="1"/>
      <c r="BZV92" s="1"/>
      <c r="BZW92" s="1"/>
      <c r="BZX92" s="1"/>
      <c r="BZY92" s="1"/>
    </row>
    <row r="93" spans="1:2053" x14ac:dyDescent="0.25">
      <c r="A93">
        <v>91</v>
      </c>
      <c r="B93">
        <v>1</v>
      </c>
      <c r="C93">
        <f t="shared" si="1"/>
        <v>1000</v>
      </c>
      <c r="D93">
        <v>-1</v>
      </c>
      <c r="E93">
        <v>5</v>
      </c>
      <c r="F93" s="1">
        <v>-12.2658130906881</v>
      </c>
      <c r="G93" s="1">
        <v>-14.5069468008379</v>
      </c>
      <c r="H93" s="1">
        <v>-9.2085588007731491</v>
      </c>
      <c r="I93" s="1">
        <v>-11.937268938686101</v>
      </c>
      <c r="J93" s="1">
        <v>-16.959083838580899</v>
      </c>
      <c r="K93" s="1">
        <v>-7.0278664738019101</v>
      </c>
      <c r="L93" s="1">
        <v>-25.5781643687768</v>
      </c>
      <c r="M93" s="1">
        <v>-4.1563267884897597</v>
      </c>
      <c r="N93" s="1">
        <v>-5.5310591086975798</v>
      </c>
      <c r="O93" s="1">
        <v>-14.3301300017198</v>
      </c>
      <c r="P93" s="1">
        <v>-17.677716810178101</v>
      </c>
      <c r="Q93" s="1">
        <v>-18.116215493369101</v>
      </c>
      <c r="R93" s="1">
        <v>-10.8822635553614</v>
      </c>
      <c r="S93" s="1">
        <v>-15.971014472922899</v>
      </c>
      <c r="T93" s="1">
        <v>-13.583508981416101</v>
      </c>
      <c r="U93" s="1">
        <v>-9.2598818679362296</v>
      </c>
      <c r="V93" s="1">
        <v>-10.6714167651719</v>
      </c>
      <c r="W93" s="1">
        <v>-2.9961551981998298</v>
      </c>
      <c r="X93" s="1">
        <v>-7.60495232658229</v>
      </c>
      <c r="Y93" s="1">
        <v>-10.750689398259601</v>
      </c>
      <c r="Z93" s="1">
        <v>-7.8913600884132196</v>
      </c>
      <c r="AA93" s="1">
        <v>-7.7350792051535997</v>
      </c>
      <c r="AB93" s="1">
        <v>-8.1735542125591092</v>
      </c>
      <c r="AC93" s="1">
        <v>-13.183175598826899</v>
      </c>
      <c r="AD93" s="1">
        <v>-16.800918815201999</v>
      </c>
      <c r="AE93" s="1">
        <v>-12.027095593554201</v>
      </c>
      <c r="AF93" s="1">
        <v>-12.716504528420099</v>
      </c>
      <c r="AG93" s="1">
        <v>-16.6019801879544</v>
      </c>
      <c r="AH93" s="1">
        <v>-7.0045671563675</v>
      </c>
      <c r="AI93" s="1">
        <v>-11.345777645291401</v>
      </c>
      <c r="AJ93" s="1">
        <v>-5.8947336240677002</v>
      </c>
      <c r="AK93" s="1">
        <v>-11.2299668126049</v>
      </c>
      <c r="AL93" s="1">
        <v>-5.6146509556657502</v>
      </c>
      <c r="AM93" s="1">
        <v>-5.6540634045236704</v>
      </c>
      <c r="AN93" s="1">
        <v>-7.0542031928699496</v>
      </c>
      <c r="AO93" s="1">
        <v>-9.2873769717481593</v>
      </c>
      <c r="AP93" s="1">
        <v>-3.2069045753941299</v>
      </c>
      <c r="AQ93" s="1">
        <v>-9.96062266097411</v>
      </c>
      <c r="AR93" s="1">
        <v>-20.336806768977201</v>
      </c>
      <c r="AS93" s="1">
        <v>-30.612728757667099</v>
      </c>
      <c r="AT93" s="1">
        <v>-26.613167219780301</v>
      </c>
      <c r="AU93" s="1">
        <v>-20.528961167776899</v>
      </c>
      <c r="AV93" s="1">
        <v>-9.5249492362988502</v>
      </c>
      <c r="AW93" s="1">
        <v>-10.9656694399639</v>
      </c>
      <c r="AX93" s="1">
        <v>-9.3886177574600502</v>
      </c>
      <c r="AY93" s="1">
        <v>-13.008984521514201</v>
      </c>
      <c r="AZ93" s="1">
        <v>-7.9382163796909104</v>
      </c>
      <c r="BA93" s="1">
        <v>-19.218441519787199</v>
      </c>
      <c r="BB93" s="1">
        <v>-6.4037204903195297</v>
      </c>
      <c r="BC93" s="1">
        <v>-4.2479364215120103</v>
      </c>
      <c r="BD93" s="1">
        <v>-9.9797770581053307</v>
      </c>
      <c r="BE93" s="1">
        <v>-3.7626491128353901</v>
      </c>
      <c r="BF93" s="1">
        <v>-11.538696024150999</v>
      </c>
      <c r="BG93" s="1">
        <v>-13.340563637724699</v>
      </c>
      <c r="BH93" s="1">
        <v>-12.7337878819619</v>
      </c>
      <c r="BI93" s="1">
        <v>-12.225721944479499</v>
      </c>
      <c r="BJ93" s="1">
        <v>-7.7937364372435498</v>
      </c>
      <c r="BK93" s="1">
        <v>-24.6707030744139</v>
      </c>
      <c r="BL93" s="1">
        <v>-11.673568693768001</v>
      </c>
      <c r="BM93" s="1">
        <v>-11.570285347295201</v>
      </c>
      <c r="BN93" s="1">
        <v>-5.2389728045282897</v>
      </c>
      <c r="BO93" s="1">
        <v>-17.277636498524998</v>
      </c>
      <c r="BP93" s="1">
        <v>-14.221761522516699</v>
      </c>
      <c r="BQ93" s="1">
        <v>-5.37441018594944</v>
      </c>
      <c r="BR93" s="1">
        <v>-12.5227033709427</v>
      </c>
      <c r="BS93" s="1">
        <v>-11.299310203183</v>
      </c>
      <c r="BT93" s="1">
        <v>-5.20199270117664</v>
      </c>
      <c r="BU93" s="1">
        <v>-22.937754637216599</v>
      </c>
      <c r="BV93" s="1">
        <v>-6.7021763342633296</v>
      </c>
      <c r="BW93" s="1">
        <v>-9.7992387964128795</v>
      </c>
      <c r="BX93" s="1">
        <v>-9.7823287980451106</v>
      </c>
      <c r="BY93" s="1">
        <v>-4.7467206597300704</v>
      </c>
      <c r="BZ93" s="1">
        <v>-9.7552524146659305</v>
      </c>
      <c r="CA93" s="1">
        <v>-3.4567039148873602</v>
      </c>
      <c r="CB93" s="1">
        <v>-14.1879121532979</v>
      </c>
      <c r="CC93" s="1">
        <v>-12.080252545690501</v>
      </c>
      <c r="CD93" s="1">
        <v>-26.511894421584401</v>
      </c>
      <c r="CE93" s="1">
        <v>-12.8808972896238</v>
      </c>
      <c r="CF93" s="1">
        <v>-7.0226288087302802</v>
      </c>
      <c r="CG93" s="1">
        <v>-17.829818703906401</v>
      </c>
      <c r="CH93" s="1">
        <v>-12.0174333349085</v>
      </c>
      <c r="CI93" s="1">
        <v>-10.2817069545724</v>
      </c>
      <c r="CJ93" s="1">
        <v>-9.1250531729761502</v>
      </c>
      <c r="CK93" s="1">
        <v>-1.4673192178666501</v>
      </c>
      <c r="CL93" s="1">
        <v>-18.437557972731401</v>
      </c>
      <c r="CM93" s="1">
        <v>-9.0294548216318997</v>
      </c>
      <c r="CN93" s="1">
        <v>-3.9097440909831702</v>
      </c>
      <c r="CO93" s="1">
        <v>-6.6286778061883602</v>
      </c>
      <c r="CP93" s="1">
        <v>-13.071144459986</v>
      </c>
      <c r="CQ93" s="1">
        <v>-4.4721890740097203</v>
      </c>
      <c r="CR93" s="1">
        <v>-9.7393327120140292</v>
      </c>
      <c r="CS93" s="1">
        <v>-9.4140816872284994</v>
      </c>
      <c r="CT93" s="1">
        <v>-9.7132438948646609</v>
      </c>
      <c r="CU93" s="1">
        <v>-8.7419473329056796</v>
      </c>
      <c r="CV93" s="1">
        <v>-8.5483129674898599</v>
      </c>
      <c r="CW93" s="1">
        <v>-7.6168270060015901</v>
      </c>
      <c r="CX93" s="1">
        <v>-10.337719905160901</v>
      </c>
      <c r="CY93" s="1">
        <v>-9.0095962125821796</v>
      </c>
      <c r="CZ93" s="1">
        <v>-12.461989826821499</v>
      </c>
      <c r="DA93" s="1">
        <v>-14.801375885957301</v>
      </c>
      <c r="DB93" s="1">
        <v>-6.5770617603231196</v>
      </c>
      <c r="DC93" s="1">
        <v>-12.519689430511701</v>
      </c>
      <c r="DD93" s="1">
        <v>-5.3079754172573503</v>
      </c>
      <c r="DE93" s="1">
        <v>-7.8665748567819103</v>
      </c>
      <c r="DF93" s="1">
        <v>-4.9390207491035198</v>
      </c>
      <c r="DG93" s="1">
        <v>-10.164750495621499</v>
      </c>
      <c r="DH93" s="1">
        <v>-4.6758182704204803</v>
      </c>
      <c r="DI93" s="1">
        <v>-10.1664862507899</v>
      </c>
      <c r="DJ93" s="1">
        <v>-10.3112460896884</v>
      </c>
      <c r="DK93" s="1">
        <v>-14.006599332419</v>
      </c>
      <c r="DL93" s="1">
        <v>-17.712257633541402</v>
      </c>
      <c r="DM93" s="1">
        <v>-19.4164755068565</v>
      </c>
      <c r="DN93" s="1">
        <v>-25.445425830452798</v>
      </c>
      <c r="DO93" s="1">
        <v>-7.9224157498619796</v>
      </c>
      <c r="DP93" s="1">
        <v>-6.7815286110689499</v>
      </c>
      <c r="DQ93" s="1">
        <v>-4.3191550687286604</v>
      </c>
      <c r="DR93" s="1">
        <v>-5.6819959491203598</v>
      </c>
      <c r="DS93" s="1">
        <v>-2.7296166855965698</v>
      </c>
      <c r="DT93" s="1">
        <v>-11.9118997041759</v>
      </c>
      <c r="DU93" s="1">
        <v>-1.9424569819561599</v>
      </c>
      <c r="DV93" s="1">
        <v>-16.5413607612122</v>
      </c>
      <c r="DW93" s="1">
        <v>-13.568346709537201</v>
      </c>
      <c r="DX93" s="1">
        <v>-10.8467925158446</v>
      </c>
      <c r="DY93" s="1">
        <v>-5.12285206266455</v>
      </c>
      <c r="DZ93" s="1">
        <v>-19.8644144368869</v>
      </c>
      <c r="EA93" s="1">
        <v>-12.3413192018737</v>
      </c>
      <c r="EB93" s="1">
        <v>-8.2847219641354304</v>
      </c>
      <c r="EC93" s="1">
        <v>-6.9166149898122198</v>
      </c>
      <c r="ED93" s="1">
        <v>-4.0347971723746499</v>
      </c>
      <c r="EE93" s="1">
        <v>-8.7222001828373301</v>
      </c>
      <c r="EF93" s="1">
        <v>-6.4763113489141002</v>
      </c>
      <c r="EG93" s="1">
        <v>-4.0119318459324802</v>
      </c>
      <c r="EH93" s="1">
        <v>-6.5841726811176198</v>
      </c>
      <c r="EI93" s="1">
        <v>-10.124762342021199</v>
      </c>
      <c r="EJ93" s="1">
        <v>-12.396200223680999</v>
      </c>
      <c r="EK93" s="1">
        <v>-13.498734711259701</v>
      </c>
      <c r="EL93" s="1">
        <v>-7.8283797982754502</v>
      </c>
      <c r="EM93" s="1">
        <v>-8.2859302668226995</v>
      </c>
      <c r="EN93" s="1">
        <v>-12.6764696582325</v>
      </c>
      <c r="EO93" s="1">
        <v>-23.010984850576001</v>
      </c>
      <c r="EP93" s="1">
        <v>-10.6553874040534</v>
      </c>
      <c r="EQ93" s="1">
        <v>-8.6602632222374307</v>
      </c>
      <c r="ER93" s="1">
        <v>-7.4247074367446801</v>
      </c>
      <c r="ES93" s="1">
        <v>-11.5140314741642</v>
      </c>
      <c r="ET93" s="1">
        <v>-0.99441246725555699</v>
      </c>
      <c r="EU93" s="1">
        <v>-10.394304258531299</v>
      </c>
      <c r="EV93" s="1">
        <v>-0.41571185814876799</v>
      </c>
      <c r="EW93" s="1">
        <v>-10.1719829808714</v>
      </c>
      <c r="EX93" s="1">
        <v>-18.4046607670175</v>
      </c>
      <c r="EY93" s="1">
        <v>-5.0896016588734199</v>
      </c>
      <c r="EZ93" s="1">
        <v>-13.538412216948499</v>
      </c>
      <c r="FA93" s="1">
        <v>-28.8085941159896</v>
      </c>
      <c r="FB93" s="1">
        <v>-12.3877374340996</v>
      </c>
      <c r="FC93" s="1">
        <v>-8.3009041420749305</v>
      </c>
      <c r="FD93" s="1">
        <v>-5.2095831055701503</v>
      </c>
      <c r="FE93" s="1">
        <v>-20.475671811379499</v>
      </c>
      <c r="FF93" s="1">
        <v>-12.6365706245741</v>
      </c>
      <c r="FG93" s="1">
        <v>-11.0429218676336</v>
      </c>
      <c r="FH93" s="1">
        <v>-12.5178505630477</v>
      </c>
      <c r="FI93" s="1">
        <v>-12.370442514801301</v>
      </c>
      <c r="FJ93" s="1">
        <v>-8.6876229453047191</v>
      </c>
      <c r="FK93" s="1">
        <v>-9.5228346540270099</v>
      </c>
      <c r="FL93" s="1">
        <v>-2.9493871277936998</v>
      </c>
      <c r="FM93" s="1">
        <v>-13.244716359128899</v>
      </c>
      <c r="FN93" s="1">
        <v>-6.3097128905815199</v>
      </c>
      <c r="FO93" s="1">
        <v>-9.3448467950713301</v>
      </c>
      <c r="FP93" s="1">
        <v>-2.8966305689840799</v>
      </c>
      <c r="FQ93" s="1">
        <v>-9.8728447327484101</v>
      </c>
      <c r="FR93" s="1">
        <v>-12.2078453657154</v>
      </c>
      <c r="FS93" s="1">
        <v>-18.5895063726812</v>
      </c>
      <c r="FT93" s="1">
        <v>-7.0668474172050804</v>
      </c>
      <c r="FU93" s="1">
        <v>-17.381892841195501</v>
      </c>
      <c r="FV93" s="1">
        <v>-12.3618081095183</v>
      </c>
      <c r="FW93" s="1">
        <v>-13.3052826033</v>
      </c>
      <c r="FX93" s="1">
        <v>-6.0254569242799203</v>
      </c>
      <c r="FY93" s="1">
        <v>-2.3544602805817201</v>
      </c>
      <c r="FZ93" s="1">
        <v>-16.0064366383065</v>
      </c>
      <c r="GA93" s="1">
        <v>-6.1985990371306601</v>
      </c>
      <c r="GB93" s="1">
        <v>-5.4945445866020197</v>
      </c>
      <c r="GC93" s="1">
        <v>-4.62304241857038</v>
      </c>
      <c r="GD93" s="1">
        <v>-11.4353865117086</v>
      </c>
      <c r="GE93" s="1">
        <v>-10.606880766078699</v>
      </c>
      <c r="GF93" s="1">
        <v>-34.490869753879998</v>
      </c>
      <c r="GG93" s="1">
        <v>-2.9326552694512</v>
      </c>
      <c r="GH93" s="1">
        <v>-6.8054411496326903</v>
      </c>
      <c r="GI93" s="1">
        <v>-10.9004321999794</v>
      </c>
      <c r="GJ93" s="1">
        <v>-8.7388366712412999</v>
      </c>
      <c r="GK93" s="1">
        <v>-11.7971604747706</v>
      </c>
      <c r="GL93" s="1">
        <v>-11.8425159351854</v>
      </c>
      <c r="GM93" s="1">
        <v>-7.6453518965028602</v>
      </c>
      <c r="GN93" s="1">
        <v>-15.1597310872629</v>
      </c>
      <c r="GO93" s="1">
        <v>-17.5410037505277</v>
      </c>
      <c r="GP93" s="1">
        <v>-6.0182835692387799</v>
      </c>
      <c r="GQ93" s="1">
        <v>-11.6872655079152</v>
      </c>
      <c r="GR93" s="1">
        <v>-7.3643755216502003</v>
      </c>
      <c r="GS93" s="1">
        <v>-12.6812261147449</v>
      </c>
      <c r="GT93" s="1">
        <v>-10.8206386336831</v>
      </c>
      <c r="GU93" s="1">
        <v>-9.9492001960589107</v>
      </c>
      <c r="GV93" s="1">
        <v>-10.793483452766001</v>
      </c>
      <c r="GW93" s="1">
        <v>-16.108991471927101</v>
      </c>
      <c r="GX93" s="1">
        <v>-9.60438063349463</v>
      </c>
      <c r="GY93" s="1">
        <v>-7.9754600850663202</v>
      </c>
      <c r="GZ93" s="1">
        <v>-10.207650947462399</v>
      </c>
      <c r="HA93" s="1">
        <v>-7.0898846083319098</v>
      </c>
      <c r="HB93" s="1">
        <v>-9.9863837016518708</v>
      </c>
      <c r="HC93" s="1">
        <v>-15.6414373732692</v>
      </c>
      <c r="HD93" s="1">
        <v>-7.8169112352793197</v>
      </c>
      <c r="HE93" s="1">
        <v>-14.2344780133973</v>
      </c>
      <c r="HF93" s="1">
        <v>-6.27164477601176</v>
      </c>
      <c r="HG93" s="1">
        <v>-2.05008667927618</v>
      </c>
      <c r="HH93" s="1">
        <v>-4.0746737670999398</v>
      </c>
      <c r="HI93" s="1">
        <v>-11.8899756510522</v>
      </c>
      <c r="HJ93" s="1">
        <v>-17.764638344316602</v>
      </c>
      <c r="HK93" s="1">
        <v>-9.8327543897149194</v>
      </c>
      <c r="HL93" s="1">
        <v>-11.845653064561199</v>
      </c>
      <c r="HM93" s="1">
        <v>-8.4409141189759396</v>
      </c>
      <c r="HN93" s="1">
        <v>-12.7044496561395</v>
      </c>
      <c r="HO93" s="1">
        <v>-24.638618934435598</v>
      </c>
      <c r="HP93" s="1">
        <v>-4.2515555344965898</v>
      </c>
      <c r="HQ93" s="1">
        <v>-14.7930848682352</v>
      </c>
      <c r="HR93" s="1">
        <v>-7.4375604322075599</v>
      </c>
      <c r="HS93" s="1">
        <v>-2.4095841396187998</v>
      </c>
      <c r="HT93" s="1">
        <v>-14.693545671062701</v>
      </c>
      <c r="HU93" s="1">
        <v>-11.7306161007209</v>
      </c>
      <c r="HV93" s="1">
        <v>-11.9843140904457</v>
      </c>
      <c r="HW93" s="1">
        <v>-12.0531116748464</v>
      </c>
      <c r="HX93" s="1">
        <v>-11.023410968192699</v>
      </c>
      <c r="HY93" s="1">
        <v>-9.4198181802669598</v>
      </c>
      <c r="HZ93" s="1">
        <v>-5.8081109851586898</v>
      </c>
      <c r="IA93" s="1">
        <v>-13.9887431833256</v>
      </c>
      <c r="IB93" s="1">
        <v>-8.8437818120954397</v>
      </c>
      <c r="IC93" s="1">
        <v>-18.7868125783687</v>
      </c>
      <c r="ID93" s="1">
        <v>-26.378305401177901</v>
      </c>
      <c r="IE93" s="1">
        <v>-14.268869153283401</v>
      </c>
      <c r="IF93" s="1">
        <v>-11.568059346389701</v>
      </c>
      <c r="IG93" s="1">
        <v>-9.3939502796190801</v>
      </c>
      <c r="IH93" s="1">
        <v>-5.6322797000251503</v>
      </c>
      <c r="II93" s="1">
        <v>-10.7871325153814</v>
      </c>
      <c r="IJ93" s="1">
        <v>-14.677353520571</v>
      </c>
      <c r="IK93" s="1">
        <v>-14.5768009426286</v>
      </c>
      <c r="IL93" s="1">
        <v>-6.9630964700298499</v>
      </c>
      <c r="IM93" s="1">
        <v>-4.5621652787720599</v>
      </c>
      <c r="IN93" s="1">
        <v>-9.1291163948458802</v>
      </c>
      <c r="IO93" s="1">
        <v>-20.213276127952401</v>
      </c>
      <c r="IP93" s="1">
        <v>-16.294388797617898</v>
      </c>
      <c r="IQ93" s="1">
        <v>-6.2213908708499499</v>
      </c>
      <c r="IR93" s="1">
        <v>-14.5975101825992</v>
      </c>
      <c r="IS93" s="1">
        <v>-15.5500792115518</v>
      </c>
      <c r="IT93" s="1">
        <v>-16.136998986642201</v>
      </c>
      <c r="IU93" s="1">
        <v>-12.6850714242235</v>
      </c>
      <c r="IV93" s="1">
        <v>-13.3499454684321</v>
      </c>
      <c r="IW93" s="1">
        <v>-10.6528056322536</v>
      </c>
      <c r="IX93" s="1">
        <v>-9.3500025784817602</v>
      </c>
      <c r="IY93" s="1">
        <v>-9.8161503027897705</v>
      </c>
      <c r="IZ93" s="1">
        <v>-9.5421143664766799</v>
      </c>
      <c r="JA93" s="1">
        <v>-17.041673067723298</v>
      </c>
      <c r="JB93" s="1">
        <v>-6.6673269855523598</v>
      </c>
      <c r="JC93" s="1">
        <v>-4.2647640618803004</v>
      </c>
      <c r="JD93" s="1">
        <v>-12.7298863704351</v>
      </c>
      <c r="JE93" s="1">
        <v>-7.9064482808176999</v>
      </c>
      <c r="JF93" s="1">
        <v>-3.7602143041042999</v>
      </c>
      <c r="JG93" s="1">
        <v>-6.1313673104331201</v>
      </c>
      <c r="JH93" s="1">
        <v>-9.1263086626940702</v>
      </c>
      <c r="JI93" s="1">
        <v>-3.7664582611119801</v>
      </c>
      <c r="JJ93" s="1">
        <v>-7.0079475963149198</v>
      </c>
      <c r="JK93" s="1">
        <v>-26.913902997754398</v>
      </c>
      <c r="JL93" s="1">
        <v>-7.2850011536227397</v>
      </c>
      <c r="JM93" s="1">
        <v>-6.8249280187059496</v>
      </c>
      <c r="JN93" s="1">
        <v>-4.4391864039876099</v>
      </c>
      <c r="JO93" s="1">
        <v>-8.7948974564018307</v>
      </c>
      <c r="JP93" s="1">
        <v>-10.5152318848424</v>
      </c>
      <c r="JQ93" s="1">
        <v>-28.897884306302998</v>
      </c>
      <c r="JR93" s="1">
        <v>-5.3546067936693804</v>
      </c>
      <c r="JS93" s="1">
        <v>-20.6666678625975</v>
      </c>
      <c r="JT93" s="1">
        <v>-6.7191389527455403</v>
      </c>
      <c r="JU93" s="1">
        <v>-7.8134226570377097</v>
      </c>
      <c r="JV93" s="1">
        <v>-2.6831645132553499</v>
      </c>
      <c r="JW93" s="1">
        <v>-8.8440277677490293</v>
      </c>
      <c r="JX93" s="1">
        <v>-5.0858976909214304</v>
      </c>
      <c r="JY93" s="1">
        <v>-3.0355221876513698</v>
      </c>
      <c r="JZ93" s="1">
        <v>-29.711264346244299</v>
      </c>
      <c r="KA93" s="1">
        <v>-20.4179833031471</v>
      </c>
      <c r="KB93" s="1">
        <v>-11.1677653668701</v>
      </c>
      <c r="KC93" s="1">
        <v>-7.60427024856617</v>
      </c>
      <c r="KD93" s="1">
        <v>-19.4248803190312</v>
      </c>
      <c r="KE93" s="1">
        <v>-4.9414796030565897</v>
      </c>
      <c r="KF93" s="1">
        <v>-3.05351482037082</v>
      </c>
      <c r="KG93" s="1">
        <v>-10.681252898814501</v>
      </c>
      <c r="KH93" s="1">
        <v>-6.5568225215482396</v>
      </c>
      <c r="KI93" s="1">
        <v>-7.5619837070603397</v>
      </c>
      <c r="KJ93" s="1">
        <v>-13.690491799641</v>
      </c>
      <c r="KK93" s="1">
        <v>-5.8464327395661799</v>
      </c>
      <c r="KL93" s="1">
        <v>-7.1575984585288399</v>
      </c>
      <c r="KM93" s="1">
        <v>-5.6079832406389896</v>
      </c>
      <c r="KN93" s="1">
        <v>-10.131548980605</v>
      </c>
      <c r="KO93" s="1">
        <v>-9.5416392989095602</v>
      </c>
      <c r="KP93" s="1">
        <v>-12.933547345162699</v>
      </c>
      <c r="KQ93" s="1">
        <v>-10.7465664993062</v>
      </c>
      <c r="KR93" s="1">
        <v>-13.6044080887372</v>
      </c>
      <c r="KS93" s="1">
        <v>-7.8278412109561701</v>
      </c>
      <c r="KT93" s="1">
        <v>-17.541072458599</v>
      </c>
      <c r="KU93" s="1">
        <v>-16.9153513224053</v>
      </c>
      <c r="KV93" s="1">
        <v>-10.251995043545699</v>
      </c>
      <c r="KW93" s="1">
        <v>-7.37115217188102</v>
      </c>
      <c r="KX93" s="1">
        <v>-10.5786889222305</v>
      </c>
      <c r="KY93" s="1">
        <v>-10.762169166885799</v>
      </c>
      <c r="KZ93" s="1">
        <v>-25.256686519435899</v>
      </c>
      <c r="LA93" s="1">
        <v>-9.4956227046770607</v>
      </c>
      <c r="LB93" s="1">
        <v>-3.6530361689748601</v>
      </c>
      <c r="LC93" s="1">
        <v>-3.86103088649537</v>
      </c>
      <c r="LD93" s="1">
        <v>-11.5155656041991</v>
      </c>
      <c r="LE93" s="1">
        <v>-8.3719891550674994</v>
      </c>
      <c r="LF93" s="1">
        <v>-8.7019970796464197</v>
      </c>
      <c r="LG93" s="1">
        <v>-7.9304292830561298</v>
      </c>
      <c r="LH93" s="1">
        <v>-7.3984507279432403</v>
      </c>
      <c r="LI93" s="1">
        <v>-22.3917325773455</v>
      </c>
      <c r="LJ93" s="1">
        <v>-13.8763789467188</v>
      </c>
      <c r="LK93" s="1">
        <v>-1.7996171317837799</v>
      </c>
      <c r="LL93" s="1">
        <v>-12.3769055629517</v>
      </c>
      <c r="LM93" s="1">
        <v>-15.1410211031755</v>
      </c>
      <c r="LN93" s="1">
        <v>-15.5753442370768</v>
      </c>
      <c r="LO93" s="1">
        <v>-9.14639954055591</v>
      </c>
      <c r="LP93" s="1">
        <v>-11.754236977466499</v>
      </c>
      <c r="LQ93" s="1">
        <v>-12.647068245239399</v>
      </c>
      <c r="LR93" s="1">
        <v>-9.3584398131234501</v>
      </c>
      <c r="LS93" s="1">
        <v>-8.1210786942157505</v>
      </c>
      <c r="LT93" s="1">
        <v>-7.2926631184016903</v>
      </c>
      <c r="LU93" s="1">
        <v>-10.8900519464027</v>
      </c>
      <c r="LV93" s="1">
        <v>-13.5333699454032</v>
      </c>
      <c r="LW93" s="1">
        <v>-13.747042302458301</v>
      </c>
      <c r="LX93" s="1">
        <v>-9.9332455605512298</v>
      </c>
      <c r="LY93" s="1">
        <v>-13.661341825915899</v>
      </c>
      <c r="LZ93" s="1">
        <v>-6.7927271241590903</v>
      </c>
      <c r="MA93" s="1">
        <v>-11.149656925057799</v>
      </c>
      <c r="MB93" s="1">
        <v>-5.8309327891985596</v>
      </c>
      <c r="MC93" s="1">
        <v>-16.4852008168582</v>
      </c>
      <c r="MD93" s="1">
        <v>-3.8876325546865802</v>
      </c>
      <c r="ME93" s="1">
        <v>-4.0144157230629398</v>
      </c>
      <c r="MF93" s="1">
        <v>-5.5145723695250402</v>
      </c>
      <c r="MG93" s="1">
        <v>-15.2493897922568</v>
      </c>
      <c r="MH93" s="1">
        <v>-7.2325328404534996</v>
      </c>
      <c r="MI93" s="1">
        <v>-13.117266090829601</v>
      </c>
      <c r="MJ93" s="1">
        <v>-12.857638981005801</v>
      </c>
      <c r="MK93" s="1">
        <v>-8.6991320128828402</v>
      </c>
      <c r="ML93" s="1">
        <v>-19.840808638588801</v>
      </c>
      <c r="MM93" s="1">
        <v>-6.8182985399250802</v>
      </c>
      <c r="MN93" s="1">
        <v>-4.4495820780930204</v>
      </c>
      <c r="MO93" s="1">
        <v>-8.8790131184326206</v>
      </c>
      <c r="MP93" s="1">
        <v>-9.8247397741341693</v>
      </c>
      <c r="MQ93" s="1">
        <v>-6.2809124307564499</v>
      </c>
      <c r="MR93" s="1">
        <v>-18.358577336801801</v>
      </c>
      <c r="MS93" s="1">
        <v>-17.976367400677201</v>
      </c>
      <c r="MT93" s="1">
        <v>-4.8807340901952001</v>
      </c>
      <c r="MU93" s="1">
        <v>-3.53037394425743</v>
      </c>
      <c r="MV93" s="1">
        <v>-8.8566035822261107</v>
      </c>
      <c r="MW93" s="1">
        <v>-8.9265558513018295</v>
      </c>
      <c r="MX93" s="1">
        <v>-6.3215832688594604</v>
      </c>
      <c r="MY93" s="1">
        <v>-11.9078385501789</v>
      </c>
      <c r="MZ93" s="1">
        <v>-10.2898779244995</v>
      </c>
      <c r="NA93" s="1">
        <v>-15.8170203799062</v>
      </c>
      <c r="NB93" s="1">
        <v>-2.4627710468848001</v>
      </c>
      <c r="NC93" s="1">
        <v>-3.9624253821171802</v>
      </c>
      <c r="ND93" s="1">
        <v>-11.393035649163901</v>
      </c>
      <c r="NE93" s="1">
        <v>-8.29248191986599</v>
      </c>
      <c r="NF93" s="1">
        <v>-12.645430018579599</v>
      </c>
      <c r="NG93" s="1">
        <v>-14.420508915436899</v>
      </c>
      <c r="NH93" s="1">
        <v>-5.4962309716912303</v>
      </c>
      <c r="NI93" s="1">
        <v>-16.894057294904901</v>
      </c>
      <c r="NJ93" s="1">
        <v>-6.6069773356124104</v>
      </c>
      <c r="NK93" s="1">
        <v>-4.7016715616561804</v>
      </c>
      <c r="NL93" s="1">
        <v>-9.4931868649702302</v>
      </c>
      <c r="NM93" s="1">
        <v>-5.3721086361914798</v>
      </c>
      <c r="NN93" s="1">
        <v>-10.9909300421062</v>
      </c>
      <c r="NO93" s="1">
        <v>-12.3455693850503</v>
      </c>
      <c r="NP93" s="1">
        <v>-10.536346338627499</v>
      </c>
      <c r="NQ93" s="1">
        <v>-15.054942581505999</v>
      </c>
      <c r="NR93" s="1">
        <v>-16.2990769547872</v>
      </c>
      <c r="NS93" s="1">
        <v>-6.1417520684658502</v>
      </c>
      <c r="NT93" s="1">
        <v>-4.7699770437114104</v>
      </c>
      <c r="NU93" s="1">
        <v>-4.8670312776247897</v>
      </c>
      <c r="NV93" s="1">
        <v>-8.5399601193947206</v>
      </c>
      <c r="NW93" s="1">
        <v>-6.0172716688036001</v>
      </c>
      <c r="NX93" s="1">
        <v>-25.0062050657708</v>
      </c>
      <c r="NY93" s="1">
        <v>-6.4451376257490001</v>
      </c>
      <c r="NZ93" s="1">
        <v>-20.1913011978742</v>
      </c>
      <c r="OA93" s="1">
        <v>-6.9633229088393902</v>
      </c>
      <c r="OB93" s="1">
        <v>-18.548919374332201</v>
      </c>
      <c r="OC93" s="1">
        <v>-13.8906939171702</v>
      </c>
      <c r="OD93" s="1">
        <v>-8.7405674036965593</v>
      </c>
      <c r="OE93" s="1">
        <v>-13.1230596183595</v>
      </c>
      <c r="OF93" s="1">
        <v>-7.0120141557256899</v>
      </c>
      <c r="OG93" s="1">
        <v>-3.7491402748105398</v>
      </c>
      <c r="OH93" s="1">
        <v>-10.5582571542139</v>
      </c>
      <c r="OI93" s="1">
        <v>-1.51405230931974</v>
      </c>
      <c r="OJ93" s="1">
        <v>-5.8544282355669903</v>
      </c>
      <c r="OK93" s="1">
        <v>-10.1458931558389</v>
      </c>
      <c r="OL93" s="1">
        <v>-10.844894395285801</v>
      </c>
      <c r="OM93" s="1">
        <v>-6.52391975702034</v>
      </c>
      <c r="ON93" s="1">
        <v>-5.3392150611459499</v>
      </c>
      <c r="OO93" s="1">
        <v>-4.8833414436083196</v>
      </c>
      <c r="OP93" s="1">
        <v>-9.0580519584972592</v>
      </c>
      <c r="OQ93" s="1">
        <v>-7.70348172941888</v>
      </c>
      <c r="OR93" s="1">
        <v>-15.026571221399299</v>
      </c>
      <c r="OS93" s="1">
        <v>-9.2513060643524092</v>
      </c>
      <c r="OT93" s="1">
        <v>-8.0377609829844499</v>
      </c>
      <c r="OU93" s="1">
        <v>-14.5027853886738</v>
      </c>
      <c r="OV93" s="1">
        <v>-3.5969013763825899</v>
      </c>
      <c r="OW93" s="1">
        <v>-12.323848741010901</v>
      </c>
      <c r="OX93" s="1">
        <v>-8.6548606023783901</v>
      </c>
      <c r="OY93" s="1">
        <v>-4.7961169928670397</v>
      </c>
      <c r="OZ93" s="1">
        <v>-3.1273567382163798</v>
      </c>
      <c r="PA93" s="1">
        <v>-4.5811037526248404</v>
      </c>
      <c r="PB93" s="1">
        <v>-7.8525798359433203</v>
      </c>
      <c r="PC93" s="1">
        <v>-27.091471716683198</v>
      </c>
      <c r="PD93" s="1">
        <v>-13.9711597638724</v>
      </c>
      <c r="PE93" s="1">
        <v>-16.285927490114702</v>
      </c>
      <c r="PF93" s="1">
        <v>-9.6661565938308893</v>
      </c>
      <c r="PG93" s="1">
        <v>-13.940871760023199</v>
      </c>
      <c r="PH93" s="1">
        <v>-29.545996069456201</v>
      </c>
      <c r="PI93" s="1">
        <v>-9.4633524220649008</v>
      </c>
      <c r="PJ93" s="1">
        <v>-6.2768530572316203</v>
      </c>
      <c r="PK93" s="1">
        <v>-7.3999668088675596</v>
      </c>
      <c r="PL93" s="1">
        <v>-1.26968849973642</v>
      </c>
      <c r="PM93" s="1">
        <v>-17.5968625260682</v>
      </c>
      <c r="PN93" s="1">
        <v>-23.688211352106599</v>
      </c>
      <c r="PO93" s="1">
        <v>-5.5444912019847603</v>
      </c>
      <c r="PP93" s="1">
        <v>-5.1116384333074603</v>
      </c>
      <c r="PQ93" s="1">
        <v>-2.14348692934789</v>
      </c>
      <c r="PR93" s="1">
        <v>-12.2510309119554</v>
      </c>
      <c r="PS93" s="1">
        <v>-6.2589798128471701</v>
      </c>
      <c r="PT93" s="1">
        <v>-10.446691762460899</v>
      </c>
      <c r="PU93" s="1">
        <v>-12.999589632161999</v>
      </c>
      <c r="PV93" s="1">
        <v>-14.1676189782844</v>
      </c>
      <c r="PW93" s="1">
        <v>-8.5576423038735605</v>
      </c>
      <c r="PX93" s="1">
        <v>-0.41061431150251299</v>
      </c>
      <c r="PY93" s="1">
        <v>-10.0025728617401</v>
      </c>
      <c r="PZ93" s="1">
        <v>-4.1828714345442997</v>
      </c>
      <c r="QA93" s="1">
        <v>-12.850023862106299</v>
      </c>
      <c r="QB93" s="1">
        <v>-4.6579914658050798</v>
      </c>
      <c r="QC93" s="1">
        <v>-14.688065670365001</v>
      </c>
      <c r="QD93" s="1">
        <v>-9.9588826456931905</v>
      </c>
      <c r="QE93" s="1">
        <v>-3.4385619440273598</v>
      </c>
      <c r="QF93" s="1">
        <v>-10.0703244384102</v>
      </c>
      <c r="QG93" s="1">
        <v>-10.489759391509599</v>
      </c>
      <c r="QH93" s="1">
        <v>-8.4121466726419101</v>
      </c>
      <c r="QI93" s="1">
        <v>-10.454150475754901</v>
      </c>
      <c r="QJ93" s="1">
        <v>-6.8310421624322499</v>
      </c>
      <c r="QK93" s="1">
        <v>-14.687750967216299</v>
      </c>
      <c r="QL93" s="1">
        <v>-11.2817884500431</v>
      </c>
      <c r="QM93" s="1">
        <v>-3.7629128153323799</v>
      </c>
      <c r="QN93" s="1">
        <v>-10.6468501879912</v>
      </c>
      <c r="QO93" s="1">
        <v>-10.5266072892769</v>
      </c>
      <c r="QP93" s="1">
        <v>-15.7186505560441</v>
      </c>
      <c r="QQ93" s="1">
        <v>-1.26913518313907</v>
      </c>
      <c r="QR93" s="1">
        <v>-5.4641568272370504</v>
      </c>
      <c r="QS93" s="1">
        <v>-12.9739528411782</v>
      </c>
      <c r="QT93" s="1">
        <v>-9.5819030100735993</v>
      </c>
      <c r="QU93" s="1">
        <v>-3.5310957446665698</v>
      </c>
      <c r="QV93" s="1">
        <v>-13.517572583881</v>
      </c>
      <c r="QW93" s="1">
        <v>-13.8964302465416</v>
      </c>
      <c r="QX93" s="1">
        <v>-6.9803028983645001</v>
      </c>
      <c r="QY93" s="1">
        <v>-7.9772834499340499</v>
      </c>
      <c r="QZ93" s="1">
        <v>-7.9463674160247999</v>
      </c>
      <c r="RA93" s="1">
        <v>-9.6563452132608898</v>
      </c>
      <c r="RB93" s="1">
        <v>-8.8325653017254009</v>
      </c>
      <c r="RC93" s="1">
        <v>-8.6041188546027207</v>
      </c>
      <c r="RD93" s="1">
        <v>-18.2033082000261</v>
      </c>
      <c r="RE93" s="1">
        <v>-12.9095661528224</v>
      </c>
      <c r="RF93" s="1">
        <v>-3.89204649878369</v>
      </c>
      <c r="RG93" s="1">
        <v>-14.97440609945</v>
      </c>
      <c r="RH93" s="1">
        <v>-3.0162714249571798</v>
      </c>
      <c r="RI93" s="1">
        <v>-11.701545762845701</v>
      </c>
      <c r="RJ93" s="1">
        <v>-8.4053384736713799</v>
      </c>
      <c r="RK93" s="1">
        <v>-8.1286541753264299</v>
      </c>
      <c r="RL93" s="1">
        <v>-12.1032950263582</v>
      </c>
      <c r="RM93" s="1">
        <v>-14.7954164338285</v>
      </c>
      <c r="RN93" s="1">
        <v>-16.094825266675102</v>
      </c>
      <c r="RO93" s="1">
        <v>-2.9886881033419601</v>
      </c>
      <c r="RP93" s="1">
        <v>-9.1832070751628692</v>
      </c>
      <c r="RQ93" s="1">
        <v>-5.5236999062692602</v>
      </c>
      <c r="RR93" s="1">
        <v>-17.2108754697128</v>
      </c>
      <c r="RS93" s="1">
        <v>-15.667331360678199</v>
      </c>
      <c r="RT93" s="1">
        <v>-9.0353606683878507</v>
      </c>
      <c r="RU93" s="1">
        <v>-20.110588458220601</v>
      </c>
      <c r="RV93" s="1">
        <v>-7.82861728396131</v>
      </c>
      <c r="RW93" s="1">
        <v>-6.3618652401507401</v>
      </c>
      <c r="RX93" s="1">
        <v>-11.0645903756661</v>
      </c>
      <c r="RY93" s="1">
        <v>-7.31675526745195</v>
      </c>
      <c r="RZ93" s="1">
        <v>-10.2454887104831</v>
      </c>
      <c r="SA93" s="1">
        <v>-12.482364644492</v>
      </c>
      <c r="SB93" s="1">
        <v>-9.2879659486831407</v>
      </c>
      <c r="SC93" s="1">
        <v>-8.4498531131580101</v>
      </c>
      <c r="SD93" s="1">
        <v>-19.439871171941299</v>
      </c>
      <c r="SE93" s="1">
        <v>-7.2388863838394304</v>
      </c>
      <c r="SF93" s="1">
        <v>-6.6021154174777896</v>
      </c>
      <c r="SG93" s="1">
        <v>-15.293251460259301</v>
      </c>
      <c r="SH93" s="1">
        <v>-11.0423807342976</v>
      </c>
      <c r="SI93" s="1">
        <v>-17.2273099934059</v>
      </c>
      <c r="SJ93" s="1">
        <v>-2.9432240316280902</v>
      </c>
      <c r="SK93" s="1">
        <v>-5.6467212033728904</v>
      </c>
      <c r="SL93" s="1">
        <v>-8.9887433871700804</v>
      </c>
      <c r="SM93" s="1">
        <v>-16.223234379014599</v>
      </c>
      <c r="SN93" s="1">
        <v>-19.756500160296898</v>
      </c>
      <c r="SO93" s="1">
        <v>-7.7960834683235003</v>
      </c>
      <c r="SP93" s="1">
        <v>-11.6825852067197</v>
      </c>
      <c r="SQ93" s="1">
        <v>-6.6200161271562203</v>
      </c>
      <c r="SR93" s="1">
        <v>-12.707415533393901</v>
      </c>
      <c r="SS93" s="1">
        <v>-12.772800878562901</v>
      </c>
      <c r="ST93" s="1">
        <v>-7.4075916396802501</v>
      </c>
      <c r="SU93" s="1">
        <v>-7.3978741067706402</v>
      </c>
      <c r="SV93" s="1">
        <v>-6.1524257517008296</v>
      </c>
      <c r="SW93" s="1">
        <v>-8.1691310150243304</v>
      </c>
      <c r="SX93" s="1">
        <v>-22.054586013689001</v>
      </c>
      <c r="SY93" s="1">
        <v>-9.1276192352085008</v>
      </c>
      <c r="SZ93" s="1">
        <v>-6.73483004007588</v>
      </c>
      <c r="TA93" s="1">
        <v>-15.0327282608277</v>
      </c>
      <c r="TB93" s="1">
        <v>-6.1636418315608203</v>
      </c>
      <c r="TC93" s="1">
        <v>-17.919533787812</v>
      </c>
      <c r="TD93" s="1">
        <v>-12.7009796939768</v>
      </c>
      <c r="TE93" s="1">
        <v>-12.795133720217599</v>
      </c>
      <c r="TF93" s="1">
        <v>-12.854133507543301</v>
      </c>
      <c r="TG93" s="1">
        <v>-17.244921872513899</v>
      </c>
      <c r="TH93" s="1">
        <v>-11.837854379728499</v>
      </c>
      <c r="TI93" s="1">
        <v>-19.780995231794201</v>
      </c>
      <c r="TJ93" s="1">
        <v>-8.3800407506405801</v>
      </c>
      <c r="TK93" s="1">
        <v>-5.33978733430106</v>
      </c>
      <c r="TL93" s="1">
        <v>-6.4260219804851602</v>
      </c>
      <c r="TM93" s="1">
        <v>-31.1818333747084</v>
      </c>
      <c r="TN93" s="1">
        <v>-9.5462488197864808</v>
      </c>
      <c r="TO93" s="1">
        <v>-9.6609529105063299</v>
      </c>
      <c r="TP93" s="1">
        <v>-11.450792625815801</v>
      </c>
      <c r="TQ93" s="1">
        <v>-8.2871310294003404</v>
      </c>
      <c r="TR93" s="1">
        <v>-12.5775267195765</v>
      </c>
      <c r="TS93" s="1">
        <v>-8.66917432280772</v>
      </c>
      <c r="TT93" s="1">
        <v>-11.3455877128462</v>
      </c>
      <c r="TU93" s="1">
        <v>-6.6847401396556503</v>
      </c>
      <c r="TV93" s="1">
        <v>-12.1843183688202</v>
      </c>
      <c r="TW93" s="1">
        <v>-9.4817703405536005</v>
      </c>
      <c r="TX93" s="1">
        <v>-14.102780330842</v>
      </c>
      <c r="TY93" s="1">
        <v>-6.7091426194299997</v>
      </c>
      <c r="TZ93" s="1">
        <v>-6.7129466418673802</v>
      </c>
      <c r="UA93" s="1">
        <v>-7.4826643932060799</v>
      </c>
      <c r="UB93" s="1">
        <v>-15.901506918369201</v>
      </c>
      <c r="UC93" s="1">
        <v>-6.4577661126186898</v>
      </c>
      <c r="UD93" s="1">
        <v>-6.6430265814894103</v>
      </c>
      <c r="UE93" s="1">
        <v>-11.458717046697201</v>
      </c>
      <c r="UF93" s="1">
        <v>-6.2163957319201</v>
      </c>
      <c r="UG93" s="1">
        <v>-7.6968996585185003</v>
      </c>
      <c r="UH93" s="1">
        <v>-12.750719585654201</v>
      </c>
      <c r="UI93" s="1">
        <v>-12.651071694451099</v>
      </c>
      <c r="UJ93" s="1">
        <v>-14.5659001794704</v>
      </c>
      <c r="UK93" s="1">
        <v>-14.0917980919927</v>
      </c>
      <c r="UL93" s="1">
        <v>-10.955102601064601</v>
      </c>
      <c r="UM93" s="1">
        <v>-33.278482062286301</v>
      </c>
      <c r="UN93" s="1">
        <v>-11.038745279465401</v>
      </c>
      <c r="UO93" s="1">
        <v>-13.2990445659476</v>
      </c>
      <c r="UP93" s="1">
        <v>-16.9836287019723</v>
      </c>
      <c r="UQ93" s="1">
        <v>-8.0433143805797993</v>
      </c>
      <c r="UR93" s="1">
        <v>-8.4524297771189101</v>
      </c>
      <c r="US93" s="1">
        <v>-9.9657358670028202</v>
      </c>
      <c r="UT93" s="1">
        <v>-14.978965025975199</v>
      </c>
      <c r="UU93" s="1">
        <v>-6.3115816391068602</v>
      </c>
      <c r="UV93" s="1">
        <v>-9.7532997492318696</v>
      </c>
      <c r="UW93" s="1">
        <v>-16.679544284982502</v>
      </c>
      <c r="UX93" s="1">
        <v>-18.393921996907601</v>
      </c>
      <c r="UY93" s="1">
        <v>-10.762854107383101</v>
      </c>
      <c r="UZ93" s="1">
        <v>-14.5122979528863</v>
      </c>
      <c r="VA93" s="1">
        <v>-12.722337879223</v>
      </c>
      <c r="VB93" s="1">
        <v>-5.40672739569772</v>
      </c>
      <c r="VC93" s="1">
        <v>-18.930079863826801</v>
      </c>
      <c r="VD93" s="1">
        <v>-6.6099748693949296</v>
      </c>
      <c r="VE93" s="1">
        <v>-12.064408932405099</v>
      </c>
      <c r="VF93" s="1">
        <v>-15.9984592857161</v>
      </c>
      <c r="VG93" s="1">
        <v>-17.116649061523901</v>
      </c>
      <c r="VH93" s="1">
        <v>-19.766579029706399</v>
      </c>
      <c r="VI93" s="1">
        <v>-4.8561508268318203</v>
      </c>
      <c r="VJ93" s="1">
        <v>-3.1406204928258599</v>
      </c>
      <c r="VK93" s="1">
        <v>-6.8144601639756104</v>
      </c>
      <c r="VL93" s="1">
        <v>-11.1535421150224</v>
      </c>
      <c r="VM93" s="1">
        <v>-4.1988491073956897</v>
      </c>
      <c r="VN93" s="1">
        <v>-21.4546035744584</v>
      </c>
      <c r="VO93" s="1">
        <v>-14.5145927019878</v>
      </c>
      <c r="VP93" s="1">
        <v>-14.112614825251599</v>
      </c>
      <c r="VQ93" s="1">
        <v>-18.6639195958541</v>
      </c>
      <c r="VR93" s="1">
        <v>-4.2678137435622396</v>
      </c>
      <c r="VS93" s="1">
        <v>-16.168726600898999</v>
      </c>
      <c r="VT93" s="1">
        <v>-4.3357832712812003</v>
      </c>
      <c r="VU93" s="1">
        <v>-20.677528392917001</v>
      </c>
      <c r="VV93" s="1">
        <v>-19.612140342815799</v>
      </c>
      <c r="VW93" s="1">
        <v>-5.8390176651531398</v>
      </c>
      <c r="VX93" s="1">
        <v>-10.7893324834194</v>
      </c>
      <c r="VY93" s="1">
        <v>-11.869389043321499</v>
      </c>
      <c r="VZ93" s="1">
        <v>-14.9954527410385</v>
      </c>
      <c r="WA93" s="1">
        <v>-5.3729363394873797</v>
      </c>
      <c r="WB93" s="1">
        <v>-18.082231170041901</v>
      </c>
      <c r="WC93" s="1">
        <v>-14.521669306005499</v>
      </c>
      <c r="WD93" s="1">
        <v>-8.3899441626582298</v>
      </c>
      <c r="WE93" s="1">
        <v>-7.5839689496189102</v>
      </c>
      <c r="WF93" s="1">
        <v>-10.782531419093299</v>
      </c>
      <c r="WG93" s="1">
        <v>-14.655585779879701</v>
      </c>
      <c r="WH93" s="1">
        <v>-6.9739737742621104</v>
      </c>
      <c r="WI93" s="1">
        <v>-17.670209762271799</v>
      </c>
      <c r="WJ93" s="1">
        <v>-10.521955459441299</v>
      </c>
      <c r="WK93" s="1">
        <v>-1.06084323596573</v>
      </c>
      <c r="WL93" s="1">
        <v>-15.4436875323586</v>
      </c>
      <c r="WM93" s="1">
        <v>-12.429666263736699</v>
      </c>
      <c r="WN93" s="1">
        <v>-18.464068937357599</v>
      </c>
      <c r="WO93" s="1">
        <v>-11.2485750963437</v>
      </c>
      <c r="WP93" s="1">
        <v>-12.4376924405779</v>
      </c>
      <c r="WQ93" s="1">
        <v>-8.67463728104212</v>
      </c>
      <c r="WR93" s="1">
        <v>-14.1554458584373</v>
      </c>
      <c r="WS93" s="1">
        <v>-9.6407657915431493</v>
      </c>
      <c r="WT93" s="1">
        <v>-3.2704916133925801</v>
      </c>
      <c r="WU93" s="1">
        <v>-5.0932240672270002</v>
      </c>
      <c r="WV93" s="1">
        <v>-13.518237834533799</v>
      </c>
      <c r="WW93" s="1">
        <v>-18.331161327508099</v>
      </c>
      <c r="WX93" s="1">
        <v>-7.02840364483475</v>
      </c>
      <c r="WY93" s="1">
        <v>-14.447437803822099</v>
      </c>
      <c r="WZ93" s="1">
        <v>-2.36735950278984</v>
      </c>
      <c r="XA93" s="1">
        <v>-4.4069175137734096</v>
      </c>
      <c r="XB93" s="1">
        <v>-6.8517042473111802</v>
      </c>
      <c r="XC93" s="1">
        <v>-13.150117131098</v>
      </c>
      <c r="XD93" s="1">
        <v>-6.7084437216193198</v>
      </c>
      <c r="XE93" s="1">
        <v>-11.265970795248901</v>
      </c>
      <c r="XF93" s="1">
        <v>-25.242067572312902</v>
      </c>
      <c r="XG93" s="1">
        <v>-5.56999439463769</v>
      </c>
      <c r="XH93" s="1">
        <v>-4.0283737809514601</v>
      </c>
      <c r="XI93" s="1">
        <v>-17.784679639059402</v>
      </c>
      <c r="XJ93" s="1">
        <v>-11.144182774109799</v>
      </c>
      <c r="XK93" s="1">
        <v>-8.1027008783645709</v>
      </c>
      <c r="XL93" s="1">
        <v>-11.627353276784801</v>
      </c>
      <c r="XM93" s="1">
        <v>-9.4275858866989495</v>
      </c>
      <c r="XN93" s="1">
        <v>-5.8171411573971197</v>
      </c>
      <c r="XO93" s="1">
        <v>-6.68265119110995</v>
      </c>
      <c r="XP93" s="1">
        <v>-12.038767841657499</v>
      </c>
      <c r="XQ93" s="1">
        <v>-11.045066964803899</v>
      </c>
      <c r="XR93" s="1">
        <v>-7.0791239146546197</v>
      </c>
      <c r="XS93" s="1">
        <v>-2.3811798006348401</v>
      </c>
      <c r="XT93" s="1">
        <v>-12.359907427681501</v>
      </c>
      <c r="XU93" s="1">
        <v>-8.0831574166209403</v>
      </c>
      <c r="XV93" s="1">
        <v>-9.6284238191318003</v>
      </c>
      <c r="XW93" s="1">
        <v>-4.1048418623199998</v>
      </c>
      <c r="XX93" s="1">
        <v>-2.3852443651344402</v>
      </c>
      <c r="XY93" s="1">
        <v>-14.241309733962</v>
      </c>
      <c r="XZ93" s="1">
        <v>-9.5579272282730905</v>
      </c>
      <c r="YA93" s="1">
        <v>-3.7788660840141399</v>
      </c>
      <c r="YB93" s="1">
        <v>-7.9833426855024596</v>
      </c>
      <c r="YC93" s="1">
        <v>-18.025048359910301</v>
      </c>
      <c r="YD93" s="1">
        <v>-18.512655171921999</v>
      </c>
      <c r="YE93" s="1">
        <v>-13.383827466271899</v>
      </c>
      <c r="YF93" s="1">
        <v>-10.561861232740901</v>
      </c>
      <c r="YG93" s="1">
        <v>-11.7176379095944</v>
      </c>
      <c r="YH93" s="1">
        <v>-13.243616548255501</v>
      </c>
      <c r="YI93" s="1">
        <v>-15.532035843798299</v>
      </c>
      <c r="YJ93" s="1">
        <v>-11.929268774341301</v>
      </c>
      <c r="YK93" s="1">
        <v>-18.7735507754286</v>
      </c>
      <c r="YL93" s="1">
        <v>-4.9132184355063897</v>
      </c>
      <c r="YM93" s="1">
        <v>-11.5642040355054</v>
      </c>
      <c r="YN93" s="1">
        <v>-8.9837305315963398</v>
      </c>
      <c r="YO93" s="1">
        <v>-12.803381694753</v>
      </c>
      <c r="YP93" s="1">
        <v>-36.100849113938303</v>
      </c>
      <c r="YQ93" s="1">
        <v>-5.0473617812399398</v>
      </c>
      <c r="YR93" s="1">
        <v>-4.9039369198175402</v>
      </c>
      <c r="YS93" s="1">
        <v>-10.178253970728701</v>
      </c>
      <c r="YT93" s="1">
        <v>-8.4109009207919598</v>
      </c>
      <c r="YU93" s="1">
        <v>-12.4289440642877</v>
      </c>
      <c r="YV93" s="1">
        <v>-8.3714378170143693</v>
      </c>
      <c r="YW93" s="1">
        <v>-11.5575529260168</v>
      </c>
      <c r="YX93" s="1">
        <v>-7.8239592578568997</v>
      </c>
      <c r="YY93" s="1">
        <v>-7.3033609164445803</v>
      </c>
      <c r="YZ93" s="1">
        <v>-9.6762474173006296</v>
      </c>
      <c r="ZA93" s="1">
        <v>-2.27759947792046</v>
      </c>
      <c r="ZB93" s="1">
        <v>-16.2897414990248</v>
      </c>
      <c r="ZC93" s="1">
        <v>-9.1851812984960208</v>
      </c>
      <c r="ZD93" s="1">
        <v>-13.5841044649894</v>
      </c>
      <c r="ZE93" s="1">
        <v>-14.892370633453799</v>
      </c>
      <c r="ZF93" s="1">
        <v>-4.44442970093084</v>
      </c>
      <c r="ZG93" s="1">
        <v>-1.9271229651761499</v>
      </c>
      <c r="ZH93" s="1">
        <v>-6.3926795783756596</v>
      </c>
      <c r="ZI93" s="1">
        <v>-13.9363154680092</v>
      </c>
      <c r="ZJ93" s="1">
        <v>-17.853683123552301</v>
      </c>
      <c r="ZK93" s="1">
        <v>-11.2410500135819</v>
      </c>
      <c r="ZL93" s="1">
        <v>-1.6189037390208201</v>
      </c>
      <c r="ZM93" s="1">
        <v>-17.020732890763799</v>
      </c>
      <c r="ZN93" s="1">
        <v>-9.9914513712536799</v>
      </c>
      <c r="ZO93" s="1">
        <v>-11.2150334446688</v>
      </c>
      <c r="ZP93" s="1">
        <v>-5.2351348328068097</v>
      </c>
      <c r="ZQ93" s="1">
        <v>-8.9351682170516504</v>
      </c>
      <c r="ZR93" s="1">
        <v>-9.6479821813555606</v>
      </c>
      <c r="ZS93" s="1">
        <v>-6.5054023602627398</v>
      </c>
      <c r="ZT93" s="1">
        <v>-9.77771412520298</v>
      </c>
      <c r="ZU93" s="1">
        <v>-4.2698443761433698</v>
      </c>
      <c r="ZV93" s="1">
        <v>-11.265786683635501</v>
      </c>
      <c r="ZW93" s="1">
        <v>-13.8820116591549</v>
      </c>
      <c r="ZX93" s="1">
        <v>-13.542066512072701</v>
      </c>
      <c r="ZY93" s="1">
        <v>-3.8327633329263602</v>
      </c>
      <c r="ZZ93" s="1">
        <v>-8.9701290951777803</v>
      </c>
      <c r="AAA93" s="1">
        <v>-8.5308394085941206</v>
      </c>
      <c r="AAB93" s="1">
        <v>-11.211910715196501</v>
      </c>
      <c r="AAC93" s="1">
        <v>-13.5103498294228</v>
      </c>
      <c r="AAD93" s="1">
        <v>-23.2241176417545</v>
      </c>
      <c r="AAE93" s="1">
        <v>-6.8126788919751098</v>
      </c>
      <c r="AAF93" s="1">
        <v>-3.46302711016236</v>
      </c>
      <c r="AAG93" s="1">
        <v>-10.803806204828099</v>
      </c>
      <c r="AAH93" s="1">
        <v>-7.2197521810511196</v>
      </c>
      <c r="AAI93" s="1">
        <v>-6.7726239871207996</v>
      </c>
      <c r="AAJ93" s="1">
        <v>-2.35403244106553</v>
      </c>
      <c r="AAK93" s="1">
        <v>-3.9808696979015998</v>
      </c>
      <c r="AAL93" s="1">
        <v>-12.2552173971442</v>
      </c>
      <c r="AAM93" s="1">
        <v>-24.7264374192</v>
      </c>
      <c r="AAN93" s="1">
        <v>-9.8257478283264295</v>
      </c>
      <c r="AAO93" s="1">
        <v>-10.3082329422962</v>
      </c>
      <c r="AAP93" s="1">
        <v>-12.6331049564754</v>
      </c>
      <c r="AAQ93" s="1">
        <v>-10.9023212157153</v>
      </c>
      <c r="AAR93" s="1">
        <v>-14.3815960399492</v>
      </c>
      <c r="AAS93" s="1">
        <v>-8.5388953114009194</v>
      </c>
      <c r="AAT93" s="1">
        <v>-17.1926071039981</v>
      </c>
      <c r="AAU93" s="1">
        <v>-14.685450555595001</v>
      </c>
      <c r="AAV93" s="1">
        <v>-5.2798931948310903</v>
      </c>
      <c r="AAW93" s="1">
        <v>-14.891114142534001</v>
      </c>
      <c r="AAX93" s="1">
        <v>-18.574313680965201</v>
      </c>
      <c r="AAY93" s="1">
        <v>-10.9983643598973</v>
      </c>
      <c r="AAZ93" s="1">
        <v>-6.5733307034928403</v>
      </c>
      <c r="ABA93" s="1">
        <v>-7.3736170284088303</v>
      </c>
      <c r="ABB93" s="1">
        <v>-7.8231358716784296</v>
      </c>
      <c r="ABC93" s="1">
        <v>-9.8097407335430393</v>
      </c>
      <c r="ABD93" s="1">
        <v>-15.511067181483501</v>
      </c>
      <c r="ABE93" s="1">
        <v>-12.2106144084407</v>
      </c>
      <c r="ABF93" s="1">
        <v>-8.4485826001073594</v>
      </c>
      <c r="ABG93" s="1">
        <v>-6.6594094222520503</v>
      </c>
      <c r="ABH93" s="1">
        <v>-0.884763864000917</v>
      </c>
      <c r="ABI93" s="1">
        <v>-19.8651720709424</v>
      </c>
      <c r="ABJ93" s="1">
        <v>-6.9249681845382201</v>
      </c>
      <c r="ABK93" s="1">
        <v>-9.94050217300566</v>
      </c>
      <c r="ABL93" s="1">
        <v>-14.226830851467</v>
      </c>
      <c r="ABM93" s="1">
        <v>-4.3077756145322601</v>
      </c>
      <c r="ABN93" s="1">
        <v>-7.6637281066210203</v>
      </c>
      <c r="ABO93" s="1">
        <v>-9.8090487900800802</v>
      </c>
      <c r="ABP93" s="1">
        <v>-11.2417296278199</v>
      </c>
      <c r="ABQ93" s="1">
        <v>-18.769686670810401</v>
      </c>
      <c r="ABR93" s="1">
        <v>-3.9438185532024801</v>
      </c>
      <c r="ABS93" s="1">
        <v>-8.9445606943081408</v>
      </c>
      <c r="ABT93" s="1">
        <v>-2.4690707071470102</v>
      </c>
      <c r="ABU93" s="1">
        <v>-9.2504386119668407</v>
      </c>
      <c r="ABV93" s="1">
        <v>-3.5856898213198498</v>
      </c>
      <c r="ABW93" s="1">
        <v>-14.8971068123855</v>
      </c>
      <c r="ABX93" s="1">
        <v>-21.1044037198482</v>
      </c>
      <c r="ABY93" s="1">
        <v>-4.8764692774496199</v>
      </c>
      <c r="ABZ93" s="1">
        <v>-5.39114939271317</v>
      </c>
      <c r="ACA93" s="1">
        <v>-6.6306681001625796</v>
      </c>
      <c r="ACB93" s="1">
        <v>-8.0307916603045406</v>
      </c>
      <c r="ACC93" s="1">
        <v>-2.97139979339059</v>
      </c>
      <c r="ACD93" s="1">
        <v>-24.5629449850668</v>
      </c>
      <c r="ACE93" s="1">
        <v>-8.6245849628942306</v>
      </c>
      <c r="ACF93" s="1">
        <v>-7.3294859425863299</v>
      </c>
      <c r="ACG93" s="1">
        <v>-8.5958661216736196</v>
      </c>
      <c r="ACH93" s="1">
        <v>-8.1375149439083998</v>
      </c>
      <c r="ACI93" s="1">
        <v>-12.9824642108977</v>
      </c>
      <c r="ACJ93" s="1">
        <v>-8.3586802173224992</v>
      </c>
      <c r="ACK93" s="1">
        <v>-10.487913124962899</v>
      </c>
      <c r="ACL93" s="1">
        <v>-6.9134047729246202</v>
      </c>
      <c r="ACM93" s="1">
        <v>-17.832191710871101</v>
      </c>
      <c r="ACN93" s="1">
        <v>-4.2761162876530801</v>
      </c>
      <c r="ACO93" s="1">
        <v>-5.0000607044745502</v>
      </c>
      <c r="ACP93" s="1">
        <v>-7.9430326759670304</v>
      </c>
      <c r="ACQ93" s="1">
        <v>-9.9338637509914598</v>
      </c>
      <c r="ACR93" s="1">
        <v>-12.833598785185901</v>
      </c>
      <c r="ACS93" s="1">
        <v>-6.08641147459468</v>
      </c>
      <c r="ACT93" s="1">
        <v>-7.9592017797894501</v>
      </c>
      <c r="ACU93" s="1">
        <v>-5.4785376234560799</v>
      </c>
      <c r="ACV93" s="1">
        <v>-9.7229947285693505</v>
      </c>
      <c r="ACW93" s="1">
        <v>-13.058235372724999</v>
      </c>
      <c r="ACX93" s="1">
        <v>-7.5778537717917498</v>
      </c>
      <c r="ACY93" s="1">
        <v>-13.167629626462</v>
      </c>
      <c r="ACZ93" s="1">
        <v>-25.1739545906484</v>
      </c>
      <c r="ADA93" s="1">
        <v>-18.851272476240698</v>
      </c>
      <c r="ADB93" s="1">
        <v>-3.3562920360767201</v>
      </c>
      <c r="ADC93" s="1">
        <v>-11.984841364744501</v>
      </c>
      <c r="ADD93" s="1">
        <v>-13.1859541778626</v>
      </c>
      <c r="ADE93" s="1">
        <v>-11.183406597676299</v>
      </c>
      <c r="ADF93" s="1">
        <v>-4.0759490474093196</v>
      </c>
      <c r="ADG93" s="1">
        <v>-9.1038644530270894</v>
      </c>
      <c r="ADH93" s="1">
        <v>-14.6577652728459</v>
      </c>
      <c r="ADI93" s="1">
        <v>-18.478327750319899</v>
      </c>
      <c r="ADJ93" s="1">
        <v>-8.2066765320678599</v>
      </c>
      <c r="ADK93" s="1">
        <v>-21.355363288347501</v>
      </c>
      <c r="ADL93" s="1">
        <v>-16.6542782758494</v>
      </c>
      <c r="ADM93" s="1">
        <v>-7.1392256005702599</v>
      </c>
      <c r="ADN93" s="1">
        <v>-9.3724560324238801</v>
      </c>
      <c r="ADO93" s="1">
        <v>-9.3069223212916405</v>
      </c>
      <c r="ADP93" s="1">
        <v>-8.2003863204498408</v>
      </c>
      <c r="ADQ93" s="1">
        <v>-8.77756873262922</v>
      </c>
      <c r="ADR93" s="1">
        <v>-12.3554669926181</v>
      </c>
      <c r="ADS93" s="1">
        <v>-10.2137914769284</v>
      </c>
      <c r="ADT93" s="1">
        <v>-4.5375712192411903</v>
      </c>
      <c r="ADU93" s="1">
        <v>-11.1742411701874</v>
      </c>
      <c r="ADV93" s="1">
        <v>-5.61623308528499</v>
      </c>
      <c r="ADW93" s="1">
        <v>-12.787612731316999</v>
      </c>
      <c r="ADX93" s="1">
        <v>-8.5693340759658305</v>
      </c>
      <c r="ADY93" s="1">
        <v>-5.6229162600052698</v>
      </c>
      <c r="ADZ93" s="1">
        <v>-6.9127026074814397</v>
      </c>
      <c r="AEA93" s="1">
        <v>-17.272380541441201</v>
      </c>
      <c r="AEB93" s="1">
        <v>-3.71625274375182</v>
      </c>
      <c r="AEC93" s="1">
        <v>-15.320341085945399</v>
      </c>
      <c r="AED93" s="1">
        <v>-6.7175859529166599</v>
      </c>
      <c r="AEE93" s="1">
        <v>-14.8122986678878</v>
      </c>
      <c r="AEF93" s="1">
        <v>-2.0718255130463201</v>
      </c>
      <c r="AEG93" s="1">
        <v>-8.5187510831036999</v>
      </c>
      <c r="AEH93" s="1">
        <v>-12.221125091410901</v>
      </c>
      <c r="AEI93" s="1">
        <v>-10.934174473550501</v>
      </c>
      <c r="AEJ93" s="1">
        <v>-8.0819549593635696</v>
      </c>
      <c r="AEK93" s="1">
        <v>-15.0660800741034</v>
      </c>
      <c r="AEL93" s="1">
        <v>-7.2571506511284802</v>
      </c>
      <c r="AEM93" s="1">
        <v>-8.0839755408054295</v>
      </c>
      <c r="AEN93" s="1">
        <v>-9.0109533478961605</v>
      </c>
      <c r="AEO93" s="1">
        <v>-8.5041369469192301</v>
      </c>
      <c r="AEP93" s="1">
        <v>-5.2250560445002101</v>
      </c>
      <c r="AEQ93" s="1">
        <v>-0.84866655481147302</v>
      </c>
      <c r="AER93" s="1">
        <v>-5.9286183124441998E-2</v>
      </c>
      <c r="AES93" s="1">
        <v>-15.4397629565869</v>
      </c>
      <c r="AET93" s="1">
        <v>-7.2954323806824597</v>
      </c>
      <c r="AEU93" s="1">
        <v>-9.7994462777869007</v>
      </c>
      <c r="AEV93" s="1">
        <v>-6.4061589681641404</v>
      </c>
      <c r="AEW93" s="1">
        <v>-2.4696919435774598</v>
      </c>
      <c r="AEX93" s="1">
        <v>-12.412168949814101</v>
      </c>
      <c r="AEY93" s="1">
        <v>-24.697116792701902</v>
      </c>
      <c r="AEZ93" s="1">
        <v>-8.1784167040399307</v>
      </c>
      <c r="AFA93" s="1">
        <v>-5.1056812863424499</v>
      </c>
      <c r="AFB93" s="1">
        <v>-5.98218698549789</v>
      </c>
      <c r="AFC93" s="1">
        <v>-9.8166072690431498</v>
      </c>
      <c r="AFD93" s="1">
        <v>-9.7598038690312308</v>
      </c>
      <c r="AFE93" s="1">
        <v>-4.7092360436853404</v>
      </c>
      <c r="AFF93" s="1">
        <v>-6.2844038496022296</v>
      </c>
      <c r="AFG93" s="1">
        <v>-0.88320503946337703</v>
      </c>
      <c r="AFH93" s="1">
        <v>-7.2234097088083304</v>
      </c>
      <c r="AFI93" s="1">
        <v>-13.2374635982823</v>
      </c>
      <c r="AFJ93" s="1">
        <v>-12.9274995109797</v>
      </c>
      <c r="AFK93" s="1">
        <v>-8.1582071020440292</v>
      </c>
      <c r="AFL93" s="1">
        <v>-18.0293645000738</v>
      </c>
      <c r="AFM93" s="1">
        <v>-4.3152450192566798</v>
      </c>
      <c r="AFN93" s="1">
        <v>-9.30912573699527</v>
      </c>
      <c r="AFO93" s="1">
        <v>-10.533251015190601</v>
      </c>
      <c r="AFP93" s="1">
        <v>-11.2296003894606</v>
      </c>
      <c r="AFQ93" s="1">
        <v>-6.6765715689178098</v>
      </c>
      <c r="AFR93" s="1">
        <v>-10.4794177116423</v>
      </c>
      <c r="AFS93" s="1">
        <v>-5.7252395355103802</v>
      </c>
      <c r="AFT93" s="1">
        <v>-7.8804671575353202</v>
      </c>
      <c r="AFU93" s="1">
        <v>-11.1492720207704</v>
      </c>
      <c r="AFV93" s="1">
        <v>-15.8463927555069</v>
      </c>
      <c r="AFW93" s="1">
        <v>-14.5420635653776</v>
      </c>
      <c r="AFX93" s="1">
        <v>-10.429502213947</v>
      </c>
      <c r="AFY93" s="1">
        <v>-15.543676773449601</v>
      </c>
      <c r="AFZ93" s="1">
        <v>-5.8417105314144901</v>
      </c>
      <c r="AGA93" s="1">
        <v>-7.0146937793346398</v>
      </c>
      <c r="AGB93" s="1">
        <v>-6.3461957166683201</v>
      </c>
      <c r="AGC93" s="1">
        <v>-9.2700520760656406</v>
      </c>
      <c r="AGD93" s="1">
        <v>-10.610473987665401</v>
      </c>
      <c r="AGE93" s="1">
        <v>-7.1104042149140696</v>
      </c>
      <c r="AGF93" s="1">
        <v>-11.716079033075999</v>
      </c>
      <c r="AGG93" s="1">
        <v>-5.1923003534955399</v>
      </c>
      <c r="AGH93" s="1">
        <v>-13.4885136273644</v>
      </c>
      <c r="AGI93" s="1">
        <v>-3.4192785311196001</v>
      </c>
      <c r="AGJ93" s="1">
        <v>-8.2762643398206404</v>
      </c>
      <c r="AGK93" s="1">
        <v>-2.6787728530721</v>
      </c>
      <c r="AGL93" s="1">
        <v>-8.2881699381681493</v>
      </c>
      <c r="AGM93" s="1">
        <v>-10.586016350001101</v>
      </c>
      <c r="AGN93" s="1">
        <v>-31.353059322689401</v>
      </c>
      <c r="AGO93" s="1">
        <v>-9.3533147640027607</v>
      </c>
      <c r="AGP93" s="1">
        <v>-7.2594159885795797</v>
      </c>
      <c r="AGQ93" s="1">
        <v>-8.8486507542527608</v>
      </c>
      <c r="AGR93" s="1">
        <v>-11.183698998750801</v>
      </c>
      <c r="AGS93" s="1">
        <v>-3.8738818829567898</v>
      </c>
      <c r="AGT93" s="1">
        <v>-5.5656589621762</v>
      </c>
      <c r="AGU93" s="1">
        <v>-18.678041862235698</v>
      </c>
      <c r="AGV93" s="1">
        <v>-3.64015696254509</v>
      </c>
      <c r="AGW93" s="1">
        <v>-9.7019670332171604</v>
      </c>
      <c r="AGX93" s="1">
        <v>-10.6696668364056</v>
      </c>
      <c r="AGY93" s="1">
        <v>-3.2451768101275</v>
      </c>
      <c r="AGZ93" s="1">
        <v>-8.7595868621866408</v>
      </c>
      <c r="AHA93" s="1">
        <v>-18.394915883864901</v>
      </c>
      <c r="AHB93" s="1">
        <v>-12.5588105238682</v>
      </c>
      <c r="AHC93" s="1">
        <v>-13.924825843139301</v>
      </c>
      <c r="AHD93" s="1">
        <v>-11.4035674988951</v>
      </c>
      <c r="AHE93" s="1">
        <v>-2.25451931575068</v>
      </c>
      <c r="AHF93" s="1">
        <v>-10.2974474134034</v>
      </c>
      <c r="AHG93" s="1">
        <v>-6.7634633090860596</v>
      </c>
      <c r="AHH93" s="1">
        <v>-18.4097888860491</v>
      </c>
      <c r="AHI93" s="1">
        <v>-18.901919787892201</v>
      </c>
      <c r="AHJ93" s="1">
        <v>-9.1943914965860607</v>
      </c>
      <c r="AHK93" s="1">
        <v>-8.6107158773901595</v>
      </c>
      <c r="AHL93" s="1">
        <v>-10.4325347611971</v>
      </c>
      <c r="AHM93" s="1">
        <v>-10.8937487606131</v>
      </c>
      <c r="AHN93" s="1">
        <v>-7.90194172721377</v>
      </c>
      <c r="AHO93" s="1">
        <v>-25.6813672113087</v>
      </c>
      <c r="AHP93" s="1">
        <v>-11.167668658216099</v>
      </c>
      <c r="AHQ93" s="1">
        <v>-9.8649026349012008</v>
      </c>
      <c r="AHR93" s="1">
        <v>-9.2793534567009601</v>
      </c>
      <c r="AHS93" s="1">
        <v>-11.984232266100999</v>
      </c>
      <c r="AHT93" s="1">
        <v>-5.6658901353554798</v>
      </c>
      <c r="AHU93" s="1">
        <v>-7.5159551875789798</v>
      </c>
      <c r="AHV93" s="1">
        <v>-6.5266825236081401</v>
      </c>
      <c r="AHW93" s="1">
        <v>-16.116483735768099</v>
      </c>
      <c r="AHX93" s="1">
        <v>-7.2813413827687699</v>
      </c>
      <c r="AHY93" s="1">
        <v>-6.1669384719654099</v>
      </c>
      <c r="AHZ93" s="1">
        <v>-13.979358511535001</v>
      </c>
      <c r="AIA93" s="1">
        <v>-14.006797265320101</v>
      </c>
      <c r="AIB93" s="1">
        <v>-12.646286464807799</v>
      </c>
      <c r="AIC93" s="1">
        <v>-2.8988446993080599</v>
      </c>
      <c r="AID93" s="1">
        <v>-16.2325173047394</v>
      </c>
      <c r="AIE93" s="1">
        <v>-14.955892746782901</v>
      </c>
      <c r="AIF93" s="1">
        <v>-18.031351407171901</v>
      </c>
      <c r="AIG93" s="1">
        <v>-4.9006398093335699</v>
      </c>
      <c r="AIH93" s="1">
        <v>-10.868910106927499</v>
      </c>
      <c r="AII93" s="1">
        <v>-12.737626806145499</v>
      </c>
      <c r="AIJ93" s="1">
        <v>-9.0775124960832407</v>
      </c>
      <c r="AIK93" s="1">
        <v>-11.398674340989601</v>
      </c>
      <c r="AIL93" s="1">
        <v>-11.7567393633505</v>
      </c>
      <c r="AIM93" s="1">
        <v>-7.1182088818329401</v>
      </c>
      <c r="AIN93" s="1">
        <v>-5.2588257008780799</v>
      </c>
      <c r="AIO93" s="1">
        <v>-15.5649504011222</v>
      </c>
      <c r="AIP93" s="1">
        <v>-28.914004960833701</v>
      </c>
      <c r="AIQ93" s="1">
        <v>-9.1130084316951905</v>
      </c>
      <c r="AIR93" s="1">
        <v>-10.6832241548915</v>
      </c>
      <c r="AIS93" s="1">
        <v>-1.82775394399346</v>
      </c>
      <c r="AIT93" s="1">
        <v>-9.4290686833558404</v>
      </c>
      <c r="AIU93" s="1">
        <v>-3.7830025765567799</v>
      </c>
      <c r="AIV93" s="1">
        <v>-10.8563082160527</v>
      </c>
      <c r="AIW93" s="1">
        <v>-3.3174715942833499</v>
      </c>
      <c r="AIX93" s="1">
        <v>-8.0828119247650001</v>
      </c>
      <c r="AIY93" s="1">
        <v>-7.5469793415415198</v>
      </c>
      <c r="AIZ93" s="1">
        <v>-6.3797309617954996</v>
      </c>
      <c r="AJA93" s="1">
        <v>-20.140427368489998</v>
      </c>
      <c r="AJB93" s="1">
        <v>-4.6320662069036898</v>
      </c>
      <c r="AJC93" s="1">
        <v>-9.3543078013430296</v>
      </c>
      <c r="AJD93" s="1">
        <v>-6.4500858311662101</v>
      </c>
      <c r="AJE93" s="1">
        <v>-11.9887139297501</v>
      </c>
      <c r="AJF93" s="1">
        <v>-7.9643930555836597</v>
      </c>
      <c r="AJG93" s="1">
        <v>-18.301271160412401</v>
      </c>
      <c r="AJH93" s="1">
        <v>-8.4890952832215891</v>
      </c>
      <c r="AJI93" s="1">
        <v>-6.7824309041802202</v>
      </c>
      <c r="AJJ93" s="1">
        <v>-13.338100584909601</v>
      </c>
      <c r="AJK93" s="1">
        <v>-14.5471481354899</v>
      </c>
      <c r="AJL93" s="1">
        <v>-27.320026524863</v>
      </c>
      <c r="AJM93" s="1">
        <v>-12.3119577398783</v>
      </c>
      <c r="AJN93" s="1">
        <v>-4.4265516420206303</v>
      </c>
      <c r="AJO93" s="1">
        <v>-12.838057191800701</v>
      </c>
      <c r="AJP93" s="1">
        <v>-2.1253427344771598</v>
      </c>
      <c r="AJQ93" s="1">
        <v>-14.1055083392136</v>
      </c>
      <c r="AJR93" s="1">
        <v>-4.9282310804744602</v>
      </c>
      <c r="AJS93" s="1">
        <v>-13.093635745646001</v>
      </c>
      <c r="AJT93" s="1">
        <v>-3.75410793958704</v>
      </c>
      <c r="AJU93" s="1">
        <v>-6.1646049249237702</v>
      </c>
      <c r="AJV93" s="1">
        <v>-8.7685936529344701</v>
      </c>
      <c r="AJW93" s="1">
        <v>-7.0910308663436901</v>
      </c>
      <c r="AJX93" s="1">
        <v>-7.95888917117313</v>
      </c>
      <c r="AJY93" s="1">
        <v>-11.269016658469999</v>
      </c>
      <c r="AJZ93" s="1">
        <v>-6.9961519320683898</v>
      </c>
      <c r="AKA93" s="1">
        <v>-7.4965483951577596</v>
      </c>
      <c r="AKB93" s="1">
        <v>-7.17739378783509</v>
      </c>
      <c r="AKC93" s="1">
        <v>-4.9496129473322998</v>
      </c>
      <c r="AKD93" s="1">
        <v>-25.877225722902399</v>
      </c>
      <c r="AKE93" s="1">
        <v>-9.4813723862444892</v>
      </c>
      <c r="AKF93" s="1">
        <v>-14.7072530102936</v>
      </c>
      <c r="AKG93" s="1">
        <v>-11.012325739682799</v>
      </c>
      <c r="AKH93" s="1">
        <v>-1.7683720602750299</v>
      </c>
      <c r="AKI93" s="1">
        <v>-13.384358954139699</v>
      </c>
      <c r="AKJ93" s="1">
        <v>-2.8356870746765401</v>
      </c>
      <c r="AKK93" s="1">
        <v>-8.0800533050491499</v>
      </c>
      <c r="AKL93" s="1">
        <v>-20.719646842332899</v>
      </c>
      <c r="AKM93" s="1">
        <v>-22.643624491278601</v>
      </c>
      <c r="AKN93" s="1">
        <v>-2.07652867817868</v>
      </c>
      <c r="AKO93" s="1">
        <v>-14.266304683805799</v>
      </c>
      <c r="AKP93" s="1">
        <v>-13.0823679593683</v>
      </c>
      <c r="AKQ93" s="1">
        <v>-6.3516467296022903</v>
      </c>
      <c r="AKR93" s="1">
        <v>-10.557463408513</v>
      </c>
      <c r="AKS93" s="1">
        <v>-24.4082805324534</v>
      </c>
      <c r="AKT93" s="1">
        <v>-10.8607792176605</v>
      </c>
      <c r="AKU93" s="1">
        <v>-4.9998433809507503</v>
      </c>
      <c r="AKV93" s="1">
        <v>-11.7984732143454</v>
      </c>
      <c r="AKW93" s="1">
        <v>-2.97300011732111</v>
      </c>
      <c r="AKX93" s="1">
        <v>-6.6033998616438501</v>
      </c>
      <c r="AKY93" s="1">
        <v>-11.469126933799499</v>
      </c>
      <c r="AKZ93" s="1">
        <v>-8.1338851012691595</v>
      </c>
      <c r="ALA93" s="1">
        <v>-1.8327677332687</v>
      </c>
      <c r="ALB93" s="1">
        <v>-18.4397196447655</v>
      </c>
      <c r="ALC93" s="1">
        <v>-8.5563621764994497</v>
      </c>
      <c r="ALD93" s="1">
        <v>-19.1343422011157</v>
      </c>
      <c r="ALE93" s="1">
        <v>-8.7987140821855707</v>
      </c>
      <c r="ALF93" s="1">
        <v>-1.9696931478316899</v>
      </c>
      <c r="ALG93" s="1">
        <v>-13.829951082169201</v>
      </c>
      <c r="ALH93" s="1">
        <v>-10.019521002086099</v>
      </c>
      <c r="ALI93" s="1">
        <v>-6.5783553950728599</v>
      </c>
      <c r="ALJ93" s="1">
        <v>-8.3603800856884298</v>
      </c>
      <c r="ALK93" s="1">
        <v>-3.08698335835021</v>
      </c>
      <c r="ALL93" s="1">
        <v>-13.244084648348601</v>
      </c>
      <c r="ALM93" s="1">
        <v>-12.6393725283357</v>
      </c>
      <c r="ALN93" s="1">
        <v>-12.4063002384279</v>
      </c>
      <c r="ALO93" s="1">
        <v>-7.8412300700473496</v>
      </c>
      <c r="ALP93" s="1">
        <v>-11.7596737478775</v>
      </c>
      <c r="ALQ93" s="1">
        <v>-9.2392764176528903</v>
      </c>
      <c r="ALR93" s="1">
        <v>-1.7693064760811701</v>
      </c>
      <c r="ALS93" s="1">
        <v>-4.8842001544059297</v>
      </c>
      <c r="ALT93" s="1">
        <v>-17.412888358691799</v>
      </c>
      <c r="ALU93" s="1">
        <v>-16.180071394234702</v>
      </c>
      <c r="ALV93" s="1">
        <v>-15.311429233374399</v>
      </c>
      <c r="ALW93" s="1">
        <v>-5.8738207640305697</v>
      </c>
      <c r="ALX93" s="1">
        <v>-9.9151158803451604</v>
      </c>
      <c r="ALY93" s="1">
        <v>-16.874101601592301</v>
      </c>
      <c r="ALZ93" s="1">
        <v>-7.0575233828031996</v>
      </c>
      <c r="AMA93" s="1">
        <v>-2.1369801023319899</v>
      </c>
      <c r="AMB93" s="1">
        <v>-15.201637296802501</v>
      </c>
      <c r="AMC93" s="1">
        <v>-6.3806820010047698</v>
      </c>
      <c r="AMD93" s="1">
        <v>-5.8376078406116996</v>
      </c>
      <c r="AME93" s="1">
        <v>-13.8370602765903</v>
      </c>
      <c r="AMF93" s="1">
        <v>-1.84290646889508</v>
      </c>
      <c r="AMG93" s="1">
        <v>-3.71543768858024</v>
      </c>
      <c r="AMH93" s="1">
        <v>-19.7739959540901</v>
      </c>
      <c r="AMI93" s="1">
        <v>-4.4340127487052703</v>
      </c>
      <c r="AMJ93" s="1">
        <v>-5.11900271806243</v>
      </c>
      <c r="AMK93" s="1">
        <v>-7.16399850307576</v>
      </c>
      <c r="AML93" s="1">
        <v>-11.548385573197599</v>
      </c>
      <c r="AMM93" s="1">
        <v>-10.805473728088201</v>
      </c>
      <c r="AMN93" s="1">
        <v>-7.2431457436044901</v>
      </c>
      <c r="AMO93" s="1">
        <v>-7.1679353418941503</v>
      </c>
      <c r="AMP93" s="1">
        <v>-3.5415234440858998</v>
      </c>
      <c r="AMQ93" s="1">
        <v>-9.0553274020872401</v>
      </c>
      <c r="AMR93" s="1">
        <v>-9.3540598021699299</v>
      </c>
      <c r="AMS93" s="1">
        <v>-11.0005432643167</v>
      </c>
      <c r="AMT93" s="1">
        <v>-5.57732389755299</v>
      </c>
      <c r="AMU93" s="1">
        <v>-6.25843970529567</v>
      </c>
      <c r="AMV93" s="1">
        <v>-23.975624055616102</v>
      </c>
      <c r="AMW93" s="1">
        <v>-8.1022103598122595</v>
      </c>
      <c r="AMX93" s="1">
        <v>-11.865745286067201</v>
      </c>
      <c r="AMY93" s="1">
        <v>-2.3945991989699298</v>
      </c>
      <c r="AMZ93" s="1">
        <v>-16.939178018339099</v>
      </c>
      <c r="ANA93" s="1">
        <v>-2.9271210962606098</v>
      </c>
      <c r="ANB93" s="1">
        <v>-4.8998987619867798</v>
      </c>
      <c r="ANC93" s="1">
        <v>-14.8551273309583</v>
      </c>
      <c r="AND93" s="1">
        <v>-11.687554883492201</v>
      </c>
      <c r="ANE93" s="1">
        <v>-6.6092405378704804</v>
      </c>
      <c r="ANF93" s="1">
        <v>-18.7006065488135</v>
      </c>
      <c r="ANG93" s="1">
        <v>-3.5811795396946899</v>
      </c>
      <c r="ANH93" s="1">
        <v>-7.0619260460815996</v>
      </c>
      <c r="ANI93" s="1">
        <v>-3.35676045478513</v>
      </c>
      <c r="ANJ93" s="1">
        <v>-8.1072507436505301</v>
      </c>
      <c r="ANK93" s="1">
        <v>-21.878520654170899</v>
      </c>
      <c r="ANL93" s="1">
        <v>-6.0881211565828997</v>
      </c>
      <c r="ANM93" s="1">
        <v>-12.0574558099283</v>
      </c>
      <c r="ANN93" s="1">
        <v>-14.169920618542401</v>
      </c>
      <c r="ANO93" s="1">
        <v>-12.4832700347278</v>
      </c>
      <c r="ANP93" s="1">
        <v>-7.2562170397505401</v>
      </c>
      <c r="ANQ93" s="1">
        <v>-17.018491062634599</v>
      </c>
      <c r="ANR93" s="1">
        <v>-19.318624064864999</v>
      </c>
      <c r="ANS93" s="1">
        <v>-5.2310589113273798</v>
      </c>
      <c r="ANT93" s="1">
        <v>-7.83974946621524</v>
      </c>
      <c r="ANU93" s="1">
        <v>-8.4139952158602398</v>
      </c>
      <c r="ANV93" s="1">
        <v>-8.8860180947604892</v>
      </c>
      <c r="ANW93" s="1">
        <v>-7.1729685899505604</v>
      </c>
      <c r="ANX93" s="1">
        <v>-17.373142991024501</v>
      </c>
      <c r="ANY93" s="1">
        <v>-7.1954079154524804</v>
      </c>
      <c r="ANZ93" s="1">
        <v>-10.978241514134</v>
      </c>
      <c r="AOA93" s="1">
        <v>-6.0702284403109301</v>
      </c>
      <c r="AOB93" s="1">
        <v>-14.025244829962499</v>
      </c>
      <c r="AOC93" s="1">
        <v>-7.8504489383710503</v>
      </c>
      <c r="AOD93" s="1">
        <v>-5.0660106465385599</v>
      </c>
      <c r="AOE93" s="1">
        <v>-13.8704442112858</v>
      </c>
      <c r="AOF93" s="1">
        <v>-13.01497237475</v>
      </c>
      <c r="AOG93" s="1">
        <v>-7.0829675750341297</v>
      </c>
      <c r="AOH93" s="1">
        <v>-5.5385236132715896</v>
      </c>
      <c r="AOI93" s="1">
        <v>-18.4403724515034</v>
      </c>
      <c r="AOJ93" s="1">
        <v>-4.2378651326588699</v>
      </c>
      <c r="AOK93" s="1">
        <v>-27.603693257934101</v>
      </c>
      <c r="AOL93" s="1">
        <v>-4.2988809168055004</v>
      </c>
      <c r="AOM93" s="1">
        <v>-8.6237636290603596</v>
      </c>
      <c r="AON93" s="1">
        <v>-12.424066381367</v>
      </c>
      <c r="AOO93" s="1">
        <v>-9.1956293029962008</v>
      </c>
      <c r="AOP93" s="1">
        <v>-6.10100545809604</v>
      </c>
      <c r="AOQ93" s="1">
        <v>-11.1958270529147</v>
      </c>
      <c r="AOR93" s="1">
        <v>-12.6631582447477</v>
      </c>
      <c r="AOS93" s="1">
        <v>-5.8075609745148702</v>
      </c>
      <c r="AOT93" s="1">
        <v>-7.5816733760416604</v>
      </c>
      <c r="AOU93" s="1">
        <v>-15.4669247736689</v>
      </c>
      <c r="AOV93" s="1">
        <v>-6.7299611858433899</v>
      </c>
      <c r="AOW93" s="1">
        <v>-6.7398674994864498</v>
      </c>
      <c r="AOX93" s="1">
        <v>-6.3114891278668797</v>
      </c>
      <c r="AOY93" s="1">
        <v>-3.6250275026728498</v>
      </c>
      <c r="AOZ93" s="1">
        <v>-10.2424330908639</v>
      </c>
      <c r="APA93" s="1">
        <v>-9.0593623490462996</v>
      </c>
      <c r="APB93" s="1">
        <v>-20.194084191320101</v>
      </c>
      <c r="APC93" s="1">
        <v>-14.760796854568801</v>
      </c>
      <c r="APD93" s="1">
        <v>-6.9309942120781596</v>
      </c>
      <c r="APE93" s="1">
        <v>-9.3084620388120207</v>
      </c>
      <c r="APF93" s="1">
        <v>-10.7328322371638</v>
      </c>
      <c r="APG93" s="1">
        <v>-10.838124136469601</v>
      </c>
      <c r="APH93" s="1">
        <v>-9.5099955303093697</v>
      </c>
      <c r="API93" s="1">
        <v>-4.6008487863563499</v>
      </c>
      <c r="APJ93" s="1">
        <v>-16.192663426661301</v>
      </c>
      <c r="APK93" s="1">
        <v>-2.12441564527782</v>
      </c>
      <c r="APL93" s="1">
        <v>-7.6477211707002404</v>
      </c>
      <c r="APM93" s="1">
        <v>-14.0049679848841</v>
      </c>
      <c r="APN93" s="1">
        <v>-6.0046643026866802</v>
      </c>
      <c r="APO93" s="1">
        <v>-17.713207240820601</v>
      </c>
      <c r="APP93" s="1">
        <v>-1.1502159342390099</v>
      </c>
      <c r="APQ93" s="1">
        <v>-10.144180951207399</v>
      </c>
      <c r="APR93" s="1">
        <v>-4.7382414185387098</v>
      </c>
      <c r="APS93" s="1">
        <v>-6.9507975708671701</v>
      </c>
      <c r="APT93" s="1">
        <v>-12.815094974968</v>
      </c>
      <c r="APU93" s="1">
        <v>-4.3065437581678099</v>
      </c>
      <c r="APV93" s="1">
        <v>-8.7485605837432292</v>
      </c>
      <c r="APW93" s="1">
        <v>-14.500625025303</v>
      </c>
      <c r="APX93" s="1">
        <v>-7.3167389607090199</v>
      </c>
      <c r="APY93" s="1">
        <v>-11.5954845901888</v>
      </c>
      <c r="APZ93" s="1">
        <v>-11.346046873718601</v>
      </c>
      <c r="AQA93" s="1">
        <v>-4.3639503196457703</v>
      </c>
      <c r="AQB93" s="1">
        <v>-10.9306914344549</v>
      </c>
      <c r="AQC93" s="1">
        <v>-10.102536469796499</v>
      </c>
      <c r="AQD93" s="1">
        <v>-2.3123287111475301</v>
      </c>
      <c r="AQE93" s="1">
        <v>-28.7966431087712</v>
      </c>
      <c r="AQF93" s="1">
        <v>-4.4410318239402198</v>
      </c>
      <c r="AQG93" s="1">
        <v>-12.263392446545501</v>
      </c>
      <c r="AQH93" s="1">
        <v>-3.9032249388469902</v>
      </c>
      <c r="AQI93" s="1">
        <v>-10.1875575596797</v>
      </c>
      <c r="AQJ93" s="1">
        <v>-14.810299306962399</v>
      </c>
      <c r="AQK93" s="1">
        <v>-6.1219266229882701</v>
      </c>
      <c r="AQL93" s="1">
        <v>-3.84906713899881</v>
      </c>
      <c r="AQM93" s="1">
        <v>-6.7644349617155504</v>
      </c>
      <c r="AQN93" s="1">
        <v>-5.3893806046386601</v>
      </c>
      <c r="AQO93" s="1">
        <v>-14.8609695299201</v>
      </c>
      <c r="AQP93" s="1">
        <v>-25.0371203956168</v>
      </c>
      <c r="AQQ93" s="1">
        <v>-11.9678986329137</v>
      </c>
      <c r="AQR93" s="1">
        <v>-3.7015711173739598</v>
      </c>
      <c r="AQS93" s="1">
        <v>-28.600066530482099</v>
      </c>
      <c r="AQT93" s="1">
        <v>-13.779940361478101</v>
      </c>
      <c r="AQU93" s="1">
        <v>-11.8141998755861</v>
      </c>
      <c r="AQV93" s="1">
        <v>-11.6438885476495</v>
      </c>
      <c r="AQW93" s="1">
        <v>-3.9580287940042602</v>
      </c>
      <c r="AQX93" s="1">
        <v>-7.4222749518880597</v>
      </c>
      <c r="AQY93" s="1">
        <v>-8.1565482928573694</v>
      </c>
      <c r="AQZ93" s="1">
        <v>-3.7292668288736501</v>
      </c>
      <c r="ARA93" s="1">
        <v>-10.4128984121312</v>
      </c>
      <c r="ARB93" s="1">
        <v>-3.6408698862406901</v>
      </c>
      <c r="ARC93" s="1">
        <v>-12.8043945958474</v>
      </c>
      <c r="ARD93" s="1">
        <v>-17.956988799087501</v>
      </c>
      <c r="ARE93" s="1">
        <v>-13.745386000280799</v>
      </c>
      <c r="ARF93" s="1">
        <v>-12.296747021899</v>
      </c>
      <c r="ARG93" s="1">
        <v>-7.7272575652206701</v>
      </c>
      <c r="ARH93" s="1">
        <v>-24.914826781338999</v>
      </c>
      <c r="ARI93" s="1">
        <v>-4.7587190621861497</v>
      </c>
      <c r="ARJ93" s="1">
        <v>-9.9596886227177794</v>
      </c>
      <c r="ARK93" s="1">
        <v>-12.2362122900405</v>
      </c>
      <c r="ARL93" s="1">
        <v>-10.7768445635822</v>
      </c>
      <c r="ARM93" s="1">
        <v>-4.3800815388735499</v>
      </c>
      <c r="ARN93" s="1">
        <v>-17.4759335888278</v>
      </c>
      <c r="ARO93" s="1">
        <v>-15.9328213859099</v>
      </c>
      <c r="ARP93" s="1">
        <v>-19.609849930640699</v>
      </c>
      <c r="ARQ93" s="1">
        <v>-10.6999416555227</v>
      </c>
      <c r="ARR93" s="1">
        <v>-12.093196005988</v>
      </c>
      <c r="ARS93" s="1">
        <v>-6.3002718577958499</v>
      </c>
      <c r="ART93" s="1">
        <v>-13.6486625440387</v>
      </c>
      <c r="ARU93" s="1">
        <v>-7.5464737363009302</v>
      </c>
      <c r="ARV93" s="1">
        <v>-9.2479320863397199</v>
      </c>
      <c r="ARW93" s="1">
        <v>-7.9867383481814898</v>
      </c>
      <c r="ARX93" s="1">
        <v>-14.087690791762499</v>
      </c>
      <c r="ARY93" s="1">
        <v>-12.2474672884985</v>
      </c>
      <c r="ARZ93" s="1">
        <v>-11.916198532737299</v>
      </c>
      <c r="ASA93" s="1">
        <v>-1.09526552687274</v>
      </c>
      <c r="ASB93" s="1">
        <v>-3.94059240723286</v>
      </c>
      <c r="ASC93" s="1">
        <v>0</v>
      </c>
      <c r="ASD93" s="1">
        <v>-9.1376477062719097</v>
      </c>
      <c r="ASE93" s="1">
        <v>-23.518814516405101</v>
      </c>
      <c r="ASF93" s="1">
        <v>-9.0405986423725402</v>
      </c>
      <c r="ASG93" s="1">
        <v>-12.514706024105701</v>
      </c>
      <c r="ASH93" s="1">
        <v>-7.19437619675998</v>
      </c>
      <c r="ASI93" s="1">
        <v>-22.3973350706902</v>
      </c>
      <c r="ASJ93" s="1">
        <v>-15.5745175122614</v>
      </c>
      <c r="ASK93" s="1">
        <v>-11.0031803979711</v>
      </c>
      <c r="ASL93" s="1">
        <v>-10.2498436154559</v>
      </c>
      <c r="ASM93" s="1">
        <v>-11.9337334590504</v>
      </c>
      <c r="ASN93" s="1">
        <v>-9.5590512642485503</v>
      </c>
      <c r="ASO93" s="1">
        <v>-12.36071358017</v>
      </c>
      <c r="ASP93" s="1">
        <v>-15.8002974741082</v>
      </c>
      <c r="ASQ93" s="1">
        <v>-13.364347646612201</v>
      </c>
      <c r="ASR93" s="1">
        <v>-23.221080895503299</v>
      </c>
      <c r="ASS93" s="1">
        <v>-6.2396703252737202</v>
      </c>
      <c r="AST93" s="1">
        <v>-10.8090896015183</v>
      </c>
      <c r="ASU93" s="1">
        <v>-21.077233123612601</v>
      </c>
      <c r="ASV93" s="1">
        <v>-22.372281550131</v>
      </c>
      <c r="ASW93" s="1">
        <v>-4.8502151522018</v>
      </c>
      <c r="ASX93" s="1">
        <v>-18.213432412422499</v>
      </c>
      <c r="ASY93" s="1">
        <v>-4.7551727837632702</v>
      </c>
      <c r="ASZ93" s="1">
        <v>-7.7431090614021496</v>
      </c>
      <c r="ATA93" s="1">
        <v>-27.747596122532201</v>
      </c>
      <c r="ATB93" s="1">
        <v>-13.583805725289601</v>
      </c>
      <c r="ATC93" s="1">
        <v>-4.8466320361370698</v>
      </c>
      <c r="ATD93" s="1">
        <v>-7.7927219260268696</v>
      </c>
      <c r="ATE93" s="1">
        <v>-8.0536722698753103</v>
      </c>
      <c r="ATF93" s="1">
        <v>-4.7818444884585496</v>
      </c>
      <c r="ATG93" s="1">
        <v>-13.337808293885301</v>
      </c>
      <c r="ATH93" s="1">
        <v>-5.6056131800601499</v>
      </c>
      <c r="ATI93" s="1">
        <v>-8.4924735207590292</v>
      </c>
      <c r="ATJ93" s="1">
        <v>-7.18620233559116</v>
      </c>
      <c r="ATK93" s="1">
        <v>-8.2762403172216601</v>
      </c>
      <c r="ATL93" s="1">
        <v>-4.7707661978580198</v>
      </c>
      <c r="ATM93" s="1">
        <v>-6.5413558348723502</v>
      </c>
      <c r="ATN93" s="1">
        <v>-13.685660182867901</v>
      </c>
      <c r="ATO93" s="1">
        <v>-4.1808869277795999</v>
      </c>
      <c r="ATP93" s="1">
        <v>-7.50948463761583</v>
      </c>
      <c r="ATQ93" s="1">
        <v>-4.4089963965933796</v>
      </c>
      <c r="ATR93" s="1">
        <v>-6.5313513628067899</v>
      </c>
      <c r="ATS93" s="1">
        <v>-11.392941664139499</v>
      </c>
      <c r="ATT93" s="1">
        <v>-18.282541410623701</v>
      </c>
      <c r="ATU93" s="1">
        <v>-8.7159229817213504</v>
      </c>
      <c r="ATV93" s="1">
        <v>-27.661275481753201</v>
      </c>
      <c r="ATW93" s="1">
        <v>-22.288225512403201</v>
      </c>
      <c r="ATX93" s="1">
        <v>-11.420485582961801</v>
      </c>
      <c r="ATY93" s="1">
        <v>-12.999686370431499</v>
      </c>
      <c r="ATZ93" s="1">
        <v>-5.1900399779822202</v>
      </c>
      <c r="AUA93" s="1">
        <v>-5.4868589344200096</v>
      </c>
      <c r="AUB93" s="1">
        <v>-20.003887734572899</v>
      </c>
      <c r="AUC93" s="1">
        <v>-14.7017248193704</v>
      </c>
      <c r="AUD93" s="1">
        <v>-9.2808958498229401</v>
      </c>
      <c r="AUE93" s="1">
        <v>-7.5784823585190697</v>
      </c>
      <c r="AUF93" s="1">
        <v>-3.44352023730448</v>
      </c>
      <c r="AUG93" s="1">
        <v>-7.9593779413236803</v>
      </c>
      <c r="AUH93" s="1">
        <v>-7.4599586494177901</v>
      </c>
      <c r="AUI93" s="1">
        <v>-6.7908596405306998</v>
      </c>
      <c r="AUJ93" s="1">
        <v>-0.93456985373055101</v>
      </c>
      <c r="AUK93" s="1">
        <v>-9.6469658814041601</v>
      </c>
      <c r="AUL93" s="1">
        <v>-19.492225383462198</v>
      </c>
      <c r="AUM93" s="1">
        <v>-10.275424969323501</v>
      </c>
      <c r="AUN93" s="1">
        <v>-8.5150081410510303</v>
      </c>
      <c r="AUO93" s="1">
        <v>-8.1768476577529405</v>
      </c>
      <c r="AUP93" s="1">
        <v>-11.7290335070997</v>
      </c>
      <c r="AUQ93" s="1">
        <v>-5.5822670787321398</v>
      </c>
      <c r="AUR93" s="1">
        <v>-3.6951745104243798</v>
      </c>
      <c r="AUS93" s="1">
        <v>-15.8326625891455</v>
      </c>
      <c r="AUT93" s="1">
        <v>-6.1970738764445299</v>
      </c>
      <c r="AUU93" s="1">
        <v>-5.1700928266099302</v>
      </c>
      <c r="AUV93" s="1">
        <v>-4.9918445835629903</v>
      </c>
      <c r="AUW93" s="1">
        <v>-9.91643050409618</v>
      </c>
      <c r="AUX93" s="1">
        <v>-6.7223971208902604</v>
      </c>
      <c r="AUY93" s="1">
        <v>-11.3404282230061</v>
      </c>
      <c r="AUZ93" s="1">
        <v>-17.653820786479201</v>
      </c>
      <c r="AVA93" s="1">
        <v>-13.8888081246957</v>
      </c>
      <c r="AVB93" s="1">
        <v>-4.2399139674162702</v>
      </c>
      <c r="AVC93" s="1">
        <v>-7.2792579051985902</v>
      </c>
      <c r="AVD93" s="1">
        <v>-9.9369554286641595</v>
      </c>
      <c r="AVE93" s="1">
        <v>-16.068799786632301</v>
      </c>
      <c r="AVF93" s="1">
        <v>-11.0229983235884</v>
      </c>
      <c r="AVG93" s="1">
        <v>-12.619925796912399</v>
      </c>
      <c r="AVH93" s="1">
        <v>-11.9175150004099</v>
      </c>
      <c r="AVI93" s="1">
        <v>-8.0462452924596999</v>
      </c>
      <c r="AVJ93" s="1">
        <v>-13.0421134372619</v>
      </c>
      <c r="AVK93" s="1">
        <v>-1.03131637405835</v>
      </c>
      <c r="AVL93" s="1">
        <v>-6.6170171669179796</v>
      </c>
      <c r="AVM93" s="1">
        <v>-11.924030353369</v>
      </c>
      <c r="AVN93" s="1">
        <v>-17.701052263077099</v>
      </c>
      <c r="AVO93" s="1">
        <v>-3.7223280608817801</v>
      </c>
      <c r="AVP93" s="1">
        <v>-22.6106691237079</v>
      </c>
      <c r="AVQ93" s="1">
        <v>-4.8928135449533796</v>
      </c>
      <c r="AVR93" s="1">
        <v>-20.914260867776999</v>
      </c>
      <c r="AVS93" s="1">
        <v>-2.6330163635185202</v>
      </c>
      <c r="AVT93" s="1">
        <v>-5.1935904117251797</v>
      </c>
      <c r="AVU93" s="1">
        <v>-14.336445225659199</v>
      </c>
      <c r="AVV93" s="1">
        <v>-19.167036185383399</v>
      </c>
      <c r="AVW93" s="1">
        <v>-18.743029344351001</v>
      </c>
      <c r="AVX93" s="1">
        <v>-16.487478278554601</v>
      </c>
      <c r="AVY93" s="1">
        <v>-8.2054126032688792</v>
      </c>
      <c r="AVZ93" s="1">
        <v>-9.4437533335851391</v>
      </c>
      <c r="AWA93" s="1">
        <v>-1.14053898548985</v>
      </c>
      <c r="AWB93" s="1">
        <v>-6.2870779218266399</v>
      </c>
      <c r="AWC93" s="1">
        <v>-9.4126422089854902</v>
      </c>
      <c r="AWD93" s="1">
        <v>-6.3799697407414397</v>
      </c>
      <c r="AWE93" s="1">
        <v>-10.2003639057501</v>
      </c>
      <c r="AWF93" s="1">
        <v>-6.4742080620861797</v>
      </c>
      <c r="AWG93" s="1">
        <v>-11.9335894207896</v>
      </c>
      <c r="AWH93" s="1">
        <v>-4.5656580260087196</v>
      </c>
      <c r="AWI93" s="1">
        <v>-8.5753788349420894</v>
      </c>
      <c r="AWJ93" s="1">
        <v>-3.2224296592735899</v>
      </c>
      <c r="AWK93" s="1">
        <v>-8.4279814295337907</v>
      </c>
      <c r="AWL93" s="1">
        <v>-9.1321630467855108</v>
      </c>
      <c r="AWM93" s="1"/>
      <c r="AWN93" s="1"/>
      <c r="AWO93" s="1"/>
      <c r="AWP93" s="1"/>
      <c r="AWQ93" s="1"/>
      <c r="AWR93" s="1"/>
      <c r="AWS93" s="1"/>
      <c r="AWT93" s="1"/>
      <c r="AWU93" s="1"/>
      <c r="AWV93" s="1"/>
      <c r="AWW93" s="1"/>
      <c r="AWX93" s="1"/>
      <c r="AWY93" s="1"/>
      <c r="AWZ93" s="1"/>
      <c r="AXA93" s="1"/>
      <c r="AXB93" s="1"/>
      <c r="AXC93" s="1"/>
      <c r="AXD93" s="1"/>
      <c r="AXE93" s="1"/>
      <c r="AXF93" s="1"/>
      <c r="AXG93" s="1"/>
      <c r="AXH93" s="1"/>
      <c r="AXI93" s="1"/>
      <c r="AXJ93" s="1"/>
      <c r="AXK93" s="1"/>
      <c r="AXL93" s="1"/>
      <c r="AXM93" s="1"/>
      <c r="AXN93" s="1"/>
      <c r="AXO93" s="1"/>
      <c r="AXP93" s="1"/>
      <c r="AXQ93" s="1"/>
      <c r="AXR93" s="1"/>
      <c r="AXS93" s="1"/>
      <c r="AXT93" s="1"/>
      <c r="AXU93" s="1"/>
      <c r="AXV93" s="1"/>
      <c r="AXW93" s="1"/>
      <c r="AXX93" s="1"/>
      <c r="AXY93" s="1"/>
      <c r="AXZ93" s="1"/>
      <c r="AYA93" s="1"/>
      <c r="AYB93" s="1"/>
      <c r="AYC93" s="1"/>
      <c r="AYD93" s="1"/>
      <c r="AYE93" s="1"/>
      <c r="AYF93" s="1"/>
      <c r="AYG93" s="1"/>
      <c r="AYH93" s="1"/>
      <c r="AYI93" s="1"/>
      <c r="AYJ93" s="1"/>
      <c r="AYK93" s="1"/>
      <c r="AYL93" s="1"/>
      <c r="AYM93" s="1"/>
      <c r="AYN93" s="1"/>
      <c r="AYO93" s="1"/>
      <c r="AYP93" s="1"/>
      <c r="AYQ93" s="1"/>
      <c r="AYR93" s="1"/>
      <c r="AYS93" s="1"/>
      <c r="AYT93" s="1"/>
      <c r="AYU93" s="1"/>
      <c r="AYV93" s="1"/>
      <c r="AYW93" s="1"/>
      <c r="AYX93" s="1"/>
      <c r="AYY93" s="1"/>
      <c r="AYZ93" s="1"/>
      <c r="AZA93" s="1"/>
      <c r="AZB93" s="1"/>
      <c r="AZC93" s="1"/>
      <c r="AZD93" s="1"/>
      <c r="AZE93" s="1"/>
      <c r="AZF93" s="1"/>
      <c r="AZG93" s="1"/>
      <c r="AZH93" s="1"/>
      <c r="AZI93" s="1"/>
      <c r="AZJ93" s="1"/>
      <c r="AZK93" s="1"/>
      <c r="AZL93" s="1"/>
      <c r="AZM93" s="1"/>
      <c r="AZN93" s="1"/>
      <c r="AZO93" s="1"/>
      <c r="AZP93" s="1"/>
      <c r="AZQ93" s="1"/>
      <c r="AZR93" s="1"/>
      <c r="AZS93" s="1"/>
      <c r="AZT93" s="1"/>
      <c r="AZU93" s="1"/>
      <c r="AZV93" s="1"/>
      <c r="AZW93" s="1"/>
      <c r="AZX93" s="1"/>
      <c r="AZY93" s="1"/>
      <c r="AZZ93" s="1"/>
      <c r="BAA93" s="1"/>
      <c r="BAB93" s="1"/>
      <c r="BAC93" s="1"/>
      <c r="BAD93" s="1"/>
      <c r="BAE93" s="1"/>
      <c r="BAF93" s="1"/>
      <c r="BAG93" s="1"/>
      <c r="BAH93" s="1"/>
      <c r="BAI93" s="1"/>
      <c r="BAJ93" s="1"/>
      <c r="BAK93" s="1"/>
      <c r="BAL93" s="1"/>
      <c r="BAM93" s="1"/>
      <c r="BAN93" s="1"/>
      <c r="BAO93" s="1"/>
      <c r="BAP93" s="1"/>
      <c r="BAQ93" s="1"/>
      <c r="BAR93" s="1"/>
      <c r="BAS93" s="1"/>
      <c r="BAT93" s="1"/>
      <c r="BAU93" s="1"/>
      <c r="BAV93" s="1"/>
      <c r="BAW93" s="1"/>
      <c r="BAX93" s="1"/>
      <c r="BAY93" s="1"/>
      <c r="BAZ93" s="1"/>
      <c r="BBA93" s="1"/>
      <c r="BBB93" s="1"/>
      <c r="BBC93" s="1"/>
      <c r="BBD93" s="1"/>
      <c r="BBE93" s="1"/>
      <c r="BBF93" s="1"/>
      <c r="BBG93" s="1"/>
      <c r="BBH93" s="1"/>
      <c r="BBI93" s="1"/>
      <c r="BBJ93" s="1"/>
      <c r="BBK93" s="1"/>
      <c r="BBL93" s="1"/>
      <c r="BBM93" s="1"/>
      <c r="BBN93" s="1"/>
      <c r="BBO93" s="1"/>
      <c r="BBP93" s="1"/>
      <c r="BBQ93" s="1"/>
      <c r="BBR93" s="1"/>
      <c r="BBS93" s="1"/>
      <c r="BBT93" s="1"/>
      <c r="BBU93" s="1"/>
      <c r="BBV93" s="1"/>
      <c r="BBW93" s="1"/>
      <c r="BBX93" s="1"/>
      <c r="BBY93" s="1"/>
      <c r="BBZ93" s="1"/>
      <c r="BCA93" s="1"/>
      <c r="BCB93" s="1"/>
      <c r="BCC93" s="1"/>
      <c r="BCD93" s="1"/>
      <c r="BCE93" s="1"/>
      <c r="BCF93" s="1"/>
      <c r="BCG93" s="1"/>
      <c r="BCH93" s="1"/>
      <c r="BCI93" s="1"/>
      <c r="BCJ93" s="1"/>
      <c r="BCK93" s="1"/>
      <c r="BCL93" s="1"/>
      <c r="BCM93" s="1"/>
      <c r="BCN93" s="1"/>
      <c r="BCO93" s="1"/>
      <c r="BCP93" s="1"/>
      <c r="BCQ93" s="1"/>
      <c r="BCR93" s="1"/>
      <c r="BCS93" s="1"/>
      <c r="BCT93" s="1"/>
      <c r="BCU93" s="1"/>
      <c r="BCV93" s="1"/>
      <c r="BCW93" s="1"/>
      <c r="BCX93" s="1"/>
      <c r="BCY93" s="1"/>
      <c r="BCZ93" s="1"/>
      <c r="BDA93" s="1"/>
      <c r="BDB93" s="1"/>
      <c r="BDC93" s="1"/>
      <c r="BDD93" s="1"/>
      <c r="BDE93" s="1"/>
      <c r="BDF93" s="1"/>
      <c r="BDG93" s="1"/>
      <c r="BDH93" s="1"/>
      <c r="BDI93" s="1"/>
      <c r="BDJ93" s="1"/>
      <c r="BDK93" s="1"/>
      <c r="BDL93" s="1"/>
      <c r="BDM93" s="1"/>
      <c r="BDN93" s="1"/>
      <c r="BDO93" s="1"/>
      <c r="BDP93" s="1"/>
      <c r="BDQ93" s="1"/>
      <c r="BDR93" s="1"/>
      <c r="BDS93" s="1"/>
      <c r="BDT93" s="1"/>
      <c r="BDU93" s="1"/>
      <c r="BDV93" s="1"/>
      <c r="BDW93" s="1"/>
      <c r="BDX93" s="1"/>
      <c r="BDY93" s="1"/>
      <c r="BDZ93" s="1"/>
      <c r="BEA93" s="1"/>
      <c r="BEB93" s="1"/>
      <c r="BEC93" s="1"/>
      <c r="BED93" s="1"/>
      <c r="BEE93" s="1"/>
      <c r="BEF93" s="1"/>
      <c r="BEG93" s="1"/>
      <c r="BEH93" s="1"/>
      <c r="BEI93" s="1"/>
      <c r="BEJ93" s="1"/>
      <c r="BEK93" s="1"/>
      <c r="BEL93" s="1"/>
      <c r="BEM93" s="1"/>
      <c r="BEN93" s="1"/>
      <c r="BEO93" s="1"/>
      <c r="BEP93" s="1"/>
      <c r="BEQ93" s="1"/>
      <c r="BER93" s="1"/>
      <c r="BES93" s="1"/>
      <c r="BET93" s="1"/>
      <c r="BEU93" s="1"/>
      <c r="BEV93" s="1"/>
      <c r="BEW93" s="1"/>
      <c r="BEX93" s="1"/>
      <c r="BEY93" s="1"/>
      <c r="BEZ93" s="1"/>
      <c r="BFA93" s="1"/>
      <c r="BFB93" s="1"/>
      <c r="BFC93" s="1"/>
      <c r="BFD93" s="1"/>
      <c r="BFE93" s="1"/>
      <c r="BFF93" s="1"/>
      <c r="BFG93" s="1"/>
      <c r="BFH93" s="1"/>
      <c r="BFI93" s="1"/>
      <c r="BFJ93" s="1"/>
      <c r="BFK93" s="1"/>
      <c r="BFL93" s="1"/>
      <c r="BFM93" s="1"/>
      <c r="BFN93" s="1"/>
      <c r="BFO93" s="1"/>
      <c r="BFP93" s="1"/>
      <c r="BFQ93" s="1"/>
      <c r="BFR93" s="1"/>
      <c r="BFS93" s="1"/>
      <c r="BFT93" s="1"/>
      <c r="BFU93" s="1"/>
      <c r="BFV93" s="1"/>
      <c r="BFW93" s="1"/>
      <c r="BFX93" s="1"/>
      <c r="BFY93" s="1"/>
      <c r="BFZ93" s="1"/>
      <c r="BGA93" s="1"/>
      <c r="BGB93" s="1"/>
      <c r="BGC93" s="1"/>
      <c r="BGD93" s="1"/>
      <c r="BGE93" s="1"/>
      <c r="BGF93" s="1"/>
      <c r="BGG93" s="1"/>
      <c r="BGH93" s="1"/>
      <c r="BGI93" s="1"/>
      <c r="BGJ93" s="1"/>
      <c r="BGK93" s="1"/>
      <c r="BGL93" s="1"/>
      <c r="BGM93" s="1"/>
      <c r="BGN93" s="1"/>
      <c r="BGO93" s="1"/>
      <c r="BGP93" s="1"/>
      <c r="BGQ93" s="1"/>
      <c r="BGR93" s="1"/>
      <c r="BGS93" s="1"/>
      <c r="BGT93" s="1"/>
      <c r="BGU93" s="1"/>
      <c r="BGV93" s="1"/>
      <c r="BGW93" s="1"/>
      <c r="BGX93" s="1"/>
      <c r="BGY93" s="1"/>
      <c r="BGZ93" s="1"/>
      <c r="BHA93" s="1"/>
      <c r="BHB93" s="1"/>
      <c r="BHC93" s="1"/>
      <c r="BHD93" s="1"/>
      <c r="BHE93" s="1"/>
      <c r="BHF93" s="1"/>
      <c r="BHG93" s="1"/>
      <c r="BHH93" s="1"/>
      <c r="BHI93" s="1"/>
      <c r="BHJ93" s="1"/>
      <c r="BHK93" s="1"/>
      <c r="BHL93" s="1"/>
      <c r="BHM93" s="1"/>
      <c r="BHN93" s="1"/>
      <c r="BHO93" s="1"/>
      <c r="BHP93" s="1"/>
      <c r="BHQ93" s="1"/>
      <c r="BHR93" s="1"/>
      <c r="BHS93" s="1"/>
      <c r="BHT93" s="1"/>
      <c r="BHU93" s="1"/>
      <c r="BHV93" s="1"/>
      <c r="BHW93" s="1"/>
      <c r="BHX93" s="1"/>
      <c r="BHY93" s="1"/>
      <c r="BHZ93" s="1"/>
      <c r="BIA93" s="1"/>
      <c r="BIB93" s="1"/>
      <c r="BIC93" s="1"/>
      <c r="BID93" s="1"/>
      <c r="BIE93" s="1"/>
      <c r="BIF93" s="1"/>
      <c r="BIG93" s="1"/>
      <c r="BIH93" s="1"/>
      <c r="BII93" s="1"/>
      <c r="BIJ93" s="1"/>
      <c r="BIK93" s="1"/>
      <c r="BIL93" s="1"/>
      <c r="BIM93" s="1"/>
      <c r="BIN93" s="1"/>
      <c r="BIO93" s="1"/>
      <c r="BIP93" s="1"/>
      <c r="BIQ93" s="1"/>
      <c r="BIR93" s="1"/>
      <c r="BIS93" s="1"/>
      <c r="BIT93" s="1"/>
      <c r="BIU93" s="1"/>
      <c r="BIV93" s="1"/>
      <c r="BIW93" s="1"/>
      <c r="BIX93" s="1"/>
      <c r="BIY93" s="1"/>
      <c r="BIZ93" s="1"/>
      <c r="BJA93" s="1"/>
      <c r="BJB93" s="1"/>
      <c r="BJC93" s="1"/>
      <c r="BJD93" s="1"/>
      <c r="BJE93" s="1"/>
      <c r="BJF93" s="1"/>
      <c r="BJG93" s="1"/>
      <c r="BJH93" s="1"/>
      <c r="BJI93" s="1"/>
      <c r="BJJ93" s="1"/>
      <c r="BJK93" s="1"/>
      <c r="BJL93" s="1"/>
      <c r="BJM93" s="1"/>
      <c r="BJN93" s="1"/>
      <c r="BJO93" s="1"/>
      <c r="BJP93" s="1"/>
      <c r="BJQ93" s="1"/>
      <c r="BJR93" s="1"/>
      <c r="BJS93" s="1"/>
      <c r="BJT93" s="1"/>
      <c r="BJU93" s="1"/>
      <c r="BJV93" s="1"/>
      <c r="BJW93" s="1"/>
      <c r="BJX93" s="1"/>
      <c r="BJY93" s="1"/>
      <c r="BJZ93" s="1"/>
      <c r="BKA93" s="1"/>
      <c r="BKB93" s="1"/>
      <c r="BKC93" s="1"/>
      <c r="BKD93" s="1"/>
      <c r="BKE93" s="1"/>
      <c r="BKF93" s="1"/>
      <c r="BKG93" s="1"/>
      <c r="BKH93" s="1"/>
      <c r="BKI93" s="1"/>
      <c r="BKJ93" s="1"/>
      <c r="BKK93" s="1"/>
      <c r="BKL93" s="1"/>
      <c r="BKM93" s="1"/>
      <c r="BKN93" s="1"/>
      <c r="BKO93" s="1"/>
      <c r="BKP93" s="1"/>
      <c r="BKQ93" s="1"/>
      <c r="BKR93" s="1"/>
      <c r="BKS93" s="1"/>
      <c r="BKT93" s="1"/>
      <c r="BKU93" s="1"/>
      <c r="BKV93" s="1"/>
      <c r="BKW93" s="1"/>
      <c r="BKX93" s="1"/>
      <c r="BKY93" s="1"/>
      <c r="BKZ93" s="1"/>
      <c r="BLA93" s="1"/>
      <c r="BLB93" s="1"/>
      <c r="BLC93" s="1"/>
      <c r="BLD93" s="1"/>
      <c r="BLE93" s="1"/>
      <c r="BLF93" s="1"/>
      <c r="BLG93" s="1"/>
      <c r="BLH93" s="1"/>
      <c r="BLI93" s="1"/>
      <c r="BLJ93" s="1"/>
      <c r="BLK93" s="1"/>
      <c r="BLL93" s="1"/>
      <c r="BLM93" s="1"/>
      <c r="BLN93" s="1"/>
      <c r="BLO93" s="1"/>
      <c r="BLP93" s="1"/>
      <c r="BLQ93" s="1"/>
      <c r="BLR93" s="1"/>
      <c r="BLS93" s="1"/>
      <c r="BLT93" s="1"/>
      <c r="BLU93" s="1"/>
      <c r="BLV93" s="1"/>
      <c r="BLW93" s="1"/>
      <c r="BLX93" s="1"/>
      <c r="BLY93" s="1"/>
      <c r="BLZ93" s="1"/>
      <c r="BMA93" s="1"/>
      <c r="BMB93" s="1"/>
      <c r="BMC93" s="1"/>
      <c r="BMD93" s="1"/>
      <c r="BME93" s="1"/>
      <c r="BMF93" s="1"/>
      <c r="BMG93" s="1"/>
      <c r="BMH93" s="1"/>
      <c r="BMI93" s="1"/>
      <c r="BMJ93" s="1"/>
      <c r="BMK93" s="1"/>
      <c r="BML93" s="1"/>
      <c r="BMM93" s="1"/>
      <c r="BMN93" s="1"/>
      <c r="BMO93" s="1"/>
      <c r="BMP93" s="1"/>
      <c r="BMQ93" s="1"/>
      <c r="BMR93" s="1"/>
      <c r="BMS93" s="1"/>
      <c r="BMT93" s="1"/>
      <c r="BMU93" s="1"/>
      <c r="BMV93" s="1"/>
      <c r="BMW93" s="1"/>
      <c r="BMX93" s="1"/>
      <c r="BMY93" s="1"/>
      <c r="BMZ93" s="1"/>
      <c r="BNA93" s="1"/>
      <c r="BNB93" s="1"/>
      <c r="BNC93" s="1"/>
      <c r="BND93" s="1"/>
      <c r="BNE93" s="1"/>
      <c r="BNF93" s="1"/>
      <c r="BNG93" s="1"/>
      <c r="BNH93" s="1"/>
      <c r="BNI93" s="1"/>
      <c r="BNJ93" s="1"/>
      <c r="BNK93" s="1"/>
      <c r="BNL93" s="1"/>
      <c r="BNM93" s="1"/>
      <c r="BNN93" s="1"/>
      <c r="BNO93" s="1"/>
      <c r="BNP93" s="1"/>
      <c r="BNQ93" s="1"/>
      <c r="BNR93" s="1"/>
      <c r="BNS93" s="1"/>
      <c r="BNT93" s="1"/>
      <c r="BNU93" s="1"/>
      <c r="BNV93" s="1"/>
      <c r="BNW93" s="1"/>
      <c r="BNX93" s="1"/>
      <c r="BNY93" s="1"/>
      <c r="BNZ93" s="1"/>
      <c r="BOA93" s="1"/>
      <c r="BOB93" s="1"/>
      <c r="BOC93" s="1"/>
      <c r="BOD93" s="1"/>
      <c r="BOE93" s="1"/>
      <c r="BOF93" s="1"/>
      <c r="BOG93" s="1"/>
      <c r="BOH93" s="1"/>
      <c r="BOI93" s="1"/>
      <c r="BOJ93" s="1"/>
      <c r="BOK93" s="1"/>
      <c r="BOL93" s="1"/>
      <c r="BOM93" s="1"/>
      <c r="BON93" s="1"/>
      <c r="BOO93" s="1"/>
      <c r="BOP93" s="1"/>
      <c r="BOQ93" s="1"/>
      <c r="BOR93" s="1"/>
      <c r="BOS93" s="1"/>
      <c r="BOT93" s="1"/>
      <c r="BOU93" s="1"/>
      <c r="BOV93" s="1"/>
      <c r="BOW93" s="1"/>
      <c r="BOX93" s="1"/>
      <c r="BOY93" s="1"/>
      <c r="BOZ93" s="1"/>
      <c r="BPA93" s="1"/>
      <c r="BPB93" s="1"/>
      <c r="BPC93" s="1"/>
      <c r="BPD93" s="1"/>
      <c r="BPE93" s="1"/>
      <c r="BPF93" s="1"/>
      <c r="BPG93" s="1"/>
      <c r="BPH93" s="1"/>
      <c r="BPI93" s="1"/>
      <c r="BPJ93" s="1"/>
      <c r="BPK93" s="1"/>
      <c r="BPL93" s="1"/>
      <c r="BPM93" s="1"/>
      <c r="BPN93" s="1"/>
      <c r="BPO93" s="1"/>
      <c r="BPP93" s="1"/>
      <c r="BPQ93" s="1"/>
      <c r="BPR93" s="1"/>
      <c r="BPS93" s="1"/>
      <c r="BPT93" s="1"/>
      <c r="BPU93" s="1"/>
      <c r="BPV93" s="1"/>
      <c r="BPW93" s="1"/>
      <c r="BPX93" s="1"/>
      <c r="BPY93" s="1"/>
      <c r="BPZ93" s="1"/>
      <c r="BQA93" s="1"/>
      <c r="BQB93" s="1"/>
      <c r="BQC93" s="1"/>
      <c r="BQD93" s="1"/>
      <c r="BQE93" s="1"/>
      <c r="BQF93" s="1"/>
      <c r="BQG93" s="1"/>
      <c r="BQH93" s="1"/>
      <c r="BQI93" s="1"/>
      <c r="BQJ93" s="1"/>
      <c r="BQK93" s="1"/>
      <c r="BQL93" s="1"/>
      <c r="BQM93" s="1"/>
      <c r="BQN93" s="1"/>
      <c r="BQO93" s="1"/>
      <c r="BQP93" s="1"/>
      <c r="BQQ93" s="1"/>
      <c r="BQR93" s="1"/>
      <c r="BQS93" s="1"/>
      <c r="BQT93" s="1"/>
      <c r="BQU93" s="1"/>
      <c r="BQV93" s="1"/>
      <c r="BQW93" s="1"/>
      <c r="BQX93" s="1"/>
      <c r="BQY93" s="1"/>
      <c r="BQZ93" s="1"/>
      <c r="BRA93" s="1"/>
      <c r="BRB93" s="1"/>
      <c r="BRC93" s="1"/>
      <c r="BRD93" s="1"/>
      <c r="BRE93" s="1"/>
      <c r="BRF93" s="1"/>
      <c r="BRG93" s="1"/>
      <c r="BRH93" s="1"/>
      <c r="BRI93" s="1"/>
      <c r="BRJ93" s="1"/>
      <c r="BRK93" s="1"/>
      <c r="BRL93" s="1"/>
      <c r="BRM93" s="1"/>
      <c r="BRN93" s="1"/>
      <c r="BRO93" s="1"/>
      <c r="BRP93" s="1"/>
      <c r="BRQ93" s="1"/>
      <c r="BRR93" s="1"/>
      <c r="BRS93" s="1"/>
      <c r="BRT93" s="1"/>
      <c r="BRU93" s="1"/>
      <c r="BRV93" s="1"/>
      <c r="BRW93" s="1"/>
      <c r="BRX93" s="1"/>
      <c r="BRY93" s="1"/>
      <c r="BRZ93" s="1"/>
      <c r="BSA93" s="1"/>
      <c r="BSB93" s="1"/>
      <c r="BSC93" s="1"/>
      <c r="BSD93" s="1"/>
      <c r="BSE93" s="1"/>
      <c r="BSF93" s="1"/>
      <c r="BSG93" s="1"/>
      <c r="BSH93" s="1"/>
      <c r="BSI93" s="1"/>
      <c r="BSJ93" s="1"/>
      <c r="BSK93" s="1"/>
      <c r="BSL93" s="1"/>
      <c r="BSM93" s="1"/>
      <c r="BSN93" s="1"/>
      <c r="BSO93" s="1"/>
      <c r="BSP93" s="1"/>
      <c r="BSQ93" s="1"/>
      <c r="BSR93" s="1"/>
      <c r="BSS93" s="1"/>
      <c r="BST93" s="1"/>
      <c r="BSU93" s="1"/>
      <c r="BSV93" s="1"/>
      <c r="BSW93" s="1"/>
      <c r="BSX93" s="1"/>
      <c r="BSY93" s="1"/>
      <c r="BSZ93" s="1"/>
      <c r="BTA93" s="1"/>
      <c r="BTB93" s="1"/>
      <c r="BTC93" s="1"/>
      <c r="BTD93" s="1"/>
      <c r="BTE93" s="1"/>
      <c r="BTF93" s="1"/>
      <c r="BTG93" s="1"/>
      <c r="BTH93" s="1"/>
      <c r="BTI93" s="1"/>
      <c r="BTJ93" s="1"/>
      <c r="BTK93" s="1"/>
      <c r="BTL93" s="1"/>
      <c r="BTM93" s="1"/>
      <c r="BTN93" s="1"/>
      <c r="BTO93" s="1"/>
      <c r="BTP93" s="1"/>
      <c r="BTQ93" s="1"/>
      <c r="BTR93" s="1"/>
      <c r="BTS93" s="1"/>
      <c r="BTT93" s="1"/>
      <c r="BTU93" s="1"/>
      <c r="BTV93" s="1"/>
      <c r="BTW93" s="1"/>
      <c r="BTX93" s="1"/>
      <c r="BTY93" s="1"/>
      <c r="BTZ93" s="1"/>
      <c r="BUA93" s="1"/>
      <c r="BUB93" s="1"/>
      <c r="BUC93" s="1"/>
      <c r="BUD93" s="1"/>
      <c r="BUE93" s="1"/>
      <c r="BUF93" s="1"/>
      <c r="BUG93" s="1"/>
      <c r="BUH93" s="1"/>
      <c r="BUI93" s="1"/>
      <c r="BUJ93" s="1"/>
      <c r="BUK93" s="1"/>
      <c r="BUL93" s="1"/>
      <c r="BUM93" s="1"/>
      <c r="BUN93" s="1"/>
      <c r="BUO93" s="1"/>
      <c r="BUP93" s="1"/>
      <c r="BUQ93" s="1"/>
      <c r="BUR93" s="1"/>
      <c r="BUS93" s="1"/>
      <c r="BUT93" s="1"/>
      <c r="BUU93" s="1"/>
      <c r="BUV93" s="1"/>
      <c r="BUW93" s="1"/>
      <c r="BUX93" s="1"/>
      <c r="BUY93" s="1"/>
      <c r="BUZ93" s="1"/>
      <c r="BVA93" s="1"/>
      <c r="BVB93" s="1"/>
      <c r="BVC93" s="1"/>
      <c r="BVD93" s="1"/>
      <c r="BVE93" s="1"/>
      <c r="BVF93" s="1"/>
      <c r="BVG93" s="1"/>
      <c r="BVH93" s="1"/>
      <c r="BVI93" s="1"/>
      <c r="BVJ93" s="1"/>
      <c r="BVK93" s="1"/>
      <c r="BVL93" s="1"/>
      <c r="BVM93" s="1"/>
      <c r="BVN93" s="1"/>
      <c r="BVO93" s="1"/>
      <c r="BVP93" s="1"/>
      <c r="BVQ93" s="1"/>
      <c r="BVR93" s="1"/>
      <c r="BVS93" s="1"/>
      <c r="BVT93" s="1"/>
      <c r="BVU93" s="1"/>
      <c r="BVV93" s="1"/>
      <c r="BVW93" s="1"/>
      <c r="BVX93" s="1"/>
      <c r="BVY93" s="1"/>
      <c r="BVZ93" s="1"/>
      <c r="BWA93" s="1"/>
      <c r="BWB93" s="1"/>
      <c r="BWC93" s="1"/>
      <c r="BWD93" s="1"/>
      <c r="BWE93" s="1"/>
      <c r="BWF93" s="1"/>
      <c r="BWG93" s="1"/>
      <c r="BWH93" s="1"/>
      <c r="BWI93" s="1"/>
      <c r="BWJ93" s="1"/>
      <c r="BWK93" s="1"/>
      <c r="BWL93" s="1"/>
      <c r="BWM93" s="1"/>
      <c r="BWN93" s="1"/>
      <c r="BWO93" s="1"/>
      <c r="BWP93" s="1"/>
      <c r="BWQ93" s="1"/>
      <c r="BWR93" s="1"/>
      <c r="BWS93" s="1"/>
      <c r="BWT93" s="1"/>
      <c r="BWU93" s="1"/>
      <c r="BWV93" s="1"/>
      <c r="BWW93" s="1"/>
      <c r="BWX93" s="1"/>
      <c r="BWY93" s="1"/>
      <c r="BWZ93" s="1"/>
      <c r="BXA93" s="1"/>
      <c r="BXB93" s="1"/>
      <c r="BXC93" s="1"/>
      <c r="BXD93" s="1"/>
      <c r="BXE93" s="1"/>
      <c r="BXF93" s="1"/>
      <c r="BXG93" s="1"/>
      <c r="BXH93" s="1"/>
      <c r="BXI93" s="1"/>
      <c r="BXJ93" s="1"/>
      <c r="BXK93" s="1"/>
      <c r="BXL93" s="1"/>
      <c r="BXM93" s="1"/>
      <c r="BXN93" s="1"/>
      <c r="BXO93" s="1"/>
      <c r="BXP93" s="1"/>
      <c r="BXQ93" s="1"/>
      <c r="BXR93" s="1"/>
      <c r="BXS93" s="1"/>
      <c r="BXT93" s="1"/>
      <c r="BXU93" s="1"/>
      <c r="BXV93" s="1"/>
      <c r="BXW93" s="1"/>
      <c r="BXX93" s="1"/>
      <c r="BXY93" s="1"/>
      <c r="BXZ93" s="1"/>
      <c r="BYA93" s="1"/>
      <c r="BYB93" s="1"/>
      <c r="BYC93" s="1"/>
      <c r="BYD93" s="1"/>
      <c r="BYE93" s="1"/>
      <c r="BYF93" s="1"/>
      <c r="BYG93" s="1"/>
      <c r="BYH93" s="1"/>
      <c r="BYI93" s="1"/>
      <c r="BYJ93" s="1"/>
      <c r="BYK93" s="1"/>
      <c r="BYL93" s="1"/>
      <c r="BYM93" s="1"/>
      <c r="BYN93" s="1"/>
      <c r="BYO93" s="1"/>
      <c r="BYP93" s="1"/>
      <c r="BYQ93" s="1"/>
      <c r="BYR93" s="1"/>
      <c r="BYS93" s="1"/>
      <c r="BYT93" s="1"/>
      <c r="BYU93" s="1"/>
      <c r="BYV93" s="1"/>
      <c r="BYW93" s="1"/>
      <c r="BYX93" s="1"/>
      <c r="BYY93" s="1"/>
      <c r="BYZ93" s="1"/>
      <c r="BZA93" s="1"/>
      <c r="BZB93" s="1"/>
      <c r="BZC93" s="1"/>
      <c r="BZD93" s="1"/>
      <c r="BZE93" s="1"/>
      <c r="BZF93" s="1"/>
      <c r="BZG93" s="1"/>
      <c r="BZH93" s="1"/>
      <c r="BZI93" s="1"/>
      <c r="BZJ93" s="1"/>
      <c r="BZK93" s="1"/>
      <c r="BZL93" s="1"/>
      <c r="BZM93" s="1"/>
      <c r="BZN93" s="1"/>
      <c r="BZO93" s="1"/>
      <c r="BZP93" s="1"/>
      <c r="BZQ93" s="1"/>
      <c r="BZR93" s="1"/>
      <c r="BZS93" s="1"/>
      <c r="BZT93" s="1"/>
      <c r="BZU93" s="1"/>
      <c r="BZV93" s="1"/>
      <c r="BZW93" s="1"/>
      <c r="BZX93" s="1"/>
      <c r="BZY93" s="1"/>
    </row>
    <row r="94" spans="1:2053" x14ac:dyDescent="0.25">
      <c r="A94">
        <v>92</v>
      </c>
      <c r="B94">
        <v>1</v>
      </c>
      <c r="C94">
        <f t="shared" si="1"/>
        <v>1000</v>
      </c>
      <c r="D94">
        <v>-1</v>
      </c>
      <c r="E94">
        <v>5</v>
      </c>
      <c r="F94" s="1">
        <v>-21.0930493404815</v>
      </c>
      <c r="G94" s="1">
        <v>-7.1922533515334202</v>
      </c>
      <c r="H94" s="1">
        <v>-10.880767066384999</v>
      </c>
      <c r="I94" s="1">
        <v>-13.438327691274701</v>
      </c>
      <c r="J94" s="1">
        <v>-9.54021726658533</v>
      </c>
      <c r="K94" s="1">
        <v>-4.8327878958260202</v>
      </c>
      <c r="L94" s="1">
        <v>-5.0361501996997902</v>
      </c>
      <c r="M94" s="1">
        <v>-10.5527347300955</v>
      </c>
      <c r="N94" s="1">
        <v>-9.5927431462613093</v>
      </c>
      <c r="O94" s="1">
        <v>-9.5006452714580103</v>
      </c>
      <c r="P94" s="1">
        <v>-20.252502567596402</v>
      </c>
      <c r="Q94" s="1">
        <v>-17.467671072338899</v>
      </c>
      <c r="R94" s="1">
        <v>-11.438045272826001</v>
      </c>
      <c r="S94" s="1">
        <v>-10.6545526902043</v>
      </c>
      <c r="T94" s="1">
        <v>-16.597433836870799</v>
      </c>
      <c r="U94" s="1">
        <v>-7.6666429132619998</v>
      </c>
      <c r="V94" s="1">
        <v>-6.4750331067171798</v>
      </c>
      <c r="W94" s="1">
        <v>-6.9020272085982102</v>
      </c>
      <c r="X94" s="1">
        <v>-8.7778850133541102</v>
      </c>
      <c r="Y94" s="1">
        <v>-19.368267099571199</v>
      </c>
      <c r="Z94" s="1">
        <v>-10.337261261837799</v>
      </c>
      <c r="AA94" s="1">
        <v>-7.3004202203855497</v>
      </c>
      <c r="AB94" s="1">
        <v>-8.9470771033492191</v>
      </c>
      <c r="AC94" s="1">
        <v>-13.7154238252974</v>
      </c>
      <c r="AD94" s="1">
        <v>-10.4415606405191</v>
      </c>
      <c r="AE94" s="1">
        <v>-12.837302800343</v>
      </c>
      <c r="AF94" s="1">
        <v>-13.8629112144598</v>
      </c>
      <c r="AG94" s="1">
        <v>-15.671672112188601</v>
      </c>
      <c r="AH94" s="1">
        <v>-10.129919131503501</v>
      </c>
      <c r="AI94" s="1">
        <v>-13.167045448844</v>
      </c>
      <c r="AJ94" s="1">
        <v>-10.663273268397599</v>
      </c>
      <c r="AK94" s="1">
        <v>-6.9144663498369399</v>
      </c>
      <c r="AL94" s="1">
        <v>-24.131943293696601</v>
      </c>
      <c r="AM94" s="1">
        <v>-18.3477113345674</v>
      </c>
      <c r="AN94" s="1">
        <v>-8.4961305370450209</v>
      </c>
      <c r="AO94" s="1">
        <v>-5.44703852777047</v>
      </c>
      <c r="AP94" s="1">
        <v>-24.694735973935799</v>
      </c>
      <c r="AQ94" s="1">
        <v>-7.1575762654458703</v>
      </c>
      <c r="AR94" s="1">
        <v>-16.569028423997999</v>
      </c>
      <c r="AS94" s="1">
        <v>-14.1243312079657</v>
      </c>
      <c r="AT94" s="1">
        <v>-6.8074464469633797</v>
      </c>
      <c r="AU94" s="1">
        <v>-7.3019050877782901</v>
      </c>
      <c r="AV94" s="1">
        <v>-12.46981937842</v>
      </c>
      <c r="AW94" s="1">
        <v>-9.8555212958014806</v>
      </c>
      <c r="AX94" s="1">
        <v>-10.5351575831691</v>
      </c>
      <c r="AY94" s="1">
        <v>-6.5696906959497001</v>
      </c>
      <c r="AZ94" s="1">
        <v>-8.8998292639590204</v>
      </c>
      <c r="BA94" s="1">
        <v>-12.142732104492699</v>
      </c>
      <c r="BB94" s="1">
        <v>-11.321446169556101</v>
      </c>
      <c r="BC94" s="1">
        <v>-21.693316535848499</v>
      </c>
      <c r="BD94" s="1">
        <v>-8.5320323244135903</v>
      </c>
      <c r="BE94" s="1">
        <v>-9.1229323371547704</v>
      </c>
      <c r="BF94" s="1">
        <v>-3.7294008990174898</v>
      </c>
      <c r="BG94" s="1">
        <v>-12.8020974380876</v>
      </c>
      <c r="BH94" s="1">
        <v>-13.498291322935801</v>
      </c>
      <c r="BI94" s="1">
        <v>-12.4910138768916</v>
      </c>
      <c r="BJ94" s="1">
        <v>-13.377546286972599</v>
      </c>
      <c r="BK94" s="1">
        <v>-9.4046801098417099</v>
      </c>
      <c r="BL94" s="1">
        <v>-9.1188539962245194</v>
      </c>
      <c r="BM94" s="1">
        <v>-15.7969741094662</v>
      </c>
      <c r="BN94" s="1">
        <v>-6.1272479029178699</v>
      </c>
      <c r="BO94" s="1">
        <v>-4.4292112944025401</v>
      </c>
      <c r="BP94" s="1">
        <v>-12.2178257095064</v>
      </c>
      <c r="BQ94" s="1">
        <v>-6.7637445401088598</v>
      </c>
      <c r="BR94" s="1">
        <v>-10.8860429240719</v>
      </c>
      <c r="BS94" s="1">
        <v>-18.156148869156802</v>
      </c>
      <c r="BT94" s="1">
        <v>-4.1147189124607504</v>
      </c>
      <c r="BU94" s="1">
        <v>-15.032540534496199</v>
      </c>
      <c r="BV94" s="1">
        <v>-4.89551822239721</v>
      </c>
      <c r="BW94" s="1">
        <v>-9.8664962516288899</v>
      </c>
      <c r="BX94" s="1">
        <v>-4.9237943063686203</v>
      </c>
      <c r="BY94" s="1">
        <v>-12.0150425955536</v>
      </c>
      <c r="BZ94" s="1">
        <v>-8.8623501978608505</v>
      </c>
      <c r="CA94" s="1">
        <v>-6.5138989204276401</v>
      </c>
      <c r="CB94" s="1">
        <v>-16.832532106089701</v>
      </c>
      <c r="CC94" s="1">
        <v>-20.478445341437499</v>
      </c>
      <c r="CD94" s="1">
        <v>-10.928934304514801</v>
      </c>
      <c r="CE94" s="1">
        <v>-7.6086771112993601</v>
      </c>
      <c r="CF94" s="1">
        <v>-9.3883479728591208</v>
      </c>
      <c r="CG94" s="1">
        <v>-8.2480409485102708</v>
      </c>
      <c r="CH94" s="1">
        <v>-10.741932021856</v>
      </c>
      <c r="CI94" s="1">
        <v>-12.974917855161801</v>
      </c>
      <c r="CJ94" s="1">
        <v>-20.160594577395599</v>
      </c>
      <c r="CK94" s="1">
        <v>-11.678454295582201</v>
      </c>
      <c r="CL94" s="1">
        <v>-10.7863939909849</v>
      </c>
      <c r="CM94" s="1">
        <v>-27.734586825631698</v>
      </c>
      <c r="CN94" s="1">
        <v>-8.3896378474954592</v>
      </c>
      <c r="CO94" s="1">
        <v>-9.9799636320017608</v>
      </c>
      <c r="CP94" s="1">
        <v>-12.769080158043</v>
      </c>
      <c r="CQ94" s="1">
        <v>-11.871996013108999</v>
      </c>
      <c r="CR94" s="1">
        <v>-7.6480512946686998</v>
      </c>
      <c r="CS94" s="1">
        <v>-4.9390266858483196</v>
      </c>
      <c r="CT94" s="1">
        <v>-5.4122949423347997</v>
      </c>
      <c r="CU94" s="1">
        <v>-16.2952945601062</v>
      </c>
      <c r="CV94" s="1">
        <v>-15.259286081843999</v>
      </c>
      <c r="CW94" s="1">
        <v>-6.9467796510822399</v>
      </c>
      <c r="CX94" s="1">
        <v>-14.806758151745999</v>
      </c>
      <c r="CY94" s="1">
        <v>-4.3557607911307104</v>
      </c>
      <c r="CZ94" s="1">
        <v>-7.1572429272008797</v>
      </c>
      <c r="DA94" s="1">
        <v>-6.3749956382550899</v>
      </c>
      <c r="DB94" s="1">
        <v>-12.9226967778767</v>
      </c>
      <c r="DC94" s="1">
        <v>-4.4051563073182898</v>
      </c>
      <c r="DD94" s="1">
        <v>-6.5119313858118399</v>
      </c>
      <c r="DE94" s="1">
        <v>-10.031894269591699</v>
      </c>
      <c r="DF94" s="1">
        <v>-9.4350154620786402</v>
      </c>
      <c r="DG94" s="1">
        <v>-15.532072532171</v>
      </c>
      <c r="DH94" s="1">
        <v>-12.9469444934675</v>
      </c>
      <c r="DI94" s="1">
        <v>-9.9427573788819608</v>
      </c>
      <c r="DJ94" s="1">
        <v>-8.6408616418626103</v>
      </c>
      <c r="DK94" s="1">
        <v>-8.2619625612645695</v>
      </c>
      <c r="DL94" s="1">
        <v>-19.042085731608701</v>
      </c>
      <c r="DM94" s="1">
        <v>-9.3652361792499299</v>
      </c>
      <c r="DN94" s="1">
        <v>-21.966833976335799</v>
      </c>
      <c r="DO94" s="1">
        <v>-11.9758514409579</v>
      </c>
      <c r="DP94" s="1">
        <v>-13.0734778931044</v>
      </c>
      <c r="DQ94" s="1">
        <v>-13.856817699297499</v>
      </c>
      <c r="DR94" s="1">
        <v>-6.28896054454205</v>
      </c>
      <c r="DS94" s="1">
        <v>-10.9873758087511</v>
      </c>
      <c r="DT94" s="1">
        <v>-7.74171443091464</v>
      </c>
      <c r="DU94" s="1">
        <v>-6.7008321086318903</v>
      </c>
      <c r="DV94" s="1">
        <v>-9.0905878857322797</v>
      </c>
      <c r="DW94" s="1">
        <v>-7.6957055466993198</v>
      </c>
      <c r="DX94" s="1">
        <v>-9.0385714422002401</v>
      </c>
      <c r="DY94" s="1">
        <v>-8.7583296590452999</v>
      </c>
      <c r="DZ94" s="1">
        <v>-6.1284436636048003</v>
      </c>
      <c r="EA94" s="1">
        <v>-19.631976972600199</v>
      </c>
      <c r="EB94" s="1">
        <v>-12.7123143571123</v>
      </c>
      <c r="EC94" s="1">
        <v>-9.4455459797778794</v>
      </c>
      <c r="ED94" s="1">
        <v>-8.1782676025155201</v>
      </c>
      <c r="EE94" s="1">
        <v>-13.7588763526542</v>
      </c>
      <c r="EF94" s="1">
        <v>-6.2390671648873299</v>
      </c>
      <c r="EG94" s="1">
        <v>-10.6186744418348</v>
      </c>
      <c r="EH94" s="1">
        <v>-14.2746862020775</v>
      </c>
      <c r="EI94" s="1">
        <v>-13.279237535616</v>
      </c>
      <c r="EJ94" s="1">
        <v>-12.216023071635099</v>
      </c>
      <c r="EK94" s="1">
        <v>-11.036510035770901</v>
      </c>
      <c r="EL94" s="1">
        <v>-6.1857720856048699</v>
      </c>
      <c r="EM94" s="1">
        <v>-6.4854435388684797</v>
      </c>
      <c r="EN94" s="1">
        <v>-8.4014494076573705</v>
      </c>
      <c r="EO94" s="1">
        <v>-8.5869415165516099</v>
      </c>
      <c r="EP94" s="1">
        <v>-7.4464554582249596</v>
      </c>
      <c r="EQ94" s="1">
        <v>-15.205506108975801</v>
      </c>
      <c r="ER94" s="1">
        <v>-23.4221944012432</v>
      </c>
      <c r="ES94" s="1">
        <v>-10.7130633455542</v>
      </c>
      <c r="ET94" s="1">
        <v>-12.005659587138799</v>
      </c>
      <c r="EU94" s="1">
        <v>-10.775603453876601</v>
      </c>
      <c r="EV94" s="1">
        <v>-8.8793614080864192</v>
      </c>
      <c r="EW94" s="1">
        <v>-21.8658997219305</v>
      </c>
      <c r="EX94" s="1">
        <v>-12.7210406272621</v>
      </c>
      <c r="EY94" s="1">
        <v>-8.9505063522337895</v>
      </c>
      <c r="EZ94" s="1">
        <v>-14.250954024015201</v>
      </c>
      <c r="FA94" s="1">
        <v>-21.069072555988999</v>
      </c>
      <c r="FB94" s="1">
        <v>-11.261223137261799</v>
      </c>
      <c r="FC94" s="1">
        <v>-9.9539073451577202</v>
      </c>
      <c r="FD94" s="1">
        <v>-3.3381627484673699</v>
      </c>
      <c r="FE94" s="1">
        <v>-16.6731699742787</v>
      </c>
      <c r="FF94" s="1">
        <v>-11.175255656725399</v>
      </c>
      <c r="FG94" s="1">
        <v>-11.6176356030028</v>
      </c>
      <c r="FH94" s="1">
        <v>-9.0781664938055506</v>
      </c>
      <c r="FI94" s="1">
        <v>-8.8072056512521897</v>
      </c>
      <c r="FJ94" s="1">
        <v>-20.704667193695101</v>
      </c>
      <c r="FK94" s="1">
        <v>-8.9209240662440603</v>
      </c>
      <c r="FL94" s="1">
        <v>-21.867107320974998</v>
      </c>
      <c r="FM94" s="1">
        <v>-8.2296471058202805</v>
      </c>
      <c r="FN94" s="1">
        <v>-12.7908160632549</v>
      </c>
      <c r="FO94" s="1">
        <v>-7.5835820522080404</v>
      </c>
      <c r="FP94" s="1">
        <v>-17.531496944701001</v>
      </c>
      <c r="FQ94" s="1">
        <v>-19.1132306363087</v>
      </c>
      <c r="FR94" s="1">
        <v>-10.874585249885699</v>
      </c>
      <c r="FS94" s="1">
        <v>-6.4202912643857797</v>
      </c>
      <c r="FT94" s="1">
        <v>-10.7739982240351</v>
      </c>
      <c r="FU94" s="1">
        <v>-10.441793535694799</v>
      </c>
      <c r="FV94" s="1">
        <v>-17.623973032127299</v>
      </c>
      <c r="FW94" s="1">
        <v>-9.8281820674528397</v>
      </c>
      <c r="FX94" s="1">
        <v>-7.3495850313599096</v>
      </c>
      <c r="FY94" s="1">
        <v>-7.8131321105520897</v>
      </c>
      <c r="FZ94" s="1">
        <v>-15.111585510783801</v>
      </c>
      <c r="GA94" s="1">
        <v>-11.9599982655473</v>
      </c>
      <c r="GB94" s="1">
        <v>-8.9080954970829698</v>
      </c>
      <c r="GC94" s="1">
        <v>-9.2022819236120803</v>
      </c>
      <c r="GD94" s="1">
        <v>-7.4999197168723102</v>
      </c>
      <c r="GE94" s="1">
        <v>-6.1948694083385503</v>
      </c>
      <c r="GF94" s="1">
        <v>-6.7775855174250497</v>
      </c>
      <c r="GG94" s="1">
        <v>-9.5953318470695006</v>
      </c>
      <c r="GH94" s="1">
        <v>-8.0649712276643299</v>
      </c>
      <c r="GI94" s="1">
        <v>-6.9277748445051097</v>
      </c>
      <c r="GJ94" s="1">
        <v>-11.921126217774599</v>
      </c>
      <c r="GK94" s="1">
        <v>-8.6528331487463692</v>
      </c>
      <c r="GL94" s="1">
        <v>-6.8828988955632404</v>
      </c>
      <c r="GM94" s="1">
        <v>-15.770700977075199</v>
      </c>
      <c r="GN94" s="1">
        <v>-17.612226171691098</v>
      </c>
      <c r="GO94" s="1">
        <v>-7.3895691028947104</v>
      </c>
      <c r="GP94" s="1">
        <v>-16.8729086569282</v>
      </c>
      <c r="GQ94" s="1">
        <v>-6.4964630650946997</v>
      </c>
      <c r="GR94" s="1">
        <v>-11.3810745104522</v>
      </c>
      <c r="GS94" s="1">
        <v>-17.709031328685001</v>
      </c>
      <c r="GT94" s="1">
        <v>-6.3479199371498103</v>
      </c>
      <c r="GU94" s="1">
        <v>-13.6759101248928</v>
      </c>
      <c r="GV94" s="1">
        <v>-33.4096021270161</v>
      </c>
      <c r="GW94" s="1">
        <v>-14.5779990692412</v>
      </c>
      <c r="GX94" s="1">
        <v>-12.8938944725541</v>
      </c>
      <c r="GY94" s="1">
        <v>-4.3362613057215098</v>
      </c>
      <c r="GZ94" s="1">
        <v>-36.4076792126843</v>
      </c>
      <c r="HA94" s="1">
        <v>0</v>
      </c>
      <c r="HB94" s="1">
        <v>-10.061432355699001</v>
      </c>
      <c r="HC94" s="1">
        <v>-7.18791990454244</v>
      </c>
      <c r="HD94" s="1">
        <v>-5.17866808982654</v>
      </c>
      <c r="HE94" s="1">
        <v>-7.0009595089140104</v>
      </c>
      <c r="HF94" s="1">
        <v>-6.1800164450735897</v>
      </c>
      <c r="HG94" s="1">
        <v>-12.236862486987899</v>
      </c>
      <c r="HH94" s="1">
        <v>-18.376981320908602</v>
      </c>
      <c r="HI94" s="1">
        <v>-5.0528176195388097</v>
      </c>
      <c r="HJ94" s="1">
        <v>-8.4064241355031903</v>
      </c>
      <c r="HK94" s="1">
        <v>-13.9345209673801</v>
      </c>
      <c r="HL94" s="1">
        <v>-14.0972870797118</v>
      </c>
      <c r="HM94" s="1">
        <v>-9.1650196370586094</v>
      </c>
      <c r="HN94" s="1">
        <v>-8.62334508155271</v>
      </c>
      <c r="HO94" s="1">
        <v>-16.884753759900001</v>
      </c>
      <c r="HP94" s="1">
        <v>-15.926636170350401</v>
      </c>
      <c r="HQ94" s="1">
        <v>-10.268852979879499</v>
      </c>
      <c r="HR94" s="1">
        <v>-9.3303191473195</v>
      </c>
      <c r="HS94" s="1">
        <v>-9.8143321716259209</v>
      </c>
      <c r="HT94" s="1">
        <v>-11.125776429003301</v>
      </c>
      <c r="HU94" s="1">
        <v>-13.342062111023701</v>
      </c>
      <c r="HV94" s="1">
        <v>-5.8603157251329803</v>
      </c>
      <c r="HW94" s="1">
        <v>-8.1687329225426595</v>
      </c>
      <c r="HX94" s="1">
        <v>-7.8416826397923103</v>
      </c>
      <c r="HY94" s="1">
        <v>-5.0621913645350398</v>
      </c>
      <c r="HZ94" s="1">
        <v>-4.3525278669788499</v>
      </c>
      <c r="IA94" s="1">
        <v>-8.9186705478204296</v>
      </c>
      <c r="IB94" s="1">
        <v>-8.2254347735500399</v>
      </c>
      <c r="IC94" s="1">
        <v>-9.6324566485372198</v>
      </c>
      <c r="ID94" s="1">
        <v>-10.5722164809187</v>
      </c>
      <c r="IE94" s="1">
        <v>-3.9733203833513899</v>
      </c>
      <c r="IF94" s="1">
        <v>-12.177923448815299</v>
      </c>
      <c r="IG94" s="1">
        <v>-11.153366886471</v>
      </c>
      <c r="IH94" s="1">
        <v>-16.898112892911701</v>
      </c>
      <c r="II94" s="1">
        <v>-12.970247451363001</v>
      </c>
      <c r="IJ94" s="1">
        <v>-26.6264676919652</v>
      </c>
      <c r="IK94" s="1">
        <v>-6.1590815363286699</v>
      </c>
      <c r="IL94" s="1">
        <v>-11.7270518589104</v>
      </c>
      <c r="IM94" s="1">
        <v>-9.1290170943950102</v>
      </c>
      <c r="IN94" s="1">
        <v>-9.2456367924636407</v>
      </c>
      <c r="IO94" s="1">
        <v>-4.1570331608508599</v>
      </c>
      <c r="IP94" s="1">
        <v>-6.5430440045333604</v>
      </c>
      <c r="IQ94" s="1">
        <v>-8.9287755700591998</v>
      </c>
      <c r="IR94" s="1">
        <v>-10.409438988315699</v>
      </c>
      <c r="IS94" s="1">
        <v>-13.8574162169835</v>
      </c>
      <c r="IT94" s="1">
        <v>-7.9863160661403203</v>
      </c>
      <c r="IU94" s="1">
        <v>-12.753879581069899</v>
      </c>
      <c r="IV94" s="1">
        <v>-10.148861084375699</v>
      </c>
      <c r="IW94" s="1">
        <v>-10.122204080695999</v>
      </c>
      <c r="IX94" s="1">
        <v>-23.954622489151301</v>
      </c>
      <c r="IY94" s="1">
        <v>-12.476822009541699</v>
      </c>
      <c r="IZ94" s="1">
        <v>-16.943262812311101</v>
      </c>
      <c r="JA94" s="1">
        <v>-9.9924178526167697</v>
      </c>
      <c r="JB94" s="1">
        <v>-17.635841397482402</v>
      </c>
      <c r="JC94" s="1">
        <v>-15.961905420756</v>
      </c>
      <c r="JD94" s="1">
        <v>-17.364633125515901</v>
      </c>
      <c r="JE94" s="1">
        <v>-12.870119641994</v>
      </c>
      <c r="JF94" s="1">
        <v>-5.3324007339477104</v>
      </c>
      <c r="JG94" s="1">
        <v>-13.2556703875533</v>
      </c>
      <c r="JH94" s="1">
        <v>-9.9859701371958405</v>
      </c>
      <c r="JI94" s="1">
        <v>-13.193613162233399</v>
      </c>
      <c r="JJ94" s="1">
        <v>-14.301796177066599</v>
      </c>
      <c r="JK94" s="1">
        <v>-8.6873719294313201</v>
      </c>
      <c r="JL94" s="1">
        <v>-10.693214978128101</v>
      </c>
      <c r="JM94" s="1">
        <v>-23.694923543135101</v>
      </c>
      <c r="JN94" s="1">
        <v>-8.5215139900329309</v>
      </c>
      <c r="JO94" s="1">
        <v>-9.7166247747741501</v>
      </c>
      <c r="JP94" s="1">
        <v>-12.8013754804751</v>
      </c>
      <c r="JQ94" s="1">
        <v>-11.5384679292761</v>
      </c>
      <c r="JR94" s="1">
        <v>-16.171456375111202</v>
      </c>
      <c r="JS94" s="1">
        <v>-6.0309152906139598</v>
      </c>
      <c r="JT94" s="1">
        <v>-10.466041407722299</v>
      </c>
      <c r="JU94" s="1">
        <v>-12.685920838626901</v>
      </c>
      <c r="JV94" s="1">
        <v>-9.50045305116336</v>
      </c>
      <c r="JW94" s="1">
        <v>-8.2859688382555703</v>
      </c>
      <c r="JX94" s="1">
        <v>-7.5564097628567</v>
      </c>
      <c r="JY94" s="1">
        <v>-21.616883820532401</v>
      </c>
      <c r="JZ94" s="1">
        <v>-13.9091510062872</v>
      </c>
      <c r="KA94" s="1">
        <v>-16.386419086123102</v>
      </c>
      <c r="KB94" s="1">
        <v>-3.4620009600353701</v>
      </c>
      <c r="KC94" s="1">
        <v>-19.632975478415201</v>
      </c>
      <c r="KD94" s="1">
        <v>-15.653673281972599</v>
      </c>
      <c r="KE94" s="1">
        <v>-7.5788438359680903</v>
      </c>
      <c r="KF94" s="1">
        <v>-9.8317344641997106</v>
      </c>
      <c r="KG94" s="1">
        <v>-13.7707639668445</v>
      </c>
      <c r="KH94" s="1">
        <v>-32.580083815424601</v>
      </c>
      <c r="KI94" s="1">
        <v>-14.0169037192891</v>
      </c>
      <c r="KJ94" s="1">
        <v>-5.2219725621590101</v>
      </c>
      <c r="KK94" s="1">
        <v>-11.121543228125899</v>
      </c>
      <c r="KL94" s="1">
        <v>-7.26157175250765</v>
      </c>
      <c r="KM94" s="1">
        <v>-7.0679628255077196</v>
      </c>
      <c r="KN94" s="1">
        <v>-3.5484218859067198</v>
      </c>
      <c r="KO94" s="1">
        <v>-11.116361108645499</v>
      </c>
      <c r="KP94" s="1">
        <v>-16.517080160321299</v>
      </c>
      <c r="KQ94" s="1">
        <v>-5.7562372802155704</v>
      </c>
      <c r="KR94" s="1">
        <v>-7.51369170862296</v>
      </c>
      <c r="KS94" s="1">
        <v>-7.9172116870160201</v>
      </c>
      <c r="KT94" s="1">
        <v>-7.8761550064640504</v>
      </c>
      <c r="KU94" s="1">
        <v>-13.0449431398067</v>
      </c>
      <c r="KV94" s="1">
        <v>-12.1273394043357</v>
      </c>
      <c r="KW94" s="1">
        <v>-12.432684930019899</v>
      </c>
      <c r="KX94" s="1">
        <v>-6.7498119164409598</v>
      </c>
      <c r="KY94" s="1">
        <v>-10.2759898035542</v>
      </c>
      <c r="KZ94" s="1">
        <v>-12.6234874392694</v>
      </c>
      <c r="LA94" s="1">
        <v>-10.2875663410243</v>
      </c>
      <c r="LB94" s="1">
        <v>-13.707949611225599</v>
      </c>
      <c r="LC94" s="1">
        <v>-24.2281788414559</v>
      </c>
      <c r="LD94" s="1">
        <v>-9.5939853946314297</v>
      </c>
      <c r="LE94" s="1">
        <v>-5.7804646748094202</v>
      </c>
      <c r="LF94" s="1">
        <v>-9.3589903645898307</v>
      </c>
      <c r="LG94" s="1">
        <v>-11.7521090369432</v>
      </c>
      <c r="LH94" s="1">
        <v>-13.860792023979201</v>
      </c>
      <c r="LI94" s="1">
        <v>-11.899507225726399</v>
      </c>
      <c r="LJ94" s="1">
        <v>-20.9968990087322</v>
      </c>
      <c r="LK94" s="1">
        <v>-14.4033576986689</v>
      </c>
      <c r="LL94" s="1">
        <v>-13.8262351064292</v>
      </c>
      <c r="LM94" s="1">
        <v>-6.2491144908749696</v>
      </c>
      <c r="LN94" s="1">
        <v>-22.484328856264799</v>
      </c>
      <c r="LO94" s="1">
        <v>-13.8785119269013</v>
      </c>
      <c r="LP94" s="1">
        <v>-10.500182040994501</v>
      </c>
      <c r="LQ94" s="1">
        <v>-2.20041393413078</v>
      </c>
      <c r="LR94" s="1">
        <v>-8.8112917476174193</v>
      </c>
      <c r="LS94" s="1">
        <v>-8.2879258576501798</v>
      </c>
      <c r="LT94" s="1">
        <v>-16.516782787802399</v>
      </c>
      <c r="LU94" s="1">
        <v>-15.8132228899211</v>
      </c>
      <c r="LV94" s="1">
        <v>-9.6742559529227794</v>
      </c>
      <c r="LW94" s="1">
        <v>-9.0021807680238304</v>
      </c>
      <c r="LX94" s="1">
        <v>-11.1284543204924</v>
      </c>
      <c r="LY94" s="1">
        <v>-10.718798852794601</v>
      </c>
      <c r="LZ94" s="1">
        <v>-11.6886763858287</v>
      </c>
      <c r="MA94" s="1">
        <v>-12.276905079793901</v>
      </c>
      <c r="MB94" s="1">
        <v>-8.9836747270801407</v>
      </c>
      <c r="MC94" s="1">
        <v>-9.9436634685974408</v>
      </c>
      <c r="MD94" s="1">
        <v>-9.4920596925006198</v>
      </c>
      <c r="ME94" s="1">
        <v>-6.2447276817633197</v>
      </c>
      <c r="MF94" s="1">
        <v>-4.35064129702769</v>
      </c>
      <c r="MG94" s="1">
        <v>-4.2181736723100904</v>
      </c>
      <c r="MH94" s="1">
        <v>-17.396065576120101</v>
      </c>
      <c r="MI94" s="1">
        <v>-6.6915343660799396</v>
      </c>
      <c r="MJ94" s="1">
        <v>-9.2485707122877692</v>
      </c>
      <c r="MK94" s="1">
        <v>-14.522427259914799</v>
      </c>
      <c r="ML94" s="1">
        <v>-5.1268177582938703</v>
      </c>
      <c r="MM94" s="1">
        <v>-10.504651633947599</v>
      </c>
      <c r="MN94" s="1">
        <v>-6.2519358339457698</v>
      </c>
      <c r="MO94" s="1">
        <v>-11.707772764023099</v>
      </c>
      <c r="MP94" s="1">
        <v>-14.652981970825399</v>
      </c>
      <c r="MQ94" s="1">
        <v>-10.434640990216799</v>
      </c>
      <c r="MR94" s="1">
        <v>-25.842021564036902</v>
      </c>
      <c r="MS94" s="1">
        <v>-9.4607886621540693</v>
      </c>
      <c r="MT94" s="1">
        <v>-36.331280566987203</v>
      </c>
      <c r="MU94" s="1">
        <v>-5.70637555609414</v>
      </c>
      <c r="MV94" s="1">
        <v>-10.7721801008413</v>
      </c>
      <c r="MW94" s="1">
        <v>-8.5028446230154504</v>
      </c>
      <c r="MX94" s="1">
        <v>-14.7483052705751</v>
      </c>
      <c r="MY94" s="1">
        <v>-8.2540638827804909</v>
      </c>
      <c r="MZ94" s="1">
        <v>-14.07635389545</v>
      </c>
      <c r="NA94" s="1">
        <v>-4.8598477417235104</v>
      </c>
      <c r="NB94" s="1">
        <v>-7.4193371738167002</v>
      </c>
      <c r="NC94" s="1">
        <v>-13.689659037063199</v>
      </c>
      <c r="ND94" s="1">
        <v>-8.3938033908894507</v>
      </c>
      <c r="NE94" s="1">
        <v>-12.6416994474263</v>
      </c>
      <c r="NF94" s="1">
        <v>-12.7001221526492</v>
      </c>
      <c r="NG94" s="1">
        <v>-25.665989772823099</v>
      </c>
      <c r="NH94" s="1">
        <v>-5.43429968935021</v>
      </c>
      <c r="NI94" s="1">
        <v>-6.8252265251177002</v>
      </c>
      <c r="NJ94" s="1">
        <v>-9.2354390666358803</v>
      </c>
      <c r="NK94" s="1">
        <v>-14.8995024247515</v>
      </c>
      <c r="NL94" s="1">
        <v>-7.4720439322353203</v>
      </c>
      <c r="NM94" s="1">
        <v>-17.058391209660702</v>
      </c>
      <c r="NN94" s="1">
        <v>-17.620052630918099</v>
      </c>
      <c r="NO94" s="1">
        <v>-11.7547350938755</v>
      </c>
      <c r="NP94" s="1">
        <v>-9.4702800508957203</v>
      </c>
      <c r="NQ94" s="1">
        <v>-11.095732339726201</v>
      </c>
      <c r="NR94" s="1">
        <v>-9.1026753980174497</v>
      </c>
      <c r="NS94" s="1">
        <v>-6.5515064864084698</v>
      </c>
      <c r="NT94" s="1">
        <v>-9.5168602047840505</v>
      </c>
      <c r="NU94" s="1">
        <v>-9.4511113260022306</v>
      </c>
      <c r="NV94" s="1">
        <v>-5.8656776641778103</v>
      </c>
      <c r="NW94" s="1">
        <v>-22.071393181682499</v>
      </c>
      <c r="NX94" s="1">
        <v>-2.5766682586307499</v>
      </c>
      <c r="NY94" s="1">
        <v>-9.5962380941117296</v>
      </c>
      <c r="NZ94" s="1">
        <v>-4.6219149672358002</v>
      </c>
      <c r="OA94" s="1">
        <v>-8.7827460512884308</v>
      </c>
      <c r="OB94" s="1">
        <v>-10.8356204438346</v>
      </c>
      <c r="OC94" s="1">
        <v>-11.943778029322299</v>
      </c>
      <c r="OD94" s="1">
        <v>-12.5746008644658</v>
      </c>
      <c r="OE94" s="1">
        <v>-15.684333775129501</v>
      </c>
      <c r="OF94" s="1">
        <v>-17.7992683523062</v>
      </c>
      <c r="OG94" s="1">
        <v>-15.866781049248299</v>
      </c>
      <c r="OH94" s="1">
        <v>-13.000423095497</v>
      </c>
      <c r="OI94" s="1">
        <v>-12.6341659302194</v>
      </c>
      <c r="OJ94" s="1">
        <v>-8.3635528732528392</v>
      </c>
      <c r="OK94" s="1">
        <v>-7.6708843040734997</v>
      </c>
      <c r="OL94" s="1">
        <v>-9.5938506756075395</v>
      </c>
      <c r="OM94" s="1">
        <v>-15.300762778288799</v>
      </c>
      <c r="ON94" s="1">
        <v>-7.3427516719331702</v>
      </c>
      <c r="OO94" s="1">
        <v>-5.8036515693629598</v>
      </c>
      <c r="OP94" s="1">
        <v>-4.6718810346117703</v>
      </c>
      <c r="OQ94" s="1">
        <v>-6.1875293422843898</v>
      </c>
      <c r="OR94" s="1">
        <v>-5.7868644030245404</v>
      </c>
      <c r="OS94" s="1">
        <v>-9.6166789917447808</v>
      </c>
      <c r="OT94" s="1">
        <v>-21.958693090924399</v>
      </c>
      <c r="OU94" s="1">
        <v>-6.7665994002047398</v>
      </c>
      <c r="OV94" s="1">
        <v>-12.2871040101427</v>
      </c>
      <c r="OW94" s="1">
        <v>-5.9988400332656502</v>
      </c>
      <c r="OX94" s="1">
        <v>-7.3227327623087604</v>
      </c>
      <c r="OY94" s="1">
        <v>-8.5960555765539404</v>
      </c>
      <c r="OZ94" s="1">
        <v>-12.4696417855994</v>
      </c>
      <c r="PA94" s="1">
        <v>-13.5843868422475</v>
      </c>
      <c r="PB94" s="1">
        <v>-16.3275773000599</v>
      </c>
      <c r="PC94" s="1">
        <v>-21.554493919244901</v>
      </c>
      <c r="PD94" s="1">
        <v>-5.87561369760442</v>
      </c>
      <c r="PE94" s="1">
        <v>-12.9430427403277</v>
      </c>
      <c r="PF94" s="1">
        <v>-12.4176077060769</v>
      </c>
      <c r="PG94" s="1">
        <v>-24.496770332943999</v>
      </c>
      <c r="PH94" s="1">
        <v>-7.8944085020842802</v>
      </c>
      <c r="PI94" s="1">
        <v>-28.558406907432701</v>
      </c>
      <c r="PJ94" s="1">
        <v>-12.842514789411499</v>
      </c>
      <c r="PK94" s="1">
        <v>-7.8564939212546996</v>
      </c>
      <c r="PL94" s="1">
        <v>-7.1014700439666303</v>
      </c>
      <c r="PM94" s="1">
        <v>-8.4475702064999005</v>
      </c>
      <c r="PN94" s="1">
        <v>-18.219675170366301</v>
      </c>
      <c r="PO94" s="1">
        <v>-11.0932439067098</v>
      </c>
      <c r="PP94" s="1">
        <v>-9.2738412850101195</v>
      </c>
      <c r="PQ94" s="1">
        <v>-13.953722871556799</v>
      </c>
      <c r="PR94" s="1">
        <v>-10.4285463666455</v>
      </c>
      <c r="PS94" s="1">
        <v>-7.8870205627628698</v>
      </c>
      <c r="PT94" s="1">
        <v>-7.8179878951148698</v>
      </c>
      <c r="PU94" s="1">
        <v>-9.5514170556098801</v>
      </c>
      <c r="PV94" s="1">
        <v>-4.3358367227313002</v>
      </c>
      <c r="PW94" s="1">
        <v>-3.8421955023408398</v>
      </c>
      <c r="PX94" s="1">
        <v>-8.6386309685038594</v>
      </c>
      <c r="PY94" s="1">
        <v>-20.258924633062598</v>
      </c>
      <c r="PZ94" s="1">
        <v>-7.7556746599268003</v>
      </c>
      <c r="QA94" s="1">
        <v>-10.3723746271551</v>
      </c>
      <c r="QB94" s="1">
        <v>-9.8643888090476803</v>
      </c>
      <c r="QC94" s="1">
        <v>-12.487250337978001</v>
      </c>
      <c r="QD94" s="1">
        <v>-4.2559093275507998</v>
      </c>
      <c r="QE94" s="1">
        <v>-22.482109297566101</v>
      </c>
      <c r="QF94" s="1">
        <v>-8.3282607145958405</v>
      </c>
      <c r="QG94" s="1">
        <v>-13.980548449706401</v>
      </c>
      <c r="QH94" s="1">
        <v>-16.792958429207498</v>
      </c>
      <c r="QI94" s="1">
        <v>-21.562063843598601</v>
      </c>
      <c r="QJ94" s="1">
        <v>-19.280714730486199</v>
      </c>
      <c r="QK94" s="1">
        <v>-10.808816067332801</v>
      </c>
      <c r="QL94" s="1">
        <v>-2.8625640714370499</v>
      </c>
      <c r="QM94" s="1">
        <v>-6.1696929866951704</v>
      </c>
      <c r="QN94" s="1">
        <v>-12.069939369272101</v>
      </c>
      <c r="QO94" s="1">
        <v>-11.6209532116648</v>
      </c>
      <c r="QP94" s="1">
        <v>-8.7374303095482997</v>
      </c>
      <c r="QQ94" s="1">
        <v>-10.615635280587201</v>
      </c>
      <c r="QR94" s="1">
        <v>-15.898521221802101</v>
      </c>
      <c r="QS94" s="1">
        <v>-10.326962086312699</v>
      </c>
      <c r="QT94" s="1">
        <v>-12.697063589650501</v>
      </c>
      <c r="QU94" s="1">
        <v>-5.5255124423067299</v>
      </c>
      <c r="QV94" s="1">
        <v>-12.775212854329499</v>
      </c>
      <c r="QW94" s="1">
        <v>-4.4092552663472002</v>
      </c>
      <c r="QX94" s="1">
        <v>-6.6147259985411901</v>
      </c>
      <c r="QY94" s="1">
        <v>-13.7468926033087</v>
      </c>
      <c r="QZ94" s="1">
        <v>-5.2035396934500104</v>
      </c>
      <c r="RA94" s="1">
        <v>-9.3334320547058702</v>
      </c>
      <c r="RB94" s="1">
        <v>-6.0653723399344397</v>
      </c>
      <c r="RC94" s="1">
        <v>-8.6138971575246597</v>
      </c>
      <c r="RD94" s="1">
        <v>-6.6300796995634199</v>
      </c>
      <c r="RE94" s="1">
        <v>-20.317397113736</v>
      </c>
      <c r="RF94" s="1">
        <v>-14.4581549414496</v>
      </c>
      <c r="RG94" s="1">
        <v>-2.7522190800254398</v>
      </c>
      <c r="RH94" s="1">
        <v>-6.9172923978351299</v>
      </c>
      <c r="RI94" s="1">
        <v>-15.277161041353899</v>
      </c>
      <c r="RJ94" s="1">
        <v>-14.4571481054345</v>
      </c>
      <c r="RK94" s="1">
        <v>-7.9156868378128404</v>
      </c>
      <c r="RL94" s="1">
        <v>-9.9593125038269896</v>
      </c>
      <c r="RM94" s="1">
        <v>-11.1686914830885</v>
      </c>
      <c r="RN94" s="1">
        <v>-4.1502387456382603</v>
      </c>
      <c r="RO94" s="1">
        <v>-8.1595186435210394</v>
      </c>
      <c r="RP94" s="1">
        <v>-11.2481134507889</v>
      </c>
      <c r="RQ94" s="1">
        <v>-17.425733178329601</v>
      </c>
      <c r="RR94" s="1">
        <v>-11.0993236269197</v>
      </c>
      <c r="RS94" s="1">
        <v>-27.067418020645299</v>
      </c>
      <c r="RT94" s="1">
        <v>-7.9116729029477701</v>
      </c>
      <c r="RU94" s="1">
        <v>-21.705688386342</v>
      </c>
      <c r="RV94" s="1">
        <v>-14.947458792288399</v>
      </c>
      <c r="RW94" s="1">
        <v>-12.7969438829056</v>
      </c>
      <c r="RX94" s="1">
        <v>-16.021217953006801</v>
      </c>
      <c r="RY94" s="1">
        <v>-7.1236094751457397</v>
      </c>
      <c r="RZ94" s="1">
        <v>-10.8983312700092</v>
      </c>
      <c r="SA94" s="1">
        <v>-6.1490636406836598</v>
      </c>
      <c r="SB94" s="1">
        <v>-17.6522758686964</v>
      </c>
      <c r="SC94" s="1">
        <v>-5.6669021761251797</v>
      </c>
      <c r="SD94" s="1">
        <v>-11.608848769488199</v>
      </c>
      <c r="SE94" s="1">
        <v>-5.2916320206145704</v>
      </c>
      <c r="SF94" s="1">
        <v>-11.988817826717201</v>
      </c>
      <c r="SG94" s="1">
        <v>-4.7312320107565098</v>
      </c>
      <c r="SH94" s="1">
        <v>-12.559609041342</v>
      </c>
      <c r="SI94" s="1">
        <v>-11.1089389176036</v>
      </c>
      <c r="SJ94" s="1">
        <v>-6.9378989612335698</v>
      </c>
      <c r="SK94" s="1">
        <v>-6.8243319804008102</v>
      </c>
      <c r="SL94" s="1">
        <v>-6.5349501347991801</v>
      </c>
      <c r="SM94" s="1">
        <v>-14.0133762168086</v>
      </c>
      <c r="SN94" s="1">
        <v>-6.6502727895179996</v>
      </c>
      <c r="SO94" s="1">
        <v>-4.45447156123981</v>
      </c>
      <c r="SP94" s="1">
        <v>-7.2974071152612501</v>
      </c>
      <c r="SQ94" s="1">
        <v>-13.9553766227286</v>
      </c>
      <c r="SR94" s="1">
        <v>-15.238931682393501</v>
      </c>
      <c r="SS94" s="1">
        <v>-10.0943237231696</v>
      </c>
      <c r="ST94" s="1">
        <v>-12.0293797361741</v>
      </c>
      <c r="SU94" s="1">
        <v>-8.8505252672626096</v>
      </c>
      <c r="SV94" s="1">
        <v>-6.4120929641257201</v>
      </c>
      <c r="SW94" s="1">
        <v>-10.762025896568201</v>
      </c>
      <c r="SX94" s="1">
        <v>-8.4640094596931608</v>
      </c>
      <c r="SY94" s="1">
        <v>-11.9137519264851</v>
      </c>
      <c r="SZ94" s="1">
        <v>-7.5646179812077898</v>
      </c>
      <c r="TA94" s="1">
        <v>-10.0044062118239</v>
      </c>
      <c r="TB94" s="1">
        <v>-15.5237746620307</v>
      </c>
      <c r="TC94" s="1">
        <v>-16.424755890511602</v>
      </c>
      <c r="TD94" s="1">
        <v>-15.4181996494969</v>
      </c>
      <c r="TE94" s="1">
        <v>-12.229593313737</v>
      </c>
      <c r="TF94" s="1">
        <v>-4.0959574740177001</v>
      </c>
      <c r="TG94" s="1">
        <v>-10.8200218526465</v>
      </c>
      <c r="TH94" s="1">
        <v>-11.4657585477557</v>
      </c>
      <c r="TI94" s="1">
        <v>-10.5684059760148</v>
      </c>
      <c r="TJ94" s="1">
        <v>-10.4369552587152</v>
      </c>
      <c r="TK94" s="1">
        <v>-7.3376677008306501</v>
      </c>
      <c r="TL94" s="1">
        <v>-14.5476177606485</v>
      </c>
      <c r="TM94" s="1">
        <v>-5.2525657000201704</v>
      </c>
      <c r="TN94" s="1">
        <v>-11.1233294347842</v>
      </c>
      <c r="TO94" s="1">
        <v>-14.408640016923799</v>
      </c>
      <c r="TP94" s="1">
        <v>-11.3735012431447</v>
      </c>
      <c r="TQ94" s="1">
        <v>-5.8741140780925001</v>
      </c>
      <c r="TR94" s="1">
        <v>-7.36169425346029</v>
      </c>
      <c r="TS94" s="1">
        <v>-11.918178628678101</v>
      </c>
      <c r="TT94" s="1">
        <v>-9.3352950145600992</v>
      </c>
      <c r="TU94" s="1">
        <v>-11.759600237804399</v>
      </c>
      <c r="TV94" s="1">
        <v>-10.717988259729401</v>
      </c>
      <c r="TW94" s="1">
        <v>-20.0451890490016</v>
      </c>
      <c r="TX94" s="1">
        <v>-12.140237167098499</v>
      </c>
      <c r="TY94" s="1">
        <v>-11.2526375198469</v>
      </c>
      <c r="TZ94" s="1">
        <v>-8.9187296825356306</v>
      </c>
      <c r="UA94" s="1">
        <v>-5.81929118934349</v>
      </c>
      <c r="UB94" s="1">
        <v>-14.382731672853501</v>
      </c>
      <c r="UC94" s="1">
        <v>-8.7670950642087195</v>
      </c>
      <c r="UD94" s="1">
        <v>-13.5167159952499</v>
      </c>
      <c r="UE94" s="1">
        <v>-15.9452210314676</v>
      </c>
      <c r="UF94" s="1">
        <v>-25.190515110651599</v>
      </c>
      <c r="UG94" s="1">
        <v>-12.972273570367999</v>
      </c>
      <c r="UH94" s="1">
        <v>-13.2575477466723</v>
      </c>
      <c r="UI94" s="1">
        <v>-14.109433042175301</v>
      </c>
      <c r="UJ94" s="1">
        <v>-14.5638041864893</v>
      </c>
      <c r="UK94" s="1">
        <v>-16.1795907686258</v>
      </c>
      <c r="UL94" s="1">
        <v>-7.4065014763424699</v>
      </c>
      <c r="UM94" s="1">
        <v>-12.215704096996999</v>
      </c>
      <c r="UN94" s="1">
        <v>-19.731198518570299</v>
      </c>
      <c r="UO94" s="1">
        <v>-25.5798188751438</v>
      </c>
      <c r="UP94" s="1">
        <v>-9.4410365761071908</v>
      </c>
      <c r="UQ94" s="1">
        <v>-8.6798216533379406</v>
      </c>
      <c r="UR94" s="1">
        <v>-12.718592305007199</v>
      </c>
      <c r="US94" s="1">
        <v>-1.6952587245611099</v>
      </c>
      <c r="UT94" s="1">
        <v>-9.7066906991362902</v>
      </c>
      <c r="UU94" s="1">
        <v>-12.1852782724905</v>
      </c>
      <c r="UV94" s="1">
        <v>-32.403055098373201</v>
      </c>
      <c r="UW94" s="1">
        <v>-10.4858435913085</v>
      </c>
      <c r="UX94" s="1">
        <v>-7.7105949499528501</v>
      </c>
      <c r="UY94" s="1">
        <v>-20.645755871053499</v>
      </c>
      <c r="UZ94" s="1">
        <v>-7.2678103096718303</v>
      </c>
      <c r="VA94" s="1">
        <v>-14.140731763018</v>
      </c>
      <c r="VB94" s="1">
        <v>-9.4264908647980707</v>
      </c>
      <c r="VC94" s="1">
        <v>-7.67891675021633</v>
      </c>
      <c r="VD94" s="1">
        <v>-6.1750673907295699</v>
      </c>
      <c r="VE94" s="1">
        <v>-6.2843923886991302</v>
      </c>
      <c r="VF94" s="1">
        <v>-15.331634735697101</v>
      </c>
      <c r="VG94" s="1">
        <v>-14.395299143033499</v>
      </c>
      <c r="VH94" s="1">
        <v>-13.001918694869801</v>
      </c>
      <c r="VI94" s="1">
        <v>-1.9512012891382799</v>
      </c>
      <c r="VJ94" s="1">
        <v>-12.9321457216661</v>
      </c>
      <c r="VK94" s="1">
        <v>-16.026848606123501</v>
      </c>
      <c r="VL94" s="1">
        <v>-19.1565235071286</v>
      </c>
      <c r="VM94" s="1">
        <v>-17.538507400911701</v>
      </c>
      <c r="VN94" s="1">
        <v>-8.5060597714956199</v>
      </c>
      <c r="VO94" s="1">
        <v>-6.4514487815094403</v>
      </c>
      <c r="VP94" s="1">
        <v>-11.1837929563755</v>
      </c>
      <c r="VQ94" s="1">
        <v>-11.1921472177029</v>
      </c>
      <c r="VR94" s="1">
        <v>-10.804964946775099</v>
      </c>
      <c r="VS94" s="1">
        <v>-7.2752153075027799</v>
      </c>
      <c r="VT94" s="1">
        <v>-20.546405624734899</v>
      </c>
      <c r="VU94" s="1">
        <v>-13.9408764788657</v>
      </c>
      <c r="VV94" s="1">
        <v>-16.6497225532007</v>
      </c>
      <c r="VW94" s="1">
        <v>-7.1817593613959101</v>
      </c>
      <c r="VX94" s="1">
        <v>-7.0263201077215198</v>
      </c>
      <c r="VY94" s="1">
        <v>-12.9378224477661</v>
      </c>
      <c r="VZ94" s="1">
        <v>-10.7569418787796</v>
      </c>
      <c r="WA94" s="1">
        <v>-15.1265439689454</v>
      </c>
      <c r="WB94" s="1">
        <v>-22.124454486758001</v>
      </c>
      <c r="WC94" s="1">
        <v>-8.0973878573473108</v>
      </c>
      <c r="WD94" s="1">
        <v>-16.034090037816</v>
      </c>
      <c r="WE94" s="1">
        <v>-12.4114083825399</v>
      </c>
      <c r="WF94" s="1">
        <v>-14.9175398593447</v>
      </c>
      <c r="WG94" s="1">
        <v>-18.6636888053009</v>
      </c>
      <c r="WH94" s="1">
        <v>-10.1335699125364</v>
      </c>
      <c r="WI94" s="1">
        <v>-17.6951453678126</v>
      </c>
      <c r="WJ94" s="1">
        <v>-12.5653377149953</v>
      </c>
      <c r="WK94" s="1">
        <v>-8.7245056041944107</v>
      </c>
      <c r="WL94" s="1">
        <v>-7.4551983064398497</v>
      </c>
      <c r="WM94" s="1">
        <v>-8.9888795373614094</v>
      </c>
      <c r="WN94" s="1">
        <v>-26.744456078624602</v>
      </c>
      <c r="WO94" s="1">
        <v>-6.2289740656213697</v>
      </c>
      <c r="WP94" s="1">
        <v>-15.7599715070064</v>
      </c>
      <c r="WQ94" s="1">
        <v>-20.257736883747501</v>
      </c>
      <c r="WR94" s="1">
        <v>-11.5850232260031</v>
      </c>
      <c r="WS94" s="1">
        <v>-10.7370822966957</v>
      </c>
      <c r="WT94" s="1">
        <v>-5.8677495000336304</v>
      </c>
      <c r="WU94" s="1">
        <v>-9.84685730882555</v>
      </c>
      <c r="WV94" s="1">
        <v>-11.5317338673582</v>
      </c>
      <c r="WW94" s="1">
        <v>-23.409490145812502</v>
      </c>
      <c r="WX94" s="1">
        <v>-11.971595435676299</v>
      </c>
      <c r="WY94" s="1">
        <v>-15.872562963566001</v>
      </c>
      <c r="WZ94" s="1">
        <v>-7.4783440369333798</v>
      </c>
      <c r="XA94" s="1">
        <v>-9.2635919722705502</v>
      </c>
      <c r="XB94" s="1">
        <v>-16.544350596419999</v>
      </c>
      <c r="XC94" s="1">
        <v>-9.5894687469083202</v>
      </c>
      <c r="XD94" s="1">
        <v>-20.259667066591501</v>
      </c>
      <c r="XE94" s="1">
        <v>-8.8427614484968693</v>
      </c>
      <c r="XF94" s="1">
        <v>-8.3461021178451595</v>
      </c>
      <c r="XG94" s="1">
        <v>-10.5861829618293</v>
      </c>
      <c r="XH94" s="1">
        <v>-11.070547781941499</v>
      </c>
      <c r="XI94" s="1">
        <v>-10.972246150329299</v>
      </c>
      <c r="XJ94" s="1">
        <v>-9.3675646046854109</v>
      </c>
      <c r="XK94" s="1">
        <v>-11.672315141677601</v>
      </c>
      <c r="XL94" s="1">
        <v>-16.9556807426628</v>
      </c>
      <c r="XM94" s="1">
        <v>-10.956019010103899</v>
      </c>
      <c r="XN94" s="1">
        <v>-9.44193275729174</v>
      </c>
      <c r="XO94" s="1">
        <v>-9.2253207418223404</v>
      </c>
      <c r="XP94" s="1">
        <v>-13.161332964292599</v>
      </c>
      <c r="XQ94" s="1">
        <v>-12.3130007948439</v>
      </c>
      <c r="XR94" s="1">
        <v>-15.921011032650901</v>
      </c>
      <c r="XS94" s="1">
        <v>-10.157182627906501</v>
      </c>
      <c r="XT94" s="1">
        <v>-21.3503354558169</v>
      </c>
      <c r="XU94" s="1">
        <v>-7.0336780453147298</v>
      </c>
      <c r="XV94" s="1">
        <v>-5.6140107831966803</v>
      </c>
      <c r="XW94" s="1">
        <v>-16.914288475863199</v>
      </c>
      <c r="XX94" s="1">
        <v>-10.452618366449901</v>
      </c>
      <c r="XY94" s="1">
        <v>-16.023650087882601</v>
      </c>
      <c r="XZ94" s="1">
        <v>-11.303623194877501</v>
      </c>
      <c r="YA94" s="1">
        <v>-10.301392180103401</v>
      </c>
      <c r="YB94" s="1">
        <v>-7.8120013353955899</v>
      </c>
      <c r="YC94" s="1">
        <v>-11.2050469011405</v>
      </c>
      <c r="YD94" s="1">
        <v>-8.3363987609645296</v>
      </c>
      <c r="YE94" s="1">
        <v>-10.7131959567352</v>
      </c>
      <c r="YF94" s="1">
        <v>-16.7958242165553</v>
      </c>
      <c r="YG94" s="1">
        <v>-8.4970045598741102</v>
      </c>
      <c r="YH94" s="1">
        <v>-4.7584398098997598</v>
      </c>
      <c r="YI94" s="1">
        <v>-5.9646012278878997</v>
      </c>
      <c r="YJ94" s="1">
        <v>-16.750458994035402</v>
      </c>
      <c r="YK94" s="1">
        <v>-11.0303980753636</v>
      </c>
      <c r="YL94" s="1">
        <v>-5.9861329222790403</v>
      </c>
      <c r="YM94" s="1">
        <v>-7.5394150158803699</v>
      </c>
      <c r="YN94" s="1">
        <v>-12.0141814109894</v>
      </c>
      <c r="YO94" s="1">
        <v>-17.579564813134098</v>
      </c>
      <c r="YP94" s="1">
        <v>-8.3641720483982507</v>
      </c>
      <c r="YQ94" s="1">
        <v>-9.6296009568363292</v>
      </c>
      <c r="YR94" s="1">
        <v>-10.442122399697</v>
      </c>
      <c r="YS94" s="1">
        <v>-25.024508748159299</v>
      </c>
      <c r="YT94" s="1">
        <v>-15.251665815013499</v>
      </c>
      <c r="YU94" s="1">
        <v>-7.29078117316703</v>
      </c>
      <c r="YV94" s="1">
        <v>-4.1629828805445204</v>
      </c>
      <c r="YW94" s="1">
        <v>-4.8960270455085002</v>
      </c>
      <c r="YX94" s="1">
        <v>-6.48582261203188</v>
      </c>
      <c r="YY94" s="1">
        <v>-6.9037137467067904</v>
      </c>
      <c r="YZ94" s="1">
        <v>-23.888078382175699</v>
      </c>
      <c r="ZA94" s="1">
        <v>-18.320411891027401</v>
      </c>
      <c r="ZB94" s="1">
        <v>-13.0103576368903</v>
      </c>
      <c r="ZC94" s="1">
        <v>-5.6623549830748301</v>
      </c>
      <c r="ZD94" s="1">
        <v>-4.2044115306274303</v>
      </c>
      <c r="ZE94" s="1">
        <v>-12.1239682223532</v>
      </c>
      <c r="ZF94" s="1">
        <v>-13.544753100758999</v>
      </c>
      <c r="ZG94" s="1">
        <v>-23.240767541887799</v>
      </c>
      <c r="ZH94" s="1">
        <v>-19.436969601848102</v>
      </c>
      <c r="ZI94" s="1">
        <v>-21.2112821971266</v>
      </c>
      <c r="ZJ94" s="1">
        <v>-12.7014223801834</v>
      </c>
      <c r="ZK94" s="1">
        <v>-9.3563128218676201</v>
      </c>
      <c r="ZL94" s="1">
        <v>-4.8678723145953899</v>
      </c>
      <c r="ZM94" s="1">
        <v>-5.0011487238145103</v>
      </c>
      <c r="ZN94" s="1">
        <v>-10.401522428834401</v>
      </c>
      <c r="ZO94" s="1">
        <v>-4.0564012392077</v>
      </c>
      <c r="ZP94" s="1">
        <v>-12.907306143658101</v>
      </c>
      <c r="ZQ94" s="1">
        <v>-9.0718001726903292</v>
      </c>
      <c r="ZR94" s="1">
        <v>-15.288066367798001</v>
      </c>
      <c r="ZS94" s="1">
        <v>-4.2290442337747702</v>
      </c>
      <c r="ZT94" s="1">
        <v>-5.7615208112935399</v>
      </c>
      <c r="ZU94" s="1">
        <v>-8.5603998676033406</v>
      </c>
      <c r="ZV94" s="1">
        <v>-14.452673156663099</v>
      </c>
      <c r="ZW94" s="1">
        <v>-15.7348800042123</v>
      </c>
      <c r="ZX94" s="1">
        <v>-6.3311885042390097</v>
      </c>
      <c r="ZY94" s="1">
        <v>-10.328437997800799</v>
      </c>
      <c r="ZZ94" s="1">
        <v>-29.369897522982999</v>
      </c>
      <c r="AAA94" s="1">
        <v>-12.9576744323928</v>
      </c>
      <c r="AAB94" s="1">
        <v>-12.634768715537099</v>
      </c>
      <c r="AAC94" s="1">
        <v>-2.25067223411446</v>
      </c>
      <c r="AAD94" s="1">
        <v>-8.3278560044863408</v>
      </c>
      <c r="AAE94" s="1">
        <v>-12.8554511335547</v>
      </c>
      <c r="AAF94" s="1">
        <v>-7.3164006969244904</v>
      </c>
      <c r="AAG94" s="1">
        <v>-10.6684974760635</v>
      </c>
      <c r="AAH94" s="1">
        <v>-13.687459565282101</v>
      </c>
      <c r="AAI94" s="1">
        <v>-19.750776931760999</v>
      </c>
      <c r="AAJ94" s="1">
        <v>-3.8880678349130702</v>
      </c>
      <c r="AAK94" s="1">
        <v>-5.8924928344848997</v>
      </c>
      <c r="AAL94" s="1">
        <v>-11.9938787989238</v>
      </c>
      <c r="AAM94" s="1">
        <v>-11.157999412167401</v>
      </c>
      <c r="AAN94" s="1">
        <v>-16.7764524508809</v>
      </c>
      <c r="AAO94" s="1">
        <v>-6.3875606055487397</v>
      </c>
      <c r="AAP94" s="1">
        <v>-8.1885136346354308</v>
      </c>
      <c r="AAQ94" s="1">
        <v>-6.1887023533255396</v>
      </c>
      <c r="AAR94" s="1">
        <v>-8.7534552041603604</v>
      </c>
      <c r="AAS94" s="1">
        <v>-14.0550709931786</v>
      </c>
      <c r="AAT94" s="1">
        <v>-8.1451749276379299</v>
      </c>
      <c r="AAU94" s="1">
        <v>-6.3359855393135804</v>
      </c>
      <c r="AAV94" s="1">
        <v>-12.094830572009799</v>
      </c>
      <c r="AAW94" s="1">
        <v>-11.032228439475301</v>
      </c>
      <c r="AAX94" s="1">
        <v>-15.5969916620194</v>
      </c>
      <c r="AAY94" s="1">
        <v>-20.8370419890854</v>
      </c>
      <c r="AAZ94" s="1">
        <v>-7.7702306180646303</v>
      </c>
      <c r="ABA94" s="1">
        <v>-7.9428257868952103</v>
      </c>
      <c r="ABB94" s="1">
        <v>-9.0436661877518496</v>
      </c>
      <c r="ABC94" s="1">
        <v>-6.64218964476962</v>
      </c>
      <c r="ABD94" s="1">
        <v>-17.810966757427501</v>
      </c>
      <c r="ABE94" s="1">
        <v>-21.7574970118321</v>
      </c>
      <c r="ABF94" s="1">
        <v>-10.912310894913899</v>
      </c>
      <c r="ABG94" s="1">
        <v>-15.7649217212715</v>
      </c>
      <c r="ABH94" s="1">
        <v>-7.1346564759600399</v>
      </c>
      <c r="ABI94" s="1">
        <v>-9.4568472064947304</v>
      </c>
      <c r="ABJ94" s="1">
        <v>-25.237879677109198</v>
      </c>
      <c r="ABK94" s="1">
        <v>-10.594982669524301</v>
      </c>
      <c r="ABL94" s="1">
        <v>-10.0215526581626</v>
      </c>
      <c r="ABM94" s="1">
        <v>-15.5316317305751</v>
      </c>
      <c r="ABN94" s="1">
        <v>-5.1628792844738296</v>
      </c>
      <c r="ABO94" s="1">
        <v>-19.7731521288304</v>
      </c>
      <c r="ABP94" s="1">
        <v>-6.1671981815364401</v>
      </c>
      <c r="ABQ94" s="1">
        <v>-10.1026421907633</v>
      </c>
      <c r="ABR94" s="1">
        <v>-17.278920635301201</v>
      </c>
      <c r="ABS94" s="1">
        <v>-11.7614852069169</v>
      </c>
      <c r="ABT94" s="1">
        <v>-5.2377420183827299</v>
      </c>
      <c r="ABU94" s="1">
        <v>-34.661678290278701</v>
      </c>
      <c r="ABV94" s="1">
        <v>-16.044053563840901</v>
      </c>
      <c r="ABW94" s="1">
        <v>-21.202981814904302</v>
      </c>
      <c r="ABX94" s="1">
        <v>-10.473585764428501</v>
      </c>
      <c r="ABY94" s="1">
        <v>-7.8551764775624502</v>
      </c>
      <c r="ABZ94" s="1">
        <v>-15.431533301720201</v>
      </c>
      <c r="ACA94" s="1">
        <v>-8.9967308575147609</v>
      </c>
      <c r="ACB94" s="1">
        <v>-12.985720519627099</v>
      </c>
      <c r="ACC94" s="1">
        <v>-9.6725776978381894</v>
      </c>
      <c r="ACD94" s="1">
        <v>-5.3679672399918301</v>
      </c>
      <c r="ACE94" s="1">
        <v>-8.7963629409201793</v>
      </c>
      <c r="ACF94" s="1">
        <v>-15.939217807384599</v>
      </c>
      <c r="ACG94" s="1">
        <v>-10.033371049364201</v>
      </c>
      <c r="ACH94" s="1">
        <v>-13.412314789298501</v>
      </c>
      <c r="ACI94" s="1">
        <v>-10.3620357891135</v>
      </c>
      <c r="ACJ94" s="1">
        <v>-14.437298566465101</v>
      </c>
      <c r="ACK94" s="1">
        <v>-9.4287246617839493</v>
      </c>
      <c r="ACL94" s="1">
        <v>-7.3847044777381301</v>
      </c>
      <c r="ACM94" s="1">
        <v>-15.6454778841451</v>
      </c>
      <c r="ACN94" s="1">
        <v>-10.9798014978839</v>
      </c>
      <c r="ACO94" s="1">
        <v>-6.3779714549354498</v>
      </c>
      <c r="ACP94" s="1">
        <v>-19.149542055362801</v>
      </c>
      <c r="ACQ94" s="1">
        <v>-14.4724880889543</v>
      </c>
      <c r="ACR94" s="1">
        <v>-14.778119593089301</v>
      </c>
      <c r="ACS94" s="1">
        <v>-8.7765227456057495</v>
      </c>
      <c r="ACT94" s="1">
        <v>-10.605644887937601</v>
      </c>
      <c r="ACU94" s="1">
        <v>-21.997302762030401</v>
      </c>
      <c r="ACV94" s="1">
        <v>-7.9275997939849097</v>
      </c>
      <c r="ACW94" s="1">
        <v>-6.4922170212694796</v>
      </c>
      <c r="ACX94" s="1">
        <v>-12.083146734396299</v>
      </c>
      <c r="ACY94" s="1">
        <v>-12.6048180077607</v>
      </c>
      <c r="ACZ94" s="1">
        <v>-4.5375082978832202</v>
      </c>
      <c r="ADA94" s="1">
        <v>-10.366942731823499</v>
      </c>
      <c r="ADB94" s="1">
        <v>-16.886721076749598</v>
      </c>
      <c r="ADC94" s="1">
        <v>-7.7283478359787496</v>
      </c>
      <c r="ADD94" s="1">
        <v>-6.2258529010341004</v>
      </c>
      <c r="ADE94" s="1">
        <v>-11.6537505862908</v>
      </c>
      <c r="ADF94" s="1">
        <v>-21.533342402163399</v>
      </c>
      <c r="ADG94" s="1">
        <v>-14.3256935602348</v>
      </c>
      <c r="ADH94" s="1">
        <v>-15.154165628085799</v>
      </c>
      <c r="ADI94" s="1">
        <v>-10.414400466173401</v>
      </c>
      <c r="ADJ94" s="1">
        <v>-10.2750613919873</v>
      </c>
      <c r="ADK94" s="1">
        <v>-10.4102962647561</v>
      </c>
      <c r="ADL94" s="1">
        <v>-6.5987075176890402</v>
      </c>
      <c r="ADM94" s="1">
        <v>-4.9521456912494797</v>
      </c>
      <c r="ADN94" s="1">
        <v>-9.7257532950133303</v>
      </c>
      <c r="ADO94" s="1">
        <v>-8.7175401680873108</v>
      </c>
      <c r="ADP94" s="1">
        <v>-7.9467450099788302</v>
      </c>
      <c r="ADQ94" s="1">
        <v>-18.934004301422</v>
      </c>
      <c r="ADR94" s="1">
        <v>-5.90178244036517</v>
      </c>
      <c r="ADS94" s="1">
        <v>-9.0702383688878907</v>
      </c>
      <c r="ADT94" s="1">
        <v>-33.1845775200931</v>
      </c>
      <c r="ADU94" s="1">
        <v>-17.210803497621399</v>
      </c>
      <c r="ADV94" s="1">
        <v>-21.938664661740599</v>
      </c>
      <c r="ADW94" s="1">
        <v>-8.3291582016101398</v>
      </c>
      <c r="ADX94" s="1">
        <v>-13.407477523305101</v>
      </c>
      <c r="ADY94" s="1">
        <v>-13.7105619621674</v>
      </c>
      <c r="ADZ94" s="1">
        <v>-5.0715387991246503</v>
      </c>
      <c r="AEA94" s="1">
        <v>-4.6261063632589403</v>
      </c>
      <c r="AEB94" s="1">
        <v>-7.2367679642313201</v>
      </c>
      <c r="AEC94" s="1">
        <v>-15.572952814428501</v>
      </c>
      <c r="AED94" s="1">
        <v>-20.786214324745501</v>
      </c>
      <c r="AEE94" s="1">
        <v>-13.806084530273001</v>
      </c>
      <c r="AEF94" s="1">
        <v>-10.374452333852201</v>
      </c>
      <c r="AEG94" s="1">
        <v>-17.7597266796305</v>
      </c>
      <c r="AEH94" s="1">
        <v>-16.291761857993801</v>
      </c>
      <c r="AEI94" s="1">
        <v>-6.8540223898269197</v>
      </c>
      <c r="AEJ94" s="1">
        <v>-6.4345108396033801</v>
      </c>
      <c r="AEK94" s="1">
        <v>-9.8861506179321506</v>
      </c>
      <c r="AEL94" s="1">
        <v>-15.7295463672352</v>
      </c>
      <c r="AEM94" s="1">
        <v>-21.5456455654869</v>
      </c>
      <c r="AEN94" s="1">
        <v>-7.71060348464062</v>
      </c>
      <c r="AEO94" s="1">
        <v>-12.915799419243699</v>
      </c>
      <c r="AEP94" s="1">
        <v>-14.277205599306299</v>
      </c>
      <c r="AEQ94" s="1">
        <v>-8.6777693921041799</v>
      </c>
      <c r="AER94" s="1">
        <v>-7.6741018710659397</v>
      </c>
      <c r="AES94" s="1">
        <v>-20.7579401972122</v>
      </c>
      <c r="AET94" s="1">
        <v>-7.3922604840421098</v>
      </c>
      <c r="AEU94" s="1">
        <v>-13.732597851574299</v>
      </c>
      <c r="AEV94" s="1">
        <v>-16.653146443350298</v>
      </c>
      <c r="AEW94" s="1">
        <v>-9.9441464079500896</v>
      </c>
      <c r="AEX94" s="1">
        <v>-15.787129578028299</v>
      </c>
      <c r="AEY94" s="1">
        <v>-10.7190342483376</v>
      </c>
      <c r="AEZ94" s="1">
        <v>-16.735936451451501</v>
      </c>
      <c r="AFA94" s="1">
        <v>-11.2993393640851</v>
      </c>
      <c r="AFB94" s="1">
        <v>-8.0641825643654705</v>
      </c>
      <c r="AFC94" s="1">
        <v>-16.731024175679099</v>
      </c>
      <c r="AFD94" s="1">
        <v>-7.7235465067916804</v>
      </c>
      <c r="AFE94" s="1">
        <v>-9.8022515044574199</v>
      </c>
      <c r="AFF94" s="1">
        <v>-18.844679798595902</v>
      </c>
      <c r="AFG94" s="1">
        <v>-9.7726739030918601</v>
      </c>
      <c r="AFH94" s="1">
        <v>-11.4815486872556</v>
      </c>
      <c r="AFI94" s="1">
        <v>-8.03753618922104</v>
      </c>
      <c r="AFJ94" s="1">
        <v>-13.421897202946599</v>
      </c>
      <c r="AFK94" s="1">
        <v>-7.4115543737045799</v>
      </c>
      <c r="AFL94" s="1">
        <v>-21.043289969944801</v>
      </c>
      <c r="AFM94" s="1">
        <v>-9.6320450978664098</v>
      </c>
      <c r="AFN94" s="1">
        <v>-6.0220635333591304</v>
      </c>
      <c r="AFO94" s="1">
        <v>-8.3619971857079101</v>
      </c>
      <c r="AFP94" s="1">
        <v>-23.795838731629502</v>
      </c>
      <c r="AFQ94" s="1">
        <v>-10.199583672855599</v>
      </c>
      <c r="AFR94" s="1">
        <v>-13.2169073503118</v>
      </c>
      <c r="AFS94" s="1">
        <v>-8.5428593414273504</v>
      </c>
      <c r="AFT94" s="1">
        <v>-11.0692017168682</v>
      </c>
      <c r="AFU94" s="1">
        <v>-12.6585709117796</v>
      </c>
      <c r="AFV94" s="1">
        <v>-18.305439010368399</v>
      </c>
      <c r="AFW94" s="1">
        <v>-11.659137421864701</v>
      </c>
      <c r="AFX94" s="1">
        <v>-8.8423650904226996</v>
      </c>
      <c r="AFY94" s="1">
        <v>-15.97530025875</v>
      </c>
      <c r="AFZ94" s="1">
        <v>-5.4557995163609103</v>
      </c>
      <c r="AGA94" s="1">
        <v>-3.8334279602546002</v>
      </c>
      <c r="AGB94" s="1">
        <v>-10.2455005961572</v>
      </c>
      <c r="AGC94" s="1">
        <v>-13.363060348473701</v>
      </c>
      <c r="AGD94" s="1">
        <v>-6.5513345107794398</v>
      </c>
      <c r="AGE94" s="1">
        <v>-8.1467064742917596</v>
      </c>
      <c r="AGF94" s="1">
        <v>-7.0955801115220298</v>
      </c>
      <c r="AGG94" s="1">
        <v>-5.04737681746641</v>
      </c>
      <c r="AGH94" s="1">
        <v>-6.4250763143291199</v>
      </c>
      <c r="AGI94" s="1">
        <v>-5.9370537619142301</v>
      </c>
      <c r="AGJ94" s="1">
        <v>-17.630000058108401</v>
      </c>
      <c r="AGK94" s="1">
        <v>-14.0929342465086</v>
      </c>
      <c r="AGL94" s="1">
        <v>-10.3518506912101</v>
      </c>
      <c r="AGM94" s="1">
        <v>-10.527658363607999</v>
      </c>
      <c r="AGN94" s="1">
        <v>-8.0568491985578401</v>
      </c>
      <c r="AGO94" s="1">
        <v>-4.0255771039492698</v>
      </c>
      <c r="AGP94" s="1">
        <v>-7.8793897539266</v>
      </c>
      <c r="AGQ94" s="1">
        <v>-14.095242871394699</v>
      </c>
      <c r="AGR94" s="1">
        <v>-3.9766415008612301</v>
      </c>
      <c r="AGS94" s="1">
        <v>-15.933596467775899</v>
      </c>
      <c r="AGT94" s="1">
        <v>-6.5389283191631797</v>
      </c>
      <c r="AGU94" s="1">
        <v>-24.126226660544699</v>
      </c>
      <c r="AGV94" s="1">
        <v>-11.145367137668501</v>
      </c>
      <c r="AGW94" s="1">
        <v>-14.753066124786301</v>
      </c>
      <c r="AGX94" s="1">
        <v>-6.0584158860756903</v>
      </c>
      <c r="AGY94" s="1">
        <v>-4.08245556805932</v>
      </c>
      <c r="AGZ94" s="1">
        <v>-12.244330732105</v>
      </c>
      <c r="AHA94" s="1">
        <v>-15.1338765525024</v>
      </c>
      <c r="AHB94" s="1">
        <v>-7.5556385788340501</v>
      </c>
      <c r="AHC94" s="1">
        <v>-3.5060051369258902</v>
      </c>
      <c r="AHD94" s="1">
        <v>-10.9834562679115</v>
      </c>
      <c r="AHE94" s="1">
        <v>-12.940033080284399</v>
      </c>
      <c r="AHF94" s="1">
        <v>-8.3018831921657998</v>
      </c>
      <c r="AHG94" s="1">
        <v>-17.7441489238706</v>
      </c>
      <c r="AHH94" s="1">
        <v>-24.883668937894999</v>
      </c>
      <c r="AHI94" s="1">
        <v>-5.7127839113496197</v>
      </c>
      <c r="AHJ94" s="1">
        <v>-19.241750342821302</v>
      </c>
      <c r="AHK94" s="1">
        <v>-18.916981622158399</v>
      </c>
      <c r="AHL94" s="1">
        <v>-11.257178305860201</v>
      </c>
      <c r="AHM94" s="1">
        <v>-6.3484498897853703</v>
      </c>
      <c r="AHN94" s="1">
        <v>-6.8461239745522899</v>
      </c>
      <c r="AHO94" s="1">
        <v>-26.950627314033301</v>
      </c>
      <c r="AHP94" s="1">
        <v>-8.1191306473165206</v>
      </c>
      <c r="AHQ94" s="1">
        <v>-7.8295934336697703</v>
      </c>
      <c r="AHR94" s="1">
        <v>-15.703188882589201</v>
      </c>
      <c r="AHS94" s="1">
        <v>-7.1469418599218102</v>
      </c>
      <c r="AHT94" s="1">
        <v>-17.197679639495099</v>
      </c>
      <c r="AHU94" s="1">
        <v>-17.873109079750702</v>
      </c>
      <c r="AHV94" s="1">
        <v>-16.852787482510202</v>
      </c>
      <c r="AHW94" s="1">
        <v>-7.0058926505624903</v>
      </c>
      <c r="AHX94" s="1">
        <v>-15.813513197140701</v>
      </c>
      <c r="AHY94" s="1">
        <v>-12.3365775890357</v>
      </c>
      <c r="AHZ94" s="1">
        <v>-7.7447046496348602</v>
      </c>
      <c r="AIA94" s="1">
        <v>-20.447196941356701</v>
      </c>
      <c r="AIB94" s="1">
        <v>-14.5189073652767</v>
      </c>
      <c r="AIC94" s="1">
        <v>-9.5553112601279206</v>
      </c>
      <c r="AID94" s="1">
        <v>-26.768568234384901</v>
      </c>
      <c r="AIE94" s="1">
        <v>-29.932000922764601</v>
      </c>
      <c r="AIF94" s="1">
        <v>-4.69257162826875</v>
      </c>
      <c r="AIG94" s="1">
        <v>-17.528215614469801</v>
      </c>
      <c r="AIH94" s="1">
        <v>-10.0708028512433</v>
      </c>
      <c r="AII94" s="1">
        <v>-10.399227500257901</v>
      </c>
      <c r="AIJ94" s="1">
        <v>-10.8978144193583</v>
      </c>
      <c r="AIK94" s="1">
        <v>-18.923261207847499</v>
      </c>
      <c r="AIL94" s="1">
        <v>-11.6989591712329</v>
      </c>
      <c r="AIM94" s="1">
        <v>-9.5624917854164</v>
      </c>
      <c r="AIN94" s="1">
        <v>-19.729947322676999</v>
      </c>
      <c r="AIO94" s="1">
        <v>-5.4170878400859097</v>
      </c>
      <c r="AIP94" s="1">
        <v>-6.4025687397080997</v>
      </c>
      <c r="AIQ94" s="1">
        <v>-9.1883306224065393</v>
      </c>
      <c r="AIR94" s="1">
        <v>-6.1049899970479702</v>
      </c>
      <c r="AIS94" s="1">
        <v>-6.7817080580010201</v>
      </c>
      <c r="AIT94" s="1">
        <v>-5.9004727720927104</v>
      </c>
      <c r="AIU94" s="1">
        <v>-11.959670253075799</v>
      </c>
      <c r="AIV94" s="1">
        <v>-10.8140659655392</v>
      </c>
      <c r="AIW94" s="1">
        <v>-9.5126728751460199</v>
      </c>
      <c r="AIX94" s="1">
        <v>-13.8115121911248</v>
      </c>
      <c r="AIY94" s="1">
        <v>-9.0620270205344298</v>
      </c>
      <c r="AIZ94" s="1">
        <v>-10.8195467645872</v>
      </c>
      <c r="AJA94" s="1">
        <v>-16.979317839772602</v>
      </c>
      <c r="AJB94" s="1">
        <v>-10.4378946848884</v>
      </c>
      <c r="AJC94" s="1">
        <v>-8.2840732882218298</v>
      </c>
      <c r="AJD94" s="1">
        <v>-11.0006595955743</v>
      </c>
      <c r="AJE94" s="1">
        <v>-19.849778337445699</v>
      </c>
      <c r="AJF94" s="1">
        <v>-15.876356518782799</v>
      </c>
      <c r="AJG94" s="1">
        <v>-5.0040980292091</v>
      </c>
      <c r="AJH94" s="1">
        <v>-12.297342804663</v>
      </c>
      <c r="AJI94" s="1">
        <v>-9.2947329441495903</v>
      </c>
      <c r="AJJ94" s="1">
        <v>-20.946055593794402</v>
      </c>
      <c r="AJK94" s="1">
        <v>-13.289809824291799</v>
      </c>
      <c r="AJL94" s="1">
        <v>-7.5420805707539698</v>
      </c>
      <c r="AJM94" s="1">
        <v>-7.6508126612457099</v>
      </c>
      <c r="AJN94" s="1">
        <v>-17.5287871133545</v>
      </c>
      <c r="AJO94" s="1">
        <v>-14.2701814763971</v>
      </c>
      <c r="AJP94" s="1">
        <v>-12.9250597659632</v>
      </c>
      <c r="AJQ94" s="1">
        <v>-12.2598583223176</v>
      </c>
      <c r="AJR94" s="1">
        <v>-9.3460076393432097</v>
      </c>
      <c r="AJS94" s="1">
        <v>-4.62498489838356</v>
      </c>
      <c r="AJT94" s="1">
        <v>-13.0448260458029</v>
      </c>
      <c r="AJU94" s="1">
        <v>-5.66229746915349</v>
      </c>
      <c r="AJV94" s="1">
        <v>-7.5565651583637301</v>
      </c>
      <c r="AJW94" s="1">
        <v>-13.6327057069361</v>
      </c>
      <c r="AJX94" s="1">
        <v>-17.552412134862099</v>
      </c>
      <c r="AJY94" s="1">
        <v>-8.9654461204907001</v>
      </c>
      <c r="AJZ94" s="1">
        <v>-15.7641678337637</v>
      </c>
      <c r="AKA94" s="1">
        <v>-6.3012103843768399</v>
      </c>
      <c r="AKB94" s="1">
        <v>-23.522006085611501</v>
      </c>
      <c r="AKC94" s="1">
        <v>-6.4970382852094399</v>
      </c>
      <c r="AKD94" s="1">
        <v>-16.8672716484046</v>
      </c>
      <c r="AKE94" s="1">
        <v>-11.3211715588392</v>
      </c>
      <c r="AKF94" s="1">
        <v>-16.2168349790837</v>
      </c>
      <c r="AKG94" s="1">
        <v>-10.4216774718923</v>
      </c>
      <c r="AKH94" s="1">
        <v>-9.7030403271106405</v>
      </c>
      <c r="AKI94" s="1">
        <v>-14.1625935162273</v>
      </c>
      <c r="AKJ94" s="1">
        <v>-15.3874791992534</v>
      </c>
      <c r="AKK94" s="1">
        <v>-8.3015183678642792</v>
      </c>
      <c r="AKL94" s="1">
        <v>-7.8912062127876403</v>
      </c>
      <c r="AKM94" s="1">
        <v>-13.6273888817016</v>
      </c>
      <c r="AKN94" s="1">
        <v>-10.4814138833685</v>
      </c>
      <c r="AKO94" s="1">
        <v>-8.4854709678967595</v>
      </c>
      <c r="AKP94" s="1">
        <v>-9.4037240263346007</v>
      </c>
      <c r="AKQ94" s="1">
        <v>-16.021111108833502</v>
      </c>
      <c r="AKR94" s="1">
        <v>-25.210380300042999</v>
      </c>
      <c r="AKS94" s="1">
        <v>-12.1316265752493</v>
      </c>
      <c r="AKT94" s="1">
        <v>-10.7352144903252</v>
      </c>
      <c r="AKU94" s="1">
        <v>-7.5951044930047003</v>
      </c>
      <c r="AKV94" s="1">
        <v>-22.658788785093599</v>
      </c>
      <c r="AKW94" s="1">
        <v>-6.24600924386678</v>
      </c>
      <c r="AKX94" s="1">
        <v>-11.1420464890899</v>
      </c>
      <c r="AKY94" s="1">
        <v>-7.3911380687723396</v>
      </c>
      <c r="AKZ94" s="1">
        <v>-10.9590252122886</v>
      </c>
      <c r="ALA94" s="1">
        <v>-11.928574963775199</v>
      </c>
      <c r="ALB94" s="1">
        <v>-18.249058447230698</v>
      </c>
      <c r="ALC94" s="1">
        <v>-7.5224842992425396</v>
      </c>
      <c r="ALD94" s="1">
        <v>-21.242653841405499</v>
      </c>
      <c r="ALE94" s="1">
        <v>-10.541199186501</v>
      </c>
      <c r="ALF94" s="1">
        <v>-18.334742169065301</v>
      </c>
      <c r="ALG94" s="1">
        <v>-21.228651997747001</v>
      </c>
      <c r="ALH94" s="1">
        <v>-11.7370999820617</v>
      </c>
      <c r="ALI94" s="1">
        <v>-8.5391419697295703</v>
      </c>
      <c r="ALJ94" s="1">
        <v>-9.8650480882590195</v>
      </c>
      <c r="ALK94" s="1">
        <v>-9.5850984168454794</v>
      </c>
      <c r="ALL94" s="1">
        <v>-22.718052591613201</v>
      </c>
      <c r="ALM94" s="1">
        <v>-16.379582192857502</v>
      </c>
      <c r="ALN94" s="1">
        <v>-46.659063337875601</v>
      </c>
      <c r="ALO94" s="1">
        <v>-18.616785963542</v>
      </c>
      <c r="ALP94" s="1">
        <v>-5.4053302647746504</v>
      </c>
      <c r="ALQ94" s="1">
        <v>-4.0843927278528396</v>
      </c>
      <c r="ALR94" s="1">
        <v>-8.67367404453225</v>
      </c>
      <c r="ALS94" s="1">
        <v>-21.177630666424001</v>
      </c>
      <c r="ALT94" s="1">
        <v>-15.254905011590701</v>
      </c>
      <c r="ALU94" s="1">
        <v>-6.7628698162969298</v>
      </c>
      <c r="ALV94" s="1">
        <v>-16.8286589190201</v>
      </c>
      <c r="ALW94" s="1">
        <v>-6.6124844366808899</v>
      </c>
      <c r="ALX94" s="1">
        <v>-22.822505261533301</v>
      </c>
      <c r="ALY94" s="1">
        <v>-7.9919505602882701</v>
      </c>
      <c r="ALZ94" s="1">
        <v>-12.220895761015701</v>
      </c>
      <c r="AMA94" s="1">
        <v>-11.6639315963707</v>
      </c>
      <c r="AMB94" s="1">
        <v>-4.2167090935442397</v>
      </c>
      <c r="AMC94" s="1">
        <v>-15.3405590468592</v>
      </c>
      <c r="AMD94" s="1">
        <v>-7.2787276138800197</v>
      </c>
      <c r="AME94" s="1">
        <v>-9.9803930933898606</v>
      </c>
      <c r="AMF94" s="1">
        <v>-18.406499384265501</v>
      </c>
      <c r="AMG94" s="1">
        <v>-10.720837363218401</v>
      </c>
      <c r="AMH94" s="1">
        <v>-9.73346857029901</v>
      </c>
      <c r="AMI94" s="1">
        <v>-11.8127521409371</v>
      </c>
      <c r="AMJ94" s="1">
        <v>-9.8227222347100902</v>
      </c>
      <c r="AMK94" s="1">
        <v>-9.8909363260744101</v>
      </c>
      <c r="AML94" s="1">
        <v>-14.910515128525001</v>
      </c>
      <c r="AMM94" s="1">
        <v>-7.9173689397663596</v>
      </c>
      <c r="AMN94" s="1">
        <v>-18.695703589823498</v>
      </c>
      <c r="AMO94" s="1">
        <v>-9.6214015451865595</v>
      </c>
      <c r="AMP94" s="1">
        <v>-8.6204115605267795</v>
      </c>
      <c r="AMQ94" s="1">
        <v>-7.0263502452640996</v>
      </c>
      <c r="AMR94" s="1">
        <v>-13.091787693869099</v>
      </c>
      <c r="AMS94" s="1">
        <v>-18.044557381537398</v>
      </c>
      <c r="AMT94" s="1">
        <v>-8.1358124894592798</v>
      </c>
      <c r="AMU94" s="1">
        <v>-16.3839099419604</v>
      </c>
      <c r="AMV94" s="1">
        <v>-12.258439590143199</v>
      </c>
      <c r="AMW94" s="1">
        <v>-11.5260565485636</v>
      </c>
      <c r="AMX94" s="1">
        <v>-0.346225954792033</v>
      </c>
      <c r="AMY94" s="1">
        <v>-17.046043551315101</v>
      </c>
      <c r="AMZ94" s="1">
        <v>-26.017626705826501</v>
      </c>
      <c r="ANA94" s="1">
        <v>-2.6714043044834499</v>
      </c>
      <c r="ANB94" s="1">
        <v>-12.0476452668328</v>
      </c>
      <c r="ANC94" s="1">
        <v>-3.6701937544933099</v>
      </c>
      <c r="AND94" s="1">
        <v>-9.1454317358641504</v>
      </c>
      <c r="ANE94" s="1">
        <v>-9.4151545894691502</v>
      </c>
      <c r="ANF94" s="1">
        <v>-6.0349523551157596</v>
      </c>
      <c r="ANG94" s="1">
        <v>-12.756155284234801</v>
      </c>
      <c r="ANH94" s="1">
        <v>-17.013853244688502</v>
      </c>
      <c r="ANI94" s="1">
        <v>-9.5900202652608506</v>
      </c>
      <c r="ANJ94" s="1">
        <v>-10.929992466258501</v>
      </c>
      <c r="ANK94" s="1">
        <v>-6.1362584059073697</v>
      </c>
      <c r="ANL94" s="1">
        <v>-19.215486802872999</v>
      </c>
      <c r="ANM94" s="1">
        <v>-10.1177226798624</v>
      </c>
      <c r="ANN94" s="1">
        <v>-4.3650899398157899</v>
      </c>
      <c r="ANO94" s="1">
        <v>-9.1897670833544094</v>
      </c>
      <c r="ANP94" s="1">
        <v>-5.8438378309358798</v>
      </c>
      <c r="ANQ94" s="1">
        <v>-11.580377023340001</v>
      </c>
      <c r="ANR94" s="1">
        <v>-13.370438869791201</v>
      </c>
      <c r="ANS94" s="1">
        <v>-11.537878712711001</v>
      </c>
      <c r="ANT94" s="1">
        <v>-16.221996467740201</v>
      </c>
      <c r="ANU94" s="1">
        <v>-9.2347767621818093</v>
      </c>
      <c r="ANV94" s="1">
        <v>-14.459359847088599</v>
      </c>
      <c r="ANW94" s="1">
        <v>-13.667634872361701</v>
      </c>
      <c r="ANX94" s="1">
        <v>-6.1413382721070198</v>
      </c>
      <c r="ANY94" s="1">
        <v>-15.279337320171001</v>
      </c>
      <c r="ANZ94" s="1">
        <v>-20.106380761888101</v>
      </c>
      <c r="AOA94" s="1">
        <v>-10.576680665392599</v>
      </c>
      <c r="AOB94" s="1">
        <v>-11.6423201043104</v>
      </c>
      <c r="AOC94" s="1">
        <v>-9.5734753572177205</v>
      </c>
      <c r="AOD94" s="1">
        <v>-10.585941881023899</v>
      </c>
      <c r="AOE94" s="1">
        <v>-9.2900361948835606</v>
      </c>
      <c r="AOF94" s="1">
        <v>-10.743598008306501</v>
      </c>
      <c r="AOG94" s="1">
        <v>-13.2223949650005</v>
      </c>
      <c r="AOH94" s="1">
        <v>-18.751287431846301</v>
      </c>
      <c r="AOI94" s="1">
        <v>-14.339075413721099</v>
      </c>
      <c r="AOJ94" s="1">
        <v>-11.9562643983149</v>
      </c>
      <c r="AOK94" s="1">
        <v>-6.5866956837253703</v>
      </c>
      <c r="AOL94" s="1">
        <v>-4.8729075554717802</v>
      </c>
      <c r="AOM94" s="1">
        <v>-28.2289479027115</v>
      </c>
      <c r="AON94" s="1">
        <v>-3.62832851518215</v>
      </c>
      <c r="AOO94" s="1">
        <v>-10.3546663932947</v>
      </c>
      <c r="AOP94" s="1">
        <v>-7.0420605168403698</v>
      </c>
      <c r="AOQ94" s="1">
        <v>-9.6443902528184005</v>
      </c>
      <c r="AOR94" s="1">
        <v>-9.9840709249683908</v>
      </c>
      <c r="AOS94" s="1">
        <v>-18.866779022570299</v>
      </c>
      <c r="AOT94" s="1">
        <v>-10.6622765198463</v>
      </c>
      <c r="AOU94" s="1">
        <v>-9.7883065593418905</v>
      </c>
      <c r="AOV94" s="1">
        <v>-15.224375295365199</v>
      </c>
      <c r="AOW94" s="1">
        <v>-11.313153536346499</v>
      </c>
      <c r="AOX94" s="1">
        <v>-18.7671919631177</v>
      </c>
      <c r="AOY94" s="1">
        <v>-8.0872580444088609</v>
      </c>
      <c r="AOZ94" s="1">
        <v>-15.1786855678703</v>
      </c>
      <c r="APA94" s="1">
        <v>-21.206888852670101</v>
      </c>
      <c r="APB94" s="1">
        <v>-6.8010750455100899</v>
      </c>
      <c r="APC94" s="1">
        <v>-16.232513543009599</v>
      </c>
      <c r="APD94" s="1">
        <v>-8.9954832450182796</v>
      </c>
      <c r="APE94" s="1">
        <v>-5.0941982743801502</v>
      </c>
      <c r="APF94" s="1">
        <v>-6.8434871001462296</v>
      </c>
      <c r="APG94" s="1">
        <v>-11.4394765418239</v>
      </c>
      <c r="APH94" s="1">
        <v>-8.9145973000818799</v>
      </c>
      <c r="API94" s="1">
        <v>-13.844602773618099</v>
      </c>
      <c r="APJ94" s="1">
        <v>-10.591193381092801</v>
      </c>
      <c r="APK94" s="1">
        <v>-6.3340056189808802</v>
      </c>
      <c r="APL94" s="1">
        <v>-8.3196706194748309</v>
      </c>
      <c r="APM94" s="1">
        <v>-11.1121813130103</v>
      </c>
      <c r="APN94" s="1">
        <v>-10.9022957968331</v>
      </c>
      <c r="APO94" s="1">
        <v>-13.135062159431699</v>
      </c>
      <c r="APP94" s="1">
        <v>-3.2186971782154501</v>
      </c>
      <c r="APQ94" s="1">
        <v>-5.7638157623773099</v>
      </c>
      <c r="APR94" s="1">
        <v>-8.3527809981589805</v>
      </c>
      <c r="APS94" s="1">
        <v>-10.1377809461389</v>
      </c>
      <c r="APT94" s="1">
        <v>-6.7233467902496198</v>
      </c>
      <c r="APU94" s="1">
        <v>-11.9319860763731</v>
      </c>
      <c r="APV94" s="1">
        <v>-11.3089447735262</v>
      </c>
      <c r="APW94" s="1">
        <v>-27.6029952552305</v>
      </c>
      <c r="APX94" s="1">
        <v>-7.9845748327386996</v>
      </c>
      <c r="APY94" s="1">
        <v>-6.5875524876726699</v>
      </c>
      <c r="APZ94" s="1">
        <v>-16.838463668341699</v>
      </c>
      <c r="AQA94" s="1">
        <v>-16.216045648261598</v>
      </c>
      <c r="AQB94" s="1">
        <v>-10.1442449675682</v>
      </c>
      <c r="AQC94" s="1">
        <v>-10.319448567660199</v>
      </c>
      <c r="AQD94" s="1">
        <v>-9.3728517759796297</v>
      </c>
      <c r="AQE94" s="1">
        <v>-8.4832619887314404</v>
      </c>
      <c r="AQF94" s="1">
        <v>-18.458615644170202</v>
      </c>
      <c r="AQG94" s="1">
        <v>-14.965088089832401</v>
      </c>
      <c r="AQH94" s="1">
        <v>-10.101970736963301</v>
      </c>
      <c r="AQI94" s="1">
        <v>-14.72129493912</v>
      </c>
      <c r="AQJ94" s="1">
        <v>-9.5593565972268397</v>
      </c>
      <c r="AQK94" s="1">
        <v>-8.9258236507196802</v>
      </c>
      <c r="AQL94" s="1">
        <v>-8.1495408788968309</v>
      </c>
      <c r="AQM94" s="1">
        <v>-17.313190072627599</v>
      </c>
      <c r="AQN94" s="1">
        <v>-4.9424472145831304</v>
      </c>
      <c r="AQO94" s="1">
        <v>-8.4619678152434705</v>
      </c>
      <c r="AQP94" s="1">
        <v>-13.153602135767301</v>
      </c>
      <c r="AQQ94" s="1">
        <v>-13.219015390378599</v>
      </c>
      <c r="AQR94" s="1">
        <v>-9.3557745254639997</v>
      </c>
      <c r="AQS94" s="1">
        <v>-19.186683222120301</v>
      </c>
      <c r="AQT94" s="1">
        <v>-20.226567354364398</v>
      </c>
      <c r="AQU94" s="1">
        <v>-18.730642869646299</v>
      </c>
      <c r="AQV94" s="1">
        <v>-18.179206181739399</v>
      </c>
      <c r="AQW94" s="1">
        <v>-40.528438459552603</v>
      </c>
      <c r="AQX94" s="1">
        <v>-5.6287762462244997</v>
      </c>
      <c r="AQY94" s="1">
        <v>-8.9865748896842206</v>
      </c>
      <c r="AQZ94" s="1">
        <v>-7.53703062038125</v>
      </c>
      <c r="ARA94" s="1">
        <v>-6.9218206629076899</v>
      </c>
      <c r="ARB94" s="1">
        <v>-10.585677716874001</v>
      </c>
      <c r="ARC94" s="1">
        <v>-15.379494329378799</v>
      </c>
      <c r="ARD94" s="1">
        <v>-7.1106251686517199</v>
      </c>
      <c r="ARE94" s="1">
        <v>-16.140571080864898</v>
      </c>
      <c r="ARF94" s="1">
        <v>-18.580958531750099</v>
      </c>
      <c r="ARG94" s="1">
        <v>-3.8867523482367101</v>
      </c>
      <c r="ARH94" s="1">
        <v>-10.977320865394599</v>
      </c>
      <c r="ARI94" s="1">
        <v>-14.2181903246641</v>
      </c>
      <c r="ARJ94" s="1">
        <v>-14.2799047032254</v>
      </c>
      <c r="ARK94" s="1">
        <v>-12.154516035510101</v>
      </c>
      <c r="ARL94" s="1">
        <v>-11.6006407356323</v>
      </c>
      <c r="ARM94" s="1">
        <v>-6.4737110715522599</v>
      </c>
      <c r="ARN94" s="1">
        <v>-12.0384612328039</v>
      </c>
      <c r="ARO94" s="1">
        <v>-13.709077790057099</v>
      </c>
      <c r="ARP94" s="1">
        <v>-3.1638011524738898</v>
      </c>
      <c r="ARQ94" s="1">
        <v>-11.9268694031501</v>
      </c>
      <c r="ARR94" s="1">
        <v>-6.3960166663314899</v>
      </c>
      <c r="ARS94" s="1">
        <v>-7.9947827013141399</v>
      </c>
      <c r="ART94" s="1">
        <v>-6.7341053549657204</v>
      </c>
      <c r="ARU94" s="1">
        <v>-22.205517588735901</v>
      </c>
      <c r="ARV94" s="1">
        <v>-9.55671627719863</v>
      </c>
      <c r="ARW94" s="1">
        <v>-9.9171565263094994</v>
      </c>
      <c r="ARX94" s="1">
        <v>-20.979969010012301</v>
      </c>
      <c r="ARY94" s="1">
        <v>-11.2226178630172</v>
      </c>
      <c r="ARZ94" s="1">
        <v>-4.6580935252456497</v>
      </c>
      <c r="ASA94" s="1">
        <v>-11.587737847943799</v>
      </c>
      <c r="ASB94" s="1">
        <v>-13.1418296452576</v>
      </c>
      <c r="ASC94" s="1">
        <v>-10.4770049544433</v>
      </c>
      <c r="ASD94" s="1">
        <v>-13.1142813367271</v>
      </c>
      <c r="ASE94" s="1">
        <v>-26.781848359078101</v>
      </c>
      <c r="ASF94" s="1">
        <v>-9.7164326361547104</v>
      </c>
      <c r="ASG94" s="1">
        <v>-12.5490070579462</v>
      </c>
      <c r="ASH94" s="1">
        <v>-13.9547689846442</v>
      </c>
      <c r="ASI94" s="1">
        <v>-15.6030457519379</v>
      </c>
      <c r="ASJ94" s="1">
        <v>-3.9166433202189199</v>
      </c>
      <c r="ASK94" s="1">
        <v>-12.9155325307272</v>
      </c>
      <c r="ASL94" s="1">
        <v>-16.0025887886422</v>
      </c>
      <c r="ASM94" s="1">
        <v>-11.8722068956135</v>
      </c>
      <c r="ASN94" s="1">
        <v>-12.3014488471148</v>
      </c>
      <c r="ASO94" s="1">
        <v>-13.4153381435966</v>
      </c>
      <c r="ASP94" s="1">
        <v>-9.3976987031615007</v>
      </c>
      <c r="ASQ94" s="1">
        <v>-14.748043627523</v>
      </c>
      <c r="ASR94" s="1">
        <v>-4.6791919719852899</v>
      </c>
      <c r="ASS94" s="1">
        <v>-11.278319201010101</v>
      </c>
      <c r="AST94" s="1">
        <v>-6.5222801906487602</v>
      </c>
      <c r="ASU94" s="1">
        <v>-15.223440122505499</v>
      </c>
      <c r="ASV94" s="1">
        <v>-10.2935852944026</v>
      </c>
      <c r="ASW94" s="1">
        <v>-11.4613668311717</v>
      </c>
      <c r="ASX94" s="1">
        <v>-9.4350448847591792</v>
      </c>
      <c r="ASY94" s="1">
        <v>-12.556890395745899</v>
      </c>
      <c r="ASZ94" s="1">
        <v>-11.696364494961401</v>
      </c>
      <c r="ATA94" s="1">
        <v>-16.706132263853402</v>
      </c>
      <c r="ATB94" s="1">
        <v>-9.0963753543280994</v>
      </c>
      <c r="ATC94" s="1">
        <v>-26.6425600637649</v>
      </c>
      <c r="ATD94" s="1">
        <v>-6.7181274496512602</v>
      </c>
      <c r="ATE94" s="1">
        <v>-7.2650560034936698</v>
      </c>
      <c r="ATF94" s="1">
        <v>-8.0937392721150196</v>
      </c>
      <c r="ATG94" s="1">
        <v>-9.3959224711576006</v>
      </c>
      <c r="ATH94" s="1">
        <v>-5.1375369530646298</v>
      </c>
      <c r="ATI94" s="1">
        <v>-9.9800378242850094</v>
      </c>
      <c r="ATJ94" s="1">
        <v>-7.7659983919114701</v>
      </c>
      <c r="ATK94" s="1">
        <v>-6.2600186364539399</v>
      </c>
      <c r="ATL94" s="1">
        <v>-9.4040197783942308</v>
      </c>
      <c r="ATM94" s="1">
        <v>-16.100115851476499</v>
      </c>
      <c r="ATN94" s="1">
        <v>-12.9098241100513</v>
      </c>
      <c r="ATO94" s="1">
        <v>-7.0290099253557496</v>
      </c>
      <c r="ATP94" s="1">
        <v>-13.669382102498</v>
      </c>
      <c r="ATQ94" s="1">
        <v>-15.327306495249299</v>
      </c>
      <c r="ATR94" s="1">
        <v>-8.3450480989023408</v>
      </c>
      <c r="ATS94" s="1">
        <v>-19.0071840392627</v>
      </c>
      <c r="ATT94" s="1">
        <v>-12.207566886653799</v>
      </c>
      <c r="ATU94" s="1">
        <v>-8.7868902797526101</v>
      </c>
      <c r="ATV94" s="1">
        <v>-23.2227424003243</v>
      </c>
      <c r="ATW94" s="1">
        <v>-9.6803028311391301</v>
      </c>
      <c r="ATX94" s="1">
        <v>-17.388375723925702</v>
      </c>
      <c r="ATY94" s="1">
        <v>-21.345896250580999</v>
      </c>
      <c r="ATZ94" s="1">
        <v>-12.2344740628323</v>
      </c>
      <c r="AUA94" s="1">
        <v>-3.4656045473395798</v>
      </c>
      <c r="AUB94" s="1">
        <v>-14.838575822589201</v>
      </c>
      <c r="AUC94" s="1">
        <v>-12.179753880575101</v>
      </c>
      <c r="AUD94" s="1">
        <v>-11.4936268461186</v>
      </c>
      <c r="AUE94" s="1">
        <v>-17.672441597448099</v>
      </c>
      <c r="AUF94" s="1">
        <v>-10.6678075444512</v>
      </c>
      <c r="AUG94" s="1">
        <v>-12.431270648011999</v>
      </c>
      <c r="AUH94" s="1">
        <v>-4.51476395974532</v>
      </c>
      <c r="AUI94" s="1">
        <v>-12.703312594844499</v>
      </c>
      <c r="AUJ94" s="1">
        <v>-5.5083594370962601</v>
      </c>
      <c r="AUK94" s="1">
        <v>-21.2670166276536</v>
      </c>
      <c r="AUL94" s="1">
        <v>-11.3227288298748</v>
      </c>
      <c r="AUM94" s="1">
        <v>-11.7968362788368</v>
      </c>
      <c r="AUN94" s="1">
        <v>-7.2444408989924503</v>
      </c>
      <c r="AUO94" s="1">
        <v>-11.1588864649689</v>
      </c>
      <c r="AUP94" s="1">
        <v>-9.8198645895071799</v>
      </c>
      <c r="AUQ94" s="1">
        <v>-10.630565472787399</v>
      </c>
      <c r="AUR94" s="1">
        <v>-4.7176799460991097</v>
      </c>
      <c r="AUS94" s="1">
        <v>-6.45872607136286</v>
      </c>
      <c r="AUT94" s="1">
        <v>-8.6129933218074903</v>
      </c>
      <c r="AUU94" s="1">
        <v>-13.893061250468399</v>
      </c>
      <c r="AUV94" s="1">
        <v>-9.6477479699335102</v>
      </c>
      <c r="AUW94" s="1">
        <v>-13.060510838006699</v>
      </c>
      <c r="AUX94" s="1">
        <v>-7.29368874573243</v>
      </c>
      <c r="AUY94" s="1">
        <v>-8.9947282859066</v>
      </c>
      <c r="AUZ94" s="1">
        <v>-3.0438969960367799</v>
      </c>
      <c r="AVA94" s="1">
        <v>-8.0667461314793094</v>
      </c>
      <c r="AVB94" s="1">
        <v>-6.9608578212906904</v>
      </c>
      <c r="AVC94" s="1">
        <v>-9.8670085251709505</v>
      </c>
      <c r="AVD94" s="1">
        <v>-3.5004738652654099</v>
      </c>
      <c r="AVE94" s="1">
        <v>-17.556581534848</v>
      </c>
      <c r="AVF94" s="1">
        <v>-6.3426632070914799</v>
      </c>
      <c r="AVG94" s="1">
        <v>-7.2473583146717697</v>
      </c>
      <c r="AVH94" s="1">
        <v>-4.91680201080072</v>
      </c>
      <c r="AVI94" s="1">
        <v>-23.362621609829102</v>
      </c>
      <c r="AVJ94" s="1">
        <v>-5.8060169649900804</v>
      </c>
      <c r="AVK94" s="1">
        <v>-9.3294468818886003</v>
      </c>
      <c r="AVL94" s="1">
        <v>-19.2771263231487</v>
      </c>
      <c r="AVM94" s="1">
        <v>-15.5434148583564</v>
      </c>
      <c r="AVN94" s="1">
        <v>-3.29618508928976</v>
      </c>
      <c r="AVO94" s="1">
        <v>-12.909584270230001</v>
      </c>
      <c r="AVP94" s="1">
        <v>-12.9601734352136</v>
      </c>
      <c r="AVQ94" s="1">
        <v>-13.012643494434</v>
      </c>
      <c r="AVR94" s="1">
        <v>-11.8716789079468</v>
      </c>
      <c r="AVS94" s="1">
        <v>-17.295207331997101</v>
      </c>
      <c r="AVT94" s="1">
        <v>-10.603439454558099</v>
      </c>
      <c r="AVU94" s="1">
        <v>-28.101655494881999</v>
      </c>
      <c r="AVV94" s="1">
        <v>-8.0720531311604908</v>
      </c>
      <c r="AVW94" s="1">
        <v>-11.333775265926199</v>
      </c>
      <c r="AVX94" s="1">
        <v>-6.5183751369014296</v>
      </c>
      <c r="AVY94" s="1">
        <v>-15.7947652002934</v>
      </c>
      <c r="AVZ94" s="1">
        <v>-13.272228928595901</v>
      </c>
      <c r="AWA94" s="1">
        <v>-9.5260435852556498</v>
      </c>
      <c r="AWB94" s="1">
        <v>-11.909295556680799</v>
      </c>
      <c r="AWC94" s="1">
        <v>-9.7745208953744207</v>
      </c>
      <c r="AWD94" s="1">
        <v>-16.4981564702064</v>
      </c>
      <c r="AWE94" s="1">
        <v>-7.5655742749825698</v>
      </c>
      <c r="AWF94" s="1">
        <v>-16.3142456874555</v>
      </c>
      <c r="AWG94" s="1">
        <v>-9.6478439876673292</v>
      </c>
      <c r="AWH94" s="1">
        <v>-5.2554168996482797</v>
      </c>
      <c r="AWI94" s="1">
        <v>-13.8946245942322</v>
      </c>
      <c r="AWJ94" s="1">
        <v>-9.4127311249422103</v>
      </c>
      <c r="AWK94" s="1">
        <v>-14.0384523091865</v>
      </c>
      <c r="AWL94" s="1">
        <v>-10.623768652856199</v>
      </c>
      <c r="AWM94" s="1"/>
      <c r="AWN94" s="1"/>
      <c r="AWO94" s="1"/>
      <c r="AWP94" s="1"/>
      <c r="AWQ94" s="1"/>
      <c r="AWR94" s="1"/>
      <c r="AWS94" s="1"/>
      <c r="AWT94" s="1"/>
      <c r="AWU94" s="1"/>
      <c r="AWV94" s="1"/>
      <c r="AWW94" s="1"/>
      <c r="AWX94" s="1"/>
      <c r="AWY94" s="1"/>
      <c r="AWZ94" s="1"/>
      <c r="AXA94" s="1"/>
      <c r="AXB94" s="1"/>
      <c r="AXC94" s="1"/>
      <c r="AXD94" s="1"/>
      <c r="AXE94" s="1"/>
      <c r="AXF94" s="1"/>
      <c r="AXG94" s="1"/>
      <c r="AXH94" s="1"/>
      <c r="AXI94" s="1"/>
      <c r="AXJ94" s="1"/>
      <c r="AXK94" s="1"/>
      <c r="AXL94" s="1"/>
      <c r="AXM94" s="1"/>
      <c r="AXN94" s="1"/>
      <c r="AXO94" s="1"/>
      <c r="AXP94" s="1"/>
      <c r="AXQ94" s="1"/>
      <c r="AXR94" s="1"/>
      <c r="AXS94" s="1"/>
      <c r="AXT94" s="1"/>
      <c r="AXU94" s="1"/>
      <c r="AXV94" s="1"/>
      <c r="AXW94" s="1"/>
      <c r="AXX94" s="1"/>
      <c r="AXY94" s="1"/>
      <c r="AXZ94" s="1"/>
      <c r="AYA94" s="1"/>
      <c r="AYB94" s="1"/>
      <c r="AYC94" s="1"/>
      <c r="AYD94" s="1"/>
      <c r="AYE94" s="1"/>
      <c r="AYF94" s="1"/>
      <c r="AYG94" s="1"/>
      <c r="AYH94" s="1"/>
      <c r="AYI94" s="1"/>
      <c r="AYJ94" s="1"/>
      <c r="AYK94" s="1"/>
      <c r="AYL94" s="1"/>
      <c r="AYM94" s="1"/>
      <c r="AYN94" s="1"/>
      <c r="AYO94" s="1"/>
      <c r="AYP94" s="1"/>
      <c r="AYQ94" s="1"/>
      <c r="AYR94" s="1"/>
      <c r="AYS94" s="1"/>
      <c r="AYT94" s="1"/>
      <c r="AYU94" s="1"/>
      <c r="AYV94" s="1"/>
      <c r="AYW94" s="1"/>
      <c r="AYX94" s="1"/>
      <c r="AYY94" s="1"/>
      <c r="AYZ94" s="1"/>
      <c r="AZA94" s="1"/>
      <c r="AZB94" s="1"/>
      <c r="AZC94" s="1"/>
      <c r="AZD94" s="1"/>
      <c r="AZE94" s="1"/>
      <c r="AZF94" s="1"/>
      <c r="AZG94" s="1"/>
      <c r="AZH94" s="1"/>
      <c r="AZI94" s="1"/>
      <c r="AZJ94" s="1"/>
      <c r="AZK94" s="1"/>
      <c r="AZL94" s="1"/>
      <c r="AZM94" s="1"/>
      <c r="AZN94" s="1"/>
      <c r="AZO94" s="1"/>
      <c r="AZP94" s="1"/>
      <c r="AZQ94" s="1"/>
      <c r="AZR94" s="1"/>
      <c r="AZS94" s="1"/>
      <c r="AZT94" s="1"/>
      <c r="AZU94" s="1"/>
      <c r="AZV94" s="1"/>
      <c r="AZW94" s="1"/>
      <c r="AZX94" s="1"/>
      <c r="AZY94" s="1"/>
      <c r="AZZ94" s="1"/>
      <c r="BAA94" s="1"/>
      <c r="BAB94" s="1"/>
      <c r="BAC94" s="1"/>
      <c r="BAD94" s="1"/>
      <c r="BAE94" s="1"/>
      <c r="BAF94" s="1"/>
      <c r="BAG94" s="1"/>
      <c r="BAH94" s="1"/>
      <c r="BAI94" s="1"/>
      <c r="BAJ94" s="1"/>
      <c r="BAK94" s="1"/>
      <c r="BAL94" s="1"/>
      <c r="BAM94" s="1"/>
      <c r="BAN94" s="1"/>
      <c r="BAO94" s="1"/>
      <c r="BAP94" s="1"/>
      <c r="BAQ94" s="1"/>
      <c r="BAR94" s="1"/>
      <c r="BAS94" s="1"/>
      <c r="BAT94" s="1"/>
      <c r="BAU94" s="1"/>
      <c r="BAV94" s="1"/>
      <c r="BAW94" s="1"/>
      <c r="BAX94" s="1"/>
      <c r="BAY94" s="1"/>
      <c r="BAZ94" s="1"/>
      <c r="BBA94" s="1"/>
      <c r="BBB94" s="1"/>
      <c r="BBC94" s="1"/>
      <c r="BBD94" s="1"/>
      <c r="BBE94" s="1"/>
      <c r="BBF94" s="1"/>
      <c r="BBG94" s="1"/>
      <c r="BBH94" s="1"/>
      <c r="BBI94" s="1"/>
      <c r="BBJ94" s="1"/>
      <c r="BBK94" s="1"/>
      <c r="BBL94" s="1"/>
      <c r="BBM94" s="1"/>
      <c r="BBN94" s="1"/>
      <c r="BBO94" s="1"/>
      <c r="BBP94" s="1"/>
      <c r="BBQ94" s="1"/>
      <c r="BBR94" s="1"/>
      <c r="BBS94" s="1"/>
      <c r="BBT94" s="1"/>
      <c r="BBU94" s="1"/>
      <c r="BBV94" s="1"/>
      <c r="BBW94" s="1"/>
      <c r="BBX94" s="1"/>
      <c r="BBY94" s="1"/>
      <c r="BBZ94" s="1"/>
      <c r="BCA94" s="1"/>
      <c r="BCB94" s="1"/>
      <c r="BCC94" s="1"/>
      <c r="BCD94" s="1"/>
      <c r="BCE94" s="1"/>
      <c r="BCF94" s="1"/>
      <c r="BCG94" s="1"/>
      <c r="BCH94" s="1"/>
      <c r="BCI94" s="1"/>
      <c r="BCJ94" s="1"/>
      <c r="BCK94" s="1"/>
      <c r="BCL94" s="1"/>
      <c r="BCM94" s="1"/>
      <c r="BCN94" s="1"/>
      <c r="BCO94" s="1"/>
      <c r="BCP94" s="1"/>
      <c r="BCQ94" s="1"/>
      <c r="BCR94" s="1"/>
      <c r="BCS94" s="1"/>
      <c r="BCT94" s="1"/>
      <c r="BCU94" s="1"/>
      <c r="BCV94" s="1"/>
      <c r="BCW94" s="1"/>
      <c r="BCX94" s="1"/>
      <c r="BCY94" s="1"/>
      <c r="BCZ94" s="1"/>
      <c r="BDA94" s="1"/>
      <c r="BDB94" s="1"/>
      <c r="BDC94" s="1"/>
      <c r="BDD94" s="1"/>
      <c r="BDE94" s="1"/>
      <c r="BDF94" s="1"/>
      <c r="BDG94" s="1"/>
      <c r="BDH94" s="1"/>
      <c r="BDI94" s="1"/>
      <c r="BDJ94" s="1"/>
      <c r="BDK94" s="1"/>
      <c r="BDL94" s="1"/>
      <c r="BDM94" s="1"/>
      <c r="BDN94" s="1"/>
      <c r="BDO94" s="1"/>
      <c r="BDP94" s="1"/>
      <c r="BDQ94" s="1"/>
      <c r="BDR94" s="1"/>
      <c r="BDS94" s="1"/>
      <c r="BDT94" s="1"/>
      <c r="BDU94" s="1"/>
      <c r="BDV94" s="1"/>
      <c r="BDW94" s="1"/>
      <c r="BDX94" s="1"/>
      <c r="BDY94" s="1"/>
      <c r="BDZ94" s="1"/>
      <c r="BEA94" s="1"/>
      <c r="BEB94" s="1"/>
      <c r="BEC94" s="1"/>
      <c r="BED94" s="1"/>
      <c r="BEE94" s="1"/>
      <c r="BEF94" s="1"/>
      <c r="BEG94" s="1"/>
      <c r="BEH94" s="1"/>
      <c r="BEI94" s="1"/>
      <c r="BEJ94" s="1"/>
      <c r="BEK94" s="1"/>
      <c r="BEL94" s="1"/>
      <c r="BEM94" s="1"/>
      <c r="BEN94" s="1"/>
      <c r="BEO94" s="1"/>
      <c r="BEP94" s="1"/>
      <c r="BEQ94" s="1"/>
      <c r="BER94" s="1"/>
      <c r="BES94" s="1"/>
      <c r="BET94" s="1"/>
      <c r="BEU94" s="1"/>
      <c r="BEV94" s="1"/>
      <c r="BEW94" s="1"/>
      <c r="BEX94" s="1"/>
      <c r="BEY94" s="1"/>
      <c r="BEZ94" s="1"/>
      <c r="BFA94" s="1"/>
      <c r="BFB94" s="1"/>
      <c r="BFC94" s="1"/>
      <c r="BFD94" s="1"/>
      <c r="BFE94" s="1"/>
      <c r="BFF94" s="1"/>
      <c r="BFG94" s="1"/>
      <c r="BFH94" s="1"/>
      <c r="BFI94" s="1"/>
      <c r="BFJ94" s="1"/>
      <c r="BFK94" s="1"/>
      <c r="BFL94" s="1"/>
      <c r="BFM94" s="1"/>
      <c r="BFN94" s="1"/>
      <c r="BFO94" s="1"/>
      <c r="BFP94" s="1"/>
      <c r="BFQ94" s="1"/>
      <c r="BFR94" s="1"/>
      <c r="BFS94" s="1"/>
      <c r="BFT94" s="1"/>
      <c r="BFU94" s="1"/>
      <c r="BFV94" s="1"/>
      <c r="BFW94" s="1"/>
      <c r="BFX94" s="1"/>
      <c r="BFY94" s="1"/>
      <c r="BFZ94" s="1"/>
      <c r="BGA94" s="1"/>
      <c r="BGB94" s="1"/>
      <c r="BGC94" s="1"/>
      <c r="BGD94" s="1"/>
      <c r="BGE94" s="1"/>
      <c r="BGF94" s="1"/>
      <c r="BGG94" s="1"/>
      <c r="BGH94" s="1"/>
      <c r="BGI94" s="1"/>
      <c r="BGJ94" s="1"/>
      <c r="BGK94" s="1"/>
      <c r="BGL94" s="1"/>
      <c r="BGM94" s="1"/>
      <c r="BGN94" s="1"/>
      <c r="BGO94" s="1"/>
      <c r="BGP94" s="1"/>
      <c r="BGQ94" s="1"/>
      <c r="BGR94" s="1"/>
      <c r="BGS94" s="1"/>
      <c r="BGT94" s="1"/>
      <c r="BGU94" s="1"/>
      <c r="BGV94" s="1"/>
      <c r="BGW94" s="1"/>
      <c r="BGX94" s="1"/>
      <c r="BGY94" s="1"/>
      <c r="BGZ94" s="1"/>
      <c r="BHA94" s="1"/>
      <c r="BHB94" s="1"/>
      <c r="BHC94" s="1"/>
      <c r="BHD94" s="1"/>
      <c r="BHE94" s="1"/>
      <c r="BHF94" s="1"/>
      <c r="BHG94" s="1"/>
      <c r="BHH94" s="1"/>
      <c r="BHI94" s="1"/>
      <c r="BHJ94" s="1"/>
      <c r="BHK94" s="1"/>
      <c r="BHL94" s="1"/>
      <c r="BHM94" s="1"/>
      <c r="BHN94" s="1"/>
      <c r="BHO94" s="1"/>
      <c r="BHP94" s="1"/>
      <c r="BHQ94" s="1"/>
      <c r="BHR94" s="1"/>
      <c r="BHS94" s="1"/>
      <c r="BHT94" s="1"/>
      <c r="BHU94" s="1"/>
      <c r="BHV94" s="1"/>
      <c r="BHW94" s="1"/>
      <c r="BHX94" s="1"/>
      <c r="BHY94" s="1"/>
      <c r="BHZ94" s="1"/>
      <c r="BIA94" s="1"/>
      <c r="BIB94" s="1"/>
      <c r="BIC94" s="1"/>
      <c r="BID94" s="1"/>
      <c r="BIE94" s="1"/>
      <c r="BIF94" s="1"/>
      <c r="BIG94" s="1"/>
      <c r="BIH94" s="1"/>
      <c r="BII94" s="1"/>
      <c r="BIJ94" s="1"/>
      <c r="BIK94" s="1"/>
      <c r="BIL94" s="1"/>
      <c r="BIM94" s="1"/>
      <c r="BIN94" s="1"/>
      <c r="BIO94" s="1"/>
      <c r="BIP94" s="1"/>
      <c r="BIQ94" s="1"/>
      <c r="BIR94" s="1"/>
      <c r="BIS94" s="1"/>
      <c r="BIT94" s="1"/>
      <c r="BIU94" s="1"/>
      <c r="BIV94" s="1"/>
      <c r="BIW94" s="1"/>
      <c r="BIX94" s="1"/>
      <c r="BIY94" s="1"/>
      <c r="BIZ94" s="1"/>
      <c r="BJA94" s="1"/>
      <c r="BJB94" s="1"/>
      <c r="BJC94" s="1"/>
      <c r="BJD94" s="1"/>
      <c r="BJE94" s="1"/>
      <c r="BJF94" s="1"/>
      <c r="BJG94" s="1"/>
      <c r="BJH94" s="1"/>
      <c r="BJI94" s="1"/>
      <c r="BJJ94" s="1"/>
      <c r="BJK94" s="1"/>
      <c r="BJL94" s="1"/>
      <c r="BJM94" s="1"/>
      <c r="BJN94" s="1"/>
      <c r="BJO94" s="1"/>
      <c r="BJP94" s="1"/>
      <c r="BJQ94" s="1"/>
      <c r="BJR94" s="1"/>
      <c r="BJS94" s="1"/>
      <c r="BJT94" s="1"/>
      <c r="BJU94" s="1"/>
      <c r="BJV94" s="1"/>
      <c r="BJW94" s="1"/>
      <c r="BJX94" s="1"/>
      <c r="BJY94" s="1"/>
      <c r="BJZ94" s="1"/>
      <c r="BKA94" s="1"/>
      <c r="BKB94" s="1"/>
      <c r="BKC94" s="1"/>
      <c r="BKD94" s="1"/>
      <c r="BKE94" s="1"/>
      <c r="BKF94" s="1"/>
      <c r="BKG94" s="1"/>
      <c r="BKH94" s="1"/>
      <c r="BKI94" s="1"/>
      <c r="BKJ94" s="1"/>
      <c r="BKK94" s="1"/>
      <c r="BKL94" s="1"/>
      <c r="BKM94" s="1"/>
      <c r="BKN94" s="1"/>
      <c r="BKO94" s="1"/>
      <c r="BKP94" s="1"/>
      <c r="BKQ94" s="1"/>
      <c r="BKR94" s="1"/>
      <c r="BKS94" s="1"/>
      <c r="BKT94" s="1"/>
      <c r="BKU94" s="1"/>
      <c r="BKV94" s="1"/>
      <c r="BKW94" s="1"/>
      <c r="BKX94" s="1"/>
      <c r="BKY94" s="1"/>
      <c r="BKZ94" s="1"/>
      <c r="BLA94" s="1"/>
      <c r="BLB94" s="1"/>
      <c r="BLC94" s="1"/>
      <c r="BLD94" s="1"/>
      <c r="BLE94" s="1"/>
      <c r="BLF94" s="1"/>
      <c r="BLG94" s="1"/>
      <c r="BLH94" s="1"/>
      <c r="BLI94" s="1"/>
      <c r="BLJ94" s="1"/>
      <c r="BLK94" s="1"/>
      <c r="BLL94" s="1"/>
      <c r="BLM94" s="1"/>
      <c r="BLN94" s="1"/>
      <c r="BLO94" s="1"/>
      <c r="BLP94" s="1"/>
      <c r="BLQ94" s="1"/>
      <c r="BLR94" s="1"/>
      <c r="BLS94" s="1"/>
      <c r="BLT94" s="1"/>
      <c r="BLU94" s="1"/>
      <c r="BLV94" s="1"/>
      <c r="BLW94" s="1"/>
      <c r="BLX94" s="1"/>
      <c r="BLY94" s="1"/>
      <c r="BLZ94" s="1"/>
      <c r="BMA94" s="1"/>
      <c r="BMB94" s="1"/>
      <c r="BMC94" s="1"/>
      <c r="BMD94" s="1"/>
      <c r="BME94" s="1"/>
      <c r="BMF94" s="1"/>
      <c r="BMG94" s="1"/>
      <c r="BMH94" s="1"/>
      <c r="BMI94" s="1"/>
      <c r="BMJ94" s="1"/>
      <c r="BMK94" s="1"/>
      <c r="BML94" s="1"/>
      <c r="BMM94" s="1"/>
      <c r="BMN94" s="1"/>
      <c r="BMO94" s="1"/>
      <c r="BMP94" s="1"/>
      <c r="BMQ94" s="1"/>
      <c r="BMR94" s="1"/>
      <c r="BMS94" s="1"/>
      <c r="BMT94" s="1"/>
      <c r="BMU94" s="1"/>
      <c r="BMV94" s="1"/>
      <c r="BMW94" s="1"/>
      <c r="BMX94" s="1"/>
      <c r="BMY94" s="1"/>
      <c r="BMZ94" s="1"/>
      <c r="BNA94" s="1"/>
      <c r="BNB94" s="1"/>
      <c r="BNC94" s="1"/>
      <c r="BND94" s="1"/>
      <c r="BNE94" s="1"/>
      <c r="BNF94" s="1"/>
      <c r="BNG94" s="1"/>
      <c r="BNH94" s="1"/>
      <c r="BNI94" s="1"/>
      <c r="BNJ94" s="1"/>
      <c r="BNK94" s="1"/>
      <c r="BNL94" s="1"/>
      <c r="BNM94" s="1"/>
      <c r="BNN94" s="1"/>
      <c r="BNO94" s="1"/>
      <c r="BNP94" s="1"/>
      <c r="BNQ94" s="1"/>
      <c r="BNR94" s="1"/>
      <c r="BNS94" s="1"/>
      <c r="BNT94" s="1"/>
      <c r="BNU94" s="1"/>
      <c r="BNV94" s="1"/>
      <c r="BNW94" s="1"/>
      <c r="BNX94" s="1"/>
      <c r="BNY94" s="1"/>
      <c r="BNZ94" s="1"/>
      <c r="BOA94" s="1"/>
      <c r="BOB94" s="1"/>
      <c r="BOC94" s="1"/>
      <c r="BOD94" s="1"/>
      <c r="BOE94" s="1"/>
      <c r="BOF94" s="1"/>
      <c r="BOG94" s="1"/>
      <c r="BOH94" s="1"/>
      <c r="BOI94" s="1"/>
      <c r="BOJ94" s="1"/>
      <c r="BOK94" s="1"/>
      <c r="BOL94" s="1"/>
      <c r="BOM94" s="1"/>
      <c r="BON94" s="1"/>
      <c r="BOO94" s="1"/>
      <c r="BOP94" s="1"/>
      <c r="BOQ94" s="1"/>
      <c r="BOR94" s="1"/>
      <c r="BOS94" s="1"/>
      <c r="BOT94" s="1"/>
      <c r="BOU94" s="1"/>
      <c r="BOV94" s="1"/>
      <c r="BOW94" s="1"/>
      <c r="BOX94" s="1"/>
      <c r="BOY94" s="1"/>
      <c r="BOZ94" s="1"/>
      <c r="BPA94" s="1"/>
      <c r="BPB94" s="1"/>
      <c r="BPC94" s="1"/>
      <c r="BPD94" s="1"/>
      <c r="BPE94" s="1"/>
      <c r="BPF94" s="1"/>
      <c r="BPG94" s="1"/>
      <c r="BPH94" s="1"/>
      <c r="BPI94" s="1"/>
      <c r="BPJ94" s="1"/>
      <c r="BPK94" s="1"/>
      <c r="BPL94" s="1"/>
      <c r="BPM94" s="1"/>
      <c r="BPN94" s="1"/>
      <c r="BPO94" s="1"/>
      <c r="BPP94" s="1"/>
      <c r="BPQ94" s="1"/>
      <c r="BPR94" s="1"/>
      <c r="BPS94" s="1"/>
      <c r="BPT94" s="1"/>
      <c r="BPU94" s="1"/>
      <c r="BPV94" s="1"/>
      <c r="BPW94" s="1"/>
      <c r="BPX94" s="1"/>
      <c r="BPY94" s="1"/>
      <c r="BPZ94" s="1"/>
      <c r="BQA94" s="1"/>
      <c r="BQB94" s="1"/>
      <c r="BQC94" s="1"/>
      <c r="BQD94" s="1"/>
      <c r="BQE94" s="1"/>
      <c r="BQF94" s="1"/>
      <c r="BQG94" s="1"/>
      <c r="BQH94" s="1"/>
      <c r="BQI94" s="1"/>
      <c r="BQJ94" s="1"/>
      <c r="BQK94" s="1"/>
      <c r="BQL94" s="1"/>
      <c r="BQM94" s="1"/>
      <c r="BQN94" s="1"/>
      <c r="BQO94" s="1"/>
      <c r="BQP94" s="1"/>
      <c r="BQQ94" s="1"/>
      <c r="BQR94" s="1"/>
      <c r="BQS94" s="1"/>
      <c r="BQT94" s="1"/>
      <c r="BQU94" s="1"/>
      <c r="BQV94" s="1"/>
      <c r="BQW94" s="1"/>
      <c r="BQX94" s="1"/>
      <c r="BQY94" s="1"/>
      <c r="BQZ94" s="1"/>
      <c r="BRA94" s="1"/>
      <c r="BRB94" s="1"/>
      <c r="BRC94" s="1"/>
      <c r="BRD94" s="1"/>
      <c r="BRE94" s="1"/>
      <c r="BRF94" s="1"/>
      <c r="BRG94" s="1"/>
      <c r="BRH94" s="1"/>
      <c r="BRI94" s="1"/>
      <c r="BRJ94" s="1"/>
      <c r="BRK94" s="1"/>
      <c r="BRL94" s="1"/>
      <c r="BRM94" s="1"/>
      <c r="BRN94" s="1"/>
      <c r="BRO94" s="1"/>
      <c r="BRP94" s="1"/>
      <c r="BRQ94" s="1"/>
      <c r="BRR94" s="1"/>
      <c r="BRS94" s="1"/>
      <c r="BRT94" s="1"/>
      <c r="BRU94" s="1"/>
      <c r="BRV94" s="1"/>
      <c r="BRW94" s="1"/>
      <c r="BRX94" s="1"/>
      <c r="BRY94" s="1"/>
      <c r="BRZ94" s="1"/>
      <c r="BSA94" s="1"/>
      <c r="BSB94" s="1"/>
      <c r="BSC94" s="1"/>
      <c r="BSD94" s="1"/>
      <c r="BSE94" s="1"/>
      <c r="BSF94" s="1"/>
      <c r="BSG94" s="1"/>
      <c r="BSH94" s="1"/>
      <c r="BSI94" s="1"/>
      <c r="BSJ94" s="1"/>
      <c r="BSK94" s="1"/>
      <c r="BSL94" s="1"/>
      <c r="BSM94" s="1"/>
      <c r="BSN94" s="1"/>
      <c r="BSO94" s="1"/>
      <c r="BSP94" s="1"/>
      <c r="BSQ94" s="1"/>
      <c r="BSR94" s="1"/>
      <c r="BSS94" s="1"/>
      <c r="BST94" s="1"/>
      <c r="BSU94" s="1"/>
      <c r="BSV94" s="1"/>
      <c r="BSW94" s="1"/>
      <c r="BSX94" s="1"/>
      <c r="BSY94" s="1"/>
      <c r="BSZ94" s="1"/>
      <c r="BTA94" s="1"/>
      <c r="BTB94" s="1"/>
      <c r="BTC94" s="1"/>
      <c r="BTD94" s="1"/>
      <c r="BTE94" s="1"/>
      <c r="BTF94" s="1"/>
      <c r="BTG94" s="1"/>
      <c r="BTH94" s="1"/>
      <c r="BTI94" s="1"/>
      <c r="BTJ94" s="1"/>
      <c r="BTK94" s="1"/>
      <c r="BTL94" s="1"/>
      <c r="BTM94" s="1"/>
      <c r="BTN94" s="1"/>
      <c r="BTO94" s="1"/>
      <c r="BTP94" s="1"/>
      <c r="BTQ94" s="1"/>
      <c r="BTR94" s="1"/>
      <c r="BTS94" s="1"/>
      <c r="BTT94" s="1"/>
      <c r="BTU94" s="1"/>
      <c r="BTV94" s="1"/>
      <c r="BTW94" s="1"/>
      <c r="BTX94" s="1"/>
      <c r="BTY94" s="1"/>
      <c r="BTZ94" s="1"/>
      <c r="BUA94" s="1"/>
      <c r="BUB94" s="1"/>
      <c r="BUC94" s="1"/>
      <c r="BUD94" s="1"/>
      <c r="BUE94" s="1"/>
      <c r="BUF94" s="1"/>
      <c r="BUG94" s="1"/>
      <c r="BUH94" s="1"/>
      <c r="BUI94" s="1"/>
      <c r="BUJ94" s="1"/>
      <c r="BUK94" s="1"/>
      <c r="BUL94" s="1"/>
      <c r="BUM94" s="1"/>
      <c r="BUN94" s="1"/>
      <c r="BUO94" s="1"/>
      <c r="BUP94" s="1"/>
      <c r="BUQ94" s="1"/>
      <c r="BUR94" s="1"/>
      <c r="BUS94" s="1"/>
      <c r="BUT94" s="1"/>
      <c r="BUU94" s="1"/>
      <c r="BUV94" s="1"/>
      <c r="BUW94" s="1"/>
      <c r="BUX94" s="1"/>
      <c r="BUY94" s="1"/>
      <c r="BUZ94" s="1"/>
      <c r="BVA94" s="1"/>
      <c r="BVB94" s="1"/>
      <c r="BVC94" s="1"/>
      <c r="BVD94" s="1"/>
      <c r="BVE94" s="1"/>
      <c r="BVF94" s="1"/>
      <c r="BVG94" s="1"/>
      <c r="BVH94" s="1"/>
      <c r="BVI94" s="1"/>
      <c r="BVJ94" s="1"/>
      <c r="BVK94" s="1"/>
      <c r="BVL94" s="1"/>
      <c r="BVM94" s="1"/>
      <c r="BVN94" s="1"/>
      <c r="BVO94" s="1"/>
      <c r="BVP94" s="1"/>
      <c r="BVQ94" s="1"/>
      <c r="BVR94" s="1"/>
      <c r="BVS94" s="1"/>
      <c r="BVT94" s="1"/>
      <c r="BVU94" s="1"/>
      <c r="BVV94" s="1"/>
      <c r="BVW94" s="1"/>
      <c r="BVX94" s="1"/>
      <c r="BVY94" s="1"/>
      <c r="BVZ94" s="1"/>
      <c r="BWA94" s="1"/>
      <c r="BWB94" s="1"/>
      <c r="BWC94" s="1"/>
      <c r="BWD94" s="1"/>
      <c r="BWE94" s="1"/>
      <c r="BWF94" s="1"/>
      <c r="BWG94" s="1"/>
      <c r="BWH94" s="1"/>
      <c r="BWI94" s="1"/>
      <c r="BWJ94" s="1"/>
      <c r="BWK94" s="1"/>
      <c r="BWL94" s="1"/>
      <c r="BWM94" s="1"/>
      <c r="BWN94" s="1"/>
      <c r="BWO94" s="1"/>
      <c r="BWP94" s="1"/>
      <c r="BWQ94" s="1"/>
      <c r="BWR94" s="1"/>
      <c r="BWS94" s="1"/>
      <c r="BWT94" s="1"/>
      <c r="BWU94" s="1"/>
      <c r="BWV94" s="1"/>
      <c r="BWW94" s="1"/>
      <c r="BWX94" s="1"/>
      <c r="BWY94" s="1"/>
      <c r="BWZ94" s="1"/>
      <c r="BXA94" s="1"/>
      <c r="BXB94" s="1"/>
      <c r="BXC94" s="1"/>
      <c r="BXD94" s="1"/>
      <c r="BXE94" s="1"/>
      <c r="BXF94" s="1"/>
      <c r="BXG94" s="1"/>
      <c r="BXH94" s="1"/>
      <c r="BXI94" s="1"/>
      <c r="BXJ94" s="1"/>
      <c r="BXK94" s="1"/>
      <c r="BXL94" s="1"/>
      <c r="BXM94" s="1"/>
      <c r="BXN94" s="1"/>
      <c r="BXO94" s="1"/>
      <c r="BXP94" s="1"/>
      <c r="BXQ94" s="1"/>
      <c r="BXR94" s="1"/>
      <c r="BXS94" s="1"/>
      <c r="BXT94" s="1"/>
      <c r="BXU94" s="1"/>
      <c r="BXV94" s="1"/>
      <c r="BXW94" s="1"/>
      <c r="BXX94" s="1"/>
      <c r="BXY94" s="1"/>
      <c r="BXZ94" s="1"/>
      <c r="BYA94" s="1"/>
      <c r="BYB94" s="1"/>
      <c r="BYC94" s="1"/>
      <c r="BYD94" s="1"/>
      <c r="BYE94" s="1"/>
      <c r="BYF94" s="1"/>
      <c r="BYG94" s="1"/>
      <c r="BYH94" s="1"/>
      <c r="BYI94" s="1"/>
      <c r="BYJ94" s="1"/>
      <c r="BYK94" s="1"/>
      <c r="BYL94" s="1"/>
      <c r="BYM94" s="1"/>
      <c r="BYN94" s="1"/>
      <c r="BYO94" s="1"/>
      <c r="BYP94" s="1"/>
      <c r="BYQ94" s="1"/>
      <c r="BYR94" s="1"/>
      <c r="BYS94" s="1"/>
      <c r="BYT94" s="1"/>
      <c r="BYU94" s="1"/>
      <c r="BYV94" s="1"/>
      <c r="BYW94" s="1"/>
      <c r="BYX94" s="1"/>
      <c r="BYY94" s="1"/>
      <c r="BYZ94" s="1"/>
      <c r="BZA94" s="1"/>
      <c r="BZB94" s="1"/>
      <c r="BZC94" s="1"/>
      <c r="BZD94" s="1"/>
      <c r="BZE94" s="1"/>
      <c r="BZF94" s="1"/>
      <c r="BZG94" s="1"/>
      <c r="BZH94" s="1"/>
      <c r="BZI94" s="1"/>
      <c r="BZJ94" s="1"/>
      <c r="BZK94" s="1"/>
      <c r="BZL94" s="1"/>
      <c r="BZM94" s="1"/>
      <c r="BZN94" s="1"/>
      <c r="BZO94" s="1"/>
      <c r="BZP94" s="1"/>
      <c r="BZQ94" s="1"/>
      <c r="BZR94" s="1"/>
      <c r="BZS94" s="1"/>
      <c r="BZT94" s="1"/>
      <c r="BZU94" s="1"/>
      <c r="BZV94" s="1"/>
      <c r="BZW94" s="1"/>
      <c r="BZX94" s="1"/>
      <c r="BZY94" s="1"/>
    </row>
    <row r="95" spans="1:2053" x14ac:dyDescent="0.25">
      <c r="A95">
        <v>93</v>
      </c>
      <c r="B95">
        <v>1</v>
      </c>
      <c r="C95">
        <f t="shared" si="1"/>
        <v>1000</v>
      </c>
      <c r="D95">
        <v>-1</v>
      </c>
      <c r="E95">
        <v>5</v>
      </c>
      <c r="F95" s="1">
        <v>-8.6933187751546406</v>
      </c>
      <c r="G95" s="1">
        <v>-13.7871144641933</v>
      </c>
      <c r="H95" s="1">
        <v>-13.302047744276299</v>
      </c>
      <c r="I95" s="1">
        <v>-10.9387034413087</v>
      </c>
      <c r="J95" s="1">
        <v>-17.024002206781301</v>
      </c>
      <c r="K95" s="1">
        <v>-25.486172199592001</v>
      </c>
      <c r="L95" s="1">
        <v>-12.195720145009201</v>
      </c>
      <c r="M95" s="1">
        <v>-11.331436097647201</v>
      </c>
      <c r="N95" s="1">
        <v>-15.9628963054599</v>
      </c>
      <c r="O95" s="1">
        <v>-9.8613872954222206</v>
      </c>
      <c r="P95" s="1">
        <v>-16.478054978028901</v>
      </c>
      <c r="Q95" s="1">
        <v>-5.7699599421642098</v>
      </c>
      <c r="R95" s="1">
        <v>-23.7931421612113</v>
      </c>
      <c r="S95" s="1">
        <v>-17.775015618756299</v>
      </c>
      <c r="T95" s="1">
        <v>-10.9065841444665</v>
      </c>
      <c r="U95" s="1">
        <v>-11.756454438303001</v>
      </c>
      <c r="V95" s="1">
        <v>-6.9793796744919803</v>
      </c>
      <c r="W95" s="1">
        <v>-9.4104746410486406</v>
      </c>
      <c r="X95" s="1">
        <v>-11.7351834482009</v>
      </c>
      <c r="Y95" s="1">
        <v>-5.75807702343781</v>
      </c>
      <c r="Z95" s="1">
        <v>-10.8910995594065</v>
      </c>
      <c r="AA95" s="1">
        <v>-11.9011015596395</v>
      </c>
      <c r="AB95" s="1">
        <v>-10.6905299663589</v>
      </c>
      <c r="AC95" s="1">
        <v>-11.483195309717599</v>
      </c>
      <c r="AD95" s="1">
        <v>-9.7031133224160708</v>
      </c>
      <c r="AE95" s="1">
        <v>-6.3504535415602303</v>
      </c>
      <c r="AF95" s="1">
        <v>-6.5356809244512997</v>
      </c>
      <c r="AG95" s="1">
        <v>-7.9273943927924497</v>
      </c>
      <c r="AH95" s="1">
        <v>-17.503550176973199</v>
      </c>
      <c r="AI95" s="1">
        <v>-17.0433680605428</v>
      </c>
      <c r="AJ95" s="1">
        <v>-4.4353309267796401</v>
      </c>
      <c r="AK95" s="1">
        <v>-8.3173347316250101</v>
      </c>
      <c r="AL95" s="1">
        <v>-15.502601800932901</v>
      </c>
      <c r="AM95" s="1">
        <v>-9.9816553638759409</v>
      </c>
      <c r="AN95" s="1">
        <v>-19.488311862384801</v>
      </c>
      <c r="AO95" s="1">
        <v>-16.781891696177102</v>
      </c>
      <c r="AP95" s="1">
        <v>-11.598722682264301</v>
      </c>
      <c r="AQ95" s="1">
        <v>-13.678754771574001</v>
      </c>
      <c r="AR95" s="1">
        <v>-10.9641677207527</v>
      </c>
      <c r="AS95" s="1">
        <v>-19.609356575259199</v>
      </c>
      <c r="AT95" s="1">
        <v>-6.2651886742361604</v>
      </c>
      <c r="AU95" s="1">
        <v>-9.0716863564263104</v>
      </c>
      <c r="AV95" s="1">
        <v>-19.258803059719298</v>
      </c>
      <c r="AW95" s="1">
        <v>-19.115697474494201</v>
      </c>
      <c r="AX95" s="1">
        <v>-22.472791456466101</v>
      </c>
      <c r="AY95" s="1">
        <v>-9.3841429837565595</v>
      </c>
      <c r="AZ95" s="1">
        <v>-7.6514050823974999</v>
      </c>
      <c r="BA95" s="1">
        <v>-11.2987676446721</v>
      </c>
      <c r="BB95" s="1">
        <v>-16.0963096042295</v>
      </c>
      <c r="BC95" s="1">
        <v>-5.5384839490338598</v>
      </c>
      <c r="BD95" s="1">
        <v>-14.695728575707999</v>
      </c>
      <c r="BE95" s="1">
        <v>-14.7948422224387</v>
      </c>
      <c r="BF95" s="1">
        <v>-18.200805365561799</v>
      </c>
      <c r="BG95" s="1">
        <v>-15.9732488362901</v>
      </c>
      <c r="BH95" s="1">
        <v>-13.2645612549523</v>
      </c>
      <c r="BI95" s="1">
        <v>-6.7264438543504896</v>
      </c>
      <c r="BJ95" s="1">
        <v>-16.1897951284054</v>
      </c>
      <c r="BK95" s="1">
        <v>-17.414492936483601</v>
      </c>
      <c r="BL95" s="1">
        <v>-9.70681351428596</v>
      </c>
      <c r="BM95" s="1">
        <v>-14.792424375905901</v>
      </c>
      <c r="BN95" s="1">
        <v>-11.113756877783199</v>
      </c>
      <c r="BO95" s="1">
        <v>-15.1925556443774</v>
      </c>
      <c r="BP95" s="1">
        <v>-10.616410390671399</v>
      </c>
      <c r="BQ95" s="1">
        <v>-7.9964324539637603</v>
      </c>
      <c r="BR95" s="1">
        <v>-13.504239632619599</v>
      </c>
      <c r="BS95" s="1">
        <v>-10.5191570573561</v>
      </c>
      <c r="BT95" s="1">
        <v>-6.3355512243963403</v>
      </c>
      <c r="BU95" s="1">
        <v>-9.9578079447839798</v>
      </c>
      <c r="BV95" s="1">
        <v>-9.4797386899776708</v>
      </c>
      <c r="BW95" s="1">
        <v>-14.6313735102939</v>
      </c>
      <c r="BX95" s="1">
        <v>-13.761394250696499</v>
      </c>
      <c r="BY95" s="1">
        <v>-4.9511805741876502</v>
      </c>
      <c r="BZ95" s="1">
        <v>-14.553110989402899</v>
      </c>
      <c r="CA95" s="1">
        <v>-14.3512954701434</v>
      </c>
      <c r="CB95" s="1">
        <v>-10.2945044229473</v>
      </c>
      <c r="CC95" s="1">
        <v>-17.5951348730975</v>
      </c>
      <c r="CD95" s="1">
        <v>-13.7013816979651</v>
      </c>
      <c r="CE95" s="1">
        <v>-10.368608700284099</v>
      </c>
      <c r="CF95" s="1">
        <v>-14.412621859930701</v>
      </c>
      <c r="CG95" s="1">
        <v>-9.6451594062455097</v>
      </c>
      <c r="CH95" s="1">
        <v>-15.791304843873499</v>
      </c>
      <c r="CI95" s="1">
        <v>-17.793159712737499</v>
      </c>
      <c r="CJ95" s="1">
        <v>-10.0029305516734</v>
      </c>
      <c r="CK95" s="1">
        <v>-12.7795160511532</v>
      </c>
      <c r="CL95" s="1">
        <v>-13.7890493658356</v>
      </c>
      <c r="CM95" s="1">
        <v>-9.3497033112993506</v>
      </c>
      <c r="CN95" s="1">
        <v>-9.7005505689397999</v>
      </c>
      <c r="CO95" s="1">
        <v>-6.1372812094541302</v>
      </c>
      <c r="CP95" s="1">
        <v>-11.747065382130099</v>
      </c>
      <c r="CQ95" s="1">
        <v>-26.638440545565601</v>
      </c>
      <c r="CR95" s="1">
        <v>-19.1073749523839</v>
      </c>
      <c r="CS95" s="1">
        <v>-13.6752667504475</v>
      </c>
      <c r="CT95" s="1">
        <v>-14.1404050586848</v>
      </c>
      <c r="CU95" s="1">
        <v>-11.6621383766681</v>
      </c>
      <c r="CV95" s="1">
        <v>-7.5659629688896404</v>
      </c>
      <c r="CW95" s="1">
        <v>-11.334132766147</v>
      </c>
      <c r="CX95" s="1">
        <v>-6.7800385029422303</v>
      </c>
      <c r="CY95" s="1">
        <v>-7.6247946887720799</v>
      </c>
      <c r="CZ95" s="1">
        <v>-4.4239397639524896</v>
      </c>
      <c r="DA95" s="1">
        <v>-23.4666380747957</v>
      </c>
      <c r="DB95" s="1">
        <v>-4.6246252425634102</v>
      </c>
      <c r="DC95" s="1">
        <v>-17.0510758768146</v>
      </c>
      <c r="DD95" s="1">
        <v>-13.835701986210401</v>
      </c>
      <c r="DE95" s="1">
        <v>-18.114725542241501</v>
      </c>
      <c r="DF95" s="1">
        <v>-13.6832189751995</v>
      </c>
      <c r="DG95" s="1">
        <v>-7.2826198426815596</v>
      </c>
      <c r="DH95" s="1">
        <v>-9.0050210059509102</v>
      </c>
      <c r="DI95" s="1">
        <v>-17.140881702773498</v>
      </c>
      <c r="DJ95" s="1">
        <v>-11.2387511243106</v>
      </c>
      <c r="DK95" s="1">
        <v>-15.845498596783001</v>
      </c>
      <c r="DL95" s="1">
        <v>-15.236344338828999</v>
      </c>
      <c r="DM95" s="1">
        <v>-9.4899756543819098</v>
      </c>
      <c r="DN95" s="1">
        <v>-8.3125635825389903</v>
      </c>
      <c r="DO95" s="1">
        <v>-9.8070816643403909</v>
      </c>
      <c r="DP95" s="1">
        <v>-18.747439061593401</v>
      </c>
      <c r="DQ95" s="1">
        <v>-7.7938154700586004</v>
      </c>
      <c r="DR95" s="1">
        <v>-7.8918719395067001</v>
      </c>
      <c r="DS95" s="1">
        <v>-18.986992029381</v>
      </c>
      <c r="DT95" s="1">
        <v>-20.697732285028</v>
      </c>
      <c r="DU95" s="1">
        <v>-9.0865410792181702</v>
      </c>
      <c r="DV95" s="1">
        <v>-13.846667173442199</v>
      </c>
      <c r="DW95" s="1">
        <v>-19.008140831983098</v>
      </c>
      <c r="DX95" s="1">
        <v>-17.082663665013399</v>
      </c>
      <c r="DY95" s="1">
        <v>-4.7190883372137797</v>
      </c>
      <c r="DZ95" s="1">
        <v>-7.3819201315500598</v>
      </c>
      <c r="EA95" s="1">
        <v>-9.07948812612449</v>
      </c>
      <c r="EB95" s="1">
        <v>-4.1764131432203397</v>
      </c>
      <c r="EC95" s="1">
        <v>-17.479542033836399</v>
      </c>
      <c r="ED95" s="1">
        <v>-5.5190550798134002</v>
      </c>
      <c r="EE95" s="1">
        <v>-8.3602868278495901</v>
      </c>
      <c r="EF95" s="1">
        <v>-4.7062160629627998</v>
      </c>
      <c r="EG95" s="1">
        <v>-15.4698578326994</v>
      </c>
      <c r="EH95" s="1">
        <v>-24.726941462898299</v>
      </c>
      <c r="EI95" s="1">
        <v>-7.8482830255110496</v>
      </c>
      <c r="EJ95" s="1">
        <v>-21.2879839346006</v>
      </c>
      <c r="EK95" s="1">
        <v>-14.645192411349299</v>
      </c>
      <c r="EL95" s="1">
        <v>-14.312113271113899</v>
      </c>
      <c r="EM95" s="1">
        <v>-10.581992404455301</v>
      </c>
      <c r="EN95" s="1">
        <v>-10.4770700796568</v>
      </c>
      <c r="EO95" s="1">
        <v>-9.9813862154026705</v>
      </c>
      <c r="EP95" s="1">
        <v>-16.629708470435201</v>
      </c>
      <c r="EQ95" s="1">
        <v>-21.432862730985601</v>
      </c>
      <c r="ER95" s="1">
        <v>-17.152868689279</v>
      </c>
      <c r="ES95" s="1">
        <v>-9.6710113873272991</v>
      </c>
      <c r="ET95" s="1">
        <v>-4.1599781893613699</v>
      </c>
      <c r="EU95" s="1">
        <v>-11.267353149673999</v>
      </c>
      <c r="EV95" s="1">
        <v>-14.0600200613575</v>
      </c>
      <c r="EW95" s="1">
        <v>-6.0234056432983296</v>
      </c>
      <c r="EX95" s="1">
        <v>-10.666714736717401</v>
      </c>
      <c r="EY95" s="1">
        <v>-11.662909643097199</v>
      </c>
      <c r="EZ95" s="1">
        <v>-8.2910867900779994</v>
      </c>
      <c r="FA95" s="1">
        <v>-15.773449675319799</v>
      </c>
      <c r="FB95" s="1">
        <v>-15.571001698987599</v>
      </c>
      <c r="FC95" s="1">
        <v>-12.232605778670999</v>
      </c>
      <c r="FD95" s="1">
        <v>-5.6548908259336796</v>
      </c>
      <c r="FE95" s="1">
        <v>-22.102945443232301</v>
      </c>
      <c r="FF95" s="1">
        <v>-11.747881125068799</v>
      </c>
      <c r="FG95" s="1">
        <v>-6.1997948826205</v>
      </c>
      <c r="FH95" s="1">
        <v>-7.0167247996096496</v>
      </c>
      <c r="FI95" s="1">
        <v>-8.6465608257115605</v>
      </c>
      <c r="FJ95" s="1">
        <v>-11.3310062086792</v>
      </c>
      <c r="FK95" s="1">
        <v>-14.691921550511999</v>
      </c>
      <c r="FL95" s="1">
        <v>-12.981398523049601</v>
      </c>
      <c r="FM95" s="1">
        <v>-6.6075863576094198</v>
      </c>
      <c r="FN95" s="1">
        <v>-19.299073741523902</v>
      </c>
      <c r="FO95" s="1">
        <v>-20.6777304262095</v>
      </c>
      <c r="FP95" s="1">
        <v>-3.1504029484375198</v>
      </c>
      <c r="FQ95" s="1">
        <v>-9.9306418520987201</v>
      </c>
      <c r="FR95" s="1">
        <v>-10.8170318124318</v>
      </c>
      <c r="FS95" s="1">
        <v>-9.8530397249882906</v>
      </c>
      <c r="FT95" s="1">
        <v>-13.192291886363</v>
      </c>
      <c r="FU95" s="1">
        <v>-10.3814094325794</v>
      </c>
      <c r="FV95" s="1">
        <v>-12.838820442836299</v>
      </c>
      <c r="FW95" s="1">
        <v>-9.9275404467426505</v>
      </c>
      <c r="FX95" s="1">
        <v>-11.3448300713001</v>
      </c>
      <c r="FY95" s="1">
        <v>-5.4838111602703101</v>
      </c>
      <c r="FZ95" s="1">
        <v>-5.1771153721154803</v>
      </c>
      <c r="GA95" s="1">
        <v>-19.3471865665236</v>
      </c>
      <c r="GB95" s="1">
        <v>-18.138467679665201</v>
      </c>
      <c r="GC95" s="1">
        <v>-8.6727810123427993</v>
      </c>
      <c r="GD95" s="1">
        <v>-15.2255906552125</v>
      </c>
      <c r="GE95" s="1">
        <v>-24.9655640310827</v>
      </c>
      <c r="GF95" s="1">
        <v>-6.51531168336302</v>
      </c>
      <c r="GG95" s="1">
        <v>-11.226674900840599</v>
      </c>
      <c r="GH95" s="1">
        <v>-4.7773927674446401</v>
      </c>
      <c r="GI95" s="1">
        <v>-11.623400188000099</v>
      </c>
      <c r="GJ95" s="1">
        <v>-9.7037363846255609</v>
      </c>
      <c r="GK95" s="1">
        <v>-4.5069273780430299</v>
      </c>
      <c r="GL95" s="1">
        <v>-15.3418982575947</v>
      </c>
      <c r="GM95" s="1">
        <v>-8.9567589656062108</v>
      </c>
      <c r="GN95" s="1">
        <v>-7.4187091866964501</v>
      </c>
      <c r="GO95" s="1">
        <v>-5.6247079221344896</v>
      </c>
      <c r="GP95" s="1">
        <v>-16.840440476545901</v>
      </c>
      <c r="GQ95" s="1">
        <v>-18.7355013005876</v>
      </c>
      <c r="GR95" s="1">
        <v>-6.8687685546443902</v>
      </c>
      <c r="GS95" s="1">
        <v>-18.4295949843786</v>
      </c>
      <c r="GT95" s="1">
        <v>-13.0641691907463</v>
      </c>
      <c r="GU95" s="1">
        <v>-15.9667830862287</v>
      </c>
      <c r="GV95" s="1">
        <v>-9.3505541965279804</v>
      </c>
      <c r="GW95" s="1">
        <v>-7.5161423108698999</v>
      </c>
      <c r="GX95" s="1">
        <v>-9.1157074006399093</v>
      </c>
      <c r="GY95" s="1">
        <v>-11.540742152513101</v>
      </c>
      <c r="GZ95" s="1">
        <v>-7.38965311807201</v>
      </c>
      <c r="HA95" s="1">
        <v>-19.808497884735999</v>
      </c>
      <c r="HB95" s="1">
        <v>-15.378449224912099</v>
      </c>
      <c r="HC95" s="1">
        <v>-16.763718045227101</v>
      </c>
      <c r="HD95" s="1">
        <v>-10.387653013640699</v>
      </c>
      <c r="HE95" s="1">
        <v>-8.5080675143894098</v>
      </c>
      <c r="HF95" s="1">
        <v>-9.0573592391675106</v>
      </c>
      <c r="HG95" s="1">
        <v>-8.6002167904496503</v>
      </c>
      <c r="HH95" s="1">
        <v>-9.6348230332616502</v>
      </c>
      <c r="HI95" s="1">
        <v>-15.0862481604808</v>
      </c>
      <c r="HJ95" s="1">
        <v>-18.319987243777199</v>
      </c>
      <c r="HK95" s="1">
        <v>-17.057576526824299</v>
      </c>
      <c r="HL95" s="1">
        <v>-8.0397120709436898</v>
      </c>
      <c r="HM95" s="1">
        <v>-18.140752265528</v>
      </c>
      <c r="HN95" s="1">
        <v>-23.3282133569849</v>
      </c>
      <c r="HO95" s="1">
        <v>-20.206488358620799</v>
      </c>
      <c r="HP95" s="1">
        <v>-7.2859206187758598</v>
      </c>
      <c r="HQ95" s="1">
        <v>-10.5710589568092</v>
      </c>
      <c r="HR95" s="1">
        <v>-22.590656005074901</v>
      </c>
      <c r="HS95" s="1">
        <v>-12.429068732878401</v>
      </c>
      <c r="HT95" s="1">
        <v>-5.6775843417285898</v>
      </c>
      <c r="HU95" s="1">
        <v>-14.6689347982889</v>
      </c>
      <c r="HV95" s="1">
        <v>-7.6427064510039298</v>
      </c>
      <c r="HW95" s="1">
        <v>-9.9108475531237694</v>
      </c>
      <c r="HX95" s="1">
        <v>-7.3354794921120599</v>
      </c>
      <c r="HY95" s="1">
        <v>-8.5847136551181507</v>
      </c>
      <c r="HZ95" s="1">
        <v>-8.9229621469776301</v>
      </c>
      <c r="IA95" s="1">
        <v>-5.7069055794681001</v>
      </c>
      <c r="IB95" s="1">
        <v>-5.23084117563943</v>
      </c>
      <c r="IC95" s="1">
        <v>-9.2713018102243208</v>
      </c>
      <c r="ID95" s="1">
        <v>-8.9785307943903092</v>
      </c>
      <c r="IE95" s="1">
        <v>-11.2217896146791</v>
      </c>
      <c r="IF95" s="1">
        <v>-12.237116078627899</v>
      </c>
      <c r="IG95" s="1">
        <v>-16.1226470145406</v>
      </c>
      <c r="IH95" s="1">
        <v>-6.9269814119112096</v>
      </c>
      <c r="II95" s="1">
        <v>-13.426011404313099</v>
      </c>
      <c r="IJ95" s="1">
        <v>-7.9110584535392299</v>
      </c>
      <c r="IK95" s="1">
        <v>-12.0570401988674</v>
      </c>
      <c r="IL95" s="1">
        <v>-17.054384359659899</v>
      </c>
      <c r="IM95" s="1">
        <v>-9.9468480750524293</v>
      </c>
      <c r="IN95" s="1">
        <v>-5.1375055784147001</v>
      </c>
      <c r="IO95" s="1">
        <v>-7.8597917787700702</v>
      </c>
      <c r="IP95" s="1">
        <v>-4.7742478957466403</v>
      </c>
      <c r="IQ95" s="1">
        <v>-4.8718702474714597</v>
      </c>
      <c r="IR95" s="1">
        <v>-4.3970643044575004</v>
      </c>
      <c r="IS95" s="1">
        <v>-9.3803279949088108</v>
      </c>
      <c r="IT95" s="1">
        <v>-15.5250509899895</v>
      </c>
      <c r="IU95" s="1">
        <v>-9.0238689537334604</v>
      </c>
      <c r="IV95" s="1">
        <v>-15.4764828045298</v>
      </c>
      <c r="IW95" s="1">
        <v>-11.1893477422541</v>
      </c>
      <c r="IX95" s="1">
        <v>-15.8445368288801</v>
      </c>
      <c r="IY95" s="1">
        <v>-14.028797254107801</v>
      </c>
      <c r="IZ95" s="1">
        <v>-14.9139543857896</v>
      </c>
      <c r="JA95" s="1">
        <v>-8.6915162551271106</v>
      </c>
      <c r="JB95" s="1">
        <v>-9.3123388920932708</v>
      </c>
      <c r="JC95" s="1">
        <v>-21.761595960529199</v>
      </c>
      <c r="JD95" s="1">
        <v>-12.143043979051599</v>
      </c>
      <c r="JE95" s="1">
        <v>-13.1881528721987</v>
      </c>
      <c r="JF95" s="1">
        <v>-9.69877831689465</v>
      </c>
      <c r="JG95" s="1">
        <v>-21.4496881140185</v>
      </c>
      <c r="JH95" s="1">
        <v>-13.3942116339959</v>
      </c>
      <c r="JI95" s="1">
        <v>-7.4770207693031203</v>
      </c>
      <c r="JJ95" s="1">
        <v>-15.6132618666181</v>
      </c>
      <c r="JK95" s="1">
        <v>-8.4860265828015695</v>
      </c>
      <c r="JL95" s="1">
        <v>-10.1650115655268</v>
      </c>
      <c r="JM95" s="1">
        <v>-20.446805806953201</v>
      </c>
      <c r="JN95" s="1">
        <v>-15.5251128273106</v>
      </c>
      <c r="JO95" s="1">
        <v>-11.089112055720401</v>
      </c>
      <c r="JP95" s="1">
        <v>-16.135787363905301</v>
      </c>
      <c r="JQ95" s="1">
        <v>-11.626044776916199</v>
      </c>
      <c r="JR95" s="1">
        <v>-3.9805578003631599</v>
      </c>
      <c r="JS95" s="1">
        <v>-6.3185043199190201</v>
      </c>
      <c r="JT95" s="1">
        <v>-5.8111789518510202</v>
      </c>
      <c r="JU95" s="1">
        <v>-13.876384598186901</v>
      </c>
      <c r="JV95" s="1">
        <v>-8.15525064459902</v>
      </c>
      <c r="JW95" s="1">
        <v>-10.510369998182901</v>
      </c>
      <c r="JX95" s="1">
        <v>-2.4761109460260098</v>
      </c>
      <c r="JY95" s="1">
        <v>-9.0270061643578305</v>
      </c>
      <c r="JZ95" s="1">
        <v>-10.0689018849405</v>
      </c>
      <c r="KA95" s="1">
        <v>-7.8666085441781801</v>
      </c>
      <c r="KB95" s="1">
        <v>-13.966864531072799</v>
      </c>
      <c r="KC95" s="1">
        <v>-12.1060397980752</v>
      </c>
      <c r="KD95" s="1">
        <v>-6.6717079464617397</v>
      </c>
      <c r="KE95" s="1">
        <v>-11.514641815023101</v>
      </c>
      <c r="KF95" s="1">
        <v>-13.9962541052637</v>
      </c>
      <c r="KG95" s="1">
        <v>-4.94294113968121</v>
      </c>
      <c r="KH95" s="1">
        <v>-6.69539703473919</v>
      </c>
      <c r="KI95" s="1">
        <v>-8.8938851279265005</v>
      </c>
      <c r="KJ95" s="1">
        <v>-15.8046940341314</v>
      </c>
      <c r="KK95" s="1">
        <v>-7.4988020499067698</v>
      </c>
      <c r="KL95" s="1">
        <v>-10.501435898236</v>
      </c>
      <c r="KM95" s="1">
        <v>-18.9520449634038</v>
      </c>
      <c r="KN95" s="1">
        <v>-4.1222458464535201</v>
      </c>
      <c r="KO95" s="1">
        <v>-23.571136118156499</v>
      </c>
      <c r="KP95" s="1">
        <v>-32.9834539972031</v>
      </c>
      <c r="KQ95" s="1">
        <v>-15.753804867571199</v>
      </c>
      <c r="KR95" s="1">
        <v>-15.9636999647654</v>
      </c>
      <c r="KS95" s="1">
        <v>-17.9907809356014</v>
      </c>
      <c r="KT95" s="1">
        <v>-34.821275278528098</v>
      </c>
      <c r="KU95" s="1">
        <v>-29.2536757339657</v>
      </c>
      <c r="KV95" s="1">
        <v>-11.930237294552001</v>
      </c>
      <c r="KW95" s="1">
        <v>-8.4467964882572897</v>
      </c>
      <c r="KX95" s="1">
        <v>-11.9779968225003</v>
      </c>
      <c r="KY95" s="1">
        <v>-15.8862314869966</v>
      </c>
      <c r="KZ95" s="1">
        <v>-14.729709421149501</v>
      </c>
      <c r="LA95" s="1">
        <v>-14.4878646510378</v>
      </c>
      <c r="LB95" s="1">
        <v>-1.70055639338312</v>
      </c>
      <c r="LC95" s="1">
        <v>-10.012944170497599</v>
      </c>
      <c r="LD95" s="1">
        <v>-16.412566186509299</v>
      </c>
      <c r="LE95" s="1">
        <v>-6.6133539025096599</v>
      </c>
      <c r="LF95" s="1">
        <v>-6.5694910389633803</v>
      </c>
      <c r="LG95" s="1">
        <v>-6.3033914292431401</v>
      </c>
      <c r="LH95" s="1">
        <v>-18.649119388357899</v>
      </c>
      <c r="LI95" s="1">
        <v>-16.339453662625498</v>
      </c>
      <c r="LJ95" s="1">
        <v>-6.0029037886028798</v>
      </c>
      <c r="LK95" s="1">
        <v>-21.3535097203468</v>
      </c>
      <c r="LL95" s="1">
        <v>-8.3813985126832105</v>
      </c>
      <c r="LM95" s="1">
        <v>-11.6058072033958</v>
      </c>
      <c r="LN95" s="1">
        <v>-7.2714274728136301</v>
      </c>
      <c r="LO95" s="1">
        <v>-5.1664166576843797</v>
      </c>
      <c r="LP95" s="1">
        <v>-25.549831722944401</v>
      </c>
      <c r="LQ95" s="1">
        <v>-8.6937813268091908</v>
      </c>
      <c r="LR95" s="1">
        <v>-10.2246050759948</v>
      </c>
      <c r="LS95" s="1">
        <v>-14.698782750386901</v>
      </c>
      <c r="LT95" s="1">
        <v>-16.356897665535499</v>
      </c>
      <c r="LU95" s="1">
        <v>-9.6087241257939393</v>
      </c>
      <c r="LV95" s="1">
        <v>-7.5581201803781797</v>
      </c>
      <c r="LW95" s="1">
        <v>-14.7762034569351</v>
      </c>
      <c r="LX95" s="1">
        <v>-8.3089538094249598</v>
      </c>
      <c r="LY95" s="1">
        <v>-16.584178314284902</v>
      </c>
      <c r="LZ95" s="1">
        <v>-8.43945984596016</v>
      </c>
      <c r="MA95" s="1">
        <v>-13.0951095593799</v>
      </c>
      <c r="MB95" s="1">
        <v>-7.1590448047909101</v>
      </c>
      <c r="MC95" s="1">
        <v>-12.291260824868001</v>
      </c>
      <c r="MD95" s="1">
        <v>-9.0367310406639696</v>
      </c>
      <c r="ME95" s="1">
        <v>-14.2733307305538</v>
      </c>
      <c r="MF95" s="1">
        <v>-13.0388060585815</v>
      </c>
      <c r="MG95" s="1">
        <v>-12.249937777908</v>
      </c>
      <c r="MH95" s="1">
        <v>-12.781241143110901</v>
      </c>
      <c r="MI95" s="1">
        <v>-7.94859999246719</v>
      </c>
      <c r="MJ95" s="1">
        <v>-7.5634590379476698</v>
      </c>
      <c r="MK95" s="1">
        <v>-16.816207304522699</v>
      </c>
      <c r="ML95" s="1">
        <v>-15.1832904290298</v>
      </c>
      <c r="MM95" s="1">
        <v>-15.0730113679229</v>
      </c>
      <c r="MN95" s="1">
        <v>-12.761147903728601</v>
      </c>
      <c r="MO95" s="1">
        <v>-29.587743199416298</v>
      </c>
      <c r="MP95" s="1">
        <v>-7.2171408813459301</v>
      </c>
      <c r="MQ95" s="1">
        <v>-10.0616347861944</v>
      </c>
      <c r="MR95" s="1">
        <v>-13.0477215236861</v>
      </c>
      <c r="MS95" s="1">
        <v>-9.7226589639550092</v>
      </c>
      <c r="MT95" s="1">
        <v>-7.3913119657092397</v>
      </c>
      <c r="MU95" s="1">
        <v>-8.6039157076977801</v>
      </c>
      <c r="MV95" s="1">
        <v>-7.1462092596767901</v>
      </c>
      <c r="MW95" s="1">
        <v>-9.6003506292857708</v>
      </c>
      <c r="MX95" s="1">
        <v>-16.1319813130843</v>
      </c>
      <c r="MY95" s="1">
        <v>-15.3840622401774</v>
      </c>
      <c r="MZ95" s="1">
        <v>-15.060526255871</v>
      </c>
      <c r="NA95" s="1">
        <v>-12.142923908735201</v>
      </c>
      <c r="NB95" s="1">
        <v>-7.2110493877531203</v>
      </c>
      <c r="NC95" s="1">
        <v>-12.869315961009301</v>
      </c>
      <c r="ND95" s="1">
        <v>-10.9853770029725</v>
      </c>
      <c r="NE95" s="1">
        <v>-6.4222233899519701</v>
      </c>
      <c r="NF95" s="1">
        <v>-13.389136693602801</v>
      </c>
      <c r="NG95" s="1">
        <v>-10.5575252039209</v>
      </c>
      <c r="NH95" s="1">
        <v>-17.147424225474399</v>
      </c>
      <c r="NI95" s="1">
        <v>-8.3566606024365608</v>
      </c>
      <c r="NJ95" s="1">
        <v>-9.60112409546241</v>
      </c>
      <c r="NK95" s="1">
        <v>-6.3987093168206304</v>
      </c>
      <c r="NL95" s="1">
        <v>-4.7998458623183398</v>
      </c>
      <c r="NM95" s="1">
        <v>-12.5947972205766</v>
      </c>
      <c r="NN95" s="1">
        <v>-6.9657811800132698</v>
      </c>
      <c r="NO95" s="1">
        <v>-19.7758821996383</v>
      </c>
      <c r="NP95" s="1">
        <v>-9.3132485247376202</v>
      </c>
      <c r="NQ95" s="1">
        <v>-5.2921358058649499</v>
      </c>
      <c r="NR95" s="1">
        <v>-2.3087421468218898</v>
      </c>
      <c r="NS95" s="1">
        <v>-13.1435378695223</v>
      </c>
      <c r="NT95" s="1">
        <v>-11.416238368641199</v>
      </c>
      <c r="NU95" s="1">
        <v>-19.8821829225699</v>
      </c>
      <c r="NV95" s="1">
        <v>-12.6157048787977</v>
      </c>
      <c r="NW95" s="1">
        <v>-3.7860214739044999</v>
      </c>
      <c r="NX95" s="1">
        <v>-3.28045231999997</v>
      </c>
      <c r="NY95" s="1">
        <v>-13.252506965718</v>
      </c>
      <c r="NZ95" s="1">
        <v>-14.0947473992545</v>
      </c>
      <c r="OA95" s="1">
        <v>-5.5543875555445901</v>
      </c>
      <c r="OB95" s="1">
        <v>-11.922960828091201</v>
      </c>
      <c r="OC95" s="1">
        <v>-2.7710207975086698</v>
      </c>
      <c r="OD95" s="1">
        <v>-8.7474840217239205</v>
      </c>
      <c r="OE95" s="1">
        <v>-3.9610854135957001</v>
      </c>
      <c r="OF95" s="1">
        <v>-5.2176625940873604</v>
      </c>
      <c r="OG95" s="1">
        <v>-10.8768134923313</v>
      </c>
      <c r="OH95" s="1">
        <v>-5.4635684478117001</v>
      </c>
      <c r="OI95" s="1">
        <v>-15.6525373058127</v>
      </c>
      <c r="OJ95" s="1">
        <v>-13.0013401308996</v>
      </c>
      <c r="OK95" s="1">
        <v>-12.0842491653023</v>
      </c>
      <c r="OL95" s="1">
        <v>-13.7774935310053</v>
      </c>
      <c r="OM95" s="1">
        <v>-5.9140690304846801</v>
      </c>
      <c r="ON95" s="1">
        <v>-11.7596627554215</v>
      </c>
      <c r="OO95" s="1">
        <v>-4.4262050732400802</v>
      </c>
      <c r="OP95" s="1">
        <v>-8.98871498138036</v>
      </c>
      <c r="OQ95" s="1">
        <v>-9.7997544155020897</v>
      </c>
      <c r="OR95" s="1">
        <v>-15.758399574251101</v>
      </c>
      <c r="OS95" s="1">
        <v>-9.2755152077849097</v>
      </c>
      <c r="OT95" s="1">
        <v>-6.3577389442473597</v>
      </c>
      <c r="OU95" s="1">
        <v>-9.4620498635889607</v>
      </c>
      <c r="OV95" s="1">
        <v>-9.6400990908081194</v>
      </c>
      <c r="OW95" s="1">
        <v>-14.9317573127123</v>
      </c>
      <c r="OX95" s="1">
        <v>-10.4232839576609</v>
      </c>
      <c r="OY95" s="1">
        <v>-12.9740272655384</v>
      </c>
      <c r="OZ95" s="1">
        <v>-18.0965848438852</v>
      </c>
      <c r="PA95" s="1">
        <v>-4.0319542301511699</v>
      </c>
      <c r="PB95" s="1">
        <v>-15.970148217031101</v>
      </c>
      <c r="PC95" s="1">
        <v>-15.8316822939692</v>
      </c>
      <c r="PD95" s="1">
        <v>-3.41019223473194</v>
      </c>
      <c r="PE95" s="1">
        <v>-14.1079391999602</v>
      </c>
      <c r="PF95" s="1">
        <v>-11.3614557312921</v>
      </c>
      <c r="PG95" s="1">
        <v>-13.559344551475199</v>
      </c>
      <c r="PH95" s="1">
        <v>-13.1666779236024</v>
      </c>
      <c r="PI95" s="1">
        <v>-14.2469264859945</v>
      </c>
      <c r="PJ95" s="1">
        <v>-13.1253045724992</v>
      </c>
      <c r="PK95" s="1">
        <v>-2.1898672559092298</v>
      </c>
      <c r="PL95" s="1">
        <v>-31.240851548587599</v>
      </c>
      <c r="PM95" s="1">
        <v>-9.4811549843079792</v>
      </c>
      <c r="PN95" s="1">
        <v>-11.854980350739201</v>
      </c>
      <c r="PO95" s="1">
        <v>-4.8960299618500196</v>
      </c>
      <c r="PP95" s="1">
        <v>-10.869767811523101</v>
      </c>
      <c r="PQ95" s="1">
        <v>-7.7096096180146096</v>
      </c>
      <c r="PR95" s="1">
        <v>-23.240885914332601</v>
      </c>
      <c r="PS95" s="1">
        <v>-9.3052984227085709</v>
      </c>
      <c r="PT95" s="1">
        <v>-8.0342353376473508</v>
      </c>
      <c r="PU95" s="1">
        <v>-9.7614075889767395</v>
      </c>
      <c r="PV95" s="1">
        <v>-18.604108426785199</v>
      </c>
      <c r="PW95" s="1">
        <v>-14.6395134099514</v>
      </c>
      <c r="PX95" s="1">
        <v>-4.9539821564678501</v>
      </c>
      <c r="PY95" s="1">
        <v>-18.6774350140781</v>
      </c>
      <c r="PZ95" s="1">
        <v>-11.6779110393749</v>
      </c>
      <c r="QA95" s="1">
        <v>-21.640256188119199</v>
      </c>
      <c r="QB95" s="1">
        <v>-14.3517769338552</v>
      </c>
      <c r="QC95" s="1">
        <v>-15.6562224472385</v>
      </c>
      <c r="QD95" s="1">
        <v>-22.946956112078901</v>
      </c>
      <c r="QE95" s="1">
        <v>-4.4904355240618896</v>
      </c>
      <c r="QF95" s="1">
        <v>-5.0546062231345799</v>
      </c>
      <c r="QG95" s="1">
        <v>-8.8258534646751894</v>
      </c>
      <c r="QH95" s="1">
        <v>-18.146375778391899</v>
      </c>
      <c r="QI95" s="1">
        <v>-7.89772068841663</v>
      </c>
      <c r="QJ95" s="1">
        <v>-7.7051581578042203</v>
      </c>
      <c r="QK95" s="1">
        <v>-17.236676438121101</v>
      </c>
      <c r="QL95" s="1">
        <v>-11.349013433546</v>
      </c>
      <c r="QM95" s="1">
        <v>-8.3171045111539303</v>
      </c>
      <c r="QN95" s="1">
        <v>-7.1764500194821004</v>
      </c>
      <c r="QO95" s="1">
        <v>-14.581071256226</v>
      </c>
      <c r="QP95" s="1">
        <v>-8.3266509594867006</v>
      </c>
      <c r="QQ95" s="1">
        <v>-6.7949207904545696</v>
      </c>
      <c r="QR95" s="1">
        <v>-16.721060942844002</v>
      </c>
      <c r="QS95" s="1">
        <v>-6.5934070245292</v>
      </c>
      <c r="QT95" s="1">
        <v>-14.820390835745499</v>
      </c>
      <c r="QU95" s="1">
        <v>-9.55080920199239</v>
      </c>
      <c r="QV95" s="1">
        <v>-7.9066000595343802</v>
      </c>
      <c r="QW95" s="1">
        <v>-2.8532605353477698</v>
      </c>
      <c r="QX95" s="1">
        <v>-14.2769930994939</v>
      </c>
      <c r="QY95" s="1">
        <v>-20.2311947617636</v>
      </c>
      <c r="QZ95" s="1">
        <v>-13.7053200393055</v>
      </c>
      <c r="RA95" s="1">
        <v>-8.3088851101678394</v>
      </c>
      <c r="RB95" s="1">
        <v>-8.4403010127234399</v>
      </c>
      <c r="RC95" s="1">
        <v>-4.0011578913226904</v>
      </c>
      <c r="RD95" s="1">
        <v>-8.6913909732288896</v>
      </c>
      <c r="RE95" s="1">
        <v>-8.3291536449954204</v>
      </c>
      <c r="RF95" s="1">
        <v>-8.2843226134203594</v>
      </c>
      <c r="RG95" s="1">
        <v>-8.9451831216216497</v>
      </c>
      <c r="RH95" s="1">
        <v>-9.6930412465235598</v>
      </c>
      <c r="RI95" s="1">
        <v>-19.068340880278999</v>
      </c>
      <c r="RJ95" s="1">
        <v>-3.3591529517640302</v>
      </c>
      <c r="RK95" s="1">
        <v>-17.613218476499402</v>
      </c>
      <c r="RL95" s="1">
        <v>-15.916746945310299</v>
      </c>
      <c r="RM95" s="1">
        <v>-5.9094806548131702</v>
      </c>
      <c r="RN95" s="1">
        <v>-8.7331799953697402</v>
      </c>
      <c r="RO95" s="1">
        <v>-3.5401761409782502</v>
      </c>
      <c r="RP95" s="1">
        <v>-4.4136313672421998</v>
      </c>
      <c r="RQ95" s="1">
        <v>-13.696326161263601</v>
      </c>
      <c r="RR95" s="1">
        <v>-4.9046561679333296</v>
      </c>
      <c r="RS95" s="1">
        <v>-11.9796100263731</v>
      </c>
      <c r="RT95" s="1">
        <v>-24.088275031721999</v>
      </c>
      <c r="RU95" s="1">
        <v>-13.361738949768499</v>
      </c>
      <c r="RV95" s="1">
        <v>-12.806640818869999</v>
      </c>
      <c r="RW95" s="1">
        <v>-16.542045013804501</v>
      </c>
      <c r="RX95" s="1">
        <v>-8.6534752209816208</v>
      </c>
      <c r="RY95" s="1">
        <v>-26.522301549158101</v>
      </c>
      <c r="RZ95" s="1">
        <v>-15.4221988019293</v>
      </c>
      <c r="SA95" s="1">
        <v>-7.9041994199669396</v>
      </c>
      <c r="SB95" s="1">
        <v>-7.2932342818562601</v>
      </c>
      <c r="SC95" s="1">
        <v>-9.9960821179588208</v>
      </c>
      <c r="SD95" s="1">
        <v>-23.476289277619099</v>
      </c>
      <c r="SE95" s="1">
        <v>-9.5959309969891802</v>
      </c>
      <c r="SF95" s="1">
        <v>-4.33945000914707</v>
      </c>
      <c r="SG95" s="1">
        <v>-11.168364062134399</v>
      </c>
      <c r="SH95" s="1">
        <v>-10.557037332858901</v>
      </c>
      <c r="SI95" s="1">
        <v>-22.069243463077999</v>
      </c>
      <c r="SJ95" s="1">
        <v>-7.2551606077189801</v>
      </c>
      <c r="SK95" s="1">
        <v>-5.5193144725989498</v>
      </c>
      <c r="SL95" s="1">
        <v>-15.124691598191401</v>
      </c>
      <c r="SM95" s="1">
        <v>-13.096595803761099</v>
      </c>
      <c r="SN95" s="1">
        <v>-5.0175000880768703</v>
      </c>
      <c r="SO95" s="1">
        <v>-16.0584830700226</v>
      </c>
      <c r="SP95" s="1">
        <v>-15.881744818716401</v>
      </c>
      <c r="SQ95" s="1">
        <v>-8.6637181873079196</v>
      </c>
      <c r="SR95" s="1">
        <v>-11.429948555357599</v>
      </c>
      <c r="SS95" s="1">
        <v>-7.2561905067979398</v>
      </c>
      <c r="ST95" s="1">
        <v>-9.0951111356065706</v>
      </c>
      <c r="SU95" s="1">
        <v>-11.7356802656768</v>
      </c>
      <c r="SV95" s="1">
        <v>-11.1128089917163</v>
      </c>
      <c r="SW95" s="1">
        <v>-5.7924526014350599</v>
      </c>
      <c r="SX95" s="1">
        <v>-18.889148161425901</v>
      </c>
      <c r="SY95" s="1">
        <v>-11.7182792451275</v>
      </c>
      <c r="SZ95" s="1">
        <v>-13.928908453662</v>
      </c>
      <c r="TA95" s="1">
        <v>0</v>
      </c>
      <c r="TB95" s="1">
        <v>-20.039598439352499</v>
      </c>
      <c r="TC95" s="1">
        <v>-9.5987574451375206</v>
      </c>
      <c r="TD95" s="1">
        <v>-9.5341085559771592</v>
      </c>
      <c r="TE95" s="1">
        <v>-13.091068509429499</v>
      </c>
      <c r="TF95" s="1">
        <v>-5.5628979134497696</v>
      </c>
      <c r="TG95" s="1">
        <v>-7.83631426489689</v>
      </c>
      <c r="TH95" s="1">
        <v>-6.3389276622929698</v>
      </c>
      <c r="TI95" s="1">
        <v>-21.0461686760056</v>
      </c>
      <c r="TJ95" s="1">
        <v>-21.942385443513501</v>
      </c>
      <c r="TK95" s="1">
        <v>-8.0738578066218203</v>
      </c>
      <c r="TL95" s="1">
        <v>-22.775656541828301</v>
      </c>
      <c r="TM95" s="1">
        <v>-6.3063281105180797</v>
      </c>
      <c r="TN95" s="1">
        <v>-13.7274742167379</v>
      </c>
      <c r="TO95" s="1">
        <v>-9.1190633560588292</v>
      </c>
      <c r="TP95" s="1">
        <v>-7.8949243001870002</v>
      </c>
      <c r="TQ95" s="1">
        <v>-16.567979041238701</v>
      </c>
      <c r="TR95" s="1">
        <v>-2.8598576970501002</v>
      </c>
      <c r="TS95" s="1">
        <v>-12.846704577794799</v>
      </c>
      <c r="TT95" s="1">
        <v>-16.016225572662901</v>
      </c>
      <c r="TU95" s="1">
        <v>-3.0944322217232201</v>
      </c>
      <c r="TV95" s="1">
        <v>-2.32010462346136</v>
      </c>
      <c r="TW95" s="1">
        <v>-12.9269431686501</v>
      </c>
      <c r="TX95" s="1">
        <v>-10.866076957053201</v>
      </c>
      <c r="TY95" s="1">
        <v>-9.7737767514488798</v>
      </c>
      <c r="TZ95" s="1">
        <v>-13.9572985746873</v>
      </c>
      <c r="UA95" s="1">
        <v>-7.6570144633132298</v>
      </c>
      <c r="UB95" s="1">
        <v>-15.965040784774599</v>
      </c>
      <c r="UC95" s="1">
        <v>-6.4496986784960502</v>
      </c>
      <c r="UD95" s="1">
        <v>-10.7735761290482</v>
      </c>
      <c r="UE95" s="1">
        <v>-4.2791545929765098</v>
      </c>
      <c r="UF95" s="1">
        <v>-4.26637963452833</v>
      </c>
      <c r="UG95" s="1">
        <v>-14.517799032040999</v>
      </c>
      <c r="UH95" s="1">
        <v>-9.7151984838861605</v>
      </c>
      <c r="UI95" s="1">
        <v>-11.2153597867713</v>
      </c>
      <c r="UJ95" s="1">
        <v>-4.5828792571809602</v>
      </c>
      <c r="UK95" s="1">
        <v>-18.801552428963902</v>
      </c>
      <c r="UL95" s="1">
        <v>-10.3619356478327</v>
      </c>
      <c r="UM95" s="1">
        <v>-8.6854693569562205</v>
      </c>
      <c r="UN95" s="1">
        <v>-11.1063959247575</v>
      </c>
      <c r="UO95" s="1">
        <v>-11.736767135651901</v>
      </c>
      <c r="UP95" s="1">
        <v>-12.9518514985457</v>
      </c>
      <c r="UQ95" s="1">
        <v>-5.3282978362100604</v>
      </c>
      <c r="UR95" s="1">
        <v>-9.8500435359633798</v>
      </c>
      <c r="US95" s="1">
        <v>-19.340020607974299</v>
      </c>
      <c r="UT95" s="1">
        <v>-6.1622492378338096</v>
      </c>
      <c r="UU95" s="1">
        <v>-8.3680185456226504</v>
      </c>
      <c r="UV95" s="1">
        <v>-50.558491233737598</v>
      </c>
      <c r="UW95" s="1">
        <v>-26.972114096064502</v>
      </c>
      <c r="UX95" s="1">
        <v>-8.9665468811331799</v>
      </c>
      <c r="UY95" s="1">
        <v>-6.5088191552983101</v>
      </c>
      <c r="UZ95" s="1">
        <v>-26.553006534320499</v>
      </c>
      <c r="VA95" s="1">
        <v>-7.3732059955521603</v>
      </c>
      <c r="VB95" s="1">
        <v>-12.8426331930409</v>
      </c>
      <c r="VC95" s="1">
        <v>-12.772246428218599</v>
      </c>
      <c r="VD95" s="1">
        <v>-10.3505926856805</v>
      </c>
      <c r="VE95" s="1">
        <v>-8.8183485155708805</v>
      </c>
      <c r="VF95" s="1">
        <v>-3.6089514265659899</v>
      </c>
      <c r="VG95" s="1">
        <v>-7.72439890768519</v>
      </c>
      <c r="VH95" s="1">
        <v>-9.4177069346240501</v>
      </c>
      <c r="VI95" s="1">
        <v>-23.464161985385399</v>
      </c>
      <c r="VJ95" s="1">
        <v>-3.2251927016519102</v>
      </c>
      <c r="VK95" s="1">
        <v>-8.6412068386321703</v>
      </c>
      <c r="VL95" s="1">
        <v>-20.3326409472287</v>
      </c>
      <c r="VM95" s="1">
        <v>-13.7268262958093</v>
      </c>
      <c r="VN95" s="1">
        <v>-10.237492082435001</v>
      </c>
      <c r="VO95" s="1">
        <v>-16.0386267626488</v>
      </c>
      <c r="VP95" s="1">
        <v>-7.9878145616563403</v>
      </c>
      <c r="VQ95" s="1">
        <v>-12.5926573068549</v>
      </c>
      <c r="VR95" s="1">
        <v>-10.5866116119147</v>
      </c>
      <c r="VS95" s="1">
        <v>-11.1266897004655</v>
      </c>
      <c r="VT95" s="1">
        <v>-12.8736873516232</v>
      </c>
      <c r="VU95" s="1">
        <v>-14.1878067008582</v>
      </c>
      <c r="VV95" s="1">
        <v>-13.846594367305601</v>
      </c>
      <c r="VW95" s="1">
        <v>-8.4690046805284602</v>
      </c>
      <c r="VX95" s="1">
        <v>-13.144064022176201</v>
      </c>
      <c r="VY95" s="1">
        <v>-7.0745118494250203</v>
      </c>
      <c r="VZ95" s="1">
        <v>-10.0495503662265</v>
      </c>
      <c r="WA95" s="1">
        <v>-12.729893973499999</v>
      </c>
      <c r="WB95" s="1">
        <v>-9.9011210929624305</v>
      </c>
      <c r="WC95" s="1">
        <v>-11.335229852414001</v>
      </c>
      <c r="WD95" s="1">
        <v>-11.153943125324499</v>
      </c>
      <c r="WE95" s="1">
        <v>-17.751088104144799</v>
      </c>
      <c r="WF95" s="1">
        <v>-19.940059438594801</v>
      </c>
      <c r="WG95" s="1">
        <v>-7.1311824405568096</v>
      </c>
      <c r="WH95" s="1">
        <v>-21.404163716136399</v>
      </c>
      <c r="WI95" s="1">
        <v>-16.277280166860098</v>
      </c>
      <c r="WJ95" s="1">
        <v>-14.2868411246527</v>
      </c>
      <c r="WK95" s="1">
        <v>-16.247055148498799</v>
      </c>
      <c r="WL95" s="1">
        <v>-9.1873629221099407</v>
      </c>
      <c r="WM95" s="1">
        <v>-11.984168254973699</v>
      </c>
      <c r="WN95" s="1">
        <v>-17.363063723723801</v>
      </c>
      <c r="WO95" s="1">
        <v>-8.2746339867276504</v>
      </c>
      <c r="WP95" s="1">
        <v>-11.9376796735502</v>
      </c>
      <c r="WQ95" s="1">
        <v>-19.3687318986705</v>
      </c>
      <c r="WR95" s="1">
        <v>-5.2858611551941097</v>
      </c>
      <c r="WS95" s="1">
        <v>-16.906007205599501</v>
      </c>
      <c r="WT95" s="1">
        <v>-8.3244477689977998</v>
      </c>
      <c r="WU95" s="1">
        <v>-9.4100617870019505</v>
      </c>
      <c r="WV95" s="1">
        <v>-12.116385255563101</v>
      </c>
      <c r="WW95" s="1">
        <v>-5.5572697764048096</v>
      </c>
      <c r="WX95" s="1">
        <v>-16.936761393630999</v>
      </c>
      <c r="WY95" s="1">
        <v>-7.6516854290420602</v>
      </c>
      <c r="WZ95" s="1">
        <v>-18.6237641138353</v>
      </c>
      <c r="XA95" s="1">
        <v>-22.307152561978299</v>
      </c>
      <c r="XB95" s="1">
        <v>-12.286159276526901</v>
      </c>
      <c r="XC95" s="1">
        <v>-14.5971732657079</v>
      </c>
      <c r="XD95" s="1">
        <v>-12.2826993531848</v>
      </c>
      <c r="XE95" s="1">
        <v>-8.4635744193523994</v>
      </c>
      <c r="XF95" s="1">
        <v>-4.48136511445463</v>
      </c>
      <c r="XG95" s="1">
        <v>-11.560967251150201</v>
      </c>
      <c r="XH95" s="1">
        <v>-10.495754031187699</v>
      </c>
      <c r="XI95" s="1">
        <v>-15.150732615640701</v>
      </c>
      <c r="XJ95" s="1">
        <v>-8.4744042233916996</v>
      </c>
      <c r="XK95" s="1">
        <v>-11.1910491789716</v>
      </c>
      <c r="XL95" s="1">
        <v>-3.08438111825589</v>
      </c>
      <c r="XM95" s="1">
        <v>-12.508129868726099</v>
      </c>
      <c r="XN95" s="1">
        <v>-10.1203938741344</v>
      </c>
      <c r="XO95" s="1">
        <v>-11.4161247004357</v>
      </c>
      <c r="XP95" s="1">
        <v>-12.795420435544999</v>
      </c>
      <c r="XQ95" s="1">
        <v>-13.608483481574799</v>
      </c>
      <c r="XR95" s="1">
        <v>-8.4882596630696394</v>
      </c>
      <c r="XS95" s="1">
        <v>-12.187006152470699</v>
      </c>
      <c r="XT95" s="1">
        <v>-13.9078733705931</v>
      </c>
      <c r="XU95" s="1">
        <v>-9.7892240353639899</v>
      </c>
      <c r="XV95" s="1">
        <v>-12.6128194603253</v>
      </c>
      <c r="XW95" s="1">
        <v>-18.490210012580601</v>
      </c>
      <c r="XX95" s="1">
        <v>-9.8048962868486207</v>
      </c>
      <c r="XY95" s="1">
        <v>-13.101330995987601</v>
      </c>
      <c r="XZ95" s="1">
        <v>-7.3940522040560097</v>
      </c>
      <c r="YA95" s="1">
        <v>-7.7296350227556996</v>
      </c>
      <c r="YB95" s="1">
        <v>-11.4223213415501</v>
      </c>
      <c r="YC95" s="1">
        <v>-22.538570112750001</v>
      </c>
      <c r="YD95" s="1">
        <v>-7.49683990225987</v>
      </c>
      <c r="YE95" s="1">
        <v>-6.7466774754413201</v>
      </c>
      <c r="YF95" s="1">
        <v>-11.7156410971473</v>
      </c>
      <c r="YG95" s="1">
        <v>-19.284997990388302</v>
      </c>
      <c r="YH95" s="1">
        <v>-19.157950461680699</v>
      </c>
      <c r="YI95" s="1">
        <v>-8.6605959495464298</v>
      </c>
      <c r="YJ95" s="1">
        <v>-16.134939760263102</v>
      </c>
      <c r="YK95" s="1">
        <v>-6.5260951262710298</v>
      </c>
      <c r="YL95" s="1">
        <v>-5.68308886070764</v>
      </c>
      <c r="YM95" s="1">
        <v>-25.1985571706808</v>
      </c>
      <c r="YN95" s="1">
        <v>-11.363554005721699</v>
      </c>
      <c r="YO95" s="1">
        <v>-6.2969173599859101</v>
      </c>
      <c r="YP95" s="1">
        <v>-4.3379552204643801</v>
      </c>
      <c r="YQ95" s="1">
        <v>-11.908145040533199</v>
      </c>
      <c r="YR95" s="1">
        <v>-13.092425961316399</v>
      </c>
      <c r="YS95" s="1">
        <v>-13.7363334291309</v>
      </c>
      <c r="YT95" s="1">
        <v>-3.8963350188002699</v>
      </c>
      <c r="YU95" s="1">
        <v>-11.4138222478716</v>
      </c>
      <c r="YV95" s="1">
        <v>-7.4750946631739099</v>
      </c>
      <c r="YW95" s="1">
        <v>-9.7939210891531996</v>
      </c>
      <c r="YX95" s="1">
        <v>-7.7161067561881396</v>
      </c>
      <c r="YY95" s="1">
        <v>-17.167533450310199</v>
      </c>
      <c r="YZ95" s="1">
        <v>-5.3443261234446</v>
      </c>
      <c r="ZA95" s="1">
        <v>-13.854617519839399</v>
      </c>
      <c r="ZB95" s="1">
        <v>-20.147134056168799</v>
      </c>
      <c r="ZC95" s="1">
        <v>-12.0234546304478</v>
      </c>
      <c r="ZD95" s="1">
        <v>-15.451037353749101</v>
      </c>
      <c r="ZE95" s="1">
        <v>-11.3595293414099</v>
      </c>
      <c r="ZF95" s="1">
        <v>-15.9053358518649</v>
      </c>
      <c r="ZG95" s="1">
        <v>-4.3815066763193302</v>
      </c>
      <c r="ZH95" s="1">
        <v>-11.6224110925445</v>
      </c>
      <c r="ZI95" s="1">
        <v>-13.636250831750299</v>
      </c>
      <c r="ZJ95" s="1">
        <v>-6.4804206761564798</v>
      </c>
      <c r="ZK95" s="1">
        <v>-11.659244515476701</v>
      </c>
      <c r="ZL95" s="1">
        <v>-15.7192522737232</v>
      </c>
      <c r="ZM95" s="1">
        <v>-13.7547336502686</v>
      </c>
      <c r="ZN95" s="1">
        <v>-6.64231978255589</v>
      </c>
      <c r="ZO95" s="1">
        <v>-12.3380974681876</v>
      </c>
      <c r="ZP95" s="1">
        <v>-7.2828513472960301</v>
      </c>
      <c r="ZQ95" s="1">
        <v>-21.120906341593301</v>
      </c>
      <c r="ZR95" s="1">
        <v>-14.0168308742092</v>
      </c>
      <c r="ZS95" s="1">
        <v>-9.7400240931729591</v>
      </c>
      <c r="ZT95" s="1">
        <v>-5.8069655358730996</v>
      </c>
      <c r="ZU95" s="1">
        <v>-11.9742693530387</v>
      </c>
      <c r="ZV95" s="1">
        <v>-11.831491121883101</v>
      </c>
      <c r="ZW95" s="1">
        <v>-12.8908284064724</v>
      </c>
      <c r="ZX95" s="1">
        <v>-14.217809645076899</v>
      </c>
      <c r="ZY95" s="1">
        <v>-11.9867480113223</v>
      </c>
      <c r="ZZ95" s="1">
        <v>-12.156804972941201</v>
      </c>
      <c r="AAA95" s="1">
        <v>-10.6215034963361</v>
      </c>
      <c r="AAB95" s="1">
        <v>-15.936701866372401</v>
      </c>
      <c r="AAC95" s="1">
        <v>-20.866365486852299</v>
      </c>
      <c r="AAD95" s="1">
        <v>-17.5570950326488</v>
      </c>
      <c r="AAE95" s="1">
        <v>-19.190994611841301</v>
      </c>
      <c r="AAF95" s="1">
        <v>-13.9657772180423</v>
      </c>
      <c r="AAG95" s="1">
        <v>-11.852921311165501</v>
      </c>
      <c r="AAH95" s="1">
        <v>-30.655055764626901</v>
      </c>
      <c r="AAI95" s="1">
        <v>-6.5400270206546898</v>
      </c>
      <c r="AAJ95" s="1">
        <v>-16.876219833707101</v>
      </c>
      <c r="AAK95" s="1">
        <v>-13.837905404952499</v>
      </c>
      <c r="AAL95" s="1">
        <v>-6.1028999536294499</v>
      </c>
      <c r="AAM95" s="1">
        <v>-18.8364306987751</v>
      </c>
      <c r="AAN95" s="1">
        <v>-8.5535956769116108</v>
      </c>
      <c r="AAO95" s="1">
        <v>-11.954431468215301</v>
      </c>
      <c r="AAP95" s="1">
        <v>-12.8135863809181</v>
      </c>
      <c r="AAQ95" s="1">
        <v>-7.66113571122892</v>
      </c>
      <c r="AAR95" s="1">
        <v>-10.5590958130219</v>
      </c>
      <c r="AAS95" s="1">
        <v>-11.434851628669101</v>
      </c>
      <c r="AAT95" s="1">
        <v>-12.301936401261599</v>
      </c>
      <c r="AAU95" s="1">
        <v>-16.7369060404035</v>
      </c>
      <c r="AAV95" s="1">
        <v>-7.6495750663153199</v>
      </c>
      <c r="AAW95" s="1">
        <v>-14.447910932911</v>
      </c>
      <c r="AAX95" s="1">
        <v>-9.6964995243810996</v>
      </c>
      <c r="AAY95" s="1">
        <v>-5.7463599941924004</v>
      </c>
      <c r="AAZ95" s="1">
        <v>-4.9336774860787802</v>
      </c>
      <c r="ABA95" s="1">
        <v>-6.98141251375975</v>
      </c>
      <c r="ABB95" s="1">
        <v>-3.46680799123365</v>
      </c>
      <c r="ABC95" s="1">
        <v>-9.9411559949802193</v>
      </c>
      <c r="ABD95" s="1">
        <v>-8.6127191395475204</v>
      </c>
      <c r="ABE95" s="1">
        <v>-6.5783593166740699</v>
      </c>
      <c r="ABF95" s="1">
        <v>-10.7307075601621</v>
      </c>
      <c r="ABG95" s="1">
        <v>-7.52015996359094</v>
      </c>
      <c r="ABH95" s="1">
        <v>-5.5867459375416804</v>
      </c>
      <c r="ABI95" s="1">
        <v>-12.630217267562699</v>
      </c>
      <c r="ABJ95" s="1">
        <v>-15.518266177934199</v>
      </c>
      <c r="ABK95" s="1">
        <v>-12.5776314122509</v>
      </c>
      <c r="ABL95" s="1">
        <v>-17.077114683986199</v>
      </c>
      <c r="ABM95" s="1">
        <v>-17.1883763606433</v>
      </c>
      <c r="ABN95" s="1">
        <v>-30.9946566298268</v>
      </c>
      <c r="ABO95" s="1">
        <v>-11.2211448856359</v>
      </c>
      <c r="ABP95" s="1">
        <v>-8.3271421667646202</v>
      </c>
      <c r="ABQ95" s="1">
        <v>-13.8486076471383</v>
      </c>
      <c r="ABR95" s="1">
        <v>-8.1559243503936294</v>
      </c>
      <c r="ABS95" s="1">
        <v>-11.013491669424599</v>
      </c>
      <c r="ABT95" s="1">
        <v>-8.9632245616880706</v>
      </c>
      <c r="ABU95" s="1">
        <v>-20.001335122389499</v>
      </c>
      <c r="ABV95" s="1">
        <v>-15.242433314736401</v>
      </c>
      <c r="ABW95" s="1">
        <v>-12.7133698226411</v>
      </c>
      <c r="ABX95" s="1">
        <v>-11.543203019263601</v>
      </c>
      <c r="ABY95" s="1">
        <v>-17.7012158338676</v>
      </c>
      <c r="ABZ95" s="1">
        <v>-10.0718962295001</v>
      </c>
      <c r="ACA95" s="1">
        <v>-4.7170762818791196</v>
      </c>
      <c r="ACB95" s="1">
        <v>-6.0259997827115503</v>
      </c>
      <c r="ACC95" s="1">
        <v>-7.45786848436836</v>
      </c>
      <c r="ACD95" s="1">
        <v>-10.4133037250774</v>
      </c>
      <c r="ACE95" s="1">
        <v>-22.630649989653602</v>
      </c>
      <c r="ACF95" s="1">
        <v>-13.8731278466215</v>
      </c>
      <c r="ACG95" s="1">
        <v>-17.5241832938569</v>
      </c>
      <c r="ACH95" s="1">
        <v>-13.039907530439301</v>
      </c>
      <c r="ACI95" s="1">
        <v>-17.665512917643198</v>
      </c>
      <c r="ACJ95" s="1">
        <v>-7.4547230019277597</v>
      </c>
      <c r="ACK95" s="1">
        <v>-15.4012196134737</v>
      </c>
      <c r="ACL95" s="1">
        <v>-2.6810972576738301</v>
      </c>
      <c r="ACM95" s="1">
        <v>-9.2828518088375098</v>
      </c>
      <c r="ACN95" s="1">
        <v>-12.053140927989601</v>
      </c>
      <c r="ACO95" s="1">
        <v>-6.2946030130024404</v>
      </c>
      <c r="ACP95" s="1">
        <v>-11.597012057394601</v>
      </c>
      <c r="ACQ95" s="1">
        <v>-43.455366928280597</v>
      </c>
      <c r="ACR95" s="1">
        <v>-12.588491055551399</v>
      </c>
      <c r="ACS95" s="1">
        <v>-7.0474351461763298</v>
      </c>
      <c r="ACT95" s="1">
        <v>-15.036454195582699</v>
      </c>
      <c r="ACU95" s="1">
        <v>-16.9811049352375</v>
      </c>
      <c r="ACV95" s="1">
        <v>-23.4210587414759</v>
      </c>
      <c r="ACW95" s="1">
        <v>-8.3576703997460697</v>
      </c>
      <c r="ACX95" s="1">
        <v>-8.5345368859812503</v>
      </c>
      <c r="ACY95" s="1">
        <v>-10.433439074236199</v>
      </c>
      <c r="ACZ95" s="1">
        <v>-11.8040303986349</v>
      </c>
      <c r="ADA95" s="1">
        <v>-11.9700239944589</v>
      </c>
      <c r="ADB95" s="1">
        <v>-18.041676358282501</v>
      </c>
      <c r="ADC95" s="1">
        <v>-4.6600923551962099</v>
      </c>
      <c r="ADD95" s="1">
        <v>-9.5772525479595494</v>
      </c>
      <c r="ADE95" s="1">
        <v>-19.062267473894799</v>
      </c>
      <c r="ADF95" s="1">
        <v>-9.9400302972148307</v>
      </c>
      <c r="ADG95" s="1">
        <v>-11.169328017366199</v>
      </c>
      <c r="ADH95" s="1">
        <v>-5.7833490465385804</v>
      </c>
      <c r="ADI95" s="1">
        <v>-14.536794314938399</v>
      </c>
      <c r="ADJ95" s="1">
        <v>-1.4452817975052601</v>
      </c>
      <c r="ADK95" s="1">
        <v>-25.347240842695701</v>
      </c>
      <c r="ADL95" s="1">
        <v>-13.184142004299</v>
      </c>
      <c r="ADM95" s="1">
        <v>-5.5564955465717096</v>
      </c>
      <c r="ADN95" s="1">
        <v>-21.775807762319602</v>
      </c>
      <c r="ADO95" s="1">
        <v>-35.853071809657003</v>
      </c>
      <c r="ADP95" s="1">
        <v>-9.1915705979660896</v>
      </c>
      <c r="ADQ95" s="1">
        <v>-10.225728911844101</v>
      </c>
      <c r="ADR95" s="1">
        <v>-7.5219735549637496</v>
      </c>
      <c r="ADS95" s="1">
        <v>-7.0030091049594896</v>
      </c>
      <c r="ADT95" s="1">
        <v>-8.2483537138479104</v>
      </c>
      <c r="ADU95" s="1">
        <v>-6.2695196781735101</v>
      </c>
      <c r="ADV95" s="1">
        <v>-19.071386508930701</v>
      </c>
      <c r="ADW95" s="1">
        <v>-11.086084199920201</v>
      </c>
      <c r="ADX95" s="1">
        <v>-11.500075882103699</v>
      </c>
      <c r="ADY95" s="1">
        <v>-14.338533798579499</v>
      </c>
      <c r="ADZ95" s="1">
        <v>-6.79670285969988</v>
      </c>
      <c r="AEA95" s="1">
        <v>-11.9847288718487</v>
      </c>
      <c r="AEB95" s="1">
        <v>-25.508852464528101</v>
      </c>
      <c r="AEC95" s="1">
        <v>-12.6295552038886</v>
      </c>
      <c r="AED95" s="1">
        <v>-5.2293353709391397</v>
      </c>
      <c r="AEE95" s="1">
        <v>-20.793819659079102</v>
      </c>
      <c r="AEF95" s="1">
        <v>-19.616001943177601</v>
      </c>
      <c r="AEG95" s="1">
        <v>-12.9911416339146</v>
      </c>
      <c r="AEH95" s="1">
        <v>-14.4834691618566</v>
      </c>
      <c r="AEI95" s="1">
        <v>-10.9827409445603</v>
      </c>
      <c r="AEJ95" s="1">
        <v>-6.6543495891990601</v>
      </c>
      <c r="AEK95" s="1">
        <v>-11.6846957633218</v>
      </c>
      <c r="AEL95" s="1">
        <v>-12.4983028151107</v>
      </c>
      <c r="AEM95" s="1">
        <v>-6.7677621468314397</v>
      </c>
      <c r="AEN95" s="1">
        <v>-8.9530459477358306</v>
      </c>
      <c r="AEO95" s="1">
        <v>-7.1209502985694302</v>
      </c>
      <c r="AEP95" s="1">
        <v>-17.792440303499902</v>
      </c>
      <c r="AEQ95" s="1">
        <v>-16.358247356916198</v>
      </c>
      <c r="AER95" s="1">
        <v>-10.3621653805547</v>
      </c>
      <c r="AES95" s="1">
        <v>-16.433644804047901</v>
      </c>
      <c r="AET95" s="1">
        <v>-12.2496965878307</v>
      </c>
      <c r="AEU95" s="1">
        <v>-9.4112451126557897</v>
      </c>
      <c r="AEV95" s="1">
        <v>-23.352138140093</v>
      </c>
      <c r="AEW95" s="1">
        <v>-17.164923095615102</v>
      </c>
      <c r="AEX95" s="1">
        <v>-14.647569503353701</v>
      </c>
      <c r="AEY95" s="1">
        <v>-4.8105394154629</v>
      </c>
      <c r="AEZ95" s="1">
        <v>-8.7101170004365507</v>
      </c>
      <c r="AFA95" s="1">
        <v>-7.9888807775056101</v>
      </c>
      <c r="AFB95" s="1">
        <v>-29.0563711926326</v>
      </c>
      <c r="AFC95" s="1">
        <v>-6.7700248473294398</v>
      </c>
      <c r="AFD95" s="1">
        <v>-13.007310358821799</v>
      </c>
      <c r="AFE95" s="1">
        <v>-6.3880618833580103</v>
      </c>
      <c r="AFF95" s="1">
        <v>-16.6443802562865</v>
      </c>
      <c r="AFG95" s="1">
        <v>-8.4496488407724506</v>
      </c>
      <c r="AFH95" s="1">
        <v>-11.8882229806123</v>
      </c>
      <c r="AFI95" s="1">
        <v>-24.103271846402201</v>
      </c>
      <c r="AFJ95" s="1">
        <v>-15.5707478522369</v>
      </c>
      <c r="AFK95" s="1">
        <v>-7.4217316792782002</v>
      </c>
      <c r="AFL95" s="1">
        <v>-7.4334181145824498</v>
      </c>
      <c r="AFM95" s="1">
        <v>-10.507699707940899</v>
      </c>
      <c r="AFN95" s="1">
        <v>-8.5282094263487505</v>
      </c>
      <c r="AFO95" s="1">
        <v>-12.467325505417801</v>
      </c>
      <c r="AFP95" s="1">
        <v>-12.754385201737101</v>
      </c>
      <c r="AFQ95" s="1">
        <v>-11.397429347988201</v>
      </c>
      <c r="AFR95" s="1">
        <v>-18.755151097413201</v>
      </c>
      <c r="AFS95" s="1">
        <v>-17.680346870976202</v>
      </c>
      <c r="AFT95" s="1">
        <v>-5.9692067545279004</v>
      </c>
      <c r="AFU95" s="1">
        <v>-10.965212636327401</v>
      </c>
      <c r="AFV95" s="1">
        <v>-21.3495516034634</v>
      </c>
      <c r="AFW95" s="1">
        <v>-10.3491367161489</v>
      </c>
      <c r="AFX95" s="1">
        <v>-6.7992378367414403</v>
      </c>
      <c r="AFY95" s="1">
        <v>-6.4260655576368899</v>
      </c>
      <c r="AFZ95" s="1">
        <v>-12.1639932156427</v>
      </c>
      <c r="AGA95" s="1">
        <v>-17.2071038873604</v>
      </c>
      <c r="AGB95" s="1">
        <v>-6.0918702351206404</v>
      </c>
      <c r="AGC95" s="1">
        <v>-4.3825240848805196</v>
      </c>
      <c r="AGD95" s="1">
        <v>-5.8780947576453304</v>
      </c>
      <c r="AGE95" s="1">
        <v>-12.7186176203833</v>
      </c>
      <c r="AGF95" s="1">
        <v>-6.7148490324221903</v>
      </c>
      <c r="AGG95" s="1">
        <v>-15.1798901175619</v>
      </c>
      <c r="AGH95" s="1">
        <v>-6.4019428468372697</v>
      </c>
      <c r="AGI95" s="1">
        <v>-22.6773006472839</v>
      </c>
      <c r="AGJ95" s="1">
        <v>-16.140341675244901</v>
      </c>
      <c r="AGK95" s="1">
        <v>-8.7296785836854305</v>
      </c>
      <c r="AGL95" s="1">
        <v>-2.6138860276148499</v>
      </c>
      <c r="AGM95" s="1">
        <v>-11.7882812691394</v>
      </c>
      <c r="AGN95" s="1">
        <v>-7.11512662323344</v>
      </c>
      <c r="AGO95" s="1">
        <v>-4.6027434707325501</v>
      </c>
      <c r="AGP95" s="1">
        <v>-14.639041640668101</v>
      </c>
      <c r="AGQ95" s="1">
        <v>-17.956875142748601</v>
      </c>
      <c r="AGR95" s="1">
        <v>-6.3494096716744899</v>
      </c>
      <c r="AGS95" s="1">
        <v>-16.579769494022099</v>
      </c>
      <c r="AGT95" s="1">
        <v>-8.7734273322127194</v>
      </c>
      <c r="AGU95" s="1">
        <v>-4.6236706927929303</v>
      </c>
      <c r="AGV95" s="1">
        <v>-10.747021597188899</v>
      </c>
      <c r="AGW95" s="1">
        <v>-9.4786063650242607</v>
      </c>
      <c r="AGX95" s="1">
        <v>-5.2440221309754804</v>
      </c>
      <c r="AGY95" s="1">
        <v>-13.886922500737899</v>
      </c>
      <c r="AGZ95" s="1">
        <v>-12.617925148947799</v>
      </c>
      <c r="AHA95" s="1">
        <v>-22.037353868834298</v>
      </c>
      <c r="AHB95" s="1">
        <v>-18.324963502552901</v>
      </c>
      <c r="AHC95" s="1">
        <v>-32.159045150460599</v>
      </c>
      <c r="AHD95" s="1">
        <v>-3.9833761350963601</v>
      </c>
      <c r="AHE95" s="1">
        <v>-5.80780014203253</v>
      </c>
      <c r="AHF95" s="1">
        <v>-14.154144632302</v>
      </c>
      <c r="AHG95" s="1">
        <v>-8.1243710078169293</v>
      </c>
      <c r="AHH95" s="1">
        <v>-15.880834204713199</v>
      </c>
      <c r="AHI95" s="1">
        <v>-16.669462450099701</v>
      </c>
      <c r="AHJ95" s="1">
        <v>-10.4312625265694</v>
      </c>
      <c r="AHK95" s="1">
        <v>-29.963290526246102</v>
      </c>
      <c r="AHL95" s="1">
        <v>-37.260422785908197</v>
      </c>
      <c r="AHM95" s="1">
        <v>-12.5854384449731</v>
      </c>
      <c r="AHN95" s="1">
        <v>-18.5858631129576</v>
      </c>
      <c r="AHO95" s="1">
        <v>-11.031575728444199</v>
      </c>
      <c r="AHP95" s="1">
        <v>-5.4975870584665403</v>
      </c>
      <c r="AHQ95" s="1">
        <v>-7.8107117118595104</v>
      </c>
      <c r="AHR95" s="1">
        <v>-7.9101877253026496</v>
      </c>
      <c r="AHS95" s="1">
        <v>-10.250579778373901</v>
      </c>
      <c r="AHT95" s="1">
        <v>-9.7308434465116704</v>
      </c>
      <c r="AHU95" s="1">
        <v>-11.0993402092396</v>
      </c>
      <c r="AHV95" s="1">
        <v>-4.8404863554829403</v>
      </c>
      <c r="AHW95" s="1">
        <v>-11.3161164319257</v>
      </c>
      <c r="AHX95" s="1">
        <v>-12.468470744907901</v>
      </c>
      <c r="AHY95" s="1">
        <v>-14.712482217557699</v>
      </c>
      <c r="AHZ95" s="1">
        <v>-15.2461082254797</v>
      </c>
      <c r="AIA95" s="1">
        <v>-7.0052322665623903</v>
      </c>
      <c r="AIB95" s="1">
        <v>-18.658647493470401</v>
      </c>
      <c r="AIC95" s="1">
        <v>-22.7462906115775</v>
      </c>
      <c r="AID95" s="1">
        <v>-7.1880137839166602</v>
      </c>
      <c r="AIE95" s="1">
        <v>-17.111204066507799</v>
      </c>
      <c r="AIF95" s="1">
        <v>-8.9251838469355391</v>
      </c>
      <c r="AIG95" s="1">
        <v>-6.9512966386695298</v>
      </c>
      <c r="AIH95" s="1">
        <v>-17.5361350802083</v>
      </c>
      <c r="AII95" s="1">
        <v>-5.2727821910681003</v>
      </c>
      <c r="AIJ95" s="1">
        <v>-8.98533726177644</v>
      </c>
      <c r="AIK95" s="1">
        <v>-14.508521049520199</v>
      </c>
      <c r="AIL95" s="1">
        <v>-13.040451392284499</v>
      </c>
      <c r="AIM95" s="1">
        <v>-13.7135050007173</v>
      </c>
      <c r="AIN95" s="1">
        <v>-21.543874129600901</v>
      </c>
      <c r="AIO95" s="1">
        <v>-13.1752716631906</v>
      </c>
      <c r="AIP95" s="1">
        <v>-24.128314985578101</v>
      </c>
      <c r="AIQ95" s="1">
        <v>-7.3066939028411504</v>
      </c>
      <c r="AIR95" s="1">
        <v>-9.4846726015784402</v>
      </c>
      <c r="AIS95" s="1">
        <v>-5.9251675727873296</v>
      </c>
      <c r="AIT95" s="1">
        <v>-11.902487307853599</v>
      </c>
      <c r="AIU95" s="1">
        <v>-10.370469372435499</v>
      </c>
      <c r="AIV95" s="1">
        <v>-4.0344516599451801</v>
      </c>
      <c r="AIW95" s="1">
        <v>-13.106500128148699</v>
      </c>
      <c r="AIX95" s="1">
        <v>-7.5582666488922099</v>
      </c>
      <c r="AIY95" s="1">
        <v>-8.1091152300023506</v>
      </c>
      <c r="AIZ95" s="1">
        <v>-5.5079250561167896</v>
      </c>
      <c r="AJA95" s="1">
        <v>-6.17066986502667</v>
      </c>
      <c r="AJB95" s="1">
        <v>-9.9898319694065698</v>
      </c>
      <c r="AJC95" s="1">
        <v>-14.1233732830609</v>
      </c>
      <c r="AJD95" s="1">
        <v>-11.075042909624401</v>
      </c>
      <c r="AJE95" s="1">
        <v>-12.484812953581301</v>
      </c>
      <c r="AJF95" s="1">
        <v>-10.2862853633342</v>
      </c>
      <c r="AJG95" s="1">
        <v>-8.2749090935238598</v>
      </c>
      <c r="AJH95" s="1">
        <v>-9.6976820662670509</v>
      </c>
      <c r="AJI95" s="1">
        <v>-1.7135393646096</v>
      </c>
      <c r="AJJ95" s="1">
        <v>-13.0528573309492</v>
      </c>
      <c r="AJK95" s="1">
        <v>-15.175385570732701</v>
      </c>
      <c r="AJL95" s="1">
        <v>-17.884319091186399</v>
      </c>
      <c r="AJM95" s="1">
        <v>-14.446636825406999</v>
      </c>
      <c r="AJN95" s="1">
        <v>-16.387130458324801</v>
      </c>
      <c r="AJO95" s="1">
        <v>-16.550687897821899</v>
      </c>
      <c r="AJP95" s="1">
        <v>-8.3173279851793591</v>
      </c>
      <c r="AJQ95" s="1">
        <v>-13.2319091166751</v>
      </c>
      <c r="AJR95" s="1">
        <v>-12.139889994034</v>
      </c>
      <c r="AJS95" s="1">
        <v>-11.3371228536944</v>
      </c>
      <c r="AJT95" s="1">
        <v>-3.9293536702615501</v>
      </c>
      <c r="AJU95" s="1">
        <v>-5.8891123890273596</v>
      </c>
      <c r="AJV95" s="1">
        <v>-14.958307691262901</v>
      </c>
      <c r="AJW95" s="1">
        <v>-10.3048266991595</v>
      </c>
      <c r="AJX95" s="1">
        <v>-8.0726791497120303</v>
      </c>
      <c r="AJY95" s="1">
        <v>-10.329439167860301</v>
      </c>
      <c r="AJZ95" s="1">
        <v>-9.8052334536893397</v>
      </c>
      <c r="AKA95" s="1">
        <v>-13.6679864053594</v>
      </c>
      <c r="AKB95" s="1">
        <v>-6.8332789853682803</v>
      </c>
      <c r="AKC95" s="1">
        <v>-14.088041694157701</v>
      </c>
      <c r="AKD95" s="1">
        <v>-11.686615298032899</v>
      </c>
      <c r="AKE95" s="1">
        <v>-8.7177220355665703</v>
      </c>
      <c r="AKF95" s="1">
        <v>-8.3842116585091695</v>
      </c>
      <c r="AKG95" s="1">
        <v>-22.451467391243199</v>
      </c>
      <c r="AKH95" s="1">
        <v>-16.397871796948401</v>
      </c>
      <c r="AKI95" s="1">
        <v>-8.6963012009780698</v>
      </c>
      <c r="AKJ95" s="1">
        <v>-5.6666645657459496</v>
      </c>
      <c r="AKK95" s="1">
        <v>-12.2886173978948</v>
      </c>
      <c r="AKL95" s="1">
        <v>-7.5740149703574398</v>
      </c>
      <c r="AKM95" s="1">
        <v>-20.204158510092402</v>
      </c>
      <c r="AKN95" s="1">
        <v>-8.5313023634293206</v>
      </c>
      <c r="AKO95" s="1">
        <v>-5.1861999653017401</v>
      </c>
      <c r="AKP95" s="1">
        <v>-19.2371311233236</v>
      </c>
      <c r="AKQ95" s="1">
        <v>-1.48091367736285</v>
      </c>
      <c r="AKR95" s="1">
        <v>-28.048951749932801</v>
      </c>
      <c r="AKS95" s="1">
        <v>-10.750673032672699</v>
      </c>
      <c r="AKT95" s="1">
        <v>-22.5720161529858</v>
      </c>
      <c r="AKU95" s="1">
        <v>-9.1842503023036706</v>
      </c>
      <c r="AKV95" s="1">
        <v>-10.036657318991301</v>
      </c>
      <c r="AKW95" s="1">
        <v>-15.450967537539</v>
      </c>
      <c r="AKX95" s="1">
        <v>-14.8544792342188</v>
      </c>
      <c r="AKY95" s="1">
        <v>-5.90833639152609</v>
      </c>
      <c r="AKZ95" s="1">
        <v>-7.84074374339147</v>
      </c>
      <c r="ALA95" s="1">
        <v>-11.5652880633008</v>
      </c>
      <c r="ALB95" s="1">
        <v>-13.2196251200932</v>
      </c>
      <c r="ALC95" s="1">
        <v>-13.0271475218044</v>
      </c>
      <c r="ALD95" s="1">
        <v>-11.7660539617523</v>
      </c>
      <c r="ALE95" s="1">
        <v>-9.0392287591989202</v>
      </c>
      <c r="ALF95" s="1">
        <v>-9.5232863022595193</v>
      </c>
      <c r="ALG95" s="1">
        <v>-7.0803439945958901</v>
      </c>
      <c r="ALH95" s="1">
        <v>-20.598639012374498</v>
      </c>
      <c r="ALI95" s="1">
        <v>-6.2178767506258303</v>
      </c>
      <c r="ALJ95" s="1">
        <v>-11.908440153903101</v>
      </c>
      <c r="ALK95" s="1">
        <v>-7.9730723889580899</v>
      </c>
      <c r="ALL95" s="1">
        <v>-19.9534867559437</v>
      </c>
      <c r="ALM95" s="1">
        <v>-12.9142301142323</v>
      </c>
      <c r="ALN95" s="1">
        <v>-6.1265207548800902</v>
      </c>
      <c r="ALO95" s="1">
        <v>-9.1350964433452209</v>
      </c>
      <c r="ALP95" s="1">
        <v>-9.6872996728600107</v>
      </c>
      <c r="ALQ95" s="1">
        <v>-12.9356144451561</v>
      </c>
      <c r="ALR95" s="1">
        <v>-3.56745551106013</v>
      </c>
      <c r="ALS95" s="1">
        <v>-11.100236132528201</v>
      </c>
      <c r="ALT95" s="1">
        <v>-16.721838954698001</v>
      </c>
      <c r="ALU95" s="1">
        <v>-6.18929477443527</v>
      </c>
      <c r="ALV95" s="1">
        <v>-11.683790847079599</v>
      </c>
      <c r="ALW95" s="1">
        <v>-3.7515739440462399</v>
      </c>
      <c r="ALX95" s="1">
        <v>-14.837467224164699</v>
      </c>
      <c r="ALY95" s="1">
        <v>-6.5962574059486503</v>
      </c>
      <c r="ALZ95" s="1">
        <v>-13.3485932717428</v>
      </c>
      <c r="AMA95" s="1">
        <v>-5.6016835134052201</v>
      </c>
      <c r="AMB95" s="1">
        <v>-6.78292375820718</v>
      </c>
      <c r="AMC95" s="1">
        <v>-17.8968760078847</v>
      </c>
      <c r="AMD95" s="1">
        <v>-7.3811213037035097</v>
      </c>
      <c r="AME95" s="1">
        <v>-11.891502164832399</v>
      </c>
      <c r="AMF95" s="1">
        <v>-12.239074017830699</v>
      </c>
      <c r="AMG95" s="1">
        <v>-23.496172164768499</v>
      </c>
      <c r="AMH95" s="1">
        <v>-12.3836464930238</v>
      </c>
      <c r="AMI95" s="1">
        <v>-14.106645132736199</v>
      </c>
      <c r="AMJ95" s="1">
        <v>-22.9756021914055</v>
      </c>
      <c r="AMK95" s="1">
        <v>-13.8695107386388</v>
      </c>
      <c r="AML95" s="1">
        <v>-11.5239154037468</v>
      </c>
      <c r="AMM95" s="1">
        <v>-3.0484414941820401</v>
      </c>
      <c r="AMN95" s="1">
        <v>-9.0413829458432495</v>
      </c>
      <c r="AMO95" s="1">
        <v>-7.0012923701179703</v>
      </c>
      <c r="AMP95" s="1">
        <v>-10.379924546386601</v>
      </c>
      <c r="AMQ95" s="1">
        <v>-7.75258270761472</v>
      </c>
      <c r="AMR95" s="1">
        <v>-10.3793363766115</v>
      </c>
      <c r="AMS95" s="1">
        <v>-21.986879048009801</v>
      </c>
      <c r="AMT95" s="1">
        <v>-11.1891269060221</v>
      </c>
      <c r="AMU95" s="1">
        <v>-11.2232664314036</v>
      </c>
      <c r="AMV95" s="1">
        <v>-12.193158490638501</v>
      </c>
      <c r="AMW95" s="1">
        <v>-6.6607286010290396</v>
      </c>
      <c r="AMX95" s="1">
        <v>-6.4822276125868301</v>
      </c>
      <c r="AMY95" s="1">
        <v>-21.9038148450142</v>
      </c>
      <c r="AMZ95" s="1">
        <v>-27.009581342373501</v>
      </c>
      <c r="ANA95" s="1">
        <v>-10.2222957185823</v>
      </c>
      <c r="ANB95" s="1">
        <v>-5.8102002582822401</v>
      </c>
      <c r="ANC95" s="1">
        <v>-10.747792974457401</v>
      </c>
      <c r="AND95" s="1">
        <v>-10.3916611622803</v>
      </c>
      <c r="ANE95" s="1">
        <v>-19.4243241062705</v>
      </c>
      <c r="ANF95" s="1">
        <v>-14.4824457826779</v>
      </c>
      <c r="ANG95" s="1">
        <v>-10.573595919514</v>
      </c>
      <c r="ANH95" s="1">
        <v>-24.2126934239501</v>
      </c>
      <c r="ANI95" s="1">
        <v>-12.7455648873296</v>
      </c>
      <c r="ANJ95" s="1">
        <v>-16.304090321236099</v>
      </c>
      <c r="ANK95" s="1">
        <v>-10.6035982526738</v>
      </c>
      <c r="ANL95" s="1">
        <v>-8.4808254289626195</v>
      </c>
      <c r="ANM95" s="1">
        <v>-9.5533920016829406</v>
      </c>
      <c r="ANN95" s="1">
        <v>-8.5563039819480498</v>
      </c>
      <c r="ANO95" s="1">
        <v>-3.49796536815919</v>
      </c>
      <c r="ANP95" s="1">
        <v>-15.6449494287146</v>
      </c>
      <c r="ANQ95" s="1">
        <v>-22.066237121821</v>
      </c>
      <c r="ANR95" s="1">
        <v>-27.183401256651099</v>
      </c>
      <c r="ANS95" s="1">
        <v>-14.2731961481441</v>
      </c>
      <c r="ANT95" s="1">
        <v>-15.1684134158085</v>
      </c>
      <c r="ANU95" s="1">
        <v>-15.9335281179451</v>
      </c>
      <c r="ANV95" s="1">
        <v>-15.7487609727253</v>
      </c>
      <c r="ANW95" s="1">
        <v>-9.7068566955215392</v>
      </c>
      <c r="ANX95" s="1">
        <v>-16.2378849796917</v>
      </c>
      <c r="ANY95" s="1">
        <v>-8.5388103346195994</v>
      </c>
      <c r="ANZ95" s="1">
        <v>-8.2953774069550299</v>
      </c>
      <c r="AOA95" s="1">
        <v>-11.6646834316574</v>
      </c>
      <c r="AOB95" s="1">
        <v>-8.3959104616210691</v>
      </c>
      <c r="AOC95" s="1">
        <v>-6.5522975831955002</v>
      </c>
      <c r="AOD95" s="1">
        <v>-10.1909720276937</v>
      </c>
      <c r="AOE95" s="1">
        <v>-13.379371178623799</v>
      </c>
      <c r="AOF95" s="1">
        <v>-3.1983799959702099</v>
      </c>
      <c r="AOG95" s="1">
        <v>-5.93506194501885</v>
      </c>
      <c r="AOH95" s="1">
        <v>-6.3326109365064802</v>
      </c>
      <c r="AOI95" s="1">
        <v>-6.9543803797298303</v>
      </c>
      <c r="AOJ95" s="1">
        <v>-18.076974891352499</v>
      </c>
      <c r="AOK95" s="1">
        <v>-16.629113939113601</v>
      </c>
      <c r="AOL95" s="1">
        <v>-6.3131883920559897</v>
      </c>
      <c r="AOM95" s="1">
        <v>-13.203050554202299</v>
      </c>
      <c r="AON95" s="1">
        <v>-7.3309384746913198</v>
      </c>
      <c r="AOO95" s="1">
        <v>-6.2630366843435201</v>
      </c>
      <c r="AOP95" s="1">
        <v>-16.7110829069237</v>
      </c>
      <c r="AOQ95" s="1">
        <v>-11.3466047447615</v>
      </c>
      <c r="AOR95" s="1">
        <v>-10.8498509905712</v>
      </c>
      <c r="AOS95" s="1">
        <v>-8.8813948221910799</v>
      </c>
      <c r="AOT95" s="1">
        <v>-8.6403156971974493</v>
      </c>
      <c r="AOU95" s="1">
        <v>-6.7388876161310201</v>
      </c>
      <c r="AOV95" s="1">
        <v>-7.6332203517692099</v>
      </c>
      <c r="AOW95" s="1">
        <v>-18.185823828567202</v>
      </c>
      <c r="AOX95" s="1">
        <v>-7.9868989901506202</v>
      </c>
      <c r="AOY95" s="1">
        <v>-12.198916432097</v>
      </c>
      <c r="AOZ95" s="1">
        <v>-7.5007124460824999</v>
      </c>
      <c r="APA95" s="1">
        <v>-17.1226333682377</v>
      </c>
      <c r="APB95" s="1">
        <v>-5.9566470272713401</v>
      </c>
      <c r="APC95" s="1">
        <v>-9.8714901585278501</v>
      </c>
      <c r="APD95" s="1">
        <v>-14.702642255248801</v>
      </c>
      <c r="APE95" s="1">
        <v>-6.0880066744883301</v>
      </c>
      <c r="APF95" s="1">
        <v>-12.3687247195476</v>
      </c>
      <c r="APG95" s="1">
        <v>-11.5077393562125</v>
      </c>
      <c r="APH95" s="1">
        <v>-19.1575041225883</v>
      </c>
      <c r="API95" s="1">
        <v>-8.10395930927743</v>
      </c>
      <c r="APJ95" s="1">
        <v>-11.695535301986499</v>
      </c>
      <c r="APK95" s="1">
        <v>-14.7318258032687</v>
      </c>
      <c r="APL95" s="1">
        <v>-10.204344185845001</v>
      </c>
      <c r="APM95" s="1">
        <v>-12.1919894858913</v>
      </c>
      <c r="APN95" s="1">
        <v>-25.701631855694799</v>
      </c>
      <c r="APO95" s="1">
        <v>-9.4059628305239205</v>
      </c>
      <c r="APP95" s="1">
        <v>-12.0708897862963</v>
      </c>
      <c r="APQ95" s="1">
        <v>-29.256036243652101</v>
      </c>
      <c r="APR95" s="1">
        <v>-12.177727246163199</v>
      </c>
      <c r="APS95" s="1">
        <v>-6.9191487618789704</v>
      </c>
      <c r="APT95" s="1">
        <v>-14.2863717590969</v>
      </c>
      <c r="APU95" s="1">
        <v>-13.825009791927</v>
      </c>
      <c r="APV95" s="1">
        <v>-10.2525864542403</v>
      </c>
      <c r="APW95" s="1">
        <v>-9.2547520739251805</v>
      </c>
      <c r="APX95" s="1">
        <v>-8.56507666944748</v>
      </c>
      <c r="APY95" s="1">
        <v>-10.1742354419679</v>
      </c>
      <c r="APZ95" s="1">
        <v>-15.0877474586863</v>
      </c>
      <c r="AQA95" s="1">
        <v>-6.2915698707692203</v>
      </c>
      <c r="AQB95" s="1">
        <v>-8.2192317615766797</v>
      </c>
      <c r="AQC95" s="1">
        <v>-8.9284538164057796</v>
      </c>
      <c r="AQD95" s="1">
        <v>-12.238404813266399</v>
      </c>
      <c r="AQE95" s="1">
        <v>-6.89765083118772</v>
      </c>
      <c r="AQF95" s="1">
        <v>-11.6106693647233</v>
      </c>
      <c r="AQG95" s="1">
        <v>-6.8681348356070897</v>
      </c>
      <c r="AQH95" s="1">
        <v>-5.6942213058515003</v>
      </c>
      <c r="AQI95" s="1">
        <v>-6.5417358239288896</v>
      </c>
      <c r="AQJ95" s="1">
        <v>-11.8549889853198</v>
      </c>
      <c r="AQK95" s="1">
        <v>-8.1054674806758307</v>
      </c>
      <c r="AQL95" s="1">
        <v>-14.3133369521167</v>
      </c>
      <c r="AQM95" s="1">
        <v>-8.8730842199653601</v>
      </c>
      <c r="AQN95" s="1">
        <v>-9.0461474166585294</v>
      </c>
      <c r="AQO95" s="1">
        <v>-7.1415108167643702</v>
      </c>
      <c r="AQP95" s="1">
        <v>-11.997837078981901</v>
      </c>
      <c r="AQQ95" s="1">
        <v>-6.8764725325711096</v>
      </c>
      <c r="AQR95" s="1">
        <v>-16.005494761821801</v>
      </c>
      <c r="AQS95" s="1">
        <v>-4.6759134481000304</v>
      </c>
      <c r="AQT95" s="1">
        <v>-3.2236015736672798</v>
      </c>
      <c r="AQU95" s="1">
        <v>-6.9649604607855302</v>
      </c>
      <c r="AQV95" s="1">
        <v>-5.3447214244454004</v>
      </c>
      <c r="AQW95" s="1">
        <v>-8.4764699328823703</v>
      </c>
      <c r="AQX95" s="1">
        <v>-10.1858478764679</v>
      </c>
      <c r="AQY95" s="1">
        <v>-9.2926803703437599</v>
      </c>
      <c r="AQZ95" s="1">
        <v>-3.9999618938711299</v>
      </c>
      <c r="ARA95" s="1">
        <v>-8.6553884770279694</v>
      </c>
      <c r="ARB95" s="1">
        <v>-15.089818050359</v>
      </c>
      <c r="ARC95" s="1">
        <v>-3.9341493073703502</v>
      </c>
      <c r="ARD95" s="1">
        <v>-9.0506814301446408</v>
      </c>
      <c r="ARE95" s="1">
        <v>-10.905826370307899</v>
      </c>
      <c r="ARF95" s="1">
        <v>-10.543058690434499</v>
      </c>
      <c r="ARG95" s="1">
        <v>-7.3263799088033803</v>
      </c>
      <c r="ARH95" s="1">
        <v>-3.9900185675149098</v>
      </c>
      <c r="ARI95" s="1">
        <v>-7.0856794880454599</v>
      </c>
      <c r="ARJ95" s="1">
        <v>-21.9331915296105</v>
      </c>
      <c r="ARK95" s="1">
        <v>-15.5987395124755</v>
      </c>
      <c r="ARL95" s="1">
        <v>-8.7796145520756905</v>
      </c>
      <c r="ARM95" s="1">
        <v>-8.1570347963191505</v>
      </c>
      <c r="ARN95" s="1">
        <v>-10.724101203758501</v>
      </c>
      <c r="ARO95" s="1">
        <v>-10.7613777589169</v>
      </c>
      <c r="ARP95" s="1">
        <v>-19.2710334871378</v>
      </c>
      <c r="ARQ95" s="1">
        <v>-13.4827430091224</v>
      </c>
      <c r="ARR95" s="1">
        <v>-12.20835911228</v>
      </c>
      <c r="ARS95" s="1">
        <v>-12.197212412815601</v>
      </c>
      <c r="ART95" s="1">
        <v>-7.4802487309416703</v>
      </c>
      <c r="ARU95" s="1">
        <v>-10.0574264476497</v>
      </c>
      <c r="ARV95" s="1">
        <v>-10.492925136659601</v>
      </c>
      <c r="ARW95" s="1">
        <v>-8.2632711300879294</v>
      </c>
      <c r="ARX95" s="1">
        <v>-7.6669243652391703</v>
      </c>
      <c r="ARY95" s="1">
        <v>-5.5915115371081203</v>
      </c>
      <c r="ARZ95" s="1">
        <v>-8.8674202366901191</v>
      </c>
      <c r="ASA95" s="1">
        <v>-9.7861086449482606</v>
      </c>
      <c r="ASB95" s="1">
        <v>-11.5042259389965</v>
      </c>
      <c r="ASC95" s="1">
        <v>-6.8562104011412499</v>
      </c>
      <c r="ASD95" s="1">
        <v>-18.7757125966878</v>
      </c>
      <c r="ASE95" s="1">
        <v>-3.9650678298404798</v>
      </c>
      <c r="ASF95" s="1">
        <v>-10.9765416863562</v>
      </c>
      <c r="ASG95" s="1">
        <v>-7.29145025344621</v>
      </c>
      <c r="ASH95" s="1">
        <v>-4.7938403782660801</v>
      </c>
      <c r="ASI95" s="1">
        <v>-10.939310444588999</v>
      </c>
      <c r="ASJ95" s="1">
        <v>-4.0142811194890804</v>
      </c>
      <c r="ASK95" s="1">
        <v>-10.9327744790124</v>
      </c>
      <c r="ASL95" s="1">
        <v>-16.190085235821801</v>
      </c>
      <c r="ASM95" s="1">
        <v>-10.3210611198419</v>
      </c>
      <c r="ASN95" s="1">
        <v>-10.339972502786299</v>
      </c>
      <c r="ASO95" s="1">
        <v>-19.3593349975217</v>
      </c>
      <c r="ASP95" s="1">
        <v>-19.547695679037499</v>
      </c>
      <c r="ASQ95" s="1">
        <v>-9.6666053982083593</v>
      </c>
      <c r="ASR95" s="1">
        <v>-14.0171121988386</v>
      </c>
      <c r="ASS95" s="1">
        <v>-14.770875400285901</v>
      </c>
      <c r="AST95" s="1">
        <v>-9.6110068808469293</v>
      </c>
      <c r="ASU95" s="1">
        <v>-5.8282826679825099</v>
      </c>
      <c r="ASV95" s="1">
        <v>-37.0429026993829</v>
      </c>
      <c r="ASW95" s="1">
        <v>-7.3011105081380698</v>
      </c>
      <c r="ASX95" s="1">
        <v>-13.4733810113886</v>
      </c>
      <c r="ASY95" s="1">
        <v>-13.3992782195436</v>
      </c>
      <c r="ASZ95" s="1">
        <v>-16.018901250614299</v>
      </c>
      <c r="ATA95" s="1">
        <v>-10.9470253410241</v>
      </c>
      <c r="ATB95" s="1">
        <v>-6.5417431117720897</v>
      </c>
      <c r="ATC95" s="1">
        <v>-8.7323780526633108</v>
      </c>
      <c r="ATD95" s="1">
        <v>-6.4217508669929897</v>
      </c>
      <c r="ATE95" s="1">
        <v>-15.8525623363275</v>
      </c>
      <c r="ATF95" s="1">
        <v>-10.340247186645399</v>
      </c>
      <c r="ATG95" s="1">
        <v>-16.791676664371899</v>
      </c>
      <c r="ATH95" s="1">
        <v>-17.2720969132492</v>
      </c>
      <c r="ATI95" s="1">
        <v>-9.0575967616162298</v>
      </c>
      <c r="ATJ95" s="1">
        <v>-14.0641451608943</v>
      </c>
      <c r="ATK95" s="1">
        <v>-9.3614378109546994</v>
      </c>
      <c r="ATL95" s="1">
        <v>-14.411267501742</v>
      </c>
      <c r="ATM95" s="1">
        <v>-19.920645457307401</v>
      </c>
      <c r="ATN95" s="1">
        <v>-9.3833991592807102</v>
      </c>
      <c r="ATO95" s="1">
        <v>-18.658337705154501</v>
      </c>
      <c r="ATP95" s="1">
        <v>-15.8378658937247</v>
      </c>
      <c r="ATQ95" s="1">
        <v>-18.626321431238999</v>
      </c>
      <c r="ATR95" s="1">
        <v>-18.158710964901601</v>
      </c>
      <c r="ATS95" s="1">
        <v>-12.1048215072652</v>
      </c>
      <c r="ATT95" s="1">
        <v>-5.29518014226832</v>
      </c>
      <c r="ATU95" s="1">
        <v>-7.27632195604372</v>
      </c>
      <c r="ATV95" s="1">
        <v>-10.893405456914101</v>
      </c>
      <c r="ATW95" s="1">
        <v>-8.1848718316044007</v>
      </c>
      <c r="ATX95" s="1">
        <v>-5.9340533386241798</v>
      </c>
      <c r="ATY95" s="1">
        <v>-5.3885705678803202</v>
      </c>
      <c r="ATZ95" s="1">
        <v>-8.4480516301291004</v>
      </c>
      <c r="AUA95" s="1">
        <v>-19.823098785326401</v>
      </c>
      <c r="AUB95" s="1">
        <v>-11.678862939986301</v>
      </c>
      <c r="AUC95" s="1">
        <v>-5.1937929855107798</v>
      </c>
      <c r="AUD95" s="1">
        <v>-16.0494714660569</v>
      </c>
      <c r="AUE95" s="1">
        <v>-6.9512445120485902</v>
      </c>
      <c r="AUF95" s="1">
        <v>-10.4143345128047</v>
      </c>
      <c r="AUG95" s="1">
        <v>-10.9519912438959</v>
      </c>
      <c r="AUH95" s="1">
        <v>-17.186788003060599</v>
      </c>
      <c r="AUI95" s="1">
        <v>-23.786020507639499</v>
      </c>
      <c r="AUJ95" s="1">
        <v>-6.8759223416929798</v>
      </c>
      <c r="AUK95" s="1">
        <v>-6.2203578372169899</v>
      </c>
      <c r="AUL95" s="1">
        <v>-14.0420029184643</v>
      </c>
      <c r="AUM95" s="1">
        <v>-8.7355114019880808</v>
      </c>
      <c r="AUN95" s="1">
        <v>-8.5464737951023402</v>
      </c>
      <c r="AUO95" s="1">
        <v>-5.3854407320305899</v>
      </c>
      <c r="AUP95" s="1">
        <v>-13.6455246353752</v>
      </c>
      <c r="AUQ95" s="1">
        <v>-26.290013049168401</v>
      </c>
      <c r="AUR95" s="1">
        <v>-12.883677801427201</v>
      </c>
      <c r="AUS95" s="1">
        <v>-8.1342122525835201</v>
      </c>
      <c r="AUT95" s="1">
        <v>-11.8473711774429</v>
      </c>
      <c r="AUU95" s="1">
        <v>-5.3957562929843199</v>
      </c>
      <c r="AUV95" s="1">
        <v>-3.6302637894230299</v>
      </c>
      <c r="AUW95" s="1">
        <v>-10.3019410389103</v>
      </c>
      <c r="AUX95" s="1">
        <v>-9.4394384505551692</v>
      </c>
      <c r="AUY95" s="1">
        <v>-7.9293996127712498</v>
      </c>
      <c r="AUZ95" s="1">
        <v>-21.095478345520601</v>
      </c>
      <c r="AVA95" s="1">
        <v>-10.2039811487598</v>
      </c>
      <c r="AVB95" s="1">
        <v>-16.649629609683402</v>
      </c>
      <c r="AVC95" s="1">
        <v>-12.960461035005601</v>
      </c>
      <c r="AVD95" s="1">
        <v>-8.2082023102529202</v>
      </c>
      <c r="AVE95" s="1">
        <v>-13.2721455935602</v>
      </c>
      <c r="AVF95" s="1">
        <v>-8.8372826459426808</v>
      </c>
      <c r="AVG95" s="1">
        <v>-8.9420193422675691</v>
      </c>
      <c r="AVH95" s="1">
        <v>-15.7981144741074</v>
      </c>
      <c r="AVI95" s="1">
        <v>-10.8297217915555</v>
      </c>
      <c r="AVJ95" s="1">
        <v>-9.7340973872918806</v>
      </c>
      <c r="AVK95" s="1">
        <v>-13.4125251672255</v>
      </c>
      <c r="AVL95" s="1">
        <v>-13.5395817901118</v>
      </c>
      <c r="AVM95" s="1">
        <v>-22.758594688333801</v>
      </c>
      <c r="AVN95" s="1">
        <v>-11.834002103604901</v>
      </c>
      <c r="AVO95" s="1">
        <v>-23.404479829268801</v>
      </c>
      <c r="AVP95" s="1">
        <v>-13.329054843220501</v>
      </c>
      <c r="AVQ95" s="1">
        <v>-11.4728652903199</v>
      </c>
      <c r="AVR95" s="1">
        <v>-10.0631793812345</v>
      </c>
      <c r="AVS95" s="1">
        <v>-8.7614179751785706</v>
      </c>
      <c r="AVT95" s="1">
        <v>-20.1789223282912</v>
      </c>
      <c r="AVU95" s="1">
        <v>-5.5435972739897501</v>
      </c>
      <c r="AVV95" s="1">
        <v>-12.722731199786701</v>
      </c>
      <c r="AVW95" s="1">
        <v>-10.755068469761699</v>
      </c>
      <c r="AVX95" s="1">
        <v>-13.401675790241599</v>
      </c>
      <c r="AVY95" s="1">
        <v>-7.5249380038022498</v>
      </c>
      <c r="AVZ95" s="1">
        <v>-8.4585391021161591</v>
      </c>
      <c r="AWA95" s="1">
        <v>-8.0525482354003692</v>
      </c>
      <c r="AWB95" s="1">
        <v>-18.3884111781502</v>
      </c>
      <c r="AWC95" s="1">
        <v>-11.4623924210811</v>
      </c>
      <c r="AWD95" s="1">
        <v>-5.4209990260143002</v>
      </c>
      <c r="AWE95" s="1">
        <v>-17.4908558743385</v>
      </c>
      <c r="AWF95" s="1">
        <v>-9.4140196818212001</v>
      </c>
      <c r="AWG95" s="1">
        <v>-6.5468948670590796</v>
      </c>
      <c r="AWH95" s="1">
        <v>-5.3230051929849402</v>
      </c>
      <c r="AWI95" s="1">
        <v>-14.386049261054101</v>
      </c>
      <c r="AWJ95" s="1">
        <v>-10.334868028875499</v>
      </c>
      <c r="AWK95" s="1">
        <v>-12.5515596283749</v>
      </c>
      <c r="AWL95" s="1">
        <v>-10.915466906269399</v>
      </c>
      <c r="AWM95" s="1"/>
      <c r="AWN95" s="1"/>
      <c r="AWO95" s="1"/>
      <c r="AWP95" s="1"/>
      <c r="AWQ95" s="1"/>
      <c r="AWR95" s="1"/>
      <c r="AWS95" s="1"/>
      <c r="AWT95" s="1"/>
      <c r="AWU95" s="1"/>
      <c r="AWV95" s="1"/>
      <c r="AWW95" s="1"/>
      <c r="AWX95" s="1"/>
      <c r="AWY95" s="1"/>
      <c r="AWZ95" s="1"/>
      <c r="AXA95" s="1"/>
      <c r="AXB95" s="1"/>
      <c r="AXC95" s="1"/>
      <c r="AXD95" s="1"/>
      <c r="AXE95" s="1"/>
      <c r="AXF95" s="1"/>
      <c r="AXG95" s="1"/>
      <c r="AXH95" s="1"/>
      <c r="AXI95" s="1"/>
      <c r="AXJ95" s="1"/>
      <c r="AXK95" s="1"/>
      <c r="AXL95" s="1"/>
      <c r="AXM95" s="1"/>
      <c r="AXN95" s="1"/>
      <c r="AXO95" s="1"/>
      <c r="AXP95" s="1"/>
      <c r="AXQ95" s="1"/>
      <c r="AXR95" s="1"/>
      <c r="AXS95" s="1"/>
      <c r="AXT95" s="1"/>
      <c r="AXU95" s="1"/>
      <c r="AXV95" s="1"/>
      <c r="AXW95" s="1"/>
      <c r="AXX95" s="1"/>
      <c r="AXY95" s="1"/>
      <c r="AXZ95" s="1"/>
      <c r="AYA95" s="1"/>
      <c r="AYB95" s="1"/>
      <c r="AYC95" s="1"/>
      <c r="AYD95" s="1"/>
      <c r="AYE95" s="1"/>
      <c r="AYF95" s="1"/>
      <c r="AYG95" s="1"/>
      <c r="AYH95" s="1"/>
      <c r="AYI95" s="1"/>
      <c r="AYJ95" s="1"/>
      <c r="AYK95" s="1"/>
      <c r="AYL95" s="1"/>
      <c r="AYM95" s="1"/>
      <c r="AYN95" s="1"/>
      <c r="AYO95" s="1"/>
      <c r="AYP95" s="1"/>
      <c r="AYQ95" s="1"/>
      <c r="AYR95" s="1"/>
      <c r="AYS95" s="1"/>
      <c r="AYT95" s="1"/>
      <c r="AYU95" s="1"/>
      <c r="AYV95" s="1"/>
      <c r="AYW95" s="1"/>
      <c r="AYX95" s="1"/>
      <c r="AYY95" s="1"/>
      <c r="AYZ95" s="1"/>
      <c r="AZA95" s="1"/>
      <c r="AZB95" s="1"/>
      <c r="AZC95" s="1"/>
      <c r="AZD95" s="1"/>
      <c r="AZE95" s="1"/>
      <c r="AZF95" s="1"/>
      <c r="AZG95" s="1"/>
      <c r="AZH95" s="1"/>
      <c r="AZI95" s="1"/>
      <c r="AZJ95" s="1"/>
      <c r="AZK95" s="1"/>
      <c r="AZL95" s="1"/>
      <c r="AZM95" s="1"/>
      <c r="AZN95" s="1"/>
      <c r="AZO95" s="1"/>
      <c r="AZP95" s="1"/>
      <c r="AZQ95" s="1"/>
      <c r="AZR95" s="1"/>
      <c r="AZS95" s="1"/>
      <c r="AZT95" s="1"/>
      <c r="AZU95" s="1"/>
      <c r="AZV95" s="1"/>
      <c r="AZW95" s="1"/>
      <c r="AZX95" s="1"/>
      <c r="AZY95" s="1"/>
      <c r="AZZ95" s="1"/>
      <c r="BAA95" s="1"/>
      <c r="BAB95" s="1"/>
      <c r="BAC95" s="1"/>
      <c r="BAD95" s="1"/>
      <c r="BAE95" s="1"/>
      <c r="BAF95" s="1"/>
      <c r="BAG95" s="1"/>
      <c r="BAH95" s="1"/>
      <c r="BAI95" s="1"/>
      <c r="BAJ95" s="1"/>
      <c r="BAK95" s="1"/>
      <c r="BAL95" s="1"/>
      <c r="BAM95" s="1"/>
      <c r="BAN95" s="1"/>
      <c r="BAO95" s="1"/>
      <c r="BAP95" s="1"/>
      <c r="BAQ95" s="1"/>
      <c r="BAR95" s="1"/>
      <c r="BAS95" s="1"/>
      <c r="BAT95" s="1"/>
      <c r="BAU95" s="1"/>
      <c r="BAV95" s="1"/>
      <c r="BAW95" s="1"/>
      <c r="BAX95" s="1"/>
      <c r="BAY95" s="1"/>
      <c r="BAZ95" s="1"/>
      <c r="BBA95" s="1"/>
      <c r="BBB95" s="1"/>
      <c r="BBC95" s="1"/>
      <c r="BBD95" s="1"/>
      <c r="BBE95" s="1"/>
      <c r="BBF95" s="1"/>
      <c r="BBG95" s="1"/>
      <c r="BBH95" s="1"/>
      <c r="BBI95" s="1"/>
      <c r="BBJ95" s="1"/>
      <c r="BBK95" s="1"/>
      <c r="BBL95" s="1"/>
      <c r="BBM95" s="1"/>
      <c r="BBN95" s="1"/>
      <c r="BBO95" s="1"/>
      <c r="BBP95" s="1"/>
      <c r="BBQ95" s="1"/>
      <c r="BBR95" s="1"/>
      <c r="BBS95" s="1"/>
      <c r="BBT95" s="1"/>
      <c r="BBU95" s="1"/>
      <c r="BBV95" s="1"/>
      <c r="BBW95" s="1"/>
      <c r="BBX95" s="1"/>
      <c r="BBY95" s="1"/>
      <c r="BBZ95" s="1"/>
      <c r="BCA95" s="1"/>
      <c r="BCB95" s="1"/>
      <c r="BCC95" s="1"/>
      <c r="BCD95" s="1"/>
      <c r="BCE95" s="1"/>
      <c r="BCF95" s="1"/>
      <c r="BCG95" s="1"/>
      <c r="BCH95" s="1"/>
      <c r="BCI95" s="1"/>
      <c r="BCJ95" s="1"/>
      <c r="BCK95" s="1"/>
      <c r="BCL95" s="1"/>
      <c r="BCM95" s="1"/>
      <c r="BCN95" s="1"/>
      <c r="BCO95" s="1"/>
      <c r="BCP95" s="1"/>
      <c r="BCQ95" s="1"/>
      <c r="BCR95" s="1"/>
      <c r="BCS95" s="1"/>
      <c r="BCT95" s="1"/>
      <c r="BCU95" s="1"/>
      <c r="BCV95" s="1"/>
      <c r="BCW95" s="1"/>
      <c r="BCX95" s="1"/>
      <c r="BCY95" s="1"/>
      <c r="BCZ95" s="1"/>
      <c r="BDA95" s="1"/>
      <c r="BDB95" s="1"/>
      <c r="BDC95" s="1"/>
      <c r="BDD95" s="1"/>
      <c r="BDE95" s="1"/>
      <c r="BDF95" s="1"/>
      <c r="BDG95" s="1"/>
      <c r="BDH95" s="1"/>
      <c r="BDI95" s="1"/>
      <c r="BDJ95" s="1"/>
      <c r="BDK95" s="1"/>
      <c r="BDL95" s="1"/>
      <c r="BDM95" s="1"/>
      <c r="BDN95" s="1"/>
      <c r="BDO95" s="1"/>
      <c r="BDP95" s="1"/>
      <c r="BDQ95" s="1"/>
      <c r="BDR95" s="1"/>
      <c r="BDS95" s="1"/>
      <c r="BDT95" s="1"/>
      <c r="BDU95" s="1"/>
      <c r="BDV95" s="1"/>
      <c r="BDW95" s="1"/>
      <c r="BDX95" s="1"/>
      <c r="BDY95" s="1"/>
      <c r="BDZ95" s="1"/>
      <c r="BEA95" s="1"/>
      <c r="BEB95" s="1"/>
      <c r="BEC95" s="1"/>
      <c r="BED95" s="1"/>
      <c r="BEE95" s="1"/>
      <c r="BEF95" s="1"/>
      <c r="BEG95" s="1"/>
      <c r="BEH95" s="1"/>
      <c r="BEI95" s="1"/>
      <c r="BEJ95" s="1"/>
      <c r="BEK95" s="1"/>
      <c r="BEL95" s="1"/>
      <c r="BEM95" s="1"/>
      <c r="BEN95" s="1"/>
      <c r="BEO95" s="1"/>
      <c r="BEP95" s="1"/>
      <c r="BEQ95" s="1"/>
      <c r="BER95" s="1"/>
      <c r="BES95" s="1"/>
      <c r="BET95" s="1"/>
      <c r="BEU95" s="1"/>
      <c r="BEV95" s="1"/>
      <c r="BEW95" s="1"/>
      <c r="BEX95" s="1"/>
      <c r="BEY95" s="1"/>
      <c r="BEZ95" s="1"/>
      <c r="BFA95" s="1"/>
      <c r="BFB95" s="1"/>
      <c r="BFC95" s="1"/>
      <c r="BFD95" s="1"/>
      <c r="BFE95" s="1"/>
      <c r="BFF95" s="1"/>
      <c r="BFG95" s="1"/>
      <c r="BFH95" s="1"/>
      <c r="BFI95" s="1"/>
      <c r="BFJ95" s="1"/>
      <c r="BFK95" s="1"/>
      <c r="BFL95" s="1"/>
      <c r="BFM95" s="1"/>
      <c r="BFN95" s="1"/>
      <c r="BFO95" s="1"/>
      <c r="BFP95" s="1"/>
      <c r="BFQ95" s="1"/>
      <c r="BFR95" s="1"/>
      <c r="BFS95" s="1"/>
      <c r="BFT95" s="1"/>
      <c r="BFU95" s="1"/>
      <c r="BFV95" s="1"/>
      <c r="BFW95" s="1"/>
      <c r="BFX95" s="1"/>
      <c r="BFY95" s="1"/>
      <c r="BFZ95" s="1"/>
      <c r="BGA95" s="1"/>
      <c r="BGB95" s="1"/>
      <c r="BGC95" s="1"/>
      <c r="BGD95" s="1"/>
      <c r="BGE95" s="1"/>
      <c r="BGF95" s="1"/>
      <c r="BGG95" s="1"/>
      <c r="BGH95" s="1"/>
      <c r="BGI95" s="1"/>
      <c r="BGJ95" s="1"/>
      <c r="BGK95" s="1"/>
      <c r="BGL95" s="1"/>
      <c r="BGM95" s="1"/>
      <c r="BGN95" s="1"/>
      <c r="BGO95" s="1"/>
      <c r="BGP95" s="1"/>
      <c r="BGQ95" s="1"/>
      <c r="BGR95" s="1"/>
      <c r="BGS95" s="1"/>
      <c r="BGT95" s="1"/>
      <c r="BGU95" s="1"/>
      <c r="BGV95" s="1"/>
      <c r="BGW95" s="1"/>
      <c r="BGX95" s="1"/>
      <c r="BGY95" s="1"/>
      <c r="BGZ95" s="1"/>
      <c r="BHA95" s="1"/>
      <c r="BHB95" s="1"/>
      <c r="BHC95" s="1"/>
      <c r="BHD95" s="1"/>
      <c r="BHE95" s="1"/>
      <c r="BHF95" s="1"/>
      <c r="BHG95" s="1"/>
      <c r="BHH95" s="1"/>
      <c r="BHI95" s="1"/>
      <c r="BHJ95" s="1"/>
      <c r="BHK95" s="1"/>
      <c r="BHL95" s="1"/>
      <c r="BHM95" s="1"/>
      <c r="BHN95" s="1"/>
      <c r="BHO95" s="1"/>
      <c r="BHP95" s="1"/>
      <c r="BHQ95" s="1"/>
      <c r="BHR95" s="1"/>
      <c r="BHS95" s="1"/>
      <c r="BHT95" s="1"/>
      <c r="BHU95" s="1"/>
      <c r="BHV95" s="1"/>
      <c r="BHW95" s="1"/>
      <c r="BHX95" s="1"/>
      <c r="BHY95" s="1"/>
      <c r="BHZ95" s="1"/>
      <c r="BIA95" s="1"/>
      <c r="BIB95" s="1"/>
      <c r="BIC95" s="1"/>
      <c r="BID95" s="1"/>
      <c r="BIE95" s="1"/>
      <c r="BIF95" s="1"/>
      <c r="BIG95" s="1"/>
      <c r="BIH95" s="1"/>
      <c r="BII95" s="1"/>
      <c r="BIJ95" s="1"/>
      <c r="BIK95" s="1"/>
      <c r="BIL95" s="1"/>
      <c r="BIM95" s="1"/>
      <c r="BIN95" s="1"/>
      <c r="BIO95" s="1"/>
      <c r="BIP95" s="1"/>
      <c r="BIQ95" s="1"/>
      <c r="BIR95" s="1"/>
      <c r="BIS95" s="1"/>
      <c r="BIT95" s="1"/>
      <c r="BIU95" s="1"/>
      <c r="BIV95" s="1"/>
      <c r="BIW95" s="1"/>
      <c r="BIX95" s="1"/>
      <c r="BIY95" s="1"/>
      <c r="BIZ95" s="1"/>
      <c r="BJA95" s="1"/>
      <c r="BJB95" s="1"/>
      <c r="BJC95" s="1"/>
      <c r="BJD95" s="1"/>
      <c r="BJE95" s="1"/>
      <c r="BJF95" s="1"/>
      <c r="BJG95" s="1"/>
      <c r="BJH95" s="1"/>
      <c r="BJI95" s="1"/>
      <c r="BJJ95" s="1"/>
      <c r="BJK95" s="1"/>
      <c r="BJL95" s="1"/>
      <c r="BJM95" s="1"/>
      <c r="BJN95" s="1"/>
      <c r="BJO95" s="1"/>
      <c r="BJP95" s="1"/>
      <c r="BJQ95" s="1"/>
      <c r="BJR95" s="1"/>
      <c r="BJS95" s="1"/>
      <c r="BJT95" s="1"/>
      <c r="BJU95" s="1"/>
      <c r="BJV95" s="1"/>
      <c r="BJW95" s="1"/>
      <c r="BJX95" s="1"/>
      <c r="BJY95" s="1"/>
      <c r="BJZ95" s="1"/>
      <c r="BKA95" s="1"/>
      <c r="BKB95" s="1"/>
      <c r="BKC95" s="1"/>
      <c r="BKD95" s="1"/>
      <c r="BKE95" s="1"/>
      <c r="BKF95" s="1"/>
      <c r="BKG95" s="1"/>
      <c r="BKH95" s="1"/>
      <c r="BKI95" s="1"/>
      <c r="BKJ95" s="1"/>
      <c r="BKK95" s="1"/>
      <c r="BKL95" s="1"/>
      <c r="BKM95" s="1"/>
      <c r="BKN95" s="1"/>
      <c r="BKO95" s="1"/>
      <c r="BKP95" s="1"/>
      <c r="BKQ95" s="1"/>
      <c r="BKR95" s="1"/>
      <c r="BKS95" s="1"/>
      <c r="BKT95" s="1"/>
      <c r="BKU95" s="1"/>
      <c r="BKV95" s="1"/>
      <c r="BKW95" s="1"/>
      <c r="BKX95" s="1"/>
      <c r="BKY95" s="1"/>
      <c r="BKZ95" s="1"/>
      <c r="BLA95" s="1"/>
      <c r="BLB95" s="1"/>
      <c r="BLC95" s="1"/>
      <c r="BLD95" s="1"/>
      <c r="BLE95" s="1"/>
      <c r="BLF95" s="1"/>
      <c r="BLG95" s="1"/>
      <c r="BLH95" s="1"/>
      <c r="BLI95" s="1"/>
      <c r="BLJ95" s="1"/>
      <c r="BLK95" s="1"/>
      <c r="BLL95" s="1"/>
      <c r="BLM95" s="1"/>
      <c r="BLN95" s="1"/>
      <c r="BLO95" s="1"/>
      <c r="BLP95" s="1"/>
      <c r="BLQ95" s="1"/>
      <c r="BLR95" s="1"/>
      <c r="BLS95" s="1"/>
      <c r="BLT95" s="1"/>
      <c r="BLU95" s="1"/>
      <c r="BLV95" s="1"/>
      <c r="BLW95" s="1"/>
      <c r="BLX95" s="1"/>
      <c r="BLY95" s="1"/>
      <c r="BLZ95" s="1"/>
      <c r="BMA95" s="1"/>
      <c r="BMB95" s="1"/>
      <c r="BMC95" s="1"/>
      <c r="BMD95" s="1"/>
      <c r="BME95" s="1"/>
      <c r="BMF95" s="1"/>
      <c r="BMG95" s="1"/>
      <c r="BMH95" s="1"/>
      <c r="BMI95" s="1"/>
      <c r="BMJ95" s="1"/>
      <c r="BMK95" s="1"/>
      <c r="BML95" s="1"/>
      <c r="BMM95" s="1"/>
      <c r="BMN95" s="1"/>
      <c r="BMO95" s="1"/>
      <c r="BMP95" s="1"/>
      <c r="BMQ95" s="1"/>
      <c r="BMR95" s="1"/>
      <c r="BMS95" s="1"/>
      <c r="BMT95" s="1"/>
      <c r="BMU95" s="1"/>
      <c r="BMV95" s="1"/>
      <c r="BMW95" s="1"/>
      <c r="BMX95" s="1"/>
      <c r="BMY95" s="1"/>
      <c r="BMZ95" s="1"/>
      <c r="BNA95" s="1"/>
      <c r="BNB95" s="1"/>
      <c r="BNC95" s="1"/>
      <c r="BND95" s="1"/>
      <c r="BNE95" s="1"/>
      <c r="BNF95" s="1"/>
      <c r="BNG95" s="1"/>
      <c r="BNH95" s="1"/>
      <c r="BNI95" s="1"/>
      <c r="BNJ95" s="1"/>
      <c r="BNK95" s="1"/>
      <c r="BNL95" s="1"/>
      <c r="BNM95" s="1"/>
      <c r="BNN95" s="1"/>
      <c r="BNO95" s="1"/>
      <c r="BNP95" s="1"/>
      <c r="BNQ95" s="1"/>
      <c r="BNR95" s="1"/>
      <c r="BNS95" s="1"/>
      <c r="BNT95" s="1"/>
      <c r="BNU95" s="1"/>
      <c r="BNV95" s="1"/>
      <c r="BNW95" s="1"/>
      <c r="BNX95" s="1"/>
      <c r="BNY95" s="1"/>
      <c r="BNZ95" s="1"/>
      <c r="BOA95" s="1"/>
      <c r="BOB95" s="1"/>
      <c r="BOC95" s="1"/>
      <c r="BOD95" s="1"/>
      <c r="BOE95" s="1"/>
      <c r="BOF95" s="1"/>
      <c r="BOG95" s="1"/>
      <c r="BOH95" s="1"/>
      <c r="BOI95" s="1"/>
      <c r="BOJ95" s="1"/>
      <c r="BOK95" s="1"/>
      <c r="BOL95" s="1"/>
      <c r="BOM95" s="1"/>
      <c r="BON95" s="1"/>
      <c r="BOO95" s="1"/>
      <c r="BOP95" s="1"/>
      <c r="BOQ95" s="1"/>
      <c r="BOR95" s="1"/>
      <c r="BOS95" s="1"/>
      <c r="BOT95" s="1"/>
      <c r="BOU95" s="1"/>
      <c r="BOV95" s="1"/>
      <c r="BOW95" s="1"/>
      <c r="BOX95" s="1"/>
      <c r="BOY95" s="1"/>
      <c r="BOZ95" s="1"/>
      <c r="BPA95" s="1"/>
      <c r="BPB95" s="1"/>
      <c r="BPC95" s="1"/>
      <c r="BPD95" s="1"/>
      <c r="BPE95" s="1"/>
      <c r="BPF95" s="1"/>
      <c r="BPG95" s="1"/>
      <c r="BPH95" s="1"/>
      <c r="BPI95" s="1"/>
      <c r="BPJ95" s="1"/>
      <c r="BPK95" s="1"/>
      <c r="BPL95" s="1"/>
      <c r="BPM95" s="1"/>
      <c r="BPN95" s="1"/>
      <c r="BPO95" s="1"/>
      <c r="BPP95" s="1"/>
      <c r="BPQ95" s="1"/>
      <c r="BPR95" s="1"/>
      <c r="BPS95" s="1"/>
      <c r="BPT95" s="1"/>
      <c r="BPU95" s="1"/>
      <c r="BPV95" s="1"/>
      <c r="BPW95" s="1"/>
      <c r="BPX95" s="1"/>
      <c r="BPY95" s="1"/>
      <c r="BPZ95" s="1"/>
      <c r="BQA95" s="1"/>
      <c r="BQB95" s="1"/>
      <c r="BQC95" s="1"/>
      <c r="BQD95" s="1"/>
      <c r="BQE95" s="1"/>
      <c r="BQF95" s="1"/>
      <c r="BQG95" s="1"/>
      <c r="BQH95" s="1"/>
      <c r="BQI95" s="1"/>
      <c r="BQJ95" s="1"/>
      <c r="BQK95" s="1"/>
      <c r="BQL95" s="1"/>
      <c r="BQM95" s="1"/>
      <c r="BQN95" s="1"/>
      <c r="BQO95" s="1"/>
      <c r="BQP95" s="1"/>
      <c r="BQQ95" s="1"/>
      <c r="BQR95" s="1"/>
      <c r="BQS95" s="1"/>
      <c r="BQT95" s="1"/>
      <c r="BQU95" s="1"/>
      <c r="BQV95" s="1"/>
      <c r="BQW95" s="1"/>
      <c r="BQX95" s="1"/>
      <c r="BQY95" s="1"/>
      <c r="BQZ95" s="1"/>
      <c r="BRA95" s="1"/>
      <c r="BRB95" s="1"/>
      <c r="BRC95" s="1"/>
      <c r="BRD95" s="1"/>
      <c r="BRE95" s="1"/>
      <c r="BRF95" s="1"/>
      <c r="BRG95" s="1"/>
      <c r="BRH95" s="1"/>
      <c r="BRI95" s="1"/>
      <c r="BRJ95" s="1"/>
      <c r="BRK95" s="1"/>
      <c r="BRL95" s="1"/>
      <c r="BRM95" s="1"/>
      <c r="BRN95" s="1"/>
      <c r="BRO95" s="1"/>
      <c r="BRP95" s="1"/>
      <c r="BRQ95" s="1"/>
      <c r="BRR95" s="1"/>
      <c r="BRS95" s="1"/>
      <c r="BRT95" s="1"/>
      <c r="BRU95" s="1"/>
      <c r="BRV95" s="1"/>
      <c r="BRW95" s="1"/>
      <c r="BRX95" s="1"/>
      <c r="BRY95" s="1"/>
      <c r="BRZ95" s="1"/>
      <c r="BSA95" s="1"/>
      <c r="BSB95" s="1"/>
      <c r="BSC95" s="1"/>
      <c r="BSD95" s="1"/>
      <c r="BSE95" s="1"/>
      <c r="BSF95" s="1"/>
      <c r="BSG95" s="1"/>
      <c r="BSH95" s="1"/>
      <c r="BSI95" s="1"/>
      <c r="BSJ95" s="1"/>
      <c r="BSK95" s="1"/>
      <c r="BSL95" s="1"/>
      <c r="BSM95" s="1"/>
      <c r="BSN95" s="1"/>
      <c r="BSO95" s="1"/>
      <c r="BSP95" s="1"/>
      <c r="BSQ95" s="1"/>
      <c r="BSR95" s="1"/>
      <c r="BSS95" s="1"/>
      <c r="BST95" s="1"/>
      <c r="BSU95" s="1"/>
      <c r="BSV95" s="1"/>
      <c r="BSW95" s="1"/>
      <c r="BSX95" s="1"/>
      <c r="BSY95" s="1"/>
      <c r="BSZ95" s="1"/>
      <c r="BTA95" s="1"/>
      <c r="BTB95" s="1"/>
      <c r="BTC95" s="1"/>
      <c r="BTD95" s="1"/>
      <c r="BTE95" s="1"/>
      <c r="BTF95" s="1"/>
      <c r="BTG95" s="1"/>
      <c r="BTH95" s="1"/>
      <c r="BTI95" s="1"/>
      <c r="BTJ95" s="1"/>
      <c r="BTK95" s="1"/>
      <c r="BTL95" s="1"/>
      <c r="BTM95" s="1"/>
      <c r="BTN95" s="1"/>
      <c r="BTO95" s="1"/>
      <c r="BTP95" s="1"/>
      <c r="BTQ95" s="1"/>
      <c r="BTR95" s="1"/>
      <c r="BTS95" s="1"/>
      <c r="BTT95" s="1"/>
      <c r="BTU95" s="1"/>
      <c r="BTV95" s="1"/>
      <c r="BTW95" s="1"/>
      <c r="BTX95" s="1"/>
      <c r="BTY95" s="1"/>
      <c r="BTZ95" s="1"/>
      <c r="BUA95" s="1"/>
      <c r="BUB95" s="1"/>
      <c r="BUC95" s="1"/>
      <c r="BUD95" s="1"/>
      <c r="BUE95" s="1"/>
      <c r="BUF95" s="1"/>
      <c r="BUG95" s="1"/>
      <c r="BUH95" s="1"/>
      <c r="BUI95" s="1"/>
      <c r="BUJ95" s="1"/>
      <c r="BUK95" s="1"/>
      <c r="BUL95" s="1"/>
      <c r="BUM95" s="1"/>
      <c r="BUN95" s="1"/>
      <c r="BUO95" s="1"/>
      <c r="BUP95" s="1"/>
      <c r="BUQ95" s="1"/>
      <c r="BUR95" s="1"/>
      <c r="BUS95" s="1"/>
      <c r="BUT95" s="1"/>
      <c r="BUU95" s="1"/>
      <c r="BUV95" s="1"/>
      <c r="BUW95" s="1"/>
      <c r="BUX95" s="1"/>
      <c r="BUY95" s="1"/>
      <c r="BUZ95" s="1"/>
      <c r="BVA95" s="1"/>
      <c r="BVB95" s="1"/>
      <c r="BVC95" s="1"/>
      <c r="BVD95" s="1"/>
      <c r="BVE95" s="1"/>
      <c r="BVF95" s="1"/>
      <c r="BVG95" s="1"/>
      <c r="BVH95" s="1"/>
      <c r="BVI95" s="1"/>
      <c r="BVJ95" s="1"/>
      <c r="BVK95" s="1"/>
      <c r="BVL95" s="1"/>
      <c r="BVM95" s="1"/>
      <c r="BVN95" s="1"/>
      <c r="BVO95" s="1"/>
      <c r="BVP95" s="1"/>
      <c r="BVQ95" s="1"/>
      <c r="BVR95" s="1"/>
      <c r="BVS95" s="1"/>
      <c r="BVT95" s="1"/>
      <c r="BVU95" s="1"/>
      <c r="BVV95" s="1"/>
      <c r="BVW95" s="1"/>
      <c r="BVX95" s="1"/>
      <c r="BVY95" s="1"/>
      <c r="BVZ95" s="1"/>
      <c r="BWA95" s="1"/>
      <c r="BWB95" s="1"/>
      <c r="BWC95" s="1"/>
      <c r="BWD95" s="1"/>
      <c r="BWE95" s="1"/>
      <c r="BWF95" s="1"/>
      <c r="BWG95" s="1"/>
      <c r="BWH95" s="1"/>
      <c r="BWI95" s="1"/>
      <c r="BWJ95" s="1"/>
      <c r="BWK95" s="1"/>
      <c r="BWL95" s="1"/>
      <c r="BWM95" s="1"/>
      <c r="BWN95" s="1"/>
      <c r="BWO95" s="1"/>
      <c r="BWP95" s="1"/>
      <c r="BWQ95" s="1"/>
      <c r="BWR95" s="1"/>
      <c r="BWS95" s="1"/>
      <c r="BWT95" s="1"/>
      <c r="BWU95" s="1"/>
      <c r="BWV95" s="1"/>
      <c r="BWW95" s="1"/>
      <c r="BWX95" s="1"/>
      <c r="BWY95" s="1"/>
      <c r="BWZ95" s="1"/>
      <c r="BXA95" s="1"/>
      <c r="BXB95" s="1"/>
      <c r="BXC95" s="1"/>
      <c r="BXD95" s="1"/>
      <c r="BXE95" s="1"/>
      <c r="BXF95" s="1"/>
      <c r="BXG95" s="1"/>
      <c r="BXH95" s="1"/>
      <c r="BXI95" s="1"/>
      <c r="BXJ95" s="1"/>
      <c r="BXK95" s="1"/>
      <c r="BXL95" s="1"/>
      <c r="BXM95" s="1"/>
      <c r="BXN95" s="1"/>
      <c r="BXO95" s="1"/>
      <c r="BXP95" s="1"/>
      <c r="BXQ95" s="1"/>
      <c r="BXR95" s="1"/>
      <c r="BXS95" s="1"/>
      <c r="BXT95" s="1"/>
      <c r="BXU95" s="1"/>
      <c r="BXV95" s="1"/>
      <c r="BXW95" s="1"/>
      <c r="BXX95" s="1"/>
      <c r="BXY95" s="1"/>
      <c r="BXZ95" s="1"/>
      <c r="BYA95" s="1"/>
      <c r="BYB95" s="1"/>
      <c r="BYC95" s="1"/>
      <c r="BYD95" s="1"/>
      <c r="BYE95" s="1"/>
      <c r="BYF95" s="1"/>
      <c r="BYG95" s="1"/>
      <c r="BYH95" s="1"/>
      <c r="BYI95" s="1"/>
      <c r="BYJ95" s="1"/>
      <c r="BYK95" s="1"/>
      <c r="BYL95" s="1"/>
      <c r="BYM95" s="1"/>
      <c r="BYN95" s="1"/>
      <c r="BYO95" s="1"/>
      <c r="BYP95" s="1"/>
      <c r="BYQ95" s="1"/>
      <c r="BYR95" s="1"/>
      <c r="BYS95" s="1"/>
      <c r="BYT95" s="1"/>
      <c r="BYU95" s="1"/>
      <c r="BYV95" s="1"/>
      <c r="BYW95" s="1"/>
      <c r="BYX95" s="1"/>
      <c r="BYY95" s="1"/>
      <c r="BYZ95" s="1"/>
      <c r="BZA95" s="1"/>
      <c r="BZB95" s="1"/>
      <c r="BZC95" s="1"/>
      <c r="BZD95" s="1"/>
      <c r="BZE95" s="1"/>
      <c r="BZF95" s="1"/>
      <c r="BZG95" s="1"/>
      <c r="BZH95" s="1"/>
      <c r="BZI95" s="1"/>
      <c r="BZJ95" s="1"/>
      <c r="BZK95" s="1"/>
      <c r="BZL95" s="1"/>
      <c r="BZM95" s="1"/>
      <c r="BZN95" s="1"/>
      <c r="BZO95" s="1"/>
      <c r="BZP95" s="1"/>
      <c r="BZQ95" s="1"/>
      <c r="BZR95" s="1"/>
      <c r="BZS95" s="1"/>
      <c r="BZT95" s="1"/>
      <c r="BZU95" s="1"/>
      <c r="BZV95" s="1"/>
      <c r="BZW95" s="1"/>
      <c r="BZX95" s="1"/>
      <c r="BZY95" s="1"/>
    </row>
    <row r="96" spans="1:2053" x14ac:dyDescent="0.25">
      <c r="A96">
        <v>94</v>
      </c>
      <c r="B96">
        <v>1</v>
      </c>
      <c r="C96">
        <f t="shared" si="1"/>
        <v>1000</v>
      </c>
      <c r="D96">
        <v>-1</v>
      </c>
      <c r="E96">
        <v>5</v>
      </c>
      <c r="F96" s="1">
        <v>-10.318838182032501</v>
      </c>
      <c r="G96" s="1">
        <v>-1.5065615444120499</v>
      </c>
      <c r="H96" s="1">
        <v>-6.1347741195806398</v>
      </c>
      <c r="I96" s="1">
        <v>-9.2588601834629607</v>
      </c>
      <c r="J96" s="1">
        <v>-10.0277068809848</v>
      </c>
      <c r="K96" s="1">
        <v>-13.8846421682486</v>
      </c>
      <c r="L96" s="1">
        <v>-10.998255762570199</v>
      </c>
      <c r="M96" s="1">
        <v>-10.145356962568201</v>
      </c>
      <c r="N96" s="1">
        <v>-11.5897316860851</v>
      </c>
      <c r="O96" s="1">
        <v>-10.9992987143376</v>
      </c>
      <c r="P96" s="1">
        <v>-11.2381495142339</v>
      </c>
      <c r="Q96" s="1">
        <v>-11.778252417304699</v>
      </c>
      <c r="R96" s="1">
        <v>-9.6186630447293702</v>
      </c>
      <c r="S96" s="1">
        <v>-10.0129045050043</v>
      </c>
      <c r="T96" s="1">
        <v>-10.444515693199699</v>
      </c>
      <c r="U96" s="1">
        <v>-19.126070160502501</v>
      </c>
      <c r="V96" s="1">
        <v>-10.7359798104037</v>
      </c>
      <c r="W96" s="1">
        <v>-14.350894562974799</v>
      </c>
      <c r="X96" s="1">
        <v>-12.2165964686422</v>
      </c>
      <c r="Y96" s="1">
        <v>-11.718241939774501</v>
      </c>
      <c r="Z96" s="1">
        <v>-9.2377154554576801</v>
      </c>
      <c r="AA96" s="1">
        <v>-12.299298548091899</v>
      </c>
      <c r="AB96" s="1">
        <v>-14.896537633483</v>
      </c>
      <c r="AC96" s="1">
        <v>-18.196320586432901</v>
      </c>
      <c r="AD96" s="1">
        <v>-7.8217948583116801</v>
      </c>
      <c r="AE96" s="1">
        <v>-6.9922455574057096</v>
      </c>
      <c r="AF96" s="1">
        <v>-13.205229321295</v>
      </c>
      <c r="AG96" s="1">
        <v>-6.6298599543419003</v>
      </c>
      <c r="AH96" s="1">
        <v>-21.725130531382799</v>
      </c>
      <c r="AI96" s="1">
        <v>-9.8610972826702401</v>
      </c>
      <c r="AJ96" s="1">
        <v>-8.80553494995047</v>
      </c>
      <c r="AK96" s="1">
        <v>-12.650528529989</v>
      </c>
      <c r="AL96" s="1">
        <v>-10.6902238353064</v>
      </c>
      <c r="AM96" s="1">
        <v>-12.7526870325538</v>
      </c>
      <c r="AN96" s="1">
        <v>-11.697127223686101</v>
      </c>
      <c r="AO96" s="1">
        <v>-16.915028108175399</v>
      </c>
      <c r="AP96" s="1">
        <v>-25.2690313199206</v>
      </c>
      <c r="AQ96" s="1">
        <v>-8.0291690547576895</v>
      </c>
      <c r="AR96" s="1">
        <v>-12.6330639849267</v>
      </c>
      <c r="AS96" s="1">
        <v>-6.0852902432890499</v>
      </c>
      <c r="AT96" s="1">
        <v>-10.2164044129147</v>
      </c>
      <c r="AU96" s="1">
        <v>-14.8179579434749</v>
      </c>
      <c r="AV96" s="1">
        <v>-17.455995473638399</v>
      </c>
      <c r="AW96" s="1">
        <v>-26.894996304565399</v>
      </c>
      <c r="AX96" s="1">
        <v>-9.0771395521389007</v>
      </c>
      <c r="AY96" s="1">
        <v>-16.971697333255801</v>
      </c>
      <c r="AZ96" s="1">
        <v>-7.5543986595515404</v>
      </c>
      <c r="BA96" s="1">
        <v>-10.127568624415501</v>
      </c>
      <c r="BB96" s="1">
        <v>-12.337030260940599</v>
      </c>
      <c r="BC96" s="1">
        <v>-16.6404593564205</v>
      </c>
      <c r="BD96" s="1">
        <v>-14.163641097508499</v>
      </c>
      <c r="BE96" s="1">
        <v>-19.9742322041233</v>
      </c>
      <c r="BF96" s="1">
        <v>-14.4161767427188</v>
      </c>
      <c r="BG96" s="1">
        <v>-16.4223693492502</v>
      </c>
      <c r="BH96" s="1">
        <v>-10.280006097344</v>
      </c>
      <c r="BI96" s="1">
        <v>-13.345380866389901</v>
      </c>
      <c r="BJ96" s="1">
        <v>-5.3017230990706103</v>
      </c>
      <c r="BK96" s="1">
        <v>-12.8730061712773</v>
      </c>
      <c r="BL96" s="1">
        <v>-13.2884576830829</v>
      </c>
      <c r="BM96" s="1">
        <v>-18.702372800376502</v>
      </c>
      <c r="BN96" s="1">
        <v>-10.006530975637199</v>
      </c>
      <c r="BO96" s="1">
        <v>-8.4335762657740592</v>
      </c>
      <c r="BP96" s="1">
        <v>-13.1082008938463</v>
      </c>
      <c r="BQ96" s="1">
        <v>-20.135650366335401</v>
      </c>
      <c r="BR96" s="1">
        <v>-8.98511585965778</v>
      </c>
      <c r="BS96" s="1">
        <v>-6.5542840685324997</v>
      </c>
      <c r="BT96" s="1">
        <v>-5.6520888057654002</v>
      </c>
      <c r="BU96" s="1">
        <v>-13.7182680015129</v>
      </c>
      <c r="BV96" s="1">
        <v>-33.189003503280901</v>
      </c>
      <c r="BW96" s="1">
        <v>-4.8571718389513903</v>
      </c>
      <c r="BX96" s="1">
        <v>-11.1700626990839</v>
      </c>
      <c r="BY96" s="1">
        <v>-7.2508949967083298</v>
      </c>
      <c r="BZ96" s="1">
        <v>-4.5644860228190103</v>
      </c>
      <c r="CA96" s="1">
        <v>-5.9643206960187998</v>
      </c>
      <c r="CB96" s="1">
        <v>-7.6308557418369096</v>
      </c>
      <c r="CC96" s="1">
        <v>-29.166846076828499</v>
      </c>
      <c r="CD96" s="1">
        <v>-12.1201774954542</v>
      </c>
      <c r="CE96" s="1">
        <v>-10.4140763735963</v>
      </c>
      <c r="CF96" s="1">
        <v>-4.5071979218945701</v>
      </c>
      <c r="CG96" s="1">
        <v>-10.4690603634231</v>
      </c>
      <c r="CH96" s="1">
        <v>-26.387321591649101</v>
      </c>
      <c r="CI96" s="1">
        <v>-11.400131577776</v>
      </c>
      <c r="CJ96" s="1">
        <v>-8.2604448248681308</v>
      </c>
      <c r="CK96" s="1">
        <v>-9.4509813901994697</v>
      </c>
      <c r="CL96" s="1">
        <v>-7.7338732268821104</v>
      </c>
      <c r="CM96" s="1">
        <v>-19.070920672812001</v>
      </c>
      <c r="CN96" s="1">
        <v>-14.8416894013349</v>
      </c>
      <c r="CO96" s="1">
        <v>-15.2818843415656</v>
      </c>
      <c r="CP96" s="1">
        <v>-15.447393611756199</v>
      </c>
      <c r="CQ96" s="1">
        <v>-7.1617712626531</v>
      </c>
      <c r="CR96" s="1">
        <v>-7.8923888846629202</v>
      </c>
      <c r="CS96" s="1">
        <v>-16.6261519219237</v>
      </c>
      <c r="CT96" s="1">
        <v>-23.400194290646802</v>
      </c>
      <c r="CU96" s="1">
        <v>-6.8246692572113004</v>
      </c>
      <c r="CV96" s="1">
        <v>-8.0587287448406393</v>
      </c>
      <c r="CW96" s="1">
        <v>-15.6352984622234</v>
      </c>
      <c r="CX96" s="1">
        <v>-11.830165789784999</v>
      </c>
      <c r="CY96" s="1">
        <v>-11.8289172520211</v>
      </c>
      <c r="CZ96" s="1">
        <v>-12.0269720535748</v>
      </c>
      <c r="DA96" s="1">
        <v>-5.22094085158162</v>
      </c>
      <c r="DB96" s="1">
        <v>-21.3246436086588</v>
      </c>
      <c r="DC96" s="1">
        <v>-9.6765078634870196</v>
      </c>
      <c r="DD96" s="1">
        <v>-11.8987460941885</v>
      </c>
      <c r="DE96" s="1">
        <v>-6.6839546388318603</v>
      </c>
      <c r="DF96" s="1">
        <v>-7.8500920571077897</v>
      </c>
      <c r="DG96" s="1">
        <v>-8.9944558369044501</v>
      </c>
      <c r="DH96" s="1">
        <v>-19.7953838745646</v>
      </c>
      <c r="DI96" s="1">
        <v>-4.7791943606222</v>
      </c>
      <c r="DJ96" s="1">
        <v>-6.9402334786954896</v>
      </c>
      <c r="DK96" s="1">
        <v>-19.065961445264701</v>
      </c>
      <c r="DL96" s="1">
        <v>-3.4217750025726201</v>
      </c>
      <c r="DM96" s="1">
        <v>-8.7400473048099592</v>
      </c>
      <c r="DN96" s="1">
        <v>-11.493349329067</v>
      </c>
      <c r="DO96" s="1">
        <v>-26.1548302268302</v>
      </c>
      <c r="DP96" s="1">
        <v>-22.1997376689676</v>
      </c>
      <c r="DQ96" s="1">
        <v>-16.4638252846641</v>
      </c>
      <c r="DR96" s="1">
        <v>-9.7585911824910205</v>
      </c>
      <c r="DS96" s="1">
        <v>-8.2961187595149397</v>
      </c>
      <c r="DT96" s="1">
        <v>-7.6251259050023101</v>
      </c>
      <c r="DU96" s="1">
        <v>-7.0925342649924499</v>
      </c>
      <c r="DV96" s="1">
        <v>-5.6014742502506802</v>
      </c>
      <c r="DW96" s="1">
        <v>-12.045582199086001</v>
      </c>
      <c r="DX96" s="1">
        <v>-21.221319708844501</v>
      </c>
      <c r="DY96" s="1">
        <v>-10.583702078563601</v>
      </c>
      <c r="DZ96" s="1">
        <v>-11.7235087439939</v>
      </c>
      <c r="EA96" s="1">
        <v>-7.8187256186736001</v>
      </c>
      <c r="EB96" s="1">
        <v>-7.92814817954965</v>
      </c>
      <c r="EC96" s="1">
        <v>-18.403583933891301</v>
      </c>
      <c r="ED96" s="1">
        <v>-7.6710535532110704</v>
      </c>
      <c r="EE96" s="1">
        <v>-6.9159516382645201</v>
      </c>
      <c r="EF96" s="1">
        <v>-3.7095921843149098</v>
      </c>
      <c r="EG96" s="1">
        <v>-5.6978487039114301</v>
      </c>
      <c r="EH96" s="1">
        <v>-4.9565495722952502</v>
      </c>
      <c r="EI96" s="1">
        <v>-10.235038079585101</v>
      </c>
      <c r="EJ96" s="1">
        <v>-10.4402558179638</v>
      </c>
      <c r="EK96" s="1">
        <v>-11.6635415175029</v>
      </c>
      <c r="EL96" s="1">
        <v>-3.9212802152700301</v>
      </c>
      <c r="EM96" s="1">
        <v>-2.4270446249697701</v>
      </c>
      <c r="EN96" s="1">
        <v>-11.156452647813399</v>
      </c>
      <c r="EO96" s="1">
        <v>-11.487320149973201</v>
      </c>
      <c r="EP96" s="1">
        <v>-15.874373080375699</v>
      </c>
      <c r="EQ96" s="1">
        <v>-10.846447742549501</v>
      </c>
      <c r="ER96" s="1">
        <v>-7.6695114961145796</v>
      </c>
      <c r="ES96" s="1">
        <v>-14.107479302995401</v>
      </c>
      <c r="ET96" s="1">
        <v>-5.6169548940288498</v>
      </c>
      <c r="EU96" s="1">
        <v>-23.569702602958699</v>
      </c>
      <c r="EV96" s="1">
        <v>-6.6791859183404103</v>
      </c>
      <c r="EW96" s="1">
        <v>-11.241262293160499</v>
      </c>
      <c r="EX96" s="1">
        <v>-6.1714110367609303</v>
      </c>
      <c r="EY96" s="1">
        <v>-6.23623746491839</v>
      </c>
      <c r="EZ96" s="1">
        <v>-10.0585368160282</v>
      </c>
      <c r="FA96" s="1">
        <v>-9.8164480041015505</v>
      </c>
      <c r="FB96" s="1">
        <v>-14.9272377769208</v>
      </c>
      <c r="FC96" s="1">
        <v>-15.755133390721999</v>
      </c>
      <c r="FD96" s="1">
        <v>-4.0277769283371496</v>
      </c>
      <c r="FE96" s="1">
        <v>-1.5656008468718901</v>
      </c>
      <c r="FF96" s="1">
        <v>-1.05584215403505</v>
      </c>
      <c r="FG96" s="1">
        <v>-9.6047944592862695</v>
      </c>
      <c r="FH96" s="1">
        <v>-7.7352155914461802</v>
      </c>
      <c r="FI96" s="1">
        <v>-13.7020287011224</v>
      </c>
      <c r="FJ96" s="1">
        <v>-10.588375316598199</v>
      </c>
      <c r="FK96" s="1">
        <v>-7.7953158139999097</v>
      </c>
      <c r="FL96" s="1">
        <v>-8.0366030981849992</v>
      </c>
      <c r="FM96" s="1">
        <v>-9.2615440663929007</v>
      </c>
      <c r="FN96" s="1">
        <v>-32.741552010059102</v>
      </c>
      <c r="FO96" s="1">
        <v>-17.894170376913301</v>
      </c>
      <c r="FP96" s="1">
        <v>-9.4654613987708291</v>
      </c>
      <c r="FQ96" s="1">
        <v>-5.8392359371842701</v>
      </c>
      <c r="FR96" s="1">
        <v>-14.7279456161786</v>
      </c>
      <c r="FS96" s="1">
        <v>-5.87508090772707</v>
      </c>
      <c r="FT96" s="1">
        <v>-14.720661852428901</v>
      </c>
      <c r="FU96" s="1">
        <v>-15.9521170660369</v>
      </c>
      <c r="FV96" s="1">
        <v>-8.7318468517688093</v>
      </c>
      <c r="FW96" s="1">
        <v>-8.8146094160760509</v>
      </c>
      <c r="FX96" s="1">
        <v>-10.9862008575108</v>
      </c>
      <c r="FY96" s="1">
        <v>-5.9873665644851402</v>
      </c>
      <c r="FZ96" s="1">
        <v>-4.7534379607825796</v>
      </c>
      <c r="GA96" s="1">
        <v>-15.8538367435835</v>
      </c>
      <c r="GB96" s="1">
        <v>-7.1356993303688201</v>
      </c>
      <c r="GC96" s="1">
        <v>-1.46353832309433</v>
      </c>
      <c r="GD96" s="1">
        <v>-8.9575505387139494</v>
      </c>
      <c r="GE96" s="1">
        <v>-21.0285154304086</v>
      </c>
      <c r="GF96" s="1">
        <v>-7.7870269916344101</v>
      </c>
      <c r="GG96" s="1">
        <v>-10.0141752773515</v>
      </c>
      <c r="GH96" s="1">
        <v>-6.9501502580540402</v>
      </c>
      <c r="GI96" s="1">
        <v>-9.7791694274903307</v>
      </c>
      <c r="GJ96" s="1">
        <v>-10.135602857570101</v>
      </c>
      <c r="GK96" s="1">
        <v>-13.015139666978801</v>
      </c>
      <c r="GL96" s="1">
        <v>-10.9431371029746</v>
      </c>
      <c r="GM96" s="1">
        <v>-9.4259238139416901</v>
      </c>
      <c r="GN96" s="1">
        <v>-15.1416621936164</v>
      </c>
      <c r="GO96" s="1">
        <v>-8.2175892053361697</v>
      </c>
      <c r="GP96" s="1">
        <v>-16.366679220679298</v>
      </c>
      <c r="GQ96" s="1">
        <v>-11.6625839613266</v>
      </c>
      <c r="GR96" s="1">
        <v>-2.6292351389572302</v>
      </c>
      <c r="GS96" s="1">
        <v>-18.0623502977157</v>
      </c>
      <c r="GT96" s="1">
        <v>-7.3675853069572703</v>
      </c>
      <c r="GU96" s="1">
        <v>-13.845370971515999</v>
      </c>
      <c r="GV96" s="1">
        <v>-6.7226308521993001</v>
      </c>
      <c r="GW96" s="1">
        <v>-8.5927589957296107</v>
      </c>
      <c r="GX96" s="1">
        <v>-3.4260047490639902</v>
      </c>
      <c r="GY96" s="1">
        <v>-7.3171407161945599</v>
      </c>
      <c r="GZ96" s="1">
        <v>-13.771176969608799</v>
      </c>
      <c r="HA96" s="1">
        <v>-8.9373517292914109</v>
      </c>
      <c r="HB96" s="1">
        <v>-9.7381369919235397</v>
      </c>
      <c r="HC96" s="1">
        <v>-14.445422638298799</v>
      </c>
      <c r="HD96" s="1">
        <v>-9.6080207447639108</v>
      </c>
      <c r="HE96" s="1">
        <v>-11.5795317986403</v>
      </c>
      <c r="HF96" s="1">
        <v>-9.2339971935965703</v>
      </c>
      <c r="HG96" s="1">
        <v>-7.0317554997212399</v>
      </c>
      <c r="HH96" s="1">
        <v>-14.839109068725801</v>
      </c>
      <c r="HI96" s="1">
        <v>-4.7196210501732603</v>
      </c>
      <c r="HJ96" s="1">
        <v>-22.013211750308098</v>
      </c>
      <c r="HK96" s="1">
        <v>-11.582096878882901</v>
      </c>
      <c r="HL96" s="1">
        <v>-9.8469333842529103</v>
      </c>
      <c r="HM96" s="1">
        <v>-1.8485936461479999</v>
      </c>
      <c r="HN96" s="1">
        <v>-3.0519514843072999</v>
      </c>
      <c r="HO96" s="1">
        <v>-8.7099235021582597</v>
      </c>
      <c r="HP96" s="1">
        <v>-6.14587089038847</v>
      </c>
      <c r="HQ96" s="1">
        <v>-9.2739453118957407</v>
      </c>
      <c r="HR96" s="1">
        <v>-15.397991812612601</v>
      </c>
      <c r="HS96" s="1">
        <v>-7.3983076027907897</v>
      </c>
      <c r="HT96" s="1">
        <v>-11.7681706779093</v>
      </c>
      <c r="HU96" s="1">
        <v>-9.9861687844645495</v>
      </c>
      <c r="HV96" s="1">
        <v>-11.670716450708699</v>
      </c>
      <c r="HW96" s="1">
        <v>-11.149113862692801</v>
      </c>
      <c r="HX96" s="1">
        <v>-7.8353043092928703</v>
      </c>
      <c r="HY96" s="1">
        <v>-10.9197479483315</v>
      </c>
      <c r="HZ96" s="1">
        <v>-11.822705290836399</v>
      </c>
      <c r="IA96" s="1">
        <v>-8.6619708558935393</v>
      </c>
      <c r="IB96" s="1">
        <v>-4.5458742277438402</v>
      </c>
      <c r="IC96" s="1">
        <v>-9.53204317155331</v>
      </c>
      <c r="ID96" s="1">
        <v>-9.4680285995400197</v>
      </c>
      <c r="IE96" s="1">
        <v>-14.2737910544292</v>
      </c>
      <c r="IF96" s="1">
        <v>-2.8730177394546401</v>
      </c>
      <c r="IG96" s="1">
        <v>-8.5490516898585707</v>
      </c>
      <c r="IH96" s="1">
        <v>-24.659061343757202</v>
      </c>
      <c r="II96" s="1">
        <v>-7.4830525386664997</v>
      </c>
      <c r="IJ96" s="1">
        <v>-9.1300781741059893</v>
      </c>
      <c r="IK96" s="1">
        <v>-18.5156699089633</v>
      </c>
      <c r="IL96" s="1">
        <v>-9.5980532152152893</v>
      </c>
      <c r="IM96" s="1">
        <v>-10.7859511067792</v>
      </c>
      <c r="IN96" s="1">
        <v>-8.4773565928700201</v>
      </c>
      <c r="IO96" s="1">
        <v>-6.5001228774008304</v>
      </c>
      <c r="IP96" s="1">
        <v>-12.0087176192951</v>
      </c>
      <c r="IQ96" s="1">
        <v>-8.3988324341996208</v>
      </c>
      <c r="IR96" s="1">
        <v>-14.3516346282338</v>
      </c>
      <c r="IS96" s="1">
        <v>-8.9521060459189492</v>
      </c>
      <c r="IT96" s="1">
        <v>-7.1244752309727399</v>
      </c>
      <c r="IU96" s="1">
        <v>-6.1820413491985597</v>
      </c>
      <c r="IV96" s="1">
        <v>-22.476475746006901</v>
      </c>
      <c r="IW96" s="1">
        <v>-24.2292053235746</v>
      </c>
      <c r="IX96" s="1">
        <v>-5.9429385590257802</v>
      </c>
      <c r="IY96" s="1">
        <v>-9.5046972156131897</v>
      </c>
      <c r="IZ96" s="1">
        <v>-9.5064715363274708</v>
      </c>
      <c r="JA96" s="1">
        <v>-11.5175711701698</v>
      </c>
      <c r="JB96" s="1">
        <v>-3.8396931646838102</v>
      </c>
      <c r="JC96" s="1">
        <v>-11.593687268946899</v>
      </c>
      <c r="JD96" s="1">
        <v>-8.6000758191288806</v>
      </c>
      <c r="JE96" s="1">
        <v>-10.8584179563533</v>
      </c>
      <c r="JF96" s="1">
        <v>-11.766984055056</v>
      </c>
      <c r="JG96" s="1">
        <v>-12.621303276892901</v>
      </c>
      <c r="JH96" s="1">
        <v>-4.9510398168063396</v>
      </c>
      <c r="JI96" s="1">
        <v>-14.9718190645316</v>
      </c>
      <c r="JJ96" s="1">
        <v>-4.5877819554133099</v>
      </c>
      <c r="JK96" s="1">
        <v>-19.797621361123799</v>
      </c>
      <c r="JL96" s="1">
        <v>-12.274689033392599</v>
      </c>
      <c r="JM96" s="1">
        <v>-2.6493202275251</v>
      </c>
      <c r="JN96" s="1">
        <v>-20.4611180513817</v>
      </c>
      <c r="JO96" s="1">
        <v>-5.45566763371232</v>
      </c>
      <c r="JP96" s="1">
        <v>-8.7174644044372709</v>
      </c>
      <c r="JQ96" s="1">
        <v>-8.3599093951050598</v>
      </c>
      <c r="JR96" s="1">
        <v>-16.484886470835299</v>
      </c>
      <c r="JS96" s="1">
        <v>-16.792368243391898</v>
      </c>
      <c r="JT96" s="1">
        <v>-13.983071505223601</v>
      </c>
      <c r="JU96" s="1">
        <v>-6.1004478106238196</v>
      </c>
      <c r="JV96" s="1">
        <v>-14.684717111880699</v>
      </c>
      <c r="JW96" s="1">
        <v>-11.7651439782589</v>
      </c>
      <c r="JX96" s="1">
        <v>-9.0506809989707602</v>
      </c>
      <c r="JY96" s="1">
        <v>-5.0995442214687898</v>
      </c>
      <c r="JZ96" s="1">
        <v>-9.2846610310268201</v>
      </c>
      <c r="KA96" s="1">
        <v>-8.1815269314857595</v>
      </c>
      <c r="KB96" s="1">
        <v>-8.2402458167761097</v>
      </c>
      <c r="KC96" s="1">
        <v>-13.7008304190266</v>
      </c>
      <c r="KD96" s="1">
        <v>-9.3392368945093605</v>
      </c>
      <c r="KE96" s="1">
        <v>-3.2842720209232299</v>
      </c>
      <c r="KF96" s="1">
        <v>-14.405296589336301</v>
      </c>
      <c r="KG96" s="1">
        <v>-5.6631638804656204</v>
      </c>
      <c r="KH96" s="1">
        <v>-7.9320175017326697</v>
      </c>
      <c r="KI96" s="1">
        <v>-10.4525943720702</v>
      </c>
      <c r="KJ96" s="1">
        <v>-13.9209777562391</v>
      </c>
      <c r="KK96" s="1">
        <v>-9.2824355268347496</v>
      </c>
      <c r="KL96" s="1">
        <v>-8.5987297698443399</v>
      </c>
      <c r="KM96" s="1">
        <v>-11.236385050366099</v>
      </c>
      <c r="KN96" s="1">
        <v>-19.637986074853899</v>
      </c>
      <c r="KO96" s="1">
        <v>-16.823212901191201</v>
      </c>
      <c r="KP96" s="1">
        <v>-5.1948341632434296</v>
      </c>
      <c r="KQ96" s="1">
        <v>-9.8573663964450304</v>
      </c>
      <c r="KR96" s="1">
        <v>-9.8683022177570496</v>
      </c>
      <c r="KS96" s="1">
        <v>-11.4388933785555</v>
      </c>
      <c r="KT96" s="1">
        <v>-18.240518717249198</v>
      </c>
      <c r="KU96" s="1">
        <v>-18.7195563316183</v>
      </c>
      <c r="KV96" s="1">
        <v>-10.9554325242184</v>
      </c>
      <c r="KW96" s="1">
        <v>-9.7911112735967603</v>
      </c>
      <c r="KX96" s="1">
        <v>-20.435853294757401</v>
      </c>
      <c r="KY96" s="1">
        <v>-14.1214150341665</v>
      </c>
      <c r="KZ96" s="1">
        <v>-5.1177948895908996</v>
      </c>
      <c r="LA96" s="1">
        <v>-10.687962031168301</v>
      </c>
      <c r="LB96" s="1">
        <v>-17.958139907264599</v>
      </c>
      <c r="LC96" s="1">
        <v>-12.4924535687434</v>
      </c>
      <c r="LD96" s="1">
        <v>-13.0562294219823</v>
      </c>
      <c r="LE96" s="1">
        <v>-7.0029677817314298</v>
      </c>
      <c r="LF96" s="1">
        <v>-8.3981379186139407</v>
      </c>
      <c r="LG96" s="1">
        <v>-13.000912460458499</v>
      </c>
      <c r="LH96" s="1">
        <v>-14.957270079289099</v>
      </c>
      <c r="LI96" s="1">
        <v>-5.8820844468948197</v>
      </c>
      <c r="LJ96" s="1">
        <v>-6.7969529224452003</v>
      </c>
      <c r="LK96" s="1">
        <v>-5.8497705241786999</v>
      </c>
      <c r="LL96" s="1">
        <v>-14.792112240111299</v>
      </c>
      <c r="LM96" s="1">
        <v>-5.6248121252727401</v>
      </c>
      <c r="LN96" s="1">
        <v>-5.5331008009568201</v>
      </c>
      <c r="LO96" s="1">
        <v>-5.3005678379651302</v>
      </c>
      <c r="LP96" s="1">
        <v>-18.314898735028201</v>
      </c>
      <c r="LQ96" s="1">
        <v>-10.646507544663599</v>
      </c>
      <c r="LR96" s="1">
        <v>-11.5519860493332</v>
      </c>
      <c r="LS96" s="1">
        <v>-6.2921876582900902</v>
      </c>
      <c r="LT96" s="1">
        <v>-6.6384516788437198</v>
      </c>
      <c r="LU96" s="1">
        <v>-25.8877754816959</v>
      </c>
      <c r="LV96" s="1">
        <v>-5.5779209403745504</v>
      </c>
      <c r="LW96" s="1">
        <v>-10.0055191949203</v>
      </c>
      <c r="LX96" s="1">
        <v>-7.16264822075743</v>
      </c>
      <c r="LY96" s="1">
        <v>-4.0876660677977599</v>
      </c>
      <c r="LZ96" s="1">
        <v>-6.3157752335800703</v>
      </c>
      <c r="MA96" s="1">
        <v>-12.364494498065</v>
      </c>
      <c r="MB96" s="1">
        <v>-25.0140657508781</v>
      </c>
      <c r="MC96" s="1">
        <v>-6.8242491262748803</v>
      </c>
      <c r="MD96" s="1">
        <v>-6.93536422977337</v>
      </c>
      <c r="ME96" s="1">
        <v>-12.649627516573</v>
      </c>
      <c r="MF96" s="1">
        <v>-9.8788302114097597</v>
      </c>
      <c r="MG96" s="1">
        <v>-8.1963571159600104</v>
      </c>
      <c r="MH96" s="1">
        <v>-7.4040642035890603</v>
      </c>
      <c r="MI96" s="1">
        <v>-30.296975174237399</v>
      </c>
      <c r="MJ96" s="1">
        <v>-17.4259648933165</v>
      </c>
      <c r="MK96" s="1">
        <v>-7.4180528843501996</v>
      </c>
      <c r="ML96" s="1">
        <v>-14.387201041795</v>
      </c>
      <c r="MM96" s="1">
        <v>-9.3839103938283603</v>
      </c>
      <c r="MN96" s="1">
        <v>-10.721736112132801</v>
      </c>
      <c r="MO96" s="1">
        <v>-10.0856992567603</v>
      </c>
      <c r="MP96" s="1">
        <v>-15.189734210446</v>
      </c>
      <c r="MQ96" s="1">
        <v>-8.29890679226102</v>
      </c>
      <c r="MR96" s="1">
        <v>-9.85667329898072</v>
      </c>
      <c r="MS96" s="1">
        <v>-14.9036299043049</v>
      </c>
      <c r="MT96" s="1">
        <v>-20.6016838816305</v>
      </c>
      <c r="MU96" s="1">
        <v>-11.978508218262901</v>
      </c>
      <c r="MV96" s="1">
        <v>-11.9863512273492</v>
      </c>
      <c r="MW96" s="1">
        <v>-4.3981643883227797</v>
      </c>
      <c r="MX96" s="1">
        <v>-13.423356252613599</v>
      </c>
      <c r="MY96" s="1">
        <v>-10.433167352989599</v>
      </c>
      <c r="MZ96" s="1">
        <v>-12.1944157336176</v>
      </c>
      <c r="NA96" s="1">
        <v>-11.952189251600901</v>
      </c>
      <c r="NB96" s="1">
        <v>-11.7926640253997</v>
      </c>
      <c r="NC96" s="1">
        <v>-3.3767021324839002</v>
      </c>
      <c r="ND96" s="1">
        <v>-12.2192864988805</v>
      </c>
      <c r="NE96" s="1">
        <v>-8.6125282286108398</v>
      </c>
      <c r="NF96" s="1">
        <v>-4.9851571910531103</v>
      </c>
      <c r="NG96" s="1">
        <v>-5.6332748132373602</v>
      </c>
      <c r="NH96" s="1">
        <v>-7.6503453386934002</v>
      </c>
      <c r="NI96" s="1">
        <v>-22.3106157581839</v>
      </c>
      <c r="NJ96" s="1">
        <v>-21.068947303264999</v>
      </c>
      <c r="NK96" s="1">
        <v>-17.147204480817699</v>
      </c>
      <c r="NL96" s="1">
        <v>-14.3940390297689</v>
      </c>
      <c r="NM96" s="1">
        <v>-8.3538608106331704</v>
      </c>
      <c r="NN96" s="1">
        <v>-8.6994083281698202</v>
      </c>
      <c r="NO96" s="1">
        <v>-6.7116145686490301</v>
      </c>
      <c r="NP96" s="1">
        <v>-13.735262670126399</v>
      </c>
      <c r="NQ96" s="1">
        <v>-7.9450672361395496</v>
      </c>
      <c r="NR96" s="1">
        <v>-12.881780183532401</v>
      </c>
      <c r="NS96" s="1">
        <v>-2.3411773546929999</v>
      </c>
      <c r="NT96" s="1">
        <v>-10.4818437590455</v>
      </c>
      <c r="NU96" s="1">
        <v>-12.9820933090186</v>
      </c>
      <c r="NV96" s="1">
        <v>-10.8663721357798</v>
      </c>
      <c r="NW96" s="1">
        <v>-18.9201417912873</v>
      </c>
      <c r="NX96" s="1">
        <v>-24.180070586147298</v>
      </c>
      <c r="NY96" s="1">
        <v>-14.926861724137501</v>
      </c>
      <c r="NZ96" s="1">
        <v>-12.5219485434514</v>
      </c>
      <c r="OA96" s="1">
        <v>-22.514336532645402</v>
      </c>
      <c r="OB96" s="1">
        <v>-9.4854513887498495</v>
      </c>
      <c r="OC96" s="1">
        <v>-0.109450974264604</v>
      </c>
      <c r="OD96" s="1">
        <v>-21.182499442016301</v>
      </c>
      <c r="OE96" s="1">
        <v>-11.3661405650228</v>
      </c>
      <c r="OF96" s="1">
        <v>-5.3769820766217702</v>
      </c>
      <c r="OG96" s="1">
        <v>-17.364194572794901</v>
      </c>
      <c r="OH96" s="1">
        <v>-6.1017180213649196</v>
      </c>
      <c r="OI96" s="1">
        <v>-9.3908721447369299</v>
      </c>
      <c r="OJ96" s="1">
        <v>-7.3475108899474701</v>
      </c>
      <c r="OK96" s="1">
        <v>-17.974466885804201</v>
      </c>
      <c r="OL96" s="1">
        <v>-8.7511529231088296</v>
      </c>
      <c r="OM96" s="1">
        <v>-8.7271362476086605</v>
      </c>
      <c r="ON96" s="1">
        <v>-9.8383859993017193</v>
      </c>
      <c r="OO96" s="1">
        <v>-6.5330437065483702</v>
      </c>
      <c r="OP96" s="1">
        <v>-24.524577896753001</v>
      </c>
      <c r="OQ96" s="1">
        <v>-8.0409910170934893</v>
      </c>
      <c r="OR96" s="1">
        <v>-5.3792726326318503</v>
      </c>
      <c r="OS96" s="1">
        <v>-6.0936234939117897</v>
      </c>
      <c r="OT96" s="1">
        <v>-4.9763384558730497</v>
      </c>
      <c r="OU96" s="1">
        <v>-8.8143266534667397</v>
      </c>
      <c r="OV96" s="1">
        <v>-17.411316204920801</v>
      </c>
      <c r="OW96" s="1">
        <v>-7.61639135116289</v>
      </c>
      <c r="OX96" s="1">
        <v>-13.911813360559499</v>
      </c>
      <c r="OY96" s="1">
        <v>-9.0324767213002399</v>
      </c>
      <c r="OZ96" s="1">
        <v>-19.037315318699399</v>
      </c>
      <c r="PA96" s="1">
        <v>-7.2457939208459301</v>
      </c>
      <c r="PB96" s="1">
        <v>-2.3154484716801602</v>
      </c>
      <c r="PC96" s="1">
        <v>-5.6048888840300304</v>
      </c>
      <c r="PD96" s="1">
        <v>-20.9435891355911</v>
      </c>
      <c r="PE96" s="1">
        <v>-14.2677439663036</v>
      </c>
      <c r="PF96" s="1">
        <v>-8.7878378563837298</v>
      </c>
      <c r="PG96" s="1">
        <v>-11.1265256095765</v>
      </c>
      <c r="PH96" s="1">
        <v>-19.0582225329949</v>
      </c>
      <c r="PI96" s="1">
        <v>-14.0398440717079</v>
      </c>
      <c r="PJ96" s="1">
        <v>-8.8541747209035595</v>
      </c>
      <c r="PK96" s="1">
        <v>-10.9943292018544</v>
      </c>
      <c r="PL96" s="1">
        <v>-18.544250423611999</v>
      </c>
      <c r="PM96" s="1">
        <v>-2.2760970372561902</v>
      </c>
      <c r="PN96" s="1">
        <v>-11.1248381745578</v>
      </c>
      <c r="PO96" s="1">
        <v>-11.6785262567349</v>
      </c>
      <c r="PP96" s="1">
        <v>-5.9533191391551297</v>
      </c>
      <c r="PQ96" s="1">
        <v>-10.988156336461</v>
      </c>
      <c r="PR96" s="1">
        <v>-4.0673248174522296</v>
      </c>
      <c r="PS96" s="1">
        <v>-4.6161386996055001</v>
      </c>
      <c r="PT96" s="1">
        <v>-10.1234138989639</v>
      </c>
      <c r="PU96" s="1">
        <v>-5.9603818136480999</v>
      </c>
      <c r="PV96" s="1">
        <v>-10.9331905523945</v>
      </c>
      <c r="PW96" s="1">
        <v>-4.8534296766692702</v>
      </c>
      <c r="PX96" s="1">
        <v>-11.4382854193595</v>
      </c>
      <c r="PY96" s="1">
        <v>-7.4300960465752404</v>
      </c>
      <c r="PZ96" s="1">
        <v>-7.8565944716540104</v>
      </c>
      <c r="QA96" s="1">
        <v>-17.266542460099899</v>
      </c>
      <c r="QB96" s="1">
        <v>-25.9924161114679</v>
      </c>
      <c r="QC96" s="1">
        <v>-15.142383404126299</v>
      </c>
      <c r="QD96" s="1">
        <v>-14.927820479083</v>
      </c>
      <c r="QE96" s="1">
        <v>-5.6387338757951104</v>
      </c>
      <c r="QF96" s="1">
        <v>-7.4759981998396396</v>
      </c>
      <c r="QG96" s="1">
        <v>-11.0608093960386</v>
      </c>
      <c r="QH96" s="1">
        <v>-4.58560890008585</v>
      </c>
      <c r="QI96" s="1">
        <v>-6.3735502698407096</v>
      </c>
      <c r="QJ96" s="1">
        <v>-16.276080710342299</v>
      </c>
      <c r="QK96" s="1">
        <v>-10.3188923225827</v>
      </c>
      <c r="QL96" s="1">
        <v>-25.134447071151399</v>
      </c>
      <c r="QM96" s="1">
        <v>-14.9320319101113</v>
      </c>
      <c r="QN96" s="1">
        <v>-11.981230074099701</v>
      </c>
      <c r="QO96" s="1">
        <v>-7.9552142602094298</v>
      </c>
      <c r="QP96" s="1">
        <v>-5.7955044545815904</v>
      </c>
      <c r="QQ96" s="1">
        <v>-10.001848610528899</v>
      </c>
      <c r="QR96" s="1">
        <v>-29.295949495027401</v>
      </c>
      <c r="QS96" s="1">
        <v>-6.54730730609029</v>
      </c>
      <c r="QT96" s="1">
        <v>-19.494953969508199</v>
      </c>
      <c r="QU96" s="1">
        <v>-9.1125777821011091</v>
      </c>
      <c r="QV96" s="1">
        <v>-7.8150417776305696</v>
      </c>
      <c r="QW96" s="1">
        <v>-0.65227471833966899</v>
      </c>
      <c r="QX96" s="1">
        <v>-7.9529723081243198</v>
      </c>
      <c r="QY96" s="1">
        <v>-6.2452357305916699</v>
      </c>
      <c r="QZ96" s="1">
        <v>-14.731063444901199</v>
      </c>
      <c r="RA96" s="1">
        <v>-22.336027208342799</v>
      </c>
      <c r="RB96" s="1">
        <v>-11.237619851270001</v>
      </c>
      <c r="RC96" s="1">
        <v>-10.5607748063402</v>
      </c>
      <c r="RD96" s="1">
        <v>-13.234900428701801</v>
      </c>
      <c r="RE96" s="1">
        <v>-11.0032927197469</v>
      </c>
      <c r="RF96" s="1">
        <v>-34.667143149351602</v>
      </c>
      <c r="RG96" s="1">
        <v>-7.0960652782783296</v>
      </c>
      <c r="RH96" s="1">
        <v>-9.0824236446668998</v>
      </c>
      <c r="RI96" s="1">
        <v>-16.757928990264201</v>
      </c>
      <c r="RJ96" s="1">
        <v>-7.99305359520051</v>
      </c>
      <c r="RK96" s="1">
        <v>-5.9061052239440501</v>
      </c>
      <c r="RL96" s="1">
        <v>-7.3954606859454399</v>
      </c>
      <c r="RM96" s="1">
        <v>-3.43410288482846</v>
      </c>
      <c r="RN96" s="1">
        <v>-7.8487143770733203</v>
      </c>
      <c r="RO96" s="1">
        <v>-11.347090135854</v>
      </c>
      <c r="RP96" s="1">
        <v>-9.35857577292958</v>
      </c>
      <c r="RQ96" s="1">
        <v>-12.4605469224116</v>
      </c>
      <c r="RR96" s="1">
        <v>-6.4364967446158801</v>
      </c>
      <c r="RS96" s="1">
        <v>-8.9437010814779399</v>
      </c>
      <c r="RT96" s="1">
        <v>-12.0102420246946</v>
      </c>
      <c r="RU96" s="1">
        <v>-17.8466656393793</v>
      </c>
      <c r="RV96" s="1">
        <v>-15.5281504817313</v>
      </c>
      <c r="RW96" s="1">
        <v>-8.3434371293057605</v>
      </c>
      <c r="RX96" s="1">
        <v>-5.9213153434479597</v>
      </c>
      <c r="RY96" s="1">
        <v>-9.6783422301284396</v>
      </c>
      <c r="RZ96" s="1">
        <v>-13.2122349785749</v>
      </c>
      <c r="SA96" s="1">
        <v>-6.14205839915636</v>
      </c>
      <c r="SB96" s="1">
        <v>-19.312719203060102</v>
      </c>
      <c r="SC96" s="1">
        <v>-19.807682500732401</v>
      </c>
      <c r="SD96" s="1">
        <v>-10.0910702089027</v>
      </c>
      <c r="SE96" s="1">
        <v>-8.7524484208630593</v>
      </c>
      <c r="SF96" s="1">
        <v>-5.2901527248920699</v>
      </c>
      <c r="SG96" s="1">
        <v>-5.6022579920702604</v>
      </c>
      <c r="SH96" s="1">
        <v>-2.2073585622760601</v>
      </c>
      <c r="SI96" s="1">
        <v>-14.9118311641954</v>
      </c>
      <c r="SJ96" s="1">
        <v>-22.134202868479498</v>
      </c>
      <c r="SK96" s="1">
        <v>-20.967409520986799</v>
      </c>
      <c r="SL96" s="1">
        <v>-12.818543856626601</v>
      </c>
      <c r="SM96" s="1">
        <v>-9.7326538771406792</v>
      </c>
      <c r="SN96" s="1">
        <v>-8.4934795561005405</v>
      </c>
      <c r="SO96" s="1">
        <v>-10.5888917808147</v>
      </c>
      <c r="SP96" s="1">
        <v>-7.23720368740842</v>
      </c>
      <c r="SQ96" s="1">
        <v>-7.8948297057002303</v>
      </c>
      <c r="SR96" s="1">
        <v>-6.35052763286527</v>
      </c>
      <c r="SS96" s="1">
        <v>-7.3301056073497897</v>
      </c>
      <c r="ST96" s="1">
        <v>-13.614892176791299</v>
      </c>
      <c r="SU96" s="1">
        <v>-7.01145518638043</v>
      </c>
      <c r="SV96" s="1">
        <v>-12.677473251734</v>
      </c>
      <c r="SW96" s="1">
        <v>-6.4309574780343999</v>
      </c>
      <c r="SX96" s="1">
        <v>-2.2921510748455498</v>
      </c>
      <c r="SY96" s="1">
        <v>-6.4957810231709603</v>
      </c>
      <c r="SZ96" s="1">
        <v>-12.866144044966701</v>
      </c>
      <c r="TA96" s="1">
        <v>-17.256056107655301</v>
      </c>
      <c r="TB96" s="1">
        <v>-3.3564950789463199</v>
      </c>
      <c r="TC96" s="1">
        <v>-3.15007914469314</v>
      </c>
      <c r="TD96" s="1">
        <v>-9.38042827832769</v>
      </c>
      <c r="TE96" s="1">
        <v>-8.5057996541443401</v>
      </c>
      <c r="TF96" s="1">
        <v>-12.6578353230597</v>
      </c>
      <c r="TG96" s="1">
        <v>-5.7450184187445403</v>
      </c>
      <c r="TH96" s="1">
        <v>-12.689037830207599</v>
      </c>
      <c r="TI96" s="1">
        <v>-5.8140350055130297</v>
      </c>
      <c r="TJ96" s="1">
        <v>-5.0748776314242203</v>
      </c>
      <c r="TK96" s="1">
        <v>-18.483624252952598</v>
      </c>
      <c r="TL96" s="1">
        <v>-9.2914882244943406</v>
      </c>
      <c r="TM96" s="1">
        <v>-12.463968696655501</v>
      </c>
      <c r="TN96" s="1">
        <v>-12.481553065222499</v>
      </c>
      <c r="TO96" s="1">
        <v>-12.5921367000585</v>
      </c>
      <c r="TP96" s="1">
        <v>-9.2679356253700291</v>
      </c>
      <c r="TQ96" s="1">
        <v>-16.169790894711898</v>
      </c>
      <c r="TR96" s="1">
        <v>-11.6948822085772</v>
      </c>
      <c r="TS96" s="1">
        <v>-10.572662334776499</v>
      </c>
      <c r="TT96" s="1">
        <v>-7.7337243383364296</v>
      </c>
      <c r="TU96" s="1">
        <v>-10.483675792324799</v>
      </c>
      <c r="TV96" s="1">
        <v>-17.626013189937801</v>
      </c>
      <c r="TW96" s="1">
        <v>-9.1003908634106399</v>
      </c>
      <c r="TX96" s="1">
        <v>-16.1567254728227</v>
      </c>
      <c r="TY96" s="1">
        <v>-11.2924775626542</v>
      </c>
      <c r="TZ96" s="1">
        <v>-10.277637708945001</v>
      </c>
      <c r="UA96" s="1">
        <v>-3.8945437669081899</v>
      </c>
      <c r="UB96" s="1">
        <v>-6.8467493843311598</v>
      </c>
      <c r="UC96" s="1">
        <v>-10.1234967608983</v>
      </c>
      <c r="UD96" s="1">
        <v>-11.8456109267727</v>
      </c>
      <c r="UE96" s="1">
        <v>-10.7208681223177</v>
      </c>
      <c r="UF96" s="1">
        <v>-7.2475954220508596</v>
      </c>
      <c r="UG96" s="1">
        <v>-7.0795814121567302</v>
      </c>
      <c r="UH96" s="1">
        <v>-6.71350620376879</v>
      </c>
      <c r="UI96" s="1">
        <v>-2.4833759755965699</v>
      </c>
      <c r="UJ96" s="1">
        <v>-5.5548694231387703</v>
      </c>
      <c r="UK96" s="1">
        <v>-6.6285655375651498</v>
      </c>
      <c r="UL96" s="1">
        <v>-8.2276004267921792</v>
      </c>
      <c r="UM96" s="1">
        <v>-4.9812590972619004</v>
      </c>
      <c r="UN96" s="1">
        <v>-11.358406687121301</v>
      </c>
      <c r="UO96" s="1">
        <v>-8.4834217672548409</v>
      </c>
      <c r="UP96" s="1">
        <v>-4.3128616341260502</v>
      </c>
      <c r="UQ96" s="1">
        <v>-10.499272931296799</v>
      </c>
      <c r="UR96" s="1">
        <v>-10.2654270648025</v>
      </c>
      <c r="US96" s="1">
        <v>-8.9847054620402407</v>
      </c>
      <c r="UT96" s="1">
        <v>-9.8957569767433107</v>
      </c>
      <c r="UU96" s="1">
        <v>-11.008460090042499</v>
      </c>
      <c r="UV96" s="1">
        <v>-20.7750498498425</v>
      </c>
      <c r="UW96" s="1">
        <v>-3.1504761667287702</v>
      </c>
      <c r="UX96" s="1">
        <v>-12.607027813701</v>
      </c>
      <c r="UY96" s="1">
        <v>-5.2793584395616602</v>
      </c>
      <c r="UZ96" s="1">
        <v>-8.5552382659391508</v>
      </c>
      <c r="VA96" s="1">
        <v>-7.5124522326184202</v>
      </c>
      <c r="VB96" s="1">
        <v>-11.9650484643913</v>
      </c>
      <c r="VC96" s="1">
        <v>-30.267653657824798</v>
      </c>
      <c r="VD96" s="1">
        <v>-19.926073933639302</v>
      </c>
      <c r="VE96" s="1">
        <v>-6.4398565951813698</v>
      </c>
      <c r="VF96" s="1">
        <v>-7.5114696500760703</v>
      </c>
      <c r="VG96" s="1">
        <v>-25.823290024177101</v>
      </c>
      <c r="VH96" s="1">
        <v>-10.6359454950322</v>
      </c>
      <c r="VI96" s="1">
        <v>-10.7474409225731</v>
      </c>
      <c r="VJ96" s="1">
        <v>-7.7365416864098204</v>
      </c>
      <c r="VK96" s="1">
        <v>-11.492039127847899</v>
      </c>
      <c r="VL96" s="1">
        <v>-19.876067498791599</v>
      </c>
      <c r="VM96" s="1">
        <v>-9.6630068417705992</v>
      </c>
      <c r="VN96" s="1">
        <v>-8.6294038057256195</v>
      </c>
      <c r="VO96" s="1">
        <v>-8.6135918129251703</v>
      </c>
      <c r="VP96" s="1">
        <v>-7.8384803863521597</v>
      </c>
      <c r="VQ96" s="1">
        <v>-16.410770056164399</v>
      </c>
      <c r="VR96" s="1">
        <v>-22.929988449090601</v>
      </c>
      <c r="VS96" s="1">
        <v>-10.2861475376345</v>
      </c>
      <c r="VT96" s="1">
        <v>-4.8778936679329403</v>
      </c>
      <c r="VU96" s="1">
        <v>-6.6492590223004404</v>
      </c>
      <c r="VV96" s="1">
        <v>-8.1250466912459594</v>
      </c>
      <c r="VW96" s="1">
        <v>-8.3132712415069498</v>
      </c>
      <c r="VX96" s="1">
        <v>-8.3085389625256898</v>
      </c>
      <c r="VY96" s="1">
        <v>-9.5556897736940698</v>
      </c>
      <c r="VZ96" s="1">
        <v>-5.5728734962287696</v>
      </c>
      <c r="WA96" s="1">
        <v>-6.1641628735205503</v>
      </c>
      <c r="WB96" s="1">
        <v>-15.1039757775645</v>
      </c>
      <c r="WC96" s="1">
        <v>-16.018283282673199</v>
      </c>
      <c r="WD96" s="1">
        <v>-12.521603331215401</v>
      </c>
      <c r="WE96" s="1">
        <v>-8.3240726177861593</v>
      </c>
      <c r="WF96" s="1">
        <v>-14.463762496743</v>
      </c>
      <c r="WG96" s="1">
        <v>-2.0641435722378398</v>
      </c>
      <c r="WH96" s="1">
        <v>-12.0794804488434</v>
      </c>
      <c r="WI96" s="1">
        <v>-12.8663892319121</v>
      </c>
      <c r="WJ96" s="1">
        <v>-5.5692963528511497</v>
      </c>
      <c r="WK96" s="1">
        <v>-6.20682014059844</v>
      </c>
      <c r="WL96" s="1">
        <v>-12.030684821478999</v>
      </c>
      <c r="WM96" s="1">
        <v>-10.2472234729309</v>
      </c>
      <c r="WN96" s="1">
        <v>-17.3148194397433</v>
      </c>
      <c r="WO96" s="1">
        <v>-9.11058323324397</v>
      </c>
      <c r="WP96" s="1">
        <v>-15.2050474301971</v>
      </c>
      <c r="WQ96" s="1">
        <v>-9.7492306438256602</v>
      </c>
      <c r="WR96" s="1">
        <v>-9.3511330827170092</v>
      </c>
      <c r="WS96" s="1">
        <v>-7.6529667635037697</v>
      </c>
      <c r="WT96" s="1">
        <v>-7.0534223661547903</v>
      </c>
      <c r="WU96" s="1">
        <v>-6.4484459068640101</v>
      </c>
      <c r="WV96" s="1">
        <v>-10.460663256453699</v>
      </c>
      <c r="WW96" s="1">
        <v>-9.48987042382638</v>
      </c>
      <c r="WX96" s="1">
        <v>-10.812770101232701</v>
      </c>
      <c r="WY96" s="1">
        <v>-5.1523352833158604</v>
      </c>
      <c r="WZ96" s="1">
        <v>-13.6759742399767</v>
      </c>
      <c r="XA96" s="1">
        <v>-5.4500875251016199</v>
      </c>
      <c r="XB96" s="1">
        <v>-18.560141703452999</v>
      </c>
      <c r="XC96" s="1">
        <v>-6.1936384526483996</v>
      </c>
      <c r="XD96" s="1">
        <v>-14.3828681644423</v>
      </c>
      <c r="XE96" s="1">
        <v>-9.44476588727116</v>
      </c>
      <c r="XF96" s="1">
        <v>-10.5558167643145</v>
      </c>
      <c r="XG96" s="1">
        <v>-12.9263263712757</v>
      </c>
      <c r="XH96" s="1">
        <v>-20.9911272178941</v>
      </c>
      <c r="XI96" s="1">
        <v>-7.73446124736512</v>
      </c>
      <c r="XJ96" s="1">
        <v>-10.8336364510397</v>
      </c>
      <c r="XK96" s="1">
        <v>-10.6879025885136</v>
      </c>
      <c r="XL96" s="1">
        <v>-18.7732971046016</v>
      </c>
      <c r="XM96" s="1">
        <v>-9.0038131084203901</v>
      </c>
      <c r="XN96" s="1">
        <v>-8.75402925191554</v>
      </c>
      <c r="XO96" s="1">
        <v>-0.49931873550931999</v>
      </c>
      <c r="XP96" s="1">
        <v>-14.878295632506999</v>
      </c>
      <c r="XQ96" s="1">
        <v>-8.8389543771035601</v>
      </c>
      <c r="XR96" s="1">
        <v>-19.137386699481599</v>
      </c>
      <c r="XS96" s="1">
        <v>-5.26395327522894</v>
      </c>
      <c r="XT96" s="1">
        <v>-1.0036498292398099</v>
      </c>
      <c r="XU96" s="1">
        <v>-17.035115731331299</v>
      </c>
      <c r="XV96" s="1">
        <v>-10.142687317389701</v>
      </c>
      <c r="XW96" s="1">
        <v>-13.508409037408001</v>
      </c>
      <c r="XX96" s="1">
        <v>-12.4097407933301</v>
      </c>
      <c r="XY96" s="1">
        <v>-6.1517312409834002</v>
      </c>
      <c r="XZ96" s="1">
        <v>-4.1519191995195399</v>
      </c>
      <c r="YA96" s="1">
        <v>-15.802723102782</v>
      </c>
      <c r="YB96" s="1">
        <v>-8.0801488390773102</v>
      </c>
      <c r="YC96" s="1">
        <v>-15.7721790074058</v>
      </c>
      <c r="YD96" s="1">
        <v>-9.0586229151501207</v>
      </c>
      <c r="YE96" s="1">
        <v>-9.4408888806907196</v>
      </c>
      <c r="YF96" s="1">
        <v>-4.67990120751685</v>
      </c>
      <c r="YG96" s="1">
        <v>-6.8883395787874804</v>
      </c>
      <c r="YH96" s="1">
        <v>-5.15548136511112</v>
      </c>
      <c r="YI96" s="1">
        <v>-9.0379096054507198</v>
      </c>
      <c r="YJ96" s="1">
        <v>-9.7332951331804107</v>
      </c>
      <c r="YK96" s="1">
        <v>-17.666413800626</v>
      </c>
      <c r="YL96" s="1">
        <v>-10.055500738576299</v>
      </c>
      <c r="YM96" s="1">
        <v>-6.0405541489045298</v>
      </c>
      <c r="YN96" s="1">
        <v>-9.9832435017079604</v>
      </c>
      <c r="YO96" s="1">
        <v>-8.3045188321762904</v>
      </c>
      <c r="YP96" s="1">
        <v>-4.24990014953599</v>
      </c>
      <c r="YQ96" s="1">
        <v>-20.4365737163264</v>
      </c>
      <c r="YR96" s="1">
        <v>-8.9570431195724591</v>
      </c>
      <c r="YS96" s="1">
        <v>-11.746688103002599</v>
      </c>
      <c r="YT96" s="1">
        <v>-12.2474041112403</v>
      </c>
      <c r="YU96" s="1">
        <v>-6.2124621688726904</v>
      </c>
      <c r="YV96" s="1">
        <v>-16.261866965766501</v>
      </c>
      <c r="YW96" s="1">
        <v>-8.8639666817198908</v>
      </c>
      <c r="YX96" s="1">
        <v>-14.401864106478399</v>
      </c>
      <c r="YY96" s="1">
        <v>-4.72156901946241</v>
      </c>
      <c r="YZ96" s="1">
        <v>-12.390272978415201</v>
      </c>
      <c r="ZA96" s="1">
        <v>-9.0541527324546998</v>
      </c>
      <c r="ZB96" s="1">
        <v>-23.856689122428701</v>
      </c>
      <c r="ZC96" s="1">
        <v>-2.02270980141222</v>
      </c>
      <c r="ZD96" s="1">
        <v>-19.6788627006237</v>
      </c>
      <c r="ZE96" s="1">
        <v>-9.7908992884452193</v>
      </c>
      <c r="ZF96" s="1">
        <v>-25.504255331574001</v>
      </c>
      <c r="ZG96" s="1">
        <v>-8.4723386458755403</v>
      </c>
      <c r="ZH96" s="1">
        <v>-11.678239779376201</v>
      </c>
      <c r="ZI96" s="1">
        <v>-6.2917159035447696</v>
      </c>
      <c r="ZJ96" s="1">
        <v>-8.9395833995077698</v>
      </c>
      <c r="ZK96" s="1">
        <v>-6.6783000890471804</v>
      </c>
      <c r="ZL96" s="1">
        <v>-4.8426381869036801</v>
      </c>
      <c r="ZM96" s="1">
        <v>-18.048159207468299</v>
      </c>
      <c r="ZN96" s="1">
        <v>-11.822884823061999</v>
      </c>
      <c r="ZO96" s="1">
        <v>-25.639531088722201</v>
      </c>
      <c r="ZP96" s="1">
        <v>-7.9703994924307198</v>
      </c>
      <c r="ZQ96" s="1">
        <v>-12.8955366482021</v>
      </c>
      <c r="ZR96" s="1">
        <v>-10.042293630352599</v>
      </c>
      <c r="ZS96" s="1">
        <v>-8.4382450665089603</v>
      </c>
      <c r="ZT96" s="1">
        <v>-3.2488690642148601</v>
      </c>
      <c r="ZU96" s="1">
        <v>-5.9386819804928201</v>
      </c>
      <c r="ZV96" s="1">
        <v>-14.5503671433361</v>
      </c>
      <c r="ZW96" s="1">
        <v>-9.7944647701389993</v>
      </c>
      <c r="ZX96" s="1">
        <v>-11.4676389488697</v>
      </c>
      <c r="ZY96" s="1">
        <v>-9.7098608632736099</v>
      </c>
      <c r="ZZ96" s="1">
        <v>-35.4640231109734</v>
      </c>
      <c r="AAA96" s="1">
        <v>-13.431583432379901</v>
      </c>
      <c r="AAB96" s="1">
        <v>-8.5346634406153292</v>
      </c>
      <c r="AAC96" s="1">
        <v>-7.5326817427950097</v>
      </c>
      <c r="AAD96" s="1">
        <v>-10.3317862588798</v>
      </c>
      <c r="AAE96" s="1">
        <v>-6.8419298375939102</v>
      </c>
      <c r="AAF96" s="1">
        <v>-5.5818386220271101</v>
      </c>
      <c r="AAG96" s="1">
        <v>-12.802427969689299</v>
      </c>
      <c r="AAH96" s="1">
        <v>-12.448896468170799</v>
      </c>
      <c r="AAI96" s="1">
        <v>-17.410200623979801</v>
      </c>
      <c r="AAJ96" s="1">
        <v>-14.967068097072801</v>
      </c>
      <c r="AAK96" s="1">
        <v>-7.0285387764375296</v>
      </c>
      <c r="AAL96" s="1">
        <v>-24.363044549623702</v>
      </c>
      <c r="AAM96" s="1">
        <v>-11.1297807697094</v>
      </c>
      <c r="AAN96" s="1">
        <v>-6.0541226587716599</v>
      </c>
      <c r="AAO96" s="1">
        <v>-10.9530603204913</v>
      </c>
      <c r="AAP96" s="1">
        <v>-9.7410706569024796</v>
      </c>
      <c r="AAQ96" s="1">
        <v>-8.0291904738761808</v>
      </c>
      <c r="AAR96" s="1">
        <v>-12.749878823896401</v>
      </c>
      <c r="AAS96" s="1">
        <v>-7.55658230290015</v>
      </c>
      <c r="AAT96" s="1">
        <v>-21.4503217635013</v>
      </c>
      <c r="AAU96" s="1">
        <v>-2.57648934164152</v>
      </c>
      <c r="AAV96" s="1">
        <v>-4.2937062879532002</v>
      </c>
      <c r="AAW96" s="1">
        <v>-11.1734543486244</v>
      </c>
      <c r="AAX96" s="1">
        <v>-8.6806776241609498</v>
      </c>
      <c r="AAY96" s="1">
        <v>-7.1474831972894002</v>
      </c>
      <c r="AAZ96" s="1">
        <v>-0.96878882598102201</v>
      </c>
      <c r="ABA96" s="1">
        <v>-18.6368042139047</v>
      </c>
      <c r="ABB96" s="1">
        <v>-10.3315277296693</v>
      </c>
      <c r="ABC96" s="1">
        <v>-5.9028652503724599</v>
      </c>
      <c r="ABD96" s="1">
        <v>-8.1230725100158701</v>
      </c>
      <c r="ABE96" s="1">
        <v>-10.671722885378299</v>
      </c>
      <c r="ABF96" s="1">
        <v>-6.0203911064120099</v>
      </c>
      <c r="ABG96" s="1">
        <v>-20.847054901487802</v>
      </c>
      <c r="ABH96" s="1">
        <v>-21.121351322163498</v>
      </c>
      <c r="ABI96" s="1">
        <v>-10.2470390712907</v>
      </c>
      <c r="ABJ96" s="1">
        <v>-10.121150245495199</v>
      </c>
      <c r="ABK96" s="1">
        <v>-4.01951768742342</v>
      </c>
      <c r="ABL96" s="1">
        <v>-6.5677367619810196</v>
      </c>
      <c r="ABM96" s="1">
        <v>-5.6999408259549398</v>
      </c>
      <c r="ABN96" s="1">
        <v>-5.22223435390947</v>
      </c>
      <c r="ABO96" s="1">
        <v>-3.3097939306054198</v>
      </c>
      <c r="ABP96" s="1">
        <v>-11.234191355413399</v>
      </c>
      <c r="ABQ96" s="1">
        <v>-26.308949656987</v>
      </c>
      <c r="ABR96" s="1">
        <v>-7.3769403095628601</v>
      </c>
      <c r="ABS96" s="1">
        <v>-14.5650966508893</v>
      </c>
      <c r="ABT96" s="1">
        <v>-13.1453532181306</v>
      </c>
      <c r="ABU96" s="1">
        <v>-11.330027011145599</v>
      </c>
      <c r="ABV96" s="1">
        <v>-11.824650969484701</v>
      </c>
      <c r="ABW96" s="1">
        <v>-8.2853541378766202</v>
      </c>
      <c r="ABX96" s="1">
        <v>-6.6299858505662099</v>
      </c>
      <c r="ABY96" s="1">
        <v>-9.3357116214317806</v>
      </c>
      <c r="ABZ96" s="1">
        <v>-4.0635834359732996</v>
      </c>
      <c r="ACA96" s="1">
        <v>-16.536233525676799</v>
      </c>
      <c r="ACB96" s="1">
        <v>-10.113196521564999</v>
      </c>
      <c r="ACC96" s="1">
        <v>-11.238980056314199</v>
      </c>
      <c r="ACD96" s="1">
        <v>-6.5625754982620803</v>
      </c>
      <c r="ACE96" s="1">
        <v>-7.0293925083780398</v>
      </c>
      <c r="ACF96" s="1">
        <v>-3.5779985411364499</v>
      </c>
      <c r="ACG96" s="1">
        <v>-12.796127791137099</v>
      </c>
      <c r="ACH96" s="1">
        <v>-2.3383739011484899</v>
      </c>
      <c r="ACI96" s="1">
        <v>-17.240097116769299</v>
      </c>
      <c r="ACJ96" s="1">
        <v>-12.0694090503327</v>
      </c>
      <c r="ACK96" s="1">
        <v>-6.5494263232455099</v>
      </c>
      <c r="ACL96" s="1">
        <v>-7.7615411811791803</v>
      </c>
      <c r="ACM96" s="1">
        <v>-10.7255656831399</v>
      </c>
      <c r="ACN96" s="1">
        <v>-24.3627431340783</v>
      </c>
      <c r="ACO96" s="1">
        <v>-17.792891287392699</v>
      </c>
      <c r="ACP96" s="1">
        <v>-13.515409126901501</v>
      </c>
      <c r="ACQ96" s="1">
        <v>-8.1907976829104108</v>
      </c>
      <c r="ACR96" s="1">
        <v>-7.7601693425805003</v>
      </c>
      <c r="ACS96" s="1">
        <v>-11.891884514547201</v>
      </c>
      <c r="ACT96" s="1">
        <v>-6.4193804143316697</v>
      </c>
      <c r="ACU96" s="1">
        <v>-5.8757116905954101</v>
      </c>
      <c r="ACV96" s="1">
        <v>-14.420690390716899</v>
      </c>
      <c r="ACW96" s="1">
        <v>-2.9394389632712201</v>
      </c>
      <c r="ACX96" s="1">
        <v>-9.4826685059260303</v>
      </c>
      <c r="ACY96" s="1">
        <v>-24.144518575829899</v>
      </c>
      <c r="ACZ96" s="1">
        <v>-9.7344582688456001</v>
      </c>
      <c r="ADA96" s="1">
        <v>-8.9502085909355191</v>
      </c>
      <c r="ADB96" s="1">
        <v>-7.8459291591937301</v>
      </c>
      <c r="ADC96" s="1">
        <v>-6.8848305855102003</v>
      </c>
      <c r="ADD96" s="1">
        <v>-13.8273837212302</v>
      </c>
      <c r="ADE96" s="1">
        <v>-6.0455539097090396</v>
      </c>
      <c r="ADF96" s="1">
        <v>-5.5990957837042599</v>
      </c>
      <c r="ADG96" s="1">
        <v>-13.126395253197201</v>
      </c>
      <c r="ADH96" s="1">
        <v>-5.6774117719983499</v>
      </c>
      <c r="ADI96" s="1">
        <v>-6.3038787644393004</v>
      </c>
      <c r="ADJ96" s="1">
        <v>-9.8883369988085104</v>
      </c>
      <c r="ADK96" s="1">
        <v>-11.9367233908449</v>
      </c>
      <c r="ADL96" s="1">
        <v>-7.7034127084789104</v>
      </c>
      <c r="ADM96" s="1">
        <v>-9.7970281326218505</v>
      </c>
      <c r="ADN96" s="1">
        <v>-11.407224158795</v>
      </c>
      <c r="ADO96" s="1">
        <v>-13.983095247531701</v>
      </c>
      <c r="ADP96" s="1">
        <v>-5.6881433746974901</v>
      </c>
      <c r="ADQ96" s="1">
        <v>-7.8362878623277901</v>
      </c>
      <c r="ADR96" s="1">
        <v>-6.2241850330980197</v>
      </c>
      <c r="ADS96" s="1">
        <v>-3.54062476495386</v>
      </c>
      <c r="ADT96" s="1">
        <v>-9.4622245725673793</v>
      </c>
      <c r="ADU96" s="1">
        <v>-16.912372478707798</v>
      </c>
      <c r="ADV96" s="1">
        <v>-6.4246546378756504</v>
      </c>
      <c r="ADW96" s="1">
        <v>-10.1860314846591</v>
      </c>
      <c r="ADX96" s="1">
        <v>-6.9848832103754397</v>
      </c>
      <c r="ADY96" s="1">
        <v>-14.5664115847219</v>
      </c>
      <c r="ADZ96" s="1">
        <v>-10.850051346021599</v>
      </c>
      <c r="AEA96" s="1">
        <v>-6.5423767654423601</v>
      </c>
      <c r="AEB96" s="1">
        <v>-6.0337023095359799</v>
      </c>
      <c r="AEC96" s="1">
        <v>-12.498516153712799</v>
      </c>
      <c r="AED96" s="1">
        <v>-5.1066366111361399</v>
      </c>
      <c r="AEE96" s="1">
        <v>-6.7798829211167</v>
      </c>
      <c r="AEF96" s="1">
        <v>-23.4301032931807</v>
      </c>
      <c r="AEG96" s="1">
        <v>-1.50043832092371</v>
      </c>
      <c r="AEH96" s="1">
        <v>-11.7310338092711</v>
      </c>
      <c r="AEI96" s="1">
        <v>-8.1724885921992403</v>
      </c>
      <c r="AEJ96" s="1">
        <v>-4.4190587695893804</v>
      </c>
      <c r="AEK96" s="1">
        <v>-11.0356930068798</v>
      </c>
      <c r="AEL96" s="1">
        <v>-7.0145864278391299</v>
      </c>
      <c r="AEM96" s="1">
        <v>-12.154295752257701</v>
      </c>
      <c r="AEN96" s="1">
        <v>-16.168934866924399</v>
      </c>
      <c r="AEO96" s="1">
        <v>-8.0408160750520192</v>
      </c>
      <c r="AEP96" s="1">
        <v>-6.95050024267917</v>
      </c>
      <c r="AEQ96" s="1">
        <v>-4.6067950142452503</v>
      </c>
      <c r="AER96" s="1">
        <v>-11.113724248777901</v>
      </c>
      <c r="AES96" s="1">
        <v>-11.507014116953</v>
      </c>
      <c r="AET96" s="1">
        <v>-10.7133292965382</v>
      </c>
      <c r="AEU96" s="1">
        <v>-15.875149905478899</v>
      </c>
      <c r="AEV96" s="1">
        <v>-5.5099791922862398</v>
      </c>
      <c r="AEW96" s="1">
        <v>-8.6145938990995301</v>
      </c>
      <c r="AEX96" s="1">
        <v>-4.9421709354810499</v>
      </c>
      <c r="AEY96" s="1">
        <v>-24.765053240707001</v>
      </c>
      <c r="AEZ96" s="1">
        <v>-8.3743072440157995</v>
      </c>
      <c r="AFA96" s="1">
        <v>-15.1138184059335</v>
      </c>
      <c r="AFB96" s="1">
        <v>-8.3612169751877694</v>
      </c>
      <c r="AFC96" s="1">
        <v>-8.8969487244023409</v>
      </c>
      <c r="AFD96" s="1">
        <v>-11.6566515313602</v>
      </c>
      <c r="AFE96" s="1">
        <v>-3.3438924395924001</v>
      </c>
      <c r="AFF96" s="1">
        <v>-19.857795088473999</v>
      </c>
      <c r="AFG96" s="1">
        <v>-13.916766058292501</v>
      </c>
      <c r="AFH96" s="1">
        <v>-14.371318013712401</v>
      </c>
      <c r="AFI96" s="1">
        <v>-5.0574794802628604</v>
      </c>
      <c r="AFJ96" s="1">
        <v>-11.9631611748419</v>
      </c>
      <c r="AFK96" s="1">
        <v>-9.5688503623148602</v>
      </c>
      <c r="AFL96" s="1">
        <v>-7.6221313741837102</v>
      </c>
      <c r="AFM96" s="1">
        <v>-15.545374332201799</v>
      </c>
      <c r="AFN96" s="1">
        <v>-13.781617173824101</v>
      </c>
      <c r="AFO96" s="1">
        <v>-7.1529547921804797</v>
      </c>
      <c r="AFP96" s="1">
        <v>-7.7492060999882399</v>
      </c>
      <c r="AFQ96" s="1">
        <v>-13.573453629919999</v>
      </c>
      <c r="AFR96" s="1">
        <v>-17.662536121874901</v>
      </c>
      <c r="AFS96" s="1">
        <v>-6.7101443083287498</v>
      </c>
      <c r="AFT96" s="1">
        <v>-5.6258318716322702</v>
      </c>
      <c r="AFU96" s="1">
        <v>-10.001115853192999</v>
      </c>
      <c r="AFV96" s="1">
        <v>-7.4408075512477003</v>
      </c>
      <c r="AFW96" s="1">
        <v>-8.1618105092872799</v>
      </c>
      <c r="AFX96" s="1">
        <v>-11.774161590343301</v>
      </c>
      <c r="AFY96" s="1">
        <v>-16.5363162736097</v>
      </c>
      <c r="AFZ96" s="1">
        <v>-9.0304146032448802</v>
      </c>
      <c r="AGA96" s="1">
        <v>-5.8166754090478898</v>
      </c>
      <c r="AGB96" s="1">
        <v>-5.6526509729575602</v>
      </c>
      <c r="AGC96" s="1">
        <v>-17.073124842313199</v>
      </c>
      <c r="AGD96" s="1">
        <v>-5.14718243425847</v>
      </c>
      <c r="AGE96" s="1">
        <v>-11.6055491718172</v>
      </c>
      <c r="AGF96" s="1">
        <v>-11.2411454597658</v>
      </c>
      <c r="AGG96" s="1">
        <v>-6.3732676693649601</v>
      </c>
      <c r="AGH96" s="1">
        <v>-1.9500128803557299</v>
      </c>
      <c r="AGI96" s="1">
        <v>-20.6088391445859</v>
      </c>
      <c r="AGJ96" s="1">
        <v>-12.157214138440001</v>
      </c>
      <c r="AGK96" s="1">
        <v>-7.67014763429765</v>
      </c>
      <c r="AGL96" s="1">
        <v>-5.0157848625099799</v>
      </c>
      <c r="AGM96" s="1">
        <v>-4.1019818263962398</v>
      </c>
      <c r="AGN96" s="1">
        <v>-9.2349615449747091</v>
      </c>
      <c r="AGO96" s="1">
        <v>-20.1502994558331</v>
      </c>
      <c r="AGP96" s="1">
        <v>-24.037503659525498</v>
      </c>
      <c r="AGQ96" s="1">
        <v>-9.0628086273985407</v>
      </c>
      <c r="AGR96" s="1">
        <v>-3.1105693441339199</v>
      </c>
      <c r="AGS96" s="1">
        <v>-8.2508104724246305</v>
      </c>
      <c r="AGT96" s="1">
        <v>-16.098987133334099</v>
      </c>
      <c r="AGU96" s="1">
        <v>-6.1322299597499903</v>
      </c>
      <c r="AGV96" s="1">
        <v>-4.4144427984975296</v>
      </c>
      <c r="AGW96" s="1">
        <v>-15.9886321819474</v>
      </c>
      <c r="AGX96" s="1">
        <v>-12.469396004036399</v>
      </c>
      <c r="AGY96" s="1">
        <v>-14.413639126025499</v>
      </c>
      <c r="AGZ96" s="1">
        <v>-3.9445510657182599</v>
      </c>
      <c r="AHA96" s="1">
        <v>-7.2140436025740904</v>
      </c>
      <c r="AHB96" s="1">
        <v>-5.8919745179011596</v>
      </c>
      <c r="AHC96" s="1">
        <v>-9.2432699419401594</v>
      </c>
      <c r="AHD96" s="1">
        <v>-8.3603250642889009</v>
      </c>
      <c r="AHE96" s="1">
        <v>-12.987596788997299</v>
      </c>
      <c r="AHF96" s="1">
        <v>-8.9110773385124293</v>
      </c>
      <c r="AHG96" s="1">
        <v>-7.4533405931174199</v>
      </c>
      <c r="AHH96" s="1">
        <v>-4.4964109649345696</v>
      </c>
      <c r="AHI96" s="1">
        <v>-11.725416947606799</v>
      </c>
      <c r="AHJ96" s="1">
        <v>-6.5546796586806098</v>
      </c>
      <c r="AHK96" s="1">
        <v>-5.3056206230958498</v>
      </c>
      <c r="AHL96" s="1">
        <v>-19.654062263837801</v>
      </c>
      <c r="AHM96" s="1">
        <v>-11.546808361322899</v>
      </c>
      <c r="AHN96" s="1">
        <v>-11.0725108230762</v>
      </c>
      <c r="AHO96" s="1">
        <v>-7.1807120208855197</v>
      </c>
      <c r="AHP96" s="1">
        <v>-13.6308655228046</v>
      </c>
      <c r="AHQ96" s="1">
        <v>-23.0119744182891</v>
      </c>
      <c r="AHR96" s="1">
        <v>-7.4035949953776603</v>
      </c>
      <c r="AHS96" s="1">
        <v>-12.0818193049047</v>
      </c>
      <c r="AHT96" s="1">
        <v>-5.4072958797678696</v>
      </c>
      <c r="AHU96" s="1">
        <v>-14.473043677653701</v>
      </c>
      <c r="AHV96" s="1">
        <v>-14.165057219065501</v>
      </c>
      <c r="AHW96" s="1">
        <v>-11.2259427687952</v>
      </c>
      <c r="AHX96" s="1">
        <v>-4.3816337526546398</v>
      </c>
      <c r="AHY96" s="1">
        <v>-1.95867230291853</v>
      </c>
      <c r="AHZ96" s="1">
        <v>-19.590140465457601</v>
      </c>
      <c r="AIA96" s="1">
        <v>-19.004908097417399</v>
      </c>
      <c r="AIB96" s="1">
        <v>-9.5308733874816802</v>
      </c>
      <c r="AIC96" s="1">
        <v>-8.1993166130789401</v>
      </c>
      <c r="AID96" s="1">
        <v>-13.8090256222017</v>
      </c>
      <c r="AIE96" s="1">
        <v>-17.963918919066401</v>
      </c>
      <c r="AIF96" s="1">
        <v>-30.432298861575799</v>
      </c>
      <c r="AIG96" s="1">
        <v>-24.413125478129999</v>
      </c>
      <c r="AIH96" s="1">
        <v>-10.3968911652792</v>
      </c>
      <c r="AII96" s="1">
        <v>-3.3444234532292101</v>
      </c>
      <c r="AIJ96" s="1">
        <v>-7.2771904996766397</v>
      </c>
      <c r="AIK96" s="1">
        <v>-26.264130977280299</v>
      </c>
      <c r="AIL96" s="1">
        <v>-8.9869535335043302</v>
      </c>
      <c r="AIM96" s="1">
        <v>-8.7183926248338306</v>
      </c>
      <c r="AIN96" s="1">
        <v>-6.1092811354021102</v>
      </c>
      <c r="AIO96" s="1">
        <v>-16.866501451843199</v>
      </c>
      <c r="AIP96" s="1">
        <v>-6.0580970917160597</v>
      </c>
      <c r="AIQ96" s="1">
        <v>-7.8587339256229702</v>
      </c>
      <c r="AIR96" s="1">
        <v>-7.9489893852162101</v>
      </c>
      <c r="AIS96" s="1">
        <v>-5.8361494517540402</v>
      </c>
      <c r="AIT96" s="1">
        <v>-10.6271420305536</v>
      </c>
      <c r="AIU96" s="1">
        <v>-9.9514521218906395</v>
      </c>
      <c r="AIV96" s="1">
        <v>-6.84216502531652</v>
      </c>
      <c r="AIW96" s="1">
        <v>-30.412277728501799</v>
      </c>
      <c r="AIX96" s="1">
        <v>-8.2167179880017596</v>
      </c>
      <c r="AIY96" s="1">
        <v>-6.12425004703403</v>
      </c>
      <c r="AIZ96" s="1">
        <v>-20.403100359448601</v>
      </c>
      <c r="AJA96" s="1">
        <v>-8.4452167292719498</v>
      </c>
      <c r="AJB96" s="1">
        <v>-8.18338075145539</v>
      </c>
      <c r="AJC96" s="1">
        <v>-9.2306345772605898</v>
      </c>
      <c r="AJD96" s="1">
        <v>-1.64370085994815</v>
      </c>
      <c r="AJE96" s="1">
        <v>-4.9144011084765102</v>
      </c>
      <c r="AJF96" s="1">
        <v>-5.7322426042996701</v>
      </c>
      <c r="AJG96" s="1">
        <v>-5.5587404230159096</v>
      </c>
      <c r="AJH96" s="1">
        <v>-11.2896066307484</v>
      </c>
      <c r="AJI96" s="1">
        <v>-12.7842265548384</v>
      </c>
      <c r="AJJ96" s="1">
        <v>-3.1874260997796902</v>
      </c>
      <c r="AJK96" s="1">
        <v>-8.9605607064312096</v>
      </c>
      <c r="AJL96" s="1">
        <v>-11.9171663077377</v>
      </c>
      <c r="AJM96" s="1">
        <v>-3.31546618863845</v>
      </c>
      <c r="AJN96" s="1">
        <v>-5.34520648445167</v>
      </c>
      <c r="AJO96" s="1">
        <v>-15.230075370324901</v>
      </c>
      <c r="AJP96" s="1">
        <v>-10.8266379073198</v>
      </c>
      <c r="AJQ96" s="1">
        <v>-10.5546159074327</v>
      </c>
      <c r="AJR96" s="1">
        <v>-22.387728222672301</v>
      </c>
      <c r="AJS96" s="1">
        <v>-9.5030707484751495</v>
      </c>
      <c r="AJT96" s="1">
        <v>-6.07528761290971</v>
      </c>
      <c r="AJU96" s="1">
        <v>-5.3255849909827804</v>
      </c>
      <c r="AJV96" s="1">
        <v>-9.6280556286874095</v>
      </c>
      <c r="AJW96" s="1">
        <v>-10.314681511637099</v>
      </c>
      <c r="AJX96" s="1">
        <v>-20.222571576142698</v>
      </c>
      <c r="AJY96" s="1">
        <v>-9.8394466317507199</v>
      </c>
      <c r="AJZ96" s="1">
        <v>-11.754019946219801</v>
      </c>
      <c r="AKA96" s="1">
        <v>-7.4102345902796598</v>
      </c>
      <c r="AKB96" s="1">
        <v>-8.4955984153895105</v>
      </c>
      <c r="AKC96" s="1">
        <v>-4.05849521739853</v>
      </c>
      <c r="AKD96" s="1">
        <v>-8.1869594479668706</v>
      </c>
      <c r="AKE96" s="1">
        <v>-11.821431777747099</v>
      </c>
      <c r="AKF96" s="1">
        <v>-15.567030116559</v>
      </c>
      <c r="AKG96" s="1">
        <v>-13.75574673923</v>
      </c>
      <c r="AKH96" s="1">
        <v>-8.2392139112421905</v>
      </c>
      <c r="AKI96" s="1">
        <v>-9.2200821534384296</v>
      </c>
      <c r="AKJ96" s="1">
        <v>-9.4694484850464899</v>
      </c>
      <c r="AKK96" s="1">
        <v>-11.292011937579</v>
      </c>
      <c r="AKL96" s="1">
        <v>-8.8335324378630293</v>
      </c>
      <c r="AKM96" s="1">
        <v>-25.587517282613899</v>
      </c>
      <c r="AKN96" s="1">
        <v>-8.7635809761850094</v>
      </c>
      <c r="AKO96" s="1">
        <v>-14.0283507826729</v>
      </c>
      <c r="AKP96" s="1">
        <v>-14.780014042086799</v>
      </c>
      <c r="AKQ96" s="1">
        <v>-14.5256335701424</v>
      </c>
      <c r="AKR96" s="1">
        <v>-11.1674549765952</v>
      </c>
      <c r="AKS96" s="1">
        <v>-24.749407834065099</v>
      </c>
      <c r="AKT96" s="1">
        <v>-9.7333744550107006</v>
      </c>
      <c r="AKU96" s="1">
        <v>-6.5227754520363401</v>
      </c>
      <c r="AKV96" s="1">
        <v>-8.3862328585447301</v>
      </c>
      <c r="AKW96" s="1">
        <v>-11.197890276275499</v>
      </c>
      <c r="AKX96" s="1">
        <v>-4.6720533862779199</v>
      </c>
      <c r="AKY96" s="1">
        <v>-7.4730954019372904</v>
      </c>
      <c r="AKZ96" s="1">
        <v>-12.800328373301699</v>
      </c>
      <c r="ALA96" s="1">
        <v>-12.4806616229572</v>
      </c>
      <c r="ALB96" s="1">
        <v>-6.2938413398524604</v>
      </c>
      <c r="ALC96" s="1">
        <v>-13.245023600473401</v>
      </c>
      <c r="ALD96" s="1">
        <v>-23.3383041874831</v>
      </c>
      <c r="ALE96" s="1">
        <v>-16.377243636538701</v>
      </c>
      <c r="ALF96" s="1">
        <v>-13.4151998967446</v>
      </c>
      <c r="ALG96" s="1">
        <v>-12.958340778343301</v>
      </c>
      <c r="ALH96" s="1">
        <v>-11.7621830208637</v>
      </c>
      <c r="ALI96" s="1">
        <v>-15.488259143714901</v>
      </c>
      <c r="ALJ96" s="1">
        <v>-20.2677136669204</v>
      </c>
      <c r="ALK96" s="1">
        <v>-14.740423233933001</v>
      </c>
      <c r="ALL96" s="1">
        <v>-2.3277287845380998</v>
      </c>
      <c r="ALM96" s="1">
        <v>-18.536628666820501</v>
      </c>
      <c r="ALN96" s="1">
        <v>-8.7463230970194008</v>
      </c>
      <c r="ALO96" s="1">
        <v>-22.2013806068977</v>
      </c>
      <c r="ALP96" s="1">
        <v>-10.2331298305459</v>
      </c>
      <c r="ALQ96" s="1">
        <v>-2.8925265860607099</v>
      </c>
      <c r="ALR96" s="1">
        <v>-27.420579088672401</v>
      </c>
      <c r="ALS96" s="1">
        <v>-2.6327198682320399</v>
      </c>
      <c r="ALT96" s="1">
        <v>-7.0509239160029198</v>
      </c>
      <c r="ALU96" s="1">
        <v>-7.7540895266525602</v>
      </c>
      <c r="ALV96" s="1">
        <v>-9.4751519952343095</v>
      </c>
      <c r="ALW96" s="1">
        <v>-15.052926289423599</v>
      </c>
      <c r="ALX96" s="1">
        <v>-7.4623086927707298</v>
      </c>
      <c r="ALY96" s="1">
        <v>-16.659979303576002</v>
      </c>
      <c r="ALZ96" s="1">
        <v>-8.4223704962258807</v>
      </c>
      <c r="AMA96" s="1">
        <v>-11.471783929623999</v>
      </c>
      <c r="AMB96" s="1">
        <v>-18.3001607695521</v>
      </c>
      <c r="AMC96" s="1">
        <v>-8.5165033839188293</v>
      </c>
      <c r="AMD96" s="1">
        <v>-8.7538835196545808</v>
      </c>
      <c r="AME96" s="1">
        <v>-12.7051462137499</v>
      </c>
      <c r="AMF96" s="1">
        <v>-13.8724673421645</v>
      </c>
      <c r="AMG96" s="1">
        <v>-10.008732362497501</v>
      </c>
      <c r="AMH96" s="1">
        <v>-10.9234665024096</v>
      </c>
      <c r="AMI96" s="1">
        <v>-10.943697951311901</v>
      </c>
      <c r="AMJ96" s="1">
        <v>-9.1703213984209793</v>
      </c>
      <c r="AMK96" s="1">
        <v>-7.89282421733395</v>
      </c>
      <c r="AML96" s="1">
        <v>-17.101185187853499</v>
      </c>
      <c r="AMM96" s="1">
        <v>-5.1822007004329604</v>
      </c>
      <c r="AMN96" s="1">
        <v>-24.287309270490098</v>
      </c>
      <c r="AMO96" s="1">
        <v>-3.0894287483140501</v>
      </c>
      <c r="AMP96" s="1">
        <v>-13.268939053494501</v>
      </c>
      <c r="AMQ96" s="1">
        <v>-8.8193146233439297</v>
      </c>
      <c r="AMR96" s="1">
        <v>-16.492327131081801</v>
      </c>
      <c r="AMS96" s="1">
        <v>-11.052681003142901</v>
      </c>
      <c r="AMT96" s="1">
        <v>-10.603889165378201</v>
      </c>
      <c r="AMU96" s="1">
        <v>-30.574616521816601</v>
      </c>
      <c r="AMV96" s="1">
        <v>-4.1342026013134596</v>
      </c>
      <c r="AMW96" s="1">
        <v>-3.5006362452902802</v>
      </c>
      <c r="AMX96" s="1">
        <v>-7.6688383404587599</v>
      </c>
      <c r="AMY96" s="1">
        <v>-2.4929128122491599</v>
      </c>
      <c r="AMZ96" s="1">
        <v>-11.0264586226484</v>
      </c>
      <c r="ANA96" s="1">
        <v>-6.9181094689226397</v>
      </c>
      <c r="ANB96" s="1">
        <v>-9.4012458526377998</v>
      </c>
      <c r="ANC96" s="1">
        <v>-12.829470634077801</v>
      </c>
      <c r="AND96" s="1">
        <v>-9.9908110381974797</v>
      </c>
      <c r="ANE96" s="1">
        <v>-18.833639816053601</v>
      </c>
      <c r="ANF96" s="1">
        <v>-8.3935955219648406</v>
      </c>
      <c r="ANG96" s="1">
        <v>-17.482617006453001</v>
      </c>
      <c r="ANH96" s="1">
        <v>-16.328934516941199</v>
      </c>
      <c r="ANI96" s="1">
        <v>-18.3055064237256</v>
      </c>
      <c r="ANJ96" s="1">
        <v>-15.250029108816801</v>
      </c>
      <c r="ANK96" s="1">
        <v>-11.210833002481699</v>
      </c>
      <c r="ANL96" s="1">
        <v>-9.4969019344566199</v>
      </c>
      <c r="ANM96" s="1">
        <v>-5.59903555383642</v>
      </c>
      <c r="ANN96" s="1">
        <v>-8.8769791833497305</v>
      </c>
      <c r="ANO96" s="1">
        <v>-7.0741706018289703</v>
      </c>
      <c r="ANP96" s="1">
        <v>-29.855597370444698</v>
      </c>
      <c r="ANQ96" s="1">
        <v>-9.4205095993011394</v>
      </c>
      <c r="ANR96" s="1">
        <v>-6.4624992264217598</v>
      </c>
      <c r="ANS96" s="1">
        <v>-11.0113275965052</v>
      </c>
      <c r="ANT96" s="1">
        <v>-18.2358421329123</v>
      </c>
      <c r="ANU96" s="1">
        <v>-14.7822623584292</v>
      </c>
      <c r="ANV96" s="1">
        <v>-16.1007313503703</v>
      </c>
      <c r="ANW96" s="1">
        <v>-6.26573717413285</v>
      </c>
      <c r="ANX96" s="1">
        <v>-5.4071218829056704</v>
      </c>
      <c r="ANY96" s="1">
        <v>-8.7645428889401593</v>
      </c>
      <c r="ANZ96" s="1">
        <v>-22.463147076487001</v>
      </c>
      <c r="AOA96" s="1">
        <v>-13.6754598762474</v>
      </c>
      <c r="AOB96" s="1">
        <v>-6.2736839679021701</v>
      </c>
      <c r="AOC96" s="1">
        <v>-9.2144121255890408</v>
      </c>
      <c r="AOD96" s="1">
        <v>-7.6464787724924301</v>
      </c>
      <c r="AOE96" s="1">
        <v>-9.6781246592379109</v>
      </c>
      <c r="AOF96" s="1">
        <v>-11.5751522927781</v>
      </c>
      <c r="AOG96" s="1">
        <v>-2.7345942637559002</v>
      </c>
      <c r="AOH96" s="1">
        <v>-1.7370914304663401</v>
      </c>
      <c r="AOI96" s="1">
        <v>-23.752905306420502</v>
      </c>
      <c r="AOJ96" s="1">
        <v>-2.8889561302953299</v>
      </c>
      <c r="AOK96" s="1">
        <v>-9.7184688826736991</v>
      </c>
      <c r="AOL96" s="1">
        <v>-6.6661789130720601</v>
      </c>
      <c r="AOM96" s="1">
        <v>-5.3541643187262196</v>
      </c>
      <c r="AON96" s="1">
        <v>-12.396937956102001</v>
      </c>
      <c r="AOO96" s="1">
        <v>-2.9524399731813</v>
      </c>
      <c r="AOP96" s="1">
        <v>-7.9897171323343104</v>
      </c>
      <c r="AOQ96" s="1">
        <v>-9.9876217680738701</v>
      </c>
      <c r="AOR96" s="1">
        <v>-6.1782239367086298</v>
      </c>
      <c r="AOS96" s="1">
        <v>-10.449394748426</v>
      </c>
      <c r="AOT96" s="1">
        <v>-12.799178599807</v>
      </c>
      <c r="AOU96" s="1">
        <v>-6.52368080099117</v>
      </c>
      <c r="AOV96" s="1">
        <v>-15.400914914665799</v>
      </c>
      <c r="AOW96" s="1">
        <v>-21.974638555213701</v>
      </c>
      <c r="AOX96" s="1">
        <v>-11.3820823679436</v>
      </c>
      <c r="AOY96" s="1">
        <v>-2.9223626517726902</v>
      </c>
      <c r="AOZ96" s="1">
        <v>-12.9452629899729</v>
      </c>
      <c r="APA96" s="1">
        <v>-3.0790405804610801</v>
      </c>
      <c r="APB96" s="1">
        <v>-5.1085417383419802</v>
      </c>
      <c r="APC96" s="1">
        <v>-8.4145195451972405</v>
      </c>
      <c r="APD96" s="1">
        <v>-4.6868108019873196</v>
      </c>
      <c r="APE96" s="1">
        <v>-6.7367537806396998</v>
      </c>
      <c r="APF96" s="1">
        <v>-14.189301196047399</v>
      </c>
      <c r="APG96" s="1">
        <v>-13.9732957266689</v>
      </c>
      <c r="APH96" s="1">
        <v>-13.0306102972323</v>
      </c>
      <c r="API96" s="1">
        <v>-40.883827514784102</v>
      </c>
      <c r="APJ96" s="1">
        <v>-20.379194461965099</v>
      </c>
      <c r="APK96" s="1">
        <v>-12.9705131037922</v>
      </c>
      <c r="APL96" s="1">
        <v>-0.75145291451232799</v>
      </c>
      <c r="APM96" s="1">
        <v>-4.5153566353759</v>
      </c>
      <c r="APN96" s="1">
        <v>-21.409629173885701</v>
      </c>
      <c r="APO96" s="1">
        <v>-14.564956244622801</v>
      </c>
      <c r="APP96" s="1">
        <v>-5.5711815550358796</v>
      </c>
      <c r="APQ96" s="1">
        <v>-4.7565791322445499</v>
      </c>
      <c r="APR96" s="1">
        <v>-9.6209420027136598</v>
      </c>
      <c r="APS96" s="1">
        <v>-11.6349327757639</v>
      </c>
      <c r="APT96" s="1">
        <v>-24.137172161787099</v>
      </c>
      <c r="APU96" s="1">
        <v>-7.9111398326392699</v>
      </c>
      <c r="APV96" s="1">
        <v>-5.8226834136374102</v>
      </c>
      <c r="APW96" s="1">
        <v>-12.8094809023266</v>
      </c>
      <c r="APX96" s="1">
        <v>-9.1788221354954391</v>
      </c>
      <c r="APY96" s="1">
        <v>-8.6290181678313598</v>
      </c>
      <c r="APZ96" s="1">
        <v>-8.3023699726218201</v>
      </c>
      <c r="AQA96" s="1">
        <v>-5.4593655931421701</v>
      </c>
      <c r="AQB96" s="1">
        <v>-4.3589136455621498</v>
      </c>
      <c r="AQC96" s="1">
        <v>-13.6458764688558</v>
      </c>
      <c r="AQD96" s="1">
        <v>-3.9749967828105599</v>
      </c>
      <c r="AQE96" s="1">
        <v>-10.698561264895</v>
      </c>
      <c r="AQF96" s="1">
        <v>-11.011693298461299</v>
      </c>
      <c r="AQG96" s="1">
        <v>-13.5788785390997</v>
      </c>
      <c r="AQH96" s="1">
        <v>-9.9830143588008298</v>
      </c>
      <c r="AQI96" s="1">
        <v>-19.605363325976899</v>
      </c>
      <c r="AQJ96" s="1">
        <v>-9.1893391332155598</v>
      </c>
      <c r="AQK96" s="1">
        <v>-10.7996684711594</v>
      </c>
      <c r="AQL96" s="1">
        <v>-15.7765207474117</v>
      </c>
      <c r="AQM96" s="1">
        <v>-7.8924692349172298</v>
      </c>
      <c r="AQN96" s="1">
        <v>-22.780589114406698</v>
      </c>
      <c r="AQO96" s="1">
        <v>-11.0642146991866</v>
      </c>
      <c r="AQP96" s="1">
        <v>-0.71424497438837897</v>
      </c>
      <c r="AQQ96" s="1">
        <v>-4.98752683175627</v>
      </c>
      <c r="AQR96" s="1">
        <v>-23.5150430120169</v>
      </c>
      <c r="AQS96" s="1">
        <v>-8.8474212539915698</v>
      </c>
      <c r="AQT96" s="1">
        <v>-5.8771724361018602</v>
      </c>
      <c r="AQU96" s="1">
        <v>-5.2866672463033204</v>
      </c>
      <c r="AQV96" s="1">
        <v>-10.4885235959285</v>
      </c>
      <c r="AQW96" s="1">
        <v>-25.2381055459356</v>
      </c>
      <c r="AQX96" s="1">
        <v>-16.1204282756221</v>
      </c>
      <c r="AQY96" s="1">
        <v>-6.1130802280017598</v>
      </c>
      <c r="AQZ96" s="1">
        <v>-23.312030830550398</v>
      </c>
      <c r="ARA96" s="1">
        <v>-12.854983441980499</v>
      </c>
      <c r="ARB96" s="1">
        <v>-12.265472507287701</v>
      </c>
      <c r="ARC96" s="1">
        <v>-16.036358141744302</v>
      </c>
      <c r="ARD96" s="1">
        <v>-6.1662842706478198</v>
      </c>
      <c r="ARE96" s="1">
        <v>-9.50866642180819</v>
      </c>
      <c r="ARF96" s="1">
        <v>-10.4828903289763</v>
      </c>
      <c r="ARG96" s="1">
        <v>-10.606953249009401</v>
      </c>
      <c r="ARH96" s="1">
        <v>-8.67196614703448</v>
      </c>
      <c r="ARI96" s="1">
        <v>-15.300751178539899</v>
      </c>
      <c r="ARJ96" s="1">
        <v>-10.7199097073247</v>
      </c>
      <c r="ARK96" s="1">
        <v>-15.119053141206299</v>
      </c>
      <c r="ARL96" s="1">
        <v>-6.9052136889861</v>
      </c>
      <c r="ARM96" s="1">
        <v>-13.2582116201988</v>
      </c>
      <c r="ARN96" s="1">
        <v>-9.9167214169527504</v>
      </c>
      <c r="ARO96" s="1">
        <v>-10.7232680916765</v>
      </c>
      <c r="ARP96" s="1">
        <v>-4.16489529451556</v>
      </c>
      <c r="ARQ96" s="1">
        <v>-8.6047847464664908</v>
      </c>
      <c r="ARR96" s="1">
        <v>-6.9015313705606598</v>
      </c>
      <c r="ARS96" s="1">
        <v>-9.9188424331273097</v>
      </c>
      <c r="ART96" s="1">
        <v>-17.1798823416012</v>
      </c>
      <c r="ARU96" s="1">
        <v>-19.786201860944999</v>
      </c>
      <c r="ARV96" s="1">
        <v>-10.6873811106553</v>
      </c>
      <c r="ARW96" s="1">
        <v>-6.6214641623002102</v>
      </c>
      <c r="ARX96" s="1">
        <v>-7.4939204962193502</v>
      </c>
      <c r="ARY96" s="1">
        <v>-6.7739176350240502</v>
      </c>
      <c r="ARZ96" s="1">
        <v>-6.46881109591064</v>
      </c>
      <c r="ASA96" s="1">
        <v>-14.491572681928</v>
      </c>
      <c r="ASB96" s="1">
        <v>-9.4444091847148304</v>
      </c>
      <c r="ASC96" s="1">
        <v>-6.7776510909545502</v>
      </c>
      <c r="ASD96" s="1">
        <v>-10.7025530439804</v>
      </c>
      <c r="ASE96" s="1">
        <v>-4.3212021117349799</v>
      </c>
      <c r="ASF96" s="1">
        <v>-5.8697369413941098</v>
      </c>
      <c r="ASG96" s="1">
        <v>-10.031324508475899</v>
      </c>
      <c r="ASH96" s="1">
        <v>-7.4730214548361298</v>
      </c>
      <c r="ASI96" s="1">
        <v>-7.8536992998479898</v>
      </c>
      <c r="ASJ96" s="1">
        <v>-6.6192603976995503</v>
      </c>
      <c r="ASK96" s="1">
        <v>-9.2503965664488099</v>
      </c>
      <c r="ASL96" s="1">
        <v>-5.5792435384266801</v>
      </c>
      <c r="ASM96" s="1">
        <v>-8.2582510569028802</v>
      </c>
      <c r="ASN96" s="1">
        <v>-9.22926197358567</v>
      </c>
      <c r="ASO96" s="1">
        <v>-6.6419114353699902</v>
      </c>
      <c r="ASP96" s="1">
        <v>-11.6375373967459</v>
      </c>
      <c r="ASQ96" s="1">
        <v>-7.1055050632424201</v>
      </c>
      <c r="ASR96" s="1">
        <v>-12.903608378231899</v>
      </c>
      <c r="ASS96" s="1">
        <v>-10.179833515741599</v>
      </c>
      <c r="AST96" s="1">
        <v>-7.15472441133051</v>
      </c>
      <c r="ASU96" s="1">
        <v>-9.2083838940147302</v>
      </c>
      <c r="ASV96" s="1">
        <v>-10.0282433619223</v>
      </c>
      <c r="ASW96" s="1">
        <v>-3.7515134805347801</v>
      </c>
      <c r="ASX96" s="1">
        <v>-7.2618559035200301</v>
      </c>
      <c r="ASY96" s="1">
        <v>-8.3083240318121891</v>
      </c>
      <c r="ASZ96" s="1">
        <v>-1.05774934755519</v>
      </c>
      <c r="ATA96" s="1">
        <v>-13.7220589026489</v>
      </c>
      <c r="ATB96" s="1">
        <v>-3.0829917449090898</v>
      </c>
      <c r="ATC96" s="1">
        <v>-13.0298423673906</v>
      </c>
      <c r="ATD96" s="1">
        <v>-7.5552785758308998</v>
      </c>
      <c r="ATE96" s="1">
        <v>-11.3263097635782</v>
      </c>
      <c r="ATF96" s="1">
        <v>-21.4895590422853</v>
      </c>
      <c r="ATG96" s="1">
        <v>-15.157795461718299</v>
      </c>
      <c r="ATH96" s="1">
        <v>-7.3247348854657996</v>
      </c>
      <c r="ATI96" s="1">
        <v>-5.9571127937090296E-3</v>
      </c>
      <c r="ATJ96" s="1">
        <v>-7.1267364342966504</v>
      </c>
      <c r="ATK96" s="1">
        <v>-5.0526967297824701</v>
      </c>
      <c r="ATL96" s="1">
        <v>-9.9951029552282797</v>
      </c>
      <c r="ATM96" s="1">
        <v>-13.33807619772</v>
      </c>
      <c r="ATN96" s="1">
        <v>-9.0621615868103298</v>
      </c>
      <c r="ATO96" s="1">
        <v>-19.6667146934596</v>
      </c>
      <c r="ATP96" s="1">
        <v>-7.34513564008338</v>
      </c>
      <c r="ATQ96" s="1">
        <v>-25.6263224917682</v>
      </c>
      <c r="ATR96" s="1">
        <v>-9.1316578973427607</v>
      </c>
      <c r="ATS96" s="1">
        <v>-10.9878926728944</v>
      </c>
      <c r="ATT96" s="1">
        <v>-10.615390263777501</v>
      </c>
      <c r="ATU96" s="1">
        <v>-6.07384362177672</v>
      </c>
      <c r="ATV96" s="1">
        <v>-14.179483555426099</v>
      </c>
      <c r="ATW96" s="1">
        <v>-9.9642351539531298</v>
      </c>
      <c r="ATX96" s="1">
        <v>-3.6776095482279301</v>
      </c>
      <c r="ATY96" s="1">
        <v>-6.2255822272658499</v>
      </c>
      <c r="ATZ96" s="1">
        <v>-10.774915800273901</v>
      </c>
      <c r="AUA96" s="1">
        <v>-4.9270170032048703</v>
      </c>
      <c r="AUB96" s="1">
        <v>-6.23091895731761</v>
      </c>
      <c r="AUC96" s="1">
        <v>-11.1961777763239</v>
      </c>
      <c r="AUD96" s="1">
        <v>-4.1087230024474799</v>
      </c>
      <c r="AUE96" s="1">
        <v>-5.9460909048997301</v>
      </c>
      <c r="AUF96" s="1">
        <v>-19.2212541880128</v>
      </c>
      <c r="AUG96" s="1">
        <v>-7.7303336783623697</v>
      </c>
      <c r="AUH96" s="1">
        <v>-12.6009650731426</v>
      </c>
      <c r="AUI96" s="1">
        <v>-11.906901444642701</v>
      </c>
      <c r="AUJ96" s="1">
        <v>-16.306805561350199</v>
      </c>
      <c r="AUK96" s="1">
        <v>-13.429799356707701</v>
      </c>
      <c r="AUL96" s="1">
        <v>-5.2532584330356498</v>
      </c>
      <c r="AUM96" s="1">
        <v>-9.1705780118010694</v>
      </c>
      <c r="AUN96" s="1">
        <v>-12.687666239950801</v>
      </c>
      <c r="AUO96" s="1">
        <v>-9.2277119483581203</v>
      </c>
      <c r="AUP96" s="1">
        <v>-9.1303933874204404</v>
      </c>
      <c r="AUQ96" s="1">
        <v>-19.194278722302499</v>
      </c>
      <c r="AUR96" s="1">
        <v>-5.9777115356319301</v>
      </c>
      <c r="AUS96" s="1">
        <v>-6.6681476519874296</v>
      </c>
      <c r="AUT96" s="1">
        <v>-5.6953338429257503</v>
      </c>
      <c r="AUU96" s="1">
        <v>-12.559753276647101</v>
      </c>
      <c r="AUV96" s="1">
        <v>-8.4874231366860897</v>
      </c>
      <c r="AUW96" s="1">
        <v>-12.599358485189599</v>
      </c>
      <c r="AUX96" s="1">
        <v>-6.4317826615375404</v>
      </c>
      <c r="AUY96" s="1">
        <v>-7.5830393546344501</v>
      </c>
      <c r="AUZ96" s="1">
        <v>-11.6771231609677</v>
      </c>
      <c r="AVA96" s="1">
        <v>-13.123538847016199</v>
      </c>
      <c r="AVB96" s="1">
        <v>-11.8209356332605</v>
      </c>
      <c r="AVC96" s="1">
        <v>-2.71013040407703</v>
      </c>
      <c r="AVD96" s="1">
        <v>-7.4679019275432399</v>
      </c>
      <c r="AVE96" s="1">
        <v>-12.4993573677628</v>
      </c>
      <c r="AVF96" s="1">
        <v>-5.0394401332964396</v>
      </c>
      <c r="AVG96" s="1">
        <v>-6.0817456311462799</v>
      </c>
      <c r="AVH96" s="1">
        <v>-9.1145164041816695</v>
      </c>
      <c r="AVI96" s="1">
        <v>-10.4864368765812</v>
      </c>
      <c r="AVJ96" s="1">
        <v>-10.294378504883801</v>
      </c>
      <c r="AVK96" s="1">
        <v>-12.780921908538099</v>
      </c>
      <c r="AVL96" s="1">
        <v>-9.2473664068221808</v>
      </c>
      <c r="AVM96" s="1">
        <v>-23.987042832053401</v>
      </c>
      <c r="AVN96" s="1">
        <v>-5.1566118856652299</v>
      </c>
      <c r="AVO96" s="1">
        <v>-9.2480809058646702</v>
      </c>
      <c r="AVP96" s="1">
        <v>-8.8948257513745599</v>
      </c>
      <c r="AVQ96" s="1">
        <v>-7.2097149753113001</v>
      </c>
      <c r="AVR96" s="1">
        <v>-8.8433631860734998</v>
      </c>
      <c r="AVS96" s="1">
        <v>-7.1833203207212897</v>
      </c>
      <c r="AVT96" s="1">
        <v>-11.105798954224801</v>
      </c>
      <c r="AVU96" s="1">
        <v>-7.3065819753312304</v>
      </c>
      <c r="AVV96" s="1">
        <v>-6.9503544619233804</v>
      </c>
      <c r="AVW96" s="1">
        <v>-12.717818427311199</v>
      </c>
      <c r="AVX96" s="1">
        <v>-8.6384657474063697</v>
      </c>
      <c r="AVY96" s="1">
        <v>-16.429073380845999</v>
      </c>
      <c r="AVZ96" s="1">
        <v>-5.55630408352991</v>
      </c>
      <c r="AWA96" s="1">
        <v>-3.4019453444586198</v>
      </c>
      <c r="AWB96" s="1">
        <v>-8.86232314635709</v>
      </c>
      <c r="AWC96" s="1">
        <v>-7.1687724588544501</v>
      </c>
      <c r="AWD96" s="1">
        <v>-15.3375226104551</v>
      </c>
      <c r="AWE96" s="1">
        <v>-11.552076391144601</v>
      </c>
      <c r="AWF96" s="1">
        <v>-10.663322061176199</v>
      </c>
      <c r="AWG96" s="1">
        <v>-7.2866303786255999</v>
      </c>
      <c r="AWH96" s="1">
        <v>-8.40056475440295</v>
      </c>
      <c r="AWI96" s="1">
        <v>0</v>
      </c>
      <c r="AWJ96" s="1">
        <v>-7.9485894844665097</v>
      </c>
      <c r="AWK96" s="1">
        <v>-9.8709798968367899</v>
      </c>
      <c r="AWL96" s="1">
        <v>-10.174454192652099</v>
      </c>
      <c r="AWM96" s="1"/>
      <c r="AWN96" s="1"/>
      <c r="AWO96" s="1"/>
      <c r="AWP96" s="1"/>
      <c r="AWQ96" s="1"/>
      <c r="AWR96" s="1"/>
      <c r="AWS96" s="1"/>
      <c r="AWT96" s="1"/>
      <c r="AWU96" s="1"/>
      <c r="AWV96" s="1"/>
      <c r="AWW96" s="1"/>
      <c r="AWX96" s="1"/>
      <c r="AWY96" s="1"/>
      <c r="AWZ96" s="1"/>
      <c r="AXA96" s="1"/>
      <c r="AXB96" s="1"/>
      <c r="AXC96" s="1"/>
      <c r="AXD96" s="1"/>
      <c r="AXE96" s="1"/>
      <c r="AXF96" s="1"/>
      <c r="AXG96" s="1"/>
      <c r="AXH96" s="1"/>
      <c r="AXI96" s="1"/>
      <c r="AXJ96" s="1"/>
      <c r="AXK96" s="1"/>
      <c r="AXL96" s="1"/>
      <c r="AXM96" s="1"/>
      <c r="AXN96" s="1"/>
      <c r="AXO96" s="1"/>
      <c r="AXP96" s="1"/>
      <c r="AXQ96" s="1"/>
      <c r="AXR96" s="1"/>
      <c r="AXS96" s="1"/>
      <c r="AXT96" s="1"/>
      <c r="AXU96" s="1"/>
      <c r="AXV96" s="1"/>
      <c r="AXW96" s="1"/>
      <c r="AXX96" s="1"/>
      <c r="AXY96" s="1"/>
      <c r="AXZ96" s="1"/>
      <c r="AYA96" s="1"/>
      <c r="AYB96" s="1"/>
      <c r="AYC96" s="1"/>
      <c r="AYD96" s="1"/>
      <c r="AYE96" s="1"/>
      <c r="AYF96" s="1"/>
      <c r="AYG96" s="1"/>
      <c r="AYH96" s="1"/>
      <c r="AYI96" s="1"/>
      <c r="AYJ96" s="1"/>
      <c r="AYK96" s="1"/>
      <c r="AYL96" s="1"/>
      <c r="AYM96" s="1"/>
      <c r="AYN96" s="1"/>
      <c r="AYO96" s="1"/>
      <c r="AYP96" s="1"/>
      <c r="AYQ96" s="1"/>
      <c r="AYR96" s="1"/>
      <c r="AYS96" s="1"/>
      <c r="AYT96" s="1"/>
      <c r="AYU96" s="1"/>
      <c r="AYV96" s="1"/>
      <c r="AYW96" s="1"/>
      <c r="AYX96" s="1"/>
      <c r="AYY96" s="1"/>
      <c r="AYZ96" s="1"/>
      <c r="AZA96" s="1"/>
      <c r="AZB96" s="1"/>
      <c r="AZC96" s="1"/>
      <c r="AZD96" s="1"/>
      <c r="AZE96" s="1"/>
      <c r="AZF96" s="1"/>
      <c r="AZG96" s="1"/>
      <c r="AZH96" s="1"/>
      <c r="AZI96" s="1"/>
      <c r="AZJ96" s="1"/>
      <c r="AZK96" s="1"/>
      <c r="AZL96" s="1"/>
      <c r="AZM96" s="1"/>
      <c r="AZN96" s="1"/>
      <c r="AZO96" s="1"/>
      <c r="AZP96" s="1"/>
      <c r="AZQ96" s="1"/>
      <c r="AZR96" s="1"/>
      <c r="AZS96" s="1"/>
      <c r="AZT96" s="1"/>
      <c r="AZU96" s="1"/>
      <c r="AZV96" s="1"/>
      <c r="AZW96" s="1"/>
      <c r="AZX96" s="1"/>
      <c r="AZY96" s="1"/>
      <c r="AZZ96" s="1"/>
      <c r="BAA96" s="1"/>
      <c r="BAB96" s="1"/>
      <c r="BAC96" s="1"/>
      <c r="BAD96" s="1"/>
      <c r="BAE96" s="1"/>
      <c r="BAF96" s="1"/>
      <c r="BAG96" s="1"/>
      <c r="BAH96" s="1"/>
      <c r="BAI96" s="1"/>
      <c r="BAJ96" s="1"/>
      <c r="BAK96" s="1"/>
      <c r="BAL96" s="1"/>
      <c r="BAM96" s="1"/>
      <c r="BAN96" s="1"/>
      <c r="BAO96" s="1"/>
      <c r="BAP96" s="1"/>
      <c r="BAQ96" s="1"/>
      <c r="BAR96" s="1"/>
      <c r="BAS96" s="1"/>
      <c r="BAT96" s="1"/>
      <c r="BAU96" s="1"/>
      <c r="BAV96" s="1"/>
      <c r="BAW96" s="1"/>
      <c r="BAX96" s="1"/>
      <c r="BAY96" s="1"/>
      <c r="BAZ96" s="1"/>
      <c r="BBA96" s="1"/>
      <c r="BBB96" s="1"/>
      <c r="BBC96" s="1"/>
      <c r="BBD96" s="1"/>
      <c r="BBE96" s="1"/>
      <c r="BBF96" s="1"/>
      <c r="BBG96" s="1"/>
      <c r="BBH96" s="1"/>
      <c r="BBI96" s="1"/>
      <c r="BBJ96" s="1"/>
      <c r="BBK96" s="1"/>
      <c r="BBL96" s="1"/>
      <c r="BBM96" s="1"/>
      <c r="BBN96" s="1"/>
      <c r="BBO96" s="1"/>
      <c r="BBP96" s="1"/>
      <c r="BBQ96" s="1"/>
      <c r="BBR96" s="1"/>
      <c r="BBS96" s="1"/>
      <c r="BBT96" s="1"/>
      <c r="BBU96" s="1"/>
      <c r="BBV96" s="1"/>
      <c r="BBW96" s="1"/>
      <c r="BBX96" s="1"/>
      <c r="BBY96" s="1"/>
      <c r="BBZ96" s="1"/>
      <c r="BCA96" s="1"/>
      <c r="BCB96" s="1"/>
      <c r="BCC96" s="1"/>
      <c r="BCD96" s="1"/>
      <c r="BCE96" s="1"/>
      <c r="BCF96" s="1"/>
      <c r="BCG96" s="1"/>
      <c r="BCH96" s="1"/>
      <c r="BCI96" s="1"/>
      <c r="BCJ96" s="1"/>
      <c r="BCK96" s="1"/>
      <c r="BCL96" s="1"/>
      <c r="BCM96" s="1"/>
      <c r="BCN96" s="1"/>
      <c r="BCO96" s="1"/>
      <c r="BCP96" s="1"/>
      <c r="BCQ96" s="1"/>
      <c r="BCR96" s="1"/>
      <c r="BCS96" s="1"/>
      <c r="BCT96" s="1"/>
      <c r="BCU96" s="1"/>
      <c r="BCV96" s="1"/>
      <c r="BCW96" s="1"/>
      <c r="BCX96" s="1"/>
      <c r="BCY96" s="1"/>
      <c r="BCZ96" s="1"/>
      <c r="BDA96" s="1"/>
      <c r="BDB96" s="1"/>
      <c r="BDC96" s="1"/>
      <c r="BDD96" s="1"/>
      <c r="BDE96" s="1"/>
      <c r="BDF96" s="1"/>
      <c r="BDG96" s="1"/>
      <c r="BDH96" s="1"/>
      <c r="BDI96" s="1"/>
      <c r="BDJ96" s="1"/>
      <c r="BDK96" s="1"/>
      <c r="BDL96" s="1"/>
      <c r="BDM96" s="1"/>
      <c r="BDN96" s="1"/>
      <c r="BDO96" s="1"/>
      <c r="BDP96" s="1"/>
      <c r="BDQ96" s="1"/>
      <c r="BDR96" s="1"/>
      <c r="BDS96" s="1"/>
      <c r="BDT96" s="1"/>
      <c r="BDU96" s="1"/>
      <c r="BDV96" s="1"/>
      <c r="BDW96" s="1"/>
      <c r="BDX96" s="1"/>
      <c r="BDY96" s="1"/>
      <c r="BDZ96" s="1"/>
      <c r="BEA96" s="1"/>
      <c r="BEB96" s="1"/>
      <c r="BEC96" s="1"/>
      <c r="BED96" s="1"/>
      <c r="BEE96" s="1"/>
      <c r="BEF96" s="1"/>
      <c r="BEG96" s="1"/>
      <c r="BEH96" s="1"/>
      <c r="BEI96" s="1"/>
      <c r="BEJ96" s="1"/>
      <c r="BEK96" s="1"/>
      <c r="BEL96" s="1"/>
      <c r="BEM96" s="1"/>
      <c r="BEN96" s="1"/>
      <c r="BEO96" s="1"/>
      <c r="BEP96" s="1"/>
      <c r="BEQ96" s="1"/>
      <c r="BER96" s="1"/>
      <c r="BES96" s="1"/>
      <c r="BET96" s="1"/>
      <c r="BEU96" s="1"/>
      <c r="BEV96" s="1"/>
      <c r="BEW96" s="1"/>
      <c r="BEX96" s="1"/>
      <c r="BEY96" s="1"/>
      <c r="BEZ96" s="1"/>
      <c r="BFA96" s="1"/>
      <c r="BFB96" s="1"/>
      <c r="BFC96" s="1"/>
      <c r="BFD96" s="1"/>
      <c r="BFE96" s="1"/>
      <c r="BFF96" s="1"/>
      <c r="BFG96" s="1"/>
      <c r="BFH96" s="1"/>
      <c r="BFI96" s="1"/>
      <c r="BFJ96" s="1"/>
      <c r="BFK96" s="1"/>
      <c r="BFL96" s="1"/>
      <c r="BFM96" s="1"/>
      <c r="BFN96" s="1"/>
      <c r="BFO96" s="1"/>
      <c r="BFP96" s="1"/>
      <c r="BFQ96" s="1"/>
      <c r="BFR96" s="1"/>
      <c r="BFS96" s="1"/>
      <c r="BFT96" s="1"/>
      <c r="BFU96" s="1"/>
      <c r="BFV96" s="1"/>
      <c r="BFW96" s="1"/>
      <c r="BFX96" s="1"/>
      <c r="BFY96" s="1"/>
      <c r="BFZ96" s="1"/>
      <c r="BGA96" s="1"/>
      <c r="BGB96" s="1"/>
      <c r="BGC96" s="1"/>
      <c r="BGD96" s="1"/>
      <c r="BGE96" s="1"/>
      <c r="BGF96" s="1"/>
      <c r="BGG96" s="1"/>
      <c r="BGH96" s="1"/>
      <c r="BGI96" s="1"/>
      <c r="BGJ96" s="1"/>
      <c r="BGK96" s="1"/>
      <c r="BGL96" s="1"/>
      <c r="BGM96" s="1"/>
      <c r="BGN96" s="1"/>
      <c r="BGO96" s="1"/>
      <c r="BGP96" s="1"/>
      <c r="BGQ96" s="1"/>
      <c r="BGR96" s="1"/>
      <c r="BGS96" s="1"/>
      <c r="BGT96" s="1"/>
      <c r="BGU96" s="1"/>
      <c r="BGV96" s="1"/>
      <c r="BGW96" s="1"/>
      <c r="BGX96" s="1"/>
      <c r="BGY96" s="1"/>
      <c r="BGZ96" s="1"/>
      <c r="BHA96" s="1"/>
      <c r="BHB96" s="1"/>
      <c r="BHC96" s="1"/>
      <c r="BHD96" s="1"/>
      <c r="BHE96" s="1"/>
      <c r="BHF96" s="1"/>
      <c r="BHG96" s="1"/>
      <c r="BHH96" s="1"/>
      <c r="BHI96" s="1"/>
      <c r="BHJ96" s="1"/>
      <c r="BHK96" s="1"/>
      <c r="BHL96" s="1"/>
      <c r="BHM96" s="1"/>
      <c r="BHN96" s="1"/>
      <c r="BHO96" s="1"/>
      <c r="BHP96" s="1"/>
      <c r="BHQ96" s="1"/>
      <c r="BHR96" s="1"/>
      <c r="BHS96" s="1"/>
      <c r="BHT96" s="1"/>
      <c r="BHU96" s="1"/>
      <c r="BHV96" s="1"/>
      <c r="BHW96" s="1"/>
      <c r="BHX96" s="1"/>
      <c r="BHY96" s="1"/>
      <c r="BHZ96" s="1"/>
      <c r="BIA96" s="1"/>
      <c r="BIB96" s="1"/>
      <c r="BIC96" s="1"/>
      <c r="BID96" s="1"/>
      <c r="BIE96" s="1"/>
      <c r="BIF96" s="1"/>
      <c r="BIG96" s="1"/>
      <c r="BIH96" s="1"/>
      <c r="BII96" s="1"/>
      <c r="BIJ96" s="1"/>
      <c r="BIK96" s="1"/>
      <c r="BIL96" s="1"/>
      <c r="BIM96" s="1"/>
      <c r="BIN96" s="1"/>
      <c r="BIO96" s="1"/>
      <c r="BIP96" s="1"/>
      <c r="BIQ96" s="1"/>
      <c r="BIR96" s="1"/>
      <c r="BIS96" s="1"/>
      <c r="BIT96" s="1"/>
      <c r="BIU96" s="1"/>
      <c r="BIV96" s="1"/>
      <c r="BIW96" s="1"/>
      <c r="BIX96" s="1"/>
      <c r="BIY96" s="1"/>
      <c r="BIZ96" s="1"/>
      <c r="BJA96" s="1"/>
      <c r="BJB96" s="1"/>
      <c r="BJC96" s="1"/>
      <c r="BJD96" s="1"/>
      <c r="BJE96" s="1"/>
      <c r="BJF96" s="1"/>
      <c r="BJG96" s="1"/>
      <c r="BJH96" s="1"/>
      <c r="BJI96" s="1"/>
      <c r="BJJ96" s="1"/>
      <c r="BJK96" s="1"/>
      <c r="BJL96" s="1"/>
      <c r="BJM96" s="1"/>
      <c r="BJN96" s="1"/>
      <c r="BJO96" s="1"/>
      <c r="BJP96" s="1"/>
      <c r="BJQ96" s="1"/>
      <c r="BJR96" s="1"/>
      <c r="BJS96" s="1"/>
      <c r="BJT96" s="1"/>
      <c r="BJU96" s="1"/>
      <c r="BJV96" s="1"/>
      <c r="BJW96" s="1"/>
      <c r="BJX96" s="1"/>
      <c r="BJY96" s="1"/>
      <c r="BJZ96" s="1"/>
      <c r="BKA96" s="1"/>
      <c r="BKB96" s="1"/>
      <c r="BKC96" s="1"/>
      <c r="BKD96" s="1"/>
      <c r="BKE96" s="1"/>
      <c r="BKF96" s="1"/>
      <c r="BKG96" s="1"/>
      <c r="BKH96" s="1"/>
      <c r="BKI96" s="1"/>
      <c r="BKJ96" s="1"/>
      <c r="BKK96" s="1"/>
      <c r="BKL96" s="1"/>
      <c r="BKM96" s="1"/>
      <c r="BKN96" s="1"/>
      <c r="BKO96" s="1"/>
      <c r="BKP96" s="1"/>
      <c r="BKQ96" s="1"/>
      <c r="BKR96" s="1"/>
      <c r="BKS96" s="1"/>
      <c r="BKT96" s="1"/>
      <c r="BKU96" s="1"/>
      <c r="BKV96" s="1"/>
      <c r="BKW96" s="1"/>
      <c r="BKX96" s="1"/>
      <c r="BKY96" s="1"/>
      <c r="BKZ96" s="1"/>
      <c r="BLA96" s="1"/>
      <c r="BLB96" s="1"/>
      <c r="BLC96" s="1"/>
      <c r="BLD96" s="1"/>
      <c r="BLE96" s="1"/>
      <c r="BLF96" s="1"/>
      <c r="BLG96" s="1"/>
      <c r="BLH96" s="1"/>
      <c r="BLI96" s="1"/>
      <c r="BLJ96" s="1"/>
      <c r="BLK96" s="1"/>
      <c r="BLL96" s="1"/>
      <c r="BLM96" s="1"/>
      <c r="BLN96" s="1"/>
      <c r="BLO96" s="1"/>
      <c r="BLP96" s="1"/>
      <c r="BLQ96" s="1"/>
      <c r="BLR96" s="1"/>
      <c r="BLS96" s="1"/>
      <c r="BLT96" s="1"/>
      <c r="BLU96" s="1"/>
      <c r="BLV96" s="1"/>
      <c r="BLW96" s="1"/>
      <c r="BLX96" s="1"/>
      <c r="BLY96" s="1"/>
      <c r="BLZ96" s="1"/>
      <c r="BMA96" s="1"/>
      <c r="BMB96" s="1"/>
      <c r="BMC96" s="1"/>
      <c r="BMD96" s="1"/>
      <c r="BME96" s="1"/>
      <c r="BMF96" s="1"/>
      <c r="BMG96" s="1"/>
      <c r="BMH96" s="1"/>
      <c r="BMI96" s="1"/>
      <c r="BMJ96" s="1"/>
      <c r="BMK96" s="1"/>
      <c r="BML96" s="1"/>
      <c r="BMM96" s="1"/>
      <c r="BMN96" s="1"/>
      <c r="BMO96" s="1"/>
      <c r="BMP96" s="1"/>
      <c r="BMQ96" s="1"/>
      <c r="BMR96" s="1"/>
      <c r="BMS96" s="1"/>
      <c r="BMT96" s="1"/>
      <c r="BMU96" s="1"/>
      <c r="BMV96" s="1"/>
      <c r="BMW96" s="1"/>
      <c r="BMX96" s="1"/>
      <c r="BMY96" s="1"/>
      <c r="BMZ96" s="1"/>
      <c r="BNA96" s="1"/>
      <c r="BNB96" s="1"/>
      <c r="BNC96" s="1"/>
      <c r="BND96" s="1"/>
      <c r="BNE96" s="1"/>
      <c r="BNF96" s="1"/>
      <c r="BNG96" s="1"/>
      <c r="BNH96" s="1"/>
      <c r="BNI96" s="1"/>
      <c r="BNJ96" s="1"/>
      <c r="BNK96" s="1"/>
      <c r="BNL96" s="1"/>
      <c r="BNM96" s="1"/>
      <c r="BNN96" s="1"/>
      <c r="BNO96" s="1"/>
      <c r="BNP96" s="1"/>
      <c r="BNQ96" s="1"/>
      <c r="BNR96" s="1"/>
      <c r="BNS96" s="1"/>
      <c r="BNT96" s="1"/>
      <c r="BNU96" s="1"/>
      <c r="BNV96" s="1"/>
      <c r="BNW96" s="1"/>
      <c r="BNX96" s="1"/>
      <c r="BNY96" s="1"/>
      <c r="BNZ96" s="1"/>
      <c r="BOA96" s="1"/>
      <c r="BOB96" s="1"/>
      <c r="BOC96" s="1"/>
      <c r="BOD96" s="1"/>
      <c r="BOE96" s="1"/>
      <c r="BOF96" s="1"/>
      <c r="BOG96" s="1"/>
      <c r="BOH96" s="1"/>
      <c r="BOI96" s="1"/>
      <c r="BOJ96" s="1"/>
      <c r="BOK96" s="1"/>
      <c r="BOL96" s="1"/>
      <c r="BOM96" s="1"/>
      <c r="BON96" s="1"/>
      <c r="BOO96" s="1"/>
      <c r="BOP96" s="1"/>
      <c r="BOQ96" s="1"/>
      <c r="BOR96" s="1"/>
      <c r="BOS96" s="1"/>
      <c r="BOT96" s="1"/>
      <c r="BOU96" s="1"/>
      <c r="BOV96" s="1"/>
      <c r="BOW96" s="1"/>
      <c r="BOX96" s="1"/>
      <c r="BOY96" s="1"/>
      <c r="BOZ96" s="1"/>
      <c r="BPA96" s="1"/>
      <c r="BPB96" s="1"/>
      <c r="BPC96" s="1"/>
      <c r="BPD96" s="1"/>
      <c r="BPE96" s="1"/>
      <c r="BPF96" s="1"/>
      <c r="BPG96" s="1"/>
      <c r="BPH96" s="1"/>
      <c r="BPI96" s="1"/>
      <c r="BPJ96" s="1"/>
      <c r="BPK96" s="1"/>
      <c r="BPL96" s="1"/>
      <c r="BPM96" s="1"/>
      <c r="BPN96" s="1"/>
      <c r="BPO96" s="1"/>
      <c r="BPP96" s="1"/>
      <c r="BPQ96" s="1"/>
      <c r="BPR96" s="1"/>
      <c r="BPS96" s="1"/>
      <c r="BPT96" s="1"/>
      <c r="BPU96" s="1"/>
      <c r="BPV96" s="1"/>
      <c r="BPW96" s="1"/>
      <c r="BPX96" s="1"/>
      <c r="BPY96" s="1"/>
      <c r="BPZ96" s="1"/>
      <c r="BQA96" s="1"/>
      <c r="BQB96" s="1"/>
      <c r="BQC96" s="1"/>
      <c r="BQD96" s="1"/>
      <c r="BQE96" s="1"/>
      <c r="BQF96" s="1"/>
      <c r="BQG96" s="1"/>
      <c r="BQH96" s="1"/>
      <c r="BQI96" s="1"/>
      <c r="BQJ96" s="1"/>
      <c r="BQK96" s="1"/>
      <c r="BQL96" s="1"/>
      <c r="BQM96" s="1"/>
      <c r="BQN96" s="1"/>
      <c r="BQO96" s="1"/>
      <c r="BQP96" s="1"/>
      <c r="BQQ96" s="1"/>
      <c r="BQR96" s="1"/>
      <c r="BQS96" s="1"/>
      <c r="BQT96" s="1"/>
      <c r="BQU96" s="1"/>
      <c r="BQV96" s="1"/>
      <c r="BQW96" s="1"/>
      <c r="BQX96" s="1"/>
      <c r="BQY96" s="1"/>
      <c r="BQZ96" s="1"/>
      <c r="BRA96" s="1"/>
      <c r="BRB96" s="1"/>
      <c r="BRC96" s="1"/>
      <c r="BRD96" s="1"/>
      <c r="BRE96" s="1"/>
      <c r="BRF96" s="1"/>
      <c r="BRG96" s="1"/>
      <c r="BRH96" s="1"/>
      <c r="BRI96" s="1"/>
      <c r="BRJ96" s="1"/>
      <c r="BRK96" s="1"/>
      <c r="BRL96" s="1"/>
      <c r="BRM96" s="1"/>
      <c r="BRN96" s="1"/>
      <c r="BRO96" s="1"/>
      <c r="BRP96" s="1"/>
      <c r="BRQ96" s="1"/>
      <c r="BRR96" s="1"/>
      <c r="BRS96" s="1"/>
      <c r="BRT96" s="1"/>
      <c r="BRU96" s="1"/>
      <c r="BRV96" s="1"/>
      <c r="BRW96" s="1"/>
      <c r="BRX96" s="1"/>
      <c r="BRY96" s="1"/>
      <c r="BRZ96" s="1"/>
      <c r="BSA96" s="1"/>
      <c r="BSB96" s="1"/>
      <c r="BSC96" s="1"/>
      <c r="BSD96" s="1"/>
      <c r="BSE96" s="1"/>
      <c r="BSF96" s="1"/>
      <c r="BSG96" s="1"/>
      <c r="BSH96" s="1"/>
      <c r="BSI96" s="1"/>
      <c r="BSJ96" s="1"/>
      <c r="BSK96" s="1"/>
      <c r="BSL96" s="1"/>
      <c r="BSM96" s="1"/>
      <c r="BSN96" s="1"/>
      <c r="BSO96" s="1"/>
      <c r="BSP96" s="1"/>
      <c r="BSQ96" s="1"/>
      <c r="BSR96" s="1"/>
      <c r="BSS96" s="1"/>
      <c r="BST96" s="1"/>
      <c r="BSU96" s="1"/>
      <c r="BSV96" s="1"/>
      <c r="BSW96" s="1"/>
      <c r="BSX96" s="1"/>
      <c r="BSY96" s="1"/>
      <c r="BSZ96" s="1"/>
      <c r="BTA96" s="1"/>
      <c r="BTB96" s="1"/>
      <c r="BTC96" s="1"/>
      <c r="BTD96" s="1"/>
      <c r="BTE96" s="1"/>
      <c r="BTF96" s="1"/>
      <c r="BTG96" s="1"/>
      <c r="BTH96" s="1"/>
      <c r="BTI96" s="1"/>
      <c r="BTJ96" s="1"/>
      <c r="BTK96" s="1"/>
      <c r="BTL96" s="1"/>
      <c r="BTM96" s="1"/>
      <c r="BTN96" s="1"/>
      <c r="BTO96" s="1"/>
      <c r="BTP96" s="1"/>
      <c r="BTQ96" s="1"/>
      <c r="BTR96" s="1"/>
      <c r="BTS96" s="1"/>
      <c r="BTT96" s="1"/>
      <c r="BTU96" s="1"/>
      <c r="BTV96" s="1"/>
      <c r="BTW96" s="1"/>
      <c r="BTX96" s="1"/>
      <c r="BTY96" s="1"/>
      <c r="BTZ96" s="1"/>
      <c r="BUA96" s="1"/>
      <c r="BUB96" s="1"/>
      <c r="BUC96" s="1"/>
      <c r="BUD96" s="1"/>
      <c r="BUE96" s="1"/>
      <c r="BUF96" s="1"/>
      <c r="BUG96" s="1"/>
      <c r="BUH96" s="1"/>
      <c r="BUI96" s="1"/>
      <c r="BUJ96" s="1"/>
      <c r="BUK96" s="1"/>
      <c r="BUL96" s="1"/>
      <c r="BUM96" s="1"/>
      <c r="BUN96" s="1"/>
      <c r="BUO96" s="1"/>
      <c r="BUP96" s="1"/>
      <c r="BUQ96" s="1"/>
      <c r="BUR96" s="1"/>
      <c r="BUS96" s="1"/>
      <c r="BUT96" s="1"/>
      <c r="BUU96" s="1"/>
      <c r="BUV96" s="1"/>
      <c r="BUW96" s="1"/>
      <c r="BUX96" s="1"/>
      <c r="BUY96" s="1"/>
      <c r="BUZ96" s="1"/>
      <c r="BVA96" s="1"/>
      <c r="BVB96" s="1"/>
      <c r="BVC96" s="1"/>
      <c r="BVD96" s="1"/>
      <c r="BVE96" s="1"/>
      <c r="BVF96" s="1"/>
      <c r="BVG96" s="1"/>
      <c r="BVH96" s="1"/>
      <c r="BVI96" s="1"/>
      <c r="BVJ96" s="1"/>
      <c r="BVK96" s="1"/>
      <c r="BVL96" s="1"/>
      <c r="BVM96" s="1"/>
      <c r="BVN96" s="1"/>
      <c r="BVO96" s="1"/>
      <c r="BVP96" s="1"/>
      <c r="BVQ96" s="1"/>
      <c r="BVR96" s="1"/>
      <c r="BVS96" s="1"/>
      <c r="BVT96" s="1"/>
      <c r="BVU96" s="1"/>
      <c r="BVV96" s="1"/>
      <c r="BVW96" s="1"/>
      <c r="BVX96" s="1"/>
      <c r="BVY96" s="1"/>
      <c r="BVZ96" s="1"/>
      <c r="BWA96" s="1"/>
      <c r="BWB96" s="1"/>
      <c r="BWC96" s="1"/>
      <c r="BWD96" s="1"/>
      <c r="BWE96" s="1"/>
      <c r="BWF96" s="1"/>
      <c r="BWG96" s="1"/>
      <c r="BWH96" s="1"/>
      <c r="BWI96" s="1"/>
      <c r="BWJ96" s="1"/>
      <c r="BWK96" s="1"/>
      <c r="BWL96" s="1"/>
      <c r="BWM96" s="1"/>
      <c r="BWN96" s="1"/>
      <c r="BWO96" s="1"/>
      <c r="BWP96" s="1"/>
      <c r="BWQ96" s="1"/>
      <c r="BWR96" s="1"/>
      <c r="BWS96" s="1"/>
      <c r="BWT96" s="1"/>
      <c r="BWU96" s="1"/>
      <c r="BWV96" s="1"/>
      <c r="BWW96" s="1"/>
      <c r="BWX96" s="1"/>
      <c r="BWY96" s="1"/>
      <c r="BWZ96" s="1"/>
      <c r="BXA96" s="1"/>
      <c r="BXB96" s="1"/>
      <c r="BXC96" s="1"/>
      <c r="BXD96" s="1"/>
      <c r="BXE96" s="1"/>
      <c r="BXF96" s="1"/>
      <c r="BXG96" s="1"/>
      <c r="BXH96" s="1"/>
      <c r="BXI96" s="1"/>
      <c r="BXJ96" s="1"/>
      <c r="BXK96" s="1"/>
      <c r="BXL96" s="1"/>
      <c r="BXM96" s="1"/>
      <c r="BXN96" s="1"/>
      <c r="BXO96" s="1"/>
      <c r="BXP96" s="1"/>
      <c r="BXQ96" s="1"/>
      <c r="BXR96" s="1"/>
      <c r="BXS96" s="1"/>
      <c r="BXT96" s="1"/>
      <c r="BXU96" s="1"/>
      <c r="BXV96" s="1"/>
      <c r="BXW96" s="1"/>
      <c r="BXX96" s="1"/>
      <c r="BXY96" s="1"/>
      <c r="BXZ96" s="1"/>
      <c r="BYA96" s="1"/>
      <c r="BYB96" s="1"/>
      <c r="BYC96" s="1"/>
      <c r="BYD96" s="1"/>
      <c r="BYE96" s="1"/>
      <c r="BYF96" s="1"/>
      <c r="BYG96" s="1"/>
      <c r="BYH96" s="1"/>
      <c r="BYI96" s="1"/>
      <c r="BYJ96" s="1"/>
      <c r="BYK96" s="1"/>
      <c r="BYL96" s="1"/>
      <c r="BYM96" s="1"/>
      <c r="BYN96" s="1"/>
      <c r="BYO96" s="1"/>
      <c r="BYP96" s="1"/>
      <c r="BYQ96" s="1"/>
      <c r="BYR96" s="1"/>
      <c r="BYS96" s="1"/>
      <c r="BYT96" s="1"/>
      <c r="BYU96" s="1"/>
      <c r="BYV96" s="1"/>
      <c r="BYW96" s="1"/>
      <c r="BYX96" s="1"/>
      <c r="BYY96" s="1"/>
      <c r="BYZ96" s="1"/>
      <c r="BZA96" s="1"/>
      <c r="BZB96" s="1"/>
      <c r="BZC96" s="1"/>
      <c r="BZD96" s="1"/>
      <c r="BZE96" s="1"/>
      <c r="BZF96" s="1"/>
      <c r="BZG96" s="1"/>
      <c r="BZH96" s="1"/>
      <c r="BZI96" s="1"/>
      <c r="BZJ96" s="1"/>
      <c r="BZK96" s="1"/>
      <c r="BZL96" s="1"/>
      <c r="BZM96" s="1"/>
      <c r="BZN96" s="1"/>
      <c r="BZO96" s="1"/>
      <c r="BZP96" s="1"/>
      <c r="BZQ96" s="1"/>
      <c r="BZR96" s="1"/>
      <c r="BZS96" s="1"/>
      <c r="BZT96" s="1"/>
      <c r="BZU96" s="1"/>
      <c r="BZV96" s="1"/>
      <c r="BZW96" s="1"/>
      <c r="BZX96" s="1"/>
      <c r="BZY96" s="1"/>
    </row>
    <row r="97" spans="1:2053" x14ac:dyDescent="0.25">
      <c r="A97">
        <v>95</v>
      </c>
      <c r="B97">
        <v>1</v>
      </c>
      <c r="C97">
        <f t="shared" si="1"/>
        <v>1000</v>
      </c>
      <c r="D97">
        <v>-1</v>
      </c>
      <c r="E97">
        <v>5</v>
      </c>
      <c r="F97" s="1">
        <v>-15.495685182861701</v>
      </c>
      <c r="G97" s="1">
        <v>-13.990154857435799</v>
      </c>
      <c r="H97" s="1">
        <v>-7.4476369059374896</v>
      </c>
      <c r="I97" s="1">
        <v>-14.4014261435437</v>
      </c>
      <c r="J97" s="1">
        <v>-14.9811275815381</v>
      </c>
      <c r="K97" s="1">
        <v>-7.8998657409767601</v>
      </c>
      <c r="L97" s="1">
        <v>-11.9084985982012</v>
      </c>
      <c r="M97" s="1">
        <v>-14.384870889370699</v>
      </c>
      <c r="N97" s="1">
        <v>-3.3438049326885602</v>
      </c>
      <c r="O97" s="1">
        <v>-2.82332589131792</v>
      </c>
      <c r="P97" s="1">
        <v>-11.467887739999099</v>
      </c>
      <c r="Q97" s="1">
        <v>-12.102159233830999</v>
      </c>
      <c r="R97" s="1">
        <v>-8.6400152398659902</v>
      </c>
      <c r="S97" s="1">
        <v>-11.918567608527001</v>
      </c>
      <c r="T97" s="1">
        <v>-5.2582499339090703</v>
      </c>
      <c r="U97" s="1">
        <v>-6.3135786016262303</v>
      </c>
      <c r="V97" s="1">
        <v>-25.030145656944999</v>
      </c>
      <c r="W97" s="1">
        <v>-9.82511136353307</v>
      </c>
      <c r="X97" s="1">
        <v>-23.958882239610102</v>
      </c>
      <c r="Y97" s="1">
        <v>-8.84443406469771</v>
      </c>
      <c r="Z97" s="1">
        <v>-6.7926533378825402</v>
      </c>
      <c r="AA97" s="1">
        <v>-11.0963244103893</v>
      </c>
      <c r="AB97" s="1">
        <v>-8.9504471039060203</v>
      </c>
      <c r="AC97" s="1">
        <v>-25.301946803062499</v>
      </c>
      <c r="AD97" s="1">
        <v>-12.818929462473999</v>
      </c>
      <c r="AE97" s="1">
        <v>-10.9999232495435</v>
      </c>
      <c r="AF97" s="1">
        <v>-17.937344299027099</v>
      </c>
      <c r="AG97" s="1">
        <v>-5.1727363548577596</v>
      </c>
      <c r="AH97" s="1">
        <v>-4.0624002107201997</v>
      </c>
      <c r="AI97" s="1">
        <v>-8.2100920960210999</v>
      </c>
      <c r="AJ97" s="1">
        <v>-8.6074390308157298</v>
      </c>
      <c r="AK97" s="1">
        <v>-18.616141906520401</v>
      </c>
      <c r="AL97" s="1">
        <v>-24.195155181321301</v>
      </c>
      <c r="AM97" s="1">
        <v>-8.8878706652019197</v>
      </c>
      <c r="AN97" s="1">
        <v>-5.8340750358588904</v>
      </c>
      <c r="AO97" s="1">
        <v>-12.7804244592334</v>
      </c>
      <c r="AP97" s="1">
        <v>-8.60899410467138</v>
      </c>
      <c r="AQ97" s="1">
        <v>-13.1013859137043</v>
      </c>
      <c r="AR97" s="1">
        <v>-13.788283515198399</v>
      </c>
      <c r="AS97" s="1">
        <v>-16.1857585771365</v>
      </c>
      <c r="AT97" s="1">
        <v>-23.229238500769402</v>
      </c>
      <c r="AU97" s="1">
        <v>-9.9775569702853204</v>
      </c>
      <c r="AV97" s="1">
        <v>-4.8805756695792004</v>
      </c>
      <c r="AW97" s="1">
        <v>-8.7096426813670895</v>
      </c>
      <c r="AX97" s="1">
        <v>-1.9053778692087899</v>
      </c>
      <c r="AY97" s="1">
        <v>-11.5292599813185</v>
      </c>
      <c r="AZ97" s="1">
        <v>-7.01147327857257</v>
      </c>
      <c r="BA97" s="1">
        <v>-7.3537621581450896</v>
      </c>
      <c r="BB97" s="1">
        <v>-15.8415882273199</v>
      </c>
      <c r="BC97" s="1">
        <v>-16.845686833778799</v>
      </c>
      <c r="BD97" s="1">
        <v>-5.8974259687998103</v>
      </c>
      <c r="BE97" s="1">
        <v>-6.8675872029234002</v>
      </c>
      <c r="BF97" s="1">
        <v>-6.3093901705243498</v>
      </c>
      <c r="BG97" s="1">
        <v>-25.674681684992098</v>
      </c>
      <c r="BH97" s="1">
        <v>-12.7209246491286</v>
      </c>
      <c r="BI97" s="1">
        <v>-8.3756060369490495</v>
      </c>
      <c r="BJ97" s="1">
        <v>-10.8843974476694</v>
      </c>
      <c r="BK97" s="1">
        <v>-8.6528582804090792</v>
      </c>
      <c r="BL97" s="1">
        <v>-26.726332422699802</v>
      </c>
      <c r="BM97" s="1">
        <v>-9.8181073178880105</v>
      </c>
      <c r="BN97" s="1">
        <v>-7.63160646099234</v>
      </c>
      <c r="BO97" s="1">
        <v>-9.4307514193656594</v>
      </c>
      <c r="BP97" s="1">
        <v>-6.2004305268466497</v>
      </c>
      <c r="BQ97" s="1">
        <v>-9.1362208548224508</v>
      </c>
      <c r="BR97" s="1">
        <v>-20.950548240561201</v>
      </c>
      <c r="BS97" s="1">
        <v>-12.071252321394899</v>
      </c>
      <c r="BT97" s="1">
        <v>-15.0758391614708</v>
      </c>
      <c r="BU97" s="1">
        <v>-9.6887685902934209</v>
      </c>
      <c r="BV97" s="1">
        <v>-10.8159790383339</v>
      </c>
      <c r="BW97" s="1">
        <v>-0.35881509470880202</v>
      </c>
      <c r="BX97" s="1">
        <v>-19.346471730820401</v>
      </c>
      <c r="BY97" s="1">
        <v>-11.6371981809489</v>
      </c>
      <c r="BZ97" s="1">
        <v>-27.8847969686556</v>
      </c>
      <c r="CA97" s="1">
        <v>-15.758757498946901</v>
      </c>
      <c r="CB97" s="1">
        <v>-11.971510359203</v>
      </c>
      <c r="CC97" s="1">
        <v>-5.6568527090857099</v>
      </c>
      <c r="CD97" s="1">
        <v>-10.473526077740701</v>
      </c>
      <c r="CE97" s="1">
        <v>-12.891892625990099</v>
      </c>
      <c r="CF97" s="1">
        <v>-11.648753437016399</v>
      </c>
      <c r="CG97" s="1">
        <v>-9.0886390244554303</v>
      </c>
      <c r="CH97" s="1">
        <v>-14.586716229050401</v>
      </c>
      <c r="CI97" s="1">
        <v>-14.252967856368301</v>
      </c>
      <c r="CJ97" s="1">
        <v>-12.523684989347</v>
      </c>
      <c r="CK97" s="1">
        <v>-4.5067038704212097</v>
      </c>
      <c r="CL97" s="1">
        <v>-13.787227884927701</v>
      </c>
      <c r="CM97" s="1">
        <v>-10.961359993742899</v>
      </c>
      <c r="CN97" s="1">
        <v>-0.98474669826879302</v>
      </c>
      <c r="CO97" s="1">
        <v>-9.49568694659337</v>
      </c>
      <c r="CP97" s="1">
        <v>-19.292189293196401</v>
      </c>
      <c r="CQ97" s="1">
        <v>-11.6791739512069</v>
      </c>
      <c r="CR97" s="1">
        <v>-4.8428672900928396</v>
      </c>
      <c r="CS97" s="1">
        <v>-10.068642909792899</v>
      </c>
      <c r="CT97" s="1">
        <v>-14.9493675884015</v>
      </c>
      <c r="CU97" s="1">
        <v>-3.2291307723332401</v>
      </c>
      <c r="CV97" s="1">
        <v>-15.497954368502899</v>
      </c>
      <c r="CW97" s="1">
        <v>-10.686160886608301</v>
      </c>
      <c r="CX97" s="1">
        <v>-5.06694329685536</v>
      </c>
      <c r="CY97" s="1">
        <v>-22.853287313974501</v>
      </c>
      <c r="CZ97" s="1">
        <v>-2.1341139891247298</v>
      </c>
      <c r="DA97" s="1">
        <v>-7.0959958570143398</v>
      </c>
      <c r="DB97" s="1">
        <v>-8.6128438022764406</v>
      </c>
      <c r="DC97" s="1">
        <v>-25.8336499430151</v>
      </c>
      <c r="DD97" s="1">
        <v>-11.673023244992301</v>
      </c>
      <c r="DE97" s="1">
        <v>-14.3580938964667</v>
      </c>
      <c r="DF97" s="1">
        <v>-7.8445928439405996</v>
      </c>
      <c r="DG97" s="1">
        <v>-17.920877952937399</v>
      </c>
      <c r="DH97" s="1">
        <v>-17.639366088089801</v>
      </c>
      <c r="DI97" s="1">
        <v>-8.9400255739135694</v>
      </c>
      <c r="DJ97" s="1">
        <v>-11.111054945213001</v>
      </c>
      <c r="DK97" s="1">
        <v>-13.211192562244999</v>
      </c>
      <c r="DL97" s="1">
        <v>-33.516017577635601</v>
      </c>
      <c r="DM97" s="1">
        <v>-16.852815254467899</v>
      </c>
      <c r="DN97" s="1">
        <v>-3.5005887804665599</v>
      </c>
      <c r="DO97" s="1">
        <v>-6.4147608608937503</v>
      </c>
      <c r="DP97" s="1">
        <v>-12.6805268354444</v>
      </c>
      <c r="DQ97" s="1">
        <v>-11.518015192181799</v>
      </c>
      <c r="DR97" s="1">
        <v>-16.515884264299299</v>
      </c>
      <c r="DS97" s="1">
        <v>-9.3671544112151501</v>
      </c>
      <c r="DT97" s="1">
        <v>-13.4961095032071</v>
      </c>
      <c r="DU97" s="1">
        <v>-12.1896544312276</v>
      </c>
      <c r="DV97" s="1">
        <v>-4.24222232182382</v>
      </c>
      <c r="DW97" s="1">
        <v>-11.980380564079701</v>
      </c>
      <c r="DX97" s="1">
        <v>-5.6606977886509604</v>
      </c>
      <c r="DY97" s="1">
        <v>-10.420769920846199</v>
      </c>
      <c r="DZ97" s="1">
        <v>-5.5563067383021698</v>
      </c>
      <c r="EA97" s="1">
        <v>-9.5202737180643204</v>
      </c>
      <c r="EB97" s="1">
        <v>-8.8305252749592906</v>
      </c>
      <c r="EC97" s="1">
        <v>-14.8523010811838</v>
      </c>
      <c r="ED97" s="1">
        <v>-7.4338056618146604</v>
      </c>
      <c r="EE97" s="1">
        <v>-14.705809080435399</v>
      </c>
      <c r="EF97" s="1">
        <v>-13.028618600270899</v>
      </c>
      <c r="EG97" s="1">
        <v>-7.3381438030100403</v>
      </c>
      <c r="EH97" s="1">
        <v>-4.9041548937882702</v>
      </c>
      <c r="EI97" s="1">
        <v>-11.854231132399899</v>
      </c>
      <c r="EJ97" s="1">
        <v>-6.6511937669206098</v>
      </c>
      <c r="EK97" s="1">
        <v>-3.7996928442893299</v>
      </c>
      <c r="EL97" s="1">
        <v>-9.8905871453911196</v>
      </c>
      <c r="EM97" s="1">
        <v>-9.75100617050572</v>
      </c>
      <c r="EN97" s="1">
        <v>-19.565340973911599</v>
      </c>
      <c r="EO97" s="1">
        <v>-15.6149954625687</v>
      </c>
      <c r="EP97" s="1">
        <v>-4.0681002326900897</v>
      </c>
      <c r="EQ97" s="1">
        <v>-24.511671015091299</v>
      </c>
      <c r="ER97" s="1">
        <v>-12.272691350693499</v>
      </c>
      <c r="ES97" s="1">
        <v>-8.5778540151021598</v>
      </c>
      <c r="ET97" s="1">
        <v>-6.8802993271839101</v>
      </c>
      <c r="EU97" s="1">
        <v>-8.6979666320806093</v>
      </c>
      <c r="EV97" s="1">
        <v>-9.8710428554452996</v>
      </c>
      <c r="EW97" s="1">
        <v>-13.973599069326101</v>
      </c>
      <c r="EX97" s="1">
        <v>-14.514885929588999</v>
      </c>
      <c r="EY97" s="1">
        <v>-7.1957219352553103</v>
      </c>
      <c r="EZ97" s="1">
        <v>-9.8762820923361705</v>
      </c>
      <c r="FA97" s="1">
        <v>-16.798318434118801</v>
      </c>
      <c r="FB97" s="1">
        <v>-13.701624273939901</v>
      </c>
      <c r="FC97" s="1">
        <v>-9.0441460118436208</v>
      </c>
      <c r="FD97" s="1">
        <v>-6.3333059262906497</v>
      </c>
      <c r="FE97" s="1">
        <v>-5.2135874587058</v>
      </c>
      <c r="FF97" s="1">
        <v>-3.9787848603933802</v>
      </c>
      <c r="FG97" s="1">
        <v>-16.0243584895093</v>
      </c>
      <c r="FH97" s="1">
        <v>-8.5006878321912591</v>
      </c>
      <c r="FI97" s="1">
        <v>-8.3247864948283699</v>
      </c>
      <c r="FJ97" s="1">
        <v>-19.447495520585701</v>
      </c>
      <c r="FK97" s="1">
        <v>-11.2657984766784</v>
      </c>
      <c r="FL97" s="1">
        <v>-13.0648289703419</v>
      </c>
      <c r="FM97" s="1">
        <v>-13.366636548926699</v>
      </c>
      <c r="FN97" s="1">
        <v>-24.052670269350202</v>
      </c>
      <c r="FO97" s="1">
        <v>-7.8689988110169802</v>
      </c>
      <c r="FP97" s="1">
        <v>-5.5826357632225303</v>
      </c>
      <c r="FQ97" s="1">
        <v>-15.783322924927299</v>
      </c>
      <c r="FR97" s="1">
        <v>-21.608141358396502</v>
      </c>
      <c r="FS97" s="1">
        <v>-21.408056551081302</v>
      </c>
      <c r="FT97" s="1">
        <v>-5.8938380988207699</v>
      </c>
      <c r="FU97" s="1">
        <v>-8.3803186251736292</v>
      </c>
      <c r="FV97" s="1">
        <v>-13.1929989532109</v>
      </c>
      <c r="FW97" s="1">
        <v>-8.6144973355475791</v>
      </c>
      <c r="FX97" s="1">
        <v>-19.137002578277102</v>
      </c>
      <c r="FY97" s="1">
        <v>-11.6327825954481</v>
      </c>
      <c r="FZ97" s="1">
        <v>-2.6959241757183698</v>
      </c>
      <c r="GA97" s="1">
        <v>-13.2400785032866</v>
      </c>
      <c r="GB97" s="1">
        <v>-11.6469024165447</v>
      </c>
      <c r="GC97" s="1">
        <v>-12.7655277982934</v>
      </c>
      <c r="GD97" s="1">
        <v>-10.5200089889445</v>
      </c>
      <c r="GE97" s="1">
        <v>-15.154559766376799</v>
      </c>
      <c r="GF97" s="1">
        <v>-1.33396484257179</v>
      </c>
      <c r="GG97" s="1">
        <v>-10.0688134504434</v>
      </c>
      <c r="GH97" s="1">
        <v>-9.1745374715166292</v>
      </c>
      <c r="GI97" s="1">
        <v>-5.2594400432416801</v>
      </c>
      <c r="GJ97" s="1">
        <v>-9.1037267712145802</v>
      </c>
      <c r="GK97" s="1">
        <v>-12.384539361457801</v>
      </c>
      <c r="GL97" s="1">
        <v>-15.255535091418301</v>
      </c>
      <c r="GM97" s="1">
        <v>-3.4944377034788898</v>
      </c>
      <c r="GN97" s="1">
        <v>-5.9963785307422803</v>
      </c>
      <c r="GO97" s="1">
        <v>-11.6546427639068</v>
      </c>
      <c r="GP97" s="1">
        <v>-20.856129431796798</v>
      </c>
      <c r="GQ97" s="1">
        <v>-18.4451329626195</v>
      </c>
      <c r="GR97" s="1">
        <v>-9.78618806793639</v>
      </c>
      <c r="GS97" s="1">
        <v>-8.5776046955538199</v>
      </c>
      <c r="GT97" s="1">
        <v>-14.902201400326</v>
      </c>
      <c r="GU97" s="1">
        <v>-7.3833764861202003</v>
      </c>
      <c r="GV97" s="1">
        <v>-10.075388184253001</v>
      </c>
      <c r="GW97" s="1">
        <v>-15.3059091544513</v>
      </c>
      <c r="GX97" s="1">
        <v>-15.575878904581099</v>
      </c>
      <c r="GY97" s="1">
        <v>-1.7931553082943901</v>
      </c>
      <c r="GZ97" s="1">
        <v>-15.612089336277799</v>
      </c>
      <c r="HA97" s="1">
        <v>-7.8786989689194504</v>
      </c>
      <c r="HB97" s="1">
        <v>-32.380987723269001</v>
      </c>
      <c r="HC97" s="1">
        <v>-6.7985863466730896</v>
      </c>
      <c r="HD97" s="1">
        <v>-6.5823408593138</v>
      </c>
      <c r="HE97" s="1">
        <v>-6.8047547717563903</v>
      </c>
      <c r="HF97" s="1">
        <v>-3.9124065605284102</v>
      </c>
      <c r="HG97" s="1">
        <v>-6.3976154198102799</v>
      </c>
      <c r="HH97" s="1">
        <v>-10.575002736658901</v>
      </c>
      <c r="HI97" s="1">
        <v>-20.211447123599701</v>
      </c>
      <c r="HJ97" s="1">
        <v>-15.577500807544601</v>
      </c>
      <c r="HK97" s="1">
        <v>-6.0085045721874097</v>
      </c>
      <c r="HL97" s="1">
        <v>-5.9607816982390904</v>
      </c>
      <c r="HM97" s="1">
        <v>-4.6750534498048903</v>
      </c>
      <c r="HN97" s="1">
        <v>-10.8262378139896</v>
      </c>
      <c r="HO97" s="1">
        <v>-1.8594379772660801</v>
      </c>
      <c r="HP97" s="1">
        <v>-10.047832449722801</v>
      </c>
      <c r="HQ97" s="1">
        <v>-8.3466342980894996</v>
      </c>
      <c r="HR97" s="1">
        <v>-3.8424375368102801</v>
      </c>
      <c r="HS97" s="1">
        <v>-6.5564883363642803</v>
      </c>
      <c r="HT97" s="1">
        <v>-13.0034774896576</v>
      </c>
      <c r="HU97" s="1">
        <v>-4.9363234836566203</v>
      </c>
      <c r="HV97" s="1">
        <v>-12.340779874644999</v>
      </c>
      <c r="HW97" s="1">
        <v>-6.8378009634088803</v>
      </c>
      <c r="HX97" s="1">
        <v>-15.120965059578401</v>
      </c>
      <c r="HY97" s="1">
        <v>-2.3032659314420698</v>
      </c>
      <c r="HZ97" s="1">
        <v>-5.9159825285546201</v>
      </c>
      <c r="IA97" s="1">
        <v>-3.8914778012163</v>
      </c>
      <c r="IB97" s="1">
        <v>-14.595178100167301</v>
      </c>
      <c r="IC97" s="1">
        <v>-8.2572282716874099</v>
      </c>
      <c r="ID97" s="1">
        <v>-10.750386524273599</v>
      </c>
      <c r="IE97" s="1">
        <v>-7.7528741068622402</v>
      </c>
      <c r="IF97" s="1">
        <v>-21.161662196494401</v>
      </c>
      <c r="IG97" s="1">
        <v>-18.972054028392201</v>
      </c>
      <c r="IH97" s="1">
        <v>-12.589899442661</v>
      </c>
      <c r="II97" s="1">
        <v>-25.8455316145156</v>
      </c>
      <c r="IJ97" s="1">
        <v>-4.7318551732904597</v>
      </c>
      <c r="IK97" s="1">
        <v>-5.8326294225947803</v>
      </c>
      <c r="IL97" s="1">
        <v>-26.393149004071098</v>
      </c>
      <c r="IM97" s="1">
        <v>-7.5509099781054401</v>
      </c>
      <c r="IN97" s="1">
        <v>-3.9580478385271101</v>
      </c>
      <c r="IO97" s="1">
        <v>-3.0056902595823098</v>
      </c>
      <c r="IP97" s="1">
        <v>-4.31547661879077</v>
      </c>
      <c r="IQ97" s="1">
        <v>-12.003835203464201</v>
      </c>
      <c r="IR97" s="1">
        <v>-11.790991188014299</v>
      </c>
      <c r="IS97" s="1">
        <v>-9.6598786877573293</v>
      </c>
      <c r="IT97" s="1">
        <v>-1.71652094436803</v>
      </c>
      <c r="IU97" s="1">
        <v>-6.0608877462220496</v>
      </c>
      <c r="IV97" s="1">
        <v>-6.7733968959093698</v>
      </c>
      <c r="IW97" s="1">
        <v>-13.6300964115692</v>
      </c>
      <c r="IX97" s="1">
        <v>-8.3780020914372795</v>
      </c>
      <c r="IY97" s="1">
        <v>-21.933824513119799</v>
      </c>
      <c r="IZ97" s="1">
        <v>-13.205597116598099</v>
      </c>
      <c r="JA97" s="1">
        <v>-32.647784522504701</v>
      </c>
      <c r="JB97" s="1">
        <v>-12.4636383320096</v>
      </c>
      <c r="JC97" s="1">
        <v>-21.318727957558401</v>
      </c>
      <c r="JD97" s="1">
        <v>-10.7060036775679</v>
      </c>
      <c r="JE97" s="1">
        <v>-7.4785013632763899</v>
      </c>
      <c r="JF97" s="1">
        <v>-12.006187988486801</v>
      </c>
      <c r="JG97" s="1">
        <v>-12.180158221144501</v>
      </c>
      <c r="JH97" s="1">
        <v>-10.791088174584401</v>
      </c>
      <c r="JI97" s="1">
        <v>-10.893973433900999</v>
      </c>
      <c r="JJ97" s="1">
        <v>-6.1001798368262401</v>
      </c>
      <c r="JK97" s="1">
        <v>-6.7713782202903898</v>
      </c>
      <c r="JL97" s="1">
        <v>-3.9521292907860799</v>
      </c>
      <c r="JM97" s="1">
        <v>-18.1735468818848</v>
      </c>
      <c r="JN97" s="1">
        <v>-12.7549699822912</v>
      </c>
      <c r="JO97" s="1">
        <v>-13.1120513531377</v>
      </c>
      <c r="JP97" s="1">
        <v>-13.2640055166701</v>
      </c>
      <c r="JQ97" s="1">
        <v>-12.8466012901187</v>
      </c>
      <c r="JR97" s="1">
        <v>-6.6650894938761702</v>
      </c>
      <c r="JS97" s="1">
        <v>-10.801489228646499</v>
      </c>
      <c r="JT97" s="1">
        <v>-11.736050931943</v>
      </c>
      <c r="JU97" s="1">
        <v>-15.2438696971362</v>
      </c>
      <c r="JV97" s="1">
        <v>-28.063621266831799</v>
      </c>
      <c r="JW97" s="1">
        <v>-20.976957387690501</v>
      </c>
      <c r="JX97" s="1">
        <v>-8.3950195407780903</v>
      </c>
      <c r="JY97" s="1">
        <v>-15.4710910695304</v>
      </c>
      <c r="JZ97" s="1">
        <v>-2.8857882402452302</v>
      </c>
      <c r="KA97" s="1">
        <v>-8.5355882022123204</v>
      </c>
      <c r="KB97" s="1">
        <v>-8.6002869869110707</v>
      </c>
      <c r="KC97" s="1">
        <v>-13.953420022921</v>
      </c>
      <c r="KD97" s="1">
        <v>-11.815965397166</v>
      </c>
      <c r="KE97" s="1">
        <v>-16.3166574538267</v>
      </c>
      <c r="KF97" s="1">
        <v>-8.7681366004335892</v>
      </c>
      <c r="KG97" s="1">
        <v>-4.18240112342807</v>
      </c>
      <c r="KH97" s="1">
        <v>-10.6665588452235</v>
      </c>
      <c r="KI97" s="1">
        <v>-9.8558814814717</v>
      </c>
      <c r="KJ97" s="1">
        <v>-17.231841534739701</v>
      </c>
      <c r="KK97" s="1">
        <v>-6.3596766210392799</v>
      </c>
      <c r="KL97" s="1">
        <v>-9.0992201538790596</v>
      </c>
      <c r="KM97" s="1">
        <v>-7.3356697452031501</v>
      </c>
      <c r="KN97" s="1">
        <v>-14.803176002510501</v>
      </c>
      <c r="KO97" s="1">
        <v>-5.9652593471441797</v>
      </c>
      <c r="KP97" s="1">
        <v>-14.4019821332903</v>
      </c>
      <c r="KQ97" s="1">
        <v>-8.9020759907019702</v>
      </c>
      <c r="KR97" s="1">
        <v>-10.3211557651953</v>
      </c>
      <c r="KS97" s="1">
        <v>-5.60195648010244</v>
      </c>
      <c r="KT97" s="1">
        <v>-8.4442569830484295</v>
      </c>
      <c r="KU97" s="1">
        <v>-17.065211941273599</v>
      </c>
      <c r="KV97" s="1">
        <v>-7.67730626937401</v>
      </c>
      <c r="KW97" s="1">
        <v>-13.8096129153656</v>
      </c>
      <c r="KX97" s="1">
        <v>-12.5080557632121</v>
      </c>
      <c r="KY97" s="1">
        <v>-15.9181377069356</v>
      </c>
      <c r="KZ97" s="1">
        <v>-12.6749705555799</v>
      </c>
      <c r="LA97" s="1">
        <v>-10.3786484570985</v>
      </c>
      <c r="LB97" s="1">
        <v>-20.1424047629123</v>
      </c>
      <c r="LC97" s="1">
        <v>-9.2959515332063898</v>
      </c>
      <c r="LD97" s="1">
        <v>-9.18705788991943</v>
      </c>
      <c r="LE97" s="1">
        <v>-9.8250305399976696</v>
      </c>
      <c r="LF97" s="1">
        <v>-3.2643697817789499</v>
      </c>
      <c r="LG97" s="1">
        <v>-25.0369540595537</v>
      </c>
      <c r="LH97" s="1">
        <v>-9.0554004455346195</v>
      </c>
      <c r="LI97" s="1">
        <v>-5.3316450730071701</v>
      </c>
      <c r="LJ97" s="1">
        <v>-9.5147258355293598</v>
      </c>
      <c r="LK97" s="1">
        <v>-9.9790580170189909</v>
      </c>
      <c r="LL97" s="1">
        <v>-10.281135707437</v>
      </c>
      <c r="LM97" s="1">
        <v>-7.4266423778300403</v>
      </c>
      <c r="LN97" s="1">
        <v>-7.1251562088090701</v>
      </c>
      <c r="LO97" s="1">
        <v>-34.599669967906799</v>
      </c>
      <c r="LP97" s="1">
        <v>-1.47707430113616</v>
      </c>
      <c r="LQ97" s="1">
        <v>-17.868033968102399</v>
      </c>
      <c r="LR97" s="1">
        <v>-6.8676959908266602</v>
      </c>
      <c r="LS97" s="1">
        <v>-3.6677331476424202</v>
      </c>
      <c r="LT97" s="1">
        <v>-8.9627370367475994</v>
      </c>
      <c r="LU97" s="1">
        <v>-5.3161475184450104</v>
      </c>
      <c r="LV97" s="1">
        <v>-11.063307729936399</v>
      </c>
      <c r="LW97" s="1">
        <v>-16.685106645401099</v>
      </c>
      <c r="LX97" s="1">
        <v>-12.6798572625202</v>
      </c>
      <c r="LY97" s="1">
        <v>-10.898602465726301</v>
      </c>
      <c r="LZ97" s="1">
        <v>-12.171703067440401</v>
      </c>
      <c r="MA97" s="1">
        <v>-5.7913957340163602</v>
      </c>
      <c r="MB97" s="1">
        <v>-7.81559439144206</v>
      </c>
      <c r="MC97" s="1">
        <v>-9.7645510321305302</v>
      </c>
      <c r="MD97" s="1">
        <v>-10.847416621024699</v>
      </c>
      <c r="ME97" s="1">
        <v>-5.8643232951875497</v>
      </c>
      <c r="MF97" s="1">
        <v>-24.212815814351401</v>
      </c>
      <c r="MG97" s="1">
        <v>-11.4995842536827</v>
      </c>
      <c r="MH97" s="1">
        <v>-8.4476977681899008</v>
      </c>
      <c r="MI97" s="1">
        <v>-13.5851385620513</v>
      </c>
      <c r="MJ97" s="1">
        <v>-17.4645772209422</v>
      </c>
      <c r="MK97" s="1">
        <v>-14.9477394369971</v>
      </c>
      <c r="ML97" s="1">
        <v>-7.1430557951100599</v>
      </c>
      <c r="MM97" s="1">
        <v>-9.0640496126413002</v>
      </c>
      <c r="MN97" s="1">
        <v>-10.0730523875127</v>
      </c>
      <c r="MO97" s="1">
        <v>-9.3146167346243693</v>
      </c>
      <c r="MP97" s="1">
        <v>-4.7124717751336203</v>
      </c>
      <c r="MQ97" s="1">
        <v>-25.9575497875034</v>
      </c>
      <c r="MR97" s="1">
        <v>-2.3595104669307099</v>
      </c>
      <c r="MS97" s="1">
        <v>-19.383177184685401</v>
      </c>
      <c r="MT97" s="1">
        <v>-14.761468302865399</v>
      </c>
      <c r="MU97" s="1">
        <v>-1.7936054926121601</v>
      </c>
      <c r="MV97" s="1">
        <v>-9.6729130542463508</v>
      </c>
      <c r="MW97" s="1">
        <v>-8.0002470022697896</v>
      </c>
      <c r="MX97" s="1">
        <v>-11.786108435528201</v>
      </c>
      <c r="MY97" s="1">
        <v>-11.3268531559967</v>
      </c>
      <c r="MZ97" s="1">
        <v>-7.4431094976470398</v>
      </c>
      <c r="NA97" s="1">
        <v>-3.5981646338350401</v>
      </c>
      <c r="NB97" s="1">
        <v>-5.7763123215660501</v>
      </c>
      <c r="NC97" s="1">
        <v>-12.722678097193</v>
      </c>
      <c r="ND97" s="1">
        <v>-7.7095867818534902</v>
      </c>
      <c r="NE97" s="1">
        <v>-10.0385196817696</v>
      </c>
      <c r="NF97" s="1">
        <v>-8.1617988272647004</v>
      </c>
      <c r="NG97" s="1">
        <v>-15.181774906951</v>
      </c>
      <c r="NH97" s="1">
        <v>-6.21584872131882</v>
      </c>
      <c r="NI97" s="1">
        <v>-15.038130770021001</v>
      </c>
      <c r="NJ97" s="1">
        <v>-6.44290161102683</v>
      </c>
      <c r="NK97" s="1">
        <v>-11.359722904501099</v>
      </c>
      <c r="NL97" s="1">
        <v>-4.7825771254817102</v>
      </c>
      <c r="NM97" s="1">
        <v>-11.9979915628518</v>
      </c>
      <c r="NN97" s="1">
        <v>-25.226989902224901</v>
      </c>
      <c r="NO97" s="1">
        <v>-12.5820406565539</v>
      </c>
      <c r="NP97" s="1">
        <v>-7.7214109698367697</v>
      </c>
      <c r="NQ97" s="1">
        <v>-7.6286029182490704</v>
      </c>
      <c r="NR97" s="1">
        <v>-3.3836090035726398</v>
      </c>
      <c r="NS97" s="1">
        <v>-9.9346999151026107</v>
      </c>
      <c r="NT97" s="1">
        <v>-8.3688132322903908</v>
      </c>
      <c r="NU97" s="1">
        <v>-25.232341309735801</v>
      </c>
      <c r="NV97" s="1">
        <v>-12.5771037345739</v>
      </c>
      <c r="NW97" s="1">
        <v>-8.3741852867166795</v>
      </c>
      <c r="NX97" s="1">
        <v>-17.4808779844086</v>
      </c>
      <c r="NY97" s="1">
        <v>-8.0180303877231403</v>
      </c>
      <c r="NZ97" s="1">
        <v>-5.1123964868037302</v>
      </c>
      <c r="OA97" s="1">
        <v>-13.483498740672401</v>
      </c>
      <c r="OB97" s="1">
        <v>-5.6401179024733503</v>
      </c>
      <c r="OC97" s="1">
        <v>-8.0440415901901492</v>
      </c>
      <c r="OD97" s="1">
        <v>-10.2903536215688</v>
      </c>
      <c r="OE97" s="1">
        <v>-5.5497711974422002</v>
      </c>
      <c r="OF97" s="1">
        <v>-17.4287060542669</v>
      </c>
      <c r="OG97" s="1">
        <v>-17.7736073811901</v>
      </c>
      <c r="OH97" s="1">
        <v>-13.1100033625394</v>
      </c>
      <c r="OI97" s="1">
        <v>-13.3016976276528</v>
      </c>
      <c r="OJ97" s="1">
        <v>-7.2010783421698097</v>
      </c>
      <c r="OK97" s="1">
        <v>-8.6118433508314105</v>
      </c>
      <c r="OL97" s="1">
        <v>-11.847168855657699</v>
      </c>
      <c r="OM97" s="1">
        <v>-9.2794716618724902</v>
      </c>
      <c r="ON97" s="1">
        <v>-5.9122068986494902</v>
      </c>
      <c r="OO97" s="1">
        <v>-10.5239139079801</v>
      </c>
      <c r="OP97" s="1">
        <v>-7.8066003913696997</v>
      </c>
      <c r="OQ97" s="1">
        <v>-12.629081595947399</v>
      </c>
      <c r="OR97" s="1">
        <v>-11.182948379982999</v>
      </c>
      <c r="OS97" s="1">
        <v>-13.1561332605069</v>
      </c>
      <c r="OT97" s="1">
        <v>-7.4003575217767601</v>
      </c>
      <c r="OU97" s="1">
        <v>-9.4701433763290197</v>
      </c>
      <c r="OV97" s="1">
        <v>-13.0224958008054</v>
      </c>
      <c r="OW97" s="1">
        <v>-6.0342227302670599</v>
      </c>
      <c r="OX97" s="1">
        <v>-13.5032487575247</v>
      </c>
      <c r="OY97" s="1">
        <v>-9.8807098815511001</v>
      </c>
      <c r="OZ97" s="1">
        <v>-2.78735076385041</v>
      </c>
      <c r="PA97" s="1">
        <v>-8.5140139464578795</v>
      </c>
      <c r="PB97" s="1">
        <v>-10.080147394029799</v>
      </c>
      <c r="PC97" s="1">
        <v>-9.2196004958032898</v>
      </c>
      <c r="PD97" s="1">
        <v>-6.50701493057809</v>
      </c>
      <c r="PE97" s="1">
        <v>-13.1473193689562</v>
      </c>
      <c r="PF97" s="1">
        <v>-20.8734195631326</v>
      </c>
      <c r="PG97" s="1">
        <v>-13.900781976488201</v>
      </c>
      <c r="PH97" s="1">
        <v>-8.2916141667526198</v>
      </c>
      <c r="PI97" s="1">
        <v>-6.5690643063500396</v>
      </c>
      <c r="PJ97" s="1">
        <v>-4.9753176360304998</v>
      </c>
      <c r="PK97" s="1">
        <v>-9.2907262420607708</v>
      </c>
      <c r="PL97" s="1">
        <v>-9.7541148024947102</v>
      </c>
      <c r="PM97" s="1">
        <v>-12.0288416203824</v>
      </c>
      <c r="PN97" s="1">
        <v>-7.40765870916601</v>
      </c>
      <c r="PO97" s="1">
        <v>-12.5016846046389</v>
      </c>
      <c r="PP97" s="1">
        <v>-19.418949926075101</v>
      </c>
      <c r="PQ97" s="1">
        <v>-6.62911094900943</v>
      </c>
      <c r="PR97" s="1">
        <v>-11.1072717967148</v>
      </c>
      <c r="PS97" s="1">
        <v>-13.6376022950385</v>
      </c>
      <c r="PT97" s="1">
        <v>-6.3468259338229398</v>
      </c>
      <c r="PU97" s="1">
        <v>-13.035428558062501</v>
      </c>
      <c r="PV97" s="1">
        <v>-2.1743884333110701</v>
      </c>
      <c r="PW97" s="1">
        <v>-7.4594038379369501</v>
      </c>
      <c r="PX97" s="1">
        <v>-3.40249568828489</v>
      </c>
      <c r="PY97" s="1">
        <v>-6.0883181816206804</v>
      </c>
      <c r="PZ97" s="1">
        <v>-3.4101269620465202</v>
      </c>
      <c r="QA97" s="1">
        <v>-15.004941424982</v>
      </c>
      <c r="QB97" s="1">
        <v>-14.7570320623703</v>
      </c>
      <c r="QC97" s="1">
        <v>-13.699672209222401</v>
      </c>
      <c r="QD97" s="1">
        <v>-8.5172900011171198</v>
      </c>
      <c r="QE97" s="1">
        <v>-6.6151234702950301</v>
      </c>
      <c r="QF97" s="1">
        <v>-18.458567494706799</v>
      </c>
      <c r="QG97" s="1">
        <v>-18.703460074194101</v>
      </c>
      <c r="QH97" s="1">
        <v>-6.7601989986561097</v>
      </c>
      <c r="QI97" s="1">
        <v>-14.2325177912317</v>
      </c>
      <c r="QJ97" s="1">
        <v>-3.7295554089699601</v>
      </c>
      <c r="QK97" s="1">
        <v>-1.71564806081557</v>
      </c>
      <c r="QL97" s="1">
        <v>-14.539863051440101</v>
      </c>
      <c r="QM97" s="1">
        <v>-9.3093447015601498</v>
      </c>
      <c r="QN97" s="1">
        <v>-7.3802154176319696</v>
      </c>
      <c r="QO97" s="1">
        <v>-21.1560852450169</v>
      </c>
      <c r="QP97" s="1">
        <v>-13.321614666642599</v>
      </c>
      <c r="QQ97" s="1">
        <v>-4.95489361019375</v>
      </c>
      <c r="QR97" s="1">
        <v>-8.3032038412003999</v>
      </c>
      <c r="QS97" s="1">
        <v>-8.6747359406002698</v>
      </c>
      <c r="QT97" s="1">
        <v>-17.204854220205799</v>
      </c>
      <c r="QU97" s="1">
        <v>-6.8303459789073901</v>
      </c>
      <c r="QV97" s="1">
        <v>-13.1208404566613</v>
      </c>
      <c r="QW97" s="1">
        <v>-18.7900411308412</v>
      </c>
      <c r="QX97" s="1">
        <v>-6.9252292616574804</v>
      </c>
      <c r="QY97" s="1">
        <v>-10.340513542862899</v>
      </c>
      <c r="QZ97" s="1">
        <v>-18.556541620162498</v>
      </c>
      <c r="RA97" s="1">
        <v>-4.0014471850152002</v>
      </c>
      <c r="RB97" s="1">
        <v>-17.8279347107135</v>
      </c>
      <c r="RC97" s="1">
        <v>-18.366473385060299</v>
      </c>
      <c r="RD97" s="1">
        <v>-9.0653359873388109</v>
      </c>
      <c r="RE97" s="1">
        <v>-5.9857784166252399</v>
      </c>
      <c r="RF97" s="1">
        <v>-9.4438260543610095</v>
      </c>
      <c r="RG97" s="1">
        <v>-10.661425710574701</v>
      </c>
      <c r="RH97" s="1">
        <v>-8.5889716766649293</v>
      </c>
      <c r="RI97" s="1">
        <v>-6.60563932571179</v>
      </c>
      <c r="RJ97" s="1">
        <v>-15.9574784165751</v>
      </c>
      <c r="RK97" s="1">
        <v>-8.0268466144100596</v>
      </c>
      <c r="RL97" s="1">
        <v>-8.7600314783181794</v>
      </c>
      <c r="RM97" s="1">
        <v>-21.1718703331725</v>
      </c>
      <c r="RN97" s="1">
        <v>-18.887879634373501</v>
      </c>
      <c r="RO97" s="1">
        <v>-21.230793596699499</v>
      </c>
      <c r="RP97" s="1">
        <v>-3.60650172611088</v>
      </c>
      <c r="RQ97" s="1">
        <v>-13.5409806129933</v>
      </c>
      <c r="RR97" s="1">
        <v>-4.0617471372672203</v>
      </c>
      <c r="RS97" s="1">
        <v>-7.7165100405808902</v>
      </c>
      <c r="RT97" s="1">
        <v>-9.8777564206081898</v>
      </c>
      <c r="RU97" s="1">
        <v>-11.623223558037701</v>
      </c>
      <c r="RV97" s="1">
        <v>-21.491049812248701</v>
      </c>
      <c r="RW97" s="1">
        <v>-10.767332887542199</v>
      </c>
      <c r="RX97" s="1">
        <v>-8.35595521535922</v>
      </c>
      <c r="RY97" s="1">
        <v>-8.0635791791900999</v>
      </c>
      <c r="RZ97" s="1">
        <v>-13.8218640556148</v>
      </c>
      <c r="SA97" s="1">
        <v>-5.2958920454812803</v>
      </c>
      <c r="SB97" s="1">
        <v>-7.5586697725166498</v>
      </c>
      <c r="SC97" s="1">
        <v>-7.4179638669056702</v>
      </c>
      <c r="SD97" s="1">
        <v>-8.7575637364717203</v>
      </c>
      <c r="SE97" s="1">
        <v>-21.610594379400801</v>
      </c>
      <c r="SF97" s="1">
        <v>-7.4403255682099703</v>
      </c>
      <c r="SG97" s="1">
        <v>-9.6419738452237294</v>
      </c>
      <c r="SH97" s="1">
        <v>-6.3540416918939702</v>
      </c>
      <c r="SI97" s="1">
        <v>-10.1683708462746</v>
      </c>
      <c r="SJ97" s="1">
        <v>-4.4580171850892896</v>
      </c>
      <c r="SK97" s="1">
        <v>-15.396894759095099</v>
      </c>
      <c r="SL97" s="1">
        <v>-4.93538447570032</v>
      </c>
      <c r="SM97" s="1">
        <v>-11.744406114956501</v>
      </c>
      <c r="SN97" s="1">
        <v>-4.1881430021336996</v>
      </c>
      <c r="SO97" s="1">
        <v>-4.3158220766818296</v>
      </c>
      <c r="SP97" s="1">
        <v>-7.1396814322797297</v>
      </c>
      <c r="SQ97" s="1">
        <v>-8.1569951643991807</v>
      </c>
      <c r="SR97" s="1">
        <v>-11.1531308623742</v>
      </c>
      <c r="SS97" s="1">
        <v>-6.6529921835657397</v>
      </c>
      <c r="ST97" s="1">
        <v>-16.0012429311756</v>
      </c>
      <c r="SU97" s="1">
        <v>-14.2100287155794</v>
      </c>
      <c r="SV97" s="1">
        <v>-17.1225974351273</v>
      </c>
      <c r="SW97" s="1">
        <v>-11.3222254912941</v>
      </c>
      <c r="SX97" s="1">
        <v>-9.3722184997835392</v>
      </c>
      <c r="SY97" s="1">
        <v>-18.894100636777601</v>
      </c>
      <c r="SZ97" s="1">
        <v>-8.9157429857598594</v>
      </c>
      <c r="TA97" s="1">
        <v>-9.4342782374101599</v>
      </c>
      <c r="TB97" s="1">
        <v>-3.2566821316201202</v>
      </c>
      <c r="TC97" s="1">
        <v>-12.0197820431985</v>
      </c>
      <c r="TD97" s="1">
        <v>-12.5555478023856</v>
      </c>
      <c r="TE97" s="1">
        <v>-5.1401255638800798</v>
      </c>
      <c r="TF97" s="1">
        <v>-10.4180596813951</v>
      </c>
      <c r="TG97" s="1">
        <v>-4.2302999159898897</v>
      </c>
      <c r="TH97" s="1">
        <v>-12.2541757195402</v>
      </c>
      <c r="TI97" s="1">
        <v>-12.9746755180206</v>
      </c>
      <c r="TJ97" s="1">
        <v>-11.270194104819801</v>
      </c>
      <c r="TK97" s="1">
        <v>-21.946923558827301</v>
      </c>
      <c r="TL97" s="1">
        <v>-8.0221010982874699</v>
      </c>
      <c r="TM97" s="1">
        <v>-10.189941063843399</v>
      </c>
      <c r="TN97" s="1">
        <v>-9.6931195458041692</v>
      </c>
      <c r="TO97" s="1">
        <v>-16.342072000573001</v>
      </c>
      <c r="TP97" s="1">
        <v>-15.877250111119</v>
      </c>
      <c r="TQ97" s="1">
        <v>-18.228394598196399</v>
      </c>
      <c r="TR97" s="1">
        <v>-9.5587508468403506</v>
      </c>
      <c r="TS97" s="1">
        <v>-7.0484990212129297</v>
      </c>
      <c r="TT97" s="1">
        <v>-8.6183851342831908</v>
      </c>
      <c r="TU97" s="1">
        <v>-13.972096651734301</v>
      </c>
      <c r="TV97" s="1">
        <v>-8.8868515814570195</v>
      </c>
      <c r="TW97" s="1">
        <v>-18.500216944591902</v>
      </c>
      <c r="TX97" s="1">
        <v>-11.4473073068131</v>
      </c>
      <c r="TY97" s="1">
        <v>-14.881646037301101</v>
      </c>
      <c r="TZ97" s="1">
        <v>-8.2099627913254096</v>
      </c>
      <c r="UA97" s="1">
        <v>-9.0308953501472899</v>
      </c>
      <c r="UB97" s="1">
        <v>-7.2010020586214702</v>
      </c>
      <c r="UC97" s="1">
        <v>-16.908132889945499</v>
      </c>
      <c r="UD97" s="1">
        <v>-10.493524962998301</v>
      </c>
      <c r="UE97" s="1">
        <v>-10.4670369239072</v>
      </c>
      <c r="UF97" s="1">
        <v>-16.008005416934601</v>
      </c>
      <c r="UG97" s="1">
        <v>-4.9537795060665504</v>
      </c>
      <c r="UH97" s="1">
        <v>-8.5350602251270402</v>
      </c>
      <c r="UI97" s="1">
        <v>-17.511638408679701</v>
      </c>
      <c r="UJ97" s="1">
        <v>-6.93798223000704</v>
      </c>
      <c r="UK97" s="1">
        <v>-11.5424796855706</v>
      </c>
      <c r="UL97" s="1">
        <v>-12.8408759707439</v>
      </c>
      <c r="UM97" s="1">
        <v>-42.560710486085497</v>
      </c>
      <c r="UN97" s="1">
        <v>-9.8701095662743192</v>
      </c>
      <c r="UO97" s="1">
        <v>-5.8405519309539198</v>
      </c>
      <c r="UP97" s="1">
        <v>-3.8742622212632201</v>
      </c>
      <c r="UQ97" s="1">
        <v>-19.389834909976901</v>
      </c>
      <c r="UR97" s="1">
        <v>-3.7250251339813798</v>
      </c>
      <c r="US97" s="1">
        <v>-8.2658409936096895</v>
      </c>
      <c r="UT97" s="1">
        <v>-6.1272318956474701</v>
      </c>
      <c r="UU97" s="1">
        <v>-7.0788152999873004</v>
      </c>
      <c r="UV97" s="1">
        <v>-7.7855111092006002</v>
      </c>
      <c r="UW97" s="1">
        <v>-7.2524356717066798</v>
      </c>
      <c r="UX97" s="1">
        <v>-9.9854661168286292</v>
      </c>
      <c r="UY97" s="1">
        <v>-24.957047226318199</v>
      </c>
      <c r="UZ97" s="1">
        <v>-2.2011748387977299</v>
      </c>
      <c r="VA97" s="1">
        <v>-8.6897348011494007</v>
      </c>
      <c r="VB97" s="1">
        <v>-13.5517749546482</v>
      </c>
      <c r="VC97" s="1">
        <v>-8.4212003257622996</v>
      </c>
      <c r="VD97" s="1">
        <v>-3.9652490263412399</v>
      </c>
      <c r="VE97" s="1">
        <v>-12.696562174013399</v>
      </c>
      <c r="VF97" s="1">
        <v>-4.78340645808328</v>
      </c>
      <c r="VG97" s="1">
        <v>-11.1295673102334</v>
      </c>
      <c r="VH97" s="1">
        <v>-12.179074500688399</v>
      </c>
      <c r="VI97" s="1">
        <v>-11.954301219387199</v>
      </c>
      <c r="VJ97" s="1">
        <v>-9.1300584627514905</v>
      </c>
      <c r="VK97" s="1">
        <v>-1.4393409692334</v>
      </c>
      <c r="VL97" s="1">
        <v>-7.5914146385510399</v>
      </c>
      <c r="VM97" s="1">
        <v>-14.4957015573662</v>
      </c>
      <c r="VN97" s="1">
        <v>-4.5445914113980699</v>
      </c>
      <c r="VO97" s="1">
        <v>-10.178893089314199</v>
      </c>
      <c r="VP97" s="1">
        <v>-16.200231816769701</v>
      </c>
      <c r="VQ97" s="1">
        <v>-3.87961411453028</v>
      </c>
      <c r="VR97" s="1">
        <v>-5.6916993308949797</v>
      </c>
      <c r="VS97" s="1">
        <v>-4.94943904523564</v>
      </c>
      <c r="VT97" s="1">
        <v>-7.7234518106044501</v>
      </c>
      <c r="VU97" s="1">
        <v>-12.3760611037663</v>
      </c>
      <c r="VV97" s="1">
        <v>-4.2198521200992296</v>
      </c>
      <c r="VW97" s="1">
        <v>-7.4172078332908598</v>
      </c>
      <c r="VX97" s="1">
        <v>-6.75768387781073</v>
      </c>
      <c r="VY97" s="1">
        <v>-8.9663563872401504</v>
      </c>
      <c r="VZ97" s="1">
        <v>-24.6608188649348</v>
      </c>
      <c r="WA97" s="1">
        <v>-11.9278707860748</v>
      </c>
      <c r="WB97" s="1">
        <v>-3.5816033410635</v>
      </c>
      <c r="WC97" s="1">
        <v>-3.2581017666566399</v>
      </c>
      <c r="WD97" s="1">
        <v>-11.232247115691999</v>
      </c>
      <c r="WE97" s="1">
        <v>-6.86992832276513</v>
      </c>
      <c r="WF97" s="1">
        <v>-5.1640486402969303</v>
      </c>
      <c r="WG97" s="1">
        <v>-2.6375878791644398</v>
      </c>
      <c r="WH97" s="1">
        <v>-5.9152632654959802</v>
      </c>
      <c r="WI97" s="1">
        <v>-16.2636456314311</v>
      </c>
      <c r="WJ97" s="1">
        <v>-17.0311082143973</v>
      </c>
      <c r="WK97" s="1">
        <v>-8.1663566435798298</v>
      </c>
      <c r="WL97" s="1">
        <v>-10.9810665569623</v>
      </c>
      <c r="WM97" s="1">
        <v>-9.5068472795366006</v>
      </c>
      <c r="WN97" s="1">
        <v>-5.9738501140487301</v>
      </c>
      <c r="WO97" s="1">
        <v>-3.4103811088760998</v>
      </c>
      <c r="WP97" s="1">
        <v>-16.5335867646426</v>
      </c>
      <c r="WQ97" s="1">
        <v>-6.9073434661976298</v>
      </c>
      <c r="WR97" s="1">
        <v>-8.3362146528781693</v>
      </c>
      <c r="WS97" s="1">
        <v>-16.508798746850101</v>
      </c>
      <c r="WT97" s="1">
        <v>-14.411240813015899</v>
      </c>
      <c r="WU97" s="1">
        <v>-11.1086467096973</v>
      </c>
      <c r="WV97" s="1">
        <v>-6.3981274879685701</v>
      </c>
      <c r="WW97" s="1">
        <v>-5.32484225350027</v>
      </c>
      <c r="WX97" s="1">
        <v>-13.4078617916103</v>
      </c>
      <c r="WY97" s="1">
        <v>-13.310230583684399</v>
      </c>
      <c r="WZ97" s="1">
        <v>-19.0051486109022</v>
      </c>
      <c r="XA97" s="1">
        <v>-14.554259029642401</v>
      </c>
      <c r="XB97" s="1">
        <v>-11.2127792111012</v>
      </c>
      <c r="XC97" s="1">
        <v>-6.6376018715318397</v>
      </c>
      <c r="XD97" s="1">
        <v>-15.4189889906612</v>
      </c>
      <c r="XE97" s="1">
        <v>-4.0071526930188996</v>
      </c>
      <c r="XF97" s="1">
        <v>-17.406763636422902</v>
      </c>
      <c r="XG97" s="1">
        <v>-11.5260802016381</v>
      </c>
      <c r="XH97" s="1">
        <v>-4.14333009764007</v>
      </c>
      <c r="XI97" s="1">
        <v>-12.7397697791541</v>
      </c>
      <c r="XJ97" s="1">
        <v>-6.6958668593348403</v>
      </c>
      <c r="XK97" s="1">
        <v>-12.1515671623274</v>
      </c>
      <c r="XL97" s="1">
        <v>-9.0387982620505305</v>
      </c>
      <c r="XM97" s="1">
        <v>-7.7603498146948802</v>
      </c>
      <c r="XN97" s="1">
        <v>-5.1706188098431198</v>
      </c>
      <c r="XO97" s="1">
        <v>-8.3387452458050895</v>
      </c>
      <c r="XP97" s="1">
        <v>-8.2726245196711599</v>
      </c>
      <c r="XQ97" s="1">
        <v>-4.0990963145649202</v>
      </c>
      <c r="XR97" s="1">
        <v>-11.7862405955141</v>
      </c>
      <c r="XS97" s="1">
        <v>-11.524815906937</v>
      </c>
      <c r="XT97" s="1">
        <v>-8.0041338164960507</v>
      </c>
      <c r="XU97" s="1">
        <v>-8.6206821919871892</v>
      </c>
      <c r="XV97" s="1">
        <v>-8.1808857878984007</v>
      </c>
      <c r="XW97" s="1">
        <v>-14.7181913254412</v>
      </c>
      <c r="XX97" s="1">
        <v>-16.491213582638899</v>
      </c>
      <c r="XY97" s="1">
        <v>-17.3421601527584</v>
      </c>
      <c r="XZ97" s="1">
        <v>-6.1542069382609004</v>
      </c>
      <c r="YA97" s="1">
        <v>-31.932596626152201</v>
      </c>
      <c r="YB97" s="1">
        <v>-9.2482645126860898</v>
      </c>
      <c r="YC97" s="1">
        <v>-11.143452923594699</v>
      </c>
      <c r="YD97" s="1">
        <v>-7.6667227197857803</v>
      </c>
      <c r="YE97" s="1">
        <v>-9.2660215317386001</v>
      </c>
      <c r="YF97" s="1">
        <v>-11.445834555396599</v>
      </c>
      <c r="YG97" s="1">
        <v>-9.3519374757274001</v>
      </c>
      <c r="YH97" s="1">
        <v>-10.169370082338199</v>
      </c>
      <c r="YI97" s="1">
        <v>-10.585757482272101</v>
      </c>
      <c r="YJ97" s="1">
        <v>-4.1752514769708897</v>
      </c>
      <c r="YK97" s="1">
        <v>-12.341008969229099</v>
      </c>
      <c r="YL97" s="1">
        <v>-0.49155558546559103</v>
      </c>
      <c r="YM97" s="1">
        <v>-11.3891018790004</v>
      </c>
      <c r="YN97" s="1">
        <v>-7.1615992931239099</v>
      </c>
      <c r="YO97" s="1">
        <v>-8.8845740879902699</v>
      </c>
      <c r="YP97" s="1">
        <v>-4.1685718833943497</v>
      </c>
      <c r="YQ97" s="1">
        <v>-7.2682282038878698</v>
      </c>
      <c r="YR97" s="1">
        <v>-11.6827144839626</v>
      </c>
      <c r="YS97" s="1">
        <v>-17.756341764562901</v>
      </c>
      <c r="YT97" s="1">
        <v>-12.334392039501701</v>
      </c>
      <c r="YU97" s="1">
        <v>-7.8100670683353997</v>
      </c>
      <c r="YV97" s="1">
        <v>-22.514319639476</v>
      </c>
      <c r="YW97" s="1">
        <v>-13.6301424493257</v>
      </c>
      <c r="YX97" s="1">
        <v>-5.1275526290707498</v>
      </c>
      <c r="YY97" s="1">
        <v>-19.810669203608001</v>
      </c>
      <c r="YZ97" s="1">
        <v>-8.0366990941656695</v>
      </c>
      <c r="ZA97" s="1">
        <v>-4.7698495890790298</v>
      </c>
      <c r="ZB97" s="1">
        <v>-17.954083404015702</v>
      </c>
      <c r="ZC97" s="1">
        <v>-6.80303807936113</v>
      </c>
      <c r="ZD97" s="1">
        <v>-12.6618088651371</v>
      </c>
      <c r="ZE97" s="1">
        <v>-22.531905070140098</v>
      </c>
      <c r="ZF97" s="1">
        <v>-15.460542728456099</v>
      </c>
      <c r="ZG97" s="1">
        <v>-24.553921965300599</v>
      </c>
      <c r="ZH97" s="1">
        <v>-10.1870272558784</v>
      </c>
      <c r="ZI97" s="1">
        <v>-8.9754994018755703</v>
      </c>
      <c r="ZJ97" s="1">
        <v>-12.286606828204</v>
      </c>
      <c r="ZK97" s="1">
        <v>-6.8039094550461501</v>
      </c>
      <c r="ZL97" s="1">
        <v>-20.331459882315201</v>
      </c>
      <c r="ZM97" s="1">
        <v>-2.0157877349865898</v>
      </c>
      <c r="ZN97" s="1">
        <v>-9.90603256423503</v>
      </c>
      <c r="ZO97" s="1">
        <v>-8.2597850722113701</v>
      </c>
      <c r="ZP97" s="1">
        <v>-5.4362087963951904</v>
      </c>
      <c r="ZQ97" s="1">
        <v>-6.4628754014887004</v>
      </c>
      <c r="ZR97" s="1">
        <v>-13.8832777391042</v>
      </c>
      <c r="ZS97" s="1">
        <v>-13.742236076177299</v>
      </c>
      <c r="ZT97" s="1">
        <v>-11.2381997842826</v>
      </c>
      <c r="ZU97" s="1">
        <v>-3.8500556497261602</v>
      </c>
      <c r="ZV97" s="1">
        <v>-8.0628538463306505</v>
      </c>
      <c r="ZW97" s="1">
        <v>-25.232191558799201</v>
      </c>
      <c r="ZX97" s="1">
        <v>-8.56862615712026</v>
      </c>
      <c r="ZY97" s="1">
        <v>-3.5177864230006999</v>
      </c>
      <c r="ZZ97" s="1">
        <v>-10.4925291891958</v>
      </c>
      <c r="AAA97" s="1">
        <v>-5.9563871840451803</v>
      </c>
      <c r="AAB97" s="1">
        <v>-9.3252383756287998</v>
      </c>
      <c r="AAC97" s="1">
        <v>-2.6452417886568198</v>
      </c>
      <c r="AAD97" s="1">
        <v>-11.789573150947801</v>
      </c>
      <c r="AAE97" s="1">
        <v>-22.941183926915802</v>
      </c>
      <c r="AAF97" s="1">
        <v>-7.49427004889594</v>
      </c>
      <c r="AAG97" s="1">
        <v>-3.9544836472859402</v>
      </c>
      <c r="AAH97" s="1">
        <v>-20.1857215832405</v>
      </c>
      <c r="AAI97" s="1">
        <v>-10.5615685739957</v>
      </c>
      <c r="AAJ97" s="1">
        <v>-31.128060928622698</v>
      </c>
      <c r="AAK97" s="1">
        <v>-17.984306332911501</v>
      </c>
      <c r="AAL97" s="1">
        <v>-10.330187049940101</v>
      </c>
      <c r="AAM97" s="1">
        <v>-16.145871694800299</v>
      </c>
      <c r="AAN97" s="1">
        <v>-11.000039703622299</v>
      </c>
      <c r="AAO97" s="1">
        <v>-12.803109232594</v>
      </c>
      <c r="AAP97" s="1">
        <v>-5.10871378883005</v>
      </c>
      <c r="AAQ97" s="1">
        <v>-10.1749555045738</v>
      </c>
      <c r="AAR97" s="1">
        <v>-13.964985995113</v>
      </c>
      <c r="AAS97" s="1">
        <v>-4.57140186567523</v>
      </c>
      <c r="AAT97" s="1">
        <v>-13.469769482336099</v>
      </c>
      <c r="AAU97" s="1">
        <v>-7.6855758838328496</v>
      </c>
      <c r="AAV97" s="1">
        <v>-10.887643365467</v>
      </c>
      <c r="AAW97" s="1">
        <v>-10.523684872873099</v>
      </c>
      <c r="AAX97" s="1">
        <v>-2.5029161322061699</v>
      </c>
      <c r="AAY97" s="1">
        <v>-7.0953512937121799</v>
      </c>
      <c r="AAZ97" s="1">
        <v>-7.4845304778081099</v>
      </c>
      <c r="ABA97" s="1">
        <v>-15.783722902978999</v>
      </c>
      <c r="ABB97" s="1">
        <v>-14.35973235903</v>
      </c>
      <c r="ABC97" s="1">
        <v>-15.038292891311301</v>
      </c>
      <c r="ABD97" s="1">
        <v>-6.6594513875585903</v>
      </c>
      <c r="ABE97" s="1">
        <v>-8.2205688423286993</v>
      </c>
      <c r="ABF97" s="1">
        <v>-13.987380573575299</v>
      </c>
      <c r="ABG97" s="1">
        <v>-11.316226408919601</v>
      </c>
      <c r="ABH97" s="1">
        <v>-7.0579452585009204</v>
      </c>
      <c r="ABI97" s="1">
        <v>-4.8069904523245599</v>
      </c>
      <c r="ABJ97" s="1">
        <v>-15.107372431820499</v>
      </c>
      <c r="ABK97" s="1">
        <v>-6.7210617029826096</v>
      </c>
      <c r="ABL97" s="1">
        <v>-11.4411407148087</v>
      </c>
      <c r="ABM97" s="1">
        <v>-3.99261255465382</v>
      </c>
      <c r="ABN97" s="1">
        <v>-25.959946446408502</v>
      </c>
      <c r="ABO97" s="1">
        <v>-14.788351663207701</v>
      </c>
      <c r="ABP97" s="1">
        <v>-6.7909084399835002</v>
      </c>
      <c r="ABQ97" s="1">
        <v>-12.1119797841882</v>
      </c>
      <c r="ABR97" s="1">
        <v>-13.490738908379599</v>
      </c>
      <c r="ABS97" s="1">
        <v>-5.0691583654923997</v>
      </c>
      <c r="ABT97" s="1">
        <v>-8.9143610998832497</v>
      </c>
      <c r="ABU97" s="1">
        <v>-5.3459784624495796</v>
      </c>
      <c r="ABV97" s="1">
        <v>-22.5939428109448</v>
      </c>
      <c r="ABW97" s="1">
        <v>-5.87683238168648</v>
      </c>
      <c r="ABX97" s="1">
        <v>-6.1206048286221399</v>
      </c>
      <c r="ABY97" s="1">
        <v>-3.5111836343663798</v>
      </c>
      <c r="ABZ97" s="1">
        <v>-6.9554026264156903</v>
      </c>
      <c r="ACA97" s="1">
        <v>-10.359680288557</v>
      </c>
      <c r="ACB97" s="1">
        <v>-6.1601842136036602</v>
      </c>
      <c r="ACC97" s="1">
        <v>-23.037260726800199</v>
      </c>
      <c r="ACD97" s="1">
        <v>-11.369706728862599</v>
      </c>
      <c r="ACE97" s="1">
        <v>-13.4281369510226</v>
      </c>
      <c r="ACF97" s="1">
        <v>-14.510474842340001</v>
      </c>
      <c r="ACG97" s="1">
        <v>-10.105514053628401</v>
      </c>
      <c r="ACH97" s="1">
        <v>-8.8321381111190398</v>
      </c>
      <c r="ACI97" s="1">
        <v>-10.5753420257749</v>
      </c>
      <c r="ACJ97" s="1">
        <v>-13.677955552317799</v>
      </c>
      <c r="ACK97" s="1">
        <v>-22.5713223794796</v>
      </c>
      <c r="ACL97" s="1">
        <v>-12.914140672532501</v>
      </c>
      <c r="ACM97" s="1">
        <v>-11.5750611357505</v>
      </c>
      <c r="ACN97" s="1">
        <v>-2.3066609085085998</v>
      </c>
      <c r="ACO97" s="1">
        <v>-8.7138340393838103</v>
      </c>
      <c r="ACP97" s="1">
        <v>-11.936985750546199</v>
      </c>
      <c r="ACQ97" s="1">
        <v>-8.3453886687634604</v>
      </c>
      <c r="ACR97" s="1">
        <v>-15.632617277705601</v>
      </c>
      <c r="ACS97" s="1">
        <v>-10.2969442329915</v>
      </c>
      <c r="ACT97" s="1">
        <v>-12.3084696589129</v>
      </c>
      <c r="ACU97" s="1">
        <v>-3.6472329830283501</v>
      </c>
      <c r="ACV97" s="1">
        <v>-4.15848315948395</v>
      </c>
      <c r="ACW97" s="1">
        <v>-19.0843223588728</v>
      </c>
      <c r="ACX97" s="1">
        <v>-6.9319039508309297</v>
      </c>
      <c r="ACY97" s="1">
        <v>-9.0004024553408293</v>
      </c>
      <c r="ACZ97" s="1">
        <v>-11.6198075236617</v>
      </c>
      <c r="ADA97" s="1">
        <v>-13.6540783657142</v>
      </c>
      <c r="ADB97" s="1">
        <v>-4.3716182963950398</v>
      </c>
      <c r="ADC97" s="1">
        <v>-6.0579975282035399</v>
      </c>
      <c r="ADD97" s="1">
        <v>-11.805416034004301</v>
      </c>
      <c r="ADE97" s="1">
        <v>-8.3600009704042293</v>
      </c>
      <c r="ADF97" s="1">
        <v>-8.8803626081598903</v>
      </c>
      <c r="ADG97" s="1">
        <v>-10.705567739237701</v>
      </c>
      <c r="ADH97" s="1">
        <v>-8.3463093754783699</v>
      </c>
      <c r="ADI97" s="1">
        <v>-7.7975834580494201</v>
      </c>
      <c r="ADJ97" s="1">
        <v>-12.3511186169832</v>
      </c>
      <c r="ADK97" s="1">
        <v>-15.792709444529599</v>
      </c>
      <c r="ADL97" s="1">
        <v>-14.974160375135799</v>
      </c>
      <c r="ADM97" s="1">
        <v>-8.6645456444526907</v>
      </c>
      <c r="ADN97" s="1">
        <v>-15.324949029592201</v>
      </c>
      <c r="ADO97" s="1">
        <v>-14.7019352763784</v>
      </c>
      <c r="ADP97" s="1">
        <v>-9.8928357436925296</v>
      </c>
      <c r="ADQ97" s="1">
        <v>-10.059994179706401</v>
      </c>
      <c r="ADR97" s="1">
        <v>-6.1239643982851497</v>
      </c>
      <c r="ADS97" s="1">
        <v>-9.5405986781205492</v>
      </c>
      <c r="ADT97" s="1">
        <v>-3.4749864948932401</v>
      </c>
      <c r="ADU97" s="1">
        <v>-6.6377177337176398</v>
      </c>
      <c r="ADV97" s="1">
        <v>-12.1596972926764</v>
      </c>
      <c r="ADW97" s="1">
        <v>-12.3054621170439</v>
      </c>
      <c r="ADX97" s="1">
        <v>-7.6510981490588401</v>
      </c>
      <c r="ADY97" s="1">
        <v>-17.9904357215283</v>
      </c>
      <c r="ADZ97" s="1">
        <v>-14.5500908223518</v>
      </c>
      <c r="AEA97" s="1">
        <v>-6.9631032068022298</v>
      </c>
      <c r="AEB97" s="1">
        <v>-21.345201858779401</v>
      </c>
      <c r="AEC97" s="1">
        <v>-3.7870313969072198</v>
      </c>
      <c r="AED97" s="1">
        <v>-11.5347968576776</v>
      </c>
      <c r="AEE97" s="1">
        <v>-7.3148452491024001</v>
      </c>
      <c r="AEF97" s="1">
        <v>-4.1851049830749796</v>
      </c>
      <c r="AEG97" s="1">
        <v>-7.12085820856589</v>
      </c>
      <c r="AEH97" s="1">
        <v>-9.37701082467464</v>
      </c>
      <c r="AEI97" s="1">
        <v>-21.7350465779998</v>
      </c>
      <c r="AEJ97" s="1">
        <v>-9.7374673390964706</v>
      </c>
      <c r="AEK97" s="1">
        <v>-17.139749112377</v>
      </c>
      <c r="AEL97" s="1">
        <v>-6.5184681106268796</v>
      </c>
      <c r="AEM97" s="1">
        <v>-10.421140838257999</v>
      </c>
      <c r="AEN97" s="1">
        <v>-10.871806620807</v>
      </c>
      <c r="AEO97" s="1">
        <v>-10.0054513626787</v>
      </c>
      <c r="AEP97" s="1">
        <v>-13.601205265945101</v>
      </c>
      <c r="AEQ97" s="1">
        <v>-5.8579009166709</v>
      </c>
      <c r="AER97" s="1">
        <v>-9.0826830903483309</v>
      </c>
      <c r="AES97" s="1">
        <v>-16.512247625734499</v>
      </c>
      <c r="AET97" s="1">
        <v>-10.9735185624991</v>
      </c>
      <c r="AEU97" s="1">
        <v>-8.0241341837229108</v>
      </c>
      <c r="AEV97" s="1">
        <v>-8.7116804626474202</v>
      </c>
      <c r="AEW97" s="1">
        <v>-11.2005324065524</v>
      </c>
      <c r="AEX97" s="1">
        <v>-5.7336821104202302</v>
      </c>
      <c r="AEY97" s="1">
        <v>-6.8290044015117797</v>
      </c>
      <c r="AEZ97" s="1">
        <v>-6.8036311542887802</v>
      </c>
      <c r="AFA97" s="1">
        <v>-22.0587901769807</v>
      </c>
      <c r="AFB97" s="1">
        <v>-12.0359423514483</v>
      </c>
      <c r="AFC97" s="1">
        <v>-13.746745418967899</v>
      </c>
      <c r="AFD97" s="1">
        <v>-3.7211329480878099</v>
      </c>
      <c r="AFE97" s="1">
        <v>-19.6173384424741</v>
      </c>
      <c r="AFF97" s="1">
        <v>-2.5998595614879001</v>
      </c>
      <c r="AFG97" s="1">
        <v>-11.9029889344121</v>
      </c>
      <c r="AFH97" s="1">
        <v>-4.9233055680101101</v>
      </c>
      <c r="AFI97" s="1">
        <v>-35.929567854536501</v>
      </c>
      <c r="AFJ97" s="1">
        <v>-4.0917503144302403</v>
      </c>
      <c r="AFK97" s="1">
        <v>-7.5988499848376998</v>
      </c>
      <c r="AFL97" s="1">
        <v>-8.5676646325695494</v>
      </c>
      <c r="AFM97" s="1">
        <v>-15.4676475087611</v>
      </c>
      <c r="AFN97" s="1">
        <v>-7.0483229062706698</v>
      </c>
      <c r="AFO97" s="1">
        <v>-18.706614662442501</v>
      </c>
      <c r="AFP97" s="1">
        <v>-12.3954430718185</v>
      </c>
      <c r="AFQ97" s="1">
        <v>-14.519738917941099</v>
      </c>
      <c r="AFR97" s="1">
        <v>-17.432630651804001</v>
      </c>
      <c r="AFS97" s="1">
        <v>-3.7917538204904102</v>
      </c>
      <c r="AFT97" s="1">
        <v>-5.9486876029114901</v>
      </c>
      <c r="AFU97" s="1">
        <v>-8.5325373750606293</v>
      </c>
      <c r="AFV97" s="1">
        <v>-10.7293939190718</v>
      </c>
      <c r="AFW97" s="1">
        <v>-17.786079233840901</v>
      </c>
      <c r="AFX97" s="1">
        <v>-7.7930626285942699</v>
      </c>
      <c r="AFY97" s="1">
        <v>-8.9721644069214204</v>
      </c>
      <c r="AFZ97" s="1">
        <v>-10.5795937925619</v>
      </c>
      <c r="AGA97" s="1">
        <v>-2.2947499775772799</v>
      </c>
      <c r="AGB97" s="1">
        <v>-9.5811603117013</v>
      </c>
      <c r="AGC97" s="1">
        <v>-12.7493726146065</v>
      </c>
      <c r="AGD97" s="1">
        <v>-16.470418729188602</v>
      </c>
      <c r="AGE97" s="1">
        <v>-13.7312167170336</v>
      </c>
      <c r="AGF97" s="1">
        <v>-8.2950008050424096</v>
      </c>
      <c r="AGG97" s="1">
        <v>-20.1589054451</v>
      </c>
      <c r="AGH97" s="1">
        <v>-10.619470910001001</v>
      </c>
      <c r="AGI97" s="1">
        <v>-8.2282721129385301</v>
      </c>
      <c r="AGJ97" s="1">
        <v>-10.033155066244101</v>
      </c>
      <c r="AGK97" s="1">
        <v>-9.0391958906310794</v>
      </c>
      <c r="AGL97" s="1">
        <v>-11.993364144247</v>
      </c>
      <c r="AGM97" s="1">
        <v>-14.3001455115197</v>
      </c>
      <c r="AGN97" s="1">
        <v>-18.406704487046898</v>
      </c>
      <c r="AGO97" s="1">
        <v>-0.79923713444892996</v>
      </c>
      <c r="AGP97" s="1">
        <v>-11.2717244994894</v>
      </c>
      <c r="AGQ97" s="1">
        <v>-16.401609431075499</v>
      </c>
      <c r="AGR97" s="1">
        <v>-7.54713473055119</v>
      </c>
      <c r="AGS97" s="1">
        <v>-5.3259454398307202</v>
      </c>
      <c r="AGT97" s="1">
        <v>-14.4146503156799</v>
      </c>
      <c r="AGU97" s="1">
        <v>-12.733341052636</v>
      </c>
      <c r="AGV97" s="1">
        <v>-17.787396870790399</v>
      </c>
      <c r="AGW97" s="1">
        <v>-2.4755655846955502</v>
      </c>
      <c r="AGX97" s="1">
        <v>-13.8205104678031</v>
      </c>
      <c r="AGY97" s="1">
        <v>-10.022499500619499</v>
      </c>
      <c r="AGZ97" s="1">
        <v>-15.9695876229236</v>
      </c>
      <c r="AHA97" s="1">
        <v>-0.48917804329312298</v>
      </c>
      <c r="AHB97" s="1">
        <v>-17.531835433259801</v>
      </c>
      <c r="AHC97" s="1">
        <v>-17.443951909243602</v>
      </c>
      <c r="AHD97" s="1">
        <v>-6.6516765866910301</v>
      </c>
      <c r="AHE97" s="1">
        <v>-5.3717993063376399</v>
      </c>
      <c r="AHF97" s="1">
        <v>-16.956231943440201</v>
      </c>
      <c r="AHG97" s="1">
        <v>-5.1926177793304999</v>
      </c>
      <c r="AHH97" s="1">
        <v>-12.937683324930401</v>
      </c>
      <c r="AHI97" s="1">
        <v>-8.3394570927898108</v>
      </c>
      <c r="AHJ97" s="1">
        <v>-5.4267508247196501</v>
      </c>
      <c r="AHK97" s="1">
        <v>-6.9898090206501697</v>
      </c>
      <c r="AHL97" s="1">
        <v>-8.9463842924667993</v>
      </c>
      <c r="AHM97" s="1">
        <v>-2.5102548273237102</v>
      </c>
      <c r="AHN97" s="1">
        <v>-16.834593069771</v>
      </c>
      <c r="AHO97" s="1">
        <v>-5.9076183225193697</v>
      </c>
      <c r="AHP97" s="1">
        <v>-7.5005605367320198</v>
      </c>
      <c r="AHQ97" s="1">
        <v>-2.7415406061241501</v>
      </c>
      <c r="AHR97" s="1">
        <v>-2.0170622212582998</v>
      </c>
      <c r="AHS97" s="1">
        <v>-5.9509415919808397</v>
      </c>
      <c r="AHT97" s="1">
        <v>-3.0799235217746199</v>
      </c>
      <c r="AHU97" s="1">
        <v>-8.5997074387278207</v>
      </c>
      <c r="AHV97" s="1">
        <v>-10.0064633667054</v>
      </c>
      <c r="AHW97" s="1">
        <v>-8.2400105410615705</v>
      </c>
      <c r="AHX97" s="1">
        <v>-6.9072336622602402</v>
      </c>
      <c r="AHY97" s="1">
        <v>-9.4955038892552999</v>
      </c>
      <c r="AHZ97" s="1">
        <v>-4.0201867365283297</v>
      </c>
      <c r="AIA97" s="1">
        <v>-9.5605319174581798</v>
      </c>
      <c r="AIB97" s="1">
        <v>-8.61906815454984</v>
      </c>
      <c r="AIC97" s="1">
        <v>-9.9232997704597192</v>
      </c>
      <c r="AID97" s="1">
        <v>-16.684288688593799</v>
      </c>
      <c r="AIE97" s="1">
        <v>-15.8706541552346</v>
      </c>
      <c r="AIF97" s="1">
        <v>-1.4510620666371199</v>
      </c>
      <c r="AIG97" s="1">
        <v>-4.2628190028592003</v>
      </c>
      <c r="AIH97" s="1">
        <v>-9.4463492822590602</v>
      </c>
      <c r="AII97" s="1">
        <v>-5.3496196300918104</v>
      </c>
      <c r="AIJ97" s="1">
        <v>-8.7753844391691302</v>
      </c>
      <c r="AIK97" s="1">
        <v>-14.4278090391158</v>
      </c>
      <c r="AIL97" s="1">
        <v>-10.143556282993799</v>
      </c>
      <c r="AIM97" s="1">
        <v>-12.3926762642932</v>
      </c>
      <c r="AIN97" s="1">
        <v>-10.6103954466183</v>
      </c>
      <c r="AIO97" s="1">
        <v>-24.7118417949393</v>
      </c>
      <c r="AIP97" s="1">
        <v>-18.973188351142699</v>
      </c>
      <c r="AIQ97" s="1">
        <v>-8.2812718071571094</v>
      </c>
      <c r="AIR97" s="1">
        <v>-24.555267652708199</v>
      </c>
      <c r="AIS97" s="1">
        <v>-7.5019596566031899</v>
      </c>
      <c r="AIT97" s="1">
        <v>-3.8372727293304898</v>
      </c>
      <c r="AIU97" s="1">
        <v>-8.5111802542125794</v>
      </c>
      <c r="AIV97" s="1">
        <v>-4.61272972446005</v>
      </c>
      <c r="AIW97" s="1">
        <v>-3.8534552698200701</v>
      </c>
      <c r="AIX97" s="1">
        <v>-11.5666237609574</v>
      </c>
      <c r="AIY97" s="1">
        <v>-3.7625048927439799</v>
      </c>
      <c r="AIZ97" s="1">
        <v>-1.4313208500907999</v>
      </c>
      <c r="AJA97" s="1">
        <v>-12.263512333693001</v>
      </c>
      <c r="AJB97" s="1">
        <v>-13.8437786863217</v>
      </c>
      <c r="AJC97" s="1">
        <v>-13.813135115800399</v>
      </c>
      <c r="AJD97" s="1">
        <v>-10.704652806048699</v>
      </c>
      <c r="AJE97" s="1">
        <v>-18.181695694575499</v>
      </c>
      <c r="AJF97" s="1">
        <v>-8.1715284166350806</v>
      </c>
      <c r="AJG97" s="1">
        <v>-9.7958173319173305</v>
      </c>
      <c r="AJH97" s="1">
        <v>-11.8810688785096</v>
      </c>
      <c r="AJI97" s="1">
        <v>-2.7684153512565199</v>
      </c>
      <c r="AJJ97" s="1">
        <v>-8.9499811409464201</v>
      </c>
      <c r="AJK97" s="1">
        <v>-9.4275791596266707</v>
      </c>
      <c r="AJL97" s="1">
        <v>-12.5733900628833</v>
      </c>
      <c r="AJM97" s="1">
        <v>-5.6167069808049099</v>
      </c>
      <c r="AJN97" s="1">
        <v>-16.979038958829701</v>
      </c>
      <c r="AJO97" s="1">
        <v>-10.8610124201338</v>
      </c>
      <c r="AJP97" s="1">
        <v>-15.246481192096899</v>
      </c>
      <c r="AJQ97" s="1">
        <v>-6.9342329794899902</v>
      </c>
      <c r="AJR97" s="1">
        <v>-11.527452451336201</v>
      </c>
      <c r="AJS97" s="1">
        <v>-32.436854418883897</v>
      </c>
      <c r="AJT97" s="1">
        <v>-14.0285690789825</v>
      </c>
      <c r="AJU97" s="1">
        <v>-7.1096514134529496</v>
      </c>
      <c r="AJV97" s="1">
        <v>-13.856406760810801</v>
      </c>
      <c r="AJW97" s="1">
        <v>-13.9464934183206</v>
      </c>
      <c r="AJX97" s="1">
        <v>-9.6402051001146294</v>
      </c>
      <c r="AJY97" s="1">
        <v>-11.0800016686504</v>
      </c>
      <c r="AJZ97" s="1">
        <v>-15.189558246795499</v>
      </c>
      <c r="AKA97" s="1">
        <v>-5.0006631865851201</v>
      </c>
      <c r="AKB97" s="1">
        <v>-2.0079121153358401</v>
      </c>
      <c r="AKC97" s="1">
        <v>-13.102323926467999</v>
      </c>
      <c r="AKD97" s="1">
        <v>-6.5454896340207798</v>
      </c>
      <c r="AKE97" s="1">
        <v>-14.074028918857399</v>
      </c>
      <c r="AKF97" s="1">
        <v>-4.5229393836676204</v>
      </c>
      <c r="AKG97" s="1">
        <v>-7.9674007279710999</v>
      </c>
      <c r="AKH97" s="1">
        <v>-9.2244813534272794</v>
      </c>
      <c r="AKI97" s="1">
        <v>-7.1851410747934201</v>
      </c>
      <c r="AKJ97" s="1">
        <v>-4.0523825024712297</v>
      </c>
      <c r="AKK97" s="1">
        <v>-8.9840291739268103</v>
      </c>
      <c r="AKL97" s="1">
        <v>-6.11799482427159</v>
      </c>
      <c r="AKM97" s="1">
        <v>-17.948671946156601</v>
      </c>
      <c r="AKN97" s="1">
        <v>-6.9845382504023501</v>
      </c>
      <c r="AKO97" s="1">
        <v>-8.2581550264764001</v>
      </c>
      <c r="AKP97" s="1">
        <v>-7.1990407678644903</v>
      </c>
      <c r="AKQ97" s="1">
        <v>-7.0137344144769402</v>
      </c>
      <c r="AKR97" s="1">
        <v>-7.2512968150602699</v>
      </c>
      <c r="AKS97" s="1">
        <v>-16.460637238107001</v>
      </c>
      <c r="AKT97" s="1">
        <v>-5.2548267395325201</v>
      </c>
      <c r="AKU97" s="1">
        <v>-6.24051052590608</v>
      </c>
      <c r="AKV97" s="1">
        <v>-9.6301689382198408</v>
      </c>
      <c r="AKW97" s="1">
        <v>-6.7989387138602799</v>
      </c>
      <c r="AKX97" s="1">
        <v>-3.89870957141108</v>
      </c>
      <c r="AKY97" s="1">
        <v>-11.5704508542103</v>
      </c>
      <c r="AKZ97" s="1">
        <v>-11.7773165612124</v>
      </c>
      <c r="ALA97" s="1">
        <v>-7.8161707911958702</v>
      </c>
      <c r="ALB97" s="1">
        <v>-9.2451663015711496</v>
      </c>
      <c r="ALC97" s="1">
        <v>-6.88332774423895</v>
      </c>
      <c r="ALD97" s="1">
        <v>-16.548961162433901</v>
      </c>
      <c r="ALE97" s="1">
        <v>-1.6071657993377599</v>
      </c>
      <c r="ALF97" s="1">
        <v>-6.0700411661300704</v>
      </c>
      <c r="ALG97" s="1">
        <v>-6.72233421330984</v>
      </c>
      <c r="ALH97" s="1">
        <v>-12.726466165312701</v>
      </c>
      <c r="ALI97" s="1">
        <v>-10.7059822074729</v>
      </c>
      <c r="ALJ97" s="1">
        <v>-9.4250726998548409</v>
      </c>
      <c r="ALK97" s="1">
        <v>-7.8861829610591796</v>
      </c>
      <c r="ALL97" s="1">
        <v>-4.6036850856638099</v>
      </c>
      <c r="ALM97" s="1">
        <v>-14.404770962105999</v>
      </c>
      <c r="ALN97" s="1">
        <v>-12.5679569058226</v>
      </c>
      <c r="ALO97" s="1">
        <v>-16.225214061963602</v>
      </c>
      <c r="ALP97" s="1">
        <v>-16.051673214514601</v>
      </c>
      <c r="ALQ97" s="1">
        <v>-2.8284618300438602</v>
      </c>
      <c r="ALR97" s="1">
        <v>-8.9430704370011505</v>
      </c>
      <c r="ALS97" s="1">
        <v>-1.7937089724954101</v>
      </c>
      <c r="ALT97" s="1">
        <v>-4.9080869362098296</v>
      </c>
      <c r="ALU97" s="1">
        <v>-11.080439835206001</v>
      </c>
      <c r="ALV97" s="1">
        <v>-12.750249569442699</v>
      </c>
      <c r="ALW97" s="1">
        <v>-4.7283330886487303</v>
      </c>
      <c r="ALX97" s="1">
        <v>-4.3195600657842599</v>
      </c>
      <c r="ALY97" s="1">
        <v>-8.0989230503442098</v>
      </c>
      <c r="ALZ97" s="1">
        <v>-7.2343382970570396</v>
      </c>
      <c r="AMA97" s="1">
        <v>-8.2511266664689593</v>
      </c>
      <c r="AMB97" s="1">
        <v>-7.5430687561088199</v>
      </c>
      <c r="AMC97" s="1">
        <v>-3.1133005786999202</v>
      </c>
      <c r="AMD97" s="1">
        <v>-22.106927707253199</v>
      </c>
      <c r="AME97" s="1">
        <v>-6.4022186321062096</v>
      </c>
      <c r="AMF97" s="1">
        <v>-8.7627150168806605</v>
      </c>
      <c r="AMG97" s="1">
        <v>-6.3739073665832997</v>
      </c>
      <c r="AMH97" s="1">
        <v>-25.487597299014698</v>
      </c>
      <c r="AMI97" s="1">
        <v>-15.184525273455099</v>
      </c>
      <c r="AMJ97" s="1">
        <v>-14.077263631746799</v>
      </c>
      <c r="AMK97" s="1">
        <v>-19.456310430879999</v>
      </c>
      <c r="AML97" s="1">
        <v>-8.2899778718382908</v>
      </c>
      <c r="AMM97" s="1">
        <v>-11.4700799882919</v>
      </c>
      <c r="AMN97" s="1">
        <v>-9.6055473344230506</v>
      </c>
      <c r="AMO97" s="1">
        <v>-11.0842504346609</v>
      </c>
      <c r="AMP97" s="1">
        <v>-12.8043674308219</v>
      </c>
      <c r="AMQ97" s="1">
        <v>-8.3903460585322591</v>
      </c>
      <c r="AMR97" s="1">
        <v>-14.1648438752252</v>
      </c>
      <c r="AMS97" s="1">
        <v>-12.854607565751699</v>
      </c>
      <c r="AMT97" s="1">
        <v>-5.35486909730776</v>
      </c>
      <c r="AMU97" s="1">
        <v>-7.9775722917787002</v>
      </c>
      <c r="AMV97" s="1">
        <v>-7.0909877092623201</v>
      </c>
      <c r="AMW97" s="1">
        <v>-8.4368908966812608</v>
      </c>
      <c r="AMX97" s="1">
        <v>-8.9529159106734308</v>
      </c>
      <c r="AMY97" s="1">
        <v>-12.706570018593901</v>
      </c>
      <c r="AMZ97" s="1">
        <v>-10.012112051665399</v>
      </c>
      <c r="ANA97" s="1">
        <v>-11.331983566303601</v>
      </c>
      <c r="ANB97" s="1">
        <v>-11.1738030044694</v>
      </c>
      <c r="ANC97" s="1">
        <v>-16.092498366023399</v>
      </c>
      <c r="AND97" s="1">
        <v>-3.0753127435393099</v>
      </c>
      <c r="ANE97" s="1">
        <v>-13.6452955499722</v>
      </c>
      <c r="ANF97" s="1">
        <v>-5.4976967645133596</v>
      </c>
      <c r="ANG97" s="1">
        <v>-5.0397529112197503</v>
      </c>
      <c r="ANH97" s="1">
        <v>-12.065644809752399</v>
      </c>
      <c r="ANI97" s="1">
        <v>-14.2555206400881</v>
      </c>
      <c r="ANJ97" s="1">
        <v>-4.1983542710474104</v>
      </c>
      <c r="ANK97" s="1">
        <v>-24.591766919000602</v>
      </c>
      <c r="ANL97" s="1">
        <v>-6.9170964372988797</v>
      </c>
      <c r="ANM97" s="1">
        <v>-12.778743234199499</v>
      </c>
      <c r="ANN97" s="1">
        <v>-17.5271037921278</v>
      </c>
      <c r="ANO97" s="1">
        <v>-18.797487714854899</v>
      </c>
      <c r="ANP97" s="1">
        <v>-12.646702757871701</v>
      </c>
      <c r="ANQ97" s="1">
        <v>-6.2531701807764097</v>
      </c>
      <c r="ANR97" s="1">
        <v>-7.9193887737072002</v>
      </c>
      <c r="ANS97" s="1">
        <v>-6.9209380452387599</v>
      </c>
      <c r="ANT97" s="1">
        <v>-1.23183139392538</v>
      </c>
      <c r="ANU97" s="1">
        <v>-5.1290071989822401</v>
      </c>
      <c r="ANV97" s="1">
        <v>-7.7378057333751498</v>
      </c>
      <c r="ANW97" s="1">
        <v>-11.743770858115999</v>
      </c>
      <c r="ANX97" s="1">
        <v>-4.8642490343650602</v>
      </c>
      <c r="ANY97" s="1">
        <v>-19.428617876535402</v>
      </c>
      <c r="ANZ97" s="1">
        <v>-10.2769204895506</v>
      </c>
      <c r="AOA97" s="1">
        <v>-25.631648756220201</v>
      </c>
      <c r="AOB97" s="1">
        <v>-2.4069708304766402</v>
      </c>
      <c r="AOC97" s="1">
        <v>-8.0332336622133198</v>
      </c>
      <c r="AOD97" s="1">
        <v>-14.6145453573411</v>
      </c>
      <c r="AOE97" s="1">
        <v>-5.4117455865378998</v>
      </c>
      <c r="AOF97" s="1">
        <v>-6.2895941125092403</v>
      </c>
      <c r="AOG97" s="1">
        <v>-11.7555999297951</v>
      </c>
      <c r="AOH97" s="1">
        <v>-11.882654372852</v>
      </c>
      <c r="AOI97" s="1">
        <v>-8.3335119885307698</v>
      </c>
      <c r="AOJ97" s="1">
        <v>-22.2724381253479</v>
      </c>
      <c r="AOK97" s="1">
        <v>-20.453370633951899</v>
      </c>
      <c r="AOL97" s="1">
        <v>-14.5435662720695</v>
      </c>
      <c r="AOM97" s="1">
        <v>-8.4082711174998206</v>
      </c>
      <c r="AON97" s="1">
        <v>-5.4860108029263301</v>
      </c>
      <c r="AOO97" s="1">
        <v>-12.671756645104301</v>
      </c>
      <c r="AOP97" s="1">
        <v>-7.0308632599621301</v>
      </c>
      <c r="AOQ97" s="1">
        <v>-13.425399033848</v>
      </c>
      <c r="AOR97" s="1">
        <v>-8.1515339665080599</v>
      </c>
      <c r="AOS97" s="1">
        <v>-16.901743393027399</v>
      </c>
      <c r="AOT97" s="1">
        <v>-2.9754295431226301</v>
      </c>
      <c r="AOU97" s="1">
        <v>-1.3415426237421899</v>
      </c>
      <c r="AOV97" s="1">
        <v>-10.6825141656584</v>
      </c>
      <c r="AOW97" s="1">
        <v>-13.154155673648701</v>
      </c>
      <c r="AOX97" s="1">
        <v>-10.0726194425275</v>
      </c>
      <c r="AOY97" s="1">
        <v>-20.133690208913901</v>
      </c>
      <c r="AOZ97" s="1">
        <v>-7.70828808228885</v>
      </c>
      <c r="APA97" s="1">
        <v>-8.5525152038690901</v>
      </c>
      <c r="APB97" s="1">
        <v>-18.321094231028599</v>
      </c>
      <c r="APC97" s="1">
        <v>-7.60813622580008</v>
      </c>
      <c r="APD97" s="1">
        <v>-10.7582010136065</v>
      </c>
      <c r="APE97" s="1">
        <v>-20.231801068526</v>
      </c>
      <c r="APF97" s="1">
        <v>-10.2041304873726</v>
      </c>
      <c r="APG97" s="1">
        <v>-20.092836922905899</v>
      </c>
      <c r="APH97" s="1">
        <v>-19.1010108227504</v>
      </c>
      <c r="API97" s="1">
        <v>-13.608895242670499</v>
      </c>
      <c r="APJ97" s="1">
        <v>-19.092001909573799</v>
      </c>
      <c r="APK97" s="1">
        <v>-12.671078843937799</v>
      </c>
      <c r="APL97" s="1">
        <v>-13.567172367404099</v>
      </c>
      <c r="APM97" s="1">
        <v>-7.2311804240580102</v>
      </c>
      <c r="APN97" s="1">
        <v>-12.1181953059421</v>
      </c>
      <c r="APO97" s="1">
        <v>-11.9063105745296</v>
      </c>
      <c r="APP97" s="1">
        <v>-6.9674351134735799</v>
      </c>
      <c r="APQ97" s="1">
        <v>-9.9401404431186808</v>
      </c>
      <c r="APR97" s="1">
        <v>-4.4350077844779898</v>
      </c>
      <c r="APS97" s="1">
        <v>-7.1949791287735803</v>
      </c>
      <c r="APT97" s="1">
        <v>-5.0483186088972296</v>
      </c>
      <c r="APU97" s="1">
        <v>-11.3594446955093</v>
      </c>
      <c r="APV97" s="1">
        <v>-4.9911218678606399</v>
      </c>
      <c r="APW97" s="1">
        <v>-12.380464611020701</v>
      </c>
      <c r="APX97" s="1">
        <v>-3.7494112860978799</v>
      </c>
      <c r="APY97" s="1">
        <v>-0.52469032878798305</v>
      </c>
      <c r="APZ97" s="1">
        <v>-17.771021261388501</v>
      </c>
      <c r="AQA97" s="1">
        <v>-5.5452987894296397</v>
      </c>
      <c r="AQB97" s="1">
        <v>-20.940353255252301</v>
      </c>
      <c r="AQC97" s="1">
        <v>-6.0613943091751104</v>
      </c>
      <c r="AQD97" s="1">
        <v>-7.9934117874475099</v>
      </c>
      <c r="AQE97" s="1">
        <v>-7.5083332804167604</v>
      </c>
      <c r="AQF97" s="1">
        <v>-5.5427564668254403</v>
      </c>
      <c r="AQG97" s="1">
        <v>-4.2566464420785897</v>
      </c>
      <c r="AQH97" s="1">
        <v>-11.4799936996739</v>
      </c>
      <c r="AQI97" s="1">
        <v>-12.2848975127775</v>
      </c>
      <c r="AQJ97" s="1">
        <v>-15.9880951290372</v>
      </c>
      <c r="AQK97" s="1">
        <v>-6.6013174110224497</v>
      </c>
      <c r="AQL97" s="1">
        <v>-5.3758477620335698</v>
      </c>
      <c r="AQM97" s="1">
        <v>-12.0906539912468</v>
      </c>
      <c r="AQN97" s="1">
        <v>-12.436380021716699</v>
      </c>
      <c r="AQO97" s="1">
        <v>-10.768703430827401</v>
      </c>
      <c r="AQP97" s="1">
        <v>-2.7648681146298202</v>
      </c>
      <c r="AQQ97" s="1">
        <v>-9.7401145882630509</v>
      </c>
      <c r="AQR97" s="1">
        <v>-12.277805396179501</v>
      </c>
      <c r="AQS97" s="1">
        <v>-28.7797842044533</v>
      </c>
      <c r="AQT97" s="1">
        <v>-5.3734211358199397</v>
      </c>
      <c r="AQU97" s="1">
        <v>-10.8623726027005</v>
      </c>
      <c r="AQV97" s="1">
        <v>-2.8054058874077201</v>
      </c>
      <c r="AQW97" s="1">
        <v>-11.140153250247</v>
      </c>
      <c r="AQX97" s="1">
        <v>-12.5691034702285</v>
      </c>
      <c r="AQY97" s="1">
        <v>-11.2002657636507</v>
      </c>
      <c r="AQZ97" s="1">
        <v>-13.233954214591</v>
      </c>
      <c r="ARA97" s="1">
        <v>-24.022591769799799</v>
      </c>
      <c r="ARB97" s="1">
        <v>-14.266790026150399</v>
      </c>
      <c r="ARC97" s="1">
        <v>-10.845723902462201</v>
      </c>
      <c r="ARD97" s="1">
        <v>-11.778773097929101</v>
      </c>
      <c r="ARE97" s="1">
        <v>-3.8043314897296301</v>
      </c>
      <c r="ARF97" s="1">
        <v>-8.6542524300178094</v>
      </c>
      <c r="ARG97" s="1">
        <v>-18.423254460233601</v>
      </c>
      <c r="ARH97" s="1">
        <v>-14.109207571022299</v>
      </c>
      <c r="ARI97" s="1">
        <v>-23.701403944764799</v>
      </c>
      <c r="ARJ97" s="1">
        <v>-10.699590825029301</v>
      </c>
      <c r="ARK97" s="1">
        <v>-10.4212003093685</v>
      </c>
      <c r="ARL97" s="1">
        <v>-15.3047290848353</v>
      </c>
      <c r="ARM97" s="1">
        <v>-10.0506644534606</v>
      </c>
      <c r="ARN97" s="1">
        <v>-17.475032493705601</v>
      </c>
      <c r="ARO97" s="1">
        <v>-9.7245122746552397</v>
      </c>
      <c r="ARP97" s="1">
        <v>-17.8391376535563</v>
      </c>
      <c r="ARQ97" s="1">
        <v>-10.1827541053198</v>
      </c>
      <c r="ARR97" s="1">
        <v>-12.931347432046399</v>
      </c>
      <c r="ARS97" s="1">
        <v>-12.9325428669492</v>
      </c>
      <c r="ART97" s="1">
        <v>-9.6677038442108501</v>
      </c>
      <c r="ARU97" s="1">
        <v>-9.2632620300737507</v>
      </c>
      <c r="ARV97" s="1">
        <v>-6.3635947917536599</v>
      </c>
      <c r="ARW97" s="1">
        <v>-21.576443102454501</v>
      </c>
      <c r="ARX97" s="1">
        <v>-5.64153349660271</v>
      </c>
      <c r="ARY97" s="1">
        <v>-10.057680270519301</v>
      </c>
      <c r="ARZ97" s="1">
        <v>-13.3195649304896</v>
      </c>
      <c r="ASA97" s="1">
        <v>-5.2229180031137901</v>
      </c>
      <c r="ASB97" s="1">
        <v>-12.1269071716334</v>
      </c>
      <c r="ASC97" s="1">
        <v>-9.3672860739292201</v>
      </c>
      <c r="ASD97" s="1">
        <v>-20.321635432906501</v>
      </c>
      <c r="ASE97" s="1">
        <v>-20.0823056881387</v>
      </c>
      <c r="ASF97" s="1">
        <v>-24.370376711923701</v>
      </c>
      <c r="ASG97" s="1">
        <v>-5.0502723941683598</v>
      </c>
      <c r="ASH97" s="1">
        <v>-9.11847480551614</v>
      </c>
      <c r="ASI97" s="1">
        <v>-5.8660511244546001</v>
      </c>
      <c r="ASJ97" s="1">
        <v>-11.5028838110937</v>
      </c>
      <c r="ASK97" s="1">
        <v>-14.3813028763379</v>
      </c>
      <c r="ASL97" s="1">
        <v>-2.5980458559645898</v>
      </c>
      <c r="ASM97" s="1">
        <v>-3.4280138333424501</v>
      </c>
      <c r="ASN97" s="1">
        <v>-3.9514292304592402</v>
      </c>
      <c r="ASO97" s="1">
        <v>-7.1137466844508896</v>
      </c>
      <c r="ASP97" s="1">
        <v>-16.133691132128501</v>
      </c>
      <c r="ASQ97" s="1">
        <v>-12.859226463393</v>
      </c>
      <c r="ASR97" s="1">
        <v>-7.4444485757167103</v>
      </c>
      <c r="ASS97" s="1">
        <v>-17.001410382945998</v>
      </c>
      <c r="AST97" s="1">
        <v>-7.7725717794512601</v>
      </c>
      <c r="ASU97" s="1">
        <v>-15.0656280059465</v>
      </c>
      <c r="ASV97" s="1">
        <v>-6.5811493749537799</v>
      </c>
      <c r="ASW97" s="1">
        <v>-4.7486498036712996</v>
      </c>
      <c r="ASX97" s="1">
        <v>-17.979931474014599</v>
      </c>
      <c r="ASY97" s="1">
        <v>-11.0353001296921</v>
      </c>
      <c r="ASZ97" s="1">
        <v>-16.149847562077699</v>
      </c>
      <c r="ATA97" s="1">
        <v>-15.6394480353571</v>
      </c>
      <c r="ATB97" s="1">
        <v>-5.4412196499885104</v>
      </c>
      <c r="ATC97" s="1">
        <v>-18.952934177780701</v>
      </c>
      <c r="ATD97" s="1">
        <v>-18.9401267775925</v>
      </c>
      <c r="ATE97" s="1">
        <v>-6.1924525638063104</v>
      </c>
      <c r="ATF97" s="1">
        <v>-7.0329349537842898</v>
      </c>
      <c r="ATG97" s="1">
        <v>-1.9819728234856799</v>
      </c>
      <c r="ATH97" s="1">
        <v>-7.8075760645477903</v>
      </c>
      <c r="ATI97" s="1">
        <v>-3.8846702907785602</v>
      </c>
      <c r="ATJ97" s="1">
        <v>-13.8187882000265</v>
      </c>
      <c r="ATK97" s="1">
        <v>-7.4930001156596404</v>
      </c>
      <c r="ATL97" s="1">
        <v>-14.215518749909799</v>
      </c>
      <c r="ATM97" s="1">
        <v>-10.1609531429269</v>
      </c>
      <c r="ATN97" s="1">
        <v>-7.2723460855547701</v>
      </c>
      <c r="ATO97" s="1">
        <v>-7.0364090746369898</v>
      </c>
      <c r="ATP97" s="1">
        <v>-3.1169671084047099</v>
      </c>
      <c r="ATQ97" s="1">
        <v>-4.0404342307650998</v>
      </c>
      <c r="ATR97" s="1">
        <v>-24.504594476790299</v>
      </c>
      <c r="ATS97" s="1">
        <v>-5.50650639126511</v>
      </c>
      <c r="ATT97" s="1">
        <v>-12.349628305300699</v>
      </c>
      <c r="ATU97" s="1">
        <v>-3.4456645647794302</v>
      </c>
      <c r="ATV97" s="1">
        <v>-4.74202234265619</v>
      </c>
      <c r="ATW97" s="1">
        <v>-2.5239056744653698</v>
      </c>
      <c r="ATX97" s="1">
        <v>-12.262022888871501</v>
      </c>
      <c r="ATY97" s="1">
        <v>-17.571769952461</v>
      </c>
      <c r="ATZ97" s="1">
        <v>-7.9602180907160101</v>
      </c>
      <c r="AUA97" s="1">
        <v>-7.3773314516808499</v>
      </c>
      <c r="AUB97" s="1">
        <v>-12.749867305410801</v>
      </c>
      <c r="AUC97" s="1">
        <v>-15.9187016560101</v>
      </c>
      <c r="AUD97" s="1">
        <v>-6.7091594881867396</v>
      </c>
      <c r="AUE97" s="1">
        <v>-11.052192627795099</v>
      </c>
      <c r="AUF97" s="1">
        <v>-7.8909185152819497</v>
      </c>
      <c r="AUG97" s="1">
        <v>-9.3861567063873697</v>
      </c>
      <c r="AUH97" s="1">
        <v>-9.79093807370114</v>
      </c>
      <c r="AUI97" s="1">
        <v>-7.1962597342479198</v>
      </c>
      <c r="AUJ97" s="1">
        <v>-9.2427590166465201</v>
      </c>
      <c r="AUK97" s="1">
        <v>-16.122834960126799</v>
      </c>
      <c r="AUL97" s="1">
        <v>-16.0079711156237</v>
      </c>
      <c r="AUM97" s="1">
        <v>-6.5006298315441304</v>
      </c>
      <c r="AUN97" s="1">
        <v>-14.0850292441449</v>
      </c>
      <c r="AUO97" s="1">
        <v>-8.2264490877959702</v>
      </c>
      <c r="AUP97" s="1">
        <v>-7.6577739783152197</v>
      </c>
      <c r="AUQ97" s="1">
        <v>-12.8327187924132</v>
      </c>
      <c r="AUR97" s="1">
        <v>-11.8162216790041</v>
      </c>
      <c r="AUS97" s="1">
        <v>-13.485269008713599</v>
      </c>
      <c r="AUT97" s="1">
        <v>-29.3973328702243</v>
      </c>
      <c r="AUU97" s="1">
        <v>-17.006131666598701</v>
      </c>
      <c r="AUV97" s="1">
        <v>-0.32374578171342699</v>
      </c>
      <c r="AUW97" s="1">
        <v>-9.9487048036329497</v>
      </c>
      <c r="AUX97" s="1">
        <v>-12.580236520679099</v>
      </c>
      <c r="AUY97" s="1">
        <v>-14.833461795546</v>
      </c>
      <c r="AUZ97" s="1">
        <v>-10.236264597839201</v>
      </c>
      <c r="AVA97" s="1">
        <v>-6.82452019134612</v>
      </c>
      <c r="AVB97" s="1">
        <v>-7.4122731169965199</v>
      </c>
      <c r="AVC97" s="1">
        <v>-30.102010748521302</v>
      </c>
      <c r="AVD97" s="1">
        <v>-16.6680403805324</v>
      </c>
      <c r="AVE97" s="1">
        <v>-16.1580291478185</v>
      </c>
      <c r="AVF97" s="1">
        <v>-6.5306029720234502</v>
      </c>
      <c r="AVG97" s="1">
        <v>-11.266789439129299</v>
      </c>
      <c r="AVH97" s="1">
        <v>-11.1149406353346</v>
      </c>
      <c r="AVI97" s="1">
        <v>-8.5046625675641394</v>
      </c>
      <c r="AVJ97" s="1">
        <v>-11.5946002950606</v>
      </c>
      <c r="AVK97" s="1">
        <v>-14.5674965706735</v>
      </c>
      <c r="AVL97" s="1">
        <v>-8.9377642710516607</v>
      </c>
      <c r="AVM97" s="1">
        <v>-10.6162010945025</v>
      </c>
      <c r="AVN97" s="1">
        <v>-14.934754792279501</v>
      </c>
      <c r="AVO97" s="1">
        <v>-11.738268470389499</v>
      </c>
      <c r="AVP97" s="1">
        <v>-7.6146071675252402</v>
      </c>
      <c r="AVQ97" s="1">
        <v>-12.2400298704059</v>
      </c>
      <c r="AVR97" s="1">
        <v>-16.304554825516799</v>
      </c>
      <c r="AVS97" s="1">
        <v>-12.957508395347199</v>
      </c>
      <c r="AVT97" s="1">
        <v>-12.915857318683299</v>
      </c>
      <c r="AVU97" s="1">
        <v>-1.9824486696550101</v>
      </c>
      <c r="AVV97" s="1">
        <v>0</v>
      </c>
      <c r="AVW97" s="1">
        <v>-16.812734914272301</v>
      </c>
      <c r="AVX97" s="1">
        <v>-9.0082766213394105</v>
      </c>
      <c r="AVY97" s="1">
        <v>-8.00719121283365</v>
      </c>
      <c r="AVZ97" s="1">
        <v>-12.290453176059801</v>
      </c>
      <c r="AWA97" s="1">
        <v>-25.1375215604285</v>
      </c>
      <c r="AWB97" s="1">
        <v>-11.833635297156</v>
      </c>
      <c r="AWC97" s="1">
        <v>-3.1870487070186799</v>
      </c>
      <c r="AWD97" s="1">
        <v>-6.1404834517201703</v>
      </c>
      <c r="AWE97" s="1">
        <v>-2.3799185828215199</v>
      </c>
      <c r="AWF97" s="1">
        <v>-5.9673586092426696</v>
      </c>
      <c r="AWG97" s="1">
        <v>-7.1808800067615302</v>
      </c>
      <c r="AWH97" s="1">
        <v>-10.382609914520099</v>
      </c>
      <c r="AWI97" s="1">
        <v>-5.8750356557097003</v>
      </c>
      <c r="AWJ97" s="1">
        <v>-12.916883091481999</v>
      </c>
      <c r="AWK97" s="1">
        <v>-15.3056975732027</v>
      </c>
      <c r="AWL97" s="1">
        <v>-18.827658727268702</v>
      </c>
      <c r="AWM97" s="1"/>
      <c r="AWN97" s="1"/>
      <c r="AWO97" s="1"/>
      <c r="AWP97" s="1"/>
      <c r="AWQ97" s="1"/>
      <c r="AWR97" s="1"/>
      <c r="AWS97" s="1"/>
      <c r="AWT97" s="1"/>
      <c r="AWU97" s="1"/>
      <c r="AWV97" s="1"/>
      <c r="AWW97" s="1"/>
      <c r="AWX97" s="1"/>
      <c r="AWY97" s="1"/>
      <c r="AWZ97" s="1"/>
      <c r="AXA97" s="1"/>
      <c r="AXB97" s="1"/>
      <c r="AXC97" s="1"/>
      <c r="AXD97" s="1"/>
      <c r="AXE97" s="1"/>
      <c r="AXF97" s="1"/>
      <c r="AXG97" s="1"/>
      <c r="AXH97" s="1"/>
      <c r="AXI97" s="1"/>
      <c r="AXJ97" s="1"/>
      <c r="AXK97" s="1"/>
      <c r="AXL97" s="1"/>
      <c r="AXM97" s="1"/>
      <c r="AXN97" s="1"/>
      <c r="AXO97" s="1"/>
      <c r="AXP97" s="1"/>
      <c r="AXQ97" s="1"/>
      <c r="AXR97" s="1"/>
      <c r="AXS97" s="1"/>
      <c r="AXT97" s="1"/>
      <c r="AXU97" s="1"/>
      <c r="AXV97" s="1"/>
      <c r="AXW97" s="1"/>
      <c r="AXX97" s="1"/>
      <c r="AXY97" s="1"/>
      <c r="AXZ97" s="1"/>
      <c r="AYA97" s="1"/>
      <c r="AYB97" s="1"/>
      <c r="AYC97" s="1"/>
      <c r="AYD97" s="1"/>
      <c r="AYE97" s="1"/>
      <c r="AYF97" s="1"/>
      <c r="AYG97" s="1"/>
      <c r="AYH97" s="1"/>
      <c r="AYI97" s="1"/>
      <c r="AYJ97" s="1"/>
      <c r="AYK97" s="1"/>
      <c r="AYL97" s="1"/>
      <c r="AYM97" s="1"/>
      <c r="AYN97" s="1"/>
      <c r="AYO97" s="1"/>
      <c r="AYP97" s="1"/>
      <c r="AYQ97" s="1"/>
      <c r="AYR97" s="1"/>
      <c r="AYS97" s="1"/>
      <c r="AYT97" s="1"/>
      <c r="AYU97" s="1"/>
      <c r="AYV97" s="1"/>
      <c r="AYW97" s="1"/>
      <c r="AYX97" s="1"/>
      <c r="AYY97" s="1"/>
      <c r="AYZ97" s="1"/>
      <c r="AZA97" s="1"/>
      <c r="AZB97" s="1"/>
      <c r="AZC97" s="1"/>
      <c r="AZD97" s="1"/>
      <c r="AZE97" s="1"/>
      <c r="AZF97" s="1"/>
      <c r="AZG97" s="1"/>
      <c r="AZH97" s="1"/>
      <c r="AZI97" s="1"/>
      <c r="AZJ97" s="1"/>
      <c r="AZK97" s="1"/>
      <c r="AZL97" s="1"/>
      <c r="AZM97" s="1"/>
      <c r="AZN97" s="1"/>
      <c r="AZO97" s="1"/>
      <c r="AZP97" s="1"/>
      <c r="AZQ97" s="1"/>
      <c r="AZR97" s="1"/>
      <c r="AZS97" s="1"/>
      <c r="AZT97" s="1"/>
      <c r="AZU97" s="1"/>
      <c r="AZV97" s="1"/>
      <c r="AZW97" s="1"/>
      <c r="AZX97" s="1"/>
      <c r="AZY97" s="1"/>
      <c r="AZZ97" s="1"/>
      <c r="BAA97" s="1"/>
      <c r="BAB97" s="1"/>
      <c r="BAC97" s="1"/>
      <c r="BAD97" s="1"/>
      <c r="BAE97" s="1"/>
      <c r="BAF97" s="1"/>
      <c r="BAG97" s="1"/>
      <c r="BAH97" s="1"/>
      <c r="BAI97" s="1"/>
      <c r="BAJ97" s="1"/>
      <c r="BAK97" s="1"/>
      <c r="BAL97" s="1"/>
      <c r="BAM97" s="1"/>
      <c r="BAN97" s="1"/>
      <c r="BAO97" s="1"/>
      <c r="BAP97" s="1"/>
      <c r="BAQ97" s="1"/>
      <c r="BAR97" s="1"/>
      <c r="BAS97" s="1"/>
      <c r="BAT97" s="1"/>
      <c r="BAU97" s="1"/>
      <c r="BAV97" s="1"/>
      <c r="BAW97" s="1"/>
      <c r="BAX97" s="1"/>
      <c r="BAY97" s="1"/>
      <c r="BAZ97" s="1"/>
      <c r="BBA97" s="1"/>
      <c r="BBB97" s="1"/>
      <c r="BBC97" s="1"/>
      <c r="BBD97" s="1"/>
      <c r="BBE97" s="1"/>
      <c r="BBF97" s="1"/>
      <c r="BBG97" s="1"/>
      <c r="BBH97" s="1"/>
      <c r="BBI97" s="1"/>
      <c r="BBJ97" s="1"/>
      <c r="BBK97" s="1"/>
      <c r="BBL97" s="1"/>
      <c r="BBM97" s="1"/>
      <c r="BBN97" s="1"/>
      <c r="BBO97" s="1"/>
      <c r="BBP97" s="1"/>
      <c r="BBQ97" s="1"/>
      <c r="BBR97" s="1"/>
      <c r="BBS97" s="1"/>
      <c r="BBT97" s="1"/>
      <c r="BBU97" s="1"/>
      <c r="BBV97" s="1"/>
      <c r="BBW97" s="1"/>
      <c r="BBX97" s="1"/>
      <c r="BBY97" s="1"/>
      <c r="BBZ97" s="1"/>
      <c r="BCA97" s="1"/>
      <c r="BCB97" s="1"/>
      <c r="BCC97" s="1"/>
      <c r="BCD97" s="1"/>
      <c r="BCE97" s="1"/>
      <c r="BCF97" s="1"/>
      <c r="BCG97" s="1"/>
      <c r="BCH97" s="1"/>
      <c r="BCI97" s="1"/>
      <c r="BCJ97" s="1"/>
      <c r="BCK97" s="1"/>
      <c r="BCL97" s="1"/>
      <c r="BCM97" s="1"/>
      <c r="BCN97" s="1"/>
      <c r="BCO97" s="1"/>
      <c r="BCP97" s="1"/>
      <c r="BCQ97" s="1"/>
      <c r="BCR97" s="1"/>
      <c r="BCS97" s="1"/>
      <c r="BCT97" s="1"/>
      <c r="BCU97" s="1"/>
      <c r="BCV97" s="1"/>
      <c r="BCW97" s="1"/>
      <c r="BCX97" s="1"/>
      <c r="BCY97" s="1"/>
      <c r="BCZ97" s="1"/>
      <c r="BDA97" s="1"/>
      <c r="BDB97" s="1"/>
      <c r="BDC97" s="1"/>
      <c r="BDD97" s="1"/>
      <c r="BDE97" s="1"/>
      <c r="BDF97" s="1"/>
      <c r="BDG97" s="1"/>
      <c r="BDH97" s="1"/>
      <c r="BDI97" s="1"/>
      <c r="BDJ97" s="1"/>
      <c r="BDK97" s="1"/>
      <c r="BDL97" s="1"/>
      <c r="BDM97" s="1"/>
      <c r="BDN97" s="1"/>
      <c r="BDO97" s="1"/>
      <c r="BDP97" s="1"/>
      <c r="BDQ97" s="1"/>
      <c r="BDR97" s="1"/>
      <c r="BDS97" s="1"/>
      <c r="BDT97" s="1"/>
      <c r="BDU97" s="1"/>
      <c r="BDV97" s="1"/>
      <c r="BDW97" s="1"/>
      <c r="BDX97" s="1"/>
      <c r="BDY97" s="1"/>
      <c r="BDZ97" s="1"/>
      <c r="BEA97" s="1"/>
      <c r="BEB97" s="1"/>
      <c r="BEC97" s="1"/>
      <c r="BED97" s="1"/>
      <c r="BEE97" s="1"/>
      <c r="BEF97" s="1"/>
      <c r="BEG97" s="1"/>
      <c r="BEH97" s="1"/>
      <c r="BEI97" s="1"/>
      <c r="BEJ97" s="1"/>
      <c r="BEK97" s="1"/>
      <c r="BEL97" s="1"/>
      <c r="BEM97" s="1"/>
      <c r="BEN97" s="1"/>
      <c r="BEO97" s="1"/>
      <c r="BEP97" s="1"/>
      <c r="BEQ97" s="1"/>
      <c r="BER97" s="1"/>
      <c r="BES97" s="1"/>
      <c r="BET97" s="1"/>
      <c r="BEU97" s="1"/>
      <c r="BEV97" s="1"/>
      <c r="BEW97" s="1"/>
      <c r="BEX97" s="1"/>
      <c r="BEY97" s="1"/>
      <c r="BEZ97" s="1"/>
      <c r="BFA97" s="1"/>
      <c r="BFB97" s="1"/>
      <c r="BFC97" s="1"/>
      <c r="BFD97" s="1"/>
      <c r="BFE97" s="1"/>
      <c r="BFF97" s="1"/>
      <c r="BFG97" s="1"/>
      <c r="BFH97" s="1"/>
      <c r="BFI97" s="1"/>
      <c r="BFJ97" s="1"/>
      <c r="BFK97" s="1"/>
      <c r="BFL97" s="1"/>
      <c r="BFM97" s="1"/>
      <c r="BFN97" s="1"/>
      <c r="BFO97" s="1"/>
      <c r="BFP97" s="1"/>
      <c r="BFQ97" s="1"/>
      <c r="BFR97" s="1"/>
      <c r="BFS97" s="1"/>
      <c r="BFT97" s="1"/>
      <c r="BFU97" s="1"/>
      <c r="BFV97" s="1"/>
      <c r="BFW97" s="1"/>
      <c r="BFX97" s="1"/>
      <c r="BFY97" s="1"/>
      <c r="BFZ97" s="1"/>
      <c r="BGA97" s="1"/>
      <c r="BGB97" s="1"/>
      <c r="BGC97" s="1"/>
      <c r="BGD97" s="1"/>
      <c r="BGE97" s="1"/>
      <c r="BGF97" s="1"/>
      <c r="BGG97" s="1"/>
      <c r="BGH97" s="1"/>
      <c r="BGI97" s="1"/>
      <c r="BGJ97" s="1"/>
      <c r="BGK97" s="1"/>
      <c r="BGL97" s="1"/>
      <c r="BGM97" s="1"/>
      <c r="BGN97" s="1"/>
      <c r="BGO97" s="1"/>
      <c r="BGP97" s="1"/>
      <c r="BGQ97" s="1"/>
      <c r="BGR97" s="1"/>
      <c r="BGS97" s="1"/>
      <c r="BGT97" s="1"/>
      <c r="BGU97" s="1"/>
      <c r="BGV97" s="1"/>
      <c r="BGW97" s="1"/>
      <c r="BGX97" s="1"/>
      <c r="BGY97" s="1"/>
      <c r="BGZ97" s="1"/>
      <c r="BHA97" s="1"/>
      <c r="BHB97" s="1"/>
      <c r="BHC97" s="1"/>
      <c r="BHD97" s="1"/>
      <c r="BHE97" s="1"/>
      <c r="BHF97" s="1"/>
      <c r="BHG97" s="1"/>
      <c r="BHH97" s="1"/>
      <c r="BHI97" s="1"/>
      <c r="BHJ97" s="1"/>
      <c r="BHK97" s="1"/>
      <c r="BHL97" s="1"/>
      <c r="BHM97" s="1"/>
      <c r="BHN97" s="1"/>
      <c r="BHO97" s="1"/>
      <c r="BHP97" s="1"/>
      <c r="BHQ97" s="1"/>
      <c r="BHR97" s="1"/>
      <c r="BHS97" s="1"/>
      <c r="BHT97" s="1"/>
      <c r="BHU97" s="1"/>
      <c r="BHV97" s="1"/>
      <c r="BHW97" s="1"/>
      <c r="BHX97" s="1"/>
      <c r="BHY97" s="1"/>
      <c r="BHZ97" s="1"/>
      <c r="BIA97" s="1"/>
      <c r="BIB97" s="1"/>
      <c r="BIC97" s="1"/>
      <c r="BID97" s="1"/>
      <c r="BIE97" s="1"/>
      <c r="BIF97" s="1"/>
      <c r="BIG97" s="1"/>
      <c r="BIH97" s="1"/>
      <c r="BII97" s="1"/>
      <c r="BIJ97" s="1"/>
      <c r="BIK97" s="1"/>
      <c r="BIL97" s="1"/>
      <c r="BIM97" s="1"/>
      <c r="BIN97" s="1"/>
      <c r="BIO97" s="1"/>
      <c r="BIP97" s="1"/>
      <c r="BIQ97" s="1"/>
      <c r="BIR97" s="1"/>
      <c r="BIS97" s="1"/>
      <c r="BIT97" s="1"/>
      <c r="BIU97" s="1"/>
      <c r="BIV97" s="1"/>
      <c r="BIW97" s="1"/>
      <c r="BIX97" s="1"/>
      <c r="BIY97" s="1"/>
      <c r="BIZ97" s="1"/>
      <c r="BJA97" s="1"/>
      <c r="BJB97" s="1"/>
      <c r="BJC97" s="1"/>
      <c r="BJD97" s="1"/>
      <c r="BJE97" s="1"/>
      <c r="BJF97" s="1"/>
      <c r="BJG97" s="1"/>
      <c r="BJH97" s="1"/>
      <c r="BJI97" s="1"/>
      <c r="BJJ97" s="1"/>
      <c r="BJK97" s="1"/>
      <c r="BJL97" s="1"/>
      <c r="BJM97" s="1"/>
      <c r="BJN97" s="1"/>
      <c r="BJO97" s="1"/>
      <c r="BJP97" s="1"/>
      <c r="BJQ97" s="1"/>
      <c r="BJR97" s="1"/>
      <c r="BJS97" s="1"/>
      <c r="BJT97" s="1"/>
      <c r="BJU97" s="1"/>
      <c r="BJV97" s="1"/>
      <c r="BJW97" s="1"/>
      <c r="BJX97" s="1"/>
      <c r="BJY97" s="1"/>
      <c r="BJZ97" s="1"/>
      <c r="BKA97" s="1"/>
      <c r="BKB97" s="1"/>
      <c r="BKC97" s="1"/>
      <c r="BKD97" s="1"/>
      <c r="BKE97" s="1"/>
      <c r="BKF97" s="1"/>
      <c r="BKG97" s="1"/>
      <c r="BKH97" s="1"/>
      <c r="BKI97" s="1"/>
      <c r="BKJ97" s="1"/>
      <c r="BKK97" s="1"/>
      <c r="BKL97" s="1"/>
      <c r="BKM97" s="1"/>
      <c r="BKN97" s="1"/>
      <c r="BKO97" s="1"/>
      <c r="BKP97" s="1"/>
      <c r="BKQ97" s="1"/>
      <c r="BKR97" s="1"/>
      <c r="BKS97" s="1"/>
      <c r="BKT97" s="1"/>
      <c r="BKU97" s="1"/>
      <c r="BKV97" s="1"/>
      <c r="BKW97" s="1"/>
      <c r="BKX97" s="1"/>
      <c r="BKY97" s="1"/>
      <c r="BKZ97" s="1"/>
      <c r="BLA97" s="1"/>
      <c r="BLB97" s="1"/>
      <c r="BLC97" s="1"/>
      <c r="BLD97" s="1"/>
      <c r="BLE97" s="1"/>
      <c r="BLF97" s="1"/>
      <c r="BLG97" s="1"/>
      <c r="BLH97" s="1"/>
      <c r="BLI97" s="1"/>
      <c r="BLJ97" s="1"/>
      <c r="BLK97" s="1"/>
      <c r="BLL97" s="1"/>
      <c r="BLM97" s="1"/>
      <c r="BLN97" s="1"/>
      <c r="BLO97" s="1"/>
      <c r="BLP97" s="1"/>
      <c r="BLQ97" s="1"/>
      <c r="BLR97" s="1"/>
      <c r="BLS97" s="1"/>
      <c r="BLT97" s="1"/>
      <c r="BLU97" s="1"/>
      <c r="BLV97" s="1"/>
      <c r="BLW97" s="1"/>
      <c r="BLX97" s="1"/>
      <c r="BLY97" s="1"/>
      <c r="BLZ97" s="1"/>
      <c r="BMA97" s="1"/>
      <c r="BMB97" s="1"/>
      <c r="BMC97" s="1"/>
      <c r="BMD97" s="1"/>
      <c r="BME97" s="1"/>
      <c r="BMF97" s="1"/>
      <c r="BMG97" s="1"/>
      <c r="BMH97" s="1"/>
      <c r="BMI97" s="1"/>
      <c r="BMJ97" s="1"/>
      <c r="BMK97" s="1"/>
      <c r="BML97" s="1"/>
      <c r="BMM97" s="1"/>
      <c r="BMN97" s="1"/>
      <c r="BMO97" s="1"/>
      <c r="BMP97" s="1"/>
      <c r="BMQ97" s="1"/>
      <c r="BMR97" s="1"/>
      <c r="BMS97" s="1"/>
      <c r="BMT97" s="1"/>
      <c r="BMU97" s="1"/>
      <c r="BMV97" s="1"/>
      <c r="BMW97" s="1"/>
      <c r="BMX97" s="1"/>
      <c r="BMY97" s="1"/>
      <c r="BMZ97" s="1"/>
      <c r="BNA97" s="1"/>
      <c r="BNB97" s="1"/>
      <c r="BNC97" s="1"/>
      <c r="BND97" s="1"/>
      <c r="BNE97" s="1"/>
      <c r="BNF97" s="1"/>
      <c r="BNG97" s="1"/>
      <c r="BNH97" s="1"/>
      <c r="BNI97" s="1"/>
      <c r="BNJ97" s="1"/>
      <c r="BNK97" s="1"/>
      <c r="BNL97" s="1"/>
      <c r="BNM97" s="1"/>
      <c r="BNN97" s="1"/>
      <c r="BNO97" s="1"/>
      <c r="BNP97" s="1"/>
      <c r="BNQ97" s="1"/>
      <c r="BNR97" s="1"/>
      <c r="BNS97" s="1"/>
      <c r="BNT97" s="1"/>
      <c r="BNU97" s="1"/>
      <c r="BNV97" s="1"/>
      <c r="BNW97" s="1"/>
      <c r="BNX97" s="1"/>
      <c r="BNY97" s="1"/>
      <c r="BNZ97" s="1"/>
      <c r="BOA97" s="1"/>
      <c r="BOB97" s="1"/>
      <c r="BOC97" s="1"/>
      <c r="BOD97" s="1"/>
      <c r="BOE97" s="1"/>
      <c r="BOF97" s="1"/>
      <c r="BOG97" s="1"/>
      <c r="BOH97" s="1"/>
      <c r="BOI97" s="1"/>
      <c r="BOJ97" s="1"/>
      <c r="BOK97" s="1"/>
      <c r="BOL97" s="1"/>
      <c r="BOM97" s="1"/>
      <c r="BON97" s="1"/>
      <c r="BOO97" s="1"/>
      <c r="BOP97" s="1"/>
      <c r="BOQ97" s="1"/>
      <c r="BOR97" s="1"/>
      <c r="BOS97" s="1"/>
      <c r="BOT97" s="1"/>
      <c r="BOU97" s="1"/>
      <c r="BOV97" s="1"/>
      <c r="BOW97" s="1"/>
      <c r="BOX97" s="1"/>
      <c r="BOY97" s="1"/>
      <c r="BOZ97" s="1"/>
      <c r="BPA97" s="1"/>
      <c r="BPB97" s="1"/>
      <c r="BPC97" s="1"/>
      <c r="BPD97" s="1"/>
      <c r="BPE97" s="1"/>
      <c r="BPF97" s="1"/>
      <c r="BPG97" s="1"/>
      <c r="BPH97" s="1"/>
      <c r="BPI97" s="1"/>
      <c r="BPJ97" s="1"/>
      <c r="BPK97" s="1"/>
      <c r="BPL97" s="1"/>
      <c r="BPM97" s="1"/>
      <c r="BPN97" s="1"/>
      <c r="BPO97" s="1"/>
      <c r="BPP97" s="1"/>
      <c r="BPQ97" s="1"/>
      <c r="BPR97" s="1"/>
      <c r="BPS97" s="1"/>
      <c r="BPT97" s="1"/>
      <c r="BPU97" s="1"/>
      <c r="BPV97" s="1"/>
      <c r="BPW97" s="1"/>
      <c r="BPX97" s="1"/>
      <c r="BPY97" s="1"/>
      <c r="BPZ97" s="1"/>
      <c r="BQA97" s="1"/>
      <c r="BQB97" s="1"/>
      <c r="BQC97" s="1"/>
      <c r="BQD97" s="1"/>
      <c r="BQE97" s="1"/>
      <c r="BQF97" s="1"/>
      <c r="BQG97" s="1"/>
      <c r="BQH97" s="1"/>
      <c r="BQI97" s="1"/>
      <c r="BQJ97" s="1"/>
      <c r="BQK97" s="1"/>
      <c r="BQL97" s="1"/>
      <c r="BQM97" s="1"/>
      <c r="BQN97" s="1"/>
      <c r="BQO97" s="1"/>
      <c r="BQP97" s="1"/>
      <c r="BQQ97" s="1"/>
      <c r="BQR97" s="1"/>
      <c r="BQS97" s="1"/>
      <c r="BQT97" s="1"/>
      <c r="BQU97" s="1"/>
      <c r="BQV97" s="1"/>
      <c r="BQW97" s="1"/>
      <c r="BQX97" s="1"/>
      <c r="BQY97" s="1"/>
      <c r="BQZ97" s="1"/>
      <c r="BRA97" s="1"/>
      <c r="BRB97" s="1"/>
      <c r="BRC97" s="1"/>
      <c r="BRD97" s="1"/>
      <c r="BRE97" s="1"/>
      <c r="BRF97" s="1"/>
      <c r="BRG97" s="1"/>
      <c r="BRH97" s="1"/>
      <c r="BRI97" s="1"/>
      <c r="BRJ97" s="1"/>
      <c r="BRK97" s="1"/>
      <c r="BRL97" s="1"/>
      <c r="BRM97" s="1"/>
      <c r="BRN97" s="1"/>
      <c r="BRO97" s="1"/>
      <c r="BRP97" s="1"/>
      <c r="BRQ97" s="1"/>
      <c r="BRR97" s="1"/>
      <c r="BRS97" s="1"/>
      <c r="BRT97" s="1"/>
      <c r="BRU97" s="1"/>
      <c r="BRV97" s="1"/>
      <c r="BRW97" s="1"/>
      <c r="BRX97" s="1"/>
      <c r="BRY97" s="1"/>
      <c r="BRZ97" s="1"/>
      <c r="BSA97" s="1"/>
      <c r="BSB97" s="1"/>
      <c r="BSC97" s="1"/>
      <c r="BSD97" s="1"/>
      <c r="BSE97" s="1"/>
      <c r="BSF97" s="1"/>
      <c r="BSG97" s="1"/>
      <c r="BSH97" s="1"/>
      <c r="BSI97" s="1"/>
      <c r="BSJ97" s="1"/>
      <c r="BSK97" s="1"/>
      <c r="BSL97" s="1"/>
      <c r="BSM97" s="1"/>
      <c r="BSN97" s="1"/>
      <c r="BSO97" s="1"/>
      <c r="BSP97" s="1"/>
      <c r="BSQ97" s="1"/>
      <c r="BSR97" s="1"/>
      <c r="BSS97" s="1"/>
      <c r="BST97" s="1"/>
      <c r="BSU97" s="1"/>
      <c r="BSV97" s="1"/>
      <c r="BSW97" s="1"/>
      <c r="BSX97" s="1"/>
      <c r="BSY97" s="1"/>
      <c r="BSZ97" s="1"/>
      <c r="BTA97" s="1"/>
      <c r="BTB97" s="1"/>
      <c r="BTC97" s="1"/>
      <c r="BTD97" s="1"/>
      <c r="BTE97" s="1"/>
      <c r="BTF97" s="1"/>
      <c r="BTG97" s="1"/>
      <c r="BTH97" s="1"/>
      <c r="BTI97" s="1"/>
      <c r="BTJ97" s="1"/>
      <c r="BTK97" s="1"/>
      <c r="BTL97" s="1"/>
      <c r="BTM97" s="1"/>
      <c r="BTN97" s="1"/>
      <c r="BTO97" s="1"/>
      <c r="BTP97" s="1"/>
      <c r="BTQ97" s="1"/>
      <c r="BTR97" s="1"/>
      <c r="BTS97" s="1"/>
      <c r="BTT97" s="1"/>
      <c r="BTU97" s="1"/>
      <c r="BTV97" s="1"/>
      <c r="BTW97" s="1"/>
      <c r="BTX97" s="1"/>
      <c r="BTY97" s="1"/>
      <c r="BTZ97" s="1"/>
      <c r="BUA97" s="1"/>
      <c r="BUB97" s="1"/>
      <c r="BUC97" s="1"/>
      <c r="BUD97" s="1"/>
      <c r="BUE97" s="1"/>
      <c r="BUF97" s="1"/>
      <c r="BUG97" s="1"/>
      <c r="BUH97" s="1"/>
      <c r="BUI97" s="1"/>
      <c r="BUJ97" s="1"/>
      <c r="BUK97" s="1"/>
      <c r="BUL97" s="1"/>
      <c r="BUM97" s="1"/>
      <c r="BUN97" s="1"/>
      <c r="BUO97" s="1"/>
      <c r="BUP97" s="1"/>
      <c r="BUQ97" s="1"/>
      <c r="BUR97" s="1"/>
      <c r="BUS97" s="1"/>
      <c r="BUT97" s="1"/>
      <c r="BUU97" s="1"/>
      <c r="BUV97" s="1"/>
      <c r="BUW97" s="1"/>
      <c r="BUX97" s="1"/>
      <c r="BUY97" s="1"/>
      <c r="BUZ97" s="1"/>
      <c r="BVA97" s="1"/>
      <c r="BVB97" s="1"/>
      <c r="BVC97" s="1"/>
      <c r="BVD97" s="1"/>
      <c r="BVE97" s="1"/>
      <c r="BVF97" s="1"/>
      <c r="BVG97" s="1"/>
      <c r="BVH97" s="1"/>
      <c r="BVI97" s="1"/>
      <c r="BVJ97" s="1"/>
      <c r="BVK97" s="1"/>
      <c r="BVL97" s="1"/>
      <c r="BVM97" s="1"/>
      <c r="BVN97" s="1"/>
      <c r="BVO97" s="1"/>
      <c r="BVP97" s="1"/>
      <c r="BVQ97" s="1"/>
      <c r="BVR97" s="1"/>
      <c r="BVS97" s="1"/>
      <c r="BVT97" s="1"/>
      <c r="BVU97" s="1"/>
      <c r="BVV97" s="1"/>
      <c r="BVW97" s="1"/>
      <c r="BVX97" s="1"/>
      <c r="BVY97" s="1"/>
      <c r="BVZ97" s="1"/>
      <c r="BWA97" s="1"/>
      <c r="BWB97" s="1"/>
      <c r="BWC97" s="1"/>
      <c r="BWD97" s="1"/>
      <c r="BWE97" s="1"/>
      <c r="BWF97" s="1"/>
      <c r="BWG97" s="1"/>
      <c r="BWH97" s="1"/>
      <c r="BWI97" s="1"/>
      <c r="BWJ97" s="1"/>
      <c r="BWK97" s="1"/>
      <c r="BWL97" s="1"/>
      <c r="BWM97" s="1"/>
      <c r="BWN97" s="1"/>
      <c r="BWO97" s="1"/>
      <c r="BWP97" s="1"/>
      <c r="BWQ97" s="1"/>
      <c r="BWR97" s="1"/>
      <c r="BWS97" s="1"/>
      <c r="BWT97" s="1"/>
      <c r="BWU97" s="1"/>
      <c r="BWV97" s="1"/>
      <c r="BWW97" s="1"/>
      <c r="BWX97" s="1"/>
      <c r="BWY97" s="1"/>
      <c r="BWZ97" s="1"/>
      <c r="BXA97" s="1"/>
      <c r="BXB97" s="1"/>
      <c r="BXC97" s="1"/>
      <c r="BXD97" s="1"/>
      <c r="BXE97" s="1"/>
      <c r="BXF97" s="1"/>
      <c r="BXG97" s="1"/>
      <c r="BXH97" s="1"/>
      <c r="BXI97" s="1"/>
      <c r="BXJ97" s="1"/>
      <c r="BXK97" s="1"/>
      <c r="BXL97" s="1"/>
      <c r="BXM97" s="1"/>
      <c r="BXN97" s="1"/>
      <c r="BXO97" s="1"/>
      <c r="BXP97" s="1"/>
      <c r="BXQ97" s="1"/>
      <c r="BXR97" s="1"/>
      <c r="BXS97" s="1"/>
      <c r="BXT97" s="1"/>
      <c r="BXU97" s="1"/>
      <c r="BXV97" s="1"/>
      <c r="BXW97" s="1"/>
      <c r="BXX97" s="1"/>
      <c r="BXY97" s="1"/>
      <c r="BXZ97" s="1"/>
      <c r="BYA97" s="1"/>
      <c r="BYB97" s="1"/>
      <c r="BYC97" s="1"/>
      <c r="BYD97" s="1"/>
      <c r="BYE97" s="1"/>
      <c r="BYF97" s="1"/>
      <c r="BYG97" s="1"/>
      <c r="BYH97" s="1"/>
      <c r="BYI97" s="1"/>
      <c r="BYJ97" s="1"/>
      <c r="BYK97" s="1"/>
      <c r="BYL97" s="1"/>
      <c r="BYM97" s="1"/>
      <c r="BYN97" s="1"/>
      <c r="BYO97" s="1"/>
      <c r="BYP97" s="1"/>
      <c r="BYQ97" s="1"/>
      <c r="BYR97" s="1"/>
      <c r="BYS97" s="1"/>
      <c r="BYT97" s="1"/>
      <c r="BYU97" s="1"/>
      <c r="BYV97" s="1"/>
      <c r="BYW97" s="1"/>
      <c r="BYX97" s="1"/>
      <c r="BYY97" s="1"/>
      <c r="BYZ97" s="1"/>
      <c r="BZA97" s="1"/>
      <c r="BZB97" s="1"/>
      <c r="BZC97" s="1"/>
      <c r="BZD97" s="1"/>
      <c r="BZE97" s="1"/>
      <c r="BZF97" s="1"/>
      <c r="BZG97" s="1"/>
      <c r="BZH97" s="1"/>
      <c r="BZI97" s="1"/>
      <c r="BZJ97" s="1"/>
      <c r="BZK97" s="1"/>
      <c r="BZL97" s="1"/>
      <c r="BZM97" s="1"/>
      <c r="BZN97" s="1"/>
      <c r="BZO97" s="1"/>
      <c r="BZP97" s="1"/>
      <c r="BZQ97" s="1"/>
      <c r="BZR97" s="1"/>
      <c r="BZS97" s="1"/>
      <c r="BZT97" s="1"/>
      <c r="BZU97" s="1"/>
      <c r="BZV97" s="1"/>
      <c r="BZW97" s="1"/>
      <c r="BZX97" s="1"/>
      <c r="BZY97" s="1"/>
    </row>
    <row r="98" spans="1:2053" x14ac:dyDescent="0.25">
      <c r="A98">
        <v>96</v>
      </c>
      <c r="B98">
        <v>1</v>
      </c>
      <c r="C98">
        <f t="shared" si="1"/>
        <v>1000</v>
      </c>
      <c r="D98">
        <v>-1</v>
      </c>
      <c r="E98">
        <v>5</v>
      </c>
      <c r="F98" s="1">
        <v>-35.648534585563503</v>
      </c>
      <c r="G98" s="1">
        <v>-7.2209191262807098</v>
      </c>
      <c r="H98" s="1">
        <v>-8.2393707774990297</v>
      </c>
      <c r="I98" s="1">
        <v>-10.1259835428496</v>
      </c>
      <c r="J98" s="1">
        <v>-7.2043278270253399</v>
      </c>
      <c r="K98" s="1">
        <v>-5.7166634434013002</v>
      </c>
      <c r="L98" s="1">
        <v>-13.3489204800617</v>
      </c>
      <c r="M98" s="1">
        <v>-4.7001898117771397</v>
      </c>
      <c r="N98" s="1">
        <v>-9.4938092783897599</v>
      </c>
      <c r="O98" s="1">
        <v>-15.717070559761201</v>
      </c>
      <c r="P98" s="1">
        <v>-9.3829194204340407</v>
      </c>
      <c r="Q98" s="1">
        <v>-10.1133556688699</v>
      </c>
      <c r="R98" s="1">
        <v>-12.119060424171201</v>
      </c>
      <c r="S98" s="1">
        <v>-9.9598016907519593</v>
      </c>
      <c r="T98" s="1">
        <v>-11.2220843659009</v>
      </c>
      <c r="U98" s="1">
        <v>-19.424312163404998</v>
      </c>
      <c r="V98" s="1">
        <v>-6.2672762155646904</v>
      </c>
      <c r="W98" s="1">
        <v>-6.60904797456738</v>
      </c>
      <c r="X98" s="1">
        <v>-9.4923210898940606</v>
      </c>
      <c r="Y98" s="1">
        <v>-4.1053690737915103</v>
      </c>
      <c r="Z98" s="1">
        <v>-7.3055584987913003</v>
      </c>
      <c r="AA98" s="1">
        <v>-4.5423375079897097</v>
      </c>
      <c r="AB98" s="1">
        <v>-17.7494407806184</v>
      </c>
      <c r="AC98" s="1">
        <v>-16.1837181988517</v>
      </c>
      <c r="AD98" s="1">
        <v>-8.8276030382735104</v>
      </c>
      <c r="AE98" s="1">
        <v>-32.899591411750698</v>
      </c>
      <c r="AF98" s="1">
        <v>-4.9541436733071302</v>
      </c>
      <c r="AG98" s="1">
        <v>-5.7630772026805097</v>
      </c>
      <c r="AH98" s="1">
        <v>-10.718071455356901</v>
      </c>
      <c r="AI98" s="1">
        <v>-9.4713597008415</v>
      </c>
      <c r="AJ98" s="1">
        <v>-6.1148318335921203</v>
      </c>
      <c r="AK98" s="1">
        <v>-11.234067882169599</v>
      </c>
      <c r="AL98" s="1">
        <v>-7.8017862417894701</v>
      </c>
      <c r="AM98" s="1">
        <v>-9.9569577945945902</v>
      </c>
      <c r="AN98" s="1">
        <v>-9.3138835729609504</v>
      </c>
      <c r="AO98" s="1">
        <v>-15.775804881720701</v>
      </c>
      <c r="AP98" s="1">
        <v>-9.4866895748568805</v>
      </c>
      <c r="AQ98" s="1">
        <v>-23.850820797566598</v>
      </c>
      <c r="AR98" s="1">
        <v>-10.944202512106999</v>
      </c>
      <c r="AS98" s="1">
        <v>-9.7568676381847599</v>
      </c>
      <c r="AT98" s="1">
        <v>-7.6837587941210996</v>
      </c>
      <c r="AU98" s="1">
        <v>-11.6125306743332</v>
      </c>
      <c r="AV98" s="1">
        <v>-17.597970345493</v>
      </c>
      <c r="AW98" s="1">
        <v>-15.027377732661201</v>
      </c>
      <c r="AX98" s="1">
        <v>-9.6532036456225097</v>
      </c>
      <c r="AY98" s="1">
        <v>-19.375343487468001</v>
      </c>
      <c r="AZ98" s="1">
        <v>-7.73704198316881</v>
      </c>
      <c r="BA98" s="1">
        <v>-15.935116797827201</v>
      </c>
      <c r="BB98" s="1">
        <v>-4.8494876643425497</v>
      </c>
      <c r="BC98" s="1">
        <v>-3.6851822572303901</v>
      </c>
      <c r="BD98" s="1">
        <v>-7.5000700013561596</v>
      </c>
      <c r="BE98" s="1">
        <v>-14.247708409132899</v>
      </c>
      <c r="BF98" s="1">
        <v>-3.5220491721985101</v>
      </c>
      <c r="BG98" s="1">
        <v>-5.0922773132094497</v>
      </c>
      <c r="BH98" s="1">
        <v>-10.4585041740741</v>
      </c>
      <c r="BI98" s="1">
        <v>-5.8011509560115497</v>
      </c>
      <c r="BJ98" s="1">
        <v>-11.070840846839101</v>
      </c>
      <c r="BK98" s="1">
        <v>-21.028370631112601</v>
      </c>
      <c r="BL98" s="1">
        <v>-9.2719685688293207</v>
      </c>
      <c r="BM98" s="1">
        <v>-20.322546081100601</v>
      </c>
      <c r="BN98" s="1">
        <v>-6.93517548327151</v>
      </c>
      <c r="BO98" s="1">
        <v>-11.273072253043299</v>
      </c>
      <c r="BP98" s="1">
        <v>-13.5789163133007</v>
      </c>
      <c r="BQ98" s="1">
        <v>-14.066460945217599</v>
      </c>
      <c r="BR98" s="1">
        <v>-11.8047328373223</v>
      </c>
      <c r="BS98" s="1">
        <v>-15.322656035987199</v>
      </c>
      <c r="BT98" s="1">
        <v>-3.56259267874327</v>
      </c>
      <c r="BU98" s="1">
        <v>-9.4876173807202804</v>
      </c>
      <c r="BV98" s="1">
        <v>-6.3970920400999498</v>
      </c>
      <c r="BW98" s="1">
        <v>-14.1411396807896</v>
      </c>
      <c r="BX98" s="1">
        <v>-7.2692670969456996</v>
      </c>
      <c r="BY98" s="1">
        <v>-16.951911849565001</v>
      </c>
      <c r="BZ98" s="1">
        <v>-5.17058201984955</v>
      </c>
      <c r="CA98" s="1">
        <v>-6.3856850459338803</v>
      </c>
      <c r="CB98" s="1">
        <v>-10.3875464299736</v>
      </c>
      <c r="CC98" s="1">
        <v>-16.302529948616801</v>
      </c>
      <c r="CD98" s="1">
        <v>-9.5962467569569903</v>
      </c>
      <c r="CE98" s="1">
        <v>-9.0778828424120697</v>
      </c>
      <c r="CF98" s="1">
        <v>-16.610432700675599</v>
      </c>
      <c r="CG98" s="1">
        <v>-14.7980123288119</v>
      </c>
      <c r="CH98" s="1">
        <v>-11.265952467389999</v>
      </c>
      <c r="CI98" s="1">
        <v>-12.831426341403199</v>
      </c>
      <c r="CJ98" s="1">
        <v>-4.8869719421609803</v>
      </c>
      <c r="CK98" s="1">
        <v>-6.2202369292367301</v>
      </c>
      <c r="CL98" s="1">
        <v>-6.9015048264008101</v>
      </c>
      <c r="CM98" s="1">
        <v>-17.039990061398999</v>
      </c>
      <c r="CN98" s="1">
        <v>-9.1905137526734695</v>
      </c>
      <c r="CO98" s="1">
        <v>-8.6666962130327097</v>
      </c>
      <c r="CP98" s="1">
        <v>-3.9587476928290402</v>
      </c>
      <c r="CQ98" s="1">
        <v>-6.8250119898593198</v>
      </c>
      <c r="CR98" s="1">
        <v>-6.2705117233364298</v>
      </c>
      <c r="CS98" s="1">
        <v>-3.5648795804972599</v>
      </c>
      <c r="CT98" s="1">
        <v>-7.1781317244361604</v>
      </c>
      <c r="CU98" s="1">
        <v>-10.552875868217299</v>
      </c>
      <c r="CV98" s="1">
        <v>-11.3280651443349</v>
      </c>
      <c r="CW98" s="1">
        <v>-10.6677988719229</v>
      </c>
      <c r="CX98" s="1">
        <v>-3.2604884793136399</v>
      </c>
      <c r="CY98" s="1">
        <v>-15.7033711097856</v>
      </c>
      <c r="CZ98" s="1">
        <v>-14.450429899889301</v>
      </c>
      <c r="DA98" s="1">
        <v>-7.3943527484382203</v>
      </c>
      <c r="DB98" s="1">
        <v>-9.2573286043987704</v>
      </c>
      <c r="DC98" s="1">
        <v>-24.211053600560501</v>
      </c>
      <c r="DD98" s="1">
        <v>-8.5270696707633302</v>
      </c>
      <c r="DE98" s="1">
        <v>-9.6853350568046608</v>
      </c>
      <c r="DF98" s="1">
        <v>-6.9443634731480302</v>
      </c>
      <c r="DG98" s="1">
        <v>-10.21402711184</v>
      </c>
      <c r="DH98" s="1">
        <v>-3.5224806051697302</v>
      </c>
      <c r="DI98" s="1">
        <v>-9.0885990974076698</v>
      </c>
      <c r="DJ98" s="1">
        <v>-6.53303927879222</v>
      </c>
      <c r="DK98" s="1">
        <v>-9.5343975144351099</v>
      </c>
      <c r="DL98" s="1">
        <v>-11.330913281659701</v>
      </c>
      <c r="DM98" s="1">
        <v>-5.8066243687062</v>
      </c>
      <c r="DN98" s="1">
        <v>-4.55333835386429</v>
      </c>
      <c r="DO98" s="1">
        <v>-20.483971370204902</v>
      </c>
      <c r="DP98" s="1">
        <v>-10.232000457445899</v>
      </c>
      <c r="DQ98" s="1">
        <v>-41.672062575608102</v>
      </c>
      <c r="DR98" s="1">
        <v>-9.1477690443186397</v>
      </c>
      <c r="DS98" s="1">
        <v>-13.955674730910699</v>
      </c>
      <c r="DT98" s="1">
        <v>-14.230927756889599</v>
      </c>
      <c r="DU98" s="1">
        <v>-7.2366785461637999</v>
      </c>
      <c r="DV98" s="1">
        <v>-4.1138579294767501</v>
      </c>
      <c r="DW98" s="1">
        <v>-11.900167669604301</v>
      </c>
      <c r="DX98" s="1">
        <v>-12.9438794072507</v>
      </c>
      <c r="DY98" s="1">
        <v>-7.0151377089197799</v>
      </c>
      <c r="DZ98" s="1">
        <v>-16.461186066935301</v>
      </c>
      <c r="EA98" s="1">
        <v>-11.820802721059</v>
      </c>
      <c r="EB98" s="1">
        <v>-7.16657695213613</v>
      </c>
      <c r="EC98" s="1">
        <v>-8.1372658235508801</v>
      </c>
      <c r="ED98" s="1">
        <v>-17.0879516896652</v>
      </c>
      <c r="EE98" s="1">
        <v>-16.0864518372547</v>
      </c>
      <c r="EF98" s="1">
        <v>-14.1057188730269</v>
      </c>
      <c r="EG98" s="1">
        <v>-10.504169456422799</v>
      </c>
      <c r="EH98" s="1">
        <v>-5.8977297403171498</v>
      </c>
      <c r="EI98" s="1">
        <v>-10.074363242885701</v>
      </c>
      <c r="EJ98" s="1">
        <v>-9.0378205417689799</v>
      </c>
      <c r="EK98" s="1">
        <v>-8.4550693348942101</v>
      </c>
      <c r="EL98" s="1">
        <v>-10.155978386468901</v>
      </c>
      <c r="EM98" s="1">
        <v>-16.578131370074001</v>
      </c>
      <c r="EN98" s="1">
        <v>-17.016222943398699</v>
      </c>
      <c r="EO98" s="1">
        <v>-12.006259591272199</v>
      </c>
      <c r="EP98" s="1">
        <v>-8.09669737799749</v>
      </c>
      <c r="EQ98" s="1">
        <v>-15.369506713651599</v>
      </c>
      <c r="ER98" s="1">
        <v>-5.6813737737003898</v>
      </c>
      <c r="ES98" s="1">
        <v>-6.2875345127938296</v>
      </c>
      <c r="ET98" s="1">
        <v>-15.680451963569601</v>
      </c>
      <c r="EU98" s="1">
        <v>-16.386835514875301</v>
      </c>
      <c r="EV98" s="1">
        <v>-12.2913041551814</v>
      </c>
      <c r="EW98" s="1">
        <v>-14.965737522715999</v>
      </c>
      <c r="EX98" s="1">
        <v>-7.60585239330499</v>
      </c>
      <c r="EY98" s="1">
        <v>-19.5200626958352</v>
      </c>
      <c r="EZ98" s="1">
        <v>-6.6945395820778204</v>
      </c>
      <c r="FA98" s="1">
        <v>-5.2427298697606401</v>
      </c>
      <c r="FB98" s="1">
        <v>-12.241162277401701</v>
      </c>
      <c r="FC98" s="1">
        <v>-12.097249816804499</v>
      </c>
      <c r="FD98" s="1">
        <v>-2.0190874808143402</v>
      </c>
      <c r="FE98" s="1">
        <v>-13.884306269779101</v>
      </c>
      <c r="FF98" s="1">
        <v>-24.8051640538919</v>
      </c>
      <c r="FG98" s="1">
        <v>-17.4347956615157</v>
      </c>
      <c r="FH98" s="1">
        <v>-9.8622022846270205</v>
      </c>
      <c r="FI98" s="1">
        <v>-9.5260233944331407</v>
      </c>
      <c r="FJ98" s="1">
        <v>-8.7704224218741391</v>
      </c>
      <c r="FK98" s="1">
        <v>-10.277716697391</v>
      </c>
      <c r="FL98" s="1">
        <v>-6.5264559889558598</v>
      </c>
      <c r="FM98" s="1">
        <v>-4.9914179499596099</v>
      </c>
      <c r="FN98" s="1">
        <v>-4.45200257597077</v>
      </c>
      <c r="FO98" s="1">
        <v>-5.5659551493994304</v>
      </c>
      <c r="FP98" s="1">
        <v>-13.3244582858143</v>
      </c>
      <c r="FQ98" s="1">
        <v>-3.8934420649533998</v>
      </c>
      <c r="FR98" s="1">
        <v>-12.024038631551701</v>
      </c>
      <c r="FS98" s="1">
        <v>-14.9977425118261</v>
      </c>
      <c r="FT98" s="1">
        <v>-4.9971072692387697</v>
      </c>
      <c r="FU98" s="1">
        <v>-6.8504642843424497</v>
      </c>
      <c r="FV98" s="1">
        <v>-2.7707795762046001</v>
      </c>
      <c r="FW98" s="1">
        <v>-3.6492376318906601</v>
      </c>
      <c r="FX98" s="1">
        <v>-12.1079667544128</v>
      </c>
      <c r="FY98" s="1">
        <v>-8.0604491690509406</v>
      </c>
      <c r="FZ98" s="1">
        <v>-11.7864022346513</v>
      </c>
      <c r="GA98" s="1">
        <v>-1.9405988332203801</v>
      </c>
      <c r="GB98" s="1">
        <v>-6.1497019772828301</v>
      </c>
      <c r="GC98" s="1">
        <v>-8.9230178342689292</v>
      </c>
      <c r="GD98" s="1">
        <v>-3.2025555851979299</v>
      </c>
      <c r="GE98" s="1">
        <v>-12.699627079191201</v>
      </c>
      <c r="GF98" s="1">
        <v>-6.7357428740123702</v>
      </c>
      <c r="GG98" s="1">
        <v>-9.9266728920879892</v>
      </c>
      <c r="GH98" s="1">
        <v>-13.501241435552901</v>
      </c>
      <c r="GI98" s="1">
        <v>-7.9049431401330104</v>
      </c>
      <c r="GJ98" s="1">
        <v>-6.0999066155144996</v>
      </c>
      <c r="GK98" s="1">
        <v>-5.7936484494084404</v>
      </c>
      <c r="GL98" s="1">
        <v>-8.0187017206597506</v>
      </c>
      <c r="GM98" s="1">
        <v>-8.6894875594778096</v>
      </c>
      <c r="GN98" s="1">
        <v>-5.7040177238276604</v>
      </c>
      <c r="GO98" s="1">
        <v>-9.8615639945822409</v>
      </c>
      <c r="GP98" s="1">
        <v>-11.0673835923127</v>
      </c>
      <c r="GQ98" s="1">
        <v>-23.298875945231998</v>
      </c>
      <c r="GR98" s="1">
        <v>-18.603980268801301</v>
      </c>
      <c r="GS98" s="1">
        <v>-12.0766693022211</v>
      </c>
      <c r="GT98" s="1">
        <v>-5.5243763449515804</v>
      </c>
      <c r="GU98" s="1">
        <v>-8.5652095921940408</v>
      </c>
      <c r="GV98" s="1">
        <v>-10.0008503896613</v>
      </c>
      <c r="GW98" s="1">
        <v>-22.7891530569315</v>
      </c>
      <c r="GX98" s="1">
        <v>-15.1001175186059</v>
      </c>
      <c r="GY98" s="1">
        <v>-12.412023025794801</v>
      </c>
      <c r="GZ98" s="1">
        <v>-3.0058898309428099</v>
      </c>
      <c r="HA98" s="1">
        <v>-14.892663080915799</v>
      </c>
      <c r="HB98" s="1">
        <v>-14.670999817035799</v>
      </c>
      <c r="HC98" s="1">
        <v>-7.6161044878884097</v>
      </c>
      <c r="HD98" s="1">
        <v>-10.1429073824592</v>
      </c>
      <c r="HE98" s="1">
        <v>-4.3524416515602997</v>
      </c>
      <c r="HF98" s="1">
        <v>-2.7075364123641101</v>
      </c>
      <c r="HG98" s="1">
        <v>-7.8981627913447001</v>
      </c>
      <c r="HH98" s="1">
        <v>-12.8562792481843</v>
      </c>
      <c r="HI98" s="1">
        <v>-10.3241445010714</v>
      </c>
      <c r="HJ98" s="1">
        <v>-13.516953990579999</v>
      </c>
      <c r="HK98" s="1">
        <v>-4.4972341303901002</v>
      </c>
      <c r="HL98" s="1">
        <v>-14.104728258395101</v>
      </c>
      <c r="HM98" s="1">
        <v>-6.3043504713651801</v>
      </c>
      <c r="HN98" s="1">
        <v>-13.438723886455801</v>
      </c>
      <c r="HO98" s="1">
        <v>-20.325997764779402</v>
      </c>
      <c r="HP98" s="1">
        <v>-22.165175395705202</v>
      </c>
      <c r="HQ98" s="1">
        <v>-10.4418017625838</v>
      </c>
      <c r="HR98" s="1">
        <v>-5.2470492967720999</v>
      </c>
      <c r="HS98" s="1">
        <v>-20.486487931652999</v>
      </c>
      <c r="HT98" s="1">
        <v>-12.0917440416296</v>
      </c>
      <c r="HU98" s="1">
        <v>-8.5221680769447197</v>
      </c>
      <c r="HV98" s="1">
        <v>-20.507857163925099</v>
      </c>
      <c r="HW98" s="1">
        <v>-8.8028493903940195</v>
      </c>
      <c r="HX98" s="1">
        <v>-13.892498862418201</v>
      </c>
      <c r="HY98" s="1">
        <v>-4.6250949755956903</v>
      </c>
      <c r="HZ98" s="1">
        <v>-5.9617426846403703</v>
      </c>
      <c r="IA98" s="1">
        <v>-5.9012850688620198</v>
      </c>
      <c r="IB98" s="1">
        <v>-13.443645395156601</v>
      </c>
      <c r="IC98" s="1">
        <v>-21.588035361325499</v>
      </c>
      <c r="ID98" s="1">
        <v>-14.249533125010901</v>
      </c>
      <c r="IE98" s="1">
        <v>-7.1656862752772703</v>
      </c>
      <c r="IF98" s="1">
        <v>-7.39524444874331</v>
      </c>
      <c r="IG98" s="1">
        <v>-17.931302153290801</v>
      </c>
      <c r="IH98" s="1">
        <v>-18.941094050925798</v>
      </c>
      <c r="II98" s="1">
        <v>-9.2405663573711401</v>
      </c>
      <c r="IJ98" s="1">
        <v>-2.4602209611575701</v>
      </c>
      <c r="IK98" s="1">
        <v>-18.178773691854801</v>
      </c>
      <c r="IL98" s="1">
        <v>-2.30595014072816</v>
      </c>
      <c r="IM98" s="1">
        <v>-38.188443964407</v>
      </c>
      <c r="IN98" s="1">
        <v>-15.1646473231985</v>
      </c>
      <c r="IO98" s="1">
        <v>-7.0872299118141804</v>
      </c>
      <c r="IP98" s="1">
        <v>-19.670104984544601</v>
      </c>
      <c r="IQ98" s="1">
        <v>-9.0648303342027798</v>
      </c>
      <c r="IR98" s="1">
        <v>-11.0462435023442</v>
      </c>
      <c r="IS98" s="1">
        <v>-6.4765690672363698</v>
      </c>
      <c r="IT98" s="1">
        <v>-6.5273998861772498</v>
      </c>
      <c r="IU98" s="1">
        <v>-17.575893462718401</v>
      </c>
      <c r="IV98" s="1">
        <v>-7.7148488796872501</v>
      </c>
      <c r="IW98" s="1">
        <v>-6.3253778336998003</v>
      </c>
      <c r="IX98" s="1">
        <v>-6.2705833694680004</v>
      </c>
      <c r="IY98" s="1">
        <v>-22.113877376544099</v>
      </c>
      <c r="IZ98" s="1">
        <v>-10.0638918717523</v>
      </c>
      <c r="JA98" s="1">
        <v>-15.002917008141299</v>
      </c>
      <c r="JB98" s="1">
        <v>-15.0041060547693</v>
      </c>
      <c r="JC98" s="1">
        <v>-8.1551207221258402</v>
      </c>
      <c r="JD98" s="1">
        <v>-14.9111060340361</v>
      </c>
      <c r="JE98" s="1">
        <v>-16.019632582675701</v>
      </c>
      <c r="JF98" s="1">
        <v>-10.593106822426099</v>
      </c>
      <c r="JG98" s="1">
        <v>-8.7812445000722601</v>
      </c>
      <c r="JH98" s="1">
        <v>-10.9268807353032</v>
      </c>
      <c r="JI98" s="1">
        <v>-19.7670781816635</v>
      </c>
      <c r="JJ98" s="1">
        <v>-4.0262979146864097</v>
      </c>
      <c r="JK98" s="1">
        <v>-6.4737730582575104</v>
      </c>
      <c r="JL98" s="1">
        <v>-12.893417745336899</v>
      </c>
      <c r="JM98" s="1">
        <v>-11.516080141535101</v>
      </c>
      <c r="JN98" s="1">
        <v>-9.8928507388398792</v>
      </c>
      <c r="JO98" s="1">
        <v>-19.760936846250299</v>
      </c>
      <c r="JP98" s="1">
        <v>-14.537359034947</v>
      </c>
      <c r="JQ98" s="1">
        <v>-15.9800062135718</v>
      </c>
      <c r="JR98" s="1">
        <v>-4.2682822627586496</v>
      </c>
      <c r="JS98" s="1">
        <v>-2.7116922053691002</v>
      </c>
      <c r="JT98" s="1">
        <v>-25.3125442741886</v>
      </c>
      <c r="JU98" s="1">
        <v>-12.184603987904101</v>
      </c>
      <c r="JV98" s="1">
        <v>-5.0528286335409396</v>
      </c>
      <c r="JW98" s="1">
        <v>-12.547644003390101</v>
      </c>
      <c r="JX98" s="1">
        <v>-9.6877924859809408</v>
      </c>
      <c r="JY98" s="1">
        <v>-21.868362831905099</v>
      </c>
      <c r="JZ98" s="1">
        <v>-15.8783949427888</v>
      </c>
      <c r="KA98" s="1">
        <v>-6.5917354468890901</v>
      </c>
      <c r="KB98" s="1">
        <v>-8.1235231755709698</v>
      </c>
      <c r="KC98" s="1">
        <v>-6.0835559807366897</v>
      </c>
      <c r="KD98" s="1">
        <v>-11.4302153521091</v>
      </c>
      <c r="KE98" s="1">
        <v>-5.9700483271564604</v>
      </c>
      <c r="KF98" s="1">
        <v>-13.101621984056999</v>
      </c>
      <c r="KG98" s="1">
        <v>-7.3299033509373199</v>
      </c>
      <c r="KH98" s="1">
        <v>-9.7366791480440593</v>
      </c>
      <c r="KI98" s="1">
        <v>-14.8254850953144</v>
      </c>
      <c r="KJ98" s="1">
        <v>-5.1393500676255099</v>
      </c>
      <c r="KK98" s="1">
        <v>-11.2097682473446</v>
      </c>
      <c r="KL98" s="1">
        <v>-6.6181155458980898</v>
      </c>
      <c r="KM98" s="1">
        <v>-10.7874386988378</v>
      </c>
      <c r="KN98" s="1">
        <v>-9.7528749759126203</v>
      </c>
      <c r="KO98" s="1">
        <v>-14.244147361361801</v>
      </c>
      <c r="KP98" s="1">
        <v>-8.9449737225977799</v>
      </c>
      <c r="KQ98" s="1">
        <v>-12.0792278781206</v>
      </c>
      <c r="KR98" s="1">
        <v>-10.8556832946286</v>
      </c>
      <c r="KS98" s="1">
        <v>-9.8623340669398392</v>
      </c>
      <c r="KT98" s="1">
        <v>-23.977596893537399</v>
      </c>
      <c r="KU98" s="1">
        <v>-8.7287040723710501</v>
      </c>
      <c r="KV98" s="1">
        <v>-9.7524562877530894</v>
      </c>
      <c r="KW98" s="1">
        <v>-11.517892445264399</v>
      </c>
      <c r="KX98" s="1">
        <v>-9.9811321644008295</v>
      </c>
      <c r="KY98" s="1">
        <v>-5.6746663089066098</v>
      </c>
      <c r="KZ98" s="1">
        <v>-11.767885113439499</v>
      </c>
      <c r="LA98" s="1">
        <v>-2.2994256876283399</v>
      </c>
      <c r="LB98" s="1">
        <v>-16.726670753826099</v>
      </c>
      <c r="LC98" s="1">
        <v>-16.0888163317234</v>
      </c>
      <c r="LD98" s="1">
        <v>-10.398249893928501</v>
      </c>
      <c r="LE98" s="1">
        <v>-7.8787157478861296</v>
      </c>
      <c r="LF98" s="1">
        <v>-9.5039410340075694</v>
      </c>
      <c r="LG98" s="1">
        <v>-9.1934264668201404</v>
      </c>
      <c r="LH98" s="1">
        <v>-12.134708614976301</v>
      </c>
      <c r="LI98" s="1">
        <v>-5.51117950293877</v>
      </c>
      <c r="LJ98" s="1">
        <v>-7.0145991104090504</v>
      </c>
      <c r="LK98" s="1">
        <v>-16.420221163529298</v>
      </c>
      <c r="LL98" s="1">
        <v>-4.7210683551361097</v>
      </c>
      <c r="LM98" s="1">
        <v>-7.24318002083373</v>
      </c>
      <c r="LN98" s="1">
        <v>-7.8969200216871496</v>
      </c>
      <c r="LO98" s="1">
        <v>-14.0723998586043</v>
      </c>
      <c r="LP98" s="1">
        <v>-17.033606424653101</v>
      </c>
      <c r="LQ98" s="1">
        <v>-9.9436051531273808</v>
      </c>
      <c r="LR98" s="1">
        <v>-13.066172735834799</v>
      </c>
      <c r="LS98" s="1">
        <v>-7.6755471503394697</v>
      </c>
      <c r="LT98" s="1">
        <v>-19.258911830595899</v>
      </c>
      <c r="LU98" s="1">
        <v>-12.3954836290249</v>
      </c>
      <c r="LV98" s="1">
        <v>-8.0982464406905592</v>
      </c>
      <c r="LW98" s="1">
        <v>-5.9247116782879097</v>
      </c>
      <c r="LX98" s="1">
        <v>-19.089210819945801</v>
      </c>
      <c r="LY98" s="1">
        <v>-15.199176069466001</v>
      </c>
      <c r="LZ98" s="1">
        <v>-9.8355132091683402</v>
      </c>
      <c r="MA98" s="1">
        <v>-17.424031324971601</v>
      </c>
      <c r="MB98" s="1">
        <v>-9.3249967814907695</v>
      </c>
      <c r="MC98" s="1">
        <v>-5.90246790554502</v>
      </c>
      <c r="MD98" s="1">
        <v>-7.8289641360684898</v>
      </c>
      <c r="ME98" s="1">
        <v>-4.6414505042395398</v>
      </c>
      <c r="MF98" s="1">
        <v>-10.2047879830812</v>
      </c>
      <c r="MG98" s="1">
        <v>-10.269486843183</v>
      </c>
      <c r="MH98" s="1">
        <v>-8.07156098225812</v>
      </c>
      <c r="MI98" s="1">
        <v>-1.00359146333204</v>
      </c>
      <c r="MJ98" s="1">
        <v>-14.9172810645164</v>
      </c>
      <c r="MK98" s="1">
        <v>-30.166617291672502</v>
      </c>
      <c r="ML98" s="1">
        <v>-50.613723584982203</v>
      </c>
      <c r="MM98" s="1">
        <v>-14.9120455987492</v>
      </c>
      <c r="MN98" s="1">
        <v>-9.4291373566067893</v>
      </c>
      <c r="MO98" s="1">
        <v>-9.4060669842271007</v>
      </c>
      <c r="MP98" s="1">
        <v>-17.6195252982236</v>
      </c>
      <c r="MQ98" s="1">
        <v>-8.4761475689829808</v>
      </c>
      <c r="MR98" s="1">
        <v>-9.9490106539766998</v>
      </c>
      <c r="MS98" s="1">
        <v>-5.1855609947081103</v>
      </c>
      <c r="MT98" s="1">
        <v>-16.8447816327274</v>
      </c>
      <c r="MU98" s="1">
        <v>-2.0068693780755198</v>
      </c>
      <c r="MV98" s="1">
        <v>-12.703826607577501</v>
      </c>
      <c r="MW98" s="1">
        <v>-4.4914351579251104</v>
      </c>
      <c r="MX98" s="1">
        <v>-9.2093894593100494</v>
      </c>
      <c r="MY98" s="1">
        <v>-9.2987103060555096</v>
      </c>
      <c r="MZ98" s="1">
        <v>-4.9746460356814701</v>
      </c>
      <c r="NA98" s="1">
        <v>-18.26991378956</v>
      </c>
      <c r="NB98" s="1">
        <v>-14.0637184381597</v>
      </c>
      <c r="NC98" s="1">
        <v>-8.5191046647752806</v>
      </c>
      <c r="ND98" s="1">
        <v>-20.351728007419801</v>
      </c>
      <c r="NE98" s="1">
        <v>-2.1566479967680201</v>
      </c>
      <c r="NF98" s="1">
        <v>-14.380768195604</v>
      </c>
      <c r="NG98" s="1">
        <v>-13.9561578905003</v>
      </c>
      <c r="NH98" s="1">
        <v>-4.9202355900655999</v>
      </c>
      <c r="NI98" s="1">
        <v>-7.2674303703479097</v>
      </c>
      <c r="NJ98" s="1">
        <v>-15.720249425117901</v>
      </c>
      <c r="NK98" s="1">
        <v>-13.5266582983222</v>
      </c>
      <c r="NL98" s="1">
        <v>-9.7745928974065901</v>
      </c>
      <c r="NM98" s="1">
        <v>-17.851151434897599</v>
      </c>
      <c r="NN98" s="1">
        <v>-9.8739399612310006</v>
      </c>
      <c r="NO98" s="1">
        <v>-9.8746340037153892</v>
      </c>
      <c r="NP98" s="1">
        <v>-10.4620223575832</v>
      </c>
      <c r="NQ98" s="1">
        <v>-10.266594429831899</v>
      </c>
      <c r="NR98" s="1">
        <v>-6.3389498681630103</v>
      </c>
      <c r="NS98" s="1">
        <v>-6.6862020992663798</v>
      </c>
      <c r="NT98" s="1">
        <v>-2.5449243138125199</v>
      </c>
      <c r="NU98" s="1">
        <v>-16.168458752001701</v>
      </c>
      <c r="NV98" s="1">
        <v>-7.9796558341906003</v>
      </c>
      <c r="NW98" s="1">
        <v>-7.50376361971911</v>
      </c>
      <c r="NX98" s="1">
        <v>-14.025278328436301</v>
      </c>
      <c r="NY98" s="1">
        <v>-8.5224636060951902</v>
      </c>
      <c r="NZ98" s="1">
        <v>-14.7583445720424</v>
      </c>
      <c r="OA98" s="1">
        <v>-6.0837651397374097</v>
      </c>
      <c r="OB98" s="1">
        <v>-8.3574436328004502</v>
      </c>
      <c r="OC98" s="1">
        <v>-7.1784698192025802</v>
      </c>
      <c r="OD98" s="1">
        <v>-13.803731897463599</v>
      </c>
      <c r="OE98" s="1">
        <v>-5.0733482205040703</v>
      </c>
      <c r="OF98" s="1">
        <v>-5.40063185903964</v>
      </c>
      <c r="OG98" s="1">
        <v>-9.0570450536920895</v>
      </c>
      <c r="OH98" s="1">
        <v>-12.649762586593299</v>
      </c>
      <c r="OI98" s="1">
        <v>-15.6811309546987</v>
      </c>
      <c r="OJ98" s="1">
        <v>-11.0564463895356</v>
      </c>
      <c r="OK98" s="1">
        <v>-12.4568229478588</v>
      </c>
      <c r="OL98" s="1">
        <v>-9.4395213940751201</v>
      </c>
      <c r="OM98" s="1">
        <v>-7.2144712768544501</v>
      </c>
      <c r="ON98" s="1">
        <v>-7.5392015027864003</v>
      </c>
      <c r="OO98" s="1">
        <v>-12.291031408101899</v>
      </c>
      <c r="OP98" s="1">
        <v>-11.2164127915287</v>
      </c>
      <c r="OQ98" s="1">
        <v>-8.12283546996869</v>
      </c>
      <c r="OR98" s="1">
        <v>-9.8053918913510607</v>
      </c>
      <c r="OS98" s="1">
        <v>-8.1160023749267207</v>
      </c>
      <c r="OT98" s="1">
        <v>-12.544431226462001</v>
      </c>
      <c r="OU98" s="1">
        <v>-7.05669631580031</v>
      </c>
      <c r="OV98" s="1">
        <v>-8.8767383554630594</v>
      </c>
      <c r="OW98" s="1">
        <v>-14.4639202615469</v>
      </c>
      <c r="OX98" s="1">
        <v>-0.10268139175875</v>
      </c>
      <c r="OY98" s="1">
        <v>-18.166316314074699</v>
      </c>
      <c r="OZ98" s="1">
        <v>-6.4113507491712802</v>
      </c>
      <c r="PA98" s="1">
        <v>-8.4179345866027102</v>
      </c>
      <c r="PB98" s="1">
        <v>-1.0918124611823701</v>
      </c>
      <c r="PC98" s="1">
        <v>-3.2285137765606202</v>
      </c>
      <c r="PD98" s="1">
        <v>-15.7198346525027</v>
      </c>
      <c r="PE98" s="1">
        <v>-25.8657969313047</v>
      </c>
      <c r="PF98" s="1">
        <v>-8.1791401204599801</v>
      </c>
      <c r="PG98" s="1">
        <v>-8.3759608161229</v>
      </c>
      <c r="PH98" s="1">
        <v>-1.22451107114469</v>
      </c>
      <c r="PI98" s="1">
        <v>-19.467845007680001</v>
      </c>
      <c r="PJ98" s="1">
        <v>-8.5915209083984792</v>
      </c>
      <c r="PK98" s="1">
        <v>-1.4081682248449601</v>
      </c>
      <c r="PL98" s="1">
        <v>-10.109086610483599</v>
      </c>
      <c r="PM98" s="1">
        <v>-6.7999073622527799</v>
      </c>
      <c r="PN98" s="1">
        <v>-15.4673382193936</v>
      </c>
      <c r="PO98" s="1">
        <v>-5.2794060317655802</v>
      </c>
      <c r="PP98" s="1">
        <v>-19.320914660510098</v>
      </c>
      <c r="PQ98" s="1">
        <v>-12.121378446016299</v>
      </c>
      <c r="PR98" s="1">
        <v>-9.6162064917510008</v>
      </c>
      <c r="PS98" s="1">
        <v>-8.2351206505411803</v>
      </c>
      <c r="PT98" s="1">
        <v>-9.6088984410723093</v>
      </c>
      <c r="PU98" s="1">
        <v>-9.4200128748511798</v>
      </c>
      <c r="PV98" s="1">
        <v>-14.962546706378101</v>
      </c>
      <c r="PW98" s="1">
        <v>-7.7075364781623801</v>
      </c>
      <c r="PX98" s="1">
        <v>-12.294526577491601</v>
      </c>
      <c r="PY98" s="1">
        <v>-9.5515959821074397</v>
      </c>
      <c r="PZ98" s="1">
        <v>-12.972117059694501</v>
      </c>
      <c r="QA98" s="1">
        <v>-19.799299401554499</v>
      </c>
      <c r="QB98" s="1">
        <v>-22.588350852624899</v>
      </c>
      <c r="QC98" s="1">
        <v>-3.4324496984052599</v>
      </c>
      <c r="QD98" s="1">
        <v>-12.9219033209584</v>
      </c>
      <c r="QE98" s="1">
        <v>-27.412456708432401</v>
      </c>
      <c r="QF98" s="1">
        <v>-22.128593904870701</v>
      </c>
      <c r="QG98" s="1">
        <v>-5.9764242890872197</v>
      </c>
      <c r="QH98" s="1">
        <v>-12.4455074538979</v>
      </c>
      <c r="QI98" s="1">
        <v>-15.031922066037501</v>
      </c>
      <c r="QJ98" s="1">
        <v>-24.6035293711513</v>
      </c>
      <c r="QK98" s="1">
        <v>-3.2766293311289001</v>
      </c>
      <c r="QL98" s="1">
        <v>-6.26424969089428</v>
      </c>
      <c r="QM98" s="1">
        <v>-22.3385625613206</v>
      </c>
      <c r="QN98" s="1">
        <v>-12.599334223695299</v>
      </c>
      <c r="QO98" s="1">
        <v>-17.6017718987781</v>
      </c>
      <c r="QP98" s="1">
        <v>-6.73074246362774</v>
      </c>
      <c r="QQ98" s="1">
        <v>-9.2488011360067599</v>
      </c>
      <c r="QR98" s="1">
        <v>-3.7306004040090102</v>
      </c>
      <c r="QS98" s="1">
        <v>-4.0820312368177296</v>
      </c>
      <c r="QT98" s="1">
        <v>-12.555506423939001</v>
      </c>
      <c r="QU98" s="1">
        <v>-1.83514571642192</v>
      </c>
      <c r="QV98" s="1">
        <v>-3.8956905154714199</v>
      </c>
      <c r="QW98" s="1">
        <v>-11.3644438879495</v>
      </c>
      <c r="QX98" s="1">
        <v>-9.8313729098848608</v>
      </c>
      <c r="QY98" s="1">
        <v>-12.5960866385683</v>
      </c>
      <c r="QZ98" s="1">
        <v>-13.777825046952501</v>
      </c>
      <c r="RA98" s="1">
        <v>-11.4106963581528</v>
      </c>
      <c r="RB98" s="1">
        <v>-3.5061304116820202</v>
      </c>
      <c r="RC98" s="1">
        <v>-9.9246864261280301</v>
      </c>
      <c r="RD98" s="1">
        <v>-10.653393284345601</v>
      </c>
      <c r="RE98" s="1">
        <v>-13.112498408811099</v>
      </c>
      <c r="RF98" s="1">
        <v>-10.071280171867301</v>
      </c>
      <c r="RG98" s="1">
        <v>-14.1768456743401</v>
      </c>
      <c r="RH98" s="1">
        <v>-6.85728235424296</v>
      </c>
      <c r="RI98" s="1">
        <v>-23.5240349670032</v>
      </c>
      <c r="RJ98" s="1">
        <v>-5.2418457637399998</v>
      </c>
      <c r="RK98" s="1">
        <v>-10.0388448791467</v>
      </c>
      <c r="RL98" s="1">
        <v>-4.0305705924322099</v>
      </c>
      <c r="RM98" s="1">
        <v>-17.773144002610401</v>
      </c>
      <c r="RN98" s="1">
        <v>-3.3309525979300401</v>
      </c>
      <c r="RO98" s="1">
        <v>-5.8564902203114899</v>
      </c>
      <c r="RP98" s="1">
        <v>-5.6846949930080104</v>
      </c>
      <c r="RQ98" s="1">
        <v>-18.6704798918683</v>
      </c>
      <c r="RR98" s="1">
        <v>-5.7382380162047504</v>
      </c>
      <c r="RS98" s="1">
        <v>-14.4067830154054</v>
      </c>
      <c r="RT98" s="1">
        <v>-6.9734680084830796</v>
      </c>
      <c r="RU98" s="1">
        <v>-5.6579970154041899</v>
      </c>
      <c r="RV98" s="1">
        <v>-10.326221429621899</v>
      </c>
      <c r="RW98" s="1">
        <v>-10.5497406137747</v>
      </c>
      <c r="RX98" s="1">
        <v>-9.5752089799630404</v>
      </c>
      <c r="RY98" s="1">
        <v>-11.608978034251599</v>
      </c>
      <c r="RZ98" s="1">
        <v>-26.505207460045298</v>
      </c>
      <c r="SA98" s="1">
        <v>-9.5699347929168503</v>
      </c>
      <c r="SB98" s="1">
        <v>-5.5462527691072703</v>
      </c>
      <c r="SC98" s="1">
        <v>-19.888043994597599</v>
      </c>
      <c r="SD98" s="1">
        <v>-16.5392353553191</v>
      </c>
      <c r="SE98" s="1">
        <v>-3.5645854109748099</v>
      </c>
      <c r="SF98" s="1">
        <v>-20.802762193472301</v>
      </c>
      <c r="SG98" s="1">
        <v>-10.288330529536699</v>
      </c>
      <c r="SH98" s="1">
        <v>-5.4338550931055103</v>
      </c>
      <c r="SI98" s="1">
        <v>-12.9934001638151</v>
      </c>
      <c r="SJ98" s="1">
        <v>-12.030612699511201</v>
      </c>
      <c r="SK98" s="1">
        <v>-4.5215978659716098</v>
      </c>
      <c r="SL98" s="1">
        <v>-7.9780955336704302</v>
      </c>
      <c r="SM98" s="1">
        <v>-5.35025085700312</v>
      </c>
      <c r="SN98" s="1">
        <v>-35.554014215115302</v>
      </c>
      <c r="SO98" s="1">
        <v>-9.2416055692721706</v>
      </c>
      <c r="SP98" s="1">
        <v>-5.6106120950596203</v>
      </c>
      <c r="SQ98" s="1">
        <v>-10.4482148425021</v>
      </c>
      <c r="SR98" s="1">
        <v>-4.9855768619600802</v>
      </c>
      <c r="SS98" s="1">
        <v>-13.391749242147</v>
      </c>
      <c r="ST98" s="1">
        <v>-9.1021124149792705</v>
      </c>
      <c r="SU98" s="1">
        <v>-11.117094128574101</v>
      </c>
      <c r="SV98" s="1">
        <v>-8.91233342684842</v>
      </c>
      <c r="SW98" s="1">
        <v>-3.79264701345204</v>
      </c>
      <c r="SX98" s="1">
        <v>-13.625545762545499</v>
      </c>
      <c r="SY98" s="1">
        <v>-11.337542361843299</v>
      </c>
      <c r="SZ98" s="1">
        <v>-13.736880479029001</v>
      </c>
      <c r="TA98" s="1">
        <v>-11.380540129334699</v>
      </c>
      <c r="TB98" s="1">
        <v>-11.065386749893401</v>
      </c>
      <c r="TC98" s="1">
        <v>-5.1154743829668003</v>
      </c>
      <c r="TD98" s="1">
        <v>-5.3938854132615903</v>
      </c>
      <c r="TE98" s="1">
        <v>-9.4033634328570201</v>
      </c>
      <c r="TF98" s="1">
        <v>-3.1631941012970799</v>
      </c>
      <c r="TG98" s="1">
        <v>-4.4499092695508002</v>
      </c>
      <c r="TH98" s="1">
        <v>-9.35103132165119</v>
      </c>
      <c r="TI98" s="1">
        <v>-4.1826920557853704</v>
      </c>
      <c r="TJ98" s="1">
        <v>-17.8956883155853</v>
      </c>
      <c r="TK98" s="1">
        <v>-8.3159607799519808</v>
      </c>
      <c r="TL98" s="1">
        <v>-8.9213317711302693</v>
      </c>
      <c r="TM98" s="1">
        <v>-8.9665017026999294</v>
      </c>
      <c r="TN98" s="1">
        <v>-12.409787764248801</v>
      </c>
      <c r="TO98" s="1">
        <v>-30.414733106902599</v>
      </c>
      <c r="TP98" s="1">
        <v>-12.098703488570701</v>
      </c>
      <c r="TQ98" s="1">
        <v>-4.3550307990510397</v>
      </c>
      <c r="TR98" s="1">
        <v>-12.3041722375178</v>
      </c>
      <c r="TS98" s="1">
        <v>-8.8439482674800995</v>
      </c>
      <c r="TT98" s="1">
        <v>-11.8625236375931</v>
      </c>
      <c r="TU98" s="1">
        <v>-8.3779182249260202</v>
      </c>
      <c r="TV98" s="1">
        <v>-12.758686095539501</v>
      </c>
      <c r="TW98" s="1">
        <v>-11.410969069451999</v>
      </c>
      <c r="TX98" s="1">
        <v>-13.5162220873765</v>
      </c>
      <c r="TY98" s="1">
        <v>-18.097610259818499</v>
      </c>
      <c r="TZ98" s="1">
        <v>-10.5853652476465</v>
      </c>
      <c r="UA98" s="1">
        <v>-1.8380418408839301</v>
      </c>
      <c r="UB98" s="1">
        <v>-7.9378920607659298</v>
      </c>
      <c r="UC98" s="1">
        <v>-7.3295620573380003</v>
      </c>
      <c r="UD98" s="1">
        <v>-10.053739578089999</v>
      </c>
      <c r="UE98" s="1">
        <v>-12.0314512481692</v>
      </c>
      <c r="UF98" s="1">
        <v>-19.623629987043401</v>
      </c>
      <c r="UG98" s="1">
        <v>-8.4751619457459508</v>
      </c>
      <c r="UH98" s="1">
        <v>-6.1038336854038002</v>
      </c>
      <c r="UI98" s="1">
        <v>-11.1938196095333</v>
      </c>
      <c r="UJ98" s="1">
        <v>-11.6867146956818</v>
      </c>
      <c r="UK98" s="1">
        <v>-18.193708938154</v>
      </c>
      <c r="UL98" s="1">
        <v>-2.65987181991142</v>
      </c>
      <c r="UM98" s="1">
        <v>-5.9002008741049696</v>
      </c>
      <c r="UN98" s="1">
        <v>-2.4350465549350999</v>
      </c>
      <c r="UO98" s="1">
        <v>-7.7008371087871099</v>
      </c>
      <c r="UP98" s="1">
        <v>-10.5675471894436</v>
      </c>
      <c r="UQ98" s="1">
        <v>-17.0633299167269</v>
      </c>
      <c r="UR98" s="1">
        <v>-15.4402364669803</v>
      </c>
      <c r="US98" s="1">
        <v>-7.4009544938978404</v>
      </c>
      <c r="UT98" s="1">
        <v>-6.2401039930657296</v>
      </c>
      <c r="UU98" s="1">
        <v>-13.5130934613417</v>
      </c>
      <c r="UV98" s="1">
        <v>-5.9040261907630098</v>
      </c>
      <c r="UW98" s="1">
        <v>-12.954789378740299</v>
      </c>
      <c r="UX98" s="1">
        <v>-16.8447840611549</v>
      </c>
      <c r="UY98" s="1">
        <v>-11.750702546722801</v>
      </c>
      <c r="UZ98" s="1">
        <v>-10.644935118944099</v>
      </c>
      <c r="VA98" s="1">
        <v>-2.9226801902737498</v>
      </c>
      <c r="VB98" s="1">
        <v>-9.7323847983016698</v>
      </c>
      <c r="VC98" s="1">
        <v>-4.1920143939969696</v>
      </c>
      <c r="VD98" s="1">
        <v>-14.8722667331367</v>
      </c>
      <c r="VE98" s="1">
        <v>-13.214774192277901</v>
      </c>
      <c r="VF98" s="1">
        <v>-18.531135620308799</v>
      </c>
      <c r="VG98" s="1">
        <v>-10.084847662582799</v>
      </c>
      <c r="VH98" s="1">
        <v>-3.9605855253317399</v>
      </c>
      <c r="VI98" s="1">
        <v>-8.6534474028661901</v>
      </c>
      <c r="VJ98" s="1">
        <v>-28.465017911354099</v>
      </c>
      <c r="VK98" s="1">
        <v>-20.083519407220301</v>
      </c>
      <c r="VL98" s="1">
        <v>-8.0312466447823301</v>
      </c>
      <c r="VM98" s="1">
        <v>-2.3525411254952902</v>
      </c>
      <c r="VN98" s="1">
        <v>-4.44496745562338</v>
      </c>
      <c r="VO98" s="1">
        <v>-2.0803354163214798</v>
      </c>
      <c r="VP98" s="1">
        <v>-10.225326657292999</v>
      </c>
      <c r="VQ98" s="1">
        <v>-8.5165303653146793</v>
      </c>
      <c r="VR98" s="1">
        <v>-13.6637408922441</v>
      </c>
      <c r="VS98" s="1">
        <v>-11.647517353601501</v>
      </c>
      <c r="VT98" s="1">
        <v>-10.4973015142647</v>
      </c>
      <c r="VU98" s="1">
        <v>-7.8454253731924801</v>
      </c>
      <c r="VV98" s="1">
        <v>-4.89992699086201</v>
      </c>
      <c r="VW98" s="1">
        <v>-3.3669227815390501</v>
      </c>
      <c r="VX98" s="1">
        <v>-8.5263291083420505</v>
      </c>
      <c r="VY98" s="1">
        <v>-8.0347106904195602</v>
      </c>
      <c r="VZ98" s="1">
        <v>-7.8460632582965397</v>
      </c>
      <c r="WA98" s="1">
        <v>-7.6276741810673601</v>
      </c>
      <c r="WB98" s="1">
        <v>-10.720481490104699</v>
      </c>
      <c r="WC98" s="1">
        <v>-7.8121040896121201</v>
      </c>
      <c r="WD98" s="1">
        <v>-6.4122973162728796</v>
      </c>
      <c r="WE98" s="1">
        <v>-7.6654979412569197</v>
      </c>
      <c r="WF98" s="1">
        <v>-9.8142125952003898</v>
      </c>
      <c r="WG98" s="1">
        <v>-14.582626532921299</v>
      </c>
      <c r="WH98" s="1">
        <v>-5.78639723360192</v>
      </c>
      <c r="WI98" s="1">
        <v>-13.998306179292401</v>
      </c>
      <c r="WJ98" s="1">
        <v>-6.9470044176979702</v>
      </c>
      <c r="WK98" s="1">
        <v>-9.0922878716112301</v>
      </c>
      <c r="WL98" s="1">
        <v>-5.2532793745494404</v>
      </c>
      <c r="WM98" s="1">
        <v>-10.065218739011501</v>
      </c>
      <c r="WN98" s="1">
        <v>-5.4017700570487399</v>
      </c>
      <c r="WO98" s="1">
        <v>-5.9213985239397298</v>
      </c>
      <c r="WP98" s="1">
        <v>-7.1722182274464501</v>
      </c>
      <c r="WQ98" s="1">
        <v>-10.299220222960599</v>
      </c>
      <c r="WR98" s="1">
        <v>-9.1359249797352202</v>
      </c>
      <c r="WS98" s="1">
        <v>-11.1036555963063</v>
      </c>
      <c r="WT98" s="1">
        <v>-0.17259919465936899</v>
      </c>
      <c r="WU98" s="1">
        <v>-8.7156152072320197</v>
      </c>
      <c r="WV98" s="1">
        <v>-9.4889393307669003</v>
      </c>
      <c r="WW98" s="1">
        <v>-9.2162339152322694</v>
      </c>
      <c r="WX98" s="1">
        <v>-10.666071045498301</v>
      </c>
      <c r="WY98" s="1">
        <v>-11.5926792809344</v>
      </c>
      <c r="WZ98" s="1">
        <v>-5.8495791436368503</v>
      </c>
      <c r="XA98" s="1">
        <v>-19.401833007779601</v>
      </c>
      <c r="XB98" s="1">
        <v>-17.264223919966501</v>
      </c>
      <c r="XC98" s="1">
        <v>-6.5673203254539798</v>
      </c>
      <c r="XD98" s="1">
        <v>-22.9005641032714</v>
      </c>
      <c r="XE98" s="1">
        <v>-8.7743628011980395</v>
      </c>
      <c r="XF98" s="1">
        <v>-16.078885632979599</v>
      </c>
      <c r="XG98" s="1">
        <v>-6.7704544895722698</v>
      </c>
      <c r="XH98" s="1">
        <v>-7.8993360553184298</v>
      </c>
      <c r="XI98" s="1">
        <v>-7.2843992256299499</v>
      </c>
      <c r="XJ98" s="1">
        <v>-9.2339991655968792</v>
      </c>
      <c r="XK98" s="1">
        <v>-9.5980844896130009</v>
      </c>
      <c r="XL98" s="1">
        <v>-12.6706400395183</v>
      </c>
      <c r="XM98" s="1">
        <v>-8.3272360956566995</v>
      </c>
      <c r="XN98" s="1">
        <v>-1.2071476716877201</v>
      </c>
      <c r="XO98" s="1">
        <v>-10.2092504639925</v>
      </c>
      <c r="XP98" s="1">
        <v>-6.67550961160347</v>
      </c>
      <c r="XQ98" s="1">
        <v>-9.8215571235767793</v>
      </c>
      <c r="XR98" s="1">
        <v>-6.5717708128898096</v>
      </c>
      <c r="XS98" s="1">
        <v>-9.5771147922679898</v>
      </c>
      <c r="XT98" s="1">
        <v>-5.3880065127296497</v>
      </c>
      <c r="XU98" s="1">
        <v>-4.8054717606753501</v>
      </c>
      <c r="XV98" s="1">
        <v>-20.122751499193601</v>
      </c>
      <c r="XW98" s="1">
        <v>-5.3618135290203703</v>
      </c>
      <c r="XX98" s="1">
        <v>-8.1929942617635501</v>
      </c>
      <c r="XY98" s="1">
        <v>-10.054607483361799</v>
      </c>
      <c r="XZ98" s="1">
        <v>-7.1118902186255202</v>
      </c>
      <c r="YA98" s="1">
        <v>-9.3165255034879202</v>
      </c>
      <c r="YB98" s="1">
        <v>-8.7188448050788701</v>
      </c>
      <c r="YC98" s="1">
        <v>-10.892000676774099</v>
      </c>
      <c r="YD98" s="1">
        <v>-11.5014553887269</v>
      </c>
      <c r="YE98" s="1">
        <v>-9.1934576494836104</v>
      </c>
      <c r="YF98" s="1">
        <v>-13.013205327543901</v>
      </c>
      <c r="YG98" s="1">
        <v>-19.355785960281999</v>
      </c>
      <c r="YH98" s="1">
        <v>-10.1697733229598</v>
      </c>
      <c r="YI98" s="1">
        <v>-11.201734473460601</v>
      </c>
      <c r="YJ98" s="1">
        <v>-10.232951842074399</v>
      </c>
      <c r="YK98" s="1">
        <v>-18.345770268131002</v>
      </c>
      <c r="YL98" s="1">
        <v>-9.5403757784539795</v>
      </c>
      <c r="YM98" s="1">
        <v>-16.4991114414123</v>
      </c>
      <c r="YN98" s="1">
        <v>-16.509867935191199</v>
      </c>
      <c r="YO98" s="1">
        <v>-4.8437945264522897</v>
      </c>
      <c r="YP98" s="1">
        <v>-5.1738803807260201</v>
      </c>
      <c r="YQ98" s="1">
        <v>-8.4479304264579298</v>
      </c>
      <c r="YR98" s="1">
        <v>-7.5078888807221098</v>
      </c>
      <c r="YS98" s="1">
        <v>-6.5302352634449496</v>
      </c>
      <c r="YT98" s="1">
        <v>-16.183302081922601</v>
      </c>
      <c r="YU98" s="1">
        <v>-2.7674641768917398</v>
      </c>
      <c r="YV98" s="1">
        <v>-15.136109441716901</v>
      </c>
      <c r="YW98" s="1">
        <v>-4.8119471884378404</v>
      </c>
      <c r="YX98" s="1">
        <v>-13.4823701728304</v>
      </c>
      <c r="YY98" s="1">
        <v>-15.7861603062941</v>
      </c>
      <c r="YZ98" s="1">
        <v>-1.9761443870414701</v>
      </c>
      <c r="ZA98" s="1">
        <v>-2.4805570190629598</v>
      </c>
      <c r="ZB98" s="1">
        <v>-11.2035633521257</v>
      </c>
      <c r="ZC98" s="1">
        <v>-6.0782642187994904</v>
      </c>
      <c r="ZD98" s="1">
        <v>-7.1371036234592697</v>
      </c>
      <c r="ZE98" s="1">
        <v>-7.9192126947404002</v>
      </c>
      <c r="ZF98" s="1">
        <v>-9.1067892626946296</v>
      </c>
      <c r="ZG98" s="1">
        <v>-10.469651376605601</v>
      </c>
      <c r="ZH98" s="1">
        <v>-4.4727680497019797</v>
      </c>
      <c r="ZI98" s="1">
        <v>-9.5415001112340008</v>
      </c>
      <c r="ZJ98" s="1">
        <v>-4.44447054779135</v>
      </c>
      <c r="ZK98" s="1">
        <v>-20.313955483841401</v>
      </c>
      <c r="ZL98" s="1">
        <v>-7.0308633800260303</v>
      </c>
      <c r="ZM98" s="1">
        <v>-15.008085307341901</v>
      </c>
      <c r="ZN98" s="1">
        <v>-2.88715465756749</v>
      </c>
      <c r="ZO98" s="1">
        <v>-6.2596307172013299</v>
      </c>
      <c r="ZP98" s="1">
        <v>-4.18960499267431</v>
      </c>
      <c r="ZQ98" s="1">
        <v>-22.437190125393499</v>
      </c>
      <c r="ZR98" s="1">
        <v>-6.0958320015557197</v>
      </c>
      <c r="ZS98" s="1">
        <v>-10.365205575186099</v>
      </c>
      <c r="ZT98" s="1">
        <v>-9.5712687944743209</v>
      </c>
      <c r="ZU98" s="1">
        <v>-14.932416628465299</v>
      </c>
      <c r="ZV98" s="1">
        <v>-8.6329833939475709</v>
      </c>
      <c r="ZW98" s="1">
        <v>-12.569288725300099</v>
      </c>
      <c r="ZX98" s="1">
        <v>-4.9057079178124896</v>
      </c>
      <c r="ZY98" s="1">
        <v>-6.8390893049918597</v>
      </c>
      <c r="ZZ98" s="1">
        <v>-6.6635890381202501</v>
      </c>
      <c r="AAA98" s="1">
        <v>-16.851461230939599</v>
      </c>
      <c r="AAB98" s="1">
        <v>-10.294298465034</v>
      </c>
      <c r="AAC98" s="1">
        <v>-15.4501682886903</v>
      </c>
      <c r="AAD98" s="1">
        <v>-14.364242054565199</v>
      </c>
      <c r="AAE98" s="1">
        <v>-3.2523259953279098</v>
      </c>
      <c r="AAF98" s="1">
        <v>-14.5914553336555</v>
      </c>
      <c r="AAG98" s="1">
        <v>-5.6264852948816904</v>
      </c>
      <c r="AAH98" s="1">
        <v>-16.5399817555497</v>
      </c>
      <c r="AAI98" s="1">
        <v>-2.3037274248703201</v>
      </c>
      <c r="AAJ98" s="1">
        <v>-9.4843699940799393</v>
      </c>
      <c r="AAK98" s="1">
        <v>-5.3843719394030201</v>
      </c>
      <c r="AAL98" s="1">
        <v>-6.5191137266063501</v>
      </c>
      <c r="AAM98" s="1">
        <v>-15.6611894934068</v>
      </c>
      <c r="AAN98" s="1">
        <v>-10.743695975146499</v>
      </c>
      <c r="AAO98" s="1">
        <v>-1.7482659286195901</v>
      </c>
      <c r="AAP98" s="1">
        <v>-7.3857524733394104</v>
      </c>
      <c r="AAQ98" s="1">
        <v>-6.8445318733689096</v>
      </c>
      <c r="AAR98" s="1">
        <v>-9.6315845659569899</v>
      </c>
      <c r="AAS98" s="1">
        <v>-14.4459267017027</v>
      </c>
      <c r="AAT98" s="1">
        <v>-10.1325869879342</v>
      </c>
      <c r="AAU98" s="1">
        <v>-10.027770731457901</v>
      </c>
      <c r="AAV98" s="1">
        <v>-8.2457064340664807</v>
      </c>
      <c r="AAW98" s="1">
        <v>-3.2187004334849401</v>
      </c>
      <c r="AAX98" s="1">
        <v>-15.5538918632756</v>
      </c>
      <c r="AAY98" s="1">
        <v>-3.8146590510501399</v>
      </c>
      <c r="AAZ98" s="1">
        <v>-16.227285425855101</v>
      </c>
      <c r="ABA98" s="1">
        <v>-18.131615610360999</v>
      </c>
      <c r="ABB98" s="1">
        <v>-8.1551652285009197</v>
      </c>
      <c r="ABC98" s="1">
        <v>-9.47200379562668</v>
      </c>
      <c r="ABD98" s="1">
        <v>-12.4240209329939</v>
      </c>
      <c r="ABE98" s="1">
        <v>-13.5250364663022</v>
      </c>
      <c r="ABF98" s="1">
        <v>-17.641660385760598</v>
      </c>
      <c r="ABG98" s="1">
        <v>-4.3908895358309499</v>
      </c>
      <c r="ABH98" s="1">
        <v>-3.5492350172628999</v>
      </c>
      <c r="ABI98" s="1">
        <v>-6.3114264833609202</v>
      </c>
      <c r="ABJ98" s="1">
        <v>-9.0265399052550794</v>
      </c>
      <c r="ABK98" s="1">
        <v>-6.0413790553193998</v>
      </c>
      <c r="ABL98" s="1">
        <v>-6.3674148897507301</v>
      </c>
      <c r="ABM98" s="1">
        <v>-17.089611778128301</v>
      </c>
      <c r="ABN98" s="1">
        <v>-9.8148095512988505</v>
      </c>
      <c r="ABO98" s="1">
        <v>-23.205788433912002</v>
      </c>
      <c r="ABP98" s="1">
        <v>-7.5157303611670203</v>
      </c>
      <c r="ABQ98" s="1">
        <v>-20.853474318384499</v>
      </c>
      <c r="ABR98" s="1">
        <v>-6.34643533953576</v>
      </c>
      <c r="ABS98" s="1">
        <v>-10.319559466948</v>
      </c>
      <c r="ABT98" s="1">
        <v>-8.8432382798634706</v>
      </c>
      <c r="ABU98" s="1">
        <v>-16.013691350950701</v>
      </c>
      <c r="ABV98" s="1">
        <v>-6.5409658274398303</v>
      </c>
      <c r="ABW98" s="1">
        <v>-8.1207373168973298</v>
      </c>
      <c r="ABX98" s="1">
        <v>-8.7841329704341398</v>
      </c>
      <c r="ABY98" s="1">
        <v>-8.3265175580086801</v>
      </c>
      <c r="ABZ98" s="1">
        <v>-8.3521630948086703</v>
      </c>
      <c r="ACA98" s="1">
        <v>-8.8008532727235398</v>
      </c>
      <c r="ACB98" s="1">
        <v>-17.684806754242899</v>
      </c>
      <c r="ACC98" s="1">
        <v>-9.3977644568852003</v>
      </c>
      <c r="ACD98" s="1">
        <v>-2.3824035982312601</v>
      </c>
      <c r="ACE98" s="1">
        <v>-10.0509667412138</v>
      </c>
      <c r="ACF98" s="1">
        <v>-8.0520618650268698</v>
      </c>
      <c r="ACG98" s="1">
        <v>-11.9340190555959</v>
      </c>
      <c r="ACH98" s="1">
        <v>-4.9242303249469597</v>
      </c>
      <c r="ACI98" s="1">
        <v>-13.5130979706564</v>
      </c>
      <c r="ACJ98" s="1">
        <v>-11.1833479710126</v>
      </c>
      <c r="ACK98" s="1">
        <v>-14.368422881436301</v>
      </c>
      <c r="ACL98" s="1">
        <v>-8.5653336734570207</v>
      </c>
      <c r="ACM98" s="1">
        <v>-9.8225341083558302</v>
      </c>
      <c r="ACN98" s="1">
        <v>-12.176733469184001</v>
      </c>
      <c r="ACO98" s="1">
        <v>-11.5522610530184</v>
      </c>
      <c r="ACP98" s="1">
        <v>-12.373521426685</v>
      </c>
      <c r="ACQ98" s="1">
        <v>-11.277597885772099</v>
      </c>
      <c r="ACR98" s="1">
        <v>-13.721155255501101</v>
      </c>
      <c r="ACS98" s="1">
        <v>-3.7711333585070901</v>
      </c>
      <c r="ACT98" s="1">
        <v>-7.7195495981553401</v>
      </c>
      <c r="ACU98" s="1">
        <v>-15.5619893802472</v>
      </c>
      <c r="ACV98" s="1">
        <v>-11.297456104366001</v>
      </c>
      <c r="ACW98" s="1">
        <v>-6.4853587647072901</v>
      </c>
      <c r="ACX98" s="1">
        <v>-9.1840358296109894</v>
      </c>
      <c r="ACY98" s="1">
        <v>-11.5411256769777</v>
      </c>
      <c r="ACZ98" s="1">
        <v>-10.005074222624</v>
      </c>
      <c r="ADA98" s="1">
        <v>-8.3643782539195399</v>
      </c>
      <c r="ADB98" s="1">
        <v>-13.644721364486699</v>
      </c>
      <c r="ADC98" s="1">
        <v>-10.2793581674586</v>
      </c>
      <c r="ADD98" s="1">
        <v>-7.3345867723972704</v>
      </c>
      <c r="ADE98" s="1">
        <v>-20.320231725329599</v>
      </c>
      <c r="ADF98" s="1">
        <v>-6.7655219770420603</v>
      </c>
      <c r="ADG98" s="1">
        <v>-10.0055727378382</v>
      </c>
      <c r="ADH98" s="1">
        <v>-14.805104526138701</v>
      </c>
      <c r="ADI98" s="1">
        <v>-6.83849366489454</v>
      </c>
      <c r="ADJ98" s="1">
        <v>-6.06755467657376</v>
      </c>
      <c r="ADK98" s="1">
        <v>-5.0954929405383496</v>
      </c>
      <c r="ADL98" s="1">
        <v>-5.04251827511413</v>
      </c>
      <c r="ADM98" s="1">
        <v>-4.7730490248799802</v>
      </c>
      <c r="ADN98" s="1">
        <v>-6.1671665450219901</v>
      </c>
      <c r="ADO98" s="1">
        <v>-0.13191501226953101</v>
      </c>
      <c r="ADP98" s="1">
        <v>-8.9285279236015604</v>
      </c>
      <c r="ADQ98" s="1">
        <v>-11.3119936687178</v>
      </c>
      <c r="ADR98" s="1">
        <v>-16.503388302900799</v>
      </c>
      <c r="ADS98" s="1">
        <v>-12.8213291748554</v>
      </c>
      <c r="ADT98" s="1">
        <v>-14.2850150744669</v>
      </c>
      <c r="ADU98" s="1">
        <v>-14.167497681696</v>
      </c>
      <c r="ADV98" s="1">
        <v>-7.1442881008683798</v>
      </c>
      <c r="ADW98" s="1">
        <v>-11.8735423167024</v>
      </c>
      <c r="ADX98" s="1">
        <v>-6.82084092457072</v>
      </c>
      <c r="ADY98" s="1">
        <v>-8.6326134060616404</v>
      </c>
      <c r="ADZ98" s="1">
        <v>-6.4344688948341702</v>
      </c>
      <c r="AEA98" s="1">
        <v>-7.9128363279829399</v>
      </c>
      <c r="AEB98" s="1">
        <v>-12.114531899598299</v>
      </c>
      <c r="AEC98" s="1">
        <v>-13.7947072571858</v>
      </c>
      <c r="AED98" s="1">
        <v>-18.7417589297064</v>
      </c>
      <c r="AEE98" s="1">
        <v>-4.7902510254729096</v>
      </c>
      <c r="AEF98" s="1">
        <v>-12.582291908478</v>
      </c>
      <c r="AEG98" s="1">
        <v>-3.9924988557855601</v>
      </c>
      <c r="AEH98" s="1">
        <v>-19.002994908375499</v>
      </c>
      <c r="AEI98" s="1">
        <v>-10.903824302483899</v>
      </c>
      <c r="AEJ98" s="1">
        <v>-8.8972541470311892</v>
      </c>
      <c r="AEK98" s="1">
        <v>-10.400419313943001</v>
      </c>
      <c r="AEL98" s="1">
        <v>-10.6463355158211</v>
      </c>
      <c r="AEM98" s="1">
        <v>-10.479909494773899</v>
      </c>
      <c r="AEN98" s="1">
        <v>-7.2719946024541304</v>
      </c>
      <c r="AEO98" s="1">
        <v>-15.0591168784664</v>
      </c>
      <c r="AEP98" s="1">
        <v>-9.83900375119077</v>
      </c>
      <c r="AEQ98" s="1">
        <v>-6.4255555972298497</v>
      </c>
      <c r="AER98" s="1">
        <v>-21.061327254204301</v>
      </c>
      <c r="AES98" s="1">
        <v>-15.118915491921401</v>
      </c>
      <c r="AET98" s="1">
        <v>-17.359691798117701</v>
      </c>
      <c r="AEU98" s="1">
        <v>-27.1750315248877</v>
      </c>
      <c r="AEV98" s="1">
        <v>-10.304981177825001</v>
      </c>
      <c r="AEW98" s="1">
        <v>-5.0811967431218896</v>
      </c>
      <c r="AEX98" s="1">
        <v>-6.0633212205138101</v>
      </c>
      <c r="AEY98" s="1">
        <v>-13.0723099791549</v>
      </c>
      <c r="AEZ98" s="1">
        <v>-5.2419214512151804</v>
      </c>
      <c r="AFA98" s="1">
        <v>-4.8525743104194401</v>
      </c>
      <c r="AFB98" s="1">
        <v>-10.447589692158401</v>
      </c>
      <c r="AFC98" s="1">
        <v>-6.9221951389123397</v>
      </c>
      <c r="AFD98" s="1">
        <v>-5.0527491528518196</v>
      </c>
      <c r="AFE98" s="1">
        <v>-17.400785214377301</v>
      </c>
      <c r="AFF98" s="1">
        <v>-1.7030015231636899</v>
      </c>
      <c r="AFG98" s="1">
        <v>-5.7435620727311498</v>
      </c>
      <c r="AFH98" s="1">
        <v>-16.127874140758902</v>
      </c>
      <c r="AFI98" s="1">
        <v>-9.2565685148895192</v>
      </c>
      <c r="AFJ98" s="1">
        <v>-7.6853992298602503</v>
      </c>
      <c r="AFK98" s="1">
        <v>-5.1441252800236201</v>
      </c>
      <c r="AFL98" s="1">
        <v>-7.1967287293244597</v>
      </c>
      <c r="AFM98" s="1">
        <v>-22.949446368261501</v>
      </c>
      <c r="AFN98" s="1">
        <v>-4.4096885720772399</v>
      </c>
      <c r="AFO98" s="1">
        <v>-12.6426000929444</v>
      </c>
      <c r="AFP98" s="1">
        <v>-3.13486801168008</v>
      </c>
      <c r="AFQ98" s="1">
        <v>-11.9550489430717</v>
      </c>
      <c r="AFR98" s="1">
        <v>-14.990502158021799</v>
      </c>
      <c r="AFS98" s="1">
        <v>-7.4530573142929502</v>
      </c>
      <c r="AFT98" s="1">
        <v>-12.867790106581401</v>
      </c>
      <c r="AFU98" s="1">
        <v>-20.6308544227056</v>
      </c>
      <c r="AFV98" s="1">
        <v>-13.7700170421135</v>
      </c>
      <c r="AFW98" s="1">
        <v>-9.9337357379590401</v>
      </c>
      <c r="AFX98" s="1">
        <v>-21.176799869871498</v>
      </c>
      <c r="AFY98" s="1">
        <v>-10.7611327540204</v>
      </c>
      <c r="AFZ98" s="1">
        <v>-4.0903175510242704</v>
      </c>
      <c r="AGA98" s="1">
        <v>-18.722002102589698</v>
      </c>
      <c r="AGB98" s="1">
        <v>-10.131697718619</v>
      </c>
      <c r="AGC98" s="1">
        <v>-6.0355253705742804</v>
      </c>
      <c r="AGD98" s="1">
        <v>-10.564460386952801</v>
      </c>
      <c r="AGE98" s="1">
        <v>-5.9678081084097103</v>
      </c>
      <c r="AGF98" s="1">
        <v>-16.6853032744012</v>
      </c>
      <c r="AGG98" s="1">
        <v>-6.3102441258006401</v>
      </c>
      <c r="AGH98" s="1">
        <v>-3.9111003922098999</v>
      </c>
      <c r="AGI98" s="1">
        <v>-11.8084834025225</v>
      </c>
      <c r="AGJ98" s="1">
        <v>-4.9449123815676899</v>
      </c>
      <c r="AGK98" s="1">
        <v>-8.7344341813286199</v>
      </c>
      <c r="AGL98" s="1">
        <v>-12.1733921018761</v>
      </c>
      <c r="AGM98" s="1">
        <v>-11.6245822821991</v>
      </c>
      <c r="AGN98" s="1">
        <v>-14.9343143748378</v>
      </c>
      <c r="AGO98" s="1">
        <v>-10.479431034435301</v>
      </c>
      <c r="AGP98" s="1">
        <v>-4.2547017242154697</v>
      </c>
      <c r="AGQ98" s="1">
        <v>-3.54102178677724</v>
      </c>
      <c r="AGR98" s="1">
        <v>-3.55075335573432</v>
      </c>
      <c r="AGS98" s="1">
        <v>-14.454479613242601</v>
      </c>
      <c r="AGT98" s="1">
        <v>-11.831146014862901</v>
      </c>
      <c r="AGU98" s="1">
        <v>-15.2336853716089</v>
      </c>
      <c r="AGV98" s="1">
        <v>-10.660737828799601</v>
      </c>
      <c r="AGW98" s="1">
        <v>-2.7368560764390999</v>
      </c>
      <c r="AGX98" s="1">
        <v>-6.0604877576196001</v>
      </c>
      <c r="AGY98" s="1">
        <v>-15.8300009927825</v>
      </c>
      <c r="AGZ98" s="1">
        <v>-8.2956875940305697</v>
      </c>
      <c r="AHA98" s="1">
        <v>-7.9164870494947799</v>
      </c>
      <c r="AHB98" s="1">
        <v>-19.815745366209502</v>
      </c>
      <c r="AHC98" s="1">
        <v>-13.5521724319151</v>
      </c>
      <c r="AHD98" s="1">
        <v>-12.0153908782322</v>
      </c>
      <c r="AHE98" s="1">
        <v>-2.4290170875982802</v>
      </c>
      <c r="AHF98" s="1">
        <v>-11.5376987548117</v>
      </c>
      <c r="AHG98" s="1">
        <v>-5.6674931020735402</v>
      </c>
      <c r="AHH98" s="1">
        <v>-7.5016700907838798</v>
      </c>
      <c r="AHI98" s="1">
        <v>-17.969515153813902</v>
      </c>
      <c r="AHJ98" s="1">
        <v>-5.2291722029431202</v>
      </c>
      <c r="AHK98" s="1">
        <v>-3.5498070952434402</v>
      </c>
      <c r="AHL98" s="1">
        <v>-22.8211944990726</v>
      </c>
      <c r="AHM98" s="1">
        <v>-7.3653565616372099</v>
      </c>
      <c r="AHN98" s="1">
        <v>-9.1681540054292405</v>
      </c>
      <c r="AHO98" s="1">
        <v>-7.3522650495516197</v>
      </c>
      <c r="AHP98" s="1">
        <v>-12.841977923843499</v>
      </c>
      <c r="AHQ98" s="1">
        <v>-13.478746506640899</v>
      </c>
      <c r="AHR98" s="1">
        <v>-11.386930978399</v>
      </c>
      <c r="AHS98" s="1">
        <v>-6.6120372711307303</v>
      </c>
      <c r="AHT98" s="1">
        <v>-12.0979774059651</v>
      </c>
      <c r="AHU98" s="1">
        <v>-8.2361169166815102</v>
      </c>
      <c r="AHV98" s="1">
        <v>-9.4356462139315909</v>
      </c>
      <c r="AHW98" s="1">
        <v>-2.468055151637</v>
      </c>
      <c r="AHX98" s="1">
        <v>-9.3233760812663302</v>
      </c>
      <c r="AHY98" s="1">
        <v>-4.5421445685439599</v>
      </c>
      <c r="AHZ98" s="1">
        <v>-7.8238894303849502</v>
      </c>
      <c r="AIA98" s="1">
        <v>-4.88339097414877</v>
      </c>
      <c r="AIB98" s="1">
        <v>-11.0846822786272</v>
      </c>
      <c r="AIC98" s="1">
        <v>-13.343724753954101</v>
      </c>
      <c r="AID98" s="1">
        <v>-3.3196191583597301</v>
      </c>
      <c r="AIE98" s="1">
        <v>-8.4113864163445804</v>
      </c>
      <c r="AIF98" s="1">
        <v>-6.7089025120926902</v>
      </c>
      <c r="AIG98" s="1">
        <v>-7.0597837274439401</v>
      </c>
      <c r="AIH98" s="1">
        <v>-8.2512250227678408</v>
      </c>
      <c r="AII98" s="1">
        <v>-7.0321414563926501</v>
      </c>
      <c r="AIJ98" s="1">
        <v>-21.416505296121301</v>
      </c>
      <c r="AIK98" s="1">
        <v>-4.8770865816467497</v>
      </c>
      <c r="AIL98" s="1">
        <v>-14.0956322879331</v>
      </c>
      <c r="AIM98" s="1">
        <v>-9.5795730611676504</v>
      </c>
      <c r="AIN98" s="1">
        <v>-12.3073386842206</v>
      </c>
      <c r="AIO98" s="1">
        <v>-14.8632518156326</v>
      </c>
      <c r="AIP98" s="1">
        <v>-15.995262822524101</v>
      </c>
      <c r="AIQ98" s="1">
        <v>-8.6246545637452208</v>
      </c>
      <c r="AIR98" s="1">
        <v>-9.7606383131188998</v>
      </c>
      <c r="AIS98" s="1">
        <v>-13.6131803224041</v>
      </c>
      <c r="AIT98" s="1">
        <v>-12.1346559946463</v>
      </c>
      <c r="AIU98" s="1">
        <v>-3.35334049546876</v>
      </c>
      <c r="AIV98" s="1">
        <v>-8.0190718001589101</v>
      </c>
      <c r="AIW98" s="1">
        <v>-22.044568575734399</v>
      </c>
      <c r="AIX98" s="1">
        <v>-6.7213584312977703</v>
      </c>
      <c r="AIY98" s="1">
        <v>-14.1484627253265</v>
      </c>
      <c r="AIZ98" s="1">
        <v>-6.0166564791811696</v>
      </c>
      <c r="AJA98" s="1">
        <v>-9.7369759680378802</v>
      </c>
      <c r="AJB98" s="1">
        <v>-9.05277457692989</v>
      </c>
      <c r="AJC98" s="1">
        <v>-8.27911885556742</v>
      </c>
      <c r="AJD98" s="1">
        <v>-14.4608662707964</v>
      </c>
      <c r="AJE98" s="1">
        <v>-26.9003682705161</v>
      </c>
      <c r="AJF98" s="1">
        <v>-13.3795034514833</v>
      </c>
      <c r="AJG98" s="1">
        <v>-4.9487903765788701</v>
      </c>
      <c r="AJH98" s="1">
        <v>-10.025852935227499</v>
      </c>
      <c r="AJI98" s="1">
        <v>-14.5030374924134</v>
      </c>
      <c r="AJJ98" s="1">
        <v>-14.766743898978699</v>
      </c>
      <c r="AJK98" s="1">
        <v>-7.5765067853963597</v>
      </c>
      <c r="AJL98" s="1">
        <v>-14.5402110335849</v>
      </c>
      <c r="AJM98" s="1">
        <v>-10.765247000159899</v>
      </c>
      <c r="AJN98" s="1">
        <v>-8.2569892116148704</v>
      </c>
      <c r="AJO98" s="1">
        <v>-8.3689923355436804</v>
      </c>
      <c r="AJP98" s="1">
        <v>-7.4949796077884798</v>
      </c>
      <c r="AJQ98" s="1">
        <v>-11.5148739518781</v>
      </c>
      <c r="AJR98" s="1">
        <v>-21.8971981802991</v>
      </c>
      <c r="AJS98" s="1">
        <v>-18.816912714198601</v>
      </c>
      <c r="AJT98" s="1">
        <v>-21.4458384957837</v>
      </c>
      <c r="AJU98" s="1">
        <v>-8.8241528192750405</v>
      </c>
      <c r="AJV98" s="1">
        <v>-12.668383904326401</v>
      </c>
      <c r="AJW98" s="1">
        <v>-12.0499370314713</v>
      </c>
      <c r="AJX98" s="1">
        <v>-2.5735323007395698</v>
      </c>
      <c r="AJY98" s="1">
        <v>-4.9993910854405801</v>
      </c>
      <c r="AJZ98" s="1">
        <v>-21.0418954280271</v>
      </c>
      <c r="AKA98" s="1">
        <v>-7.7974272819748798</v>
      </c>
      <c r="AKB98" s="1">
        <v>-2.2821677577033799</v>
      </c>
      <c r="AKC98" s="1">
        <v>-1.3151976092784401</v>
      </c>
      <c r="AKD98" s="1">
        <v>-18.7817106235184</v>
      </c>
      <c r="AKE98" s="1">
        <v>-6.6935638748613</v>
      </c>
      <c r="AKF98" s="1">
        <v>-14.763433470812799</v>
      </c>
      <c r="AKG98" s="1">
        <v>-34.5899578912002</v>
      </c>
      <c r="AKH98" s="1">
        <v>-18.856990367337101</v>
      </c>
      <c r="AKI98" s="1">
        <v>-12.6040044662233</v>
      </c>
      <c r="AKJ98" s="1">
        <v>-6.7844620798032604</v>
      </c>
      <c r="AKK98" s="1">
        <v>-7.5753023890012496</v>
      </c>
      <c r="AKL98" s="1">
        <v>-12.016791988957699</v>
      </c>
      <c r="AKM98" s="1">
        <v>-4.5740798251220802</v>
      </c>
      <c r="AKN98" s="1">
        <v>-4.7576206358097597</v>
      </c>
      <c r="AKO98" s="1">
        <v>-5.1927332355092197</v>
      </c>
      <c r="AKP98" s="1">
        <v>-9.2885029445433798</v>
      </c>
      <c r="AKQ98" s="1">
        <v>-13.107549949372199</v>
      </c>
      <c r="AKR98" s="1">
        <v>-22.4241600892232</v>
      </c>
      <c r="AKS98" s="1">
        <v>-11.892333876489801</v>
      </c>
      <c r="AKT98" s="1">
        <v>-5.8837148978148601</v>
      </c>
      <c r="AKU98" s="1">
        <v>-7.0884037900610499</v>
      </c>
      <c r="AKV98" s="1">
        <v>-9.0939884291927893</v>
      </c>
      <c r="AKW98" s="1">
        <v>-16.9633309850825</v>
      </c>
      <c r="AKX98" s="1">
        <v>-13.774072139266901</v>
      </c>
      <c r="AKY98" s="1">
        <v>-10.0532708465255</v>
      </c>
      <c r="AKZ98" s="1">
        <v>-10.3216449798062</v>
      </c>
      <c r="ALA98" s="1">
        <v>-7.0777099024683103</v>
      </c>
      <c r="ALB98" s="1">
        <v>-7.3404392909263301</v>
      </c>
      <c r="ALC98" s="1">
        <v>-8.03085443754245</v>
      </c>
      <c r="ALD98" s="1">
        <v>-17.303448662570201</v>
      </c>
      <c r="ALE98" s="1">
        <v>-15.1494754396599</v>
      </c>
      <c r="ALF98" s="1">
        <v>-8.4879088514486494</v>
      </c>
      <c r="ALG98" s="1">
        <v>-8.1226388310962303</v>
      </c>
      <c r="ALH98" s="1">
        <v>-16.340098353617599</v>
      </c>
      <c r="ALI98" s="1">
        <v>-11.695025761414399</v>
      </c>
      <c r="ALJ98" s="1">
        <v>-4.2841244863252799</v>
      </c>
      <c r="ALK98" s="1">
        <v>-7.9794849505635197</v>
      </c>
      <c r="ALL98" s="1">
        <v>-3.41098883582558</v>
      </c>
      <c r="ALM98" s="1">
        <v>-5.3652919242840396</v>
      </c>
      <c r="ALN98" s="1">
        <v>-5.9214833743874902</v>
      </c>
      <c r="ALO98" s="1">
        <v>-5.3912902469099899</v>
      </c>
      <c r="ALP98" s="1">
        <v>-12.417286542199401</v>
      </c>
      <c r="ALQ98" s="1">
        <v>-10.0321727195451</v>
      </c>
      <c r="ALR98" s="1">
        <v>-10.1637700780419</v>
      </c>
      <c r="ALS98" s="1">
        <v>-10.734147366386701</v>
      </c>
      <c r="ALT98" s="1">
        <v>-8.5301006406405708</v>
      </c>
      <c r="ALU98" s="1">
        <v>-7.9340122028293703</v>
      </c>
      <c r="ALV98" s="1">
        <v>-12.7898198565422</v>
      </c>
      <c r="ALW98" s="1">
        <v>-5.3431860166338403</v>
      </c>
      <c r="ALX98" s="1">
        <v>-9.5324488542088393</v>
      </c>
      <c r="ALY98" s="1">
        <v>-5.3619908507221803</v>
      </c>
      <c r="ALZ98" s="1">
        <v>-12.630695822073401</v>
      </c>
      <c r="AMA98" s="1">
        <v>-16.253021564044602</v>
      </c>
      <c r="AMB98" s="1">
        <v>-7.4930931120904898</v>
      </c>
      <c r="AMC98" s="1">
        <v>-9.0022333326912207</v>
      </c>
      <c r="AMD98" s="1">
        <v>-8.8996746234499309</v>
      </c>
      <c r="AME98" s="1">
        <v>-16.0796987496757</v>
      </c>
      <c r="AMF98" s="1">
        <v>-10.5935342468077</v>
      </c>
      <c r="AMG98" s="1">
        <v>-15.087226779572401</v>
      </c>
      <c r="AMH98" s="1">
        <v>-28.106074159635298</v>
      </c>
      <c r="AMI98" s="1">
        <v>-5.3595972250970201</v>
      </c>
      <c r="AMJ98" s="1">
        <v>-12.234624979465201</v>
      </c>
      <c r="AMK98" s="1">
        <v>-8.6302772076567802</v>
      </c>
      <c r="AML98" s="1">
        <v>-26.086463285047699</v>
      </c>
      <c r="AMM98" s="1">
        <v>-3.3250568467070098</v>
      </c>
      <c r="AMN98" s="1">
        <v>-5.9885891666090201</v>
      </c>
      <c r="AMO98" s="1">
        <v>-11.1145403783629</v>
      </c>
      <c r="AMP98" s="1">
        <v>-3.4770476553587701</v>
      </c>
      <c r="AMQ98" s="1">
        <v>-12.2406834999064</v>
      </c>
      <c r="AMR98" s="1">
        <v>-20.350243886824401</v>
      </c>
      <c r="AMS98" s="1">
        <v>-12.0102595333646</v>
      </c>
      <c r="AMT98" s="1">
        <v>-12.119998277941001</v>
      </c>
      <c r="AMU98" s="1">
        <v>-18.358166826582501</v>
      </c>
      <c r="AMV98" s="1">
        <v>-14.2824276167383</v>
      </c>
      <c r="AMW98" s="1">
        <v>-6.5140427644257102</v>
      </c>
      <c r="AMX98" s="1">
        <v>-5.8696735896289498</v>
      </c>
      <c r="AMY98" s="1">
        <v>-0.489073701957778</v>
      </c>
      <c r="AMZ98" s="1">
        <v>-8.7580531698556001</v>
      </c>
      <c r="ANA98" s="1">
        <v>-7.4474168895664601</v>
      </c>
      <c r="ANB98" s="1">
        <v>-9.9034252278948998</v>
      </c>
      <c r="ANC98" s="1">
        <v>-8.6072470528162093</v>
      </c>
      <c r="AND98" s="1">
        <v>-13.512872721072901</v>
      </c>
      <c r="ANE98" s="1">
        <v>-12.6001639441482</v>
      </c>
      <c r="ANF98" s="1">
        <v>-9.0562521344952192</v>
      </c>
      <c r="ANG98" s="1">
        <v>-7.7068630067177297</v>
      </c>
      <c r="ANH98" s="1">
        <v>-11.9490223185155</v>
      </c>
      <c r="ANI98" s="1">
        <v>-13.0328903588338</v>
      </c>
      <c r="ANJ98" s="1">
        <v>-15.1365888822997</v>
      </c>
      <c r="ANK98" s="1">
        <v>-8.8847196647782898</v>
      </c>
      <c r="ANL98" s="1">
        <v>-15.4977988029184</v>
      </c>
      <c r="ANM98" s="1">
        <v>-22.342344274731701</v>
      </c>
      <c r="ANN98" s="1">
        <v>-5.7424416233607198</v>
      </c>
      <c r="ANO98" s="1">
        <v>-4.4748883655560698</v>
      </c>
      <c r="ANP98" s="1">
        <v>-11.1510561115828</v>
      </c>
      <c r="ANQ98" s="1">
        <v>-19.4166817902486</v>
      </c>
      <c r="ANR98" s="1">
        <v>-6.7936260074736499</v>
      </c>
      <c r="ANS98" s="1">
        <v>-12.685945306132099</v>
      </c>
      <c r="ANT98" s="1">
        <v>-5.6193482513708704</v>
      </c>
      <c r="ANU98" s="1">
        <v>-12.7617120827663</v>
      </c>
      <c r="ANV98" s="1">
        <v>-16.412613402125501</v>
      </c>
      <c r="ANW98" s="1">
        <v>-3.6004505931734601</v>
      </c>
      <c r="ANX98" s="1">
        <v>-10.5481948735545</v>
      </c>
      <c r="ANY98" s="1">
        <v>-8.8108318089719297</v>
      </c>
      <c r="ANZ98" s="1">
        <v>-8.9947196760126893</v>
      </c>
      <c r="AOA98" s="1">
        <v>-10.801926829705</v>
      </c>
      <c r="AOB98" s="1">
        <v>-8.5214687530711295</v>
      </c>
      <c r="AOC98" s="1">
        <v>-4.2170623150637701</v>
      </c>
      <c r="AOD98" s="1">
        <v>-6.0628549973889703</v>
      </c>
      <c r="AOE98" s="1">
        <v>-17.253458631793499</v>
      </c>
      <c r="AOF98" s="1">
        <v>-15.9467295757028</v>
      </c>
      <c r="AOG98" s="1">
        <v>-12.3996363946562</v>
      </c>
      <c r="AOH98" s="1">
        <v>-5.5622317129199299</v>
      </c>
      <c r="AOI98" s="1">
        <v>-7.3518190149587799</v>
      </c>
      <c r="AOJ98" s="1">
        <v>-5.38827132611911</v>
      </c>
      <c r="AOK98" s="1">
        <v>-7.91759113432036</v>
      </c>
      <c r="AOL98" s="1">
        <v>-27.492763732885699</v>
      </c>
      <c r="AOM98" s="1">
        <v>-14.885745931521001</v>
      </c>
      <c r="AON98" s="1">
        <v>-11.3827356309232</v>
      </c>
      <c r="AOO98" s="1">
        <v>-10.6637458982898</v>
      </c>
      <c r="AOP98" s="1">
        <v>-11.494572790009199</v>
      </c>
      <c r="AOQ98" s="1">
        <v>-10.7837339537997</v>
      </c>
      <c r="AOR98" s="1">
        <v>-10.625750477700601</v>
      </c>
      <c r="AOS98" s="1">
        <v>-13.662195152544699</v>
      </c>
      <c r="AOT98" s="1">
        <v>-16.240448374877602</v>
      </c>
      <c r="AOU98" s="1">
        <v>-17.5565527281369</v>
      </c>
      <c r="AOV98" s="1">
        <v>-9.6394019448694905</v>
      </c>
      <c r="AOW98" s="1">
        <v>-5.3026436002585902</v>
      </c>
      <c r="AOX98" s="1">
        <v>-28.882970806541799</v>
      </c>
      <c r="AOY98" s="1">
        <v>-11.3801206194257</v>
      </c>
      <c r="AOZ98" s="1">
        <v>-10.308763897767999</v>
      </c>
      <c r="APA98" s="1">
        <v>-9.8229543258630692</v>
      </c>
      <c r="APB98" s="1">
        <v>-2.9985817691298</v>
      </c>
      <c r="APC98" s="1">
        <v>-12.7054665520733</v>
      </c>
      <c r="APD98" s="1">
        <v>-11.783856540721599</v>
      </c>
      <c r="APE98" s="1">
        <v>-7.8002433782484699</v>
      </c>
      <c r="APF98" s="1">
        <v>-16.0536369718739</v>
      </c>
      <c r="APG98" s="1">
        <v>-17.678856717524202</v>
      </c>
      <c r="APH98" s="1">
        <v>-7.4787012507415804</v>
      </c>
      <c r="API98" s="1">
        <v>-10.628300122557</v>
      </c>
      <c r="APJ98" s="1">
        <v>-3.8579046928696799</v>
      </c>
      <c r="APK98" s="1">
        <v>-13.4493238653608</v>
      </c>
      <c r="APL98" s="1">
        <v>-8.7665363244532806</v>
      </c>
      <c r="APM98" s="1">
        <v>-8.3324191686393192</v>
      </c>
      <c r="APN98" s="1">
        <v>-1.86112805603045</v>
      </c>
      <c r="APO98" s="1">
        <v>-14.1006533757733</v>
      </c>
      <c r="APP98" s="1">
        <v>-6.0317232765795801</v>
      </c>
      <c r="APQ98" s="1">
        <v>-6.3386271489168298</v>
      </c>
      <c r="APR98" s="1">
        <v>-11.0660359838392</v>
      </c>
      <c r="APS98" s="1">
        <v>-23.783590996485401</v>
      </c>
      <c r="APT98" s="1">
        <v>-9.2218160317011399</v>
      </c>
      <c r="APU98" s="1">
        <v>-20.377204868041801</v>
      </c>
      <c r="APV98" s="1">
        <v>-9.2802900797881307</v>
      </c>
      <c r="APW98" s="1">
        <v>-12.5789442484128</v>
      </c>
      <c r="APX98" s="1">
        <v>-3.5167258163833099</v>
      </c>
      <c r="APY98" s="1">
        <v>-7.1736350137561802</v>
      </c>
      <c r="APZ98" s="1">
        <v>-5.5119931291553996</v>
      </c>
      <c r="AQA98" s="1">
        <v>-7.8978704697998099</v>
      </c>
      <c r="AQB98" s="1">
        <v>-13.2537302702935</v>
      </c>
      <c r="AQC98" s="1">
        <v>-7.0121586368783797</v>
      </c>
      <c r="AQD98" s="1">
        <v>-11.9872368575389</v>
      </c>
      <c r="AQE98" s="1">
        <v>-12.8135428556301</v>
      </c>
      <c r="AQF98" s="1">
        <v>-10.7572994982635</v>
      </c>
      <c r="AQG98" s="1">
        <v>-11.329285062188699</v>
      </c>
      <c r="AQH98" s="1">
        <v>-13.3471936551943</v>
      </c>
      <c r="AQI98" s="1">
        <v>-3.2043459551298401</v>
      </c>
      <c r="AQJ98" s="1">
        <v>-11.025105374910501</v>
      </c>
      <c r="AQK98" s="1">
        <v>-7.5094376755458301</v>
      </c>
      <c r="AQL98" s="1">
        <v>-3.1531986784028998</v>
      </c>
      <c r="AQM98" s="1">
        <v>-14.6566395438689</v>
      </c>
      <c r="AQN98" s="1">
        <v>-11.3973259454224</v>
      </c>
      <c r="AQO98" s="1">
        <v>-5.1732612444876596</v>
      </c>
      <c r="AQP98" s="1">
        <v>-7.4536437704842902</v>
      </c>
      <c r="AQQ98" s="1">
        <v>-7.9672190941616599</v>
      </c>
      <c r="AQR98" s="1">
        <v>-5.7240192502879399</v>
      </c>
      <c r="AQS98" s="1">
        <v>-9.0178429916197693</v>
      </c>
      <c r="AQT98" s="1">
        <v>-4.8591120569106998</v>
      </c>
      <c r="AQU98" s="1">
        <v>-33.873209973307198</v>
      </c>
      <c r="AQV98" s="1">
        <v>-31.847723974545701</v>
      </c>
      <c r="AQW98" s="1">
        <v>-8.2354006680431002</v>
      </c>
      <c r="AQX98" s="1">
        <v>-8.4112748149143801</v>
      </c>
      <c r="AQY98" s="1">
        <v>-7.7154046863864201</v>
      </c>
      <c r="AQZ98" s="1">
        <v>-14.2071388932342</v>
      </c>
      <c r="ARA98" s="1">
        <v>-11.0711008719713</v>
      </c>
      <c r="ARB98" s="1">
        <v>-9.7479479427849807</v>
      </c>
      <c r="ARC98" s="1">
        <v>-10.0815290012321</v>
      </c>
      <c r="ARD98" s="1">
        <v>-11.919494337523499</v>
      </c>
      <c r="ARE98" s="1">
        <v>-11.7090000624562</v>
      </c>
      <c r="ARF98" s="1">
        <v>-12.603644536135199</v>
      </c>
      <c r="ARG98" s="1">
        <v>-14.3778525028908</v>
      </c>
      <c r="ARH98" s="1">
        <v>-14.7160405332402</v>
      </c>
      <c r="ARI98" s="1">
        <v>-13.8192704020581</v>
      </c>
      <c r="ARJ98" s="1">
        <v>-12.2534969460773</v>
      </c>
      <c r="ARK98" s="1">
        <v>-5.7722596544770104</v>
      </c>
      <c r="ARL98" s="1">
        <v>-9.2857488735144198</v>
      </c>
      <c r="ARM98" s="1">
        <v>-8.4771604325810301</v>
      </c>
      <c r="ARN98" s="1">
        <v>-6.50634215922764</v>
      </c>
      <c r="ARO98" s="1">
        <v>-4.5904998745410497</v>
      </c>
      <c r="ARP98" s="1">
        <v>-10.472227681232701</v>
      </c>
      <c r="ARQ98" s="1">
        <v>-20.177581235577001</v>
      </c>
      <c r="ARR98" s="1">
        <v>-17.065313071316702</v>
      </c>
      <c r="ARS98" s="1">
        <v>-5.6105478686204702</v>
      </c>
      <c r="ART98" s="1">
        <v>-4.7822990211260201</v>
      </c>
      <c r="ARU98" s="1">
        <v>-13.598944537425</v>
      </c>
      <c r="ARV98" s="1">
        <v>-6.5156529200609397</v>
      </c>
      <c r="ARW98" s="1">
        <v>-3.4399317577029702</v>
      </c>
      <c r="ARX98" s="1">
        <v>-12.9847508803807</v>
      </c>
      <c r="ARY98" s="1">
        <v>-10.223167970378</v>
      </c>
      <c r="ARZ98" s="1">
        <v>-4.4708433065796402</v>
      </c>
      <c r="ASA98" s="1">
        <v>-7.8531897121663397</v>
      </c>
      <c r="ASB98" s="1">
        <v>-8.68959321748466</v>
      </c>
      <c r="ASC98" s="1">
        <v>-10.3555261315348</v>
      </c>
      <c r="ASD98" s="1">
        <v>-14.7760181044841</v>
      </c>
      <c r="ASE98" s="1">
        <v>-11.314309069694</v>
      </c>
      <c r="ASF98" s="1">
        <v>-20.010515166417299</v>
      </c>
      <c r="ASG98" s="1">
        <v>-14.9714744456096</v>
      </c>
      <c r="ASH98" s="1">
        <v>-11.234136800671701</v>
      </c>
      <c r="ASI98" s="1">
        <v>-10.487413403958399</v>
      </c>
      <c r="ASJ98" s="1">
        <v>-15.7513584221561</v>
      </c>
      <c r="ASK98" s="1">
        <v>-18.900143236418</v>
      </c>
      <c r="ASL98" s="1">
        <v>-10.888578805079799</v>
      </c>
      <c r="ASM98" s="1">
        <v>-5.7718788959533596</v>
      </c>
      <c r="ASN98" s="1">
        <v>-7.1705176563657202</v>
      </c>
      <c r="ASO98" s="1">
        <v>-1.67490063225773</v>
      </c>
      <c r="ASP98" s="1">
        <v>-7.8515685279793397</v>
      </c>
      <c r="ASQ98" s="1">
        <v>-5.4911412148908303</v>
      </c>
      <c r="ASR98" s="1">
        <v>-8.0722989886703296</v>
      </c>
      <c r="ASS98" s="1">
        <v>-4.0149911286609399</v>
      </c>
      <c r="AST98" s="1">
        <v>-1.8390068417248799</v>
      </c>
      <c r="ASU98" s="1">
        <v>-16.2004348528645</v>
      </c>
      <c r="ASV98" s="1">
        <v>-15.840036273309799</v>
      </c>
      <c r="ASW98" s="1">
        <v>-7.0832599642118304</v>
      </c>
      <c r="ASX98" s="1">
        <v>-4.28701421755631</v>
      </c>
      <c r="ASY98" s="1">
        <v>-14.790914691259699</v>
      </c>
      <c r="ASZ98" s="1">
        <v>-9.77777675617134</v>
      </c>
      <c r="ATA98" s="1">
        <v>-8.9318830316856896</v>
      </c>
      <c r="ATB98" s="1">
        <v>-4.1255521534500899</v>
      </c>
      <c r="ATC98" s="1">
        <v>-5.30604975006852</v>
      </c>
      <c r="ATD98" s="1">
        <v>-5.98855549706684</v>
      </c>
      <c r="ATE98" s="1">
        <v>-3.6332947815519701</v>
      </c>
      <c r="ATF98" s="1">
        <v>-14.9349007881485</v>
      </c>
      <c r="ATG98" s="1">
        <v>0</v>
      </c>
      <c r="ATH98" s="1">
        <v>-2.18616318693191</v>
      </c>
      <c r="ATI98" s="1">
        <v>-12.8503215462106</v>
      </c>
      <c r="ATJ98" s="1">
        <v>-6.1183663281077498</v>
      </c>
      <c r="ATK98" s="1">
        <v>-22.512058912407799</v>
      </c>
      <c r="ATL98" s="1">
        <v>-8.7302982217709104</v>
      </c>
      <c r="ATM98" s="1">
        <v>-13.946076912803299</v>
      </c>
      <c r="ATN98" s="1">
        <v>-7.00780596948709</v>
      </c>
      <c r="ATO98" s="1">
        <v>-15.711643220559299</v>
      </c>
      <c r="ATP98" s="1">
        <v>-6.6028023552586301</v>
      </c>
      <c r="ATQ98" s="1">
        <v>-5.4351073141165198</v>
      </c>
      <c r="ATR98" s="1">
        <v>-10.0788479892492</v>
      </c>
      <c r="ATS98" s="1">
        <v>-13.3739335338774</v>
      </c>
      <c r="ATT98" s="1">
        <v>-13.742978971799801</v>
      </c>
      <c r="ATU98" s="1">
        <v>-8.03513883596003</v>
      </c>
      <c r="ATV98" s="1">
        <v>-25.355835184299899</v>
      </c>
      <c r="ATW98" s="1">
        <v>-6.1314487701009703</v>
      </c>
      <c r="ATX98" s="1">
        <v>-6.7060727589581903</v>
      </c>
      <c r="ATY98" s="1">
        <v>-21.885741613921802</v>
      </c>
      <c r="ATZ98" s="1">
        <v>-8.0790570902221095</v>
      </c>
      <c r="AUA98" s="1">
        <v>-14.479820058679101</v>
      </c>
      <c r="AUB98" s="1">
        <v>-21.418057192338399</v>
      </c>
      <c r="AUC98" s="1">
        <v>-10.1409056450769</v>
      </c>
      <c r="AUD98" s="1">
        <v>-11.6017945837211</v>
      </c>
      <c r="AUE98" s="1">
        <v>-10.7665178413991</v>
      </c>
      <c r="AUF98" s="1">
        <v>-13.452734453887601</v>
      </c>
      <c r="AUG98" s="1">
        <v>-4.9778496741603497</v>
      </c>
      <c r="AUH98" s="1">
        <v>-7.1575388389927097</v>
      </c>
      <c r="AUI98" s="1">
        <v>-12.277762938655099</v>
      </c>
      <c r="AUJ98" s="1">
        <v>-2.0458084071193499</v>
      </c>
      <c r="AUK98" s="1">
        <v>-8.8410586534590401</v>
      </c>
      <c r="AUL98" s="1">
        <v>-9.4526178329777508</v>
      </c>
      <c r="AUM98" s="1">
        <v>-4.0259545714599199</v>
      </c>
      <c r="AUN98" s="1">
        <v>-7.1245321908375603</v>
      </c>
      <c r="AUO98" s="1">
        <v>-4.9280373205114101</v>
      </c>
      <c r="AUP98" s="1">
        <v>-5.8784197146875101</v>
      </c>
      <c r="AUQ98" s="1">
        <v>-17.607313388259101</v>
      </c>
      <c r="AUR98" s="1">
        <v>-7.6000922181822004</v>
      </c>
      <c r="AUS98" s="1">
        <v>-7.59138111986403</v>
      </c>
      <c r="AUT98" s="1">
        <v>-10.844610262595699</v>
      </c>
      <c r="AUU98" s="1">
        <v>-15.8658710898482</v>
      </c>
      <c r="AUV98" s="1">
        <v>-6.5234133886094998</v>
      </c>
      <c r="AUW98" s="1">
        <v>-5.6398968194985999</v>
      </c>
      <c r="AUX98" s="1">
        <v>-7.7969780401172697</v>
      </c>
      <c r="AUY98" s="1">
        <v>-8.6890753543093506</v>
      </c>
      <c r="AUZ98" s="1">
        <v>-10.6128911689106</v>
      </c>
      <c r="AVA98" s="1">
        <v>-16.903294236108099</v>
      </c>
      <c r="AVB98" s="1">
        <v>-11.404105364303501</v>
      </c>
      <c r="AVC98" s="1">
        <v>-9.1470449984711593</v>
      </c>
      <c r="AVD98" s="1">
        <v>-7.9398791961003496</v>
      </c>
      <c r="AVE98" s="1">
        <v>-15.1484813811427</v>
      </c>
      <c r="AVF98" s="1">
        <v>-14.562249195113701</v>
      </c>
      <c r="AVG98" s="1">
        <v>-9.0403985452097704</v>
      </c>
      <c r="AVH98" s="1">
        <v>-8.2523401705390693</v>
      </c>
      <c r="AVI98" s="1">
        <v>-8.5956679205686992</v>
      </c>
      <c r="AVJ98" s="1">
        <v>-12.3272312350622</v>
      </c>
      <c r="AVK98" s="1">
        <v>-14.045615400027099</v>
      </c>
      <c r="AVL98" s="1">
        <v>-3.6894121320604301</v>
      </c>
      <c r="AVM98" s="1">
        <v>-3.7742331405854102</v>
      </c>
      <c r="AVN98" s="1">
        <v>-11.573741967431101</v>
      </c>
      <c r="AVO98" s="1">
        <v>-4.7037605385708599</v>
      </c>
      <c r="AVP98" s="1">
        <v>-10.5017527335194</v>
      </c>
      <c r="AVQ98" s="1">
        <v>-10.9419248062215</v>
      </c>
      <c r="AVR98" s="1">
        <v>-21.5477106884337</v>
      </c>
      <c r="AVS98" s="1">
        <v>-4.9908405166476699</v>
      </c>
      <c r="AVT98" s="1">
        <v>-15.361175543823601</v>
      </c>
      <c r="AVU98" s="1">
        <v>-20.990667385863201</v>
      </c>
      <c r="AVV98" s="1">
        <v>-7.8970208153276404</v>
      </c>
      <c r="AVW98" s="1">
        <v>-5.1346870967097704</v>
      </c>
      <c r="AVX98" s="1">
        <v>-15.633406497685501</v>
      </c>
      <c r="AVY98" s="1">
        <v>-18.435754398995002</v>
      </c>
      <c r="AVZ98" s="1">
        <v>-19.000589028375899</v>
      </c>
      <c r="AWA98" s="1">
        <v>-15.9855396791147</v>
      </c>
      <c r="AWB98" s="1">
        <v>-9.0462524757991201</v>
      </c>
      <c r="AWC98" s="1">
        <v>-9.0857404668600203</v>
      </c>
      <c r="AWD98" s="1">
        <v>-4.8555686556050599</v>
      </c>
      <c r="AWE98" s="1">
        <v>-7.2465414984059802</v>
      </c>
      <c r="AWF98" s="1">
        <v>-1.19647225156689</v>
      </c>
      <c r="AWG98" s="1">
        <v>-13.2457159610115</v>
      </c>
      <c r="AWH98" s="1">
        <v>-11.1004530427182</v>
      </c>
      <c r="AWI98" s="1">
        <v>-16.271387503528999</v>
      </c>
      <c r="AWJ98" s="1">
        <v>-13.160553155374499</v>
      </c>
      <c r="AWK98" s="1">
        <v>-11.983849041006099</v>
      </c>
      <c r="AWL98" s="1">
        <v>-9.2014597094370707</v>
      </c>
      <c r="AWM98" s="1"/>
      <c r="AWN98" s="1"/>
      <c r="AWO98" s="1"/>
      <c r="AWP98" s="1"/>
      <c r="AWQ98" s="1"/>
      <c r="AWR98" s="1"/>
      <c r="AWS98" s="1"/>
      <c r="AWT98" s="1"/>
      <c r="AWU98" s="1"/>
      <c r="AWV98" s="1"/>
      <c r="AWW98" s="1"/>
      <c r="AWX98" s="1"/>
      <c r="AWY98" s="1"/>
      <c r="AWZ98" s="1"/>
      <c r="AXA98" s="1"/>
      <c r="AXB98" s="1"/>
      <c r="AXC98" s="1"/>
      <c r="AXD98" s="1"/>
      <c r="AXE98" s="1"/>
      <c r="AXF98" s="1"/>
      <c r="AXG98" s="1"/>
      <c r="AXH98" s="1"/>
      <c r="AXI98" s="1"/>
      <c r="AXJ98" s="1"/>
      <c r="AXK98" s="1"/>
      <c r="AXL98" s="1"/>
      <c r="AXM98" s="1"/>
      <c r="AXN98" s="1"/>
      <c r="AXO98" s="1"/>
      <c r="AXP98" s="1"/>
      <c r="AXQ98" s="1"/>
      <c r="AXR98" s="1"/>
      <c r="AXS98" s="1"/>
      <c r="AXT98" s="1"/>
      <c r="AXU98" s="1"/>
      <c r="AXV98" s="1"/>
      <c r="AXW98" s="1"/>
      <c r="AXX98" s="1"/>
      <c r="AXY98" s="1"/>
      <c r="AXZ98" s="1"/>
      <c r="AYA98" s="1"/>
      <c r="AYB98" s="1"/>
      <c r="AYC98" s="1"/>
      <c r="AYD98" s="1"/>
      <c r="AYE98" s="1"/>
      <c r="AYF98" s="1"/>
      <c r="AYG98" s="1"/>
      <c r="AYH98" s="1"/>
      <c r="AYI98" s="1"/>
      <c r="AYJ98" s="1"/>
      <c r="AYK98" s="1"/>
      <c r="AYL98" s="1"/>
      <c r="AYM98" s="1"/>
      <c r="AYN98" s="1"/>
      <c r="AYO98" s="1"/>
      <c r="AYP98" s="1"/>
      <c r="AYQ98" s="1"/>
      <c r="AYR98" s="1"/>
      <c r="AYS98" s="1"/>
      <c r="AYT98" s="1"/>
      <c r="AYU98" s="1"/>
      <c r="AYV98" s="1"/>
      <c r="AYW98" s="1"/>
      <c r="AYX98" s="1"/>
      <c r="AYY98" s="1"/>
      <c r="AYZ98" s="1"/>
      <c r="AZA98" s="1"/>
      <c r="AZB98" s="1"/>
      <c r="AZC98" s="1"/>
      <c r="AZD98" s="1"/>
      <c r="AZE98" s="1"/>
      <c r="AZF98" s="1"/>
      <c r="AZG98" s="1"/>
      <c r="AZH98" s="1"/>
      <c r="AZI98" s="1"/>
      <c r="AZJ98" s="1"/>
      <c r="AZK98" s="1"/>
      <c r="AZL98" s="1"/>
      <c r="AZM98" s="1"/>
      <c r="AZN98" s="1"/>
      <c r="AZO98" s="1"/>
      <c r="AZP98" s="1"/>
      <c r="AZQ98" s="1"/>
      <c r="AZR98" s="1"/>
      <c r="AZS98" s="1"/>
      <c r="AZT98" s="1"/>
      <c r="AZU98" s="1"/>
      <c r="AZV98" s="1"/>
      <c r="AZW98" s="1"/>
      <c r="AZX98" s="1"/>
      <c r="AZY98" s="1"/>
      <c r="AZZ98" s="1"/>
      <c r="BAA98" s="1"/>
      <c r="BAB98" s="1"/>
      <c r="BAC98" s="1"/>
      <c r="BAD98" s="1"/>
      <c r="BAE98" s="1"/>
      <c r="BAF98" s="1"/>
      <c r="BAG98" s="1"/>
      <c r="BAH98" s="1"/>
      <c r="BAI98" s="1"/>
      <c r="BAJ98" s="1"/>
      <c r="BAK98" s="1"/>
      <c r="BAL98" s="1"/>
      <c r="BAM98" s="1"/>
      <c r="BAN98" s="1"/>
      <c r="BAO98" s="1"/>
      <c r="BAP98" s="1"/>
      <c r="BAQ98" s="1"/>
      <c r="BAR98" s="1"/>
      <c r="BAS98" s="1"/>
      <c r="BAT98" s="1"/>
      <c r="BAU98" s="1"/>
      <c r="BAV98" s="1"/>
      <c r="BAW98" s="1"/>
      <c r="BAX98" s="1"/>
      <c r="BAY98" s="1"/>
      <c r="BAZ98" s="1"/>
      <c r="BBA98" s="1"/>
      <c r="BBB98" s="1"/>
      <c r="BBC98" s="1"/>
      <c r="BBD98" s="1"/>
      <c r="BBE98" s="1"/>
      <c r="BBF98" s="1"/>
      <c r="BBG98" s="1"/>
      <c r="BBH98" s="1"/>
      <c r="BBI98" s="1"/>
      <c r="BBJ98" s="1"/>
      <c r="BBK98" s="1"/>
      <c r="BBL98" s="1"/>
      <c r="BBM98" s="1"/>
      <c r="BBN98" s="1"/>
      <c r="BBO98" s="1"/>
      <c r="BBP98" s="1"/>
      <c r="BBQ98" s="1"/>
      <c r="BBR98" s="1"/>
      <c r="BBS98" s="1"/>
      <c r="BBT98" s="1"/>
      <c r="BBU98" s="1"/>
      <c r="BBV98" s="1"/>
      <c r="BBW98" s="1"/>
      <c r="BBX98" s="1"/>
      <c r="BBY98" s="1"/>
      <c r="BBZ98" s="1"/>
      <c r="BCA98" s="1"/>
      <c r="BCB98" s="1"/>
      <c r="BCC98" s="1"/>
      <c r="BCD98" s="1"/>
      <c r="BCE98" s="1"/>
      <c r="BCF98" s="1"/>
      <c r="BCG98" s="1"/>
      <c r="BCH98" s="1"/>
      <c r="BCI98" s="1"/>
      <c r="BCJ98" s="1"/>
      <c r="BCK98" s="1"/>
      <c r="BCL98" s="1"/>
      <c r="BCM98" s="1"/>
      <c r="BCN98" s="1"/>
      <c r="BCO98" s="1"/>
      <c r="BCP98" s="1"/>
      <c r="BCQ98" s="1"/>
      <c r="BCR98" s="1"/>
      <c r="BCS98" s="1"/>
      <c r="BCT98" s="1"/>
      <c r="BCU98" s="1"/>
      <c r="BCV98" s="1"/>
      <c r="BCW98" s="1"/>
      <c r="BCX98" s="1"/>
      <c r="BCY98" s="1"/>
      <c r="BCZ98" s="1"/>
      <c r="BDA98" s="1"/>
      <c r="BDB98" s="1"/>
      <c r="BDC98" s="1"/>
      <c r="BDD98" s="1"/>
      <c r="BDE98" s="1"/>
      <c r="BDF98" s="1"/>
      <c r="BDG98" s="1"/>
      <c r="BDH98" s="1"/>
      <c r="BDI98" s="1"/>
      <c r="BDJ98" s="1"/>
      <c r="BDK98" s="1"/>
      <c r="BDL98" s="1"/>
      <c r="BDM98" s="1"/>
      <c r="BDN98" s="1"/>
      <c r="BDO98" s="1"/>
      <c r="BDP98" s="1"/>
      <c r="BDQ98" s="1"/>
      <c r="BDR98" s="1"/>
      <c r="BDS98" s="1"/>
      <c r="BDT98" s="1"/>
      <c r="BDU98" s="1"/>
      <c r="BDV98" s="1"/>
      <c r="BDW98" s="1"/>
      <c r="BDX98" s="1"/>
      <c r="BDY98" s="1"/>
      <c r="BDZ98" s="1"/>
      <c r="BEA98" s="1"/>
      <c r="BEB98" s="1"/>
      <c r="BEC98" s="1"/>
      <c r="BED98" s="1"/>
      <c r="BEE98" s="1"/>
      <c r="BEF98" s="1"/>
      <c r="BEG98" s="1"/>
      <c r="BEH98" s="1"/>
      <c r="BEI98" s="1"/>
      <c r="BEJ98" s="1"/>
      <c r="BEK98" s="1"/>
      <c r="BEL98" s="1"/>
      <c r="BEM98" s="1"/>
      <c r="BEN98" s="1"/>
      <c r="BEO98" s="1"/>
      <c r="BEP98" s="1"/>
      <c r="BEQ98" s="1"/>
      <c r="BER98" s="1"/>
      <c r="BES98" s="1"/>
      <c r="BET98" s="1"/>
      <c r="BEU98" s="1"/>
      <c r="BEV98" s="1"/>
      <c r="BEW98" s="1"/>
      <c r="BEX98" s="1"/>
      <c r="BEY98" s="1"/>
      <c r="BEZ98" s="1"/>
      <c r="BFA98" s="1"/>
      <c r="BFB98" s="1"/>
      <c r="BFC98" s="1"/>
      <c r="BFD98" s="1"/>
      <c r="BFE98" s="1"/>
      <c r="BFF98" s="1"/>
      <c r="BFG98" s="1"/>
      <c r="BFH98" s="1"/>
      <c r="BFI98" s="1"/>
      <c r="BFJ98" s="1"/>
      <c r="BFK98" s="1"/>
      <c r="BFL98" s="1"/>
      <c r="BFM98" s="1"/>
      <c r="BFN98" s="1"/>
      <c r="BFO98" s="1"/>
      <c r="BFP98" s="1"/>
      <c r="BFQ98" s="1"/>
      <c r="BFR98" s="1"/>
      <c r="BFS98" s="1"/>
      <c r="BFT98" s="1"/>
      <c r="BFU98" s="1"/>
      <c r="BFV98" s="1"/>
      <c r="BFW98" s="1"/>
      <c r="BFX98" s="1"/>
      <c r="BFY98" s="1"/>
      <c r="BFZ98" s="1"/>
      <c r="BGA98" s="1"/>
      <c r="BGB98" s="1"/>
      <c r="BGC98" s="1"/>
      <c r="BGD98" s="1"/>
      <c r="BGE98" s="1"/>
      <c r="BGF98" s="1"/>
      <c r="BGG98" s="1"/>
      <c r="BGH98" s="1"/>
      <c r="BGI98" s="1"/>
      <c r="BGJ98" s="1"/>
      <c r="BGK98" s="1"/>
      <c r="BGL98" s="1"/>
      <c r="BGM98" s="1"/>
      <c r="BGN98" s="1"/>
      <c r="BGO98" s="1"/>
      <c r="BGP98" s="1"/>
      <c r="BGQ98" s="1"/>
      <c r="BGR98" s="1"/>
      <c r="BGS98" s="1"/>
      <c r="BGT98" s="1"/>
      <c r="BGU98" s="1"/>
      <c r="BGV98" s="1"/>
      <c r="BGW98" s="1"/>
      <c r="BGX98" s="1"/>
      <c r="BGY98" s="1"/>
      <c r="BGZ98" s="1"/>
      <c r="BHA98" s="1"/>
      <c r="BHB98" s="1"/>
      <c r="BHC98" s="1"/>
      <c r="BHD98" s="1"/>
      <c r="BHE98" s="1"/>
      <c r="BHF98" s="1"/>
      <c r="BHG98" s="1"/>
      <c r="BHH98" s="1"/>
      <c r="BHI98" s="1"/>
      <c r="BHJ98" s="1"/>
      <c r="BHK98" s="1"/>
      <c r="BHL98" s="1"/>
      <c r="BHM98" s="1"/>
      <c r="BHN98" s="1"/>
      <c r="BHO98" s="1"/>
      <c r="BHP98" s="1"/>
      <c r="BHQ98" s="1"/>
      <c r="BHR98" s="1"/>
      <c r="BHS98" s="1"/>
      <c r="BHT98" s="1"/>
      <c r="BHU98" s="1"/>
      <c r="BHV98" s="1"/>
      <c r="BHW98" s="1"/>
      <c r="BHX98" s="1"/>
      <c r="BHY98" s="1"/>
      <c r="BHZ98" s="1"/>
      <c r="BIA98" s="1"/>
      <c r="BIB98" s="1"/>
      <c r="BIC98" s="1"/>
      <c r="BID98" s="1"/>
      <c r="BIE98" s="1"/>
      <c r="BIF98" s="1"/>
      <c r="BIG98" s="1"/>
      <c r="BIH98" s="1"/>
      <c r="BII98" s="1"/>
      <c r="BIJ98" s="1"/>
      <c r="BIK98" s="1"/>
      <c r="BIL98" s="1"/>
      <c r="BIM98" s="1"/>
      <c r="BIN98" s="1"/>
      <c r="BIO98" s="1"/>
      <c r="BIP98" s="1"/>
      <c r="BIQ98" s="1"/>
      <c r="BIR98" s="1"/>
      <c r="BIS98" s="1"/>
      <c r="BIT98" s="1"/>
      <c r="BIU98" s="1"/>
      <c r="BIV98" s="1"/>
      <c r="BIW98" s="1"/>
      <c r="BIX98" s="1"/>
      <c r="BIY98" s="1"/>
      <c r="BIZ98" s="1"/>
      <c r="BJA98" s="1"/>
      <c r="BJB98" s="1"/>
      <c r="BJC98" s="1"/>
      <c r="BJD98" s="1"/>
      <c r="BJE98" s="1"/>
      <c r="BJF98" s="1"/>
      <c r="BJG98" s="1"/>
      <c r="BJH98" s="1"/>
      <c r="BJI98" s="1"/>
      <c r="BJJ98" s="1"/>
      <c r="BJK98" s="1"/>
      <c r="BJL98" s="1"/>
      <c r="BJM98" s="1"/>
      <c r="BJN98" s="1"/>
      <c r="BJO98" s="1"/>
      <c r="BJP98" s="1"/>
      <c r="BJQ98" s="1"/>
      <c r="BJR98" s="1"/>
      <c r="BJS98" s="1"/>
      <c r="BJT98" s="1"/>
      <c r="BJU98" s="1"/>
      <c r="BJV98" s="1"/>
      <c r="BJW98" s="1"/>
      <c r="BJX98" s="1"/>
      <c r="BJY98" s="1"/>
      <c r="BJZ98" s="1"/>
      <c r="BKA98" s="1"/>
      <c r="BKB98" s="1"/>
      <c r="BKC98" s="1"/>
      <c r="BKD98" s="1"/>
      <c r="BKE98" s="1"/>
      <c r="BKF98" s="1"/>
      <c r="BKG98" s="1"/>
      <c r="BKH98" s="1"/>
      <c r="BKI98" s="1"/>
      <c r="BKJ98" s="1"/>
      <c r="BKK98" s="1"/>
      <c r="BKL98" s="1"/>
      <c r="BKM98" s="1"/>
      <c r="BKN98" s="1"/>
      <c r="BKO98" s="1"/>
      <c r="BKP98" s="1"/>
      <c r="BKQ98" s="1"/>
      <c r="BKR98" s="1"/>
      <c r="BKS98" s="1"/>
      <c r="BKT98" s="1"/>
      <c r="BKU98" s="1"/>
      <c r="BKV98" s="1"/>
      <c r="BKW98" s="1"/>
      <c r="BKX98" s="1"/>
      <c r="BKY98" s="1"/>
      <c r="BKZ98" s="1"/>
      <c r="BLA98" s="1"/>
      <c r="BLB98" s="1"/>
      <c r="BLC98" s="1"/>
      <c r="BLD98" s="1"/>
      <c r="BLE98" s="1"/>
      <c r="BLF98" s="1"/>
      <c r="BLG98" s="1"/>
      <c r="BLH98" s="1"/>
      <c r="BLI98" s="1"/>
      <c r="BLJ98" s="1"/>
      <c r="BLK98" s="1"/>
      <c r="BLL98" s="1"/>
      <c r="BLM98" s="1"/>
      <c r="BLN98" s="1"/>
      <c r="BLO98" s="1"/>
      <c r="BLP98" s="1"/>
      <c r="BLQ98" s="1"/>
      <c r="BLR98" s="1"/>
      <c r="BLS98" s="1"/>
      <c r="BLT98" s="1"/>
      <c r="BLU98" s="1"/>
      <c r="BLV98" s="1"/>
      <c r="BLW98" s="1"/>
      <c r="BLX98" s="1"/>
      <c r="BLY98" s="1"/>
      <c r="BLZ98" s="1"/>
      <c r="BMA98" s="1"/>
      <c r="BMB98" s="1"/>
      <c r="BMC98" s="1"/>
      <c r="BMD98" s="1"/>
      <c r="BME98" s="1"/>
      <c r="BMF98" s="1"/>
      <c r="BMG98" s="1"/>
      <c r="BMH98" s="1"/>
      <c r="BMI98" s="1"/>
      <c r="BMJ98" s="1"/>
      <c r="BMK98" s="1"/>
      <c r="BML98" s="1"/>
      <c r="BMM98" s="1"/>
      <c r="BMN98" s="1"/>
      <c r="BMO98" s="1"/>
      <c r="BMP98" s="1"/>
      <c r="BMQ98" s="1"/>
      <c r="BMR98" s="1"/>
      <c r="BMS98" s="1"/>
      <c r="BMT98" s="1"/>
      <c r="BMU98" s="1"/>
      <c r="BMV98" s="1"/>
      <c r="BMW98" s="1"/>
      <c r="BMX98" s="1"/>
      <c r="BMY98" s="1"/>
      <c r="BMZ98" s="1"/>
      <c r="BNA98" s="1"/>
      <c r="BNB98" s="1"/>
      <c r="BNC98" s="1"/>
      <c r="BND98" s="1"/>
      <c r="BNE98" s="1"/>
      <c r="BNF98" s="1"/>
      <c r="BNG98" s="1"/>
      <c r="BNH98" s="1"/>
      <c r="BNI98" s="1"/>
      <c r="BNJ98" s="1"/>
      <c r="BNK98" s="1"/>
      <c r="BNL98" s="1"/>
      <c r="BNM98" s="1"/>
      <c r="BNN98" s="1"/>
      <c r="BNO98" s="1"/>
      <c r="BNP98" s="1"/>
      <c r="BNQ98" s="1"/>
      <c r="BNR98" s="1"/>
      <c r="BNS98" s="1"/>
      <c r="BNT98" s="1"/>
      <c r="BNU98" s="1"/>
      <c r="BNV98" s="1"/>
      <c r="BNW98" s="1"/>
      <c r="BNX98" s="1"/>
      <c r="BNY98" s="1"/>
      <c r="BNZ98" s="1"/>
      <c r="BOA98" s="1"/>
      <c r="BOB98" s="1"/>
      <c r="BOC98" s="1"/>
      <c r="BOD98" s="1"/>
      <c r="BOE98" s="1"/>
      <c r="BOF98" s="1"/>
      <c r="BOG98" s="1"/>
      <c r="BOH98" s="1"/>
      <c r="BOI98" s="1"/>
      <c r="BOJ98" s="1"/>
      <c r="BOK98" s="1"/>
      <c r="BOL98" s="1"/>
      <c r="BOM98" s="1"/>
      <c r="BON98" s="1"/>
      <c r="BOO98" s="1"/>
      <c r="BOP98" s="1"/>
      <c r="BOQ98" s="1"/>
      <c r="BOR98" s="1"/>
      <c r="BOS98" s="1"/>
      <c r="BOT98" s="1"/>
      <c r="BOU98" s="1"/>
      <c r="BOV98" s="1"/>
      <c r="BOW98" s="1"/>
      <c r="BOX98" s="1"/>
      <c r="BOY98" s="1"/>
      <c r="BOZ98" s="1"/>
      <c r="BPA98" s="1"/>
      <c r="BPB98" s="1"/>
      <c r="BPC98" s="1"/>
      <c r="BPD98" s="1"/>
      <c r="BPE98" s="1"/>
      <c r="BPF98" s="1"/>
      <c r="BPG98" s="1"/>
      <c r="BPH98" s="1"/>
      <c r="BPI98" s="1"/>
      <c r="BPJ98" s="1"/>
      <c r="BPK98" s="1"/>
      <c r="BPL98" s="1"/>
      <c r="BPM98" s="1"/>
      <c r="BPN98" s="1"/>
      <c r="BPO98" s="1"/>
      <c r="BPP98" s="1"/>
      <c r="BPQ98" s="1"/>
      <c r="BPR98" s="1"/>
      <c r="BPS98" s="1"/>
      <c r="BPT98" s="1"/>
      <c r="BPU98" s="1"/>
      <c r="BPV98" s="1"/>
      <c r="BPW98" s="1"/>
      <c r="BPX98" s="1"/>
      <c r="BPY98" s="1"/>
      <c r="BPZ98" s="1"/>
      <c r="BQA98" s="1"/>
      <c r="BQB98" s="1"/>
      <c r="BQC98" s="1"/>
      <c r="BQD98" s="1"/>
      <c r="BQE98" s="1"/>
      <c r="BQF98" s="1"/>
      <c r="BQG98" s="1"/>
      <c r="BQH98" s="1"/>
      <c r="BQI98" s="1"/>
      <c r="BQJ98" s="1"/>
      <c r="BQK98" s="1"/>
      <c r="BQL98" s="1"/>
      <c r="BQM98" s="1"/>
      <c r="BQN98" s="1"/>
      <c r="BQO98" s="1"/>
      <c r="BQP98" s="1"/>
      <c r="BQQ98" s="1"/>
      <c r="BQR98" s="1"/>
      <c r="BQS98" s="1"/>
      <c r="BQT98" s="1"/>
      <c r="BQU98" s="1"/>
      <c r="BQV98" s="1"/>
      <c r="BQW98" s="1"/>
      <c r="BQX98" s="1"/>
      <c r="BQY98" s="1"/>
      <c r="BQZ98" s="1"/>
      <c r="BRA98" s="1"/>
      <c r="BRB98" s="1"/>
      <c r="BRC98" s="1"/>
      <c r="BRD98" s="1"/>
      <c r="BRE98" s="1"/>
      <c r="BRF98" s="1"/>
      <c r="BRG98" s="1"/>
      <c r="BRH98" s="1"/>
      <c r="BRI98" s="1"/>
      <c r="BRJ98" s="1"/>
      <c r="BRK98" s="1"/>
      <c r="BRL98" s="1"/>
      <c r="BRM98" s="1"/>
      <c r="BRN98" s="1"/>
      <c r="BRO98" s="1"/>
      <c r="BRP98" s="1"/>
      <c r="BRQ98" s="1"/>
      <c r="BRR98" s="1"/>
      <c r="BRS98" s="1"/>
      <c r="BRT98" s="1"/>
      <c r="BRU98" s="1"/>
      <c r="BRV98" s="1"/>
      <c r="BRW98" s="1"/>
      <c r="BRX98" s="1"/>
      <c r="BRY98" s="1"/>
      <c r="BRZ98" s="1"/>
      <c r="BSA98" s="1"/>
      <c r="BSB98" s="1"/>
      <c r="BSC98" s="1"/>
      <c r="BSD98" s="1"/>
      <c r="BSE98" s="1"/>
      <c r="BSF98" s="1"/>
      <c r="BSG98" s="1"/>
      <c r="BSH98" s="1"/>
      <c r="BSI98" s="1"/>
      <c r="BSJ98" s="1"/>
      <c r="BSK98" s="1"/>
      <c r="BSL98" s="1"/>
      <c r="BSM98" s="1"/>
      <c r="BSN98" s="1"/>
      <c r="BSO98" s="1"/>
      <c r="BSP98" s="1"/>
      <c r="BSQ98" s="1"/>
      <c r="BSR98" s="1"/>
      <c r="BSS98" s="1"/>
      <c r="BST98" s="1"/>
      <c r="BSU98" s="1"/>
      <c r="BSV98" s="1"/>
      <c r="BSW98" s="1"/>
      <c r="BSX98" s="1"/>
      <c r="BSY98" s="1"/>
      <c r="BSZ98" s="1"/>
      <c r="BTA98" s="1"/>
      <c r="BTB98" s="1"/>
      <c r="BTC98" s="1"/>
      <c r="BTD98" s="1"/>
      <c r="BTE98" s="1"/>
      <c r="BTF98" s="1"/>
      <c r="BTG98" s="1"/>
      <c r="BTH98" s="1"/>
      <c r="BTI98" s="1"/>
      <c r="BTJ98" s="1"/>
      <c r="BTK98" s="1"/>
      <c r="BTL98" s="1"/>
      <c r="BTM98" s="1"/>
      <c r="BTN98" s="1"/>
      <c r="BTO98" s="1"/>
      <c r="BTP98" s="1"/>
      <c r="BTQ98" s="1"/>
      <c r="BTR98" s="1"/>
      <c r="BTS98" s="1"/>
      <c r="BTT98" s="1"/>
      <c r="BTU98" s="1"/>
      <c r="BTV98" s="1"/>
      <c r="BTW98" s="1"/>
      <c r="BTX98" s="1"/>
      <c r="BTY98" s="1"/>
      <c r="BTZ98" s="1"/>
      <c r="BUA98" s="1"/>
      <c r="BUB98" s="1"/>
      <c r="BUC98" s="1"/>
      <c r="BUD98" s="1"/>
      <c r="BUE98" s="1"/>
      <c r="BUF98" s="1"/>
      <c r="BUG98" s="1"/>
      <c r="BUH98" s="1"/>
      <c r="BUI98" s="1"/>
      <c r="BUJ98" s="1"/>
      <c r="BUK98" s="1"/>
      <c r="BUL98" s="1"/>
      <c r="BUM98" s="1"/>
      <c r="BUN98" s="1"/>
      <c r="BUO98" s="1"/>
      <c r="BUP98" s="1"/>
      <c r="BUQ98" s="1"/>
      <c r="BUR98" s="1"/>
      <c r="BUS98" s="1"/>
      <c r="BUT98" s="1"/>
      <c r="BUU98" s="1"/>
      <c r="BUV98" s="1"/>
      <c r="BUW98" s="1"/>
      <c r="BUX98" s="1"/>
      <c r="BUY98" s="1"/>
      <c r="BUZ98" s="1"/>
      <c r="BVA98" s="1"/>
      <c r="BVB98" s="1"/>
      <c r="BVC98" s="1"/>
      <c r="BVD98" s="1"/>
      <c r="BVE98" s="1"/>
      <c r="BVF98" s="1"/>
      <c r="BVG98" s="1"/>
      <c r="BVH98" s="1"/>
      <c r="BVI98" s="1"/>
      <c r="BVJ98" s="1"/>
      <c r="BVK98" s="1"/>
      <c r="BVL98" s="1"/>
      <c r="BVM98" s="1"/>
      <c r="BVN98" s="1"/>
      <c r="BVO98" s="1"/>
      <c r="BVP98" s="1"/>
      <c r="BVQ98" s="1"/>
      <c r="BVR98" s="1"/>
      <c r="BVS98" s="1"/>
      <c r="BVT98" s="1"/>
      <c r="BVU98" s="1"/>
      <c r="BVV98" s="1"/>
      <c r="BVW98" s="1"/>
      <c r="BVX98" s="1"/>
      <c r="BVY98" s="1"/>
      <c r="BVZ98" s="1"/>
      <c r="BWA98" s="1"/>
      <c r="BWB98" s="1"/>
      <c r="BWC98" s="1"/>
      <c r="BWD98" s="1"/>
      <c r="BWE98" s="1"/>
      <c r="BWF98" s="1"/>
      <c r="BWG98" s="1"/>
      <c r="BWH98" s="1"/>
      <c r="BWI98" s="1"/>
      <c r="BWJ98" s="1"/>
      <c r="BWK98" s="1"/>
      <c r="BWL98" s="1"/>
      <c r="BWM98" s="1"/>
      <c r="BWN98" s="1"/>
      <c r="BWO98" s="1"/>
      <c r="BWP98" s="1"/>
      <c r="BWQ98" s="1"/>
      <c r="BWR98" s="1"/>
      <c r="BWS98" s="1"/>
      <c r="BWT98" s="1"/>
      <c r="BWU98" s="1"/>
      <c r="BWV98" s="1"/>
      <c r="BWW98" s="1"/>
      <c r="BWX98" s="1"/>
      <c r="BWY98" s="1"/>
      <c r="BWZ98" s="1"/>
      <c r="BXA98" s="1"/>
      <c r="BXB98" s="1"/>
      <c r="BXC98" s="1"/>
      <c r="BXD98" s="1"/>
      <c r="BXE98" s="1"/>
      <c r="BXF98" s="1"/>
      <c r="BXG98" s="1"/>
      <c r="BXH98" s="1"/>
      <c r="BXI98" s="1"/>
      <c r="BXJ98" s="1"/>
      <c r="BXK98" s="1"/>
      <c r="BXL98" s="1"/>
      <c r="BXM98" s="1"/>
      <c r="BXN98" s="1"/>
      <c r="BXO98" s="1"/>
      <c r="BXP98" s="1"/>
      <c r="BXQ98" s="1"/>
      <c r="BXR98" s="1"/>
      <c r="BXS98" s="1"/>
      <c r="BXT98" s="1"/>
      <c r="BXU98" s="1"/>
      <c r="BXV98" s="1"/>
      <c r="BXW98" s="1"/>
      <c r="BXX98" s="1"/>
      <c r="BXY98" s="1"/>
      <c r="BXZ98" s="1"/>
      <c r="BYA98" s="1"/>
      <c r="BYB98" s="1"/>
      <c r="BYC98" s="1"/>
      <c r="BYD98" s="1"/>
      <c r="BYE98" s="1"/>
      <c r="BYF98" s="1"/>
      <c r="BYG98" s="1"/>
      <c r="BYH98" s="1"/>
      <c r="BYI98" s="1"/>
      <c r="BYJ98" s="1"/>
      <c r="BYK98" s="1"/>
      <c r="BYL98" s="1"/>
      <c r="BYM98" s="1"/>
      <c r="BYN98" s="1"/>
      <c r="BYO98" s="1"/>
      <c r="BYP98" s="1"/>
      <c r="BYQ98" s="1"/>
      <c r="BYR98" s="1"/>
      <c r="BYS98" s="1"/>
      <c r="BYT98" s="1"/>
      <c r="BYU98" s="1"/>
      <c r="BYV98" s="1"/>
      <c r="BYW98" s="1"/>
      <c r="BYX98" s="1"/>
      <c r="BYY98" s="1"/>
      <c r="BYZ98" s="1"/>
      <c r="BZA98" s="1"/>
      <c r="BZB98" s="1"/>
      <c r="BZC98" s="1"/>
      <c r="BZD98" s="1"/>
      <c r="BZE98" s="1"/>
      <c r="BZF98" s="1"/>
      <c r="BZG98" s="1"/>
      <c r="BZH98" s="1"/>
      <c r="BZI98" s="1"/>
      <c r="BZJ98" s="1"/>
      <c r="BZK98" s="1"/>
      <c r="BZL98" s="1"/>
      <c r="BZM98" s="1"/>
      <c r="BZN98" s="1"/>
      <c r="BZO98" s="1"/>
      <c r="BZP98" s="1"/>
      <c r="BZQ98" s="1"/>
      <c r="BZR98" s="1"/>
      <c r="BZS98" s="1"/>
      <c r="BZT98" s="1"/>
      <c r="BZU98" s="1"/>
      <c r="BZV98" s="1"/>
      <c r="BZW98" s="1"/>
      <c r="BZX98" s="1"/>
      <c r="BZY98" s="1"/>
    </row>
    <row r="99" spans="1:2053" x14ac:dyDescent="0.25">
      <c r="A99">
        <v>97</v>
      </c>
      <c r="B99">
        <v>1</v>
      </c>
      <c r="C99">
        <f t="shared" si="1"/>
        <v>1000</v>
      </c>
      <c r="D99">
        <v>-1</v>
      </c>
      <c r="E99">
        <v>5</v>
      </c>
      <c r="F99" s="1">
        <v>-7.21929444096995</v>
      </c>
      <c r="G99" s="1">
        <v>-10.1986807475222</v>
      </c>
      <c r="H99" s="1">
        <v>-22.567913152939202</v>
      </c>
      <c r="I99" s="1">
        <v>-8.4797316013982709</v>
      </c>
      <c r="J99" s="1">
        <v>-6.26444392300436</v>
      </c>
      <c r="K99" s="1">
        <v>-12.4000116232067</v>
      </c>
      <c r="L99" s="1">
        <v>-6.4464668177935804</v>
      </c>
      <c r="M99" s="1">
        <v>-19.536064382274599</v>
      </c>
      <c r="N99" s="1">
        <v>-14.2362430604595</v>
      </c>
      <c r="O99" s="1">
        <v>-20.5075169933871</v>
      </c>
      <c r="P99" s="1">
        <v>-22.9086000978164</v>
      </c>
      <c r="Q99" s="1">
        <v>-15.863857667878399</v>
      </c>
      <c r="R99" s="1">
        <v>-9.6529568838938893</v>
      </c>
      <c r="S99" s="1">
        <v>-8.4235068287278807</v>
      </c>
      <c r="T99" s="1">
        <v>-10.525584774721301</v>
      </c>
      <c r="U99" s="1">
        <v>-5.01119324321707</v>
      </c>
      <c r="V99" s="1">
        <v>-20.6549437212716</v>
      </c>
      <c r="W99" s="1">
        <v>-24.801635975112902</v>
      </c>
      <c r="X99" s="1">
        <v>-12.7253441608914</v>
      </c>
      <c r="Y99" s="1">
        <v>-16.765080940863399</v>
      </c>
      <c r="Z99" s="1">
        <v>-6.9922045681791998</v>
      </c>
      <c r="AA99" s="1">
        <v>-9.4499912882124892</v>
      </c>
      <c r="AB99" s="1">
        <v>-13.5346890948514</v>
      </c>
      <c r="AC99" s="1">
        <v>-11.4717423927447</v>
      </c>
      <c r="AD99" s="1">
        <v>-6.6243230306461101</v>
      </c>
      <c r="AE99" s="1">
        <v>-6.4414775341239503</v>
      </c>
      <c r="AF99" s="1">
        <v>-16.386790740351501</v>
      </c>
      <c r="AG99" s="1">
        <v>-14.911581148029899</v>
      </c>
      <c r="AH99" s="1">
        <v>-9.5810164986506301</v>
      </c>
      <c r="AI99" s="1">
        <v>-4.2335429118347996</v>
      </c>
      <c r="AJ99" s="1">
        <v>-8.9735419126779199</v>
      </c>
      <c r="AK99" s="1">
        <v>-4.4748848016876899</v>
      </c>
      <c r="AL99" s="1">
        <v>-17.051208692313701</v>
      </c>
      <c r="AM99" s="1">
        <v>-14.545874957120301</v>
      </c>
      <c r="AN99" s="1">
        <v>-12.6838363002542</v>
      </c>
      <c r="AO99" s="1">
        <v>-6.0271071736296697</v>
      </c>
      <c r="AP99" s="1">
        <v>-22.017179058488001</v>
      </c>
      <c r="AQ99" s="1">
        <v>-27.117159025304201</v>
      </c>
      <c r="AR99" s="1">
        <v>-13.211262380805399</v>
      </c>
      <c r="AS99" s="1">
        <v>-6.4852222276039102</v>
      </c>
      <c r="AT99" s="1">
        <v>-3.6408267181542202</v>
      </c>
      <c r="AU99" s="1">
        <v>-8.0487583863929295</v>
      </c>
      <c r="AV99" s="1">
        <v>-2.8849727398637999</v>
      </c>
      <c r="AW99" s="1">
        <v>-16.8533716772424</v>
      </c>
      <c r="AX99" s="1">
        <v>-8.8478505930100706</v>
      </c>
      <c r="AY99" s="1">
        <v>-7.00384401684639</v>
      </c>
      <c r="AZ99" s="1">
        <v>-12.832176591888</v>
      </c>
      <c r="BA99" s="1">
        <v>-8.5163920749068893</v>
      </c>
      <c r="BB99" s="1">
        <v>-10.689444830561699</v>
      </c>
      <c r="BC99" s="1">
        <v>-8.4729546747888396</v>
      </c>
      <c r="BD99" s="1">
        <v>-3.9278394370493301</v>
      </c>
      <c r="BE99" s="1">
        <v>-4.9185558849311803</v>
      </c>
      <c r="BF99" s="1">
        <v>-5.2813459331956398</v>
      </c>
      <c r="BG99" s="1">
        <v>-23.907011051032999</v>
      </c>
      <c r="BH99" s="1">
        <v>-9.1126397240647101</v>
      </c>
      <c r="BI99" s="1">
        <v>-10.658006302307999</v>
      </c>
      <c r="BJ99" s="1">
        <v>-7.43113788837565</v>
      </c>
      <c r="BK99" s="1">
        <v>-6.8279693566750597</v>
      </c>
      <c r="BL99" s="1">
        <v>-13.1372931062423</v>
      </c>
      <c r="BM99" s="1">
        <v>-21.197316972255301</v>
      </c>
      <c r="BN99" s="1">
        <v>-6.1514289213928901</v>
      </c>
      <c r="BO99" s="1">
        <v>-12.5883076300879</v>
      </c>
      <c r="BP99" s="1">
        <v>-8.3267423551498005</v>
      </c>
      <c r="BQ99" s="1">
        <v>-24.366626620012401</v>
      </c>
      <c r="BR99" s="1">
        <v>-10.069672924180299</v>
      </c>
      <c r="BS99" s="1">
        <v>-4.8909858526772299</v>
      </c>
      <c r="BT99" s="1">
        <v>-11.102051958757601</v>
      </c>
      <c r="BU99" s="1">
        <v>-3.6111060069729901</v>
      </c>
      <c r="BV99" s="1">
        <v>-11.3676340578237</v>
      </c>
      <c r="BW99" s="1">
        <v>-12.1021283992376</v>
      </c>
      <c r="BX99" s="1">
        <v>-11.3185786348111</v>
      </c>
      <c r="BY99" s="1">
        <v>-6.4700976873643601</v>
      </c>
      <c r="BZ99" s="1">
        <v>-14.3684912079763</v>
      </c>
      <c r="CA99" s="1">
        <v>-4.3212875351121101</v>
      </c>
      <c r="CB99" s="1">
        <v>-13.161662784901599</v>
      </c>
      <c r="CC99" s="1">
        <v>-17.301441778821001</v>
      </c>
      <c r="CD99" s="1">
        <v>-6.3008148974007803</v>
      </c>
      <c r="CE99" s="1">
        <v>-5.7046559697987202</v>
      </c>
      <c r="CF99" s="1">
        <v>-10.557471550075499</v>
      </c>
      <c r="CG99" s="1">
        <v>-11.6449006429616</v>
      </c>
      <c r="CH99" s="1">
        <v>-26.430465339062302</v>
      </c>
      <c r="CI99" s="1">
        <v>-6.7426714445793996</v>
      </c>
      <c r="CJ99" s="1">
        <v>-26.2212854580157</v>
      </c>
      <c r="CK99" s="1">
        <v>-11.5838520851536</v>
      </c>
      <c r="CL99" s="1">
        <v>-10.412395587276301</v>
      </c>
      <c r="CM99" s="1">
        <v>-17.091546566104601</v>
      </c>
      <c r="CN99" s="1">
        <v>-4.9502535434755304</v>
      </c>
      <c r="CO99" s="1">
        <v>-10.3536156196229</v>
      </c>
      <c r="CP99" s="1">
        <v>-10.940409361103301</v>
      </c>
      <c r="CQ99" s="1">
        <v>-5.9175971598328703</v>
      </c>
      <c r="CR99" s="1">
        <v>-8.2221502882528306</v>
      </c>
      <c r="CS99" s="1">
        <v>-8.7349139421014304</v>
      </c>
      <c r="CT99" s="1">
        <v>-10.1153344417799</v>
      </c>
      <c r="CU99" s="1">
        <v>-11.3748164642458</v>
      </c>
      <c r="CV99" s="1">
        <v>-5.8270987193588404</v>
      </c>
      <c r="CW99" s="1">
        <v>-7.0184425337519096</v>
      </c>
      <c r="CX99" s="1">
        <v>-6.3665620895094399</v>
      </c>
      <c r="CY99" s="1">
        <v>-16.402887887713501</v>
      </c>
      <c r="CZ99" s="1">
        <v>-11.7047604539214</v>
      </c>
      <c r="DA99" s="1">
        <v>-23.274274947373002</v>
      </c>
      <c r="DB99" s="1">
        <v>-8.0070553351493494</v>
      </c>
      <c r="DC99" s="1">
        <v>-8.3955232448323596</v>
      </c>
      <c r="DD99" s="1">
        <v>-16.743475021542199</v>
      </c>
      <c r="DE99" s="1">
        <v>-5.7365484667495004</v>
      </c>
      <c r="DF99" s="1">
        <v>-12.719083691846899</v>
      </c>
      <c r="DG99" s="1">
        <v>-16.0663088897068</v>
      </c>
      <c r="DH99" s="1">
        <v>-9.3910311988306603</v>
      </c>
      <c r="DI99" s="1">
        <v>-18.8568705291393</v>
      </c>
      <c r="DJ99" s="1">
        <v>-23.193289928856601</v>
      </c>
      <c r="DK99" s="1">
        <v>-3.1779353977479401</v>
      </c>
      <c r="DL99" s="1">
        <v>-7.0484829616607998</v>
      </c>
      <c r="DM99" s="1">
        <v>-8.2541862150620808</v>
      </c>
      <c r="DN99" s="1">
        <v>-8.7583067444366005</v>
      </c>
      <c r="DO99" s="1">
        <v>-11.7643814291041</v>
      </c>
      <c r="DP99" s="1">
        <v>-14.862767729576801</v>
      </c>
      <c r="DQ99" s="1">
        <v>-8.9983867540813094</v>
      </c>
      <c r="DR99" s="1">
        <v>-10.782029761553201</v>
      </c>
      <c r="DS99" s="1">
        <v>-4.54698947786878</v>
      </c>
      <c r="DT99" s="1">
        <v>-12.2418550128181</v>
      </c>
      <c r="DU99" s="1">
        <v>-2.29418704928224</v>
      </c>
      <c r="DV99" s="1">
        <v>-7.4624566375216599</v>
      </c>
      <c r="DW99" s="1">
        <v>-20.9754403369394</v>
      </c>
      <c r="DX99" s="1">
        <v>-12.570821033960501</v>
      </c>
      <c r="DY99" s="1">
        <v>-10.7360938101987</v>
      </c>
      <c r="DZ99" s="1">
        <v>-12.9795006919837</v>
      </c>
      <c r="EA99" s="1">
        <v>-9.4682054810155591</v>
      </c>
      <c r="EB99" s="1">
        <v>-8.9256534451446896</v>
      </c>
      <c r="EC99" s="1">
        <v>-7.1529706499147503</v>
      </c>
      <c r="ED99" s="1">
        <v>-14.2700752324987</v>
      </c>
      <c r="EE99" s="1">
        <v>-7.4703308876983998</v>
      </c>
      <c r="EF99" s="1">
        <v>-7.6512649080920303</v>
      </c>
      <c r="EG99" s="1">
        <v>-8.0848482607816798</v>
      </c>
      <c r="EH99" s="1">
        <v>-8.3550541866259191</v>
      </c>
      <c r="EI99" s="1">
        <v>-17.6878258980204</v>
      </c>
      <c r="EJ99" s="1">
        <v>-20.4543887964007</v>
      </c>
      <c r="EK99" s="1">
        <v>-4.7368498120121103</v>
      </c>
      <c r="EL99" s="1">
        <v>-8.0701675806880093</v>
      </c>
      <c r="EM99" s="1">
        <v>-16.482690005643299</v>
      </c>
      <c r="EN99" s="1">
        <v>-12.705773498672199</v>
      </c>
      <c r="EO99" s="1">
        <v>-16.031033318187198</v>
      </c>
      <c r="EP99" s="1">
        <v>-6.8693101364669404</v>
      </c>
      <c r="EQ99" s="1">
        <v>-8.2452253798082893</v>
      </c>
      <c r="ER99" s="1">
        <v>-7.23823091545529</v>
      </c>
      <c r="ES99" s="1">
        <v>-4.6739847109325598</v>
      </c>
      <c r="ET99" s="1">
        <v>-4.8609373471560398</v>
      </c>
      <c r="EU99" s="1">
        <v>-11.024062719787899</v>
      </c>
      <c r="EV99" s="1">
        <v>-14.1124159380413</v>
      </c>
      <c r="EW99" s="1">
        <v>-5.50614625003172</v>
      </c>
      <c r="EX99" s="1">
        <v>-4.70101296319916</v>
      </c>
      <c r="EY99" s="1">
        <v>-6.4876515971622801</v>
      </c>
      <c r="EZ99" s="1">
        <v>-14.2384812878211</v>
      </c>
      <c r="FA99" s="1">
        <v>-6.0562428665928998</v>
      </c>
      <c r="FB99" s="1">
        <v>-10.5957714296457</v>
      </c>
      <c r="FC99" s="1">
        <v>-9.2087584247079803</v>
      </c>
      <c r="FD99" s="1">
        <v>-7.61022244841919</v>
      </c>
      <c r="FE99" s="1">
        <v>-8.8766692409166694</v>
      </c>
      <c r="FF99" s="1">
        <v>-10.2189898848911</v>
      </c>
      <c r="FG99" s="1">
        <v>-10.519585220325901</v>
      </c>
      <c r="FH99" s="1">
        <v>-18.007930284103299</v>
      </c>
      <c r="FI99" s="1">
        <v>-0.70168210950467402</v>
      </c>
      <c r="FJ99" s="1">
        <v>-32.194144125942699</v>
      </c>
      <c r="FK99" s="1">
        <v>-6.23763340731296</v>
      </c>
      <c r="FL99" s="1">
        <v>-15.1762176717962</v>
      </c>
      <c r="FM99" s="1">
        <v>-20.7499694114973</v>
      </c>
      <c r="FN99" s="1">
        <v>-5.9446368678125596</v>
      </c>
      <c r="FO99" s="1">
        <v>-4.1549877607640697</v>
      </c>
      <c r="FP99" s="1">
        <v>-17.802124224230699</v>
      </c>
      <c r="FQ99" s="1">
        <v>-20.346858693455101</v>
      </c>
      <c r="FR99" s="1">
        <v>-6.29668964797645</v>
      </c>
      <c r="FS99" s="1">
        <v>-7.5212536719912997</v>
      </c>
      <c r="FT99" s="1">
        <v>-10.743825527123301</v>
      </c>
      <c r="FU99" s="1">
        <v>-14.081433068550201</v>
      </c>
      <c r="FV99" s="1">
        <v>-5.8116378518391203</v>
      </c>
      <c r="FW99" s="1">
        <v>-3.43663117272229</v>
      </c>
      <c r="FX99" s="1">
        <v>-14.8095254737016</v>
      </c>
      <c r="FY99" s="1">
        <v>-7.9866553936193201</v>
      </c>
      <c r="FZ99" s="1">
        <v>-25.234768576236501</v>
      </c>
      <c r="GA99" s="1">
        <v>-5.3157094942632197</v>
      </c>
      <c r="GB99" s="1">
        <v>-2.7856792153014598</v>
      </c>
      <c r="GC99" s="1">
        <v>-2.1958262422039398</v>
      </c>
      <c r="GD99" s="1">
        <v>-15.207459436517301</v>
      </c>
      <c r="GE99" s="1">
        <v>-14.0235392216835</v>
      </c>
      <c r="GF99" s="1">
        <v>-5.2244055720736897</v>
      </c>
      <c r="GG99" s="1">
        <v>-19.0752593834092</v>
      </c>
      <c r="GH99" s="1">
        <v>-12.437850954154399</v>
      </c>
      <c r="GI99" s="1">
        <v>-9.9262066503425199</v>
      </c>
      <c r="GJ99" s="1">
        <v>-5.48890389820144</v>
      </c>
      <c r="GK99" s="1">
        <v>-7.0531427829716602</v>
      </c>
      <c r="GL99" s="1">
        <v>-5.9828478464397099</v>
      </c>
      <c r="GM99" s="1">
        <v>-10.3035550144195</v>
      </c>
      <c r="GN99" s="1">
        <v>-17.905352425756099</v>
      </c>
      <c r="GO99" s="1">
        <v>-7.9542194466352498</v>
      </c>
      <c r="GP99" s="1">
        <v>-14.049061555424601</v>
      </c>
      <c r="GQ99" s="1">
        <v>-5.1559462998122898</v>
      </c>
      <c r="GR99" s="1">
        <v>-17.3421823761879</v>
      </c>
      <c r="GS99" s="1">
        <v>-14.109588219762401</v>
      </c>
      <c r="GT99" s="1">
        <v>-12.497998039609</v>
      </c>
      <c r="GU99" s="1">
        <v>-11.792658708103</v>
      </c>
      <c r="GV99" s="1">
        <v>-9.7592216351956207</v>
      </c>
      <c r="GW99" s="1">
        <v>-18.156292464187398</v>
      </c>
      <c r="GX99" s="1">
        <v>-8.2717372141248706</v>
      </c>
      <c r="GY99" s="1">
        <v>-12.413738968629</v>
      </c>
      <c r="GZ99" s="1">
        <v>-13.1435199056075</v>
      </c>
      <c r="HA99" s="1">
        <v>-11.2663250556454</v>
      </c>
      <c r="HB99" s="1">
        <v>-24.995334190903801</v>
      </c>
      <c r="HC99" s="1">
        <v>-8.6174609385998302</v>
      </c>
      <c r="HD99" s="1">
        <v>-6.9988994323569802</v>
      </c>
      <c r="HE99" s="1">
        <v>-16.4066855269641</v>
      </c>
      <c r="HF99" s="1">
        <v>-8.6674428349400898</v>
      </c>
      <c r="HG99" s="1">
        <v>-10.653404688586299</v>
      </c>
      <c r="HH99" s="1">
        <v>-11.6043585263215</v>
      </c>
      <c r="HI99" s="1">
        <v>-11.3648859129098</v>
      </c>
      <c r="HJ99" s="1">
        <v>-5.63163029441563</v>
      </c>
      <c r="HK99" s="1">
        <v>-10.481727346882099</v>
      </c>
      <c r="HL99" s="1">
        <v>-13.3948624620296</v>
      </c>
      <c r="HM99" s="1">
        <v>-3.7088133432067698</v>
      </c>
      <c r="HN99" s="1">
        <v>-9.07109092529981</v>
      </c>
      <c r="HO99" s="1">
        <v>-18.226143659251601</v>
      </c>
      <c r="HP99" s="1">
        <v>-6.8729949687671299</v>
      </c>
      <c r="HQ99" s="1">
        <v>-15.2239343619358</v>
      </c>
      <c r="HR99" s="1">
        <v>-13.5310063923621</v>
      </c>
      <c r="HS99" s="1">
        <v>-9.99137473611</v>
      </c>
      <c r="HT99" s="1">
        <v>-25.4846724248847</v>
      </c>
      <c r="HU99" s="1">
        <v>-10.8289134662263</v>
      </c>
      <c r="HV99" s="1">
        <v>-9.9179452972505509</v>
      </c>
      <c r="HW99" s="1">
        <v>-7.4159891276375696</v>
      </c>
      <c r="HX99" s="1">
        <v>-9.0097024009991191</v>
      </c>
      <c r="HY99" s="1">
        <v>-13.737980664571401</v>
      </c>
      <c r="HZ99" s="1">
        <v>-9.0386647895017198</v>
      </c>
      <c r="IA99" s="1">
        <v>-7.0585451144760896</v>
      </c>
      <c r="IB99" s="1">
        <v>-8.5684310594953104</v>
      </c>
      <c r="IC99" s="1">
        <v>-21.4180583723947</v>
      </c>
      <c r="ID99" s="1">
        <v>-12.057768334213501</v>
      </c>
      <c r="IE99" s="1">
        <v>-12.1311306942515</v>
      </c>
      <c r="IF99" s="1">
        <v>-4.85261628302578</v>
      </c>
      <c r="IG99" s="1">
        <v>-5.08647963553938</v>
      </c>
      <c r="IH99" s="1">
        <v>-11.7572149136949</v>
      </c>
      <c r="II99" s="1">
        <v>-21.527941088443001</v>
      </c>
      <c r="IJ99" s="1">
        <v>-23.742132576291901</v>
      </c>
      <c r="IK99" s="1">
        <v>-5.8783370926490202</v>
      </c>
      <c r="IL99" s="1">
        <v>-14.4736597967474</v>
      </c>
      <c r="IM99" s="1">
        <v>-5.7004089988660098</v>
      </c>
      <c r="IN99" s="1">
        <v>-27.0037019344044</v>
      </c>
      <c r="IO99" s="1">
        <v>-11.2843456800006</v>
      </c>
      <c r="IP99" s="1">
        <v>-10.9267366579426</v>
      </c>
      <c r="IQ99" s="1">
        <v>-7.4047218749572297</v>
      </c>
      <c r="IR99" s="1">
        <v>-16.025255762382301</v>
      </c>
      <c r="IS99" s="1">
        <v>-10.3185552945249</v>
      </c>
      <c r="IT99" s="1">
        <v>-9.5757949076865199</v>
      </c>
      <c r="IU99" s="1">
        <v>-23.9064525699116</v>
      </c>
      <c r="IV99" s="1">
        <v>-10.145918492117801</v>
      </c>
      <c r="IW99" s="1">
        <v>-13.967045814732799</v>
      </c>
      <c r="IX99" s="1">
        <v>-9.4878941966899504</v>
      </c>
      <c r="IY99" s="1">
        <v>-19.614492894495299</v>
      </c>
      <c r="IZ99" s="1">
        <v>-10.528198221907701</v>
      </c>
      <c r="JA99" s="1">
        <v>-21.985072794920601</v>
      </c>
      <c r="JB99" s="1">
        <v>-7.7261888454900403</v>
      </c>
      <c r="JC99" s="1">
        <v>-6.6655556173684296</v>
      </c>
      <c r="JD99" s="1">
        <v>-12.528548023695899</v>
      </c>
      <c r="JE99" s="1">
        <v>-3.6888822445893901</v>
      </c>
      <c r="JF99" s="1">
        <v>-7.2893609902380696</v>
      </c>
      <c r="JG99" s="1">
        <v>-3.4889584519567101</v>
      </c>
      <c r="JH99" s="1">
        <v>-10.5282048383808</v>
      </c>
      <c r="JI99" s="1">
        <v>-5.7161307611906098</v>
      </c>
      <c r="JJ99" s="1">
        <v>-10.3989277350764</v>
      </c>
      <c r="JK99" s="1">
        <v>-18.160824767369999</v>
      </c>
      <c r="JL99" s="1">
        <v>-12.589942451580599</v>
      </c>
      <c r="JM99" s="1">
        <v>-11.682057059363</v>
      </c>
      <c r="JN99" s="1">
        <v>-8.3484684051085196</v>
      </c>
      <c r="JO99" s="1">
        <v>-13.3396528186398</v>
      </c>
      <c r="JP99" s="1">
        <v>-10.5965380070484</v>
      </c>
      <c r="JQ99" s="1">
        <v>-19.156199395517302</v>
      </c>
      <c r="JR99" s="1">
        <v>-11.189148687769499</v>
      </c>
      <c r="JS99" s="1">
        <v>-5.3944416348622299</v>
      </c>
      <c r="JT99" s="1">
        <v>-7.2323901410994704</v>
      </c>
      <c r="JU99" s="1">
        <v>-3.5042821339194998</v>
      </c>
      <c r="JV99" s="1">
        <v>-11.631803771934701</v>
      </c>
      <c r="JW99" s="1">
        <v>-10.346753965309899</v>
      </c>
      <c r="JX99" s="1">
        <v>-10.9246145514264</v>
      </c>
      <c r="JY99" s="1">
        <v>-6.02760425978488</v>
      </c>
      <c r="JZ99" s="1">
        <v>-9.5518475860527001</v>
      </c>
      <c r="KA99" s="1">
        <v>-10.2088181421261</v>
      </c>
      <c r="KB99" s="1">
        <v>-11.160389698873701</v>
      </c>
      <c r="KC99" s="1">
        <v>-14.2327731279077</v>
      </c>
      <c r="KD99" s="1">
        <v>-6.34442833442347</v>
      </c>
      <c r="KE99" s="1">
        <v>-16.905197697887999</v>
      </c>
      <c r="KF99" s="1">
        <v>-16.773456474426901</v>
      </c>
      <c r="KG99" s="1">
        <v>-12.8669455229745</v>
      </c>
      <c r="KH99" s="1">
        <v>-9.8575765214413291</v>
      </c>
      <c r="KI99" s="1">
        <v>-6.4965207023375902</v>
      </c>
      <c r="KJ99" s="1">
        <v>-10.664476654438699</v>
      </c>
      <c r="KK99" s="1">
        <v>-19.285433983467801</v>
      </c>
      <c r="KL99" s="1">
        <v>-9.5484722838695308</v>
      </c>
      <c r="KM99" s="1">
        <v>-12.9545809451658</v>
      </c>
      <c r="KN99" s="1">
        <v>-3.2550130382848299</v>
      </c>
      <c r="KO99" s="1">
        <v>-5.9531797866253298</v>
      </c>
      <c r="KP99" s="1">
        <v>-10.408877296828299</v>
      </c>
      <c r="KQ99" s="1">
        <v>-6.1317684868147602</v>
      </c>
      <c r="KR99" s="1">
        <v>-11.124979434707299</v>
      </c>
      <c r="KS99" s="1">
        <v>-8.8787569567840308</v>
      </c>
      <c r="KT99" s="1">
        <v>-5.5058080442320003</v>
      </c>
      <c r="KU99" s="1">
        <v>-4.3319979966228201</v>
      </c>
      <c r="KV99" s="1">
        <v>-4.7672046496975602</v>
      </c>
      <c r="KW99" s="1">
        <v>-9.7109291789062393</v>
      </c>
      <c r="KX99" s="1">
        <v>-15.261537243793001</v>
      </c>
      <c r="KY99" s="1">
        <v>-5.2879588426303004</v>
      </c>
      <c r="KZ99" s="1">
        <v>-13.062113804815599</v>
      </c>
      <c r="LA99" s="1">
        <v>-9.3472126064982604</v>
      </c>
      <c r="LB99" s="1">
        <v>-13.462596282128899</v>
      </c>
      <c r="LC99" s="1">
        <v>-7.9631758560827599</v>
      </c>
      <c r="LD99" s="1">
        <v>-17.127955558524899</v>
      </c>
      <c r="LE99" s="1">
        <v>-8.3623487723516501</v>
      </c>
      <c r="LF99" s="1">
        <v>-8.7191981269646099</v>
      </c>
      <c r="LG99" s="1">
        <v>-13.0959464371132</v>
      </c>
      <c r="LH99" s="1">
        <v>-15.060309740189901</v>
      </c>
      <c r="LI99" s="1">
        <v>-2.8927773910701502</v>
      </c>
      <c r="LJ99" s="1">
        <v>-12.979314310388901</v>
      </c>
      <c r="LK99" s="1">
        <v>-17.6078718667193</v>
      </c>
      <c r="LL99" s="1">
        <v>-14.5306111106124</v>
      </c>
      <c r="LM99" s="1">
        <v>-5.9096588384760196</v>
      </c>
      <c r="LN99" s="1">
        <v>-12.7435736925844</v>
      </c>
      <c r="LO99" s="1">
        <v>-15.1205372712783</v>
      </c>
      <c r="LP99" s="1">
        <v>-7.1584560420240004</v>
      </c>
      <c r="LQ99" s="1">
        <v>-11.4095373806582</v>
      </c>
      <c r="LR99" s="1">
        <v>-13.380305465434301</v>
      </c>
      <c r="LS99" s="1">
        <v>-8.2123242950454198</v>
      </c>
      <c r="LT99" s="1">
        <v>-15.282768662484299</v>
      </c>
      <c r="LU99" s="1">
        <v>-12.761463337991101</v>
      </c>
      <c r="LV99" s="1">
        <v>-13.3770123890585</v>
      </c>
      <c r="LW99" s="1">
        <v>-3.9652318085085199</v>
      </c>
      <c r="LX99" s="1">
        <v>-7.5941909328640502</v>
      </c>
      <c r="LY99" s="1">
        <v>-12.9597930913989</v>
      </c>
      <c r="LZ99" s="1">
        <v>-2.75973104000485</v>
      </c>
      <c r="MA99" s="1">
        <v>-16.882530161922499</v>
      </c>
      <c r="MB99" s="1">
        <v>-14.781521410017501</v>
      </c>
      <c r="MC99" s="1">
        <v>-18.3248462267291</v>
      </c>
      <c r="MD99" s="1">
        <v>-15.208299039613699</v>
      </c>
      <c r="ME99" s="1">
        <v>-12.0123457726685</v>
      </c>
      <c r="MF99" s="1">
        <v>-4.5791502530708499</v>
      </c>
      <c r="MG99" s="1">
        <v>-10.6912432708036</v>
      </c>
      <c r="MH99" s="1">
        <v>-10.342459851245801</v>
      </c>
      <c r="MI99" s="1">
        <v>-12.0953511812664</v>
      </c>
      <c r="MJ99" s="1">
        <v>-6.7784766999427601</v>
      </c>
      <c r="MK99" s="1">
        <v>-10.003385672700301</v>
      </c>
      <c r="ML99" s="1">
        <v>-8.4819943226450203</v>
      </c>
      <c r="MM99" s="1">
        <v>-7.8669072040742698</v>
      </c>
      <c r="MN99" s="1">
        <v>-6.0658624966504799</v>
      </c>
      <c r="MO99" s="1">
        <v>-3.8232296401973298</v>
      </c>
      <c r="MP99" s="1">
        <v>-10.764490157729799</v>
      </c>
      <c r="MQ99" s="1">
        <v>-2.8139612502270102</v>
      </c>
      <c r="MR99" s="1">
        <v>-5.4673224453219103</v>
      </c>
      <c r="MS99" s="1">
        <v>-9.0292702786699408</v>
      </c>
      <c r="MT99" s="1">
        <v>-5.4009977864116703</v>
      </c>
      <c r="MU99" s="1">
        <v>-13.8237598670006</v>
      </c>
      <c r="MV99" s="1">
        <v>-10.167496357112499</v>
      </c>
      <c r="MW99" s="1">
        <v>-17.341185778771798</v>
      </c>
      <c r="MX99" s="1">
        <v>-18.0598346692673</v>
      </c>
      <c r="MY99" s="1">
        <v>-14.939732623479699</v>
      </c>
      <c r="MZ99" s="1">
        <v>-8.0007129832291604</v>
      </c>
      <c r="NA99" s="1">
        <v>-8.6948459988265405</v>
      </c>
      <c r="NB99" s="1">
        <v>-12.059854514189499</v>
      </c>
      <c r="NC99" s="1">
        <v>-12.9851300598359</v>
      </c>
      <c r="ND99" s="1">
        <v>-8.4917093728244009</v>
      </c>
      <c r="NE99" s="1">
        <v>-11.6808023509011</v>
      </c>
      <c r="NF99" s="1">
        <v>-17.010432127425901</v>
      </c>
      <c r="NG99" s="1">
        <v>-16.7985444997903</v>
      </c>
      <c r="NH99" s="1">
        <v>-4.7226737978770403</v>
      </c>
      <c r="NI99" s="1">
        <v>-4.2339992884300601</v>
      </c>
      <c r="NJ99" s="1">
        <v>-6.4609143155051898</v>
      </c>
      <c r="NK99" s="1">
        <v>-10.373139608230501</v>
      </c>
      <c r="NL99" s="1">
        <v>-13.6515438379567</v>
      </c>
      <c r="NM99" s="1">
        <v>-5.3768998086627597</v>
      </c>
      <c r="NN99" s="1">
        <v>-12.0908829611187</v>
      </c>
      <c r="NO99" s="1">
        <v>-15.527809157082499</v>
      </c>
      <c r="NP99" s="1">
        <v>-12.1605485999733</v>
      </c>
      <c r="NQ99" s="1">
        <v>-15.6657019828156</v>
      </c>
      <c r="NR99" s="1">
        <v>-9.6105263024686298</v>
      </c>
      <c r="NS99" s="1">
        <v>-18.748551426941201</v>
      </c>
      <c r="NT99" s="1">
        <v>-10.3219661636972</v>
      </c>
      <c r="NU99" s="1">
        <v>-10.2313487681984</v>
      </c>
      <c r="NV99" s="1">
        <v>-14.2246627197047</v>
      </c>
      <c r="NW99" s="1">
        <v>-9.9195786099693404</v>
      </c>
      <c r="NX99" s="1">
        <v>-15.517701322625401</v>
      </c>
      <c r="NY99" s="1">
        <v>-12.437052219966199</v>
      </c>
      <c r="NZ99" s="1">
        <v>-2.6053367251003299</v>
      </c>
      <c r="OA99" s="1">
        <v>-8.2319455398674997</v>
      </c>
      <c r="OB99" s="1">
        <v>-9.7870554425407796</v>
      </c>
      <c r="OC99" s="1">
        <v>-1.99361300620663</v>
      </c>
      <c r="OD99" s="1">
        <v>-4.5172222245422198</v>
      </c>
      <c r="OE99" s="1">
        <v>-8.9345613020662995</v>
      </c>
      <c r="OF99" s="1">
        <v>-12.826778696659099</v>
      </c>
      <c r="OG99" s="1">
        <v>-6.87920757181013</v>
      </c>
      <c r="OH99" s="1">
        <v>-10.1206589458731</v>
      </c>
      <c r="OI99" s="1">
        <v>-5.92801329318704</v>
      </c>
      <c r="OJ99" s="1">
        <v>-8.4242404689958903</v>
      </c>
      <c r="OK99" s="1">
        <v>-4.9630128417355497</v>
      </c>
      <c r="OL99" s="1">
        <v>-10.886285410520999</v>
      </c>
      <c r="OM99" s="1">
        <v>-10.301588591527301</v>
      </c>
      <c r="ON99" s="1">
        <v>-5.27714852835709</v>
      </c>
      <c r="OO99" s="1">
        <v>-3.8640165147160999</v>
      </c>
      <c r="OP99" s="1">
        <v>-14.761793523423799</v>
      </c>
      <c r="OQ99" s="1">
        <v>-6.0353375093133099</v>
      </c>
      <c r="OR99" s="1">
        <v>-15.5954490337555</v>
      </c>
      <c r="OS99" s="1">
        <v>-10.838236271996101</v>
      </c>
      <c r="OT99" s="1">
        <v>-12.5849848862723</v>
      </c>
      <c r="OU99" s="1">
        <v>-12.672455105597299</v>
      </c>
      <c r="OV99" s="1">
        <v>-8.2037635303732408</v>
      </c>
      <c r="OW99" s="1">
        <v>-5.4252840309319801</v>
      </c>
      <c r="OX99" s="1">
        <v>-8.7452719693031291</v>
      </c>
      <c r="OY99" s="1">
        <v>-18.9653199283124</v>
      </c>
      <c r="OZ99" s="1">
        <v>-16.635760982504198</v>
      </c>
      <c r="PA99" s="1">
        <v>-20.303629685956398</v>
      </c>
      <c r="PB99" s="1">
        <v>-7.7773092587670796</v>
      </c>
      <c r="PC99" s="1">
        <v>-9.3881618140559304</v>
      </c>
      <c r="PD99" s="1">
        <v>-10.7213289354208</v>
      </c>
      <c r="PE99" s="1">
        <v>-12.812070622160601</v>
      </c>
      <c r="PF99" s="1">
        <v>-18.950944654485099</v>
      </c>
      <c r="PG99" s="1">
        <v>-9.2661937330927593</v>
      </c>
      <c r="PH99" s="1">
        <v>-7.6683183302106404</v>
      </c>
      <c r="PI99" s="1">
        <v>-6.1451354428571401</v>
      </c>
      <c r="PJ99" s="1">
        <v>-7.07450974662697</v>
      </c>
      <c r="PK99" s="1">
        <v>-12.3947558428482</v>
      </c>
      <c r="PL99" s="1">
        <v>-4.8063564779519101</v>
      </c>
      <c r="PM99" s="1">
        <v>-29.464192677197602</v>
      </c>
      <c r="PN99" s="1">
        <v>-9.9155409817644191</v>
      </c>
      <c r="PO99" s="1">
        <v>-20.636577796926101</v>
      </c>
      <c r="PP99" s="1">
        <v>-7.8880410225177098</v>
      </c>
      <c r="PQ99" s="1">
        <v>-10.5145305330072</v>
      </c>
      <c r="PR99" s="1">
        <v>-20.308557701180799</v>
      </c>
      <c r="PS99" s="1">
        <v>-9.5268714787022795</v>
      </c>
      <c r="PT99" s="1">
        <v>-8.3392994044123707</v>
      </c>
      <c r="PU99" s="1">
        <v>-9.1472252933301395</v>
      </c>
      <c r="PV99" s="1">
        <v>-9.9088856846689204</v>
      </c>
      <c r="PW99" s="1">
        <v>-9.4477325739825098</v>
      </c>
      <c r="PX99" s="1">
        <v>-6.1296793372668796</v>
      </c>
      <c r="PY99" s="1">
        <v>-17.962426614348399</v>
      </c>
      <c r="PZ99" s="1">
        <v>-10.152957049535001</v>
      </c>
      <c r="QA99" s="1">
        <v>-6.9150996639842797</v>
      </c>
      <c r="QB99" s="1">
        <v>-11.1343595520449</v>
      </c>
      <c r="QC99" s="1">
        <v>-13.0051011053779</v>
      </c>
      <c r="QD99" s="1">
        <v>-7.6945727224035902</v>
      </c>
      <c r="QE99" s="1">
        <v>-20.918641497609499</v>
      </c>
      <c r="QF99" s="1">
        <v>-10.5419633120773</v>
      </c>
      <c r="QG99" s="1">
        <v>-11.2516211788584</v>
      </c>
      <c r="QH99" s="1">
        <v>-17.657839236861101</v>
      </c>
      <c r="QI99" s="1">
        <v>-9.1636608358478799</v>
      </c>
      <c r="QJ99" s="1">
        <v>-7.3167504961066898</v>
      </c>
      <c r="QK99" s="1">
        <v>-9.3687196450410699</v>
      </c>
      <c r="QL99" s="1">
        <v>-6.3466978625095898</v>
      </c>
      <c r="QM99" s="1">
        <v>-17.549045506625099</v>
      </c>
      <c r="QN99" s="1">
        <v>-7.6425819780703499</v>
      </c>
      <c r="QO99" s="1">
        <v>-18.383271979991399</v>
      </c>
      <c r="QP99" s="1">
        <v>-23.728366146976999</v>
      </c>
      <c r="QQ99" s="1">
        <v>-6.5446557432874801</v>
      </c>
      <c r="QR99" s="1">
        <v>-13.5264199557267</v>
      </c>
      <c r="QS99" s="1">
        <v>-12.514956900316699</v>
      </c>
      <c r="QT99" s="1">
        <v>-10.097341253046899</v>
      </c>
      <c r="QU99" s="1">
        <v>-3.0612813723273602</v>
      </c>
      <c r="QV99" s="1">
        <v>-7.9998192288441299</v>
      </c>
      <c r="QW99" s="1">
        <v>-7.3587827444636096</v>
      </c>
      <c r="QX99" s="1">
        <v>-9.5380274054340894</v>
      </c>
      <c r="QY99" s="1">
        <v>-10.893846023348599</v>
      </c>
      <c r="QZ99" s="1">
        <v>-23.0181543270788</v>
      </c>
      <c r="RA99" s="1">
        <v>-14.4611057571476</v>
      </c>
      <c r="RB99" s="1">
        <v>-35.544043559117803</v>
      </c>
      <c r="RC99" s="1">
        <v>-5.2603368253822103</v>
      </c>
      <c r="RD99" s="1">
        <v>-17.202901612561899</v>
      </c>
      <c r="RE99" s="1">
        <v>-0.487980780074452</v>
      </c>
      <c r="RF99" s="1">
        <v>-16.726288880054</v>
      </c>
      <c r="RG99" s="1">
        <v>-6.7233103349260599</v>
      </c>
      <c r="RH99" s="1">
        <v>-9.0777410049336407</v>
      </c>
      <c r="RI99" s="1">
        <v>-6.2087533405089603</v>
      </c>
      <c r="RJ99" s="1">
        <v>-20.4974924865685</v>
      </c>
      <c r="RK99" s="1">
        <v>-23.305330617741699</v>
      </c>
      <c r="RL99" s="1">
        <v>-11.790239560619501</v>
      </c>
      <c r="RM99" s="1">
        <v>-10.374830848187299</v>
      </c>
      <c r="RN99" s="1">
        <v>-5.3130803635211796</v>
      </c>
      <c r="RO99" s="1">
        <v>-11.5908436919688</v>
      </c>
      <c r="RP99" s="1">
        <v>-9.9231574214933893</v>
      </c>
      <c r="RQ99" s="1">
        <v>-7.7226852616013</v>
      </c>
      <c r="RR99" s="1">
        <v>-12.4566619283219</v>
      </c>
      <c r="RS99" s="1">
        <v>-3.79151504203816</v>
      </c>
      <c r="RT99" s="1">
        <v>-8.6671185174658696</v>
      </c>
      <c r="RU99" s="1">
        <v>-12.735181071447901</v>
      </c>
      <c r="RV99" s="1">
        <v>-8.9849915781356895</v>
      </c>
      <c r="RW99" s="1">
        <v>-20.5879482256397</v>
      </c>
      <c r="RX99" s="1">
        <v>-13.2880428698712</v>
      </c>
      <c r="RY99" s="1">
        <v>-6.5534573266349101</v>
      </c>
      <c r="RZ99" s="1">
        <v>-6.8968913215707097</v>
      </c>
      <c r="SA99" s="1">
        <v>-20.0179293204537</v>
      </c>
      <c r="SB99" s="1">
        <v>-11.541362077162599</v>
      </c>
      <c r="SC99" s="1">
        <v>-9.5064114136972098</v>
      </c>
      <c r="SD99" s="1">
        <v>-6.45540120149525</v>
      </c>
      <c r="SE99" s="1">
        <v>-18.087538259448799</v>
      </c>
      <c r="SF99" s="1">
        <v>-12.151546026513699</v>
      </c>
      <c r="SG99" s="1">
        <v>-3.6960477051280201</v>
      </c>
      <c r="SH99" s="1">
        <v>-6.3461361328174402</v>
      </c>
      <c r="SI99" s="1">
        <v>-5.4141851051537904</v>
      </c>
      <c r="SJ99" s="1">
        <v>-11.051322710173499</v>
      </c>
      <c r="SK99" s="1">
        <v>-5.8024825479981796</v>
      </c>
      <c r="SL99" s="1">
        <v>-11.690145399541899</v>
      </c>
      <c r="SM99" s="1">
        <v>-19.8494373373657</v>
      </c>
      <c r="SN99" s="1">
        <v>-11.9765941025894</v>
      </c>
      <c r="SO99" s="1">
        <v>-10.944776985484401</v>
      </c>
      <c r="SP99" s="1">
        <v>-6.1156572752889504</v>
      </c>
      <c r="SQ99" s="1">
        <v>-14.233155652499001</v>
      </c>
      <c r="SR99" s="1">
        <v>-9.3160989768411202</v>
      </c>
      <c r="SS99" s="1">
        <v>-12.478289592937401</v>
      </c>
      <c r="ST99" s="1">
        <v>-16.195085305775098</v>
      </c>
      <c r="SU99" s="1">
        <v>-13.806740681099299</v>
      </c>
      <c r="SV99" s="1">
        <v>-7.0390704886224897</v>
      </c>
      <c r="SW99" s="1">
        <v>-2.6373062070297202</v>
      </c>
      <c r="SX99" s="1">
        <v>-9.9112140385062499</v>
      </c>
      <c r="SY99" s="1">
        <v>-5.88920987719814</v>
      </c>
      <c r="SZ99" s="1">
        <v>-12.842652788647101</v>
      </c>
      <c r="TA99" s="1">
        <v>-10.8655743643313</v>
      </c>
      <c r="TB99" s="1">
        <v>-10.9304217048712</v>
      </c>
      <c r="TC99" s="1">
        <v>-7.9852624540056896</v>
      </c>
      <c r="TD99" s="1">
        <v>-8.8513437316999006</v>
      </c>
      <c r="TE99" s="1">
        <v>-3.4512730330879999</v>
      </c>
      <c r="TF99" s="1">
        <v>-11.1754549019137</v>
      </c>
      <c r="TG99" s="1">
        <v>-14.064380823533201</v>
      </c>
      <c r="TH99" s="1">
        <v>-5.1328406128705204</v>
      </c>
      <c r="TI99" s="1">
        <v>-13.030276108216601</v>
      </c>
      <c r="TJ99" s="1">
        <v>-10.7348264316601</v>
      </c>
      <c r="TK99" s="1">
        <v>-14.8585758252714</v>
      </c>
      <c r="TL99" s="1">
        <v>-6.9529676137100296</v>
      </c>
      <c r="TM99" s="1">
        <v>-15.247667164053</v>
      </c>
      <c r="TN99" s="1">
        <v>-16.173643510997501</v>
      </c>
      <c r="TO99" s="1">
        <v>-7.6797991583535197</v>
      </c>
      <c r="TP99" s="1">
        <v>-13.8498586509857</v>
      </c>
      <c r="TQ99" s="1">
        <v>-7.0320163250375503</v>
      </c>
      <c r="TR99" s="1">
        <v>-8.9994974467049396</v>
      </c>
      <c r="TS99" s="1">
        <v>-29.139484856160699</v>
      </c>
      <c r="TT99" s="1">
        <v>-8.7402559506003907</v>
      </c>
      <c r="TU99" s="1">
        <v>-10.438176333484</v>
      </c>
      <c r="TV99" s="1">
        <v>-14.622967203603</v>
      </c>
      <c r="TW99" s="1">
        <v>-13.7466236087682</v>
      </c>
      <c r="TX99" s="1">
        <v>-10.934933445337</v>
      </c>
      <c r="TY99" s="1">
        <v>-8.7675731970151105</v>
      </c>
      <c r="TZ99" s="1">
        <v>-11.0201565231248</v>
      </c>
      <c r="UA99" s="1">
        <v>-6.0868646124783403</v>
      </c>
      <c r="UB99" s="1">
        <v>-7.1604386314993498</v>
      </c>
      <c r="UC99" s="1">
        <v>-21.731862275747901</v>
      </c>
      <c r="UD99" s="1">
        <v>-4.55516983261347</v>
      </c>
      <c r="UE99" s="1">
        <v>-8.7315751793067893</v>
      </c>
      <c r="UF99" s="1">
        <v>-29.7124215443536</v>
      </c>
      <c r="UG99" s="1">
        <v>-5.1120398558174998</v>
      </c>
      <c r="UH99" s="1">
        <v>-28.639610044493899</v>
      </c>
      <c r="UI99" s="1">
        <v>-5.7579721803928097</v>
      </c>
      <c r="UJ99" s="1">
        <v>-20.402519352548399</v>
      </c>
      <c r="UK99" s="1">
        <v>-12.9164842856588</v>
      </c>
      <c r="UL99" s="1">
        <v>-14.9952766849147</v>
      </c>
      <c r="UM99" s="1">
        <v>-3.4262700028770299</v>
      </c>
      <c r="UN99" s="1">
        <v>-11.245319853347</v>
      </c>
      <c r="UO99" s="1">
        <v>-3.8444911018863799</v>
      </c>
      <c r="UP99" s="1">
        <v>-4.23025398374745</v>
      </c>
      <c r="UQ99" s="1">
        <v>-0.48363661003054398</v>
      </c>
      <c r="UR99" s="1">
        <v>-6.5118885643636899</v>
      </c>
      <c r="US99" s="1">
        <v>-17.249150912384302</v>
      </c>
      <c r="UT99" s="1">
        <v>-5.1422693987058796</v>
      </c>
      <c r="UU99" s="1">
        <v>-20.8885758849502</v>
      </c>
      <c r="UV99" s="1">
        <v>-15.7642603502459</v>
      </c>
      <c r="UW99" s="1">
        <v>-6.6876655895633199</v>
      </c>
      <c r="UX99" s="1">
        <v>-6.9683742945027003</v>
      </c>
      <c r="UY99" s="1">
        <v>-8.1644890911699406</v>
      </c>
      <c r="UZ99" s="1">
        <v>-7.8922818638327499</v>
      </c>
      <c r="VA99" s="1">
        <v>-9.6042074761055005</v>
      </c>
      <c r="VB99" s="1">
        <v>-34.2100220219831</v>
      </c>
      <c r="VC99" s="1">
        <v>-8.9579684734383704</v>
      </c>
      <c r="VD99" s="1">
        <v>-9.5562834959468699</v>
      </c>
      <c r="VE99" s="1">
        <v>-4.1054317344772899</v>
      </c>
      <c r="VF99" s="1">
        <v>-11.075484960648</v>
      </c>
      <c r="VG99" s="1">
        <v>-12.537695512863101</v>
      </c>
      <c r="VH99" s="1">
        <v>-5.8139162598071703</v>
      </c>
      <c r="VI99" s="1">
        <v>-11.4857121004506</v>
      </c>
      <c r="VJ99" s="1">
        <v>-11.125262718862899</v>
      </c>
      <c r="VK99" s="1">
        <v>-9.4354581247635299</v>
      </c>
      <c r="VL99" s="1">
        <v>-17.171646928688901</v>
      </c>
      <c r="VM99" s="1">
        <v>-8.8813914565781698</v>
      </c>
      <c r="VN99" s="1">
        <v>-32.311802420904897</v>
      </c>
      <c r="VO99" s="1">
        <v>-5.4378524072987497</v>
      </c>
      <c r="VP99" s="1">
        <v>-13.367626014128</v>
      </c>
      <c r="VQ99" s="1">
        <v>-5.3291597092025098</v>
      </c>
      <c r="VR99" s="1">
        <v>-10.633648496963501</v>
      </c>
      <c r="VS99" s="1">
        <v>-10.584265079625499</v>
      </c>
      <c r="VT99" s="1">
        <v>-16.807788521599399</v>
      </c>
      <c r="VU99" s="1">
        <v>-5.2409060698886396</v>
      </c>
      <c r="VV99" s="1">
        <v>-13.7463629704634</v>
      </c>
      <c r="VW99" s="1">
        <v>-13.772294844369901</v>
      </c>
      <c r="VX99" s="1">
        <v>-10.280000872438899</v>
      </c>
      <c r="VY99" s="1">
        <v>-22.394183978812599</v>
      </c>
      <c r="VZ99" s="1">
        <v>-9.7764297854943401</v>
      </c>
      <c r="WA99" s="1">
        <v>-4.8405097799017103</v>
      </c>
      <c r="WB99" s="1">
        <v>-7.8419653869618697</v>
      </c>
      <c r="WC99" s="1">
        <v>-21.312171473260399</v>
      </c>
      <c r="WD99" s="1">
        <v>-7.0949605904393103</v>
      </c>
      <c r="WE99" s="1">
        <v>-8.3463048168383995</v>
      </c>
      <c r="WF99" s="1">
        <v>-8.0504932960255395</v>
      </c>
      <c r="WG99" s="1">
        <v>-7.9061509527849099</v>
      </c>
      <c r="WH99" s="1">
        <v>-27.592535828485499</v>
      </c>
      <c r="WI99" s="1">
        <v>-5.9939148046119604</v>
      </c>
      <c r="WJ99" s="1">
        <v>-14.611975598242401</v>
      </c>
      <c r="WK99" s="1">
        <v>-8.7314835851172798</v>
      </c>
      <c r="WL99" s="1">
        <v>-5.5171553708335601</v>
      </c>
      <c r="WM99" s="1">
        <v>-8.7713588304590608</v>
      </c>
      <c r="WN99" s="1">
        <v>-7.3780059955888104</v>
      </c>
      <c r="WO99" s="1">
        <v>-8.9499048473973097</v>
      </c>
      <c r="WP99" s="1">
        <v>-4.2300379925974898</v>
      </c>
      <c r="WQ99" s="1">
        <v>-22.648924994320598</v>
      </c>
      <c r="WR99" s="1">
        <v>-7.9067113946537404</v>
      </c>
      <c r="WS99" s="1">
        <v>-1.09557180965689</v>
      </c>
      <c r="WT99" s="1">
        <v>-7.4589826457320196</v>
      </c>
      <c r="WU99" s="1">
        <v>-21.269386384328602</v>
      </c>
      <c r="WV99" s="1">
        <v>-10.706716166852599</v>
      </c>
      <c r="WW99" s="1">
        <v>-14.878219129505201</v>
      </c>
      <c r="WX99" s="1">
        <v>-13.490711525343</v>
      </c>
      <c r="WY99" s="1">
        <v>-25.143018189804</v>
      </c>
      <c r="WZ99" s="1">
        <v>-9.4254128918842106</v>
      </c>
      <c r="XA99" s="1">
        <v>-0.454839965622654</v>
      </c>
      <c r="XB99" s="1">
        <v>-10.1015891459387</v>
      </c>
      <c r="XC99" s="1">
        <v>-11.957812588797401</v>
      </c>
      <c r="XD99" s="1">
        <v>-1.8445865770216301</v>
      </c>
      <c r="XE99" s="1">
        <v>-9.5281045122711703</v>
      </c>
      <c r="XF99" s="1">
        <v>-8.4118493173338003</v>
      </c>
      <c r="XG99" s="1">
        <v>-8.30197759629743</v>
      </c>
      <c r="XH99" s="1">
        <v>-8.8712668077515406</v>
      </c>
      <c r="XI99" s="1">
        <v>-3.4952735057557902</v>
      </c>
      <c r="XJ99" s="1">
        <v>-10.944995575196399</v>
      </c>
      <c r="XK99" s="1">
        <v>-22.8177711314605</v>
      </c>
      <c r="XL99" s="1">
        <v>-17.812127046504301</v>
      </c>
      <c r="XM99" s="1">
        <v>-3.6661415023911301</v>
      </c>
      <c r="XN99" s="1">
        <v>-9.1759665563369897</v>
      </c>
      <c r="XO99" s="1">
        <v>-10.811308544555301</v>
      </c>
      <c r="XP99" s="1">
        <v>-12.6027363355128</v>
      </c>
      <c r="XQ99" s="1">
        <v>-12.3359780725752</v>
      </c>
      <c r="XR99" s="1">
        <v>-7.1094182886498301</v>
      </c>
      <c r="XS99" s="1">
        <v>-6.2010024759740601</v>
      </c>
      <c r="XT99" s="1">
        <v>-9.2246078613482894</v>
      </c>
      <c r="XU99" s="1">
        <v>-11.289337329212501</v>
      </c>
      <c r="XV99" s="1">
        <v>-6.0040304532605804</v>
      </c>
      <c r="XW99" s="1">
        <v>-5.2733600063835704</v>
      </c>
      <c r="XX99" s="1">
        <v>-5.3032917745919104</v>
      </c>
      <c r="XY99" s="1">
        <v>-7.6519535584805896</v>
      </c>
      <c r="XZ99" s="1">
        <v>-12.3873596273746</v>
      </c>
      <c r="YA99" s="1">
        <v>-11.383504471468299</v>
      </c>
      <c r="YB99" s="1">
        <v>-15.8920498793647</v>
      </c>
      <c r="YC99" s="1">
        <v>-14.9033509049587</v>
      </c>
      <c r="YD99" s="1">
        <v>-16.995335297536499</v>
      </c>
      <c r="YE99" s="1">
        <v>-8.6670799728932195</v>
      </c>
      <c r="YF99" s="1">
        <v>-2.1799722134806001</v>
      </c>
      <c r="YG99" s="1">
        <v>-13.5782236144852</v>
      </c>
      <c r="YH99" s="1">
        <v>-16.342513603715702</v>
      </c>
      <c r="YI99" s="1">
        <v>-7.3764730833809402</v>
      </c>
      <c r="YJ99" s="1">
        <v>-21.683294958780198</v>
      </c>
      <c r="YK99" s="1">
        <v>-16.720729236956402</v>
      </c>
      <c r="YL99" s="1">
        <v>-14.698431359937199</v>
      </c>
      <c r="YM99" s="1">
        <v>-12.2301476259378</v>
      </c>
      <c r="YN99" s="1">
        <v>-10.4115823017714</v>
      </c>
      <c r="YO99" s="1">
        <v>-6.5731620139335103</v>
      </c>
      <c r="YP99" s="1">
        <v>-13.3025810883352</v>
      </c>
      <c r="YQ99" s="1">
        <v>-11.3151136108016</v>
      </c>
      <c r="YR99" s="1">
        <v>-13.037986541787699</v>
      </c>
      <c r="YS99" s="1">
        <v>-4.5574402894225701</v>
      </c>
      <c r="YT99" s="1">
        <v>-10.5426454914418</v>
      </c>
      <c r="YU99" s="1">
        <v>-9.0953408566798508</v>
      </c>
      <c r="YV99" s="1">
        <v>-31.025563514753401</v>
      </c>
      <c r="YW99" s="1">
        <v>-15.7752887397892</v>
      </c>
      <c r="YX99" s="1">
        <v>-11.9873476326638</v>
      </c>
      <c r="YY99" s="1">
        <v>-6.0953536378426598</v>
      </c>
      <c r="YZ99" s="1">
        <v>-15.3563887822453</v>
      </c>
      <c r="ZA99" s="1">
        <v>-16.599957182755301</v>
      </c>
      <c r="ZB99" s="1">
        <v>-7.9321639568867397</v>
      </c>
      <c r="ZC99" s="1">
        <v>-20.066940629089402</v>
      </c>
      <c r="ZD99" s="1">
        <v>-8.9678139967407997</v>
      </c>
      <c r="ZE99" s="1">
        <v>-7.1080873395855502</v>
      </c>
      <c r="ZF99" s="1">
        <v>-12.8123697575585</v>
      </c>
      <c r="ZG99" s="1">
        <v>-24.267076413660099</v>
      </c>
      <c r="ZH99" s="1">
        <v>-9.7253909729139707</v>
      </c>
      <c r="ZI99" s="1">
        <v>-15.192931066301901</v>
      </c>
      <c r="ZJ99" s="1">
        <v>-16.4275477947346</v>
      </c>
      <c r="ZK99" s="1">
        <v>-7.1022462817627501</v>
      </c>
      <c r="ZL99" s="1">
        <v>-11.6244824883672</v>
      </c>
      <c r="ZM99" s="1">
        <v>-4.7597058873263904</v>
      </c>
      <c r="ZN99" s="1">
        <v>-8.5549943319504091</v>
      </c>
      <c r="ZO99" s="1">
        <v>-12.688679308561399</v>
      </c>
      <c r="ZP99" s="1">
        <v>-11.0946550269699</v>
      </c>
      <c r="ZQ99" s="1">
        <v>-13.4942655195626</v>
      </c>
      <c r="ZR99" s="1">
        <v>-13.442775462949401</v>
      </c>
      <c r="ZS99" s="1">
        <v>-7.3827091124320496</v>
      </c>
      <c r="ZT99" s="1">
        <v>-12.839916028545099</v>
      </c>
      <c r="ZU99" s="1">
        <v>-21.422360334417601</v>
      </c>
      <c r="ZV99" s="1">
        <v>-8.5432553945723804</v>
      </c>
      <c r="ZW99" s="1">
        <v>-8.3393564274791494</v>
      </c>
      <c r="ZX99" s="1">
        <v>-8.1293728172212205</v>
      </c>
      <c r="ZY99" s="1">
        <v>-7.8641020195911198</v>
      </c>
      <c r="ZZ99" s="1">
        <v>-16.279655604161299</v>
      </c>
      <c r="AAA99" s="1">
        <v>-15.093489957194199</v>
      </c>
      <c r="AAB99" s="1">
        <v>-17.9197283289555</v>
      </c>
      <c r="AAC99" s="1">
        <v>-3.8040056356649101</v>
      </c>
      <c r="AAD99" s="1">
        <v>-8.5730795478639301</v>
      </c>
      <c r="AAE99" s="1">
        <v>-6.8341380984371103</v>
      </c>
      <c r="AAF99" s="1">
        <v>-9.5901278598948902</v>
      </c>
      <c r="AAG99" s="1">
        <v>-14.807785090825501</v>
      </c>
      <c r="AAH99" s="1">
        <v>-15.2577790765841</v>
      </c>
      <c r="AAI99" s="1">
        <v>-7.20472191578944</v>
      </c>
      <c r="AAJ99" s="1">
        <v>-5.6486716287788301</v>
      </c>
      <c r="AAK99" s="1">
        <v>-10.3760868627928</v>
      </c>
      <c r="AAL99" s="1">
        <v>-16.409306139479</v>
      </c>
      <c r="AAM99" s="1">
        <v>-4.8084907451730299</v>
      </c>
      <c r="AAN99" s="1">
        <v>-12.459192231982399</v>
      </c>
      <c r="AAO99" s="1">
        <v>-6.5258904984843902</v>
      </c>
      <c r="AAP99" s="1">
        <v>-2.2683776003587499</v>
      </c>
      <c r="AAQ99" s="1">
        <v>-17.6479404428846</v>
      </c>
      <c r="AAR99" s="1">
        <v>-12.844143880169</v>
      </c>
      <c r="AAS99" s="1">
        <v>-14.5352113860682</v>
      </c>
      <c r="AAT99" s="1">
        <v>-21.407288901956399</v>
      </c>
      <c r="AAU99" s="1">
        <v>-11.4173833640791</v>
      </c>
      <c r="AAV99" s="1">
        <v>-9.9647102334291198</v>
      </c>
      <c r="AAW99" s="1">
        <v>-4.4042478380810604</v>
      </c>
      <c r="AAX99" s="1">
        <v>-13.2919888156685</v>
      </c>
      <c r="AAY99" s="1">
        <v>-13.7534165923195</v>
      </c>
      <c r="AAZ99" s="1">
        <v>-11.2630054745702</v>
      </c>
      <c r="ABA99" s="1">
        <v>-10.851150273603899</v>
      </c>
      <c r="ABB99" s="1">
        <v>-8.7966805386709606</v>
      </c>
      <c r="ABC99" s="1">
        <v>-3.2950370843763599</v>
      </c>
      <c r="ABD99" s="1">
        <v>-6.4688772570318598</v>
      </c>
      <c r="ABE99" s="1">
        <v>-14.4825793063942</v>
      </c>
      <c r="ABF99" s="1">
        <v>-11.273034613012801</v>
      </c>
      <c r="ABG99" s="1">
        <v>-12.9292668657524</v>
      </c>
      <c r="ABH99" s="1">
        <v>-12.8979496402969</v>
      </c>
      <c r="ABI99" s="1">
        <v>-10.0512841576345</v>
      </c>
      <c r="ABJ99" s="1">
        <v>-8.9218048740410705</v>
      </c>
      <c r="ABK99" s="1">
        <v>-13.523566725021899</v>
      </c>
      <c r="ABL99" s="1">
        <v>-15.8006486089056</v>
      </c>
      <c r="ABM99" s="1">
        <v>-10.6102746970776</v>
      </c>
      <c r="ABN99" s="1">
        <v>-20.673212359369799</v>
      </c>
      <c r="ABO99" s="1">
        <v>-7.1295472995208202</v>
      </c>
      <c r="ABP99" s="1">
        <v>-8.5529699969165502</v>
      </c>
      <c r="ABQ99" s="1">
        <v>-5.7500728540140402</v>
      </c>
      <c r="ABR99" s="1">
        <v>-10.856560673205999</v>
      </c>
      <c r="ABS99" s="1">
        <v>-4.6092262835882396</v>
      </c>
      <c r="ABT99" s="1">
        <v>-10.0554996068223</v>
      </c>
      <c r="ABU99" s="1">
        <v>-11.392749075416599</v>
      </c>
      <c r="ABV99" s="1">
        <v>-4.59497471463163</v>
      </c>
      <c r="ABW99" s="1">
        <v>-6.2782974787777697</v>
      </c>
      <c r="ABX99" s="1">
        <v>-8.5287233870801096</v>
      </c>
      <c r="ABY99" s="1">
        <v>-11.1537418578702</v>
      </c>
      <c r="ABZ99" s="1">
        <v>-10.8053154296542</v>
      </c>
      <c r="ACA99" s="1">
        <v>-9.6738471287396504</v>
      </c>
      <c r="ACB99" s="1">
        <v>-4.68354635176303</v>
      </c>
      <c r="ACC99" s="1">
        <v>-7.2137235173848904</v>
      </c>
      <c r="ACD99" s="1">
        <v>-9.7430498266889707</v>
      </c>
      <c r="ACE99" s="1">
        <v>-9.6698497486021893</v>
      </c>
      <c r="ACF99" s="1">
        <v>-8.09447354948</v>
      </c>
      <c r="ACG99" s="1">
        <v>-22.913258693283598</v>
      </c>
      <c r="ACH99" s="1">
        <v>-4.4811546318297797</v>
      </c>
      <c r="ACI99" s="1">
        <v>-5.3043294121637201</v>
      </c>
      <c r="ACJ99" s="1">
        <v>-6.78371008018539</v>
      </c>
      <c r="ACK99" s="1">
        <v>-7.7171103954490796</v>
      </c>
      <c r="ACL99" s="1">
        <v>-10.007543758684999</v>
      </c>
      <c r="ACM99" s="1">
        <v>-20.141088932492899</v>
      </c>
      <c r="ACN99" s="1">
        <v>-5.9507545633907499</v>
      </c>
      <c r="ACO99" s="1">
        <v>-9.6125434833135692</v>
      </c>
      <c r="ACP99" s="1">
        <v>-12.814935257676</v>
      </c>
      <c r="ACQ99" s="1">
        <v>-6.4057235745448198</v>
      </c>
      <c r="ACR99" s="1">
        <v>-9.3719901467885602</v>
      </c>
      <c r="ACS99" s="1">
        <v>-8.61983868261723</v>
      </c>
      <c r="ACT99" s="1">
        <v>-7.15061113437977</v>
      </c>
      <c r="ACU99" s="1">
        <v>-15.8832315692558</v>
      </c>
      <c r="ACV99" s="1">
        <v>-12.3703483448617</v>
      </c>
      <c r="ACW99" s="1">
        <v>-11.821057720501599</v>
      </c>
      <c r="ACX99" s="1">
        <v>-9.4494066287263099</v>
      </c>
      <c r="ACY99" s="1">
        <v>-7.4032466506077403</v>
      </c>
      <c r="ACZ99" s="1">
        <v>-15.5242182714746</v>
      </c>
      <c r="ADA99" s="1">
        <v>-10.791017691091801</v>
      </c>
      <c r="ADB99" s="1">
        <v>-12.735850287058</v>
      </c>
      <c r="ADC99" s="1">
        <v>-5.2781608197300898</v>
      </c>
      <c r="ADD99" s="1">
        <v>-6.3282750080268801</v>
      </c>
      <c r="ADE99" s="1">
        <v>-5.0617331225117796</v>
      </c>
      <c r="ADF99" s="1">
        <v>-13.779516405859701</v>
      </c>
      <c r="ADG99" s="1">
        <v>-29.755564296806501</v>
      </c>
      <c r="ADH99" s="1">
        <v>-9.7397372915388605</v>
      </c>
      <c r="ADI99" s="1">
        <v>-10.8940723474502</v>
      </c>
      <c r="ADJ99" s="1">
        <v>-16.3407791906798</v>
      </c>
      <c r="ADK99" s="1">
        <v>-12.5825104840288</v>
      </c>
      <c r="ADL99" s="1">
        <v>-12.4109083795661</v>
      </c>
      <c r="ADM99" s="1">
        <v>-6.3205502090552796</v>
      </c>
      <c r="ADN99" s="1">
        <v>-19.017950186477801</v>
      </c>
      <c r="ADO99" s="1">
        <v>-20.1789174938353</v>
      </c>
      <c r="ADP99" s="1">
        <v>-9.5447916319882005</v>
      </c>
      <c r="ADQ99" s="1">
        <v>-7.3514938547714301</v>
      </c>
      <c r="ADR99" s="1">
        <v>-13.2431824477642</v>
      </c>
      <c r="ADS99" s="1">
        <v>-5.12031691624611</v>
      </c>
      <c r="ADT99" s="1">
        <v>-17.0357460817436</v>
      </c>
      <c r="ADU99" s="1">
        <v>-4.4994203884023696</v>
      </c>
      <c r="ADV99" s="1">
        <v>-8.5689481877540707</v>
      </c>
      <c r="ADW99" s="1">
        <v>-7.6539055340375599</v>
      </c>
      <c r="ADX99" s="1">
        <v>-10.1281288832164</v>
      </c>
      <c r="ADY99" s="1">
        <v>-15.403732925775801</v>
      </c>
      <c r="ADZ99" s="1">
        <v>-9.2891814388057696</v>
      </c>
      <c r="AEA99" s="1">
        <v>-5.5504575235220299</v>
      </c>
      <c r="AEB99" s="1">
        <v>-7.5232852725158104</v>
      </c>
      <c r="AEC99" s="1">
        <v>-9.3757555939875203</v>
      </c>
      <c r="AED99" s="1">
        <v>-12.883971857938899</v>
      </c>
      <c r="AEE99" s="1">
        <v>-12.5829166964404</v>
      </c>
      <c r="AEF99" s="1">
        <v>-15.882042338226899</v>
      </c>
      <c r="AEG99" s="1">
        <v>-4.7180481204651104</v>
      </c>
      <c r="AEH99" s="1">
        <v>-7.7014589279172601</v>
      </c>
      <c r="AEI99" s="1">
        <v>-8.9477444241695991</v>
      </c>
      <c r="AEJ99" s="1">
        <v>-15.458267276376001</v>
      </c>
      <c r="AEK99" s="1">
        <v>-11.809397520877299</v>
      </c>
      <c r="AEL99" s="1">
        <v>-11.795797749298799</v>
      </c>
      <c r="AEM99" s="1">
        <v>-0.16255426235460399</v>
      </c>
      <c r="AEN99" s="1">
        <v>-7.25660518404396</v>
      </c>
      <c r="AEO99" s="1">
        <v>-10.9764602370134</v>
      </c>
      <c r="AEP99" s="1">
        <v>-10.468201871408899</v>
      </c>
      <c r="AEQ99" s="1">
        <v>-12.8165351642179</v>
      </c>
      <c r="AER99" s="1">
        <v>-15.834445461766601</v>
      </c>
      <c r="AES99" s="1">
        <v>-9.4035778648315897</v>
      </c>
      <c r="AET99" s="1">
        <v>-9.2167228017997296</v>
      </c>
      <c r="AEU99" s="1">
        <v>-9.2679928209395808</v>
      </c>
      <c r="AEV99" s="1">
        <v>-6.2141904733125601</v>
      </c>
      <c r="AEW99" s="1">
        <v>-1.94238521442168</v>
      </c>
      <c r="AEX99" s="1">
        <v>-10.970974062140799</v>
      </c>
      <c r="AEY99" s="1">
        <v>-10.2187669780226</v>
      </c>
      <c r="AEZ99" s="1">
        <v>-10.453177036795401</v>
      </c>
      <c r="AFA99" s="1">
        <v>-4.8046198850588002</v>
      </c>
      <c r="AFB99" s="1">
        <v>-11.5255452266481</v>
      </c>
      <c r="AFC99" s="1">
        <v>-9.4269314374959698</v>
      </c>
      <c r="AFD99" s="1">
        <v>-2.9607504796698598</v>
      </c>
      <c r="AFE99" s="1">
        <v>-11.942004219225799</v>
      </c>
      <c r="AFF99" s="1">
        <v>-13.870528850548601</v>
      </c>
      <c r="AFG99" s="1">
        <v>-14.799978524853</v>
      </c>
      <c r="AFH99" s="1">
        <v>-10.1655068490373</v>
      </c>
      <c r="AFI99" s="1">
        <v>-15.3581568837701</v>
      </c>
      <c r="AFJ99" s="1">
        <v>-17.1070186521026</v>
      </c>
      <c r="AFK99" s="1">
        <v>-6.1192432113349797</v>
      </c>
      <c r="AFL99" s="1">
        <v>-9.6819646307112102</v>
      </c>
      <c r="AFM99" s="1">
        <v>-8.8641638347940006</v>
      </c>
      <c r="AFN99" s="1">
        <v>-10.1405391250411</v>
      </c>
      <c r="AFO99" s="1">
        <v>-9.5372968915030203</v>
      </c>
      <c r="AFP99" s="1">
        <v>-8.0962323956200599</v>
      </c>
      <c r="AFQ99" s="1">
        <v>-7.19191269621831</v>
      </c>
      <c r="AFR99" s="1">
        <v>-15.070029840576399</v>
      </c>
      <c r="AFS99" s="1">
        <v>-23.325375128350501</v>
      </c>
      <c r="AFT99" s="1">
        <v>-9.8247240514205902</v>
      </c>
      <c r="AFU99" s="1">
        <v>-11.055864622363</v>
      </c>
      <c r="AFV99" s="1">
        <v>-16.6243389154989</v>
      </c>
      <c r="AFW99" s="1">
        <v>-10.0345839563907</v>
      </c>
      <c r="AFX99" s="1">
        <v>-9.2450881075754392</v>
      </c>
      <c r="AFY99" s="1">
        <v>-9.9762235028760795</v>
      </c>
      <c r="AFZ99" s="1">
        <v>-11.403486913916501</v>
      </c>
      <c r="AGA99" s="1">
        <v>-12.985362536768999</v>
      </c>
      <c r="AGB99" s="1">
        <v>-11.9826295387921</v>
      </c>
      <c r="AGC99" s="1">
        <v>-6.1434035447044</v>
      </c>
      <c r="AGD99" s="1">
        <v>-12.7202380751493</v>
      </c>
      <c r="AGE99" s="1">
        <v>-3.9876568858216799</v>
      </c>
      <c r="AGF99" s="1">
        <v>-7.2126873718304703</v>
      </c>
      <c r="AGG99" s="1">
        <v>-5.2385647400238904</v>
      </c>
      <c r="AGH99" s="1">
        <v>-21.622022478572699</v>
      </c>
      <c r="AGI99" s="1">
        <v>-3.6388769158426699</v>
      </c>
      <c r="AGJ99" s="1">
        <v>-3.7880575372654501</v>
      </c>
      <c r="AGK99" s="1">
        <v>-10.669946008173801</v>
      </c>
      <c r="AGL99" s="1">
        <v>-8.9558034751876807</v>
      </c>
      <c r="AGM99" s="1">
        <v>-12.2243953976544</v>
      </c>
      <c r="AGN99" s="1">
        <v>-13.696203235969501</v>
      </c>
      <c r="AGO99" s="1">
        <v>-7.9848893533732603</v>
      </c>
      <c r="AGP99" s="1">
        <v>-8.6757942596528608</v>
      </c>
      <c r="AGQ99" s="1">
        <v>-10.6675270443817</v>
      </c>
      <c r="AGR99" s="1">
        <v>-13.6174224406062</v>
      </c>
      <c r="AGS99" s="1">
        <v>-16.661933819784299</v>
      </c>
      <c r="AGT99" s="1">
        <v>-20.653639582866202</v>
      </c>
      <c r="AGU99" s="1">
        <v>-16.498819353945699</v>
      </c>
      <c r="AGV99" s="1">
        <v>-12.268658533267701</v>
      </c>
      <c r="AGW99" s="1">
        <v>-15.614502635979999</v>
      </c>
      <c r="AGX99" s="1">
        <v>-9.3518815655961305</v>
      </c>
      <c r="AGY99" s="1">
        <v>-2.8524864952236699</v>
      </c>
      <c r="AGZ99" s="1">
        <v>-14.9947908361288</v>
      </c>
      <c r="AHA99" s="1">
        <v>-14.380517922471901</v>
      </c>
      <c r="AHB99" s="1">
        <v>-7.9080054377028004</v>
      </c>
      <c r="AHC99" s="1">
        <v>-19.710721389638</v>
      </c>
      <c r="AHD99" s="1">
        <v>-3.1199233402134898</v>
      </c>
      <c r="AHE99" s="1">
        <v>-4.2999974467562403</v>
      </c>
      <c r="AHF99" s="1">
        <v>-12.726911370125499</v>
      </c>
      <c r="AHG99" s="1">
        <v>-14.5241985747475</v>
      </c>
      <c r="AHH99" s="1">
        <v>-7.3597412034926002</v>
      </c>
      <c r="AHI99" s="1">
        <v>-26.012972838697898</v>
      </c>
      <c r="AHJ99" s="1">
        <v>-13.962043280920501</v>
      </c>
      <c r="AHK99" s="1">
        <v>-4.1879534042070903</v>
      </c>
      <c r="AHL99" s="1">
        <v>-12.327432611204699</v>
      </c>
      <c r="AHM99" s="1">
        <v>-6.9739304416010297</v>
      </c>
      <c r="AHN99" s="1">
        <v>-16.907755843580802</v>
      </c>
      <c r="AHO99" s="1">
        <v>-8.3174778178798991</v>
      </c>
      <c r="AHP99" s="1">
        <v>-5.6797766792194002</v>
      </c>
      <c r="AHQ99" s="1">
        <v>-4.4738159365773802</v>
      </c>
      <c r="AHR99" s="1">
        <v>-16.052342429316202</v>
      </c>
      <c r="AHS99" s="1">
        <v>-14.3581427417478</v>
      </c>
      <c r="AHT99" s="1">
        <v>-2.2481390196907101</v>
      </c>
      <c r="AHU99" s="1">
        <v>-22.2555552214694</v>
      </c>
      <c r="AHV99" s="1">
        <v>-10.092654080769501</v>
      </c>
      <c r="AHW99" s="1">
        <v>-8.1190383822658401</v>
      </c>
      <c r="AHX99" s="1">
        <v>-8.2331675823381794</v>
      </c>
      <c r="AHY99" s="1">
        <v>-13.796266783734</v>
      </c>
      <c r="AHZ99" s="1">
        <v>-4.9632496512457998</v>
      </c>
      <c r="AIA99" s="1">
        <v>-14.1061942840646</v>
      </c>
      <c r="AIB99" s="1">
        <v>-9.8146411658093804</v>
      </c>
      <c r="AIC99" s="1">
        <v>-8.42322992301931</v>
      </c>
      <c r="AID99" s="1">
        <v>-7.1017480671987698</v>
      </c>
      <c r="AIE99" s="1">
        <v>-1.42539418107074</v>
      </c>
      <c r="AIF99" s="1">
        <v>-17.074929924311199</v>
      </c>
      <c r="AIG99" s="1">
        <v>-9.5288759581078804</v>
      </c>
      <c r="AIH99" s="1">
        <v>-13.8998749351155</v>
      </c>
      <c r="AII99" s="1">
        <v>-10.7641982357615</v>
      </c>
      <c r="AIJ99" s="1">
        <v>-16.079239558312899</v>
      </c>
      <c r="AIK99" s="1">
        <v>-14.9540355975587</v>
      </c>
      <c r="AIL99" s="1">
        <v>-6.5947265009574796</v>
      </c>
      <c r="AIM99" s="1">
        <v>-10.1989276094055</v>
      </c>
      <c r="AIN99" s="1">
        <v>-14.6959384507956</v>
      </c>
      <c r="AIO99" s="1">
        <v>-4.9360652361939996</v>
      </c>
      <c r="AIP99" s="1">
        <v>-9.0076682316332608</v>
      </c>
      <c r="AIQ99" s="1">
        <v>-7.2092110762969801</v>
      </c>
      <c r="AIR99" s="1">
        <v>-7.4402511347772098</v>
      </c>
      <c r="AIS99" s="1">
        <v>-0.75392686313568902</v>
      </c>
      <c r="AIT99" s="1">
        <v>-10.786010773967501</v>
      </c>
      <c r="AIU99" s="1">
        <v>-7.8897258845217699</v>
      </c>
      <c r="AIV99" s="1">
        <v>-13.885500864903699</v>
      </c>
      <c r="AIW99" s="1">
        <v>-7.7776208435819898</v>
      </c>
      <c r="AIX99" s="1">
        <v>-11.9662553952908</v>
      </c>
      <c r="AIY99" s="1">
        <v>-16.7469579649709</v>
      </c>
      <c r="AIZ99" s="1">
        <v>-12.3239725775937</v>
      </c>
      <c r="AJA99" s="1">
        <v>-3.4852483816312101</v>
      </c>
      <c r="AJB99" s="1">
        <v>-8.6650015090765997</v>
      </c>
      <c r="AJC99" s="1">
        <v>-9.9560800004030092</v>
      </c>
      <c r="AJD99" s="1">
        <v>-11.208342526601999</v>
      </c>
      <c r="AJE99" s="1">
        <v>-7.7295116840896299</v>
      </c>
      <c r="AJF99" s="1">
        <v>-12.341750554519299</v>
      </c>
      <c r="AJG99" s="1">
        <v>-27.056656133037901</v>
      </c>
      <c r="AJH99" s="1">
        <v>-8.7664340914480494</v>
      </c>
      <c r="AJI99" s="1">
        <v>-18.097883252787501</v>
      </c>
      <c r="AJJ99" s="1">
        <v>-12.1070635068517</v>
      </c>
      <c r="AJK99" s="1">
        <v>-13.7135189014814</v>
      </c>
      <c r="AJL99" s="1">
        <v>-14.712610965957101</v>
      </c>
      <c r="AJM99" s="1">
        <v>-15.091286892297701</v>
      </c>
      <c r="AJN99" s="1">
        <v>-14.935401590393401</v>
      </c>
      <c r="AJO99" s="1">
        <v>-4.9710681636095204</v>
      </c>
      <c r="AJP99" s="1">
        <v>-15.383530043911501</v>
      </c>
      <c r="AJQ99" s="1">
        <v>-9.5823026742858097</v>
      </c>
      <c r="AJR99" s="1">
        <v>-31.034474907538101</v>
      </c>
      <c r="AJS99" s="1">
        <v>-19.593921737930899</v>
      </c>
      <c r="AJT99" s="1">
        <v>-7.8203252741426503</v>
      </c>
      <c r="AJU99" s="1">
        <v>-5.9992555390689697</v>
      </c>
      <c r="AJV99" s="1">
        <v>-10.2952910966129</v>
      </c>
      <c r="AJW99" s="1">
        <v>-6.4948584374329199</v>
      </c>
      <c r="AJX99" s="1">
        <v>-5.7100450600123596</v>
      </c>
      <c r="AJY99" s="1">
        <v>-15.950348398439001</v>
      </c>
      <c r="AJZ99" s="1">
        <v>-4.6612440280664202</v>
      </c>
      <c r="AKA99" s="1">
        <v>-6.1622200664478397</v>
      </c>
      <c r="AKB99" s="1">
        <v>-14.6253970914288</v>
      </c>
      <c r="AKC99" s="1">
        <v>-6.8452843373076497</v>
      </c>
      <c r="AKD99" s="1">
        <v>-7.9839473926622899</v>
      </c>
      <c r="AKE99" s="1">
        <v>-2.8609955092396402</v>
      </c>
      <c r="AKF99" s="1">
        <v>-7.4294603001384898</v>
      </c>
      <c r="AKG99" s="1">
        <v>-16.3903985708052</v>
      </c>
      <c r="AKH99" s="1">
        <v>-10.0380725186438</v>
      </c>
      <c r="AKI99" s="1">
        <v>-10.3827989309766</v>
      </c>
      <c r="AKJ99" s="1">
        <v>-10.985196780507501</v>
      </c>
      <c r="AKK99" s="1">
        <v>-11.9726034048796</v>
      </c>
      <c r="AKL99" s="1">
        <v>-11.779044647635001</v>
      </c>
      <c r="AKM99" s="1">
        <v>-9.95289976694602</v>
      </c>
      <c r="AKN99" s="1">
        <v>-25.638912997735002</v>
      </c>
      <c r="AKO99" s="1">
        <v>-17.977794991980399</v>
      </c>
      <c r="AKP99" s="1">
        <v>-7.4517012480863798</v>
      </c>
      <c r="AKQ99" s="1">
        <v>-18.902847988637699</v>
      </c>
      <c r="AKR99" s="1">
        <v>-28.848482113021301</v>
      </c>
      <c r="AKS99" s="1">
        <v>-10.3068852513022</v>
      </c>
      <c r="AKT99" s="1">
        <v>-16.6992262981355</v>
      </c>
      <c r="AKU99" s="1">
        <v>-17.713367689425802</v>
      </c>
      <c r="AKV99" s="1">
        <v>-9.3146162362056408</v>
      </c>
      <c r="AKW99" s="1">
        <v>-9.3667701906833507</v>
      </c>
      <c r="AKX99" s="1">
        <v>-6.4083582454231296</v>
      </c>
      <c r="AKY99" s="1">
        <v>-7.6744301890587696</v>
      </c>
      <c r="AKZ99" s="1">
        <v>-11.617327000654001</v>
      </c>
      <c r="ALA99" s="1">
        <v>-9.8707635673325704</v>
      </c>
      <c r="ALB99" s="1">
        <v>-10.3422476982403</v>
      </c>
      <c r="ALC99" s="1">
        <v>-22.033802196351001</v>
      </c>
      <c r="ALD99" s="1">
        <v>-7.3018257410894298</v>
      </c>
      <c r="ALE99" s="1">
        <v>-6.0312919013291602</v>
      </c>
      <c r="ALF99" s="1">
        <v>-11.985034207073699</v>
      </c>
      <c r="ALG99" s="1">
        <v>-9.2383315395877901</v>
      </c>
      <c r="ALH99" s="1">
        <v>-21.007059535770701</v>
      </c>
      <c r="ALI99" s="1">
        <v>-6.6424363392036403</v>
      </c>
      <c r="ALJ99" s="1">
        <v>-12.9097789719488</v>
      </c>
      <c r="ALK99" s="1">
        <v>-8.4243882445040299</v>
      </c>
      <c r="ALL99" s="1">
        <v>-13.7800976835003</v>
      </c>
      <c r="ALM99" s="1">
        <v>-7.2524411800710604</v>
      </c>
      <c r="ALN99" s="1">
        <v>-31.7232267353005</v>
      </c>
      <c r="ALO99" s="1">
        <v>-14.9048048913955</v>
      </c>
      <c r="ALP99" s="1">
        <v>-22.729904933792799</v>
      </c>
      <c r="ALQ99" s="1">
        <v>-12.872368065801099</v>
      </c>
      <c r="ALR99" s="1">
        <v>-5.1655548625022103</v>
      </c>
      <c r="ALS99" s="1">
        <v>-9.0941057205510791</v>
      </c>
      <c r="ALT99" s="1">
        <v>-14.311518168789901</v>
      </c>
      <c r="ALU99" s="1">
        <v>-4.0773052593912702</v>
      </c>
      <c r="ALV99" s="1">
        <v>-6.79847432190678</v>
      </c>
      <c r="ALW99" s="1">
        <v>-12.377382281783699</v>
      </c>
      <c r="ALX99" s="1">
        <v>-23.7843122105612</v>
      </c>
      <c r="ALY99" s="1">
        <v>-9.1639972297829804</v>
      </c>
      <c r="ALZ99" s="1">
        <v>-13.015312635149099</v>
      </c>
      <c r="AMA99" s="1">
        <v>-21.714024317763698</v>
      </c>
      <c r="AMB99" s="1">
        <v>-9.3831711481068094</v>
      </c>
      <c r="AMC99" s="1">
        <v>-4.5628687122687097</v>
      </c>
      <c r="AMD99" s="1">
        <v>-7.02952477232569</v>
      </c>
      <c r="AME99" s="1">
        <v>-14.526747384425301</v>
      </c>
      <c r="AMF99" s="1">
        <v>-11.8635517677997</v>
      </c>
      <c r="AMG99" s="1">
        <v>-9.8543559660612896</v>
      </c>
      <c r="AMH99" s="1">
        <v>-21.401508421512901</v>
      </c>
      <c r="AMI99" s="1">
        <v>-10.8543977474625</v>
      </c>
      <c r="AMJ99" s="1">
        <v>-5.4272628657013797</v>
      </c>
      <c r="AMK99" s="1">
        <v>-3.2276466297785502</v>
      </c>
      <c r="AML99" s="1">
        <v>-8.0286627223051408</v>
      </c>
      <c r="AMM99" s="1">
        <v>-14.528136499678601</v>
      </c>
      <c r="AMN99" s="1">
        <v>-11.216861873828501</v>
      </c>
      <c r="AMO99" s="1">
        <v>-3.9900814569376202</v>
      </c>
      <c r="AMP99" s="1">
        <v>-10.454285923560199</v>
      </c>
      <c r="AMQ99" s="1">
        <v>-2.9224476458442399</v>
      </c>
      <c r="AMR99" s="1">
        <v>-8.0320665806549094</v>
      </c>
      <c r="AMS99" s="1">
        <v>-14.1320389454307</v>
      </c>
      <c r="AMT99" s="1">
        <v>-22.151042968329801</v>
      </c>
      <c r="AMU99" s="1">
        <v>-4.5147493376766503</v>
      </c>
      <c r="AMV99" s="1">
        <v>-5.6611832392621597</v>
      </c>
      <c r="AMW99" s="1">
        <v>-15.138298386747399</v>
      </c>
      <c r="AMX99" s="1">
        <v>-13.083234436503901</v>
      </c>
      <c r="AMY99" s="1">
        <v>-15.5615370313427</v>
      </c>
      <c r="AMZ99" s="1">
        <v>-7.68597467775498</v>
      </c>
      <c r="ANA99" s="1">
        <v>-11.658050868361499</v>
      </c>
      <c r="ANB99" s="1">
        <v>-11.152192172921101</v>
      </c>
      <c r="ANC99" s="1">
        <v>-4.7692525996755801</v>
      </c>
      <c r="AND99" s="1">
        <v>-19.814861159609499</v>
      </c>
      <c r="ANE99" s="1">
        <v>-13.436277792987999</v>
      </c>
      <c r="ANF99" s="1">
        <v>-16.559429234437999</v>
      </c>
      <c r="ANG99" s="1">
        <v>-11.7253264566854</v>
      </c>
      <c r="ANH99" s="1">
        <v>-7.8539674361278697</v>
      </c>
      <c r="ANI99" s="1">
        <v>-3.9517463041160599</v>
      </c>
      <c r="ANJ99" s="1">
        <v>-8.9283856393429097</v>
      </c>
      <c r="ANK99" s="1">
        <v>-7.7929184952690802</v>
      </c>
      <c r="ANL99" s="1">
        <v>-10.191693057262899</v>
      </c>
      <c r="ANM99" s="1">
        <v>-10.6152573769923</v>
      </c>
      <c r="ANN99" s="1">
        <v>-5.4278963856002598</v>
      </c>
      <c r="ANO99" s="1">
        <v>-6.6672224131778304</v>
      </c>
      <c r="ANP99" s="1">
        <v>-11.4839949107766</v>
      </c>
      <c r="ANQ99" s="1">
        <v>-6.2225795715977199</v>
      </c>
      <c r="ANR99" s="1">
        <v>-7.8662541496533702</v>
      </c>
      <c r="ANS99" s="1">
        <v>-7.8376110158556296</v>
      </c>
      <c r="ANT99" s="1">
        <v>-15.650326397673</v>
      </c>
      <c r="ANU99" s="1">
        <v>-4.1177667067589701</v>
      </c>
      <c r="ANV99" s="1">
        <v>-3.8363827680381601</v>
      </c>
      <c r="ANW99" s="1">
        <v>-8.5402762948902193</v>
      </c>
      <c r="ANX99" s="1">
        <v>-1.1790078333141301</v>
      </c>
      <c r="ANY99" s="1">
        <v>-14.8166228664344</v>
      </c>
      <c r="ANZ99" s="1">
        <v>-13.674343804926901</v>
      </c>
      <c r="AOA99" s="1">
        <v>-4.3406447535035699</v>
      </c>
      <c r="AOB99" s="1">
        <v>-7.1419689636177903</v>
      </c>
      <c r="AOC99" s="1">
        <v>-7.6121729590707297</v>
      </c>
      <c r="AOD99" s="1">
        <v>-30.186217124083299</v>
      </c>
      <c r="AOE99" s="1">
        <v>-20.587737641111001</v>
      </c>
      <c r="AOF99" s="1">
        <v>-11.876534080169099</v>
      </c>
      <c r="AOG99" s="1">
        <v>-10.024425486655201</v>
      </c>
      <c r="AOH99" s="1">
        <v>-6.69930781147053</v>
      </c>
      <c r="AOI99" s="1">
        <v>-12.9926416512135</v>
      </c>
      <c r="AOJ99" s="1">
        <v>-19.100568738809802</v>
      </c>
      <c r="AOK99" s="1">
        <v>-4.3892091741862203</v>
      </c>
      <c r="AOL99" s="1">
        <v>-16.594279393333</v>
      </c>
      <c r="AOM99" s="1">
        <v>-11.9657128242333</v>
      </c>
      <c r="AON99" s="1">
        <v>-15.693877344481599</v>
      </c>
      <c r="AOO99" s="1">
        <v>-5.5418477111113598</v>
      </c>
      <c r="AOP99" s="1">
        <v>-19.761062793166001</v>
      </c>
      <c r="AOQ99" s="1">
        <v>-20.218258307827099</v>
      </c>
      <c r="AOR99" s="1">
        <v>-9.0667914631624207</v>
      </c>
      <c r="AOS99" s="1">
        <v>-8.3381396967672305</v>
      </c>
      <c r="AOT99" s="1">
        <v>-8.6866845944798001</v>
      </c>
      <c r="AOU99" s="1">
        <v>-13.6083847231957</v>
      </c>
      <c r="AOV99" s="1">
        <v>-11.445701063810599</v>
      </c>
      <c r="AOW99" s="1">
        <v>-7.6637469865420096</v>
      </c>
      <c r="AOX99" s="1">
        <v>-7.2867001939646299</v>
      </c>
      <c r="AOY99" s="1">
        <v>-10.122001635456501</v>
      </c>
      <c r="AOZ99" s="1">
        <v>-5.94137592724889</v>
      </c>
      <c r="APA99" s="1">
        <v>-6.74658563471721</v>
      </c>
      <c r="APB99" s="1">
        <v>-7.3384622318327501</v>
      </c>
      <c r="APC99" s="1">
        <v>-2.8249112218871599</v>
      </c>
      <c r="APD99" s="1">
        <v>-14.247668358407701</v>
      </c>
      <c r="APE99" s="1">
        <v>-6.1875900679434599</v>
      </c>
      <c r="APF99" s="1">
        <v>-10.0004445609725</v>
      </c>
      <c r="APG99" s="1">
        <v>-10.6360937702987</v>
      </c>
      <c r="APH99" s="1">
        <v>-20.6462406872724</v>
      </c>
      <c r="API99" s="1">
        <v>-20.289869958525301</v>
      </c>
      <c r="APJ99" s="1">
        <v>-6.8532683627175901</v>
      </c>
      <c r="APK99" s="1">
        <v>-11.7063609749765</v>
      </c>
      <c r="APL99" s="1">
        <v>-6.5837933908343604</v>
      </c>
      <c r="APM99" s="1">
        <v>-8.5385461925795596</v>
      </c>
      <c r="APN99" s="1">
        <v>-13.829824232525</v>
      </c>
      <c r="APO99" s="1">
        <v>-12.630660525007601</v>
      </c>
      <c r="APP99" s="1">
        <v>-14.0815657443408</v>
      </c>
      <c r="APQ99" s="1">
        <v>-6.3665605894358102</v>
      </c>
      <c r="APR99" s="1">
        <v>-9.6152959030141893</v>
      </c>
      <c r="APS99" s="1">
        <v>-14.237047494120301</v>
      </c>
      <c r="APT99" s="1">
        <v>-9.7776168518917608</v>
      </c>
      <c r="APU99" s="1">
        <v>-5.6577862508522703</v>
      </c>
      <c r="APV99" s="1">
        <v>-6.0154675891259899</v>
      </c>
      <c r="APW99" s="1">
        <v>-6.4282857554747501</v>
      </c>
      <c r="APX99" s="1">
        <v>-6.0177064216188096</v>
      </c>
      <c r="APY99" s="1">
        <v>-15.8489134433693</v>
      </c>
      <c r="APZ99" s="1">
        <v>-10.2081239893337</v>
      </c>
      <c r="AQA99" s="1">
        <v>-6.3597743275719303</v>
      </c>
      <c r="AQB99" s="1">
        <v>-18.879270916977902</v>
      </c>
      <c r="AQC99" s="1">
        <v>-21.212495325358699</v>
      </c>
      <c r="AQD99" s="1">
        <v>-5.6981381262660902</v>
      </c>
      <c r="AQE99" s="1">
        <v>-18.168325500419499</v>
      </c>
      <c r="AQF99" s="1">
        <v>-15.547835786933501</v>
      </c>
      <c r="AQG99" s="1">
        <v>-13.1917429193032</v>
      </c>
      <c r="AQH99" s="1">
        <v>-13.881743375860101</v>
      </c>
      <c r="AQI99" s="1">
        <v>-8.9537241279318796</v>
      </c>
      <c r="AQJ99" s="1">
        <v>-10.6444313663758</v>
      </c>
      <c r="AQK99" s="1">
        <v>-16.359910395599101</v>
      </c>
      <c r="AQL99" s="1">
        <v>-3.5183330172806699</v>
      </c>
      <c r="AQM99" s="1">
        <v>-7.1845509938622198</v>
      </c>
      <c r="AQN99" s="1">
        <v>-16.874450950811799</v>
      </c>
      <c r="AQO99" s="1">
        <v>-6.5109233632839798</v>
      </c>
      <c r="AQP99" s="1">
        <v>-8.9239086884010401</v>
      </c>
      <c r="AQQ99" s="1">
        <v>-10.2351562942934</v>
      </c>
      <c r="AQR99" s="1">
        <v>-3.2112361880174398</v>
      </c>
      <c r="AQS99" s="1">
        <v>-8.8583358940096009</v>
      </c>
      <c r="AQT99" s="1">
        <v>-5.2305795196593303</v>
      </c>
      <c r="AQU99" s="1">
        <v>-14.287437772859301</v>
      </c>
      <c r="AQV99" s="1">
        <v>-7.2617989374790604</v>
      </c>
      <c r="AQW99" s="1">
        <v>-26.113105939891899</v>
      </c>
      <c r="AQX99" s="1">
        <v>-13.083505324032</v>
      </c>
      <c r="AQY99" s="1">
        <v>-16.072077203058502</v>
      </c>
      <c r="AQZ99" s="1">
        <v>-8.7704612964763804</v>
      </c>
      <c r="ARA99" s="1">
        <v>-14.824424339051101</v>
      </c>
      <c r="ARB99" s="1">
        <v>-27.895313055782701</v>
      </c>
      <c r="ARC99" s="1">
        <v>-7.1898526439220198</v>
      </c>
      <c r="ARD99" s="1">
        <v>-7.6550464996316201</v>
      </c>
      <c r="ARE99" s="1">
        <v>-17.682395867220801</v>
      </c>
      <c r="ARF99" s="1">
        <v>-23.910446057738</v>
      </c>
      <c r="ARG99" s="1">
        <v>-21.568580121865502</v>
      </c>
      <c r="ARH99" s="1">
        <v>-10.640975548017099</v>
      </c>
      <c r="ARI99" s="1">
        <v>-17.181069461691699</v>
      </c>
      <c r="ARJ99" s="1">
        <v>-15.566795411648799</v>
      </c>
      <c r="ARK99" s="1">
        <v>-5.7658075587151796</v>
      </c>
      <c r="ARL99" s="1">
        <v>-8.2886528903645207</v>
      </c>
      <c r="ARM99" s="1">
        <v>-5.41776337640243</v>
      </c>
      <c r="ARN99" s="1">
        <v>-15.7466284516223</v>
      </c>
      <c r="ARO99" s="1">
        <v>-3.3605230143135101</v>
      </c>
      <c r="ARP99" s="1">
        <v>-6.8676473541375502</v>
      </c>
      <c r="ARQ99" s="1">
        <v>0</v>
      </c>
      <c r="ARR99" s="1">
        <v>-16.4907194079024</v>
      </c>
      <c r="ARS99" s="1">
        <v>-15.3664049564471</v>
      </c>
      <c r="ART99" s="1">
        <v>-6.2668861373624098</v>
      </c>
      <c r="ARU99" s="1">
        <v>-15.8908132748158</v>
      </c>
      <c r="ARV99" s="1">
        <v>-13.2771823739062</v>
      </c>
      <c r="ARW99" s="1">
        <v>-18.118370209359298</v>
      </c>
      <c r="ARX99" s="1">
        <v>-8.9553598486983503</v>
      </c>
      <c r="ARY99" s="1">
        <v>-24.012784587195899</v>
      </c>
      <c r="ARZ99" s="1">
        <v>-15.441428232988599</v>
      </c>
      <c r="ASA99" s="1">
        <v>-6.9173930707202702</v>
      </c>
      <c r="ASB99" s="1">
        <v>-12.128479790834801</v>
      </c>
      <c r="ASC99" s="1">
        <v>-5.2803669907917499</v>
      </c>
      <c r="ASD99" s="1">
        <v>-15.6158553165664</v>
      </c>
      <c r="ASE99" s="1">
        <v>-8.0695986365776395</v>
      </c>
      <c r="ASF99" s="1">
        <v>-6.7695703645969703</v>
      </c>
      <c r="ASG99" s="1">
        <v>-3.7140420543761401</v>
      </c>
      <c r="ASH99" s="1">
        <v>-7.3907006816711798</v>
      </c>
      <c r="ASI99" s="1">
        <v>-2.8078993609619798</v>
      </c>
      <c r="ASJ99" s="1">
        <v>-8.1764884277967305</v>
      </c>
      <c r="ASK99" s="1">
        <v>-4.44413416813103</v>
      </c>
      <c r="ASL99" s="1">
        <v>-13.582761451171701</v>
      </c>
      <c r="ASM99" s="1">
        <v>-11.434949261584499</v>
      </c>
      <c r="ASN99" s="1">
        <v>-8.7025707332945199</v>
      </c>
      <c r="ASO99" s="1">
        <v>-9.8208705048309604</v>
      </c>
      <c r="ASP99" s="1">
        <v>-2.46552356083623</v>
      </c>
      <c r="ASQ99" s="1">
        <v>-7.2859280332160701</v>
      </c>
      <c r="ASR99" s="1">
        <v>-11.142676737558901</v>
      </c>
      <c r="ASS99" s="1">
        <v>-19.255563678592001</v>
      </c>
      <c r="AST99" s="1">
        <v>-6.8674445808681801</v>
      </c>
      <c r="ASU99" s="1">
        <v>-6.4732176927765002</v>
      </c>
      <c r="ASV99" s="1">
        <v>-6.8843159254708999</v>
      </c>
      <c r="ASW99" s="1">
        <v>-10.8087421483347</v>
      </c>
      <c r="ASX99" s="1">
        <v>-10.7464444554693</v>
      </c>
      <c r="ASY99" s="1">
        <v>-13.999815115109699</v>
      </c>
      <c r="ASZ99" s="1">
        <v>-6.78458362983935</v>
      </c>
      <c r="ATA99" s="1">
        <v>-12.732305022994501</v>
      </c>
      <c r="ATB99" s="1">
        <v>-11.973185108949499</v>
      </c>
      <c r="ATC99" s="1">
        <v>-5.8742081560546602</v>
      </c>
      <c r="ATD99" s="1">
        <v>-20.237704142117199</v>
      </c>
      <c r="ATE99" s="1">
        <v>-5.2549725892959902</v>
      </c>
      <c r="ATF99" s="1">
        <v>-7.7097848016666202</v>
      </c>
      <c r="ATG99" s="1">
        <v>-11.6529416567155</v>
      </c>
      <c r="ATH99" s="1">
        <v>-7.8492887975143599</v>
      </c>
      <c r="ATI99" s="1">
        <v>-8.9035093139884207</v>
      </c>
      <c r="ATJ99" s="1">
        <v>-14.024650748508099</v>
      </c>
      <c r="ATK99" s="1">
        <v>-14.6958486896184</v>
      </c>
      <c r="ATL99" s="1">
        <v>-9.2005104622173004</v>
      </c>
      <c r="ATM99" s="1">
        <v>-8.1757187479384203</v>
      </c>
      <c r="ATN99" s="1">
        <v>-6.5788735250735</v>
      </c>
      <c r="ATO99" s="1">
        <v>-12.1350510253853</v>
      </c>
      <c r="ATP99" s="1">
        <v>-13.964472548715699</v>
      </c>
      <c r="ATQ99" s="1">
        <v>-11.5554069285583</v>
      </c>
      <c r="ATR99" s="1">
        <v>-19.272116500763101</v>
      </c>
      <c r="ATS99" s="1">
        <v>-7.4795171327724299</v>
      </c>
      <c r="ATT99" s="1">
        <v>-5.2062665881326504</v>
      </c>
      <c r="ATU99" s="1">
        <v>-7.5738752449826503</v>
      </c>
      <c r="ATV99" s="1">
        <v>-7.2730141845517</v>
      </c>
      <c r="ATW99" s="1">
        <v>-19.421148532495</v>
      </c>
      <c r="ATX99" s="1">
        <v>-15.777387200422501</v>
      </c>
      <c r="ATY99" s="1">
        <v>-3.6974096141166801</v>
      </c>
      <c r="ATZ99" s="1">
        <v>-12.9838548446521</v>
      </c>
      <c r="AUA99" s="1">
        <v>-14.557348464984701</v>
      </c>
      <c r="AUB99" s="1">
        <v>-11.7314876694657</v>
      </c>
      <c r="AUC99" s="1">
        <v>-4.31149574387263</v>
      </c>
      <c r="AUD99" s="1">
        <v>-11.6033650593531</v>
      </c>
      <c r="AUE99" s="1">
        <v>-14.2514627223039</v>
      </c>
      <c r="AUF99" s="1">
        <v>-5.2654130967534902</v>
      </c>
      <c r="AUG99" s="1">
        <v>-6.3483899192968396</v>
      </c>
      <c r="AUH99" s="1">
        <v>-10.056774220970899</v>
      </c>
      <c r="AUI99" s="1">
        <v>-9.2429920018009302</v>
      </c>
      <c r="AUJ99" s="1">
        <v>-10.9605139197292</v>
      </c>
      <c r="AUK99" s="1">
        <v>-5.4994323958760001</v>
      </c>
      <c r="AUL99" s="1">
        <v>-15.540265258169001</v>
      </c>
      <c r="AUM99" s="1">
        <v>-10.694536362193499</v>
      </c>
      <c r="AUN99" s="1">
        <v>-18.273983085364701</v>
      </c>
      <c r="AUO99" s="1">
        <v>-15.6463652614955</v>
      </c>
      <c r="AUP99" s="1">
        <v>-14.4495365313471</v>
      </c>
      <c r="AUQ99" s="1">
        <v>-9.25085999599529</v>
      </c>
      <c r="AUR99" s="1">
        <v>-10.3950758815373</v>
      </c>
      <c r="AUS99" s="1">
        <v>-23.154967262866698</v>
      </c>
      <c r="AUT99" s="1">
        <v>-12.439298926916701</v>
      </c>
      <c r="AUU99" s="1">
        <v>-7.9583219101640497</v>
      </c>
      <c r="AUV99" s="1">
        <v>-5.9042778099334603</v>
      </c>
      <c r="AUW99" s="1">
        <v>-7.8347255731046896</v>
      </c>
      <c r="AUX99" s="1">
        <v>-10.2834371142413</v>
      </c>
      <c r="AUY99" s="1">
        <v>-4.9166949278666197</v>
      </c>
      <c r="AUZ99" s="1">
        <v>-8.6373611385667992</v>
      </c>
      <c r="AVA99" s="1">
        <v>-8.0269462617183098</v>
      </c>
      <c r="AVB99" s="1">
        <v>-9.2544937183590399</v>
      </c>
      <c r="AVC99" s="1">
        <v>-16.075155432030598</v>
      </c>
      <c r="AVD99" s="1">
        <v>-7.5145019557500401</v>
      </c>
      <c r="AVE99" s="1">
        <v>-26.5444152390086</v>
      </c>
      <c r="AVF99" s="1">
        <v>-6.4454845972771002</v>
      </c>
      <c r="AVG99" s="1">
        <v>-12.0298032397616</v>
      </c>
      <c r="AVH99" s="1">
        <v>-10.785519284369901</v>
      </c>
      <c r="AVI99" s="1">
        <v>-13.850796627949499</v>
      </c>
      <c r="AVJ99" s="1">
        <v>-6.1097072820082001</v>
      </c>
      <c r="AVK99" s="1">
        <v>-7.34392219551947</v>
      </c>
      <c r="AVL99" s="1">
        <v>-9.4891043371484898</v>
      </c>
      <c r="AVM99" s="1">
        <v>-6.2162106188915196</v>
      </c>
      <c r="AVN99" s="1">
        <v>-10.0054535258224</v>
      </c>
      <c r="AVO99" s="1">
        <v>-21.736053898851502</v>
      </c>
      <c r="AVP99" s="1">
        <v>-8.2198832477597001</v>
      </c>
      <c r="AVQ99" s="1">
        <v>-13.704121271063499</v>
      </c>
      <c r="AVR99" s="1">
        <v>-9.1082544830800298</v>
      </c>
      <c r="AVS99" s="1">
        <v>-11.1865287428848</v>
      </c>
      <c r="AVT99" s="1">
        <v>-1.6185300046410001</v>
      </c>
      <c r="AVU99" s="1">
        <v>-9.4228911877965</v>
      </c>
      <c r="AVV99" s="1">
        <v>-4.80810976408236</v>
      </c>
      <c r="AVW99" s="1">
        <v>-9.8854498937415691</v>
      </c>
      <c r="AVX99" s="1">
        <v>-9.7112617306733</v>
      </c>
      <c r="AVY99" s="1">
        <v>-19.116090676479899</v>
      </c>
      <c r="AVZ99" s="1">
        <v>-8.4515758575791207</v>
      </c>
      <c r="AWA99" s="1">
        <v>-16.8477924492006</v>
      </c>
      <c r="AWB99" s="1">
        <v>-2.3264436278893199</v>
      </c>
      <c r="AWC99" s="1">
        <v>-10.703187395177601</v>
      </c>
      <c r="AWD99" s="1">
        <v>-19.335141266942799</v>
      </c>
      <c r="AWE99" s="1">
        <v>-26.5922217732092</v>
      </c>
      <c r="AWF99" s="1">
        <v>-6.5331554841139603</v>
      </c>
      <c r="AWG99" s="1">
        <v>-21.803978312038101</v>
      </c>
      <c r="AWH99" s="1">
        <v>-23.086677727864299</v>
      </c>
      <c r="AWI99" s="1">
        <v>-10.893287310046601</v>
      </c>
      <c r="AWJ99" s="1">
        <v>-17.4302147956734</v>
      </c>
      <c r="AWK99" s="1">
        <v>-10.339251624077299</v>
      </c>
      <c r="AWL99" s="1">
        <v>-12.483358601225101</v>
      </c>
      <c r="AWM99" s="1"/>
      <c r="AWN99" s="1"/>
      <c r="AWO99" s="1"/>
      <c r="AWP99" s="1"/>
      <c r="AWQ99" s="1"/>
      <c r="AWR99" s="1"/>
      <c r="AWS99" s="1"/>
      <c r="AWT99" s="1"/>
      <c r="AWU99" s="1"/>
      <c r="AWV99" s="1"/>
      <c r="AWW99" s="1"/>
      <c r="AWX99" s="1"/>
      <c r="AWY99" s="1"/>
      <c r="AWZ99" s="1"/>
      <c r="AXA99" s="1"/>
      <c r="AXB99" s="1"/>
      <c r="AXC99" s="1"/>
      <c r="AXD99" s="1"/>
      <c r="AXE99" s="1"/>
      <c r="AXF99" s="1"/>
      <c r="AXG99" s="1"/>
      <c r="AXH99" s="1"/>
      <c r="AXI99" s="1"/>
      <c r="AXJ99" s="1"/>
      <c r="AXK99" s="1"/>
      <c r="AXL99" s="1"/>
      <c r="AXM99" s="1"/>
      <c r="AXN99" s="1"/>
      <c r="AXO99" s="1"/>
      <c r="AXP99" s="1"/>
      <c r="AXQ99" s="1"/>
      <c r="AXR99" s="1"/>
      <c r="AXS99" s="1"/>
      <c r="AXT99" s="1"/>
      <c r="AXU99" s="1"/>
      <c r="AXV99" s="1"/>
      <c r="AXW99" s="1"/>
      <c r="AXX99" s="1"/>
      <c r="AXY99" s="1"/>
      <c r="AXZ99" s="1"/>
      <c r="AYA99" s="1"/>
      <c r="AYB99" s="1"/>
      <c r="AYC99" s="1"/>
      <c r="AYD99" s="1"/>
      <c r="AYE99" s="1"/>
      <c r="AYF99" s="1"/>
      <c r="AYG99" s="1"/>
      <c r="AYH99" s="1"/>
      <c r="AYI99" s="1"/>
      <c r="AYJ99" s="1"/>
      <c r="AYK99" s="1"/>
      <c r="AYL99" s="1"/>
      <c r="AYM99" s="1"/>
      <c r="AYN99" s="1"/>
      <c r="AYO99" s="1"/>
      <c r="AYP99" s="1"/>
      <c r="AYQ99" s="1"/>
      <c r="AYR99" s="1"/>
      <c r="AYS99" s="1"/>
      <c r="AYT99" s="1"/>
      <c r="AYU99" s="1"/>
      <c r="AYV99" s="1"/>
      <c r="AYW99" s="1"/>
      <c r="AYX99" s="1"/>
      <c r="AYY99" s="1"/>
      <c r="AYZ99" s="1"/>
      <c r="AZA99" s="1"/>
      <c r="AZB99" s="1"/>
      <c r="AZC99" s="1"/>
      <c r="AZD99" s="1"/>
      <c r="AZE99" s="1"/>
      <c r="AZF99" s="1"/>
      <c r="AZG99" s="1"/>
      <c r="AZH99" s="1"/>
      <c r="AZI99" s="1"/>
      <c r="AZJ99" s="1"/>
      <c r="AZK99" s="1"/>
      <c r="AZL99" s="1"/>
      <c r="AZM99" s="1"/>
      <c r="AZN99" s="1"/>
      <c r="AZO99" s="1"/>
      <c r="AZP99" s="1"/>
      <c r="AZQ99" s="1"/>
      <c r="AZR99" s="1"/>
      <c r="AZS99" s="1"/>
      <c r="AZT99" s="1"/>
      <c r="AZU99" s="1"/>
      <c r="AZV99" s="1"/>
      <c r="AZW99" s="1"/>
      <c r="AZX99" s="1"/>
      <c r="AZY99" s="1"/>
      <c r="AZZ99" s="1"/>
      <c r="BAA99" s="1"/>
      <c r="BAB99" s="1"/>
      <c r="BAC99" s="1"/>
      <c r="BAD99" s="1"/>
      <c r="BAE99" s="1"/>
      <c r="BAF99" s="1"/>
      <c r="BAG99" s="1"/>
      <c r="BAH99" s="1"/>
      <c r="BAI99" s="1"/>
      <c r="BAJ99" s="1"/>
      <c r="BAK99" s="1"/>
      <c r="BAL99" s="1"/>
      <c r="BAM99" s="1"/>
      <c r="BAN99" s="1"/>
      <c r="BAO99" s="1"/>
      <c r="BAP99" s="1"/>
      <c r="BAQ99" s="1"/>
      <c r="BAR99" s="1"/>
      <c r="BAS99" s="1"/>
      <c r="BAT99" s="1"/>
      <c r="BAU99" s="1"/>
      <c r="BAV99" s="1"/>
      <c r="BAW99" s="1"/>
      <c r="BAX99" s="1"/>
      <c r="BAY99" s="1"/>
      <c r="BAZ99" s="1"/>
      <c r="BBA99" s="1"/>
      <c r="BBB99" s="1"/>
      <c r="BBC99" s="1"/>
      <c r="BBD99" s="1"/>
      <c r="BBE99" s="1"/>
      <c r="BBF99" s="1"/>
      <c r="BBG99" s="1"/>
      <c r="BBH99" s="1"/>
      <c r="BBI99" s="1"/>
      <c r="BBJ99" s="1"/>
      <c r="BBK99" s="1"/>
      <c r="BBL99" s="1"/>
      <c r="BBM99" s="1"/>
      <c r="BBN99" s="1"/>
      <c r="BBO99" s="1"/>
      <c r="BBP99" s="1"/>
      <c r="BBQ99" s="1"/>
      <c r="BBR99" s="1"/>
      <c r="BBS99" s="1"/>
      <c r="BBT99" s="1"/>
      <c r="BBU99" s="1"/>
      <c r="BBV99" s="1"/>
      <c r="BBW99" s="1"/>
      <c r="BBX99" s="1"/>
      <c r="BBY99" s="1"/>
      <c r="BBZ99" s="1"/>
      <c r="BCA99" s="1"/>
      <c r="BCB99" s="1"/>
      <c r="BCC99" s="1"/>
      <c r="BCD99" s="1"/>
      <c r="BCE99" s="1"/>
      <c r="BCF99" s="1"/>
      <c r="BCG99" s="1"/>
      <c r="BCH99" s="1"/>
      <c r="BCI99" s="1"/>
      <c r="BCJ99" s="1"/>
      <c r="BCK99" s="1"/>
      <c r="BCL99" s="1"/>
      <c r="BCM99" s="1"/>
      <c r="BCN99" s="1"/>
      <c r="BCO99" s="1"/>
      <c r="BCP99" s="1"/>
      <c r="BCQ99" s="1"/>
      <c r="BCR99" s="1"/>
      <c r="BCS99" s="1"/>
      <c r="BCT99" s="1"/>
      <c r="BCU99" s="1"/>
      <c r="BCV99" s="1"/>
      <c r="BCW99" s="1"/>
      <c r="BCX99" s="1"/>
      <c r="BCY99" s="1"/>
      <c r="BCZ99" s="1"/>
      <c r="BDA99" s="1"/>
      <c r="BDB99" s="1"/>
      <c r="BDC99" s="1"/>
      <c r="BDD99" s="1"/>
      <c r="BDE99" s="1"/>
      <c r="BDF99" s="1"/>
      <c r="BDG99" s="1"/>
      <c r="BDH99" s="1"/>
      <c r="BDI99" s="1"/>
      <c r="BDJ99" s="1"/>
      <c r="BDK99" s="1"/>
      <c r="BDL99" s="1"/>
      <c r="BDM99" s="1"/>
      <c r="BDN99" s="1"/>
      <c r="BDO99" s="1"/>
      <c r="BDP99" s="1"/>
      <c r="BDQ99" s="1"/>
      <c r="BDR99" s="1"/>
      <c r="BDS99" s="1"/>
      <c r="BDT99" s="1"/>
      <c r="BDU99" s="1"/>
      <c r="BDV99" s="1"/>
      <c r="BDW99" s="1"/>
      <c r="BDX99" s="1"/>
      <c r="BDY99" s="1"/>
      <c r="BDZ99" s="1"/>
      <c r="BEA99" s="1"/>
      <c r="BEB99" s="1"/>
      <c r="BEC99" s="1"/>
      <c r="BED99" s="1"/>
      <c r="BEE99" s="1"/>
      <c r="BEF99" s="1"/>
      <c r="BEG99" s="1"/>
      <c r="BEH99" s="1"/>
      <c r="BEI99" s="1"/>
      <c r="BEJ99" s="1"/>
      <c r="BEK99" s="1"/>
      <c r="BEL99" s="1"/>
      <c r="BEM99" s="1"/>
      <c r="BEN99" s="1"/>
      <c r="BEO99" s="1"/>
      <c r="BEP99" s="1"/>
      <c r="BEQ99" s="1"/>
      <c r="BER99" s="1"/>
      <c r="BES99" s="1"/>
      <c r="BET99" s="1"/>
      <c r="BEU99" s="1"/>
      <c r="BEV99" s="1"/>
      <c r="BEW99" s="1"/>
      <c r="BEX99" s="1"/>
      <c r="BEY99" s="1"/>
      <c r="BEZ99" s="1"/>
      <c r="BFA99" s="1"/>
      <c r="BFB99" s="1"/>
      <c r="BFC99" s="1"/>
      <c r="BFD99" s="1"/>
      <c r="BFE99" s="1"/>
      <c r="BFF99" s="1"/>
      <c r="BFG99" s="1"/>
      <c r="BFH99" s="1"/>
      <c r="BFI99" s="1"/>
      <c r="BFJ99" s="1"/>
      <c r="BFK99" s="1"/>
      <c r="BFL99" s="1"/>
      <c r="BFM99" s="1"/>
      <c r="BFN99" s="1"/>
      <c r="BFO99" s="1"/>
      <c r="BFP99" s="1"/>
      <c r="BFQ99" s="1"/>
      <c r="BFR99" s="1"/>
      <c r="BFS99" s="1"/>
      <c r="BFT99" s="1"/>
      <c r="BFU99" s="1"/>
      <c r="BFV99" s="1"/>
      <c r="BFW99" s="1"/>
      <c r="BFX99" s="1"/>
      <c r="BFY99" s="1"/>
      <c r="BFZ99" s="1"/>
      <c r="BGA99" s="1"/>
      <c r="BGB99" s="1"/>
      <c r="BGC99" s="1"/>
      <c r="BGD99" s="1"/>
      <c r="BGE99" s="1"/>
      <c r="BGF99" s="1"/>
      <c r="BGG99" s="1"/>
      <c r="BGH99" s="1"/>
      <c r="BGI99" s="1"/>
      <c r="BGJ99" s="1"/>
      <c r="BGK99" s="1"/>
      <c r="BGL99" s="1"/>
      <c r="BGM99" s="1"/>
      <c r="BGN99" s="1"/>
      <c r="BGO99" s="1"/>
      <c r="BGP99" s="1"/>
      <c r="BGQ99" s="1"/>
      <c r="BGR99" s="1"/>
      <c r="BGS99" s="1"/>
      <c r="BGT99" s="1"/>
      <c r="BGU99" s="1"/>
      <c r="BGV99" s="1"/>
      <c r="BGW99" s="1"/>
      <c r="BGX99" s="1"/>
      <c r="BGY99" s="1"/>
      <c r="BGZ99" s="1"/>
      <c r="BHA99" s="1"/>
      <c r="BHB99" s="1"/>
      <c r="BHC99" s="1"/>
      <c r="BHD99" s="1"/>
      <c r="BHE99" s="1"/>
      <c r="BHF99" s="1"/>
      <c r="BHG99" s="1"/>
      <c r="BHH99" s="1"/>
      <c r="BHI99" s="1"/>
      <c r="BHJ99" s="1"/>
      <c r="BHK99" s="1"/>
      <c r="BHL99" s="1"/>
      <c r="BHM99" s="1"/>
      <c r="BHN99" s="1"/>
      <c r="BHO99" s="1"/>
      <c r="BHP99" s="1"/>
      <c r="BHQ99" s="1"/>
      <c r="BHR99" s="1"/>
      <c r="BHS99" s="1"/>
      <c r="BHT99" s="1"/>
      <c r="BHU99" s="1"/>
      <c r="BHV99" s="1"/>
      <c r="BHW99" s="1"/>
      <c r="BHX99" s="1"/>
      <c r="BHY99" s="1"/>
      <c r="BHZ99" s="1"/>
      <c r="BIA99" s="1"/>
      <c r="BIB99" s="1"/>
      <c r="BIC99" s="1"/>
      <c r="BID99" s="1"/>
      <c r="BIE99" s="1"/>
      <c r="BIF99" s="1"/>
      <c r="BIG99" s="1"/>
      <c r="BIH99" s="1"/>
      <c r="BII99" s="1"/>
      <c r="BIJ99" s="1"/>
      <c r="BIK99" s="1"/>
      <c r="BIL99" s="1"/>
      <c r="BIM99" s="1"/>
      <c r="BIN99" s="1"/>
      <c r="BIO99" s="1"/>
      <c r="BIP99" s="1"/>
      <c r="BIQ99" s="1"/>
      <c r="BIR99" s="1"/>
      <c r="BIS99" s="1"/>
      <c r="BIT99" s="1"/>
      <c r="BIU99" s="1"/>
      <c r="BIV99" s="1"/>
      <c r="BIW99" s="1"/>
      <c r="BIX99" s="1"/>
      <c r="BIY99" s="1"/>
      <c r="BIZ99" s="1"/>
      <c r="BJA99" s="1"/>
      <c r="BJB99" s="1"/>
      <c r="BJC99" s="1"/>
      <c r="BJD99" s="1"/>
      <c r="BJE99" s="1"/>
      <c r="BJF99" s="1"/>
      <c r="BJG99" s="1"/>
      <c r="BJH99" s="1"/>
      <c r="BJI99" s="1"/>
      <c r="BJJ99" s="1"/>
      <c r="BJK99" s="1"/>
      <c r="BJL99" s="1"/>
      <c r="BJM99" s="1"/>
      <c r="BJN99" s="1"/>
      <c r="BJO99" s="1"/>
      <c r="BJP99" s="1"/>
      <c r="BJQ99" s="1"/>
      <c r="BJR99" s="1"/>
      <c r="BJS99" s="1"/>
      <c r="BJT99" s="1"/>
      <c r="BJU99" s="1"/>
      <c r="BJV99" s="1"/>
      <c r="BJW99" s="1"/>
      <c r="BJX99" s="1"/>
      <c r="BJY99" s="1"/>
      <c r="BJZ99" s="1"/>
      <c r="BKA99" s="1"/>
      <c r="BKB99" s="1"/>
      <c r="BKC99" s="1"/>
      <c r="BKD99" s="1"/>
      <c r="BKE99" s="1"/>
      <c r="BKF99" s="1"/>
      <c r="BKG99" s="1"/>
      <c r="BKH99" s="1"/>
      <c r="BKI99" s="1"/>
      <c r="BKJ99" s="1"/>
      <c r="BKK99" s="1"/>
      <c r="BKL99" s="1"/>
      <c r="BKM99" s="1"/>
      <c r="BKN99" s="1"/>
      <c r="BKO99" s="1"/>
      <c r="BKP99" s="1"/>
      <c r="BKQ99" s="1"/>
      <c r="BKR99" s="1"/>
      <c r="BKS99" s="1"/>
      <c r="BKT99" s="1"/>
      <c r="BKU99" s="1"/>
      <c r="BKV99" s="1"/>
      <c r="BKW99" s="1"/>
      <c r="BKX99" s="1"/>
      <c r="BKY99" s="1"/>
      <c r="BKZ99" s="1"/>
      <c r="BLA99" s="1"/>
      <c r="BLB99" s="1"/>
      <c r="BLC99" s="1"/>
      <c r="BLD99" s="1"/>
      <c r="BLE99" s="1"/>
      <c r="BLF99" s="1"/>
      <c r="BLG99" s="1"/>
      <c r="BLH99" s="1"/>
      <c r="BLI99" s="1"/>
      <c r="BLJ99" s="1"/>
      <c r="BLK99" s="1"/>
      <c r="BLL99" s="1"/>
      <c r="BLM99" s="1"/>
      <c r="BLN99" s="1"/>
      <c r="BLO99" s="1"/>
      <c r="BLP99" s="1"/>
      <c r="BLQ99" s="1"/>
      <c r="BLR99" s="1"/>
      <c r="BLS99" s="1"/>
      <c r="BLT99" s="1"/>
      <c r="BLU99" s="1"/>
      <c r="BLV99" s="1"/>
      <c r="BLW99" s="1"/>
      <c r="BLX99" s="1"/>
      <c r="BLY99" s="1"/>
      <c r="BLZ99" s="1"/>
      <c r="BMA99" s="1"/>
      <c r="BMB99" s="1"/>
      <c r="BMC99" s="1"/>
      <c r="BMD99" s="1"/>
      <c r="BME99" s="1"/>
      <c r="BMF99" s="1"/>
      <c r="BMG99" s="1"/>
      <c r="BMH99" s="1"/>
      <c r="BMI99" s="1"/>
      <c r="BMJ99" s="1"/>
      <c r="BMK99" s="1"/>
      <c r="BML99" s="1"/>
      <c r="BMM99" s="1"/>
      <c r="BMN99" s="1"/>
      <c r="BMO99" s="1"/>
      <c r="BMP99" s="1"/>
      <c r="BMQ99" s="1"/>
      <c r="BMR99" s="1"/>
      <c r="BMS99" s="1"/>
      <c r="BMT99" s="1"/>
      <c r="BMU99" s="1"/>
      <c r="BMV99" s="1"/>
      <c r="BMW99" s="1"/>
      <c r="BMX99" s="1"/>
      <c r="BMY99" s="1"/>
      <c r="BMZ99" s="1"/>
      <c r="BNA99" s="1"/>
      <c r="BNB99" s="1"/>
      <c r="BNC99" s="1"/>
      <c r="BND99" s="1"/>
      <c r="BNE99" s="1"/>
      <c r="BNF99" s="1"/>
      <c r="BNG99" s="1"/>
      <c r="BNH99" s="1"/>
      <c r="BNI99" s="1"/>
      <c r="BNJ99" s="1"/>
      <c r="BNK99" s="1"/>
      <c r="BNL99" s="1"/>
      <c r="BNM99" s="1"/>
      <c r="BNN99" s="1"/>
      <c r="BNO99" s="1"/>
      <c r="BNP99" s="1"/>
      <c r="BNQ99" s="1"/>
      <c r="BNR99" s="1"/>
      <c r="BNS99" s="1"/>
      <c r="BNT99" s="1"/>
      <c r="BNU99" s="1"/>
      <c r="BNV99" s="1"/>
      <c r="BNW99" s="1"/>
      <c r="BNX99" s="1"/>
      <c r="BNY99" s="1"/>
      <c r="BNZ99" s="1"/>
      <c r="BOA99" s="1"/>
      <c r="BOB99" s="1"/>
      <c r="BOC99" s="1"/>
      <c r="BOD99" s="1"/>
      <c r="BOE99" s="1"/>
      <c r="BOF99" s="1"/>
      <c r="BOG99" s="1"/>
      <c r="BOH99" s="1"/>
      <c r="BOI99" s="1"/>
      <c r="BOJ99" s="1"/>
      <c r="BOK99" s="1"/>
      <c r="BOL99" s="1"/>
      <c r="BOM99" s="1"/>
      <c r="BON99" s="1"/>
      <c r="BOO99" s="1"/>
      <c r="BOP99" s="1"/>
      <c r="BOQ99" s="1"/>
      <c r="BOR99" s="1"/>
      <c r="BOS99" s="1"/>
      <c r="BOT99" s="1"/>
      <c r="BOU99" s="1"/>
      <c r="BOV99" s="1"/>
      <c r="BOW99" s="1"/>
      <c r="BOX99" s="1"/>
      <c r="BOY99" s="1"/>
      <c r="BOZ99" s="1"/>
      <c r="BPA99" s="1"/>
      <c r="BPB99" s="1"/>
      <c r="BPC99" s="1"/>
      <c r="BPD99" s="1"/>
      <c r="BPE99" s="1"/>
      <c r="BPF99" s="1"/>
      <c r="BPG99" s="1"/>
      <c r="BPH99" s="1"/>
      <c r="BPI99" s="1"/>
      <c r="BPJ99" s="1"/>
      <c r="BPK99" s="1"/>
      <c r="BPL99" s="1"/>
      <c r="BPM99" s="1"/>
      <c r="BPN99" s="1"/>
      <c r="BPO99" s="1"/>
      <c r="BPP99" s="1"/>
      <c r="BPQ99" s="1"/>
      <c r="BPR99" s="1"/>
      <c r="BPS99" s="1"/>
      <c r="BPT99" s="1"/>
      <c r="BPU99" s="1"/>
      <c r="BPV99" s="1"/>
      <c r="BPW99" s="1"/>
      <c r="BPX99" s="1"/>
      <c r="BPY99" s="1"/>
      <c r="BPZ99" s="1"/>
      <c r="BQA99" s="1"/>
      <c r="BQB99" s="1"/>
      <c r="BQC99" s="1"/>
      <c r="BQD99" s="1"/>
      <c r="BQE99" s="1"/>
      <c r="BQF99" s="1"/>
      <c r="BQG99" s="1"/>
      <c r="BQH99" s="1"/>
      <c r="BQI99" s="1"/>
      <c r="BQJ99" s="1"/>
      <c r="BQK99" s="1"/>
      <c r="BQL99" s="1"/>
      <c r="BQM99" s="1"/>
      <c r="BQN99" s="1"/>
      <c r="BQO99" s="1"/>
      <c r="BQP99" s="1"/>
      <c r="BQQ99" s="1"/>
      <c r="BQR99" s="1"/>
      <c r="BQS99" s="1"/>
      <c r="BQT99" s="1"/>
      <c r="BQU99" s="1"/>
      <c r="BQV99" s="1"/>
      <c r="BQW99" s="1"/>
      <c r="BQX99" s="1"/>
      <c r="BQY99" s="1"/>
      <c r="BQZ99" s="1"/>
      <c r="BRA99" s="1"/>
      <c r="BRB99" s="1"/>
      <c r="BRC99" s="1"/>
      <c r="BRD99" s="1"/>
      <c r="BRE99" s="1"/>
      <c r="BRF99" s="1"/>
      <c r="BRG99" s="1"/>
      <c r="BRH99" s="1"/>
      <c r="BRI99" s="1"/>
      <c r="BRJ99" s="1"/>
      <c r="BRK99" s="1"/>
      <c r="BRL99" s="1"/>
      <c r="BRM99" s="1"/>
      <c r="BRN99" s="1"/>
      <c r="BRO99" s="1"/>
      <c r="BRP99" s="1"/>
      <c r="BRQ99" s="1"/>
      <c r="BRR99" s="1"/>
      <c r="BRS99" s="1"/>
      <c r="BRT99" s="1"/>
      <c r="BRU99" s="1"/>
      <c r="BRV99" s="1"/>
      <c r="BRW99" s="1"/>
      <c r="BRX99" s="1"/>
      <c r="BRY99" s="1"/>
      <c r="BRZ99" s="1"/>
      <c r="BSA99" s="1"/>
      <c r="BSB99" s="1"/>
      <c r="BSC99" s="1"/>
      <c r="BSD99" s="1"/>
      <c r="BSE99" s="1"/>
      <c r="BSF99" s="1"/>
      <c r="BSG99" s="1"/>
      <c r="BSH99" s="1"/>
      <c r="BSI99" s="1"/>
      <c r="BSJ99" s="1"/>
      <c r="BSK99" s="1"/>
      <c r="BSL99" s="1"/>
      <c r="BSM99" s="1"/>
      <c r="BSN99" s="1"/>
      <c r="BSO99" s="1"/>
      <c r="BSP99" s="1"/>
      <c r="BSQ99" s="1"/>
      <c r="BSR99" s="1"/>
      <c r="BSS99" s="1"/>
      <c r="BST99" s="1"/>
      <c r="BSU99" s="1"/>
      <c r="BSV99" s="1"/>
      <c r="BSW99" s="1"/>
      <c r="BSX99" s="1"/>
      <c r="BSY99" s="1"/>
      <c r="BSZ99" s="1"/>
      <c r="BTA99" s="1"/>
      <c r="BTB99" s="1"/>
      <c r="BTC99" s="1"/>
      <c r="BTD99" s="1"/>
      <c r="BTE99" s="1"/>
      <c r="BTF99" s="1"/>
      <c r="BTG99" s="1"/>
      <c r="BTH99" s="1"/>
      <c r="BTI99" s="1"/>
      <c r="BTJ99" s="1"/>
      <c r="BTK99" s="1"/>
      <c r="BTL99" s="1"/>
      <c r="BTM99" s="1"/>
      <c r="BTN99" s="1"/>
      <c r="BTO99" s="1"/>
      <c r="BTP99" s="1"/>
      <c r="BTQ99" s="1"/>
      <c r="BTR99" s="1"/>
      <c r="BTS99" s="1"/>
      <c r="BTT99" s="1"/>
      <c r="BTU99" s="1"/>
      <c r="BTV99" s="1"/>
      <c r="BTW99" s="1"/>
      <c r="BTX99" s="1"/>
      <c r="BTY99" s="1"/>
      <c r="BTZ99" s="1"/>
      <c r="BUA99" s="1"/>
      <c r="BUB99" s="1"/>
      <c r="BUC99" s="1"/>
      <c r="BUD99" s="1"/>
      <c r="BUE99" s="1"/>
      <c r="BUF99" s="1"/>
      <c r="BUG99" s="1"/>
      <c r="BUH99" s="1"/>
      <c r="BUI99" s="1"/>
      <c r="BUJ99" s="1"/>
      <c r="BUK99" s="1"/>
      <c r="BUL99" s="1"/>
      <c r="BUM99" s="1"/>
      <c r="BUN99" s="1"/>
      <c r="BUO99" s="1"/>
      <c r="BUP99" s="1"/>
      <c r="BUQ99" s="1"/>
      <c r="BUR99" s="1"/>
      <c r="BUS99" s="1"/>
      <c r="BUT99" s="1"/>
      <c r="BUU99" s="1"/>
      <c r="BUV99" s="1"/>
      <c r="BUW99" s="1"/>
      <c r="BUX99" s="1"/>
      <c r="BUY99" s="1"/>
      <c r="BUZ99" s="1"/>
      <c r="BVA99" s="1"/>
      <c r="BVB99" s="1"/>
      <c r="BVC99" s="1"/>
      <c r="BVD99" s="1"/>
      <c r="BVE99" s="1"/>
      <c r="BVF99" s="1"/>
      <c r="BVG99" s="1"/>
      <c r="BVH99" s="1"/>
      <c r="BVI99" s="1"/>
      <c r="BVJ99" s="1"/>
      <c r="BVK99" s="1"/>
      <c r="BVL99" s="1"/>
      <c r="BVM99" s="1"/>
      <c r="BVN99" s="1"/>
      <c r="BVO99" s="1"/>
      <c r="BVP99" s="1"/>
      <c r="BVQ99" s="1"/>
      <c r="BVR99" s="1"/>
      <c r="BVS99" s="1"/>
      <c r="BVT99" s="1"/>
      <c r="BVU99" s="1"/>
      <c r="BVV99" s="1"/>
      <c r="BVW99" s="1"/>
      <c r="BVX99" s="1"/>
      <c r="BVY99" s="1"/>
      <c r="BVZ99" s="1"/>
      <c r="BWA99" s="1"/>
      <c r="BWB99" s="1"/>
      <c r="BWC99" s="1"/>
      <c r="BWD99" s="1"/>
      <c r="BWE99" s="1"/>
      <c r="BWF99" s="1"/>
      <c r="BWG99" s="1"/>
      <c r="BWH99" s="1"/>
      <c r="BWI99" s="1"/>
      <c r="BWJ99" s="1"/>
      <c r="BWK99" s="1"/>
      <c r="BWL99" s="1"/>
      <c r="BWM99" s="1"/>
      <c r="BWN99" s="1"/>
      <c r="BWO99" s="1"/>
      <c r="BWP99" s="1"/>
      <c r="BWQ99" s="1"/>
      <c r="BWR99" s="1"/>
      <c r="BWS99" s="1"/>
      <c r="BWT99" s="1"/>
      <c r="BWU99" s="1"/>
      <c r="BWV99" s="1"/>
      <c r="BWW99" s="1"/>
      <c r="BWX99" s="1"/>
      <c r="BWY99" s="1"/>
      <c r="BWZ99" s="1"/>
      <c r="BXA99" s="1"/>
      <c r="BXB99" s="1"/>
      <c r="BXC99" s="1"/>
      <c r="BXD99" s="1"/>
      <c r="BXE99" s="1"/>
      <c r="BXF99" s="1"/>
      <c r="BXG99" s="1"/>
      <c r="BXH99" s="1"/>
      <c r="BXI99" s="1"/>
      <c r="BXJ99" s="1"/>
      <c r="BXK99" s="1"/>
      <c r="BXL99" s="1"/>
      <c r="BXM99" s="1"/>
      <c r="BXN99" s="1"/>
      <c r="BXO99" s="1"/>
      <c r="BXP99" s="1"/>
      <c r="BXQ99" s="1"/>
      <c r="BXR99" s="1"/>
      <c r="BXS99" s="1"/>
      <c r="BXT99" s="1"/>
      <c r="BXU99" s="1"/>
      <c r="BXV99" s="1"/>
      <c r="BXW99" s="1"/>
      <c r="BXX99" s="1"/>
      <c r="BXY99" s="1"/>
      <c r="BXZ99" s="1"/>
      <c r="BYA99" s="1"/>
      <c r="BYB99" s="1"/>
      <c r="BYC99" s="1"/>
      <c r="BYD99" s="1"/>
      <c r="BYE99" s="1"/>
      <c r="BYF99" s="1"/>
      <c r="BYG99" s="1"/>
      <c r="BYH99" s="1"/>
      <c r="BYI99" s="1"/>
      <c r="BYJ99" s="1"/>
      <c r="BYK99" s="1"/>
      <c r="BYL99" s="1"/>
      <c r="BYM99" s="1"/>
      <c r="BYN99" s="1"/>
      <c r="BYO99" s="1"/>
      <c r="BYP99" s="1"/>
      <c r="BYQ99" s="1"/>
      <c r="BYR99" s="1"/>
      <c r="BYS99" s="1"/>
      <c r="BYT99" s="1"/>
      <c r="BYU99" s="1"/>
      <c r="BYV99" s="1"/>
      <c r="BYW99" s="1"/>
      <c r="BYX99" s="1"/>
      <c r="BYY99" s="1"/>
      <c r="BYZ99" s="1"/>
      <c r="BZA99" s="1"/>
      <c r="BZB99" s="1"/>
      <c r="BZC99" s="1"/>
      <c r="BZD99" s="1"/>
      <c r="BZE99" s="1"/>
      <c r="BZF99" s="1"/>
      <c r="BZG99" s="1"/>
      <c r="BZH99" s="1"/>
      <c r="BZI99" s="1"/>
      <c r="BZJ99" s="1"/>
      <c r="BZK99" s="1"/>
      <c r="BZL99" s="1"/>
      <c r="BZM99" s="1"/>
      <c r="BZN99" s="1"/>
      <c r="BZO99" s="1"/>
      <c r="BZP99" s="1"/>
      <c r="BZQ99" s="1"/>
      <c r="BZR99" s="1"/>
      <c r="BZS99" s="1"/>
      <c r="BZT99" s="1"/>
      <c r="BZU99" s="1"/>
      <c r="BZV99" s="1"/>
      <c r="BZW99" s="1"/>
      <c r="BZX99" s="1"/>
      <c r="BZY99" s="1"/>
    </row>
    <row r="100" spans="1:2053" x14ac:dyDescent="0.25">
      <c r="A100">
        <v>98</v>
      </c>
      <c r="B100">
        <v>1</v>
      </c>
      <c r="C100">
        <f t="shared" si="1"/>
        <v>1000</v>
      </c>
      <c r="D100">
        <v>-1</v>
      </c>
      <c r="E100">
        <v>5</v>
      </c>
      <c r="F100" s="1">
        <v>-10.8430353421611</v>
      </c>
      <c r="G100" s="1">
        <v>-7.5128754592937002</v>
      </c>
      <c r="H100" s="1">
        <v>-13.0707594932147</v>
      </c>
      <c r="I100" s="1">
        <v>-9.0656614763471204</v>
      </c>
      <c r="J100" s="1">
        <v>-6.0688063722299397</v>
      </c>
      <c r="K100" s="1">
        <v>-13.344363263459099</v>
      </c>
      <c r="L100" s="1">
        <v>-8.0197039710369893</v>
      </c>
      <c r="M100" s="1">
        <v>-17.903336105400399</v>
      </c>
      <c r="N100" s="1">
        <v>-11.128670137188699</v>
      </c>
      <c r="O100" s="1">
        <v>-12.9309183330738</v>
      </c>
      <c r="P100" s="1">
        <v>-3.14364188850496</v>
      </c>
      <c r="Q100" s="1">
        <v>-7.3150903233372997</v>
      </c>
      <c r="R100" s="1">
        <v>-5.7345170786866797</v>
      </c>
      <c r="S100" s="1">
        <v>-2.66846038843835</v>
      </c>
      <c r="T100" s="1">
        <v>-10.2836847428557</v>
      </c>
      <c r="U100" s="1">
        <v>-6.4316883834593996</v>
      </c>
      <c r="V100" s="1">
        <v>-5.7213395686081601</v>
      </c>
      <c r="W100" s="1">
        <v>-9.2901877969136102</v>
      </c>
      <c r="X100" s="1">
        <v>-8.3180951954423392</v>
      </c>
      <c r="Y100" s="1">
        <v>-9.8481644073066796</v>
      </c>
      <c r="Z100" s="1">
        <v>-7.8124820855568897</v>
      </c>
      <c r="AA100" s="1">
        <v>-10.7359360281659</v>
      </c>
      <c r="AB100" s="1">
        <v>-18.108452557472202</v>
      </c>
      <c r="AC100" s="1">
        <v>-21.2116930644722</v>
      </c>
      <c r="AD100" s="1">
        <v>-11.219750188949201</v>
      </c>
      <c r="AE100" s="1">
        <v>-14.532810674424899</v>
      </c>
      <c r="AF100" s="1">
        <v>-17.041822655095299</v>
      </c>
      <c r="AG100" s="1">
        <v>-9.9657611461684894</v>
      </c>
      <c r="AH100" s="1">
        <v>-8.0885023904245408</v>
      </c>
      <c r="AI100" s="1">
        <v>-11.785774663550299</v>
      </c>
      <c r="AJ100" s="1">
        <v>-10.3871693154582</v>
      </c>
      <c r="AK100" s="1">
        <v>-23.876258127033299</v>
      </c>
      <c r="AL100" s="1">
        <v>-9.5453103345271</v>
      </c>
      <c r="AM100" s="1">
        <v>-23.970093280630302</v>
      </c>
      <c r="AN100" s="1">
        <v>-14.636615392364901</v>
      </c>
      <c r="AO100" s="1">
        <v>-8.2806668333338092</v>
      </c>
      <c r="AP100" s="1">
        <v>-8.7523825182581696</v>
      </c>
      <c r="AQ100" s="1">
        <v>-11.3245771254952</v>
      </c>
      <c r="AR100" s="1">
        <v>-10.7560013219091</v>
      </c>
      <c r="AS100" s="1">
        <v>-7.7404616974649496</v>
      </c>
      <c r="AT100" s="1">
        <v>-5.8832163851780601</v>
      </c>
      <c r="AU100" s="1">
        <v>-13.740968847559801</v>
      </c>
      <c r="AV100" s="1">
        <v>-20.988747405814198</v>
      </c>
      <c r="AW100" s="1">
        <v>-11.904381552218601</v>
      </c>
      <c r="AX100" s="1">
        <v>-7.31146449316961</v>
      </c>
      <c r="AY100" s="1">
        <v>-29.292634234419999</v>
      </c>
      <c r="AZ100" s="1">
        <v>-6.4780434346274696</v>
      </c>
      <c r="BA100" s="1">
        <v>-14.807167230869601</v>
      </c>
      <c r="BB100" s="1">
        <v>-19.398125122660101</v>
      </c>
      <c r="BC100" s="1">
        <v>-3.8843722879945499</v>
      </c>
      <c r="BD100" s="1">
        <v>-7.8427253612755701</v>
      </c>
      <c r="BE100" s="1">
        <v>-13.2447814392475</v>
      </c>
      <c r="BF100" s="1">
        <v>-12.8104898398743</v>
      </c>
      <c r="BG100" s="1">
        <v>-5.8923727134509498</v>
      </c>
      <c r="BH100" s="1">
        <v>-11.1722407289974</v>
      </c>
      <c r="BI100" s="1">
        <v>-13.053414322866301</v>
      </c>
      <c r="BJ100" s="1">
        <v>-8.9262044320205707</v>
      </c>
      <c r="BK100" s="1">
        <v>-10.873420250713901</v>
      </c>
      <c r="BL100" s="1">
        <v>-1.6946925466884599</v>
      </c>
      <c r="BM100" s="1">
        <v>-4.9917578926684003</v>
      </c>
      <c r="BN100" s="1">
        <v>-32.114696998858498</v>
      </c>
      <c r="BO100" s="1">
        <v>-8.4517169029097694</v>
      </c>
      <c r="BP100" s="1">
        <v>-6.2625866569807398</v>
      </c>
      <c r="BQ100" s="1">
        <v>-11.115331757482901</v>
      </c>
      <c r="BR100" s="1">
        <v>-21.343721796118999</v>
      </c>
      <c r="BS100" s="1">
        <v>-15.5018321725438</v>
      </c>
      <c r="BT100" s="1">
        <v>-18.037603293657099</v>
      </c>
      <c r="BU100" s="1">
        <v>-5.1048248661410298</v>
      </c>
      <c r="BV100" s="1">
        <v>-8.0088918650489003</v>
      </c>
      <c r="BW100" s="1">
        <v>-12.4913348031022</v>
      </c>
      <c r="BX100" s="1">
        <v>-6.3580366093706902</v>
      </c>
      <c r="BY100" s="1">
        <v>-7.7824055882554397</v>
      </c>
      <c r="BZ100" s="1">
        <v>-15.5335283639858</v>
      </c>
      <c r="CA100" s="1">
        <v>-17.158344377744498</v>
      </c>
      <c r="CB100" s="1">
        <v>-5.6514144771273598</v>
      </c>
      <c r="CC100" s="1">
        <v>-6.3826788304470803</v>
      </c>
      <c r="CD100" s="1">
        <v>-34.338673962548299</v>
      </c>
      <c r="CE100" s="1">
        <v>-11.3145977176756</v>
      </c>
      <c r="CF100" s="1">
        <v>-13.1754931598024</v>
      </c>
      <c r="CG100" s="1">
        <v>-13.203556310948899</v>
      </c>
      <c r="CH100" s="1">
        <v>-9.5619774121735208</v>
      </c>
      <c r="CI100" s="1">
        <v>-6.6589921057187702</v>
      </c>
      <c r="CJ100" s="1">
        <v>-14.8933029125581</v>
      </c>
      <c r="CK100" s="1">
        <v>-15.6211568907204</v>
      </c>
      <c r="CL100" s="1">
        <v>-2.1945931868389699</v>
      </c>
      <c r="CM100" s="1">
        <v>-1.06209246270936</v>
      </c>
      <c r="CN100" s="1">
        <v>-8.11751472679342</v>
      </c>
      <c r="CO100" s="1">
        <v>-20.677985531999699</v>
      </c>
      <c r="CP100" s="1">
        <v>-12.9242925851494</v>
      </c>
      <c r="CQ100" s="1">
        <v>-14.8085015450232</v>
      </c>
      <c r="CR100" s="1">
        <v>-8.9688832428839493</v>
      </c>
      <c r="CS100" s="1">
        <v>-9.2934219925704404</v>
      </c>
      <c r="CT100" s="1">
        <v>-7.1154201873131599</v>
      </c>
      <c r="CU100" s="1">
        <v>-5.2796363010783098</v>
      </c>
      <c r="CV100" s="1">
        <v>-13.7939991321036</v>
      </c>
      <c r="CW100" s="1">
        <v>-10.858771628691599</v>
      </c>
      <c r="CX100" s="1">
        <v>-15.546385674932001</v>
      </c>
      <c r="CY100" s="1">
        <v>-12.637685120843701</v>
      </c>
      <c r="CZ100" s="1">
        <v>-5.6775800353482904</v>
      </c>
      <c r="DA100" s="1">
        <v>-18.6932527835441</v>
      </c>
      <c r="DB100" s="1">
        <v>-2.66296825397131</v>
      </c>
      <c r="DC100" s="1">
        <v>-9.3521227958041209</v>
      </c>
      <c r="DD100" s="1">
        <v>-11.006459641613599</v>
      </c>
      <c r="DE100" s="1">
        <v>-12.291582390251399</v>
      </c>
      <c r="DF100" s="1">
        <v>-10.2753923882669</v>
      </c>
      <c r="DG100" s="1">
        <v>-10.789904201467101</v>
      </c>
      <c r="DH100" s="1">
        <v>-3.9165214591919</v>
      </c>
      <c r="DI100" s="1">
        <v>-18.865852319126098</v>
      </c>
      <c r="DJ100" s="1">
        <v>-22.1030969354555</v>
      </c>
      <c r="DK100" s="1">
        <v>-5.0440868807478099</v>
      </c>
      <c r="DL100" s="1">
        <v>-3.0240019604110802</v>
      </c>
      <c r="DM100" s="1">
        <v>-7.3485199474463601</v>
      </c>
      <c r="DN100" s="1">
        <v>-9.4622958169182692</v>
      </c>
      <c r="DO100" s="1">
        <v>-20.530475446139</v>
      </c>
      <c r="DP100" s="1">
        <v>-10.1032820305948</v>
      </c>
      <c r="DQ100" s="1">
        <v>-9.5008860826036994</v>
      </c>
      <c r="DR100" s="1">
        <v>-13.054755112661599</v>
      </c>
      <c r="DS100" s="1">
        <v>-13.671027726973399</v>
      </c>
      <c r="DT100" s="1">
        <v>-6.1389398525641097</v>
      </c>
      <c r="DU100" s="1">
        <v>-7.8742287330725604</v>
      </c>
      <c r="DV100" s="1">
        <v>-17.418193682916002</v>
      </c>
      <c r="DW100" s="1">
        <v>-3.2238591442145199</v>
      </c>
      <c r="DX100" s="1">
        <v>-12.4494215245915</v>
      </c>
      <c r="DY100" s="1">
        <v>-17.412098235005899</v>
      </c>
      <c r="DZ100" s="1">
        <v>-28.518976695547199</v>
      </c>
      <c r="EA100" s="1">
        <v>-12.617855621592399</v>
      </c>
      <c r="EB100" s="1">
        <v>-18.154713306625698</v>
      </c>
      <c r="EC100" s="1">
        <v>-10.655277121278999</v>
      </c>
      <c r="ED100" s="1">
        <v>-3.73640254732828</v>
      </c>
      <c r="EE100" s="1">
        <v>-18.751769160242699</v>
      </c>
      <c r="EF100" s="1">
        <v>-2.6400297917652198</v>
      </c>
      <c r="EG100" s="1">
        <v>-6.5674237503912103</v>
      </c>
      <c r="EH100" s="1">
        <v>-8.9425441294330597</v>
      </c>
      <c r="EI100" s="1">
        <v>-2.7623548766552499</v>
      </c>
      <c r="EJ100" s="1">
        <v>-5.5386326979342204</v>
      </c>
      <c r="EK100" s="1">
        <v>-8.44702206536763</v>
      </c>
      <c r="EL100" s="1">
        <v>-7.1343758960905204</v>
      </c>
      <c r="EM100" s="1">
        <v>-12.0615135113182</v>
      </c>
      <c r="EN100" s="1">
        <v>-7.4577731126288702</v>
      </c>
      <c r="EO100" s="1">
        <v>-13.6870094394954</v>
      </c>
      <c r="EP100" s="1">
        <v>-15.4319056127551</v>
      </c>
      <c r="EQ100" s="1">
        <v>-10.8834850473934</v>
      </c>
      <c r="ER100" s="1">
        <v>-23.184227120559001</v>
      </c>
      <c r="ES100" s="1">
        <v>-9.0030594924950602</v>
      </c>
      <c r="ET100" s="1">
        <v>-14.442903448074199</v>
      </c>
      <c r="EU100" s="1">
        <v>-9.8892557279542892</v>
      </c>
      <c r="EV100" s="1">
        <v>-19.4600179995033</v>
      </c>
      <c r="EW100" s="1">
        <v>-6.35453513036268</v>
      </c>
      <c r="EX100" s="1">
        <v>-8.8603541729401893</v>
      </c>
      <c r="EY100" s="1">
        <v>-13.0511848961073</v>
      </c>
      <c r="EZ100" s="1">
        <v>-12.163654826380601</v>
      </c>
      <c r="FA100" s="1">
        <v>-31.318564502946799</v>
      </c>
      <c r="FB100" s="1">
        <v>-11.4935202457595</v>
      </c>
      <c r="FC100" s="1">
        <v>-4.5210470981960196</v>
      </c>
      <c r="FD100" s="1">
        <v>-2.4755666976991799</v>
      </c>
      <c r="FE100" s="1">
        <v>-3.6757337942453598</v>
      </c>
      <c r="FF100" s="1">
        <v>-9.1417528514722299</v>
      </c>
      <c r="FG100" s="1">
        <v>-10.0938939405955</v>
      </c>
      <c r="FH100" s="1">
        <v>-11.747319786614201</v>
      </c>
      <c r="FI100" s="1">
        <v>-8.7466346747602</v>
      </c>
      <c r="FJ100" s="1">
        <v>-19.8383870276874</v>
      </c>
      <c r="FK100" s="1">
        <v>-14.030739966697199</v>
      </c>
      <c r="FL100" s="1">
        <v>-10.1388723374811</v>
      </c>
      <c r="FM100" s="1">
        <v>-3.7408501271985699</v>
      </c>
      <c r="FN100" s="1">
        <v>-8.6300252673741795</v>
      </c>
      <c r="FO100" s="1">
        <v>-22.0806659468536</v>
      </c>
      <c r="FP100" s="1">
        <v>-4.1890946931112598</v>
      </c>
      <c r="FQ100" s="1">
        <v>-13.8015747485746</v>
      </c>
      <c r="FR100" s="1">
        <v>-10.9117668463585</v>
      </c>
      <c r="FS100" s="1">
        <v>-18.057209755142502</v>
      </c>
      <c r="FT100" s="1">
        <v>-7.5285346409178002</v>
      </c>
      <c r="FU100" s="1">
        <v>-17.5213597767554</v>
      </c>
      <c r="FV100" s="1">
        <v>-7.69997290389367</v>
      </c>
      <c r="FW100" s="1">
        <v>-17.185383144383401</v>
      </c>
      <c r="FX100" s="1">
        <v>-8.8754055934010392</v>
      </c>
      <c r="FY100" s="1">
        <v>-14.336641551404201</v>
      </c>
      <c r="FZ100" s="1">
        <v>-3.7950720267151898</v>
      </c>
      <c r="GA100" s="1">
        <v>-13.779119595826</v>
      </c>
      <c r="GB100" s="1">
        <v>-6.1863774334112502</v>
      </c>
      <c r="GC100" s="1">
        <v>-5.9108456422814903</v>
      </c>
      <c r="GD100" s="1">
        <v>-5.6212957737781704</v>
      </c>
      <c r="GE100" s="1">
        <v>-12.9431480118211</v>
      </c>
      <c r="GF100" s="1">
        <v>-9.3689366219363706</v>
      </c>
      <c r="GG100" s="1">
        <v>-12.527902826339901</v>
      </c>
      <c r="GH100" s="1">
        <v>-6.5920469204153003</v>
      </c>
      <c r="GI100" s="1">
        <v>-13.2747575197731</v>
      </c>
      <c r="GJ100" s="1">
        <v>-2.3925998106403799</v>
      </c>
      <c r="GK100" s="1">
        <v>-13.816880354330699</v>
      </c>
      <c r="GL100" s="1">
        <v>-6.7020467926284901</v>
      </c>
      <c r="GM100" s="1">
        <v>-19.760746319743099</v>
      </c>
      <c r="GN100" s="1">
        <v>-5.9095812378391503</v>
      </c>
      <c r="GO100" s="1">
        <v>-5.0466794138703497</v>
      </c>
      <c r="GP100" s="1">
        <v>-8.5995532347763799</v>
      </c>
      <c r="GQ100" s="1">
        <v>-5.2815530964983601</v>
      </c>
      <c r="GR100" s="1">
        <v>-3.2856729135749601</v>
      </c>
      <c r="GS100" s="1">
        <v>-2.7407294220673499</v>
      </c>
      <c r="GT100" s="1">
        <v>-8.7186715562730797</v>
      </c>
      <c r="GU100" s="1">
        <v>-6.2404104651027996</v>
      </c>
      <c r="GV100" s="1">
        <v>-10.0725250386668</v>
      </c>
      <c r="GW100" s="1">
        <v>-18.990360333218099</v>
      </c>
      <c r="GX100" s="1">
        <v>-15.0010740589133</v>
      </c>
      <c r="GY100" s="1">
        <v>-4.4763783340390804</v>
      </c>
      <c r="GZ100" s="1">
        <v>-21.333267068524702</v>
      </c>
      <c r="HA100" s="1">
        <v>-10.0640956729029</v>
      </c>
      <c r="HB100" s="1">
        <v>-10.8790803837752</v>
      </c>
      <c r="HC100" s="1">
        <v>-8.9460871860929707</v>
      </c>
      <c r="HD100" s="1">
        <v>-5.0328317659850397</v>
      </c>
      <c r="HE100" s="1">
        <v>-10.0577040909376</v>
      </c>
      <c r="HF100" s="1">
        <v>-8.3324021819682592</v>
      </c>
      <c r="HG100" s="1">
        <v>-12.781536418208599</v>
      </c>
      <c r="HH100" s="1">
        <v>-6.9514083223709804</v>
      </c>
      <c r="HI100" s="1">
        <v>-22.8290798013794</v>
      </c>
      <c r="HJ100" s="1">
        <v>-12.6817586102382</v>
      </c>
      <c r="HK100" s="1">
        <v>-10.147030887514401</v>
      </c>
      <c r="HL100" s="1">
        <v>-8.3417920074060401</v>
      </c>
      <c r="HM100" s="1">
        <v>-10.7966336415114</v>
      </c>
      <c r="HN100" s="1">
        <v>-2.9542163941240198</v>
      </c>
      <c r="HO100" s="1">
        <v>-14.7389244110945</v>
      </c>
      <c r="HP100" s="1">
        <v>-14.3242379307612</v>
      </c>
      <c r="HQ100" s="1">
        <v>-3.2881931476960098</v>
      </c>
      <c r="HR100" s="1">
        <v>-2.9039607353533099</v>
      </c>
      <c r="HS100" s="1">
        <v>-3.7063710963936098</v>
      </c>
      <c r="HT100" s="1">
        <v>-6.0659767986933302</v>
      </c>
      <c r="HU100" s="1">
        <v>-13.0825167450647</v>
      </c>
      <c r="HV100" s="1">
        <v>-8.5947926610893202</v>
      </c>
      <c r="HW100" s="1">
        <v>-5.7539467302112497</v>
      </c>
      <c r="HX100" s="1">
        <v>-9.2625830576974408</v>
      </c>
      <c r="HY100" s="1">
        <v>-8.3012969405726</v>
      </c>
      <c r="HZ100" s="1">
        <v>-15.0805901282944</v>
      </c>
      <c r="IA100" s="1">
        <v>-5.55576151337746</v>
      </c>
      <c r="IB100" s="1">
        <v>-9.4918732685513003</v>
      </c>
      <c r="IC100" s="1">
        <v>-12.4203381206156</v>
      </c>
      <c r="ID100" s="1">
        <v>-5.0640359397350201</v>
      </c>
      <c r="IE100" s="1">
        <v>-5.5186907879426901</v>
      </c>
      <c r="IF100" s="1">
        <v>-10.579673168129199</v>
      </c>
      <c r="IG100" s="1">
        <v>-18.386504216921701</v>
      </c>
      <c r="IH100" s="1">
        <v>-4.1113259269494904</v>
      </c>
      <c r="II100" s="1">
        <v>-14.7058644140163</v>
      </c>
      <c r="IJ100" s="1">
        <v>-8.9889977815292106</v>
      </c>
      <c r="IK100" s="1">
        <v>-10.964836835113299</v>
      </c>
      <c r="IL100" s="1">
        <v>-14.8356729016713</v>
      </c>
      <c r="IM100" s="1">
        <v>-13.011585614973701</v>
      </c>
      <c r="IN100" s="1">
        <v>-10.9464981356361</v>
      </c>
      <c r="IO100" s="1">
        <v>-3.85394378954848</v>
      </c>
      <c r="IP100" s="1">
        <v>-3.0932520928468001</v>
      </c>
      <c r="IQ100" s="1">
        <v>-18.6555115810106</v>
      </c>
      <c r="IR100" s="1">
        <v>-5.9527042403300401</v>
      </c>
      <c r="IS100" s="1">
        <v>-7.0390419964281001</v>
      </c>
      <c r="IT100" s="1">
        <v>-8.2160561348503904</v>
      </c>
      <c r="IU100" s="1">
        <v>-15.896151051263599</v>
      </c>
      <c r="IV100" s="1">
        <v>-9.9165379581540396</v>
      </c>
      <c r="IW100" s="1">
        <v>-12.5430475870035</v>
      </c>
      <c r="IX100" s="1">
        <v>-12.170463975572501</v>
      </c>
      <c r="IY100" s="1">
        <v>-8.2506180563176201</v>
      </c>
      <c r="IZ100" s="1">
        <v>-14.974965876050399</v>
      </c>
      <c r="JA100" s="1">
        <v>-3.61855759823393</v>
      </c>
      <c r="JB100" s="1">
        <v>-14.9717132217519</v>
      </c>
      <c r="JC100" s="1">
        <v>-6.7752115953410597</v>
      </c>
      <c r="JD100" s="1">
        <v>-7.7678272785939599</v>
      </c>
      <c r="JE100" s="1">
        <v>-6.8759159546709698</v>
      </c>
      <c r="JF100" s="1">
        <v>-6.9159015214432902</v>
      </c>
      <c r="JG100" s="1">
        <v>-8.8490047644089298</v>
      </c>
      <c r="JH100" s="1">
        <v>-15.899093798834899</v>
      </c>
      <c r="JI100" s="1">
        <v>-8.8724182925750501</v>
      </c>
      <c r="JJ100" s="1">
        <v>-4.3905268649134799</v>
      </c>
      <c r="JK100" s="1">
        <v>-10.109514755874599</v>
      </c>
      <c r="JL100" s="1">
        <v>-16.768088372266298</v>
      </c>
      <c r="JM100" s="1">
        <v>-10.7081803993258</v>
      </c>
      <c r="JN100" s="1">
        <v>-5.6670907957956702</v>
      </c>
      <c r="JO100" s="1">
        <v>-8.6929366059956692</v>
      </c>
      <c r="JP100" s="1">
        <v>-16.5825218361724</v>
      </c>
      <c r="JQ100" s="1">
        <v>-10.4802879046889</v>
      </c>
      <c r="JR100" s="1">
        <v>-8.1423066429851794</v>
      </c>
      <c r="JS100" s="1">
        <v>-7.55067409750185</v>
      </c>
      <c r="JT100" s="1">
        <v>-12.456696684422401</v>
      </c>
      <c r="JU100" s="1">
        <v>-18.3301050879926</v>
      </c>
      <c r="JV100" s="1">
        <v>-5.88629571918813</v>
      </c>
      <c r="JW100" s="1">
        <v>-6.9324438974339602</v>
      </c>
      <c r="JX100" s="1">
        <v>-10.4558146890265</v>
      </c>
      <c r="JY100" s="1">
        <v>-8.4693591559614791</v>
      </c>
      <c r="JZ100" s="1">
        <v>-5.0678797655165804</v>
      </c>
      <c r="KA100" s="1">
        <v>-16.726413867526801</v>
      </c>
      <c r="KB100" s="1">
        <v>-4.9273658032176098</v>
      </c>
      <c r="KC100" s="1">
        <v>-15.366150644539101</v>
      </c>
      <c r="KD100" s="1">
        <v>-4.0937269405413597</v>
      </c>
      <c r="KE100" s="1">
        <v>-7.3819126285323504</v>
      </c>
      <c r="KF100" s="1">
        <v>-7.3396218794268604</v>
      </c>
      <c r="KG100" s="1">
        <v>-14.7840503505039</v>
      </c>
      <c r="KH100" s="1">
        <v>-13.760188465850201</v>
      </c>
      <c r="KI100" s="1">
        <v>-15.9944163233223</v>
      </c>
      <c r="KJ100" s="1">
        <v>-6.5667332004216199</v>
      </c>
      <c r="KK100" s="1">
        <v>-12.4933138958994</v>
      </c>
      <c r="KL100" s="1">
        <v>-8.4559542925528905</v>
      </c>
      <c r="KM100" s="1">
        <v>-14.496963554348801</v>
      </c>
      <c r="KN100" s="1">
        <v>-8.6618963097895705</v>
      </c>
      <c r="KO100" s="1">
        <v>-9.6700404572284508</v>
      </c>
      <c r="KP100" s="1">
        <v>-13.8496587482209</v>
      </c>
      <c r="KQ100" s="1">
        <v>-16.5743313947487</v>
      </c>
      <c r="KR100" s="1">
        <v>-9.0183543108578306</v>
      </c>
      <c r="KS100" s="1">
        <v>-19.079478414983001</v>
      </c>
      <c r="KT100" s="1">
        <v>-4.4577150759990598</v>
      </c>
      <c r="KU100" s="1">
        <v>-10.7727132007818</v>
      </c>
      <c r="KV100" s="1">
        <v>-10.692006923323801</v>
      </c>
      <c r="KW100" s="1">
        <v>-16.831469671935199</v>
      </c>
      <c r="KX100" s="1">
        <v>-20.6667256892861</v>
      </c>
      <c r="KY100" s="1">
        <v>-11.9488432002275</v>
      </c>
      <c r="KZ100" s="1">
        <v>-13.052368377370399</v>
      </c>
      <c r="LA100" s="1">
        <v>-15.695281232570199</v>
      </c>
      <c r="LB100" s="1">
        <v>-5.8664208240533897</v>
      </c>
      <c r="LC100" s="1">
        <v>-4.8280471737047304</v>
      </c>
      <c r="LD100" s="1">
        <v>-9.2579527140596607</v>
      </c>
      <c r="LE100" s="1">
        <v>-6.7623244988132898</v>
      </c>
      <c r="LF100" s="1">
        <v>-18.720145255157401</v>
      </c>
      <c r="LG100" s="1">
        <v>-10.7708494694582</v>
      </c>
      <c r="LH100" s="1">
        <v>-16.985214541004002</v>
      </c>
      <c r="LI100" s="1">
        <v>-3.1793079556200001</v>
      </c>
      <c r="LJ100" s="1">
        <v>-8.5974714473586005</v>
      </c>
      <c r="LK100" s="1">
        <v>-4.0585612144088001</v>
      </c>
      <c r="LL100" s="1">
        <v>-10.1838069176855</v>
      </c>
      <c r="LM100" s="1">
        <v>-9.6109753749169595</v>
      </c>
      <c r="LN100" s="1">
        <v>0</v>
      </c>
      <c r="LO100" s="1">
        <v>-11.124725522345299</v>
      </c>
      <c r="LP100" s="1">
        <v>-10.681243646882599</v>
      </c>
      <c r="LQ100" s="1">
        <v>-7.3097459703969898</v>
      </c>
      <c r="LR100" s="1">
        <v>-13.0376880666182</v>
      </c>
      <c r="LS100" s="1">
        <v>-25.728356059546702</v>
      </c>
      <c r="LT100" s="1">
        <v>-37.399694154409602</v>
      </c>
      <c r="LU100" s="1">
        <v>-8.4641680094363796</v>
      </c>
      <c r="LV100" s="1">
        <v>-19.0796084636996</v>
      </c>
      <c r="LW100" s="1">
        <v>-5.06848613291959</v>
      </c>
      <c r="LX100" s="1">
        <v>-4.1236812503518401</v>
      </c>
      <c r="LY100" s="1">
        <v>-3.7709027350167301</v>
      </c>
      <c r="LZ100" s="1">
        <v>-0.921586105998358</v>
      </c>
      <c r="MA100" s="1">
        <v>-5.2406332432729199</v>
      </c>
      <c r="MB100" s="1">
        <v>-11.7465084846989</v>
      </c>
      <c r="MC100" s="1">
        <v>-11.1237508235699</v>
      </c>
      <c r="MD100" s="1">
        <v>-5.3099853900737601</v>
      </c>
      <c r="ME100" s="1">
        <v>-5.4904004718681296</v>
      </c>
      <c r="MF100" s="1">
        <v>-4.3672187983501898</v>
      </c>
      <c r="MG100" s="1">
        <v>-10.370348160372901</v>
      </c>
      <c r="MH100" s="1">
        <v>-7.5840467958655298</v>
      </c>
      <c r="MI100" s="1">
        <v>-6.5325522815367698</v>
      </c>
      <c r="MJ100" s="1">
        <v>-8.0016528378711804</v>
      </c>
      <c r="MK100" s="1">
        <v>-6.8413475540917004</v>
      </c>
      <c r="ML100" s="1">
        <v>-11.5166444961851</v>
      </c>
      <c r="MM100" s="1">
        <v>-7.9332308187576901</v>
      </c>
      <c r="MN100" s="1">
        <v>-8.7659826725925694</v>
      </c>
      <c r="MO100" s="1">
        <v>-0.73924775435560297</v>
      </c>
      <c r="MP100" s="1">
        <v>-7.62861304201863</v>
      </c>
      <c r="MQ100" s="1">
        <v>-16.547132622916202</v>
      </c>
      <c r="MR100" s="1">
        <v>-8.5720863090866999</v>
      </c>
      <c r="MS100" s="1">
        <v>-2.9087304966258798</v>
      </c>
      <c r="MT100" s="1">
        <v>-8.9653687251164307</v>
      </c>
      <c r="MU100" s="1">
        <v>-11.651279504793299</v>
      </c>
      <c r="MV100" s="1">
        <v>-10.2871058447201</v>
      </c>
      <c r="MW100" s="1">
        <v>-11.2767616873546</v>
      </c>
      <c r="MX100" s="1">
        <v>-4.4214043228910196</v>
      </c>
      <c r="MY100" s="1">
        <v>-7.44424457269304</v>
      </c>
      <c r="MZ100" s="1">
        <v>-2.9837694920251998</v>
      </c>
      <c r="NA100" s="1">
        <v>-8.5744211905406793</v>
      </c>
      <c r="NB100" s="1">
        <v>-9.1448583211371499</v>
      </c>
      <c r="NC100" s="1">
        <v>-6.6541619081227497</v>
      </c>
      <c r="ND100" s="1">
        <v>-5.8335900317067297</v>
      </c>
      <c r="NE100" s="1">
        <v>-10.3606984565332</v>
      </c>
      <c r="NF100" s="1">
        <v>-4.0317843901119703</v>
      </c>
      <c r="NG100" s="1">
        <v>-11.906210217516501</v>
      </c>
      <c r="NH100" s="1">
        <v>-8.8118732793534207</v>
      </c>
      <c r="NI100" s="1">
        <v>-14.6669246402135</v>
      </c>
      <c r="NJ100" s="1">
        <v>-7.5476039319648001</v>
      </c>
      <c r="NK100" s="1">
        <v>-12.0997373727132</v>
      </c>
      <c r="NL100" s="1">
        <v>-4.29998720765209</v>
      </c>
      <c r="NM100" s="1">
        <v>-7.8383749076838898</v>
      </c>
      <c r="NN100" s="1">
        <v>-12.324623076263601</v>
      </c>
      <c r="NO100" s="1">
        <v>-17.782900289647301</v>
      </c>
      <c r="NP100" s="1">
        <v>-11.2734635081276</v>
      </c>
      <c r="NQ100" s="1">
        <v>-3.8648010957464898</v>
      </c>
      <c r="NR100" s="1">
        <v>-8.7393063007909007</v>
      </c>
      <c r="NS100" s="1">
        <v>-15.2905676245905</v>
      </c>
      <c r="NT100" s="1">
        <v>-6.7297519492589402</v>
      </c>
      <c r="NU100" s="1">
        <v>-4.9843886664897896</v>
      </c>
      <c r="NV100" s="1">
        <v>-17.141142908692402</v>
      </c>
      <c r="NW100" s="1">
        <v>-18.036953460605801</v>
      </c>
      <c r="NX100" s="1">
        <v>-11.7240831701291</v>
      </c>
      <c r="NY100" s="1">
        <v>-23.954116549183201</v>
      </c>
      <c r="NZ100" s="1">
        <v>-7.3047024818445401</v>
      </c>
      <c r="OA100" s="1">
        <v>-11.6701911629715</v>
      </c>
      <c r="OB100" s="1">
        <v>-19.211804757679801</v>
      </c>
      <c r="OC100" s="1">
        <v>-5.0517394646454701</v>
      </c>
      <c r="OD100" s="1">
        <v>-5.1449339110641299</v>
      </c>
      <c r="OE100" s="1">
        <v>-16.146832766050402</v>
      </c>
      <c r="OF100" s="1">
        <v>-13.1746456300012</v>
      </c>
      <c r="OG100" s="1">
        <v>-18.6749910163471</v>
      </c>
      <c r="OH100" s="1">
        <v>-9.0745070644146004</v>
      </c>
      <c r="OI100" s="1">
        <v>-12.0593917999425</v>
      </c>
      <c r="OJ100" s="1">
        <v>-17.637892290768999</v>
      </c>
      <c r="OK100" s="1">
        <v>-8.6602952839698695</v>
      </c>
      <c r="OL100" s="1">
        <v>-8.8627537327455705</v>
      </c>
      <c r="OM100" s="1">
        <v>-6.4368495951863203</v>
      </c>
      <c r="ON100" s="1">
        <v>-19.087278094019801</v>
      </c>
      <c r="OO100" s="1">
        <v>-4.3995283126534499</v>
      </c>
      <c r="OP100" s="1">
        <v>-20.524696818771801</v>
      </c>
      <c r="OQ100" s="1">
        <v>-9.9931095962487309</v>
      </c>
      <c r="OR100" s="1">
        <v>-1.8619498646882799</v>
      </c>
      <c r="OS100" s="1">
        <v>-16.937491787362902</v>
      </c>
      <c r="OT100" s="1">
        <v>-9.1497960181313793</v>
      </c>
      <c r="OU100" s="1">
        <v>-8.5480120635471604</v>
      </c>
      <c r="OV100" s="1">
        <v>-17.390136762409401</v>
      </c>
      <c r="OW100" s="1">
        <v>-1.36957456735331</v>
      </c>
      <c r="OX100" s="1">
        <v>-18.193720749915901</v>
      </c>
      <c r="OY100" s="1">
        <v>-10.922549625120199</v>
      </c>
      <c r="OZ100" s="1">
        <v>-9.4338992688568606</v>
      </c>
      <c r="PA100" s="1">
        <v>-9.3753274827861599</v>
      </c>
      <c r="PB100" s="1">
        <v>-15.0347979373828</v>
      </c>
      <c r="PC100" s="1">
        <v>-5.9742311068123701</v>
      </c>
      <c r="PD100" s="1">
        <v>-10.067620374690399</v>
      </c>
      <c r="PE100" s="1">
        <v>-11.2774752306658</v>
      </c>
      <c r="PF100" s="1">
        <v>-4.9869507478780397</v>
      </c>
      <c r="PG100" s="1">
        <v>-6.7175606969165402</v>
      </c>
      <c r="PH100" s="1">
        <v>-9.7048610780044804</v>
      </c>
      <c r="PI100" s="1">
        <v>-0.31079779265479601</v>
      </c>
      <c r="PJ100" s="1">
        <v>-6.6261681120401796</v>
      </c>
      <c r="PK100" s="1">
        <v>-4.8328115370331099</v>
      </c>
      <c r="PL100" s="1">
        <v>-7.6319329240048699</v>
      </c>
      <c r="PM100" s="1">
        <v>-11.163521468947</v>
      </c>
      <c r="PN100" s="1">
        <v>-10.355178320592399</v>
      </c>
      <c r="PO100" s="1">
        <v>-10.550862041612399</v>
      </c>
      <c r="PP100" s="1">
        <v>-5.7972003109068204</v>
      </c>
      <c r="PQ100" s="1">
        <v>-7.5284076715922197</v>
      </c>
      <c r="PR100" s="1">
        <v>-3.30071942735339</v>
      </c>
      <c r="PS100" s="1">
        <v>-4.5324502987856796</v>
      </c>
      <c r="PT100" s="1">
        <v>-23.243366302247999</v>
      </c>
      <c r="PU100" s="1">
        <v>-11.2811144070188</v>
      </c>
      <c r="PV100" s="1">
        <v>-9.7907149932085797</v>
      </c>
      <c r="PW100" s="1">
        <v>-5.9484242422809404</v>
      </c>
      <c r="PX100" s="1">
        <v>-13.021378250912999</v>
      </c>
      <c r="PY100" s="1">
        <v>-8.3887859410581598</v>
      </c>
      <c r="PZ100" s="1">
        <v>-7.5098952292927397</v>
      </c>
      <c r="QA100" s="1">
        <v>-10.228083721520701</v>
      </c>
      <c r="QB100" s="1">
        <v>-9.41804633147507</v>
      </c>
      <c r="QC100" s="1">
        <v>-15.460651378476699</v>
      </c>
      <c r="QD100" s="1">
        <v>-16.8334397219169</v>
      </c>
      <c r="QE100" s="1">
        <v>-17.2561459819795</v>
      </c>
      <c r="QF100" s="1">
        <v>-11.494610260995399</v>
      </c>
      <c r="QG100" s="1">
        <v>-10.994612435262701</v>
      </c>
      <c r="QH100" s="1">
        <v>-14.029658011738199</v>
      </c>
      <c r="QI100" s="1">
        <v>-13.1899269274854</v>
      </c>
      <c r="QJ100" s="1">
        <v>-4.3362862335781402</v>
      </c>
      <c r="QK100" s="1">
        <v>-11.5388415833478</v>
      </c>
      <c r="QL100" s="1">
        <v>-5.5979567579543899</v>
      </c>
      <c r="QM100" s="1">
        <v>-12.3014446718696</v>
      </c>
      <c r="QN100" s="1">
        <v>-9.2961289719389395</v>
      </c>
      <c r="QO100" s="1">
        <v>-12.3419370798781</v>
      </c>
      <c r="QP100" s="1">
        <v>-9.31546087570519</v>
      </c>
      <c r="QQ100" s="1">
        <v>-7.04079509754391</v>
      </c>
      <c r="QR100" s="1">
        <v>-23.722820806515699</v>
      </c>
      <c r="QS100" s="1">
        <v>-17.064812232471699</v>
      </c>
      <c r="QT100" s="1">
        <v>-13.974401630913899</v>
      </c>
      <c r="QU100" s="1">
        <v>-5.7996882497454303</v>
      </c>
      <c r="QV100" s="1">
        <v>-10.595628901245</v>
      </c>
      <c r="QW100" s="1">
        <v>-23.3417231875539</v>
      </c>
      <c r="QX100" s="1">
        <v>-12.823803268988</v>
      </c>
      <c r="QY100" s="1">
        <v>-9.1136192146216501</v>
      </c>
      <c r="QZ100" s="1">
        <v>-10.069632089002001</v>
      </c>
      <c r="RA100" s="1">
        <v>-30.439587924214099</v>
      </c>
      <c r="RB100" s="1">
        <v>-7.7387968934367901</v>
      </c>
      <c r="RC100" s="1">
        <v>-22.888035481139902</v>
      </c>
      <c r="RD100" s="1">
        <v>-9.5882132879132804</v>
      </c>
      <c r="RE100" s="1">
        <v>-10.9444921722008</v>
      </c>
      <c r="RF100" s="1">
        <v>-13.6206868698118</v>
      </c>
      <c r="RG100" s="1">
        <v>-18.977469361297899</v>
      </c>
      <c r="RH100" s="1">
        <v>-8.8571716535460006</v>
      </c>
      <c r="RI100" s="1">
        <v>-1.14655785079003</v>
      </c>
      <c r="RJ100" s="1">
        <v>-16.142371387511002</v>
      </c>
      <c r="RK100" s="1">
        <v>-13.121230460962</v>
      </c>
      <c r="RL100" s="1">
        <v>-13.4060539447745</v>
      </c>
      <c r="RM100" s="1">
        <v>-9.4078571373612192</v>
      </c>
      <c r="RN100" s="1">
        <v>-9.3279563227903601</v>
      </c>
      <c r="RO100" s="1">
        <v>-7.9580754022930202</v>
      </c>
      <c r="RP100" s="1">
        <v>-8.8025480300208301</v>
      </c>
      <c r="RQ100" s="1">
        <v>-4.8749697191993002</v>
      </c>
      <c r="RR100" s="1">
        <v>-16.635455119458399</v>
      </c>
      <c r="RS100" s="1">
        <v>-5.8202786770558301</v>
      </c>
      <c r="RT100" s="1">
        <v>-11.495964757769</v>
      </c>
      <c r="RU100" s="1">
        <v>-8.3818384448071903</v>
      </c>
      <c r="RV100" s="1">
        <v>-13.219571504259401</v>
      </c>
      <c r="RW100" s="1">
        <v>-18.129887313140198</v>
      </c>
      <c r="RX100" s="1">
        <v>-39.950105309498198</v>
      </c>
      <c r="RY100" s="1">
        <v>-9.2879970137232402</v>
      </c>
      <c r="RZ100" s="1">
        <v>-5.9984934209000498</v>
      </c>
      <c r="SA100" s="1">
        <v>-24.902750866382</v>
      </c>
      <c r="SB100" s="1">
        <v>-10.3937518660768</v>
      </c>
      <c r="SC100" s="1">
        <v>-6.8176049247125299</v>
      </c>
      <c r="SD100" s="1">
        <v>-5.3150937931970903</v>
      </c>
      <c r="SE100" s="1">
        <v>-9.89796979748178</v>
      </c>
      <c r="SF100" s="1">
        <v>-10.8662454794658</v>
      </c>
      <c r="SG100" s="1">
        <v>-16.164716875634799</v>
      </c>
      <c r="SH100" s="1">
        <v>-4.4436601023148796</v>
      </c>
      <c r="SI100" s="1">
        <v>-8.1055977004251094</v>
      </c>
      <c r="SJ100" s="1">
        <v>-26.0334316381497</v>
      </c>
      <c r="SK100" s="1">
        <v>-4.0312433778355201</v>
      </c>
      <c r="SL100" s="1">
        <v>-15.1366582311803</v>
      </c>
      <c r="SM100" s="1">
        <v>-8.2058211777092502</v>
      </c>
      <c r="SN100" s="1">
        <v>-11.6697589872705</v>
      </c>
      <c r="SO100" s="1">
        <v>-16.9140412538326</v>
      </c>
      <c r="SP100" s="1">
        <v>-7.7726261211699601</v>
      </c>
      <c r="SQ100" s="1">
        <v>-2.9290290394887699</v>
      </c>
      <c r="SR100" s="1">
        <v>-12.697037283578601</v>
      </c>
      <c r="SS100" s="1">
        <v>-14.592220937977</v>
      </c>
      <c r="ST100" s="1">
        <v>-11.028430928935499</v>
      </c>
      <c r="SU100" s="1">
        <v>-24.264962985737601</v>
      </c>
      <c r="SV100" s="1">
        <v>-11.575984514040901</v>
      </c>
      <c r="SW100" s="1">
        <v>-0.96567975806706796</v>
      </c>
      <c r="SX100" s="1">
        <v>-4.9526945597006904</v>
      </c>
      <c r="SY100" s="1">
        <v>-16.117412874093201</v>
      </c>
      <c r="SZ100" s="1">
        <v>-6.7263439352239498</v>
      </c>
      <c r="TA100" s="1">
        <v>-8.5310612710049192</v>
      </c>
      <c r="TB100" s="1">
        <v>-7.0737787496098301</v>
      </c>
      <c r="TC100" s="1">
        <v>-7.2743975361879096</v>
      </c>
      <c r="TD100" s="1">
        <v>-25.122428327235401</v>
      </c>
      <c r="TE100" s="1">
        <v>-4.8208322159742103</v>
      </c>
      <c r="TF100" s="1">
        <v>-2.9303081555975701</v>
      </c>
      <c r="TG100" s="1">
        <v>-14.2207024253161</v>
      </c>
      <c r="TH100" s="1">
        <v>-10.2595435978801</v>
      </c>
      <c r="TI100" s="1">
        <v>-4.5277997533602603</v>
      </c>
      <c r="TJ100" s="1">
        <v>-8.7411847103204803</v>
      </c>
      <c r="TK100" s="1">
        <v>-1.4397891502718201</v>
      </c>
      <c r="TL100" s="1">
        <v>-8.8541017093029097</v>
      </c>
      <c r="TM100" s="1">
        <v>-7.82396733384161</v>
      </c>
      <c r="TN100" s="1">
        <v>-21.8899130070978</v>
      </c>
      <c r="TO100" s="1">
        <v>-12.813801698531799</v>
      </c>
      <c r="TP100" s="1">
        <v>-4.94813418160774</v>
      </c>
      <c r="TQ100" s="1">
        <v>-11.050081913783</v>
      </c>
      <c r="TR100" s="1">
        <v>-11.4528551907188</v>
      </c>
      <c r="TS100" s="1">
        <v>-9.0031392055045707</v>
      </c>
      <c r="TT100" s="1">
        <v>-6.9644823363608701</v>
      </c>
      <c r="TU100" s="1">
        <v>-21.7259681056773</v>
      </c>
      <c r="TV100" s="1">
        <v>-8.5090808162969704</v>
      </c>
      <c r="TW100" s="1">
        <v>-9.9151642619806601</v>
      </c>
      <c r="TX100" s="1">
        <v>-9.8638123208573099</v>
      </c>
      <c r="TY100" s="1">
        <v>-13.9738816250971</v>
      </c>
      <c r="TZ100" s="1">
        <v>-10.5098318115172</v>
      </c>
      <c r="UA100" s="1">
        <v>-8.5309952117714491</v>
      </c>
      <c r="UB100" s="1">
        <v>-12.2113418725892</v>
      </c>
      <c r="UC100" s="1">
        <v>-4.0357750436116699</v>
      </c>
      <c r="UD100" s="1">
        <v>-14.0449289162525</v>
      </c>
      <c r="UE100" s="1">
        <v>-21.611436537901302</v>
      </c>
      <c r="UF100" s="1">
        <v>-8.7928079271145201</v>
      </c>
      <c r="UG100" s="1">
        <v>-26.964320497283001</v>
      </c>
      <c r="UH100" s="1">
        <v>-12.526526167612801</v>
      </c>
      <c r="UI100" s="1">
        <v>-12.2072116292657</v>
      </c>
      <c r="UJ100" s="1">
        <v>-19.8781995593692</v>
      </c>
      <c r="UK100" s="1">
        <v>-6.5974853060027101</v>
      </c>
      <c r="UL100" s="1">
        <v>-7.1203912132459397</v>
      </c>
      <c r="UM100" s="1">
        <v>-7.4583572060192598</v>
      </c>
      <c r="UN100" s="1">
        <v>-3.7137766253780198</v>
      </c>
      <c r="UO100" s="1">
        <v>-6.1878510389152002</v>
      </c>
      <c r="UP100" s="1">
        <v>-5.2279131993772401</v>
      </c>
      <c r="UQ100" s="1">
        <v>-20.421193929568499</v>
      </c>
      <c r="UR100" s="1">
        <v>-11.9195670226371</v>
      </c>
      <c r="US100" s="1">
        <v>-3.4688364449556</v>
      </c>
      <c r="UT100" s="1">
        <v>-11.306910962327899</v>
      </c>
      <c r="UU100" s="1">
        <v>-13.2811731177616</v>
      </c>
      <c r="UV100" s="1">
        <v>-12.664511223059</v>
      </c>
      <c r="UW100" s="1">
        <v>-12.4421275211881</v>
      </c>
      <c r="UX100" s="1">
        <v>-9.4978239144097394</v>
      </c>
      <c r="UY100" s="1">
        <v>-8.9295548723373201</v>
      </c>
      <c r="UZ100" s="1">
        <v>-6.4727786018318296</v>
      </c>
      <c r="VA100" s="1">
        <v>-8.32152830697882</v>
      </c>
      <c r="VB100" s="1">
        <v>-10.314123311805099</v>
      </c>
      <c r="VC100" s="1">
        <v>-13.8104243353042</v>
      </c>
      <c r="VD100" s="1">
        <v>-13.8137855432183</v>
      </c>
      <c r="VE100" s="1">
        <v>-14.287801675057</v>
      </c>
      <c r="VF100" s="1">
        <v>-12.318413763749801</v>
      </c>
      <c r="VG100" s="1">
        <v>-6.50892318629408</v>
      </c>
      <c r="VH100" s="1">
        <v>-9.5533782869489094</v>
      </c>
      <c r="VI100" s="1">
        <v>-15.6476513067059</v>
      </c>
      <c r="VJ100" s="1">
        <v>-13.6074235770591</v>
      </c>
      <c r="VK100" s="1">
        <v>-10.1818582272558</v>
      </c>
      <c r="VL100" s="1">
        <v>-3.0340961124891002</v>
      </c>
      <c r="VM100" s="1">
        <v>-25.849659113863101</v>
      </c>
      <c r="VN100" s="1">
        <v>-14.7822511628271</v>
      </c>
      <c r="VO100" s="1">
        <v>-6.6153306833008401</v>
      </c>
      <c r="VP100" s="1">
        <v>-12.832919966721001</v>
      </c>
      <c r="VQ100" s="1">
        <v>-1.8434118766185199</v>
      </c>
      <c r="VR100" s="1">
        <v>-10.5593573129522</v>
      </c>
      <c r="VS100" s="1">
        <v>-13.360121575390499</v>
      </c>
      <c r="VT100" s="1">
        <v>-17.028770759620802</v>
      </c>
      <c r="VU100" s="1">
        <v>-8.5564936078738203</v>
      </c>
      <c r="VV100" s="1">
        <v>-15.4211579313528</v>
      </c>
      <c r="VW100" s="1">
        <v>-8.6267470203183301</v>
      </c>
      <c r="VX100" s="1">
        <v>-6.25384795761732</v>
      </c>
      <c r="VY100" s="1">
        <v>-10.0804768107397</v>
      </c>
      <c r="VZ100" s="1">
        <v>-9.3689178952467405</v>
      </c>
      <c r="WA100" s="1">
        <v>-19.682897165584698</v>
      </c>
      <c r="WB100" s="1">
        <v>-4.2043008822808803</v>
      </c>
      <c r="WC100" s="1">
        <v>-8.1708289528315898</v>
      </c>
      <c r="WD100" s="1">
        <v>-7.9771478657803803</v>
      </c>
      <c r="WE100" s="1">
        <v>-3.7647622361976398</v>
      </c>
      <c r="WF100" s="1">
        <v>-2.5788477664489999</v>
      </c>
      <c r="WG100" s="1">
        <v>-4.0073304607711897</v>
      </c>
      <c r="WH100" s="1">
        <v>-11.941040280931899</v>
      </c>
      <c r="WI100" s="1">
        <v>-1.4923531295977499</v>
      </c>
      <c r="WJ100" s="1">
        <v>-8.8959456741316707</v>
      </c>
      <c r="WK100" s="1">
        <v>-17.1768033244091</v>
      </c>
      <c r="WL100" s="1">
        <v>-4.6173948251410799</v>
      </c>
      <c r="WM100" s="1">
        <v>-17.6123564893356</v>
      </c>
      <c r="WN100" s="1">
        <v>-18.967118860501099</v>
      </c>
      <c r="WO100" s="1">
        <v>-16.0357170299826</v>
      </c>
      <c r="WP100" s="1">
        <v>-1.95497661556431</v>
      </c>
      <c r="WQ100" s="1">
        <v>-12.052362926514</v>
      </c>
      <c r="WR100" s="1">
        <v>-13.439920295789699</v>
      </c>
      <c r="WS100" s="1">
        <v>-8.2619919926733001</v>
      </c>
      <c r="WT100" s="1">
        <v>-16.553357335057299</v>
      </c>
      <c r="WU100" s="1">
        <v>-5.4464351904020099</v>
      </c>
      <c r="WV100" s="1">
        <v>-0.75487010913360597</v>
      </c>
      <c r="WW100" s="1">
        <v>-9.9781446447657096</v>
      </c>
      <c r="WX100" s="1">
        <v>-8.4032355486831403</v>
      </c>
      <c r="WY100" s="1">
        <v>-15.1851332624472</v>
      </c>
      <c r="WZ100" s="1">
        <v>-14.9224786780686</v>
      </c>
      <c r="XA100" s="1">
        <v>-13.5463880314735</v>
      </c>
      <c r="XB100" s="1">
        <v>-11.4738081351919</v>
      </c>
      <c r="XC100" s="1">
        <v>-11.9653204377557</v>
      </c>
      <c r="XD100" s="1">
        <v>-13.333883721827901</v>
      </c>
      <c r="XE100" s="1">
        <v>-5.7705578671402096</v>
      </c>
      <c r="XF100" s="1">
        <v>-7.8057932409558397</v>
      </c>
      <c r="XG100" s="1">
        <v>-5.8999744897894297</v>
      </c>
      <c r="XH100" s="1">
        <v>-13.6303229187161</v>
      </c>
      <c r="XI100" s="1">
        <v>-13.639215210575999</v>
      </c>
      <c r="XJ100" s="1">
        <v>-14.389608894014099</v>
      </c>
      <c r="XK100" s="1">
        <v>-25.494748669754799</v>
      </c>
      <c r="XL100" s="1">
        <v>-34.013601152739298</v>
      </c>
      <c r="XM100" s="1">
        <v>-14.243792422108299</v>
      </c>
      <c r="XN100" s="1">
        <v>-17.958762739661601</v>
      </c>
      <c r="XO100" s="1">
        <v>-9.94421619949674</v>
      </c>
      <c r="XP100" s="1">
        <v>-25.674778312663801</v>
      </c>
      <c r="XQ100" s="1">
        <v>-11.2970429687412</v>
      </c>
      <c r="XR100" s="1">
        <v>-7.9867938341348301</v>
      </c>
      <c r="XS100" s="1">
        <v>-12.646821829206701</v>
      </c>
      <c r="XT100" s="1">
        <v>-4.7494035420878298</v>
      </c>
      <c r="XU100" s="1">
        <v>-9.5596153596943605</v>
      </c>
      <c r="XV100" s="1">
        <v>-11.529593854540799</v>
      </c>
      <c r="XW100" s="1">
        <v>-5.1081401598675003</v>
      </c>
      <c r="XX100" s="1">
        <v>-4.7030134487728201</v>
      </c>
      <c r="XY100" s="1">
        <v>-11.760226834965099</v>
      </c>
      <c r="XZ100" s="1">
        <v>-5.2934819812005296</v>
      </c>
      <c r="YA100" s="1">
        <v>-18.5080844482994</v>
      </c>
      <c r="YB100" s="1">
        <v>-8.0318199213138808</v>
      </c>
      <c r="YC100" s="1">
        <v>-5.26804523552698</v>
      </c>
      <c r="YD100" s="1">
        <v>-0.15722690663821501</v>
      </c>
      <c r="YE100" s="1">
        <v>-10.429499757028299</v>
      </c>
      <c r="YF100" s="1">
        <v>-6.08174217612597</v>
      </c>
      <c r="YG100" s="1">
        <v>-12.1007746258643</v>
      </c>
      <c r="YH100" s="1">
        <v>-2.1900088667004498</v>
      </c>
      <c r="YI100" s="1">
        <v>-4.0134587568341802</v>
      </c>
      <c r="YJ100" s="1">
        <v>-16.787113327769401</v>
      </c>
      <c r="YK100" s="1">
        <v>-5.5185014598529003</v>
      </c>
      <c r="YL100" s="1">
        <v>-2.1146964210666699</v>
      </c>
      <c r="YM100" s="1">
        <v>-10.9743665683598</v>
      </c>
      <c r="YN100" s="1">
        <v>-10.9490396930992</v>
      </c>
      <c r="YO100" s="1">
        <v>-5.72030445018388</v>
      </c>
      <c r="YP100" s="1">
        <v>-10.897338839872999</v>
      </c>
      <c r="YQ100" s="1">
        <v>-15.630047762395</v>
      </c>
      <c r="YR100" s="1">
        <v>-9.5628445938055506</v>
      </c>
      <c r="YS100" s="1">
        <v>-5.5324627905894497</v>
      </c>
      <c r="YT100" s="1">
        <v>-8.0990721159546997</v>
      </c>
      <c r="YU100" s="1">
        <v>-9.5427721308838294</v>
      </c>
      <c r="YV100" s="1">
        <v>-15.853299824816499</v>
      </c>
      <c r="YW100" s="1">
        <v>-11.446932398894299</v>
      </c>
      <c r="YX100" s="1">
        <v>-10.870529403834199</v>
      </c>
      <c r="YY100" s="1">
        <v>-12.0714088609098</v>
      </c>
      <c r="YZ100" s="1">
        <v>-19.604950267260701</v>
      </c>
      <c r="ZA100" s="1">
        <v>-9.2541679133580601</v>
      </c>
      <c r="ZB100" s="1">
        <v>-4.3459468305409503</v>
      </c>
      <c r="ZC100" s="1">
        <v>-8.7479718818412096</v>
      </c>
      <c r="ZD100" s="1">
        <v>-8.22265101946493</v>
      </c>
      <c r="ZE100" s="1">
        <v>-10.6833896490967</v>
      </c>
      <c r="ZF100" s="1">
        <v>-8.85624607158835</v>
      </c>
      <c r="ZG100" s="1">
        <v>-13.317298212422999</v>
      </c>
      <c r="ZH100" s="1">
        <v>-23.2481744683442</v>
      </c>
      <c r="ZI100" s="1">
        <v>-7.0603868013622302</v>
      </c>
      <c r="ZJ100" s="1">
        <v>-12.3675105958612</v>
      </c>
      <c r="ZK100" s="1">
        <v>-28.697438552360801</v>
      </c>
      <c r="ZL100" s="1">
        <v>-14.533954822965301</v>
      </c>
      <c r="ZM100" s="1">
        <v>-15.955866689310501</v>
      </c>
      <c r="ZN100" s="1">
        <v>-12.9693661637078</v>
      </c>
      <c r="ZO100" s="1">
        <v>-9.5353536844190501</v>
      </c>
      <c r="ZP100" s="1">
        <v>-11.4968937005501</v>
      </c>
      <c r="ZQ100" s="1">
        <v>-8.2427825539284907</v>
      </c>
      <c r="ZR100" s="1">
        <v>-11.413018227963899</v>
      </c>
      <c r="ZS100" s="1">
        <v>-7.9043227442499502</v>
      </c>
      <c r="ZT100" s="1">
        <v>-8.3812228589248203</v>
      </c>
      <c r="ZU100" s="1">
        <v>-9.7990673817073706</v>
      </c>
      <c r="ZV100" s="1">
        <v>-17.314984864672901</v>
      </c>
      <c r="ZW100" s="1">
        <v>-27.938451189857801</v>
      </c>
      <c r="ZX100" s="1">
        <v>-10.336583731250601</v>
      </c>
      <c r="ZY100" s="1">
        <v>-10.5692617306039</v>
      </c>
      <c r="ZZ100" s="1">
        <v>-13.4215451615991</v>
      </c>
      <c r="AAA100" s="1">
        <v>-9.1681709794303003</v>
      </c>
      <c r="AAB100" s="1">
        <v>-4.2032508027394604</v>
      </c>
      <c r="AAC100" s="1">
        <v>-14.662682235683899</v>
      </c>
      <c r="AAD100" s="1">
        <v>-5.45030391523321</v>
      </c>
      <c r="AAE100" s="1">
        <v>-4.0161507630526199</v>
      </c>
      <c r="AAF100" s="1">
        <v>-10.160431153073199</v>
      </c>
      <c r="AAG100" s="1">
        <v>-12.072081791960199</v>
      </c>
      <c r="AAH100" s="1">
        <v>-13.058724182105699</v>
      </c>
      <c r="AAI100" s="1">
        <v>-3.6336594399584201</v>
      </c>
      <c r="AAJ100" s="1">
        <v>-5.4101039636957804</v>
      </c>
      <c r="AAK100" s="1">
        <v>-12.0123239807936</v>
      </c>
      <c r="AAL100" s="1">
        <v>-9.4182992717628107</v>
      </c>
      <c r="AAM100" s="1">
        <v>-12.3450073669104</v>
      </c>
      <c r="AAN100" s="1">
        <v>-7.76517533030378</v>
      </c>
      <c r="AAO100" s="1">
        <v>-3.7332521723654102</v>
      </c>
      <c r="AAP100" s="1">
        <v>-6.5236759455945101</v>
      </c>
      <c r="AAQ100" s="1">
        <v>-9.9065789505393393</v>
      </c>
      <c r="AAR100" s="1">
        <v>-6.2739282232518896</v>
      </c>
      <c r="AAS100" s="1">
        <v>-11.5066135156223</v>
      </c>
      <c r="AAT100" s="1">
        <v>-6.1088806486905298</v>
      </c>
      <c r="AAU100" s="1">
        <v>-13.520899809358401</v>
      </c>
      <c r="AAV100" s="1">
        <v>-1.1881814023574</v>
      </c>
      <c r="AAW100" s="1">
        <v>-7.8770486952153096</v>
      </c>
      <c r="AAX100" s="1">
        <v>-14.8254553561639</v>
      </c>
      <c r="AAY100" s="1">
        <v>-16.784593588595602</v>
      </c>
      <c r="AAZ100" s="1">
        <v>-9.5561137573589896</v>
      </c>
      <c r="ABA100" s="1">
        <v>-7.3103230216700297</v>
      </c>
      <c r="ABB100" s="1">
        <v>-11.195163748025999</v>
      </c>
      <c r="ABC100" s="1">
        <v>-6.7148219886843501</v>
      </c>
      <c r="ABD100" s="1">
        <v>-24.653019669041399</v>
      </c>
      <c r="ABE100" s="1">
        <v>-13.404858964694199</v>
      </c>
      <c r="ABF100" s="1">
        <v>-4.7592030469307103</v>
      </c>
      <c r="ABG100" s="1">
        <v>-11.1202252490602</v>
      </c>
      <c r="ABH100" s="1">
        <v>-6.4183716874370598</v>
      </c>
      <c r="ABI100" s="1">
        <v>-8.9003499769616194</v>
      </c>
      <c r="ABJ100" s="1">
        <v>-1.3659925881003401</v>
      </c>
      <c r="ABK100" s="1">
        <v>-25.957568062293898</v>
      </c>
      <c r="ABL100" s="1">
        <v>-5.7897787027522396</v>
      </c>
      <c r="ABM100" s="1">
        <v>-8.56215163287286</v>
      </c>
      <c r="ABN100" s="1">
        <v>-4.5106436464745903</v>
      </c>
      <c r="ABO100" s="1">
        <v>-10.4382591520242</v>
      </c>
      <c r="ABP100" s="1">
        <v>-17.295941576121798</v>
      </c>
      <c r="ABQ100" s="1">
        <v>-16.513204189814498</v>
      </c>
      <c r="ABR100" s="1">
        <v>-6.8637753140864701</v>
      </c>
      <c r="ABS100" s="1">
        <v>-5.9680742723115001</v>
      </c>
      <c r="ABT100" s="1">
        <v>-4.2836147436261998</v>
      </c>
      <c r="ABU100" s="1">
        <v>-6.7401812277631699</v>
      </c>
      <c r="ABV100" s="1">
        <v>-2.1941734705520402</v>
      </c>
      <c r="ABW100" s="1">
        <v>-11.6379349808965</v>
      </c>
      <c r="ABX100" s="1">
        <v>-10.242170093280199</v>
      </c>
      <c r="ABY100" s="1">
        <v>-7.1978971366035598</v>
      </c>
      <c r="ABZ100" s="1">
        <v>-9.1180645256775694</v>
      </c>
      <c r="ACA100" s="1">
        <v>-4.8058859803131497</v>
      </c>
      <c r="ACB100" s="1">
        <v>-27.361715649186699</v>
      </c>
      <c r="ACC100" s="1">
        <v>-14.5493702781423</v>
      </c>
      <c r="ACD100" s="1">
        <v>-7.7688566289616299</v>
      </c>
      <c r="ACE100" s="1">
        <v>-4.2462961281395097</v>
      </c>
      <c r="ACF100" s="1">
        <v>-7.4407535184966198</v>
      </c>
      <c r="ACG100" s="1">
        <v>-5.1855332225366597</v>
      </c>
      <c r="ACH100" s="1">
        <v>-12.8269868477805</v>
      </c>
      <c r="ACI100" s="1">
        <v>-16.244432926741698</v>
      </c>
      <c r="ACJ100" s="1">
        <v>-2.2367533171085898</v>
      </c>
      <c r="ACK100" s="1">
        <v>-4.6833363589128396</v>
      </c>
      <c r="ACL100" s="1">
        <v>-17.218352309934399</v>
      </c>
      <c r="ACM100" s="1">
        <v>-9.5300514397518707</v>
      </c>
      <c r="ACN100" s="1">
        <v>-8.3290909751887607</v>
      </c>
      <c r="ACO100" s="1">
        <v>-10.9503476001578</v>
      </c>
      <c r="ACP100" s="1">
        <v>-18.112532072230799</v>
      </c>
      <c r="ACQ100" s="1">
        <v>-6.4076485656692297</v>
      </c>
      <c r="ACR100" s="1">
        <v>-12.4741206510033</v>
      </c>
      <c r="ACS100" s="1">
        <v>-13.207851773927</v>
      </c>
      <c r="ACT100" s="1">
        <v>-4.6322877724181</v>
      </c>
      <c r="ACU100" s="1">
        <v>-16.140007659508299</v>
      </c>
      <c r="ACV100" s="1">
        <v>-19.291475257474499</v>
      </c>
      <c r="ACW100" s="1">
        <v>-14.395305926881701</v>
      </c>
      <c r="ACX100" s="1">
        <v>-12.506441877354</v>
      </c>
      <c r="ACY100" s="1">
        <v>-10.0079767734331</v>
      </c>
      <c r="ACZ100" s="1">
        <v>-10.4917107105962</v>
      </c>
      <c r="ADA100" s="1">
        <v>-3.0856184812332401</v>
      </c>
      <c r="ADB100" s="1">
        <v>-9.5376872153620393</v>
      </c>
      <c r="ADC100" s="1">
        <v>-9.8732927441410503</v>
      </c>
      <c r="ADD100" s="1">
        <v>-6.3975575681528802</v>
      </c>
      <c r="ADE100" s="1">
        <v>-6.4863224240014299</v>
      </c>
      <c r="ADF100" s="1">
        <v>-10.100360836824301</v>
      </c>
      <c r="ADG100" s="1">
        <v>-26.9214610678548</v>
      </c>
      <c r="ADH100" s="1">
        <v>-5.2702049529841304</v>
      </c>
      <c r="ADI100" s="1">
        <v>-9.0937927613127307</v>
      </c>
      <c r="ADJ100" s="1">
        <v>-13.0282649142687</v>
      </c>
      <c r="ADK100" s="1">
        <v>-9.0263058441670996</v>
      </c>
      <c r="ADL100" s="1">
        <v>-7.34590346309224</v>
      </c>
      <c r="ADM100" s="1">
        <v>-23.9822127622941</v>
      </c>
      <c r="ADN100" s="1">
        <v>-18.016064481263601</v>
      </c>
      <c r="ADO100" s="1">
        <v>-11.0304562632097</v>
      </c>
      <c r="ADP100" s="1">
        <v>-29.963564626712898</v>
      </c>
      <c r="ADQ100" s="1">
        <v>-9.9570244234006697</v>
      </c>
      <c r="ADR100" s="1">
        <v>-10.4978913137513</v>
      </c>
      <c r="ADS100" s="1">
        <v>-7.4488675386349703</v>
      </c>
      <c r="ADT100" s="1">
        <v>-8.8814549168881491</v>
      </c>
      <c r="ADU100" s="1">
        <v>-12.568022167827399</v>
      </c>
      <c r="ADV100" s="1">
        <v>-12.2238121210241</v>
      </c>
      <c r="ADW100" s="1">
        <v>-14.0033837863971</v>
      </c>
      <c r="ADX100" s="1">
        <v>-7.4050872457494599</v>
      </c>
      <c r="ADY100" s="1">
        <v>-21.489179386682999</v>
      </c>
      <c r="ADZ100" s="1">
        <v>-10.2333398932427</v>
      </c>
      <c r="AEA100" s="1">
        <v>-7.2164159286394103</v>
      </c>
      <c r="AEB100" s="1">
        <v>-19.078252664206602</v>
      </c>
      <c r="AEC100" s="1">
        <v>-9.65944945263257</v>
      </c>
      <c r="AED100" s="1">
        <v>-16.593951104995899</v>
      </c>
      <c r="AEE100" s="1">
        <v>-5.8251023709290202</v>
      </c>
      <c r="AEF100" s="1">
        <v>-3.9917608127154001</v>
      </c>
      <c r="AEG100" s="1">
        <v>-5.5068366446127497</v>
      </c>
      <c r="AEH100" s="1">
        <v>-22.574863897709399</v>
      </c>
      <c r="AEI100" s="1">
        <v>-16.8733307752819</v>
      </c>
      <c r="AEJ100" s="1">
        <v>-15.986589924232399</v>
      </c>
      <c r="AEK100" s="1">
        <v>-14.390893705963601</v>
      </c>
      <c r="AEL100" s="1">
        <v>-19.036982595450301</v>
      </c>
      <c r="AEM100" s="1">
        <v>-7.4815980662243904</v>
      </c>
      <c r="AEN100" s="1">
        <v>-5.8414665486244299</v>
      </c>
      <c r="AEO100" s="1">
        <v>-13.919656961264799</v>
      </c>
      <c r="AEP100" s="1">
        <v>-5.7654051169012099</v>
      </c>
      <c r="AEQ100" s="1">
        <v>-8.7315852069033308</v>
      </c>
      <c r="AER100" s="1">
        <v>-12.4232952119131</v>
      </c>
      <c r="AES100" s="1">
        <v>-9.2833601237945</v>
      </c>
      <c r="AET100" s="1">
        <v>-11.7777449377362</v>
      </c>
      <c r="AEU100" s="1">
        <v>-13.762042749593901</v>
      </c>
      <c r="AEV100" s="1">
        <v>-12.423082427238</v>
      </c>
      <c r="AEW100" s="1">
        <v>-2.6411227579924099</v>
      </c>
      <c r="AEX100" s="1">
        <v>-11.797701231267</v>
      </c>
      <c r="AEY100" s="1">
        <v>-7.7121163008131699</v>
      </c>
      <c r="AEZ100" s="1">
        <v>-12.7631241952386</v>
      </c>
      <c r="AFA100" s="1">
        <v>-8.0863798687619504</v>
      </c>
      <c r="AFB100" s="1">
        <v>-4.8958374787262899</v>
      </c>
      <c r="AFC100" s="1">
        <v>-10.122269521673701</v>
      </c>
      <c r="AFD100" s="1">
        <v>-8.1779121451646102</v>
      </c>
      <c r="AFE100" s="1">
        <v>-4.1382715576296798</v>
      </c>
      <c r="AFF100" s="1">
        <v>-15.4245064484493</v>
      </c>
      <c r="AFG100" s="1">
        <v>-12.817579844270901</v>
      </c>
      <c r="AFH100" s="1">
        <v>-10.7774976356305</v>
      </c>
      <c r="AFI100" s="1">
        <v>-9.3754707710699297</v>
      </c>
      <c r="AFJ100" s="1">
        <v>-11.199435430240399</v>
      </c>
      <c r="AFK100" s="1">
        <v>-3.2754635848317601</v>
      </c>
      <c r="AFL100" s="1">
        <v>-7.5038003119491901</v>
      </c>
      <c r="AFM100" s="1">
        <v>-6.0605992453393798</v>
      </c>
      <c r="AFN100" s="1">
        <v>-1.9511303906822901</v>
      </c>
      <c r="AFO100" s="1">
        <v>-6.27895393654362</v>
      </c>
      <c r="AFP100" s="1">
        <v>-21.8394039740846</v>
      </c>
      <c r="AFQ100" s="1">
        <v>-8.6261690034026195</v>
      </c>
      <c r="AFR100" s="1">
        <v>-12.1601416481548</v>
      </c>
      <c r="AFS100" s="1">
        <v>-19.0603005177428</v>
      </c>
      <c r="AFT100" s="1">
        <v>-12.6923106857072</v>
      </c>
      <c r="AFU100" s="1">
        <v>-7.8509752028604396</v>
      </c>
      <c r="AFV100" s="1">
        <v>-11.3689613636414</v>
      </c>
      <c r="AFW100" s="1">
        <v>-7.47731637946376</v>
      </c>
      <c r="AFX100" s="1">
        <v>-9.7818595704512994</v>
      </c>
      <c r="AFY100" s="1">
        <v>-17.681602667215898</v>
      </c>
      <c r="AFZ100" s="1">
        <v>-6.4430258190599501</v>
      </c>
      <c r="AGA100" s="1">
        <v>-3.71631719702444</v>
      </c>
      <c r="AGB100" s="1">
        <v>-11.6818263206174</v>
      </c>
      <c r="AGC100" s="1">
        <v>-13.646825876409</v>
      </c>
      <c r="AGD100" s="1">
        <v>-9.7782203841303801</v>
      </c>
      <c r="AGE100" s="1">
        <v>-7.0241092323224503</v>
      </c>
      <c r="AGF100" s="1">
        <v>-10.665469371908101</v>
      </c>
      <c r="AGG100" s="1">
        <v>-15.448595893854799</v>
      </c>
      <c r="AGH100" s="1">
        <v>-6.2184393883421798</v>
      </c>
      <c r="AGI100" s="1">
        <v>-6.5199026483290696</v>
      </c>
      <c r="AGJ100" s="1">
        <v>-2.7029196842468699</v>
      </c>
      <c r="AGK100" s="1">
        <v>-3.3652701460748902</v>
      </c>
      <c r="AGL100" s="1">
        <v>-5.3993228984707304</v>
      </c>
      <c r="AGM100" s="1">
        <v>-8.4178756946126594</v>
      </c>
      <c r="AGN100" s="1">
        <v>-22.819955208358799</v>
      </c>
      <c r="AGO100" s="1">
        <v>-9.5266403435653899</v>
      </c>
      <c r="AGP100" s="1">
        <v>-10.592586001200001</v>
      </c>
      <c r="AGQ100" s="1">
        <v>-13.9956275711587</v>
      </c>
      <c r="AGR100" s="1">
        <v>-20.317055978506801</v>
      </c>
      <c r="AGS100" s="1">
        <v>-11.3437439486706</v>
      </c>
      <c r="AGT100" s="1">
        <v>-12.920809555799501</v>
      </c>
      <c r="AGU100" s="1">
        <v>-16.337164445084401</v>
      </c>
      <c r="AGV100" s="1">
        <v>-6.9758423250190997</v>
      </c>
      <c r="AGW100" s="1">
        <v>-19.288774560818201</v>
      </c>
      <c r="AGX100" s="1">
        <v>-19.3107899118048</v>
      </c>
      <c r="AGY100" s="1">
        <v>-5.9336686024115304</v>
      </c>
      <c r="AGZ100" s="1">
        <v>-10.6413745640232</v>
      </c>
      <c r="AHA100" s="1">
        <v>-6.5072425934691296</v>
      </c>
      <c r="AHB100" s="1">
        <v>-18.6500297369568</v>
      </c>
      <c r="AHC100" s="1">
        <v>-8.0466359641912106</v>
      </c>
      <c r="AHD100" s="1">
        <v>-14.5463809658707</v>
      </c>
      <c r="AHE100" s="1">
        <v>-12.1273030039389</v>
      </c>
      <c r="AHF100" s="1">
        <v>-6.7542478703084301</v>
      </c>
      <c r="AHG100" s="1">
        <v>-17.233822505629298</v>
      </c>
      <c r="AHH100" s="1">
        <v>-9.5407528514836297</v>
      </c>
      <c r="AHI100" s="1">
        <v>-12.1091754428718</v>
      </c>
      <c r="AHJ100" s="1">
        <v>-6.0079752643530604</v>
      </c>
      <c r="AHK100" s="1">
        <v>-7.2061036195364396</v>
      </c>
      <c r="AHL100" s="1">
        <v>-9.88828633034964</v>
      </c>
      <c r="AHM100" s="1">
        <v>-15.0068582253489</v>
      </c>
      <c r="AHN100" s="1">
        <v>-18.635836873497801</v>
      </c>
      <c r="AHO100" s="1">
        <v>-10.3169521212583</v>
      </c>
      <c r="AHP100" s="1">
        <v>-3.4849252902580501</v>
      </c>
      <c r="AHQ100" s="1">
        <v>-3.4495922499591498</v>
      </c>
      <c r="AHR100" s="1">
        <v>-3.1595864127497202</v>
      </c>
      <c r="AHS100" s="1">
        <v>-8.5711255773422295</v>
      </c>
      <c r="AHT100" s="1">
        <v>-16.883324186392699</v>
      </c>
      <c r="AHU100" s="1">
        <v>-16.321984832412401</v>
      </c>
      <c r="AHV100" s="1">
        <v>-5.8763495741792697</v>
      </c>
      <c r="AHW100" s="1">
        <v>-5.3151411534583701</v>
      </c>
      <c r="AHX100" s="1">
        <v>-8.1748621927511103</v>
      </c>
      <c r="AHY100" s="1">
        <v>-8.5962534655340903</v>
      </c>
      <c r="AHZ100" s="1">
        <v>-13.2104972909642</v>
      </c>
      <c r="AIA100" s="1">
        <v>-1.7444019760004299</v>
      </c>
      <c r="AIB100" s="1">
        <v>-5.9743907344619602</v>
      </c>
      <c r="AIC100" s="1">
        <v>-14.7408550763035</v>
      </c>
      <c r="AID100" s="1">
        <v>-6.2318592773424699</v>
      </c>
      <c r="AIE100" s="1">
        <v>-20.117346266829699</v>
      </c>
      <c r="AIF100" s="1">
        <v>-17.2457208583157</v>
      </c>
      <c r="AIG100" s="1">
        <v>-11.2953384623156</v>
      </c>
      <c r="AIH100" s="1">
        <v>-7.5829878583593597</v>
      </c>
      <c r="AII100" s="1">
        <v>-12.9471158273608</v>
      </c>
      <c r="AIJ100" s="1">
        <v>-4.4508554123995303</v>
      </c>
      <c r="AIK100" s="1">
        <v>-7.1993592236269404</v>
      </c>
      <c r="AIL100" s="1">
        <v>-10.6461174661104</v>
      </c>
      <c r="AIM100" s="1">
        <v>-8.0507435242362799</v>
      </c>
      <c r="AIN100" s="1">
        <v>-20.438770696053499</v>
      </c>
      <c r="AIO100" s="1">
        <v>-6.4939207595549302</v>
      </c>
      <c r="AIP100" s="1">
        <v>-7.60499582439303</v>
      </c>
      <c r="AIQ100" s="1">
        <v>-5.1120626139183702</v>
      </c>
      <c r="AIR100" s="1">
        <v>-24.776343797833199</v>
      </c>
      <c r="AIS100" s="1">
        <v>-1.1898027081373399</v>
      </c>
      <c r="AIT100" s="1">
        <v>-6.2204681070222403</v>
      </c>
      <c r="AIU100" s="1">
        <v>-9.0903637167851592</v>
      </c>
      <c r="AIV100" s="1">
        <v>-8.6055023724577797</v>
      </c>
      <c r="AIW100" s="1">
        <v>-7.93418557580108</v>
      </c>
      <c r="AIX100" s="1">
        <v>-7.9695334729138096</v>
      </c>
      <c r="AIY100" s="1">
        <v>-11.862632331677499</v>
      </c>
      <c r="AIZ100" s="1">
        <v>-9.4933693717239898</v>
      </c>
      <c r="AJA100" s="1">
        <v>-7.0832944897096297</v>
      </c>
      <c r="AJB100" s="1">
        <v>-3.6906247422897702</v>
      </c>
      <c r="AJC100" s="1">
        <v>-10.5835770345422</v>
      </c>
      <c r="AJD100" s="1">
        <v>-10.0052916480939</v>
      </c>
      <c r="AJE100" s="1">
        <v>-10.7881162746332</v>
      </c>
      <c r="AJF100" s="1">
        <v>-9.5065940154400703</v>
      </c>
      <c r="AJG100" s="1">
        <v>-32.952994415459898</v>
      </c>
      <c r="AJH100" s="1">
        <v>-0.21062806788157201</v>
      </c>
      <c r="AJI100" s="1">
        <v>-6.1006673054492104</v>
      </c>
      <c r="AJJ100" s="1">
        <v>-5.9230833133457601</v>
      </c>
      <c r="AJK100" s="1">
        <v>-11.5344362281886</v>
      </c>
      <c r="AJL100" s="1">
        <v>-2.6709184060148901</v>
      </c>
      <c r="AJM100" s="1">
        <v>-4.7773171736975302</v>
      </c>
      <c r="AJN100" s="1">
        <v>-5.9674097301186997</v>
      </c>
      <c r="AJO100" s="1">
        <v>-4.9272365204354003</v>
      </c>
      <c r="AJP100" s="1">
        <v>-11.4743426713997</v>
      </c>
      <c r="AJQ100" s="1">
        <v>-9.9894043676004607</v>
      </c>
      <c r="AJR100" s="1">
        <v>-11.173852423733299</v>
      </c>
      <c r="AJS100" s="1">
        <v>-0.555970367787324</v>
      </c>
      <c r="AJT100" s="1">
        <v>-7.9926309462032403</v>
      </c>
      <c r="AJU100" s="1">
        <v>-8.3292027533483708</v>
      </c>
      <c r="AJV100" s="1">
        <v>-16.436359605875499</v>
      </c>
      <c r="AJW100" s="1">
        <v>-9.8673457708629506</v>
      </c>
      <c r="AJX100" s="1">
        <v>-4.3160384294432399</v>
      </c>
      <c r="AJY100" s="1">
        <v>-6.9702584858966601</v>
      </c>
      <c r="AJZ100" s="1">
        <v>-11.9893406883712</v>
      </c>
      <c r="AKA100" s="1">
        <v>-20.6484048122195</v>
      </c>
      <c r="AKB100" s="1">
        <v>-22.625952800104098</v>
      </c>
      <c r="AKC100" s="1">
        <v>-19.127493358346602</v>
      </c>
      <c r="AKD100" s="1">
        <v>-7.6560122820884304</v>
      </c>
      <c r="AKE100" s="1">
        <v>-6.9287102558788796</v>
      </c>
      <c r="AKF100" s="1">
        <v>-8.85338617956128</v>
      </c>
      <c r="AKG100" s="1">
        <v>-15.0176664296942</v>
      </c>
      <c r="AKH100" s="1">
        <v>-5.6182424601227297</v>
      </c>
      <c r="AKI100" s="1">
        <v>-12.1933237802834</v>
      </c>
      <c r="AKJ100" s="1">
        <v>-8.9280345091553404</v>
      </c>
      <c r="AKK100" s="1">
        <v>-11.0986764823864</v>
      </c>
      <c r="AKL100" s="1">
        <v>-12.7756442046036</v>
      </c>
      <c r="AKM100" s="1">
        <v>-6.6755788371170901</v>
      </c>
      <c r="AKN100" s="1">
        <v>-10.1590332211772</v>
      </c>
      <c r="AKO100" s="1">
        <v>-6.9565026097646401</v>
      </c>
      <c r="AKP100" s="1">
        <v>-4.6164317489119897</v>
      </c>
      <c r="AKQ100" s="1">
        <v>-6.9545988019104099</v>
      </c>
      <c r="AKR100" s="1">
        <v>-4.8222092998900603</v>
      </c>
      <c r="AKS100" s="1">
        <v>-11.2388149669058</v>
      </c>
      <c r="AKT100" s="1">
        <v>-19.696704086695799</v>
      </c>
      <c r="AKU100" s="1">
        <v>-8.2208726549846194</v>
      </c>
      <c r="AKV100" s="1">
        <v>-5.8478919454442799</v>
      </c>
      <c r="AKW100" s="1">
        <v>-13.280813786350301</v>
      </c>
      <c r="AKX100" s="1">
        <v>-12.345963035176</v>
      </c>
      <c r="AKY100" s="1">
        <v>-19.761391432735898</v>
      </c>
      <c r="AKZ100" s="1">
        <v>-4.8851924168631902</v>
      </c>
      <c r="ALA100" s="1">
        <v>-14.102489608052</v>
      </c>
      <c r="ALB100" s="1">
        <v>-12.4486437357781</v>
      </c>
      <c r="ALC100" s="1">
        <v>-11.3383431198145</v>
      </c>
      <c r="ALD100" s="1">
        <v>-15.6179058137986</v>
      </c>
      <c r="ALE100" s="1">
        <v>-11.791484262928099</v>
      </c>
      <c r="ALF100" s="1">
        <v>-26.8904798146635</v>
      </c>
      <c r="ALG100" s="1">
        <v>-3.7650738589283899</v>
      </c>
      <c r="ALH100" s="1">
        <v>-9.6991815077643704</v>
      </c>
      <c r="ALI100" s="1">
        <v>-21.857393069639599</v>
      </c>
      <c r="ALJ100" s="1">
        <v>-11.200273441397099</v>
      </c>
      <c r="ALK100" s="1">
        <v>-21.642073018629699</v>
      </c>
      <c r="ALL100" s="1">
        <v>-7.80875228906209</v>
      </c>
      <c r="ALM100" s="1">
        <v>-11.072565032478799</v>
      </c>
      <c r="ALN100" s="1">
        <v>-7.8598836121670397</v>
      </c>
      <c r="ALO100" s="1">
        <v>-4.2643634787147304</v>
      </c>
      <c r="ALP100" s="1">
        <v>-16.880576864299901</v>
      </c>
      <c r="ALQ100" s="1">
        <v>-10.570425052200401</v>
      </c>
      <c r="ALR100" s="1">
        <v>-9.1395606388741193</v>
      </c>
      <c r="ALS100" s="1">
        <v>-4.9614685930042102</v>
      </c>
      <c r="ALT100" s="1">
        <v>-7.7889804640173299</v>
      </c>
      <c r="ALU100" s="1">
        <v>-14.709363835171001</v>
      </c>
      <c r="ALV100" s="1">
        <v>-4.8294236408806599</v>
      </c>
      <c r="ALW100" s="1">
        <v>-8.7374072483866598</v>
      </c>
      <c r="ALX100" s="1">
        <v>-4.8515075667264398</v>
      </c>
      <c r="ALY100" s="1">
        <v>-13.146589576640499</v>
      </c>
      <c r="ALZ100" s="1">
        <v>-11.011065135161401</v>
      </c>
      <c r="AMA100" s="1">
        <v>-8.9522850269683492</v>
      </c>
      <c r="AMB100" s="1">
        <v>-10.5178219314448</v>
      </c>
      <c r="AMC100" s="1">
        <v>-9.6438271242680305</v>
      </c>
      <c r="AMD100" s="1">
        <v>-22.023788765576899</v>
      </c>
      <c r="AME100" s="1">
        <v>-14.014684980273</v>
      </c>
      <c r="AMF100" s="1">
        <v>-9.3261790725829599</v>
      </c>
      <c r="AMG100" s="1">
        <v>-16.815791925050899</v>
      </c>
      <c r="AMH100" s="1">
        <v>-10.189134266006601</v>
      </c>
      <c r="AMI100" s="1">
        <v>-10.6614009204641</v>
      </c>
      <c r="AMJ100" s="1">
        <v>-7.96375868471267</v>
      </c>
      <c r="AMK100" s="1">
        <v>-5.6737845857316804</v>
      </c>
      <c r="AML100" s="1">
        <v>-8.2644746388353703</v>
      </c>
      <c r="AMM100" s="1">
        <v>-8.9276182828241097</v>
      </c>
      <c r="AMN100" s="1">
        <v>-26.0004345948836</v>
      </c>
      <c r="AMO100" s="1">
        <v>-4.4775275314634104</v>
      </c>
      <c r="AMP100" s="1">
        <v>-8.3227398321524202</v>
      </c>
      <c r="AMQ100" s="1">
        <v>-21.0996130904634</v>
      </c>
      <c r="AMR100" s="1">
        <v>-7.8707068669331207E-2</v>
      </c>
      <c r="AMS100" s="1">
        <v>-10.0876323274461</v>
      </c>
      <c r="AMT100" s="1">
        <v>-8.6601929208821105</v>
      </c>
      <c r="AMU100" s="1">
        <v>-7.2078757940712403</v>
      </c>
      <c r="AMV100" s="1">
        <v>-6.6669776292116296</v>
      </c>
      <c r="AMW100" s="1">
        <v>-18.804087042988201</v>
      </c>
      <c r="AMX100" s="1">
        <v>-11.4631092107188</v>
      </c>
      <c r="AMY100" s="1">
        <v>-10.2372906484204</v>
      </c>
      <c r="AMZ100" s="1">
        <v>-4.6364449145169999</v>
      </c>
      <c r="ANA100" s="1">
        <v>-8.1428779823005808</v>
      </c>
      <c r="ANB100" s="1">
        <v>-7.5728563919227003</v>
      </c>
      <c r="ANC100" s="1">
        <v>-9.7225674892457601</v>
      </c>
      <c r="AND100" s="1">
        <v>-9.3662378350586799</v>
      </c>
      <c r="ANE100" s="1">
        <v>-10.060080912293399</v>
      </c>
      <c r="ANF100" s="1">
        <v>-10.0362768999408</v>
      </c>
      <c r="ANG100" s="1">
        <v>-2.4517188462944302</v>
      </c>
      <c r="ANH100" s="1">
        <v>-10.8905634836286</v>
      </c>
      <c r="ANI100" s="1">
        <v>-3.0684253700526698</v>
      </c>
      <c r="ANJ100" s="1">
        <v>-15.0360961063306</v>
      </c>
      <c r="ANK100" s="1">
        <v>-4.9948217961864696</v>
      </c>
      <c r="ANL100" s="1">
        <v>-10.3163754652342</v>
      </c>
      <c r="ANM100" s="1">
        <v>-9.5897402010157293</v>
      </c>
      <c r="ANN100" s="1">
        <v>-4.21762715905811</v>
      </c>
      <c r="ANO100" s="1">
        <v>-7.7868295461920001</v>
      </c>
      <c r="ANP100" s="1">
        <v>-11.831255069104101</v>
      </c>
      <c r="ANQ100" s="1">
        <v>-13.5682899982723</v>
      </c>
      <c r="ANR100" s="1">
        <v>-12.1131052711723</v>
      </c>
      <c r="ANS100" s="1">
        <v>-9.4720163243368596</v>
      </c>
      <c r="ANT100" s="1">
        <v>-17.455288056597499</v>
      </c>
      <c r="ANU100" s="1">
        <v>-13.7367307724019</v>
      </c>
      <c r="ANV100" s="1">
        <v>-1.4215140244284601</v>
      </c>
      <c r="ANW100" s="1">
        <v>-4.3778091746928904</v>
      </c>
      <c r="ANX100" s="1">
        <v>-8.2387652841276005</v>
      </c>
      <c r="ANY100" s="1">
        <v>-6.6760846125448596</v>
      </c>
      <c r="ANZ100" s="1">
        <v>-11.8895188674349</v>
      </c>
      <c r="AOA100" s="1">
        <v>-15.2084225689877</v>
      </c>
      <c r="AOB100" s="1">
        <v>-3.5470912555999501</v>
      </c>
      <c r="AOC100" s="1">
        <v>-10.8788887508224</v>
      </c>
      <c r="AOD100" s="1">
        <v>-7.7736309165076696</v>
      </c>
      <c r="AOE100" s="1">
        <v>-6.0291880210087099</v>
      </c>
      <c r="AOF100" s="1">
        <v>-11.3644415911912</v>
      </c>
      <c r="AOG100" s="1">
        <v>-13.4152809681012</v>
      </c>
      <c r="AOH100" s="1">
        <v>-7.7064412025441698</v>
      </c>
      <c r="AOI100" s="1">
        <v>-9.485548897028</v>
      </c>
      <c r="AOJ100" s="1">
        <v>-8.8067467575139098</v>
      </c>
      <c r="AOK100" s="1">
        <v>-12.3267036972829</v>
      </c>
      <c r="AOL100" s="1">
        <v>-14.792105218130001</v>
      </c>
      <c r="AOM100" s="1">
        <v>-4.6695791075186701</v>
      </c>
      <c r="AON100" s="1">
        <v>-13.4941483862581</v>
      </c>
      <c r="AOO100" s="1">
        <v>-7.2681376084497904</v>
      </c>
      <c r="AOP100" s="1">
        <v>-4.7873151602227297</v>
      </c>
      <c r="AOQ100" s="1">
        <v>-8.7501372543675906</v>
      </c>
      <c r="AOR100" s="1">
        <v>-7.8910854101357897</v>
      </c>
      <c r="AOS100" s="1">
        <v>-9.7634951160420709</v>
      </c>
      <c r="AOT100" s="1">
        <v>-2.7937203665005899</v>
      </c>
      <c r="AOU100" s="1">
        <v>-13.475837890214301</v>
      </c>
      <c r="AOV100" s="1">
        <v>-30.271570543757001</v>
      </c>
      <c r="AOW100" s="1">
        <v>-13.1502108131518</v>
      </c>
      <c r="AOX100" s="1">
        <v>-6.4336187726809202</v>
      </c>
      <c r="AOY100" s="1">
        <v>-6.8021830185348104</v>
      </c>
      <c r="AOZ100" s="1">
        <v>-6.68207200419317</v>
      </c>
      <c r="APA100" s="1">
        <v>-7.6273064226668597</v>
      </c>
      <c r="APB100" s="1">
        <v>-7.5329841349273803</v>
      </c>
      <c r="APC100" s="1">
        <v>-10.3329032161234</v>
      </c>
      <c r="APD100" s="1">
        <v>-16.330954019120298</v>
      </c>
      <c r="APE100" s="1">
        <v>-12.5787801300658</v>
      </c>
      <c r="APF100" s="1">
        <v>-6.6973070149838101</v>
      </c>
      <c r="APG100" s="1">
        <v>-9.2793107045386005</v>
      </c>
      <c r="APH100" s="1">
        <v>-22.2756699578627</v>
      </c>
      <c r="API100" s="1">
        <v>-10.943241244285799</v>
      </c>
      <c r="APJ100" s="1">
        <v>-5.0101865414854103</v>
      </c>
      <c r="APK100" s="1">
        <v>-15.5695852287602</v>
      </c>
      <c r="APL100" s="1">
        <v>-8.3488032153205403</v>
      </c>
      <c r="APM100" s="1">
        <v>-10.556788477639801</v>
      </c>
      <c r="APN100" s="1">
        <v>-9.6726251118022102</v>
      </c>
      <c r="APO100" s="1">
        <v>-5.0443252927976001</v>
      </c>
      <c r="APP100" s="1">
        <v>-5.3561131517963396</v>
      </c>
      <c r="APQ100" s="1">
        <v>-3.9195675701312802</v>
      </c>
      <c r="APR100" s="1">
        <v>-6.7148910541562801</v>
      </c>
      <c r="APS100" s="1">
        <v>-0.79431910449713405</v>
      </c>
      <c r="APT100" s="1">
        <v>-9.7294444445715005</v>
      </c>
      <c r="APU100" s="1">
        <v>-22.678978544593502</v>
      </c>
      <c r="APV100" s="1">
        <v>-5.7405728868614903</v>
      </c>
      <c r="APW100" s="1">
        <v>-15.5604060030998</v>
      </c>
      <c r="APX100" s="1">
        <v>-8.6272913235451707</v>
      </c>
      <c r="APY100" s="1">
        <v>-9.5166427935483604</v>
      </c>
      <c r="APZ100" s="1">
        <v>-3.64282576246777</v>
      </c>
      <c r="AQA100" s="1">
        <v>-17.738525467381599</v>
      </c>
      <c r="AQB100" s="1">
        <v>-9.4924750491646801</v>
      </c>
      <c r="AQC100" s="1">
        <v>-12.2112272864366</v>
      </c>
      <c r="AQD100" s="1">
        <v>-4.5242415259708402</v>
      </c>
      <c r="AQE100" s="1">
        <v>-9.7132314317119004</v>
      </c>
      <c r="AQF100" s="1">
        <v>-6.4915744758105003</v>
      </c>
      <c r="AQG100" s="1">
        <v>-25.628399006156901</v>
      </c>
      <c r="AQH100" s="1">
        <v>-16.170803637808302</v>
      </c>
      <c r="AQI100" s="1">
        <v>-8.1648153521728393</v>
      </c>
      <c r="AQJ100" s="1">
        <v>-4.3978682879512396</v>
      </c>
      <c r="AQK100" s="1">
        <v>-5.7645818285135704</v>
      </c>
      <c r="AQL100" s="1">
        <v>-11.380282578486</v>
      </c>
      <c r="AQM100" s="1">
        <v>-9.8150170243528994</v>
      </c>
      <c r="AQN100" s="1">
        <v>-6.3546055051304799</v>
      </c>
      <c r="AQO100" s="1">
        <v>-5.9677796432335999</v>
      </c>
      <c r="AQP100" s="1">
        <v>-8.7445430508462305</v>
      </c>
      <c r="AQQ100" s="1">
        <v>-20.3370479257688</v>
      </c>
      <c r="AQR100" s="1">
        <v>-2.9302758398758</v>
      </c>
      <c r="AQS100" s="1">
        <v>-4.2621381456730196</v>
      </c>
      <c r="AQT100" s="1">
        <v>-7.0148008238644799</v>
      </c>
      <c r="AQU100" s="1">
        <v>-22.052819332907202</v>
      </c>
      <c r="AQV100" s="1">
        <v>-4.5490433118563098</v>
      </c>
      <c r="AQW100" s="1">
        <v>-4.21766834560401</v>
      </c>
      <c r="AQX100" s="1">
        <v>-14.6549268959487</v>
      </c>
      <c r="AQY100" s="1">
        <v>-10.013763904115301</v>
      </c>
      <c r="AQZ100" s="1">
        <v>-11.961332793000601</v>
      </c>
      <c r="ARA100" s="1">
        <v>-8.0674165303204308</v>
      </c>
      <c r="ARB100" s="1">
        <v>-4.2920593816550401</v>
      </c>
      <c r="ARC100" s="1">
        <v>-3.3906547109480698</v>
      </c>
      <c r="ARD100" s="1">
        <v>-1.4041283555314401</v>
      </c>
      <c r="ARE100" s="1">
        <v>-6.6937720847376703</v>
      </c>
      <c r="ARF100" s="1">
        <v>-15.2803695354716</v>
      </c>
      <c r="ARG100" s="1">
        <v>-7.4605488254401298</v>
      </c>
      <c r="ARH100" s="1">
        <v>-12.9207095812195</v>
      </c>
      <c r="ARI100" s="1">
        <v>-5.6530336014721199</v>
      </c>
      <c r="ARJ100" s="1">
        <v>-11.1736893035314</v>
      </c>
      <c r="ARK100" s="1">
        <v>-3.7894147680830201</v>
      </c>
      <c r="ARL100" s="1">
        <v>-15.0679178732726</v>
      </c>
      <c r="ARM100" s="1">
        <v>-10.0213566463744</v>
      </c>
      <c r="ARN100" s="1">
        <v>-4.2946182309816603</v>
      </c>
      <c r="ARO100" s="1">
        <v>-18.903491973734099</v>
      </c>
      <c r="ARP100" s="1">
        <v>-2.9072142880334302</v>
      </c>
      <c r="ARQ100" s="1">
        <v>-9.1957136614942705</v>
      </c>
      <c r="ARR100" s="1">
        <v>-6.0794640358138903</v>
      </c>
      <c r="ARS100" s="1">
        <v>-7.5906437306780097</v>
      </c>
      <c r="ART100" s="1">
        <v>-15.6432432187082</v>
      </c>
      <c r="ARU100" s="1">
        <v>-7.8306601498435402</v>
      </c>
      <c r="ARV100" s="1">
        <v>-10.5896648737401</v>
      </c>
      <c r="ARW100" s="1">
        <v>-16.448210553635001</v>
      </c>
      <c r="ARX100" s="1">
        <v>-10.488669500938199</v>
      </c>
      <c r="ARY100" s="1">
        <v>-14.982807528153</v>
      </c>
      <c r="ARZ100" s="1">
        <v>-9.7215476770014693</v>
      </c>
      <c r="ASA100" s="1">
        <v>-5.5740897923616597</v>
      </c>
      <c r="ASB100" s="1">
        <v>-21.520893884525901</v>
      </c>
      <c r="ASC100" s="1">
        <v>-6.9675655426860601</v>
      </c>
      <c r="ASD100" s="1">
        <v>-17.3464001653381</v>
      </c>
      <c r="ASE100" s="1">
        <v>-4.0363071805389596</v>
      </c>
      <c r="ASF100" s="1">
        <v>-19.083333453562801</v>
      </c>
      <c r="ASG100" s="1">
        <v>-16.3388117327065</v>
      </c>
      <c r="ASH100" s="1">
        <v>-8.1874598164476708</v>
      </c>
      <c r="ASI100" s="1">
        <v>-7.1402680779830501</v>
      </c>
      <c r="ASJ100" s="1">
        <v>-8.40402809308282</v>
      </c>
      <c r="ASK100" s="1">
        <v>-12.3043238714348</v>
      </c>
      <c r="ASL100" s="1">
        <v>-7.0503941651440698</v>
      </c>
      <c r="ASM100" s="1">
        <v>-11.828785197852101</v>
      </c>
      <c r="ASN100" s="1">
        <v>-6.5104787226624703</v>
      </c>
      <c r="ASO100" s="1">
        <v>-8.9005142983247705</v>
      </c>
      <c r="ASP100" s="1">
        <v>-12.060316005701599</v>
      </c>
      <c r="ASQ100" s="1">
        <v>-21.3775461255862</v>
      </c>
      <c r="ASR100" s="1">
        <v>-13.9244977206911</v>
      </c>
      <c r="ASS100" s="1">
        <v>-5.9007530351380204</v>
      </c>
      <c r="AST100" s="1">
        <v>-15.8308289096849</v>
      </c>
      <c r="ASU100" s="1">
        <v>-8.4951404885082695</v>
      </c>
      <c r="ASV100" s="1">
        <v>-12.837433586986799</v>
      </c>
      <c r="ASW100" s="1">
        <v>-11.9566754586758</v>
      </c>
      <c r="ASX100" s="1">
        <v>-10.6296500128409</v>
      </c>
      <c r="ASY100" s="1">
        <v>-13.6454664901245</v>
      </c>
      <c r="ASZ100" s="1">
        <v>-13.398441168134999</v>
      </c>
      <c r="ATA100" s="1">
        <v>-15.5846828657817</v>
      </c>
      <c r="ATB100" s="1">
        <v>-17.4028131515533</v>
      </c>
      <c r="ATC100" s="1">
        <v>-14.617961722075201</v>
      </c>
      <c r="ATD100" s="1">
        <v>-18.675495623743501</v>
      </c>
      <c r="ATE100" s="1">
        <v>-11.7042938264812</v>
      </c>
      <c r="ATF100" s="1">
        <v>-7.8915825469890102</v>
      </c>
      <c r="ATG100" s="1">
        <v>-5.8290930165835304</v>
      </c>
      <c r="ATH100" s="1">
        <v>-4.25290178561775</v>
      </c>
      <c r="ATI100" s="1">
        <v>-6.4555150344262699</v>
      </c>
      <c r="ATJ100" s="1">
        <v>-10.688103880475399</v>
      </c>
      <c r="ATK100" s="1">
        <v>-17.739442635120501</v>
      </c>
      <c r="ATL100" s="1">
        <v>-2.1655350522655699</v>
      </c>
      <c r="ATM100" s="1">
        <v>-3.59432053105161</v>
      </c>
      <c r="ATN100" s="1">
        <v>-10.9538773833179</v>
      </c>
      <c r="ATO100" s="1">
        <v>-3.3728969867197498</v>
      </c>
      <c r="ATP100" s="1">
        <v>-12.119836793672199</v>
      </c>
      <c r="ATQ100" s="1">
        <v>-4.8151168467368599</v>
      </c>
      <c r="ATR100" s="1">
        <v>-41.6505603592516</v>
      </c>
      <c r="ATS100" s="1">
        <v>-13.042098332442601</v>
      </c>
      <c r="ATT100" s="1">
        <v>-3.1971404262131098</v>
      </c>
      <c r="ATU100" s="1">
        <v>-6.8213174781722898</v>
      </c>
      <c r="ATV100" s="1">
        <v>-11.7119982322689</v>
      </c>
      <c r="ATW100" s="1">
        <v>-17.530095051057899</v>
      </c>
      <c r="ATX100" s="1">
        <v>-7.3542847013865202</v>
      </c>
      <c r="ATY100" s="1">
        <v>-11.3342549154665</v>
      </c>
      <c r="ATZ100" s="1">
        <v>-12.9487746038093</v>
      </c>
      <c r="AUA100" s="1">
        <v>-8.1283125860360901</v>
      </c>
      <c r="AUB100" s="1">
        <v>-15.029182635507899</v>
      </c>
      <c r="AUC100" s="1">
        <v>-10.664847847181401</v>
      </c>
      <c r="AUD100" s="1">
        <v>-12.647671807283199</v>
      </c>
      <c r="AUE100" s="1">
        <v>-13.5085640042288</v>
      </c>
      <c r="AUF100" s="1">
        <v>-16.5064308626844</v>
      </c>
      <c r="AUG100" s="1">
        <v>-12.929512936736</v>
      </c>
      <c r="AUH100" s="1">
        <v>-9.1655189489514708</v>
      </c>
      <c r="AUI100" s="1">
        <v>-13.1099133191923</v>
      </c>
      <c r="AUJ100" s="1">
        <v>-5.5272605674913402</v>
      </c>
      <c r="AUK100" s="1">
        <v>-11.0471783851475</v>
      </c>
      <c r="AUL100" s="1">
        <v>-8.7698606787138509</v>
      </c>
      <c r="AUM100" s="1">
        <v>-30.445706419510199</v>
      </c>
      <c r="AUN100" s="1">
        <v>-13.691474780657</v>
      </c>
      <c r="AUO100" s="1">
        <v>-18.996736220288</v>
      </c>
      <c r="AUP100" s="1">
        <v>-5.79104615393328</v>
      </c>
      <c r="AUQ100" s="1">
        <v>-9.97566220472876</v>
      </c>
      <c r="AUR100" s="1">
        <v>-5.1543866416421604</v>
      </c>
      <c r="AUS100" s="1">
        <v>-10.326848619591701</v>
      </c>
      <c r="AUT100" s="1">
        <v>-4.7891469416988501</v>
      </c>
      <c r="AUU100" s="1">
        <v>-13.968853991850301</v>
      </c>
      <c r="AUV100" s="1">
        <v>-10.712753995212701</v>
      </c>
      <c r="AUW100" s="1">
        <v>-15.8310064792694</v>
      </c>
      <c r="AUX100" s="1">
        <v>-5.6561518616412298</v>
      </c>
      <c r="AUY100" s="1">
        <v>-8.7593760799412603</v>
      </c>
      <c r="AUZ100" s="1">
        <v>-11.040060250293401</v>
      </c>
      <c r="AVA100" s="1">
        <v>-7.5924295771280601</v>
      </c>
      <c r="AVB100" s="1">
        <v>-25.394963966549401</v>
      </c>
      <c r="AVC100" s="1">
        <v>-6.6397643794357801</v>
      </c>
      <c r="AVD100" s="1">
        <v>-10.562567752336699</v>
      </c>
      <c r="AVE100" s="1">
        <v>-3.9311673789163999</v>
      </c>
      <c r="AVF100" s="1">
        <v>-8.7008705755759497</v>
      </c>
      <c r="AVG100" s="1">
        <v>-20.7389121300745</v>
      </c>
      <c r="AVH100" s="1">
        <v>-9.5989409612442405</v>
      </c>
      <c r="AVI100" s="1">
        <v>-9.0794773200168493</v>
      </c>
      <c r="AVJ100" s="1">
        <v>-12.8467247528627</v>
      </c>
      <c r="AVK100" s="1">
        <v>-5.4354215529405998</v>
      </c>
      <c r="AVL100" s="1">
        <v>-8.6513923250235791</v>
      </c>
      <c r="AVM100" s="1">
        <v>-13.359568874366699</v>
      </c>
      <c r="AVN100" s="1">
        <v>-4.8178977882157303</v>
      </c>
      <c r="AVO100" s="1">
        <v>-6.8755549033255896</v>
      </c>
      <c r="AVP100" s="1">
        <v>-11.3908992638447</v>
      </c>
      <c r="AVQ100" s="1">
        <v>-10.964699208941299</v>
      </c>
      <c r="AVR100" s="1">
        <v>-17.113839016112699</v>
      </c>
      <c r="AVS100" s="1">
        <v>-18.2372049881496</v>
      </c>
      <c r="AVT100" s="1">
        <v>-15.8512299284588</v>
      </c>
      <c r="AVU100" s="1">
        <v>-9.0676317432839806</v>
      </c>
      <c r="AVV100" s="1">
        <v>-12.5491931527877</v>
      </c>
      <c r="AVW100" s="1">
        <v>-3.54406185646496</v>
      </c>
      <c r="AVX100" s="1">
        <v>-7.2020360390339402</v>
      </c>
      <c r="AVY100" s="1">
        <v>-13.608145419705499</v>
      </c>
      <c r="AVZ100" s="1">
        <v>-12.5787746967438</v>
      </c>
      <c r="AWA100" s="1">
        <v>-19.2822886437798</v>
      </c>
      <c r="AWB100" s="1">
        <v>-19.042112595486699</v>
      </c>
      <c r="AWC100" s="1">
        <v>-14.334868141849901</v>
      </c>
      <c r="AWD100" s="1">
        <v>-10.850183815527901</v>
      </c>
      <c r="AWE100" s="1">
        <v>-11.0369295718248</v>
      </c>
      <c r="AWF100" s="1">
        <v>-12.2351067103841</v>
      </c>
      <c r="AWG100" s="1">
        <v>-11.698737503428299</v>
      </c>
      <c r="AWH100" s="1">
        <v>-9.14422963424812</v>
      </c>
      <c r="AWI100" s="1">
        <v>-12.958671943138899</v>
      </c>
      <c r="AWJ100" s="1">
        <v>-16.240797896577298</v>
      </c>
      <c r="AWK100" s="1">
        <v>-13.708801901798401</v>
      </c>
      <c r="AWL100" s="1">
        <v>-21.882204084931502</v>
      </c>
      <c r="AWM100" s="1"/>
      <c r="AWN100" s="1"/>
      <c r="AWO100" s="1"/>
      <c r="AWP100" s="1"/>
      <c r="AWQ100" s="1"/>
      <c r="AWR100" s="1"/>
      <c r="AWS100" s="1"/>
      <c r="AWT100" s="1"/>
      <c r="AWU100" s="1"/>
      <c r="AWV100" s="1"/>
      <c r="AWW100" s="1"/>
      <c r="AWX100" s="1"/>
      <c r="AWY100" s="1"/>
      <c r="AWZ100" s="1"/>
      <c r="AXA100" s="1"/>
      <c r="AXB100" s="1"/>
      <c r="AXC100" s="1"/>
      <c r="AXD100" s="1"/>
      <c r="AXE100" s="1"/>
      <c r="AXF100" s="1"/>
      <c r="AXG100" s="1"/>
      <c r="AXH100" s="1"/>
      <c r="AXI100" s="1"/>
      <c r="AXJ100" s="1"/>
      <c r="AXK100" s="1"/>
      <c r="AXL100" s="1"/>
      <c r="AXM100" s="1"/>
      <c r="AXN100" s="1"/>
      <c r="AXO100" s="1"/>
      <c r="AXP100" s="1"/>
      <c r="AXQ100" s="1"/>
      <c r="AXR100" s="1"/>
      <c r="AXS100" s="1"/>
      <c r="AXT100" s="1"/>
      <c r="AXU100" s="1"/>
      <c r="AXV100" s="1"/>
      <c r="AXW100" s="1"/>
      <c r="AXX100" s="1"/>
      <c r="AXY100" s="1"/>
      <c r="AXZ100" s="1"/>
      <c r="AYA100" s="1"/>
      <c r="AYB100" s="1"/>
      <c r="AYC100" s="1"/>
      <c r="AYD100" s="1"/>
      <c r="AYE100" s="1"/>
      <c r="AYF100" s="1"/>
      <c r="AYG100" s="1"/>
      <c r="AYH100" s="1"/>
      <c r="AYI100" s="1"/>
      <c r="AYJ100" s="1"/>
      <c r="AYK100" s="1"/>
      <c r="AYL100" s="1"/>
      <c r="AYM100" s="1"/>
      <c r="AYN100" s="1"/>
      <c r="AYO100" s="1"/>
      <c r="AYP100" s="1"/>
      <c r="AYQ100" s="1"/>
      <c r="AYR100" s="1"/>
      <c r="AYS100" s="1"/>
      <c r="AYT100" s="1"/>
      <c r="AYU100" s="1"/>
      <c r="AYV100" s="1"/>
      <c r="AYW100" s="1"/>
      <c r="AYX100" s="1"/>
      <c r="AYY100" s="1"/>
      <c r="AYZ100" s="1"/>
      <c r="AZA100" s="1"/>
      <c r="AZB100" s="1"/>
      <c r="AZC100" s="1"/>
      <c r="AZD100" s="1"/>
      <c r="AZE100" s="1"/>
      <c r="AZF100" s="1"/>
      <c r="AZG100" s="1"/>
      <c r="AZH100" s="1"/>
      <c r="AZI100" s="1"/>
      <c r="AZJ100" s="1"/>
      <c r="AZK100" s="1"/>
      <c r="AZL100" s="1"/>
      <c r="AZM100" s="1"/>
      <c r="AZN100" s="1"/>
      <c r="AZO100" s="1"/>
      <c r="AZP100" s="1"/>
      <c r="AZQ100" s="1"/>
      <c r="AZR100" s="1"/>
      <c r="AZS100" s="1"/>
      <c r="AZT100" s="1"/>
      <c r="AZU100" s="1"/>
      <c r="AZV100" s="1"/>
      <c r="AZW100" s="1"/>
      <c r="AZX100" s="1"/>
      <c r="AZY100" s="1"/>
      <c r="AZZ100" s="1"/>
      <c r="BAA100" s="1"/>
      <c r="BAB100" s="1"/>
      <c r="BAC100" s="1"/>
      <c r="BAD100" s="1"/>
      <c r="BAE100" s="1"/>
      <c r="BAF100" s="1"/>
      <c r="BAG100" s="1"/>
      <c r="BAH100" s="1"/>
      <c r="BAI100" s="1"/>
      <c r="BAJ100" s="1"/>
      <c r="BAK100" s="1"/>
      <c r="BAL100" s="1"/>
      <c r="BAM100" s="1"/>
      <c r="BAN100" s="1"/>
      <c r="BAO100" s="1"/>
      <c r="BAP100" s="1"/>
      <c r="BAQ100" s="1"/>
      <c r="BAR100" s="1"/>
      <c r="BAS100" s="1"/>
      <c r="BAT100" s="1"/>
      <c r="BAU100" s="1"/>
      <c r="BAV100" s="1"/>
      <c r="BAW100" s="1"/>
      <c r="BAX100" s="1"/>
      <c r="BAY100" s="1"/>
      <c r="BAZ100" s="1"/>
      <c r="BBA100" s="1"/>
      <c r="BBB100" s="1"/>
      <c r="BBC100" s="1"/>
      <c r="BBD100" s="1"/>
      <c r="BBE100" s="1"/>
      <c r="BBF100" s="1"/>
      <c r="BBG100" s="1"/>
      <c r="BBH100" s="1"/>
      <c r="BBI100" s="1"/>
      <c r="BBJ100" s="1"/>
      <c r="BBK100" s="1"/>
      <c r="BBL100" s="1"/>
      <c r="BBM100" s="1"/>
      <c r="BBN100" s="1"/>
      <c r="BBO100" s="1"/>
      <c r="BBP100" s="1"/>
      <c r="BBQ100" s="1"/>
      <c r="BBR100" s="1"/>
      <c r="BBS100" s="1"/>
      <c r="BBT100" s="1"/>
      <c r="BBU100" s="1"/>
      <c r="BBV100" s="1"/>
      <c r="BBW100" s="1"/>
      <c r="BBX100" s="1"/>
      <c r="BBY100" s="1"/>
      <c r="BBZ100" s="1"/>
      <c r="BCA100" s="1"/>
      <c r="BCB100" s="1"/>
      <c r="BCC100" s="1"/>
      <c r="BCD100" s="1"/>
      <c r="BCE100" s="1"/>
      <c r="BCF100" s="1"/>
      <c r="BCG100" s="1"/>
      <c r="BCH100" s="1"/>
      <c r="BCI100" s="1"/>
      <c r="BCJ100" s="1"/>
      <c r="BCK100" s="1"/>
      <c r="BCL100" s="1"/>
      <c r="BCM100" s="1"/>
      <c r="BCN100" s="1"/>
      <c r="BCO100" s="1"/>
      <c r="BCP100" s="1"/>
      <c r="BCQ100" s="1"/>
      <c r="BCR100" s="1"/>
      <c r="BCS100" s="1"/>
      <c r="BCT100" s="1"/>
      <c r="BCU100" s="1"/>
      <c r="BCV100" s="1"/>
      <c r="BCW100" s="1"/>
      <c r="BCX100" s="1"/>
      <c r="BCY100" s="1"/>
      <c r="BCZ100" s="1"/>
      <c r="BDA100" s="1"/>
      <c r="BDB100" s="1"/>
      <c r="BDC100" s="1"/>
      <c r="BDD100" s="1"/>
      <c r="BDE100" s="1"/>
      <c r="BDF100" s="1"/>
      <c r="BDG100" s="1"/>
      <c r="BDH100" s="1"/>
      <c r="BDI100" s="1"/>
      <c r="BDJ100" s="1"/>
      <c r="BDK100" s="1"/>
      <c r="BDL100" s="1"/>
      <c r="BDM100" s="1"/>
      <c r="BDN100" s="1"/>
      <c r="BDO100" s="1"/>
      <c r="BDP100" s="1"/>
      <c r="BDQ100" s="1"/>
      <c r="BDR100" s="1"/>
      <c r="BDS100" s="1"/>
      <c r="BDT100" s="1"/>
      <c r="BDU100" s="1"/>
      <c r="BDV100" s="1"/>
      <c r="BDW100" s="1"/>
      <c r="BDX100" s="1"/>
      <c r="BDY100" s="1"/>
      <c r="BDZ100" s="1"/>
      <c r="BEA100" s="1"/>
      <c r="BEB100" s="1"/>
      <c r="BEC100" s="1"/>
      <c r="BED100" s="1"/>
      <c r="BEE100" s="1"/>
      <c r="BEF100" s="1"/>
      <c r="BEG100" s="1"/>
      <c r="BEH100" s="1"/>
      <c r="BEI100" s="1"/>
      <c r="BEJ100" s="1"/>
      <c r="BEK100" s="1"/>
      <c r="BEL100" s="1"/>
      <c r="BEM100" s="1"/>
      <c r="BEN100" s="1"/>
      <c r="BEO100" s="1"/>
      <c r="BEP100" s="1"/>
      <c r="BEQ100" s="1"/>
      <c r="BER100" s="1"/>
      <c r="BES100" s="1"/>
      <c r="BET100" s="1"/>
      <c r="BEU100" s="1"/>
      <c r="BEV100" s="1"/>
      <c r="BEW100" s="1"/>
      <c r="BEX100" s="1"/>
      <c r="BEY100" s="1"/>
      <c r="BEZ100" s="1"/>
      <c r="BFA100" s="1"/>
      <c r="BFB100" s="1"/>
      <c r="BFC100" s="1"/>
      <c r="BFD100" s="1"/>
      <c r="BFE100" s="1"/>
      <c r="BFF100" s="1"/>
      <c r="BFG100" s="1"/>
      <c r="BFH100" s="1"/>
      <c r="BFI100" s="1"/>
      <c r="BFJ100" s="1"/>
      <c r="BFK100" s="1"/>
      <c r="BFL100" s="1"/>
      <c r="BFM100" s="1"/>
      <c r="BFN100" s="1"/>
      <c r="BFO100" s="1"/>
      <c r="BFP100" s="1"/>
      <c r="BFQ100" s="1"/>
      <c r="BFR100" s="1"/>
      <c r="BFS100" s="1"/>
      <c r="BFT100" s="1"/>
      <c r="BFU100" s="1"/>
      <c r="BFV100" s="1"/>
      <c r="BFW100" s="1"/>
      <c r="BFX100" s="1"/>
      <c r="BFY100" s="1"/>
      <c r="BFZ100" s="1"/>
      <c r="BGA100" s="1"/>
      <c r="BGB100" s="1"/>
      <c r="BGC100" s="1"/>
      <c r="BGD100" s="1"/>
      <c r="BGE100" s="1"/>
      <c r="BGF100" s="1"/>
      <c r="BGG100" s="1"/>
      <c r="BGH100" s="1"/>
      <c r="BGI100" s="1"/>
      <c r="BGJ100" s="1"/>
      <c r="BGK100" s="1"/>
      <c r="BGL100" s="1"/>
      <c r="BGM100" s="1"/>
      <c r="BGN100" s="1"/>
      <c r="BGO100" s="1"/>
      <c r="BGP100" s="1"/>
      <c r="BGQ100" s="1"/>
      <c r="BGR100" s="1"/>
      <c r="BGS100" s="1"/>
      <c r="BGT100" s="1"/>
      <c r="BGU100" s="1"/>
      <c r="BGV100" s="1"/>
      <c r="BGW100" s="1"/>
      <c r="BGX100" s="1"/>
      <c r="BGY100" s="1"/>
      <c r="BGZ100" s="1"/>
      <c r="BHA100" s="1"/>
      <c r="BHB100" s="1"/>
      <c r="BHC100" s="1"/>
      <c r="BHD100" s="1"/>
      <c r="BHE100" s="1"/>
      <c r="BHF100" s="1"/>
      <c r="BHG100" s="1"/>
      <c r="BHH100" s="1"/>
      <c r="BHI100" s="1"/>
      <c r="BHJ100" s="1"/>
      <c r="BHK100" s="1"/>
      <c r="BHL100" s="1"/>
      <c r="BHM100" s="1"/>
      <c r="BHN100" s="1"/>
      <c r="BHO100" s="1"/>
      <c r="BHP100" s="1"/>
      <c r="BHQ100" s="1"/>
      <c r="BHR100" s="1"/>
      <c r="BHS100" s="1"/>
      <c r="BHT100" s="1"/>
      <c r="BHU100" s="1"/>
      <c r="BHV100" s="1"/>
      <c r="BHW100" s="1"/>
      <c r="BHX100" s="1"/>
      <c r="BHY100" s="1"/>
      <c r="BHZ100" s="1"/>
      <c r="BIA100" s="1"/>
      <c r="BIB100" s="1"/>
      <c r="BIC100" s="1"/>
      <c r="BID100" s="1"/>
      <c r="BIE100" s="1"/>
      <c r="BIF100" s="1"/>
      <c r="BIG100" s="1"/>
      <c r="BIH100" s="1"/>
      <c r="BII100" s="1"/>
      <c r="BIJ100" s="1"/>
      <c r="BIK100" s="1"/>
      <c r="BIL100" s="1"/>
      <c r="BIM100" s="1"/>
      <c r="BIN100" s="1"/>
      <c r="BIO100" s="1"/>
      <c r="BIP100" s="1"/>
      <c r="BIQ100" s="1"/>
      <c r="BIR100" s="1"/>
      <c r="BIS100" s="1"/>
      <c r="BIT100" s="1"/>
      <c r="BIU100" s="1"/>
      <c r="BIV100" s="1"/>
      <c r="BIW100" s="1"/>
      <c r="BIX100" s="1"/>
      <c r="BIY100" s="1"/>
      <c r="BIZ100" s="1"/>
      <c r="BJA100" s="1"/>
      <c r="BJB100" s="1"/>
      <c r="BJC100" s="1"/>
      <c r="BJD100" s="1"/>
      <c r="BJE100" s="1"/>
      <c r="BJF100" s="1"/>
      <c r="BJG100" s="1"/>
      <c r="BJH100" s="1"/>
      <c r="BJI100" s="1"/>
      <c r="BJJ100" s="1"/>
      <c r="BJK100" s="1"/>
      <c r="BJL100" s="1"/>
      <c r="BJM100" s="1"/>
      <c r="BJN100" s="1"/>
      <c r="BJO100" s="1"/>
      <c r="BJP100" s="1"/>
      <c r="BJQ100" s="1"/>
      <c r="BJR100" s="1"/>
      <c r="BJS100" s="1"/>
      <c r="BJT100" s="1"/>
      <c r="BJU100" s="1"/>
      <c r="BJV100" s="1"/>
      <c r="BJW100" s="1"/>
      <c r="BJX100" s="1"/>
      <c r="BJY100" s="1"/>
      <c r="BJZ100" s="1"/>
      <c r="BKA100" s="1"/>
      <c r="BKB100" s="1"/>
      <c r="BKC100" s="1"/>
      <c r="BKD100" s="1"/>
      <c r="BKE100" s="1"/>
      <c r="BKF100" s="1"/>
      <c r="BKG100" s="1"/>
      <c r="BKH100" s="1"/>
      <c r="BKI100" s="1"/>
      <c r="BKJ100" s="1"/>
      <c r="BKK100" s="1"/>
      <c r="BKL100" s="1"/>
      <c r="BKM100" s="1"/>
      <c r="BKN100" s="1"/>
      <c r="BKO100" s="1"/>
      <c r="BKP100" s="1"/>
      <c r="BKQ100" s="1"/>
      <c r="BKR100" s="1"/>
      <c r="BKS100" s="1"/>
      <c r="BKT100" s="1"/>
      <c r="BKU100" s="1"/>
      <c r="BKV100" s="1"/>
      <c r="BKW100" s="1"/>
      <c r="BKX100" s="1"/>
      <c r="BKY100" s="1"/>
      <c r="BKZ100" s="1"/>
      <c r="BLA100" s="1"/>
      <c r="BLB100" s="1"/>
      <c r="BLC100" s="1"/>
      <c r="BLD100" s="1"/>
      <c r="BLE100" s="1"/>
      <c r="BLF100" s="1"/>
      <c r="BLG100" s="1"/>
      <c r="BLH100" s="1"/>
      <c r="BLI100" s="1"/>
      <c r="BLJ100" s="1"/>
      <c r="BLK100" s="1"/>
      <c r="BLL100" s="1"/>
      <c r="BLM100" s="1"/>
      <c r="BLN100" s="1"/>
      <c r="BLO100" s="1"/>
      <c r="BLP100" s="1"/>
      <c r="BLQ100" s="1"/>
      <c r="BLR100" s="1"/>
      <c r="BLS100" s="1"/>
      <c r="BLT100" s="1"/>
      <c r="BLU100" s="1"/>
      <c r="BLV100" s="1"/>
      <c r="BLW100" s="1"/>
      <c r="BLX100" s="1"/>
      <c r="BLY100" s="1"/>
      <c r="BLZ100" s="1"/>
      <c r="BMA100" s="1"/>
      <c r="BMB100" s="1"/>
      <c r="BMC100" s="1"/>
      <c r="BMD100" s="1"/>
      <c r="BME100" s="1"/>
      <c r="BMF100" s="1"/>
      <c r="BMG100" s="1"/>
      <c r="BMH100" s="1"/>
      <c r="BMI100" s="1"/>
      <c r="BMJ100" s="1"/>
      <c r="BMK100" s="1"/>
      <c r="BML100" s="1"/>
      <c r="BMM100" s="1"/>
      <c r="BMN100" s="1"/>
      <c r="BMO100" s="1"/>
      <c r="BMP100" s="1"/>
      <c r="BMQ100" s="1"/>
      <c r="BMR100" s="1"/>
      <c r="BMS100" s="1"/>
      <c r="BMT100" s="1"/>
      <c r="BMU100" s="1"/>
      <c r="BMV100" s="1"/>
      <c r="BMW100" s="1"/>
      <c r="BMX100" s="1"/>
      <c r="BMY100" s="1"/>
      <c r="BMZ100" s="1"/>
      <c r="BNA100" s="1"/>
      <c r="BNB100" s="1"/>
      <c r="BNC100" s="1"/>
      <c r="BND100" s="1"/>
      <c r="BNE100" s="1"/>
      <c r="BNF100" s="1"/>
      <c r="BNG100" s="1"/>
      <c r="BNH100" s="1"/>
      <c r="BNI100" s="1"/>
      <c r="BNJ100" s="1"/>
      <c r="BNK100" s="1"/>
      <c r="BNL100" s="1"/>
      <c r="BNM100" s="1"/>
      <c r="BNN100" s="1"/>
      <c r="BNO100" s="1"/>
      <c r="BNP100" s="1"/>
      <c r="BNQ100" s="1"/>
      <c r="BNR100" s="1"/>
      <c r="BNS100" s="1"/>
      <c r="BNT100" s="1"/>
      <c r="BNU100" s="1"/>
      <c r="BNV100" s="1"/>
      <c r="BNW100" s="1"/>
      <c r="BNX100" s="1"/>
      <c r="BNY100" s="1"/>
      <c r="BNZ100" s="1"/>
      <c r="BOA100" s="1"/>
      <c r="BOB100" s="1"/>
      <c r="BOC100" s="1"/>
      <c r="BOD100" s="1"/>
      <c r="BOE100" s="1"/>
      <c r="BOF100" s="1"/>
      <c r="BOG100" s="1"/>
      <c r="BOH100" s="1"/>
      <c r="BOI100" s="1"/>
      <c r="BOJ100" s="1"/>
      <c r="BOK100" s="1"/>
      <c r="BOL100" s="1"/>
      <c r="BOM100" s="1"/>
      <c r="BON100" s="1"/>
      <c r="BOO100" s="1"/>
      <c r="BOP100" s="1"/>
      <c r="BOQ100" s="1"/>
      <c r="BOR100" s="1"/>
      <c r="BOS100" s="1"/>
      <c r="BOT100" s="1"/>
      <c r="BOU100" s="1"/>
      <c r="BOV100" s="1"/>
      <c r="BOW100" s="1"/>
      <c r="BOX100" s="1"/>
      <c r="BOY100" s="1"/>
      <c r="BOZ100" s="1"/>
      <c r="BPA100" s="1"/>
      <c r="BPB100" s="1"/>
      <c r="BPC100" s="1"/>
      <c r="BPD100" s="1"/>
      <c r="BPE100" s="1"/>
      <c r="BPF100" s="1"/>
      <c r="BPG100" s="1"/>
      <c r="BPH100" s="1"/>
      <c r="BPI100" s="1"/>
      <c r="BPJ100" s="1"/>
      <c r="BPK100" s="1"/>
      <c r="BPL100" s="1"/>
      <c r="BPM100" s="1"/>
      <c r="BPN100" s="1"/>
      <c r="BPO100" s="1"/>
      <c r="BPP100" s="1"/>
      <c r="BPQ100" s="1"/>
      <c r="BPR100" s="1"/>
      <c r="BPS100" s="1"/>
      <c r="BPT100" s="1"/>
      <c r="BPU100" s="1"/>
      <c r="BPV100" s="1"/>
      <c r="BPW100" s="1"/>
      <c r="BPX100" s="1"/>
      <c r="BPY100" s="1"/>
      <c r="BPZ100" s="1"/>
      <c r="BQA100" s="1"/>
      <c r="BQB100" s="1"/>
      <c r="BQC100" s="1"/>
      <c r="BQD100" s="1"/>
      <c r="BQE100" s="1"/>
      <c r="BQF100" s="1"/>
      <c r="BQG100" s="1"/>
      <c r="BQH100" s="1"/>
      <c r="BQI100" s="1"/>
      <c r="BQJ100" s="1"/>
      <c r="BQK100" s="1"/>
      <c r="BQL100" s="1"/>
      <c r="BQM100" s="1"/>
      <c r="BQN100" s="1"/>
      <c r="BQO100" s="1"/>
      <c r="BQP100" s="1"/>
      <c r="BQQ100" s="1"/>
      <c r="BQR100" s="1"/>
      <c r="BQS100" s="1"/>
      <c r="BQT100" s="1"/>
      <c r="BQU100" s="1"/>
      <c r="BQV100" s="1"/>
      <c r="BQW100" s="1"/>
      <c r="BQX100" s="1"/>
      <c r="BQY100" s="1"/>
      <c r="BQZ100" s="1"/>
      <c r="BRA100" s="1"/>
      <c r="BRB100" s="1"/>
      <c r="BRC100" s="1"/>
      <c r="BRD100" s="1"/>
      <c r="BRE100" s="1"/>
      <c r="BRF100" s="1"/>
      <c r="BRG100" s="1"/>
      <c r="BRH100" s="1"/>
      <c r="BRI100" s="1"/>
      <c r="BRJ100" s="1"/>
      <c r="BRK100" s="1"/>
      <c r="BRL100" s="1"/>
      <c r="BRM100" s="1"/>
      <c r="BRN100" s="1"/>
      <c r="BRO100" s="1"/>
      <c r="BRP100" s="1"/>
      <c r="BRQ100" s="1"/>
      <c r="BRR100" s="1"/>
      <c r="BRS100" s="1"/>
      <c r="BRT100" s="1"/>
      <c r="BRU100" s="1"/>
      <c r="BRV100" s="1"/>
      <c r="BRW100" s="1"/>
      <c r="BRX100" s="1"/>
      <c r="BRY100" s="1"/>
      <c r="BRZ100" s="1"/>
      <c r="BSA100" s="1"/>
      <c r="BSB100" s="1"/>
      <c r="BSC100" s="1"/>
      <c r="BSD100" s="1"/>
      <c r="BSE100" s="1"/>
      <c r="BSF100" s="1"/>
      <c r="BSG100" s="1"/>
      <c r="BSH100" s="1"/>
      <c r="BSI100" s="1"/>
      <c r="BSJ100" s="1"/>
      <c r="BSK100" s="1"/>
      <c r="BSL100" s="1"/>
      <c r="BSM100" s="1"/>
      <c r="BSN100" s="1"/>
      <c r="BSO100" s="1"/>
      <c r="BSP100" s="1"/>
      <c r="BSQ100" s="1"/>
      <c r="BSR100" s="1"/>
      <c r="BSS100" s="1"/>
      <c r="BST100" s="1"/>
      <c r="BSU100" s="1"/>
      <c r="BSV100" s="1"/>
      <c r="BSW100" s="1"/>
      <c r="BSX100" s="1"/>
      <c r="BSY100" s="1"/>
      <c r="BSZ100" s="1"/>
      <c r="BTA100" s="1"/>
      <c r="BTB100" s="1"/>
      <c r="BTC100" s="1"/>
      <c r="BTD100" s="1"/>
      <c r="BTE100" s="1"/>
      <c r="BTF100" s="1"/>
      <c r="BTG100" s="1"/>
      <c r="BTH100" s="1"/>
      <c r="BTI100" s="1"/>
      <c r="BTJ100" s="1"/>
      <c r="BTK100" s="1"/>
      <c r="BTL100" s="1"/>
      <c r="BTM100" s="1"/>
      <c r="BTN100" s="1"/>
      <c r="BTO100" s="1"/>
      <c r="BTP100" s="1"/>
      <c r="BTQ100" s="1"/>
      <c r="BTR100" s="1"/>
      <c r="BTS100" s="1"/>
      <c r="BTT100" s="1"/>
      <c r="BTU100" s="1"/>
      <c r="BTV100" s="1"/>
      <c r="BTW100" s="1"/>
      <c r="BTX100" s="1"/>
      <c r="BTY100" s="1"/>
      <c r="BTZ100" s="1"/>
      <c r="BUA100" s="1"/>
      <c r="BUB100" s="1"/>
      <c r="BUC100" s="1"/>
      <c r="BUD100" s="1"/>
      <c r="BUE100" s="1"/>
      <c r="BUF100" s="1"/>
      <c r="BUG100" s="1"/>
      <c r="BUH100" s="1"/>
      <c r="BUI100" s="1"/>
      <c r="BUJ100" s="1"/>
      <c r="BUK100" s="1"/>
      <c r="BUL100" s="1"/>
      <c r="BUM100" s="1"/>
      <c r="BUN100" s="1"/>
      <c r="BUO100" s="1"/>
      <c r="BUP100" s="1"/>
      <c r="BUQ100" s="1"/>
      <c r="BUR100" s="1"/>
      <c r="BUS100" s="1"/>
      <c r="BUT100" s="1"/>
      <c r="BUU100" s="1"/>
      <c r="BUV100" s="1"/>
      <c r="BUW100" s="1"/>
      <c r="BUX100" s="1"/>
      <c r="BUY100" s="1"/>
      <c r="BUZ100" s="1"/>
      <c r="BVA100" s="1"/>
      <c r="BVB100" s="1"/>
      <c r="BVC100" s="1"/>
      <c r="BVD100" s="1"/>
      <c r="BVE100" s="1"/>
      <c r="BVF100" s="1"/>
      <c r="BVG100" s="1"/>
      <c r="BVH100" s="1"/>
      <c r="BVI100" s="1"/>
      <c r="BVJ100" s="1"/>
      <c r="BVK100" s="1"/>
      <c r="BVL100" s="1"/>
      <c r="BVM100" s="1"/>
      <c r="BVN100" s="1"/>
      <c r="BVO100" s="1"/>
      <c r="BVP100" s="1"/>
      <c r="BVQ100" s="1"/>
      <c r="BVR100" s="1"/>
      <c r="BVS100" s="1"/>
      <c r="BVT100" s="1"/>
      <c r="BVU100" s="1"/>
      <c r="BVV100" s="1"/>
      <c r="BVW100" s="1"/>
      <c r="BVX100" s="1"/>
      <c r="BVY100" s="1"/>
      <c r="BVZ100" s="1"/>
      <c r="BWA100" s="1"/>
      <c r="BWB100" s="1"/>
      <c r="BWC100" s="1"/>
      <c r="BWD100" s="1"/>
      <c r="BWE100" s="1"/>
      <c r="BWF100" s="1"/>
      <c r="BWG100" s="1"/>
      <c r="BWH100" s="1"/>
      <c r="BWI100" s="1"/>
      <c r="BWJ100" s="1"/>
      <c r="BWK100" s="1"/>
      <c r="BWL100" s="1"/>
      <c r="BWM100" s="1"/>
      <c r="BWN100" s="1"/>
      <c r="BWO100" s="1"/>
      <c r="BWP100" s="1"/>
      <c r="BWQ100" s="1"/>
      <c r="BWR100" s="1"/>
      <c r="BWS100" s="1"/>
      <c r="BWT100" s="1"/>
      <c r="BWU100" s="1"/>
      <c r="BWV100" s="1"/>
      <c r="BWW100" s="1"/>
      <c r="BWX100" s="1"/>
      <c r="BWY100" s="1"/>
      <c r="BWZ100" s="1"/>
      <c r="BXA100" s="1"/>
      <c r="BXB100" s="1"/>
      <c r="BXC100" s="1"/>
      <c r="BXD100" s="1"/>
      <c r="BXE100" s="1"/>
      <c r="BXF100" s="1"/>
      <c r="BXG100" s="1"/>
      <c r="BXH100" s="1"/>
      <c r="BXI100" s="1"/>
      <c r="BXJ100" s="1"/>
      <c r="BXK100" s="1"/>
      <c r="BXL100" s="1"/>
      <c r="BXM100" s="1"/>
      <c r="BXN100" s="1"/>
      <c r="BXO100" s="1"/>
      <c r="BXP100" s="1"/>
      <c r="BXQ100" s="1"/>
      <c r="BXR100" s="1"/>
      <c r="BXS100" s="1"/>
      <c r="BXT100" s="1"/>
      <c r="BXU100" s="1"/>
      <c r="BXV100" s="1"/>
      <c r="BXW100" s="1"/>
      <c r="BXX100" s="1"/>
      <c r="BXY100" s="1"/>
      <c r="BXZ100" s="1"/>
      <c r="BYA100" s="1"/>
      <c r="BYB100" s="1"/>
      <c r="BYC100" s="1"/>
      <c r="BYD100" s="1"/>
      <c r="BYE100" s="1"/>
      <c r="BYF100" s="1"/>
      <c r="BYG100" s="1"/>
      <c r="BYH100" s="1"/>
      <c r="BYI100" s="1"/>
      <c r="BYJ100" s="1"/>
      <c r="BYK100" s="1"/>
      <c r="BYL100" s="1"/>
      <c r="BYM100" s="1"/>
      <c r="BYN100" s="1"/>
      <c r="BYO100" s="1"/>
      <c r="BYP100" s="1"/>
      <c r="BYQ100" s="1"/>
      <c r="BYR100" s="1"/>
      <c r="BYS100" s="1"/>
      <c r="BYT100" s="1"/>
      <c r="BYU100" s="1"/>
      <c r="BYV100" s="1"/>
      <c r="BYW100" s="1"/>
      <c r="BYX100" s="1"/>
      <c r="BYY100" s="1"/>
      <c r="BYZ100" s="1"/>
      <c r="BZA100" s="1"/>
      <c r="BZB100" s="1"/>
      <c r="BZC100" s="1"/>
      <c r="BZD100" s="1"/>
      <c r="BZE100" s="1"/>
      <c r="BZF100" s="1"/>
      <c r="BZG100" s="1"/>
      <c r="BZH100" s="1"/>
      <c r="BZI100" s="1"/>
      <c r="BZJ100" s="1"/>
      <c r="BZK100" s="1"/>
      <c r="BZL100" s="1"/>
      <c r="BZM100" s="1"/>
      <c r="BZN100" s="1"/>
      <c r="BZO100" s="1"/>
      <c r="BZP100" s="1"/>
      <c r="BZQ100" s="1"/>
      <c r="BZR100" s="1"/>
      <c r="BZS100" s="1"/>
      <c r="BZT100" s="1"/>
      <c r="BZU100" s="1"/>
      <c r="BZV100" s="1"/>
      <c r="BZW100" s="1"/>
      <c r="BZX100" s="1"/>
      <c r="BZY100" s="1"/>
    </row>
    <row r="101" spans="1:2053" x14ac:dyDescent="0.25">
      <c r="A101">
        <v>99</v>
      </c>
      <c r="B101">
        <v>1</v>
      </c>
      <c r="C101">
        <f t="shared" si="1"/>
        <v>1000</v>
      </c>
      <c r="D101">
        <v>-1</v>
      </c>
      <c r="E101">
        <v>5</v>
      </c>
      <c r="F101" s="1">
        <v>-8.2741250540590308</v>
      </c>
      <c r="G101" s="1">
        <v>-12.1840754214466</v>
      </c>
      <c r="H101" s="1">
        <v>-14.1595939050093</v>
      </c>
      <c r="I101" s="1">
        <v>-21.245194744789799</v>
      </c>
      <c r="J101" s="1">
        <v>-15.144684239292999</v>
      </c>
      <c r="K101" s="1">
        <v>-6.5071229721968704</v>
      </c>
      <c r="L101" s="1">
        <v>-29.9502395400445</v>
      </c>
      <c r="M101" s="1">
        <v>-7.42298842357508</v>
      </c>
      <c r="N101" s="1">
        <v>-7.0654197776108303</v>
      </c>
      <c r="O101" s="1">
        <v>-8.5154567517802509</v>
      </c>
      <c r="P101" s="1">
        <v>-13.3833030286398</v>
      </c>
      <c r="Q101" s="1">
        <v>-18.186300811629099</v>
      </c>
      <c r="R101" s="1">
        <v>-16.395636019647501</v>
      </c>
      <c r="S101" s="1">
        <v>-10.646437944642001</v>
      </c>
      <c r="T101" s="1">
        <v>-11.7299800588836</v>
      </c>
      <c r="U101" s="1">
        <v>-10.212232553793999</v>
      </c>
      <c r="V101" s="1">
        <v>-8.7102566096760707</v>
      </c>
      <c r="W101" s="1">
        <v>-10.535802334902099</v>
      </c>
      <c r="X101" s="1">
        <v>-9.6969805251452499</v>
      </c>
      <c r="Y101" s="1">
        <v>-15.4211251653568</v>
      </c>
      <c r="Z101" s="1">
        <v>-8.6480234465786303</v>
      </c>
      <c r="AA101" s="1">
        <v>-12.6810468824852</v>
      </c>
      <c r="AB101" s="1">
        <v>-9.6923311611149607</v>
      </c>
      <c r="AC101" s="1">
        <v>-8.2324253363976005</v>
      </c>
      <c r="AD101" s="1">
        <v>-10.462054264553901</v>
      </c>
      <c r="AE101" s="1">
        <v>-8.7584402249799496</v>
      </c>
      <c r="AF101" s="1">
        <v>-18.257356362479499</v>
      </c>
      <c r="AG101" s="1">
        <v>-18.067594343973202</v>
      </c>
      <c r="AH101" s="1">
        <v>-10.1460699584238</v>
      </c>
      <c r="AI101" s="1">
        <v>-19.1280741870554</v>
      </c>
      <c r="AJ101" s="1">
        <v>-10.6148526651279</v>
      </c>
      <c r="AK101" s="1">
        <v>-13.4643430774656</v>
      </c>
      <c r="AL101" s="1">
        <v>-14.7941332749874</v>
      </c>
      <c r="AM101" s="1">
        <v>-12.187348033521801</v>
      </c>
      <c r="AN101" s="1">
        <v>-4.4040770401516598</v>
      </c>
      <c r="AO101" s="1">
        <v>-12.199865368398701</v>
      </c>
      <c r="AP101" s="1">
        <v>-9.1079368805684506</v>
      </c>
      <c r="AQ101" s="1">
        <v>-22.967546970189598</v>
      </c>
      <c r="AR101" s="1">
        <v>-16.059520045886501</v>
      </c>
      <c r="AS101" s="1">
        <v>-24.899330696547199</v>
      </c>
      <c r="AT101" s="1">
        <v>-9.9981310609863705</v>
      </c>
      <c r="AU101" s="1">
        <v>-9.5495911760589305</v>
      </c>
      <c r="AV101" s="1">
        <v>-9.3968884649338005</v>
      </c>
      <c r="AW101" s="1">
        <v>-15.893364560677</v>
      </c>
      <c r="AX101" s="1">
        <v>-11.3328003256999</v>
      </c>
      <c r="AY101" s="1">
        <v>-12.972163306870501</v>
      </c>
      <c r="AZ101" s="1">
        <v>-11.5360808788977</v>
      </c>
      <c r="BA101" s="1">
        <v>-7.93300531682294</v>
      </c>
      <c r="BB101" s="1">
        <v>-7.3905206224140203</v>
      </c>
      <c r="BC101" s="1">
        <v>-10.8510414283109</v>
      </c>
      <c r="BD101" s="1">
        <v>-41.667269511607103</v>
      </c>
      <c r="BE101" s="1">
        <v>-10.5187013013373</v>
      </c>
      <c r="BF101" s="1">
        <v>-14.154490662867801</v>
      </c>
      <c r="BG101" s="1">
        <v>-14.916235965903301</v>
      </c>
      <c r="BH101" s="1">
        <v>-8.9813487829619891</v>
      </c>
      <c r="BI101" s="1">
        <v>-14.3314230181211</v>
      </c>
      <c r="BJ101" s="1">
        <v>-8.3337178116109403</v>
      </c>
      <c r="BK101" s="1">
        <v>-7.9608305916047204</v>
      </c>
      <c r="BL101" s="1">
        <v>-10.030793232665999</v>
      </c>
      <c r="BM101" s="1">
        <v>-5.0628511118769701</v>
      </c>
      <c r="BN101" s="1">
        <v>-12.1811832487739</v>
      </c>
      <c r="BO101" s="1">
        <v>-13.558779592143701</v>
      </c>
      <c r="BP101" s="1">
        <v>-14.915186003609399</v>
      </c>
      <c r="BQ101" s="1">
        <v>-10.714646156451201</v>
      </c>
      <c r="BR101" s="1">
        <v>-6.3912695412116696</v>
      </c>
      <c r="BS101" s="1">
        <v>-19.0933452739093</v>
      </c>
      <c r="BT101" s="1">
        <v>-13.7510851671657</v>
      </c>
      <c r="BU101" s="1">
        <v>-4.8611748888987503</v>
      </c>
      <c r="BV101" s="1">
        <v>-15.511727606921699</v>
      </c>
      <c r="BW101" s="1">
        <v>-31.041082409839799</v>
      </c>
      <c r="BX101" s="1">
        <v>-11.414103334913399</v>
      </c>
      <c r="BY101" s="1">
        <v>-10.2370264443634</v>
      </c>
      <c r="BZ101" s="1">
        <v>-8.1426362572347308</v>
      </c>
      <c r="CA101" s="1">
        <v>-8.7661744115564808</v>
      </c>
      <c r="CB101" s="1">
        <v>-8.1429321252918196</v>
      </c>
      <c r="CC101" s="1">
        <v>-16.3665351350155</v>
      </c>
      <c r="CD101" s="1">
        <v>-11.862602234681299</v>
      </c>
      <c r="CE101" s="1">
        <v>-8.9033150278470696</v>
      </c>
      <c r="CF101" s="1">
        <v>-14.399685949403301</v>
      </c>
      <c r="CG101" s="1">
        <v>-13.6854227588962</v>
      </c>
      <c r="CH101" s="1">
        <v>-7.6420322355227501</v>
      </c>
      <c r="CI101" s="1">
        <v>-6.4698704558133198</v>
      </c>
      <c r="CJ101" s="1">
        <v>-11.6524918512482</v>
      </c>
      <c r="CK101" s="1">
        <v>-5.7097151424060799</v>
      </c>
      <c r="CL101" s="1">
        <v>-17.291231832305801</v>
      </c>
      <c r="CM101" s="1">
        <v>-10.9934416229682</v>
      </c>
      <c r="CN101" s="1">
        <v>-6.8422194731838601</v>
      </c>
      <c r="CO101" s="1">
        <v>-13.1152694873581</v>
      </c>
      <c r="CP101" s="1">
        <v>-12.5803557134477</v>
      </c>
      <c r="CQ101" s="1">
        <v>-11.399389894173799</v>
      </c>
      <c r="CR101" s="1">
        <v>-18.108681772757699</v>
      </c>
      <c r="CS101" s="1">
        <v>-10.0552517160324</v>
      </c>
      <c r="CT101" s="1">
        <v>-12.820632445087201</v>
      </c>
      <c r="CU101" s="1">
        <v>-24.616184776458599</v>
      </c>
      <c r="CV101" s="1">
        <v>-11.212269419703301</v>
      </c>
      <c r="CW101" s="1">
        <v>-5.7162849055798999</v>
      </c>
      <c r="CX101" s="1">
        <v>-9.1078970713112994</v>
      </c>
      <c r="CY101" s="1">
        <v>-16.724401180734599</v>
      </c>
      <c r="CZ101" s="1">
        <v>-9.2923986806875103</v>
      </c>
      <c r="DA101" s="1">
        <v>-12.2445480408969</v>
      </c>
      <c r="DB101" s="1">
        <v>-3.8440016454218</v>
      </c>
      <c r="DC101" s="1">
        <v>-9.8460860448677199</v>
      </c>
      <c r="DD101" s="1">
        <v>-9.7689179248064892</v>
      </c>
      <c r="DE101" s="1">
        <v>-7.6080670756312303</v>
      </c>
      <c r="DF101" s="1">
        <v>-6.2122407901278498</v>
      </c>
      <c r="DG101" s="1">
        <v>-21.0037395514656</v>
      </c>
      <c r="DH101" s="1">
        <v>-26.363391342175898</v>
      </c>
      <c r="DI101" s="1">
        <v>-9.7011302954809704</v>
      </c>
      <c r="DJ101" s="1">
        <v>-9.2166526380647191</v>
      </c>
      <c r="DK101" s="1">
        <v>-11.96233252106</v>
      </c>
      <c r="DL101" s="1">
        <v>-19.387997281762299</v>
      </c>
      <c r="DM101" s="1">
        <v>-27.697285136321799</v>
      </c>
      <c r="DN101" s="1">
        <v>-14.7861143861107</v>
      </c>
      <c r="DO101" s="1">
        <v>-16.9573649531123</v>
      </c>
      <c r="DP101" s="1">
        <v>-15.105365646930601</v>
      </c>
      <c r="DQ101" s="1">
        <v>-14.694223472988901</v>
      </c>
      <c r="DR101" s="1">
        <v>-4.0159513108050398</v>
      </c>
      <c r="DS101" s="1">
        <v>-12.6463768060667</v>
      </c>
      <c r="DT101" s="1">
        <v>-12.3977591540561</v>
      </c>
      <c r="DU101" s="1">
        <v>-11.4033619140673</v>
      </c>
      <c r="DV101" s="1">
        <v>-3.4217711304633802</v>
      </c>
      <c r="DW101" s="1">
        <v>-25.178842141744699</v>
      </c>
      <c r="DX101" s="1">
        <v>-11.282981183630399</v>
      </c>
      <c r="DY101" s="1">
        <v>-12.993216873316999</v>
      </c>
      <c r="DZ101" s="1">
        <v>-12.2387331830365</v>
      </c>
      <c r="EA101" s="1">
        <v>-13.796822268221</v>
      </c>
      <c r="EB101" s="1">
        <v>-15.564447382877299</v>
      </c>
      <c r="EC101" s="1">
        <v>-10.2476536805825</v>
      </c>
      <c r="ED101" s="1">
        <v>-9.6500552936349209</v>
      </c>
      <c r="EE101" s="1">
        <v>-9.88342181504248</v>
      </c>
      <c r="EF101" s="1">
        <v>-8.5903963942539292</v>
      </c>
      <c r="EG101" s="1">
        <v>-9.4261561963695595</v>
      </c>
      <c r="EH101" s="1">
        <v>-6.7204880861374097</v>
      </c>
      <c r="EI101" s="1">
        <v>-9.0902190068404103</v>
      </c>
      <c r="EJ101" s="1">
        <v>-5.3846124283990697</v>
      </c>
      <c r="EK101" s="1">
        <v>-6.5385140230331196</v>
      </c>
      <c r="EL101" s="1">
        <v>-19.160624193112302</v>
      </c>
      <c r="EM101" s="1">
        <v>-15.7853921253342</v>
      </c>
      <c r="EN101" s="1">
        <v>-12.1612488691375</v>
      </c>
      <c r="EO101" s="1">
        <v>-18.5191914412264</v>
      </c>
      <c r="EP101" s="1">
        <v>-23.3710921312721</v>
      </c>
      <c r="EQ101" s="1">
        <v>-5.0798552761235696</v>
      </c>
      <c r="ER101" s="1">
        <v>-11.0311800473352</v>
      </c>
      <c r="ES101" s="1">
        <v>-15.493173659149701</v>
      </c>
      <c r="ET101" s="1">
        <v>-7.2888218119427401</v>
      </c>
      <c r="EU101" s="1">
        <v>-18.1799405407614</v>
      </c>
      <c r="EV101" s="1">
        <v>-7.1241967109748696</v>
      </c>
      <c r="EW101" s="1">
        <v>-20.222882220943099</v>
      </c>
      <c r="EX101" s="1">
        <v>-17.4407878835692</v>
      </c>
      <c r="EY101" s="1">
        <v>-9.0667783772726693</v>
      </c>
      <c r="EZ101" s="1">
        <v>-12.8870057386269</v>
      </c>
      <c r="FA101" s="1">
        <v>-10.3119188625829</v>
      </c>
      <c r="FB101" s="1">
        <v>-11.766004284984399</v>
      </c>
      <c r="FC101" s="1">
        <v>-12.062337901794701</v>
      </c>
      <c r="FD101" s="1">
        <v>-5.3493512163963199</v>
      </c>
      <c r="FE101" s="1">
        <v>-4.61374904229453</v>
      </c>
      <c r="FF101" s="1">
        <v>-11.062364009352301</v>
      </c>
      <c r="FG101" s="1">
        <v>-8.2871410228510207</v>
      </c>
      <c r="FH101" s="1">
        <v>-10.019135550988899</v>
      </c>
      <c r="FI101" s="1">
        <v>-21.1611525065221</v>
      </c>
      <c r="FJ101" s="1">
        <v>-11.000024693236799</v>
      </c>
      <c r="FK101" s="1">
        <v>-8.8445942365956398</v>
      </c>
      <c r="FL101" s="1">
        <v>-16.656737261781299</v>
      </c>
      <c r="FM101" s="1">
        <v>-9.9202914752842197</v>
      </c>
      <c r="FN101" s="1">
        <v>-9.4153653637429198</v>
      </c>
      <c r="FO101" s="1">
        <v>-14.306453553259001</v>
      </c>
      <c r="FP101" s="1">
        <v>-14.8671205113359</v>
      </c>
      <c r="FQ101" s="1">
        <v>-5.9857074081154202</v>
      </c>
      <c r="FR101" s="1">
        <v>-10.7933102765345</v>
      </c>
      <c r="FS101" s="1">
        <v>-13.9988065255453</v>
      </c>
      <c r="FT101" s="1">
        <v>-6.4906286158542299</v>
      </c>
      <c r="FU101" s="1">
        <v>-9.4179190638532493</v>
      </c>
      <c r="FV101" s="1">
        <v>-8.4351308660789108</v>
      </c>
      <c r="FW101" s="1">
        <v>-20.239610470074101</v>
      </c>
      <c r="FX101" s="1">
        <v>-10.223009363119001</v>
      </c>
      <c r="FY101" s="1">
        <v>-7.3969550821447001</v>
      </c>
      <c r="FZ101" s="1">
        <v>-9.1529670341659504</v>
      </c>
      <c r="GA101" s="1">
        <v>-8.2956826567598796</v>
      </c>
      <c r="GB101" s="1">
        <v>-10.4682694332704</v>
      </c>
      <c r="GC101" s="1">
        <v>-24.3472610565425</v>
      </c>
      <c r="GD101" s="1">
        <v>-15.1874228936425</v>
      </c>
      <c r="GE101" s="1">
        <v>-13.4239539947586</v>
      </c>
      <c r="GF101" s="1">
        <v>-9.6192264066889699</v>
      </c>
      <c r="GG101" s="1">
        <v>-11.7295417300354</v>
      </c>
      <c r="GH101" s="1">
        <v>-10.023861487304501</v>
      </c>
      <c r="GI101" s="1">
        <v>-15.5063343784152</v>
      </c>
      <c r="GJ101" s="1">
        <v>-14.445555345761299</v>
      </c>
      <c r="GK101" s="1">
        <v>-13.908101869382101</v>
      </c>
      <c r="GL101" s="1">
        <v>-8.3882825812074202</v>
      </c>
      <c r="GM101" s="1">
        <v>-22.0402761651969</v>
      </c>
      <c r="GN101" s="1">
        <v>-7.8380565482914601</v>
      </c>
      <c r="GO101" s="1">
        <v>-9.35774226226488</v>
      </c>
      <c r="GP101" s="1">
        <v>-7.9408035974125299</v>
      </c>
      <c r="GQ101" s="1">
        <v>-4.9977360660918801</v>
      </c>
      <c r="GR101" s="1">
        <v>-16.964594576022801</v>
      </c>
      <c r="GS101" s="1">
        <v>-19.655134669229898</v>
      </c>
      <c r="GT101" s="1">
        <v>-7.9926658077079402</v>
      </c>
      <c r="GU101" s="1">
        <v>-8.8651234885795702</v>
      </c>
      <c r="GV101" s="1">
        <v>-16.365343234402001</v>
      </c>
      <c r="GW101" s="1">
        <v>-17.346490727972199</v>
      </c>
      <c r="GX101" s="1">
        <v>-24.091911230809199</v>
      </c>
      <c r="GY101" s="1">
        <v>-9.9043875762071707</v>
      </c>
      <c r="GZ101" s="1">
        <v>-22.924836138214499</v>
      </c>
      <c r="HA101" s="1">
        <v>-9.5186754303664394</v>
      </c>
      <c r="HB101" s="1">
        <v>-6.9355203620254997</v>
      </c>
      <c r="HC101" s="1">
        <v>-7.4402779041750797</v>
      </c>
      <c r="HD101" s="1">
        <v>-14.0165464452776</v>
      </c>
      <c r="HE101" s="1">
        <v>-19.574959158913099</v>
      </c>
      <c r="HF101" s="1">
        <v>-14.2181499233</v>
      </c>
      <c r="HG101" s="1">
        <v>-8.2759186018182103</v>
      </c>
      <c r="HH101" s="1">
        <v>-14.063778262722099</v>
      </c>
      <c r="HI101" s="1">
        <v>-14.7509010006615</v>
      </c>
      <c r="HJ101" s="1">
        <v>-7.5187841213487996</v>
      </c>
      <c r="HK101" s="1">
        <v>-7.4786576626111998</v>
      </c>
      <c r="HL101" s="1">
        <v>-16.387745533182901</v>
      </c>
      <c r="HM101" s="1">
        <v>-16.089158671899501</v>
      </c>
      <c r="HN101" s="1">
        <v>-6.44782346041021</v>
      </c>
      <c r="HO101" s="1">
        <v>-17.984672648090999</v>
      </c>
      <c r="HP101" s="1">
        <v>-4.9496867850816404</v>
      </c>
      <c r="HQ101" s="1">
        <v>-6.2022150820211603</v>
      </c>
      <c r="HR101" s="1">
        <v>-15.3331467017093</v>
      </c>
      <c r="HS101" s="1">
        <v>-20.725884215969099</v>
      </c>
      <c r="HT101" s="1">
        <v>-7.73493837927629</v>
      </c>
      <c r="HU101" s="1">
        <v>-22.4006576554067</v>
      </c>
      <c r="HV101" s="1">
        <v>-7.0428166889201096</v>
      </c>
      <c r="HW101" s="1">
        <v>-10.1186374097136</v>
      </c>
      <c r="HX101" s="1">
        <v>-8.1722531528630196</v>
      </c>
      <c r="HY101" s="1">
        <v>-17.4802332265857</v>
      </c>
      <c r="HZ101" s="1">
        <v>-7.8670786609502299</v>
      </c>
      <c r="IA101" s="1">
        <v>-9.4245974547740694</v>
      </c>
      <c r="IB101" s="1">
        <v>-15.0397323180919</v>
      </c>
      <c r="IC101" s="1">
        <v>-11.383797753336401</v>
      </c>
      <c r="ID101" s="1">
        <v>-22.2533007317159</v>
      </c>
      <c r="IE101" s="1">
        <v>-19.8085751513511</v>
      </c>
      <c r="IF101" s="1">
        <v>-24.715825003142601</v>
      </c>
      <c r="IG101" s="1">
        <v>-14.4717455856463</v>
      </c>
      <c r="IH101" s="1">
        <v>-10.9143753656346</v>
      </c>
      <c r="II101" s="1">
        <v>-12.4984597205979</v>
      </c>
      <c r="IJ101" s="1">
        <v>-17.5505355919809</v>
      </c>
      <c r="IK101" s="1">
        <v>-19.744552692773102</v>
      </c>
      <c r="IL101" s="1">
        <v>-15.411635075686201</v>
      </c>
      <c r="IM101" s="1">
        <v>-19.347306636650199</v>
      </c>
      <c r="IN101" s="1">
        <v>-9.8211442045641792</v>
      </c>
      <c r="IO101" s="1">
        <v>-11.3422693051459</v>
      </c>
      <c r="IP101" s="1">
        <v>-6.6916096844415502</v>
      </c>
      <c r="IQ101" s="1">
        <v>-6.9415203040797504</v>
      </c>
      <c r="IR101" s="1">
        <v>-5.9730037297939598</v>
      </c>
      <c r="IS101" s="1">
        <v>-12.829448647818101</v>
      </c>
      <c r="IT101" s="1">
        <v>-8.1045654265618907</v>
      </c>
      <c r="IU101" s="1">
        <v>-12.296185681201999</v>
      </c>
      <c r="IV101" s="1">
        <v>-6.3196215703526404</v>
      </c>
      <c r="IW101" s="1">
        <v>-8.2814705805855091</v>
      </c>
      <c r="IX101" s="1">
        <v>-10.2537503228329</v>
      </c>
      <c r="IY101" s="1">
        <v>-12.0733588012125</v>
      </c>
      <c r="IZ101" s="1">
        <v>-2.6788925082790098</v>
      </c>
      <c r="JA101" s="1">
        <v>-13.731501100792601</v>
      </c>
      <c r="JB101" s="1">
        <v>-6.4937558165968596</v>
      </c>
      <c r="JC101" s="1">
        <v>-9.0227713422056599</v>
      </c>
      <c r="JD101" s="1">
        <v>-12.295850477688999</v>
      </c>
      <c r="JE101" s="1">
        <v>-6.2250439330416301</v>
      </c>
      <c r="JF101" s="1">
        <v>-2.7492810934359402</v>
      </c>
      <c r="JG101" s="1">
        <v>-12.7775343553357</v>
      </c>
      <c r="JH101" s="1">
        <v>-21.138448665481999</v>
      </c>
      <c r="JI101" s="1">
        <v>-11.911436053983801</v>
      </c>
      <c r="JJ101" s="1">
        <v>-10.8309578085006</v>
      </c>
      <c r="JK101" s="1">
        <v>-9.0274834221232307</v>
      </c>
      <c r="JL101" s="1">
        <v>-14.825999474611899</v>
      </c>
      <c r="JM101" s="1">
        <v>-5.0531158618597702</v>
      </c>
      <c r="JN101" s="1">
        <v>-10.636380328247199</v>
      </c>
      <c r="JO101" s="1">
        <v>-7.0821804248990397</v>
      </c>
      <c r="JP101" s="1">
        <v>-10.692801187314901</v>
      </c>
      <c r="JQ101" s="1">
        <v>-14.509578156611401</v>
      </c>
      <c r="JR101" s="1">
        <v>-9.8474378795686199</v>
      </c>
      <c r="JS101" s="1">
        <v>-8.8717803525819701</v>
      </c>
      <c r="JT101" s="1">
        <v>-11.379454493322999</v>
      </c>
      <c r="JU101" s="1">
        <v>-13.662877714780601</v>
      </c>
      <c r="JV101" s="1">
        <v>-8.4600797165243193</v>
      </c>
      <c r="JW101" s="1">
        <v>-17.698741874183401</v>
      </c>
      <c r="JX101" s="1">
        <v>-16.599744742590399</v>
      </c>
      <c r="JY101" s="1">
        <v>-7.1765992221560602</v>
      </c>
      <c r="JZ101" s="1">
        <v>-7.7889533727283702</v>
      </c>
      <c r="KA101" s="1">
        <v>-9.9937310486149293</v>
      </c>
      <c r="KB101" s="1">
        <v>-6.3330745024578299</v>
      </c>
      <c r="KC101" s="1">
        <v>-7.1845608591485499</v>
      </c>
      <c r="KD101" s="1">
        <v>-8.5226759529919605</v>
      </c>
      <c r="KE101" s="1">
        <v>-11.6564970627471</v>
      </c>
      <c r="KF101" s="1">
        <v>-9.1398852111043407</v>
      </c>
      <c r="KG101" s="1">
        <v>-5.0960260453736899</v>
      </c>
      <c r="KH101" s="1">
        <v>-10.8040713809511</v>
      </c>
      <c r="KI101" s="1">
        <v>-9.2931130817012804</v>
      </c>
      <c r="KJ101" s="1">
        <v>-16.748871080684602</v>
      </c>
      <c r="KK101" s="1">
        <v>-5.3058516723448603</v>
      </c>
      <c r="KL101" s="1">
        <v>-10.9005414417402</v>
      </c>
      <c r="KM101" s="1">
        <v>-19.7716385059686</v>
      </c>
      <c r="KN101" s="1">
        <v>-9.2232537136335999</v>
      </c>
      <c r="KO101" s="1">
        <v>-10.646612654610999</v>
      </c>
      <c r="KP101" s="1">
        <v>-11.1698690024398</v>
      </c>
      <c r="KQ101" s="1">
        <v>-8.5380015738302308</v>
      </c>
      <c r="KR101" s="1">
        <v>-11.6755544122871</v>
      </c>
      <c r="KS101" s="1">
        <v>-5.1271783960464203</v>
      </c>
      <c r="KT101" s="1">
        <v>-7.4760557404281904</v>
      </c>
      <c r="KU101" s="1">
        <v>-16.826870185043401</v>
      </c>
      <c r="KV101" s="1">
        <v>-8.2209547518061807</v>
      </c>
      <c r="KW101" s="1">
        <v>-8.2098900014597707</v>
      </c>
      <c r="KX101" s="1">
        <v>-13.125345538006</v>
      </c>
      <c r="KY101" s="1">
        <v>-8.8028312873170798</v>
      </c>
      <c r="KZ101" s="1">
        <v>-7.5626007721820896</v>
      </c>
      <c r="LA101" s="1">
        <v>-10.373090856785</v>
      </c>
      <c r="LB101" s="1">
        <v>-15.713471458694</v>
      </c>
      <c r="LC101" s="1">
        <v>-15.009729358393701</v>
      </c>
      <c r="LD101" s="1">
        <v>-18.8063184762619</v>
      </c>
      <c r="LE101" s="1">
        <v>-10.2953514229846</v>
      </c>
      <c r="LF101" s="1">
        <v>-18.217649650057201</v>
      </c>
      <c r="LG101" s="1">
        <v>-11.993499482895499</v>
      </c>
      <c r="LH101" s="1">
        <v>-11.517100079499199</v>
      </c>
      <c r="LI101" s="1">
        <v>-31.5469383221191</v>
      </c>
      <c r="LJ101" s="1">
        <v>-8.0518645861240508</v>
      </c>
      <c r="LK101" s="1">
        <v>-18.661917252956599</v>
      </c>
      <c r="LL101" s="1">
        <v>-9.1747817082805305</v>
      </c>
      <c r="LM101" s="1">
        <v>-13.204811002175299</v>
      </c>
      <c r="LN101" s="1">
        <v>-8.3752370169996198</v>
      </c>
      <c r="LO101" s="1">
        <v>-11.3843544986405</v>
      </c>
      <c r="LP101" s="1">
        <v>-5.7318348922678997</v>
      </c>
      <c r="LQ101" s="1">
        <v>-8.3228767029416399</v>
      </c>
      <c r="LR101" s="1">
        <v>-5.0330045415953801</v>
      </c>
      <c r="LS101" s="1">
        <v>-25.599033155661999</v>
      </c>
      <c r="LT101" s="1">
        <v>-10.8989044488464</v>
      </c>
      <c r="LU101" s="1">
        <v>-6.9510185023014497</v>
      </c>
      <c r="LV101" s="1">
        <v>-11.174051644393799</v>
      </c>
      <c r="LW101" s="1">
        <v>-11.240618425012601</v>
      </c>
      <c r="LX101" s="1">
        <v>-4.5823630110725704</v>
      </c>
      <c r="LY101" s="1">
        <v>-13.233934582605499</v>
      </c>
      <c r="LZ101" s="1">
        <v>-11.2241986010992</v>
      </c>
      <c r="MA101" s="1">
        <v>-12.802158392751201</v>
      </c>
      <c r="MB101" s="1">
        <v>-13.199113212756799</v>
      </c>
      <c r="MC101" s="1">
        <v>-8.5446285149196495</v>
      </c>
      <c r="MD101" s="1">
        <v>-7.1652393481517702</v>
      </c>
      <c r="ME101" s="1">
        <v>-19.726169701848999</v>
      </c>
      <c r="MF101" s="1">
        <v>-9.7556555020335907</v>
      </c>
      <c r="MG101" s="1">
        <v>-3.49854882374078</v>
      </c>
      <c r="MH101" s="1">
        <v>-9.7168786904154807</v>
      </c>
      <c r="MI101" s="1">
        <v>-30.313034172128798</v>
      </c>
      <c r="MJ101" s="1">
        <v>-9.4054150657955802</v>
      </c>
      <c r="MK101" s="1">
        <v>-5.9063738545009699</v>
      </c>
      <c r="ML101" s="1">
        <v>-3.69407843667818</v>
      </c>
      <c r="MM101" s="1">
        <v>-13.0519178369922</v>
      </c>
      <c r="MN101" s="1">
        <v>-17.364965262074598</v>
      </c>
      <c r="MO101" s="1">
        <v>-17.771677520890201</v>
      </c>
      <c r="MP101" s="1">
        <v>-7.8601909499565199</v>
      </c>
      <c r="MQ101" s="1">
        <v>-13.4735175328703</v>
      </c>
      <c r="MR101" s="1">
        <v>-6.6019998474720296</v>
      </c>
      <c r="MS101" s="1">
        <v>-12.349719739743399</v>
      </c>
      <c r="MT101" s="1">
        <v>-15.160297321702799</v>
      </c>
      <c r="MU101" s="1">
        <v>-23.6533378338085</v>
      </c>
      <c r="MV101" s="1">
        <v>-23.785062677405499</v>
      </c>
      <c r="MW101" s="1">
        <v>-15.4735338101891</v>
      </c>
      <c r="MX101" s="1">
        <v>-4.1085784570521504</v>
      </c>
      <c r="MY101" s="1">
        <v>-16.391981758802601</v>
      </c>
      <c r="MZ101" s="1">
        <v>-26.903658588359999</v>
      </c>
      <c r="NA101" s="1">
        <v>-16.4316408575365</v>
      </c>
      <c r="NB101" s="1">
        <v>-17.754316483460801</v>
      </c>
      <c r="NC101" s="1">
        <v>-22.1948174850375</v>
      </c>
      <c r="ND101" s="1">
        <v>-12.174800287005</v>
      </c>
      <c r="NE101" s="1">
        <v>-3.86939997008685</v>
      </c>
      <c r="NF101" s="1">
        <v>-13.8271408200696</v>
      </c>
      <c r="NG101" s="1">
        <v>-19.615169195072699</v>
      </c>
      <c r="NH101" s="1">
        <v>-8.7850540297909596</v>
      </c>
      <c r="NI101" s="1">
        <v>-24.008831900537398</v>
      </c>
      <c r="NJ101" s="1">
        <v>-8.6241287364289008</v>
      </c>
      <c r="NK101" s="1">
        <v>-8.7401799568204108</v>
      </c>
      <c r="NL101" s="1">
        <v>-4.8140340750341597</v>
      </c>
      <c r="NM101" s="1">
        <v>-16.8152720670418</v>
      </c>
      <c r="NN101" s="1">
        <v>-3.0464473856261001</v>
      </c>
      <c r="NO101" s="1">
        <v>-14.860468965861701</v>
      </c>
      <c r="NP101" s="1">
        <v>-6.1243992473945603</v>
      </c>
      <c r="NQ101" s="1">
        <v>-7.4654087649266199</v>
      </c>
      <c r="NR101" s="1">
        <v>-11.2832443399758</v>
      </c>
      <c r="NS101" s="1">
        <v>-24.850425702233299</v>
      </c>
      <c r="NT101" s="1">
        <v>-4.5624850477046799</v>
      </c>
      <c r="NU101" s="1">
        <v>-16.0886046550585</v>
      </c>
      <c r="NV101" s="1">
        <v>-8.0175658552656408</v>
      </c>
      <c r="NW101" s="1">
        <v>-22.455270687644202</v>
      </c>
      <c r="NX101" s="1">
        <v>-14.4201287299621</v>
      </c>
      <c r="NY101" s="1">
        <v>-6.8285858962325996</v>
      </c>
      <c r="NZ101" s="1">
        <v>-18.1745662425045</v>
      </c>
      <c r="OA101" s="1">
        <v>-14.9126475304693</v>
      </c>
      <c r="OB101" s="1">
        <v>-7.6687217532954204</v>
      </c>
      <c r="OC101" s="1">
        <v>-8.0534341967547505</v>
      </c>
      <c r="OD101" s="1">
        <v>-12.579370549707299</v>
      </c>
      <c r="OE101" s="1">
        <v>-25.995409810902199</v>
      </c>
      <c r="OF101" s="1">
        <v>-10.376744469742199</v>
      </c>
      <c r="OG101" s="1">
        <v>-17.145600006810302</v>
      </c>
      <c r="OH101" s="1">
        <v>-17.179126789223901</v>
      </c>
      <c r="OI101" s="1">
        <v>-22.363036412861099</v>
      </c>
      <c r="OJ101" s="1">
        <v>-8.4987964046119409</v>
      </c>
      <c r="OK101" s="1">
        <v>-11.762768956171501</v>
      </c>
      <c r="OL101" s="1">
        <v>-16.953646359633701</v>
      </c>
      <c r="OM101" s="1">
        <v>-15.157996673705799</v>
      </c>
      <c r="ON101" s="1">
        <v>-9.3399122690315401</v>
      </c>
      <c r="OO101" s="1">
        <v>-7.9849640329938696</v>
      </c>
      <c r="OP101" s="1">
        <v>-10.063819175111901</v>
      </c>
      <c r="OQ101" s="1">
        <v>-4.0565694703590198</v>
      </c>
      <c r="OR101" s="1">
        <v>-13.026320242370099</v>
      </c>
      <c r="OS101" s="1">
        <v>-9.0145734845309597</v>
      </c>
      <c r="OT101" s="1">
        <v>-9.1562863061247395</v>
      </c>
      <c r="OU101" s="1">
        <v>-8.8951170402217503</v>
      </c>
      <c r="OV101" s="1">
        <v>-7.5353009564805697</v>
      </c>
      <c r="OW101" s="1">
        <v>-10.809433272072701</v>
      </c>
      <c r="OX101" s="1">
        <v>-18.487692800313098</v>
      </c>
      <c r="OY101" s="1">
        <v>-11.832709497608199</v>
      </c>
      <c r="OZ101" s="1">
        <v>-11.0236125425251</v>
      </c>
      <c r="PA101" s="1">
        <v>-11.5719547444691</v>
      </c>
      <c r="PB101" s="1">
        <v>-13.3752537631278</v>
      </c>
      <c r="PC101" s="1">
        <v>-17.524250352859202</v>
      </c>
      <c r="PD101" s="1">
        <v>-10.1406058110564</v>
      </c>
      <c r="PE101" s="1">
        <v>-6.5067881112531198</v>
      </c>
      <c r="PF101" s="1">
        <v>-17.589490193757701</v>
      </c>
      <c r="PG101" s="1">
        <v>-13.0601220204051</v>
      </c>
      <c r="PH101" s="1">
        <v>-11.6178224854444</v>
      </c>
      <c r="PI101" s="1">
        <v>-8.7509825758019097</v>
      </c>
      <c r="PJ101" s="1">
        <v>-17.675930942180099</v>
      </c>
      <c r="PK101" s="1">
        <v>-11.8753898023155</v>
      </c>
      <c r="PL101" s="1">
        <v>-15.3003672593294</v>
      </c>
      <c r="PM101" s="1">
        <v>-4.4608644420742998</v>
      </c>
      <c r="PN101" s="1">
        <v>-11.761022051882</v>
      </c>
      <c r="PO101" s="1">
        <v>-15.273680238823699</v>
      </c>
      <c r="PP101" s="1">
        <v>-8.6945881694570399</v>
      </c>
      <c r="PQ101" s="1">
        <v>-7.9885184119513299</v>
      </c>
      <c r="PR101" s="1">
        <v>-12.963608627532199</v>
      </c>
      <c r="PS101" s="1">
        <v>-4.5813113260762801</v>
      </c>
      <c r="PT101" s="1">
        <v>-5.5676879544480196</v>
      </c>
      <c r="PU101" s="1">
        <v>-5.2400836487013001</v>
      </c>
      <c r="PV101" s="1">
        <v>-12.3095635717082</v>
      </c>
      <c r="PW101" s="1">
        <v>-4.2417665408780199</v>
      </c>
      <c r="PX101" s="1">
        <v>-8.3513416579415001</v>
      </c>
      <c r="PY101" s="1">
        <v>-15.4928797675894</v>
      </c>
      <c r="PZ101" s="1">
        <v>-16.525924039905899</v>
      </c>
      <c r="QA101" s="1">
        <v>-9.3406144306948704</v>
      </c>
      <c r="QB101" s="1">
        <v>-19.908288527770502</v>
      </c>
      <c r="QC101" s="1">
        <v>-6.5764669502600004</v>
      </c>
      <c r="QD101" s="1">
        <v>-9.3238146797279704</v>
      </c>
      <c r="QE101" s="1">
        <v>-2.8960052522203599</v>
      </c>
      <c r="QF101" s="1">
        <v>-13.841975548384401</v>
      </c>
      <c r="QG101" s="1">
        <v>-9.3050066066692505</v>
      </c>
      <c r="QH101" s="1">
        <v>-6.1099835133515503</v>
      </c>
      <c r="QI101" s="1">
        <v>-9.7699474729792009</v>
      </c>
      <c r="QJ101" s="1">
        <v>-14.5843730567212</v>
      </c>
      <c r="QK101" s="1">
        <v>-8.9392530361812401</v>
      </c>
      <c r="QL101" s="1">
        <v>-34.960003490494401</v>
      </c>
      <c r="QM101" s="1">
        <v>-12.1230406116096</v>
      </c>
      <c r="QN101" s="1">
        <v>-14.456964920402401</v>
      </c>
      <c r="QO101" s="1">
        <v>-4.1153973896067004</v>
      </c>
      <c r="QP101" s="1">
        <v>-14.690943071123099</v>
      </c>
      <c r="QQ101" s="1">
        <v>-13.6905705135249</v>
      </c>
      <c r="QR101" s="1">
        <v>-14.7038922901367</v>
      </c>
      <c r="QS101" s="1">
        <v>-11.5567829107575</v>
      </c>
      <c r="QT101" s="1">
        <v>-9.1903039117808891</v>
      </c>
      <c r="QU101" s="1">
        <v>-10.057067905519</v>
      </c>
      <c r="QV101" s="1">
        <v>-10.4187569902533</v>
      </c>
      <c r="QW101" s="1">
        <v>-11.604357697860699</v>
      </c>
      <c r="QX101" s="1">
        <v>-10.883711523196901</v>
      </c>
      <c r="QY101" s="1">
        <v>-9.6399753741875092</v>
      </c>
      <c r="QZ101" s="1">
        <v>-12.9401464541015</v>
      </c>
      <c r="RA101" s="1">
        <v>-15.229118278945499</v>
      </c>
      <c r="RB101" s="1">
        <v>-10.3445261446074</v>
      </c>
      <c r="RC101" s="1">
        <v>-11.9486635076557</v>
      </c>
      <c r="RD101" s="1">
        <v>-12.559083335616601</v>
      </c>
      <c r="RE101" s="1">
        <v>-19.280600207127101</v>
      </c>
      <c r="RF101" s="1">
        <v>-7.3735124626632302</v>
      </c>
      <c r="RG101" s="1">
        <v>-13.717902853415</v>
      </c>
      <c r="RH101" s="1">
        <v>-7.1018890104415098</v>
      </c>
      <c r="RI101" s="1">
        <v>-4.4854742808391297</v>
      </c>
      <c r="RJ101" s="1">
        <v>-20.2765041088294</v>
      </c>
      <c r="RK101" s="1">
        <v>-10.7197623917897</v>
      </c>
      <c r="RL101" s="1">
        <v>-10.366712774962201</v>
      </c>
      <c r="RM101" s="1">
        <v>-13.409073302609199</v>
      </c>
      <c r="RN101" s="1">
        <v>-4.8887680957128898</v>
      </c>
      <c r="RO101" s="1">
        <v>-6.7400848890995597</v>
      </c>
      <c r="RP101" s="1">
        <v>-9.3305072629410404</v>
      </c>
      <c r="RQ101" s="1">
        <v>-5.2466643856573096</v>
      </c>
      <c r="RR101" s="1">
        <v>-10.168534959612799</v>
      </c>
      <c r="RS101" s="1">
        <v>-8.1188751724588997</v>
      </c>
      <c r="RT101" s="1">
        <v>-8.5827472556475808</v>
      </c>
      <c r="RU101" s="1">
        <v>-16.435310351151099</v>
      </c>
      <c r="RV101" s="1">
        <v>-8.2167496574923593</v>
      </c>
      <c r="RW101" s="1">
        <v>-12.448981684532299</v>
      </c>
      <c r="RX101" s="1">
        <v>-16.362757554834801</v>
      </c>
      <c r="RY101" s="1">
        <v>-16.723130301215701</v>
      </c>
      <c r="RZ101" s="1">
        <v>-11.747722740222001</v>
      </c>
      <c r="SA101" s="1">
        <v>-14.99540725634</v>
      </c>
      <c r="SB101" s="1">
        <v>-8.4404407584390793</v>
      </c>
      <c r="SC101" s="1">
        <v>-18.612866157212402</v>
      </c>
      <c r="SD101" s="1">
        <v>-7.8699775478602296</v>
      </c>
      <c r="SE101" s="1">
        <v>-9.6812065048291895</v>
      </c>
      <c r="SF101" s="1">
        <v>-11.451813856751199</v>
      </c>
      <c r="SG101" s="1">
        <v>-11.086108228739899</v>
      </c>
      <c r="SH101" s="1">
        <v>-9.3007100330997901</v>
      </c>
      <c r="SI101" s="1">
        <v>-8.75535658848864</v>
      </c>
      <c r="SJ101" s="1">
        <v>-16.335330424545798</v>
      </c>
      <c r="SK101" s="1">
        <v>-16.140905828608499</v>
      </c>
      <c r="SL101" s="1">
        <v>-17.439296424251001</v>
      </c>
      <c r="SM101" s="1">
        <v>-5.7075841770660301</v>
      </c>
      <c r="SN101" s="1">
        <v>-7.4546275319864002</v>
      </c>
      <c r="SO101" s="1">
        <v>-10.7266176350441</v>
      </c>
      <c r="SP101" s="1">
        <v>-13.7072585994188</v>
      </c>
      <c r="SQ101" s="1">
        <v>-7.8003325454567696</v>
      </c>
      <c r="SR101" s="1">
        <v>-13.127743892337</v>
      </c>
      <c r="SS101" s="1">
        <v>-16.250905765671899</v>
      </c>
      <c r="ST101" s="1">
        <v>-14.0042784469052</v>
      </c>
      <c r="SU101" s="1">
        <v>-10.6196748719785</v>
      </c>
      <c r="SV101" s="1">
        <v>-15.2532094531566</v>
      </c>
      <c r="SW101" s="1">
        <v>-4.9476985392828396</v>
      </c>
      <c r="SX101" s="1">
        <v>-9.3680719723352901</v>
      </c>
      <c r="SY101" s="1">
        <v>-13.7291189934715</v>
      </c>
      <c r="SZ101" s="1">
        <v>-10.4444268283473</v>
      </c>
      <c r="TA101" s="1">
        <v>-19.8993040584011</v>
      </c>
      <c r="TB101" s="1">
        <v>-9.4904418390546503</v>
      </c>
      <c r="TC101" s="1">
        <v>-9.4854661366959796</v>
      </c>
      <c r="TD101" s="1">
        <v>-7.8199368468131896</v>
      </c>
      <c r="TE101" s="1">
        <v>-9.9166342348621601</v>
      </c>
      <c r="TF101" s="1">
        <v>-13.695890718463801</v>
      </c>
      <c r="TG101" s="1">
        <v>-9.0938429811959907</v>
      </c>
      <c r="TH101" s="1">
        <v>-9.3868556978304092</v>
      </c>
      <c r="TI101" s="1">
        <v>-29.4199912303033</v>
      </c>
      <c r="TJ101" s="1">
        <v>-13.3541458494262</v>
      </c>
      <c r="TK101" s="1">
        <v>-11.718562571098699</v>
      </c>
      <c r="TL101" s="1">
        <v>-8.95136283312854</v>
      </c>
      <c r="TM101" s="1">
        <v>-18.796754934668702</v>
      </c>
      <c r="TN101" s="1">
        <v>-16.7564215272639</v>
      </c>
      <c r="TO101" s="1">
        <v>-8.2834435104873307</v>
      </c>
      <c r="TP101" s="1">
        <v>-8.3666484596321293</v>
      </c>
      <c r="TQ101" s="1">
        <v>-11.482870297326</v>
      </c>
      <c r="TR101" s="1">
        <v>-7.4456123793922604</v>
      </c>
      <c r="TS101" s="1">
        <v>-15.242075898455299</v>
      </c>
      <c r="TT101" s="1">
        <v>-9.8035604260765901</v>
      </c>
      <c r="TU101" s="1">
        <v>-11.300383967375</v>
      </c>
      <c r="TV101" s="1">
        <v>-15.0571929708416</v>
      </c>
      <c r="TW101" s="1">
        <v>-15.386166534442401</v>
      </c>
      <c r="TX101" s="1">
        <v>-8.9035708682582104</v>
      </c>
      <c r="TY101" s="1">
        <v>-15.0887406285993</v>
      </c>
      <c r="TZ101" s="1">
        <v>-9.4096182985415204</v>
      </c>
      <c r="UA101" s="1">
        <v>-10.1013974827932</v>
      </c>
      <c r="UB101" s="1">
        <v>-9.4836868709025701</v>
      </c>
      <c r="UC101" s="1">
        <v>-9.7820034149847306</v>
      </c>
      <c r="UD101" s="1">
        <v>-17.180521258659802</v>
      </c>
      <c r="UE101" s="1">
        <v>-17.2475936780389</v>
      </c>
      <c r="UF101" s="1">
        <v>-8.1258543765602003</v>
      </c>
      <c r="UG101" s="1">
        <v>-13.482537374075999</v>
      </c>
      <c r="UH101" s="1">
        <v>-23.5234141917941</v>
      </c>
      <c r="UI101" s="1">
        <v>-21.7618268450688</v>
      </c>
      <c r="UJ101" s="1">
        <v>-11.9657714826595</v>
      </c>
      <c r="UK101" s="1">
        <v>-4.0795188703932599</v>
      </c>
      <c r="UL101" s="1">
        <v>-14.049073410294</v>
      </c>
      <c r="UM101" s="1">
        <v>-10.348497923988001</v>
      </c>
      <c r="UN101" s="1">
        <v>-15.167043984700999</v>
      </c>
      <c r="UO101" s="1">
        <v>-17.963979140659202</v>
      </c>
      <c r="UP101" s="1">
        <v>-16.9959510371264</v>
      </c>
      <c r="UQ101" s="1">
        <v>-18.4693380914179</v>
      </c>
      <c r="UR101" s="1">
        <v>-6.6793582094316299</v>
      </c>
      <c r="US101" s="1">
        <v>-15.5029831459346</v>
      </c>
      <c r="UT101" s="1">
        <v>-17.686685416915601</v>
      </c>
      <c r="UU101" s="1">
        <v>-8.8909009879501806</v>
      </c>
      <c r="UV101" s="1">
        <v>-21.997529615105599</v>
      </c>
      <c r="UW101" s="1">
        <v>-3.81248164380077</v>
      </c>
      <c r="UX101" s="1">
        <v>-17.031472473618599</v>
      </c>
      <c r="UY101" s="1">
        <v>-2.2234809156837501</v>
      </c>
      <c r="UZ101" s="1">
        <v>-15.014799079971599</v>
      </c>
      <c r="VA101" s="1">
        <v>-7.7012484813275801</v>
      </c>
      <c r="VB101" s="1">
        <v>-9.2460124512853401</v>
      </c>
      <c r="VC101" s="1">
        <v>-10.043574186227699</v>
      </c>
      <c r="VD101" s="1">
        <v>-16.632119684793299</v>
      </c>
      <c r="VE101" s="1">
        <v>-3.33103180293261</v>
      </c>
      <c r="VF101" s="1">
        <v>-6.8860709576261998</v>
      </c>
      <c r="VG101" s="1">
        <v>-9.5267347529252806</v>
      </c>
      <c r="VH101" s="1">
        <v>-3.25916991963103</v>
      </c>
      <c r="VI101" s="1">
        <v>-12.5434337956574</v>
      </c>
      <c r="VJ101" s="1">
        <v>-28.471176978421699</v>
      </c>
      <c r="VK101" s="1">
        <v>-27.442673645141699</v>
      </c>
      <c r="VL101" s="1">
        <v>-7.2295918811627997</v>
      </c>
      <c r="VM101" s="1">
        <v>-15.0799631415632</v>
      </c>
      <c r="VN101" s="1">
        <v>-15.1745836177234</v>
      </c>
      <c r="VO101" s="1">
        <v>-13.422077521719901</v>
      </c>
      <c r="VP101" s="1">
        <v>-10.2054508664399</v>
      </c>
      <c r="VQ101" s="1">
        <v>-11.0084715365959</v>
      </c>
      <c r="VR101" s="1">
        <v>-9.7114086664718098</v>
      </c>
      <c r="VS101" s="1">
        <v>-21.101328077032399</v>
      </c>
      <c r="VT101" s="1">
        <v>-9.7425159049400403</v>
      </c>
      <c r="VU101" s="1">
        <v>-14.9264886698683</v>
      </c>
      <c r="VV101" s="1">
        <v>-23.818077733107</v>
      </c>
      <c r="VW101" s="1">
        <v>-14.3341012811151</v>
      </c>
      <c r="VX101" s="1">
        <v>-12.6054059197941</v>
      </c>
      <c r="VY101" s="1">
        <v>-11.2981059432369</v>
      </c>
      <c r="VZ101" s="1">
        <v>-7.3077851101630502</v>
      </c>
      <c r="WA101" s="1">
        <v>-22.1440450175343</v>
      </c>
      <c r="WB101" s="1">
        <v>-16.512260907848901</v>
      </c>
      <c r="WC101" s="1">
        <v>-14.9941876183756</v>
      </c>
      <c r="WD101" s="1">
        <v>-11.2372939038694</v>
      </c>
      <c r="WE101" s="1">
        <v>-8.4469142278025</v>
      </c>
      <c r="WF101" s="1">
        <v>-8.5507207776054504</v>
      </c>
      <c r="WG101" s="1">
        <v>-10.555239036930301</v>
      </c>
      <c r="WH101" s="1">
        <v>-11.9457605447049</v>
      </c>
      <c r="WI101" s="1">
        <v>-9.8720577863896306</v>
      </c>
      <c r="WJ101" s="1">
        <v>-13.5478091638786</v>
      </c>
      <c r="WK101" s="1">
        <v>-11.0044611721927</v>
      </c>
      <c r="WL101" s="1">
        <v>-21.6459969428162</v>
      </c>
      <c r="WM101" s="1">
        <v>-10.2325386800585</v>
      </c>
      <c r="WN101" s="1">
        <v>-11.2977070018751</v>
      </c>
      <c r="WO101" s="1">
        <v>-14.7180114719551</v>
      </c>
      <c r="WP101" s="1">
        <v>-11.4627027807955</v>
      </c>
      <c r="WQ101" s="1">
        <v>-25.800215473565199</v>
      </c>
      <c r="WR101" s="1">
        <v>-8.4922922611556295</v>
      </c>
      <c r="WS101" s="1">
        <v>-15.998076351785899</v>
      </c>
      <c r="WT101" s="1">
        <v>-12.265497510102399</v>
      </c>
      <c r="WU101" s="1">
        <v>-10.090415954776599</v>
      </c>
      <c r="WV101" s="1">
        <v>-9.5502056024858497</v>
      </c>
      <c r="WW101" s="1">
        <v>-15.548536194266701</v>
      </c>
      <c r="WX101" s="1">
        <v>-5.4784565979500703</v>
      </c>
      <c r="WY101" s="1">
        <v>-9.0981645466567898</v>
      </c>
      <c r="WZ101" s="1">
        <v>-11.8495934128889</v>
      </c>
      <c r="XA101" s="1">
        <v>-6.2257822857332297</v>
      </c>
      <c r="XB101" s="1">
        <v>-12.080141236689499</v>
      </c>
      <c r="XC101" s="1">
        <v>-11.065441989229001</v>
      </c>
      <c r="XD101" s="1">
        <v>-13.686537048283601</v>
      </c>
      <c r="XE101" s="1">
        <v>-5.8288600289698103</v>
      </c>
      <c r="XF101" s="1">
        <v>-16.160747111629501</v>
      </c>
      <c r="XG101" s="1">
        <v>-13.018659620990899</v>
      </c>
      <c r="XH101" s="1">
        <v>-15.696147283500499</v>
      </c>
      <c r="XI101" s="1">
        <v>-13.437399894960899</v>
      </c>
      <c r="XJ101" s="1">
        <v>-3.3192203075161899</v>
      </c>
      <c r="XK101" s="1">
        <v>-9.6003099091070396</v>
      </c>
      <c r="XL101" s="1">
        <v>-4.5231622039983996</v>
      </c>
      <c r="XM101" s="1">
        <v>-8.7616295932045603</v>
      </c>
      <c r="XN101" s="1">
        <v>-10.6123073365859</v>
      </c>
      <c r="XO101" s="1">
        <v>-7.1998089088227202</v>
      </c>
      <c r="XP101" s="1">
        <v>-7.1397501275772299</v>
      </c>
      <c r="XQ101" s="1">
        <v>-14.712092134891501</v>
      </c>
      <c r="XR101" s="1">
        <v>-10.9707983013893</v>
      </c>
      <c r="XS101" s="1">
        <v>-5.1532641938944401</v>
      </c>
      <c r="XT101" s="1">
        <v>-13.519494330426999</v>
      </c>
      <c r="XU101" s="1">
        <v>-9.9988326134631809</v>
      </c>
      <c r="XV101" s="1">
        <v>-13.520207657444001</v>
      </c>
      <c r="XW101" s="1">
        <v>-10.353382538378099</v>
      </c>
      <c r="XX101" s="1">
        <v>-12.457133977759201</v>
      </c>
      <c r="XY101" s="1">
        <v>-6.3776884597180903</v>
      </c>
      <c r="XZ101" s="1">
        <v>-5.9373443602976597</v>
      </c>
      <c r="YA101" s="1">
        <v>-20.729965137023999</v>
      </c>
      <c r="YB101" s="1">
        <v>-11.376236805134299</v>
      </c>
      <c r="YC101" s="1">
        <v>-20.821112701055501</v>
      </c>
      <c r="YD101" s="1">
        <v>-10.340631674983401</v>
      </c>
      <c r="YE101" s="1">
        <v>-3.9017342293537101</v>
      </c>
      <c r="YF101" s="1">
        <v>-10.1452037561157</v>
      </c>
      <c r="YG101" s="1">
        <v>-15.4026151915395</v>
      </c>
      <c r="YH101" s="1">
        <v>-15.476940291672401</v>
      </c>
      <c r="YI101" s="1">
        <v>-4.8079362590652899</v>
      </c>
      <c r="YJ101" s="1">
        <v>-11.407546506034199</v>
      </c>
      <c r="YK101" s="1">
        <v>-16.749287044696398</v>
      </c>
      <c r="YL101" s="1">
        <v>-12.723786441862201</v>
      </c>
      <c r="YM101" s="1">
        <v>-8.9680470896248305</v>
      </c>
      <c r="YN101" s="1">
        <v>-13.144028517073901</v>
      </c>
      <c r="YO101" s="1">
        <v>-12.864376683299501</v>
      </c>
      <c r="YP101" s="1">
        <v>-25.573186275751802</v>
      </c>
      <c r="YQ101" s="1">
        <v>-36.868577637689697</v>
      </c>
      <c r="YR101" s="1">
        <v>-13.7634465869232</v>
      </c>
      <c r="YS101" s="1">
        <v>-2.8556231209766199</v>
      </c>
      <c r="YT101" s="1">
        <v>-10.971094046471</v>
      </c>
      <c r="YU101" s="1">
        <v>-9.2320814780275704</v>
      </c>
      <c r="YV101" s="1">
        <v>-13.190327754592101</v>
      </c>
      <c r="YW101" s="1">
        <v>-21.125315604693501</v>
      </c>
      <c r="YX101" s="1">
        <v>-8.2940400876076392</v>
      </c>
      <c r="YY101" s="1">
        <v>-8.6704529411354105</v>
      </c>
      <c r="YZ101" s="1">
        <v>-15.120111975286299</v>
      </c>
      <c r="ZA101" s="1">
        <v>-5.8295563148779799</v>
      </c>
      <c r="ZB101" s="1">
        <v>-7.7883377705422001</v>
      </c>
      <c r="ZC101" s="1">
        <v>-4.1101391811648096</v>
      </c>
      <c r="ZD101" s="1">
        <v>-11.78216349711</v>
      </c>
      <c r="ZE101" s="1">
        <v>-11.4966394672017</v>
      </c>
      <c r="ZF101" s="1">
        <v>-13.9280439023588</v>
      </c>
      <c r="ZG101" s="1">
        <v>-20.2632705955387</v>
      </c>
      <c r="ZH101" s="1">
        <v>-19.056823292954899</v>
      </c>
      <c r="ZI101" s="1">
        <v>-2.9345286100672801</v>
      </c>
      <c r="ZJ101" s="1">
        <v>-18.0005132265442</v>
      </c>
      <c r="ZK101" s="1">
        <v>-7.1988422821262601</v>
      </c>
      <c r="ZL101" s="1">
        <v>-14.346417370548201</v>
      </c>
      <c r="ZM101" s="1">
        <v>-9.3419500588764794</v>
      </c>
      <c r="ZN101" s="1">
        <v>-12.240572502489799</v>
      </c>
      <c r="ZO101" s="1">
        <v>-15.845564852917301</v>
      </c>
      <c r="ZP101" s="1">
        <v>-3.0305024114700001</v>
      </c>
      <c r="ZQ101" s="1">
        <v>-11.624040156980399</v>
      </c>
      <c r="ZR101" s="1">
        <v>-21.521249266635401</v>
      </c>
      <c r="ZS101" s="1">
        <v>-16.027063528682898</v>
      </c>
      <c r="ZT101" s="1">
        <v>-7.2929749865164704</v>
      </c>
      <c r="ZU101" s="1">
        <v>-3.4410748157504498</v>
      </c>
      <c r="ZV101" s="1">
        <v>-18.028201280592501</v>
      </c>
      <c r="ZW101" s="1">
        <v>-17.322132337086099</v>
      </c>
      <c r="ZX101" s="1">
        <v>-15.100315781221401</v>
      </c>
      <c r="ZY101" s="1">
        <v>-7.7762792652466199</v>
      </c>
      <c r="ZZ101" s="1">
        <v>-10.349613949502499</v>
      </c>
      <c r="AAA101" s="1">
        <v>-15.7610691575942</v>
      </c>
      <c r="AAB101" s="1">
        <v>-12.152909438688599</v>
      </c>
      <c r="AAC101" s="1">
        <v>-7.3436518171942602</v>
      </c>
      <c r="AAD101" s="1">
        <v>-14.323480845292</v>
      </c>
      <c r="AAE101" s="1">
        <v>-3.9743158736980302</v>
      </c>
      <c r="AAF101" s="1">
        <v>-12.449494057100001</v>
      </c>
      <c r="AAG101" s="1">
        <v>-12.0445279925409</v>
      </c>
      <c r="AAH101" s="1">
        <v>-8.9169560379542698</v>
      </c>
      <c r="AAI101" s="1">
        <v>-8.7770983176809008</v>
      </c>
      <c r="AAJ101" s="1">
        <v>-12.174575299849399</v>
      </c>
      <c r="AAK101" s="1">
        <v>-14.776043591141301</v>
      </c>
      <c r="AAL101" s="1">
        <v>-8.3634423685660408</v>
      </c>
      <c r="AAM101" s="1">
        <v>-9.7537652484791693</v>
      </c>
      <c r="AAN101" s="1">
        <v>-9.9126416251374696</v>
      </c>
      <c r="AAO101" s="1">
        <v>-6.0612384759237701</v>
      </c>
      <c r="AAP101" s="1">
        <v>-8.1514751781586501</v>
      </c>
      <c r="AAQ101" s="1">
        <v>-8.3626971618826094</v>
      </c>
      <c r="AAR101" s="1">
        <v>-21.670342602211701</v>
      </c>
      <c r="AAS101" s="1">
        <v>-14.056880235998401</v>
      </c>
      <c r="AAT101" s="1">
        <v>-9.6580033432996402</v>
      </c>
      <c r="AAU101" s="1">
        <v>-9.3357903602733394</v>
      </c>
      <c r="AAV101" s="1">
        <v>-11.223412908142301</v>
      </c>
      <c r="AAW101" s="1">
        <v>-5.7184035029150699</v>
      </c>
      <c r="AAX101" s="1">
        <v>-6.6868838373795301</v>
      </c>
      <c r="AAY101" s="1">
        <v>-19.090021185182898</v>
      </c>
      <c r="AAZ101" s="1">
        <v>-12.291094058474</v>
      </c>
      <c r="ABA101" s="1">
        <v>-19.865652056187201</v>
      </c>
      <c r="ABB101" s="1">
        <v>-12.9737464972045</v>
      </c>
      <c r="ABC101" s="1">
        <v>-14.8624102888264</v>
      </c>
      <c r="ABD101" s="1">
        <v>-17.590755073436998</v>
      </c>
      <c r="ABE101" s="1">
        <v>-12.863829641203701</v>
      </c>
      <c r="ABF101" s="1">
        <v>-9.3371223892019106</v>
      </c>
      <c r="ABG101" s="1">
        <v>-3.6062854500537802</v>
      </c>
      <c r="ABH101" s="1">
        <v>-17.622453569278001</v>
      </c>
      <c r="ABI101" s="1">
        <v>-16.9622403702386</v>
      </c>
      <c r="ABJ101" s="1">
        <v>-4.8183884026141204</v>
      </c>
      <c r="ABK101" s="1">
        <v>-4.5180226457373998</v>
      </c>
      <c r="ABL101" s="1">
        <v>-15.6420834779322</v>
      </c>
      <c r="ABM101" s="1">
        <v>-4.8280493953364498</v>
      </c>
      <c r="ABN101" s="1">
        <v>-16.6623213108372</v>
      </c>
      <c r="ABO101" s="1">
        <v>-10.5914073979172</v>
      </c>
      <c r="ABP101" s="1">
        <v>-9.0061410450273094</v>
      </c>
      <c r="ABQ101" s="1">
        <v>-11.544235895845199</v>
      </c>
      <c r="ABR101" s="1">
        <v>-5.4700988289926604</v>
      </c>
      <c r="ABS101" s="1">
        <v>-12.0075087320887</v>
      </c>
      <c r="ABT101" s="1">
        <v>-7.9183279355775404</v>
      </c>
      <c r="ABU101" s="1">
        <v>-21.322872107337901</v>
      </c>
      <c r="ABV101" s="1">
        <v>-7.6711473162510204</v>
      </c>
      <c r="ABW101" s="1">
        <v>-14.8405583710386</v>
      </c>
      <c r="ABX101" s="1">
        <v>-11.4316617375543</v>
      </c>
      <c r="ABY101" s="1">
        <v>-14.088954359355199</v>
      </c>
      <c r="ABZ101" s="1">
        <v>-16.480386530875101</v>
      </c>
      <c r="ACA101" s="1">
        <v>-8.0202594331516401</v>
      </c>
      <c r="ACB101" s="1">
        <v>-10.4049577853971</v>
      </c>
      <c r="ACC101" s="1">
        <v>-16.647100763060099</v>
      </c>
      <c r="ACD101" s="1">
        <v>-9.3621133026402408</v>
      </c>
      <c r="ACE101" s="1">
        <v>-15.3519093498491</v>
      </c>
      <c r="ACF101" s="1">
        <v>-12.1718304081454</v>
      </c>
      <c r="ACG101" s="1">
        <v>-14.0201516262547</v>
      </c>
      <c r="ACH101" s="1">
        <v>-2.2297910732990802</v>
      </c>
      <c r="ACI101" s="1">
        <v>-10.0933235783091</v>
      </c>
      <c r="ACJ101" s="1">
        <v>-8.8277902187255695</v>
      </c>
      <c r="ACK101" s="1">
        <v>-10.6930006550083</v>
      </c>
      <c r="ACL101" s="1">
        <v>-9.6347927427283899</v>
      </c>
      <c r="ACM101" s="1">
        <v>-7.9367677170815503</v>
      </c>
      <c r="ACN101" s="1">
        <v>-8.4146373418652392</v>
      </c>
      <c r="ACO101" s="1">
        <v>-8.2419408187065493</v>
      </c>
      <c r="ACP101" s="1">
        <v>-14.723486501136801</v>
      </c>
      <c r="ACQ101" s="1">
        <v>-7.0930014982565401</v>
      </c>
      <c r="ACR101" s="1">
        <v>-7.0728006047008298</v>
      </c>
      <c r="ACS101" s="1">
        <v>-20.8117569152352</v>
      </c>
      <c r="ACT101" s="1">
        <v>-9.4681780014579395</v>
      </c>
      <c r="ACU101" s="1">
        <v>-15.316245576666701</v>
      </c>
      <c r="ACV101" s="1">
        <v>-11.063968403789801</v>
      </c>
      <c r="ACW101" s="1">
        <v>-12.865474514406801</v>
      </c>
      <c r="ACX101" s="1">
        <v>-13.8303596700038</v>
      </c>
      <c r="ACY101" s="1">
        <v>-13.827955826604001</v>
      </c>
      <c r="ACZ101" s="1">
        <v>-25.180904748218101</v>
      </c>
      <c r="ADA101" s="1">
        <v>-12.744425929422</v>
      </c>
      <c r="ADB101" s="1">
        <v>-7.2737293984040399</v>
      </c>
      <c r="ADC101" s="1">
        <v>-12.5578803611249</v>
      </c>
      <c r="ADD101" s="1">
        <v>-14.184121995552101</v>
      </c>
      <c r="ADE101" s="1">
        <v>-14.6154636886411</v>
      </c>
      <c r="ADF101" s="1">
        <v>-5.1680622086031498</v>
      </c>
      <c r="ADG101" s="1">
        <v>-10.46545291322</v>
      </c>
      <c r="ADH101" s="1">
        <v>-7.58443167905941</v>
      </c>
      <c r="ADI101" s="1">
        <v>-18.166031900794199</v>
      </c>
      <c r="ADJ101" s="1">
        <v>-8.2044551695263692</v>
      </c>
      <c r="ADK101" s="1">
        <v>-11.783726118167101</v>
      </c>
      <c r="ADL101" s="1">
        <v>-10.9196245294075</v>
      </c>
      <c r="ADM101" s="1">
        <v>-9.9123343189739295</v>
      </c>
      <c r="ADN101" s="1">
        <v>-9.4793124479670894</v>
      </c>
      <c r="ADO101" s="1">
        <v>-16.6253744948113</v>
      </c>
      <c r="ADP101" s="1">
        <v>-4.7724946010290203</v>
      </c>
      <c r="ADQ101" s="1">
        <v>-17.906966937665999</v>
      </c>
      <c r="ADR101" s="1">
        <v>-21.9133562037321</v>
      </c>
      <c r="ADS101" s="1">
        <v>-17.683295599653299</v>
      </c>
      <c r="ADT101" s="1">
        <v>-7.6311365481117797</v>
      </c>
      <c r="ADU101" s="1">
        <v>-11.8018927196619</v>
      </c>
      <c r="ADV101" s="1">
        <v>-8.8330198922517393</v>
      </c>
      <c r="ADW101" s="1">
        <v>-3.8341930856789199</v>
      </c>
      <c r="ADX101" s="1">
        <v>-10.7489699118562</v>
      </c>
      <c r="ADY101" s="1">
        <v>-6.1458185351330599</v>
      </c>
      <c r="ADZ101" s="1">
        <v>-20.0226042766487</v>
      </c>
      <c r="AEA101" s="1">
        <v>-5.8482047848770602</v>
      </c>
      <c r="AEB101" s="1">
        <v>-24.9109923556666</v>
      </c>
      <c r="AEC101" s="1">
        <v>-16.890245813609699</v>
      </c>
      <c r="AED101" s="1">
        <v>-10.364799609794099</v>
      </c>
      <c r="AEE101" s="1">
        <v>-9.1842052901692206</v>
      </c>
      <c r="AEF101" s="1">
        <v>-5.0952010743445202</v>
      </c>
      <c r="AEG101" s="1">
        <v>-6.7597291952598404</v>
      </c>
      <c r="AEH101" s="1">
        <v>-9.2702194732415304</v>
      </c>
      <c r="AEI101" s="1">
        <v>-10.1796000800396</v>
      </c>
      <c r="AEJ101" s="1">
        <v>-15.502565857490699</v>
      </c>
      <c r="AEK101" s="1">
        <v>-7.3274765846590002</v>
      </c>
      <c r="AEL101" s="1">
        <v>-22.133327728289</v>
      </c>
      <c r="AEM101" s="1">
        <v>-4.0022182296618203</v>
      </c>
      <c r="AEN101" s="1">
        <v>-7.5087611647093997</v>
      </c>
      <c r="AEO101" s="1">
        <v>-32.425203013679202</v>
      </c>
      <c r="AEP101" s="1">
        <v>-3.8188326213472998</v>
      </c>
      <c r="AEQ101" s="1">
        <v>-7.7106318968363299</v>
      </c>
      <c r="AER101" s="1">
        <v>-6.03573059599319</v>
      </c>
      <c r="AES101" s="1">
        <v>-12.881832408317999</v>
      </c>
      <c r="AET101" s="1">
        <v>-14.141837716674999</v>
      </c>
      <c r="AEU101" s="1">
        <v>-6.8339919055129004</v>
      </c>
      <c r="AEV101" s="1">
        <v>-9.2863138371782004</v>
      </c>
      <c r="AEW101" s="1">
        <v>-21.926164360589901</v>
      </c>
      <c r="AEX101" s="1">
        <v>-6.6382789255630401</v>
      </c>
      <c r="AEY101" s="1">
        <v>-9.7427515292412803</v>
      </c>
      <c r="AEZ101" s="1">
        <v>-18.952163798130801</v>
      </c>
      <c r="AFA101" s="1">
        <v>-8.2185659900110295</v>
      </c>
      <c r="AFB101" s="1">
        <v>-8.74868225252672</v>
      </c>
      <c r="AFC101" s="1">
        <v>-7.7185417633434099</v>
      </c>
      <c r="AFD101" s="1">
        <v>-16.598267313926801</v>
      </c>
      <c r="AFE101" s="1">
        <v>-2.8872526363487898</v>
      </c>
      <c r="AFF101" s="1">
        <v>-7.598016324154</v>
      </c>
      <c r="AFG101" s="1">
        <v>-8.9387151116159203</v>
      </c>
      <c r="AFH101" s="1">
        <v>-5.68942391830549</v>
      </c>
      <c r="AFI101" s="1">
        <v>-5.3155747541221698</v>
      </c>
      <c r="AFJ101" s="1">
        <v>-8.0890827215259602</v>
      </c>
      <c r="AFK101" s="1">
        <v>-5.9340297265816302</v>
      </c>
      <c r="AFL101" s="1">
        <v>-8.9440405572408395</v>
      </c>
      <c r="AFM101" s="1">
        <v>-10.354727911026499</v>
      </c>
      <c r="AFN101" s="1">
        <v>-7.9946997475303796</v>
      </c>
      <c r="AFO101" s="1">
        <v>-9.0604044404111299</v>
      </c>
      <c r="AFP101" s="1">
        <v>-18.061655957653599</v>
      </c>
      <c r="AFQ101" s="1">
        <v>-6.3315854835279302</v>
      </c>
      <c r="AFR101" s="1">
        <v>-8.9785205324394308</v>
      </c>
      <c r="AFS101" s="1">
        <v>-3.4267038382658401</v>
      </c>
      <c r="AFT101" s="1">
        <v>-10.385020493207101</v>
      </c>
      <c r="AFU101" s="1">
        <v>-10.2027384195988</v>
      </c>
      <c r="AFV101" s="1">
        <v>-7.3487176622273003</v>
      </c>
      <c r="AFW101" s="1">
        <v>-11.2449658884595</v>
      </c>
      <c r="AFX101" s="1">
        <v>-5.4125077916455702</v>
      </c>
      <c r="AFY101" s="1">
        <v>-8.4492442519566602</v>
      </c>
      <c r="AFZ101" s="1">
        <v>-16.091976002317701</v>
      </c>
      <c r="AGA101" s="1">
        <v>-4.9716252311731397</v>
      </c>
      <c r="AGB101" s="1">
        <v>-13.679746619883799</v>
      </c>
      <c r="AGC101" s="1">
        <v>-9.1121566790850999</v>
      </c>
      <c r="AGD101" s="1">
        <v>-14.8359268868605</v>
      </c>
      <c r="AGE101" s="1">
        <v>-11.5804580753273</v>
      </c>
      <c r="AGF101" s="1">
        <v>-19.2041927951832</v>
      </c>
      <c r="AGG101" s="1">
        <v>-9.3793502294944897</v>
      </c>
      <c r="AGH101" s="1">
        <v>-5.8960016060436802</v>
      </c>
      <c r="AGI101" s="1">
        <v>-7.5177226438183</v>
      </c>
      <c r="AGJ101" s="1">
        <v>-30.048756225916499</v>
      </c>
      <c r="AGK101" s="1">
        <v>-13.3491621293165</v>
      </c>
      <c r="AGL101" s="1">
        <v>-17.181415762344599</v>
      </c>
      <c r="AGM101" s="1">
        <v>-8.8469457352452991</v>
      </c>
      <c r="AGN101" s="1">
        <v>-19.395386031642399</v>
      </c>
      <c r="AGO101" s="1">
        <v>-20.0750582346367</v>
      </c>
      <c r="AGP101" s="1">
        <v>-5.2516614801574004</v>
      </c>
      <c r="AGQ101" s="1">
        <v>-22.433705002169699</v>
      </c>
      <c r="AGR101" s="1">
        <v>-30.170657646837402</v>
      </c>
      <c r="AGS101" s="1">
        <v>-8.1450229253855806</v>
      </c>
      <c r="AGT101" s="1">
        <v>-12.6896468773388</v>
      </c>
      <c r="AGU101" s="1">
        <v>-17.4801572493229</v>
      </c>
      <c r="AGV101" s="1">
        <v>-20.091020983568399</v>
      </c>
      <c r="AGW101" s="1">
        <v>-5.7959053704478301</v>
      </c>
      <c r="AGX101" s="1">
        <v>-11.177748169198599</v>
      </c>
      <c r="AGY101" s="1">
        <v>-4.5224613609705697</v>
      </c>
      <c r="AGZ101" s="1">
        <v>-9.6356948518068997</v>
      </c>
      <c r="AHA101" s="1">
        <v>-12.7236497777044</v>
      </c>
      <c r="AHB101" s="1">
        <v>-18.004971286815</v>
      </c>
      <c r="AHC101" s="1">
        <v>-11.348030891059899</v>
      </c>
      <c r="AHD101" s="1">
        <v>-8.8433161202639798</v>
      </c>
      <c r="AHE101" s="1">
        <v>-7.7393442996578603</v>
      </c>
      <c r="AHF101" s="1">
        <v>-8.6423539660456203</v>
      </c>
      <c r="AHG101" s="1">
        <v>-6.11223204377157</v>
      </c>
      <c r="AHH101" s="1">
        <v>-7.93654124627869</v>
      </c>
      <c r="AHI101" s="1">
        <v>-19.748394832834499</v>
      </c>
      <c r="AHJ101" s="1">
        <v>-17.0849272817537</v>
      </c>
      <c r="AHK101" s="1">
        <v>-17.8306424908472</v>
      </c>
      <c r="AHL101" s="1">
        <v>-7.9303518166462696</v>
      </c>
      <c r="AHM101" s="1">
        <v>-15.8482720631834</v>
      </c>
      <c r="AHN101" s="1">
        <v>-3.5952938549087299</v>
      </c>
      <c r="AHO101" s="1">
        <v>-15.2322694462688</v>
      </c>
      <c r="AHP101" s="1">
        <v>-23.816423000263899</v>
      </c>
      <c r="AHQ101" s="1">
        <v>-7.6388725642190698</v>
      </c>
      <c r="AHR101" s="1">
        <v>-9.2555893382348096</v>
      </c>
      <c r="AHS101" s="1">
        <v>-14.7651307210356</v>
      </c>
      <c r="AHT101" s="1">
        <v>-6.8835672967813704</v>
      </c>
      <c r="AHU101" s="1">
        <v>-7.0783435169292401</v>
      </c>
      <c r="AHV101" s="1">
        <v>-12.925113488150799</v>
      </c>
      <c r="AHW101" s="1">
        <v>-6.3400426126360099</v>
      </c>
      <c r="AHX101" s="1">
        <v>-10.761814889623199</v>
      </c>
      <c r="AHY101" s="1">
        <v>-12.0303255028543</v>
      </c>
      <c r="AHZ101" s="1">
        <v>-2.42363285880421</v>
      </c>
      <c r="AIA101" s="1">
        <v>-5.7854564905481096</v>
      </c>
      <c r="AIB101" s="1">
        <v>0</v>
      </c>
      <c r="AIC101" s="1">
        <v>-6.3774105735855597</v>
      </c>
      <c r="AID101" s="1">
        <v>-8.7122134616023192</v>
      </c>
      <c r="AIE101" s="1">
        <v>-14.4372979015351</v>
      </c>
      <c r="AIF101" s="1">
        <v>-19.344800196816202</v>
      </c>
      <c r="AIG101" s="1">
        <v>-11.8733523970342</v>
      </c>
      <c r="AIH101" s="1">
        <v>-9.9797183429837695</v>
      </c>
      <c r="AII101" s="1">
        <v>-10.9594592582201</v>
      </c>
      <c r="AIJ101" s="1">
        <v>-8.1447141041480808</v>
      </c>
      <c r="AIK101" s="1">
        <v>-6.6200758676096996</v>
      </c>
      <c r="AIL101" s="1">
        <v>-11.497372972058599</v>
      </c>
      <c r="AIM101" s="1">
        <v>-12.7938154190643</v>
      </c>
      <c r="AIN101" s="1">
        <v>-7.5558729291190296</v>
      </c>
      <c r="AIO101" s="1">
        <v>-10.4222386142982</v>
      </c>
      <c r="AIP101" s="1">
        <v>-23.558684159682301</v>
      </c>
      <c r="AIQ101" s="1">
        <v>-12.6189043874259</v>
      </c>
      <c r="AIR101" s="1">
        <v>-16.419806372514</v>
      </c>
      <c r="AIS101" s="1">
        <v>-6.6716050906275903</v>
      </c>
      <c r="AIT101" s="1">
        <v>-5.93024338949684</v>
      </c>
      <c r="AIU101" s="1">
        <v>-20.894720907428301</v>
      </c>
      <c r="AIV101" s="1">
        <v>-20.428681146404202</v>
      </c>
      <c r="AIW101" s="1">
        <v>-15.5166203224298</v>
      </c>
      <c r="AIX101" s="1">
        <v>-17.7911482216042</v>
      </c>
      <c r="AIY101" s="1">
        <v>-4.5432753451271699</v>
      </c>
      <c r="AIZ101" s="1">
        <v>-2.5683091267263198</v>
      </c>
      <c r="AJA101" s="1">
        <v>-8.1392463866300808</v>
      </c>
      <c r="AJB101" s="1">
        <v>-13.8913051819194</v>
      </c>
      <c r="AJC101" s="1">
        <v>-13.1257069277322</v>
      </c>
      <c r="AJD101" s="1">
        <v>-6.4022185848880904</v>
      </c>
      <c r="AJE101" s="1">
        <v>-18.869252769735699</v>
      </c>
      <c r="AJF101" s="1">
        <v>-9.56729177683488</v>
      </c>
      <c r="AJG101" s="1">
        <v>-7.0527406515314199</v>
      </c>
      <c r="AJH101" s="1">
        <v>-7.2984128017008603</v>
      </c>
      <c r="AJI101" s="1">
        <v>-16.734181510852</v>
      </c>
      <c r="AJJ101" s="1">
        <v>-6.6154457110931197</v>
      </c>
      <c r="AJK101" s="1">
        <v>-10.353822928014999</v>
      </c>
      <c r="AJL101" s="1">
        <v>-16.831944547089499</v>
      </c>
      <c r="AJM101" s="1">
        <v>-14.590771758500599</v>
      </c>
      <c r="AJN101" s="1">
        <v>-12.582148439043101</v>
      </c>
      <c r="AJO101" s="1">
        <v>-5.5651799825749304</v>
      </c>
      <c r="AJP101" s="1">
        <v>-8.1704389763849594</v>
      </c>
      <c r="AJQ101" s="1">
        <v>-6.2721997480565799</v>
      </c>
      <c r="AJR101" s="1">
        <v>-17.373829304747701</v>
      </c>
      <c r="AJS101" s="1">
        <v>-14.924699944375501</v>
      </c>
      <c r="AJT101" s="1">
        <v>-18.0902545553453</v>
      </c>
      <c r="AJU101" s="1">
        <v>-6.9099730746488603</v>
      </c>
      <c r="AJV101" s="1">
        <v>-14.624272398852799</v>
      </c>
      <c r="AJW101" s="1">
        <v>-19.659373831971902</v>
      </c>
      <c r="AJX101" s="1">
        <v>-13.333691068401</v>
      </c>
      <c r="AJY101" s="1">
        <v>-11.375116046354499</v>
      </c>
      <c r="AJZ101" s="1">
        <v>-17.686537611244301</v>
      </c>
      <c r="AKA101" s="1">
        <v>-7.9876420972100597</v>
      </c>
      <c r="AKB101" s="1">
        <v>-14.0317252395227</v>
      </c>
      <c r="AKC101" s="1">
        <v>-8.9334874939256395</v>
      </c>
      <c r="AKD101" s="1">
        <v>-4.84239820380796</v>
      </c>
      <c r="AKE101" s="1">
        <v>-3.5428528963248</v>
      </c>
      <c r="AKF101" s="1">
        <v>-7.54203045445289</v>
      </c>
      <c r="AKG101" s="1">
        <v>-9.2944890472869606</v>
      </c>
      <c r="AKH101" s="1">
        <v>-18.2327470100353</v>
      </c>
      <c r="AKI101" s="1">
        <v>-9.9426090478451403</v>
      </c>
      <c r="AKJ101" s="1">
        <v>-6.7137157953436901</v>
      </c>
      <c r="AKK101" s="1">
        <v>-5.9011190702516698</v>
      </c>
      <c r="AKL101" s="1">
        <v>-18.6040762833271</v>
      </c>
      <c r="AKM101" s="1">
        <v>-29.8702669509806</v>
      </c>
      <c r="AKN101" s="1">
        <v>-14.2720892024235</v>
      </c>
      <c r="AKO101" s="1">
        <v>-15.263948830096799</v>
      </c>
      <c r="AKP101" s="1">
        <v>-4.4065187515631097</v>
      </c>
      <c r="AKQ101" s="1">
        <v>-12.020336327813</v>
      </c>
      <c r="AKR101" s="1">
        <v>-6.5696931994209802</v>
      </c>
      <c r="AKS101" s="1">
        <v>-11.730574013146599</v>
      </c>
      <c r="AKT101" s="1">
        <v>-7.1758558251328601</v>
      </c>
      <c r="AKU101" s="1">
        <v>-11.479270013107699</v>
      </c>
      <c r="AKV101" s="1">
        <v>-10.449258632081101</v>
      </c>
      <c r="AKW101" s="1">
        <v>-6.9334749753271003</v>
      </c>
      <c r="AKX101" s="1">
        <v>-11.4084339386003</v>
      </c>
      <c r="AKY101" s="1">
        <v>-28.0666153939958</v>
      </c>
      <c r="AKZ101" s="1">
        <v>-8.4793724911255595</v>
      </c>
      <c r="ALA101" s="1">
        <v>-3.5882314018735699</v>
      </c>
      <c r="ALB101" s="1">
        <v>-5.0926044571162699</v>
      </c>
      <c r="ALC101" s="1">
        <v>-13.2825601260786</v>
      </c>
      <c r="ALD101" s="1">
        <v>-1.67874181405844</v>
      </c>
      <c r="ALE101" s="1">
        <v>-19.769679633965701</v>
      </c>
      <c r="ALF101" s="1">
        <v>-20.9019457916725</v>
      </c>
      <c r="ALG101" s="1">
        <v>-21.947455772442702</v>
      </c>
      <c r="ALH101" s="1">
        <v>-15.117609724023801</v>
      </c>
      <c r="ALI101" s="1">
        <v>-17.621003712033499</v>
      </c>
      <c r="ALJ101" s="1">
        <v>-23.1286680440247</v>
      </c>
      <c r="ALK101" s="1">
        <v>-13.3687597504829</v>
      </c>
      <c r="ALL101" s="1">
        <v>-9.1175572899903408</v>
      </c>
      <c r="ALM101" s="1">
        <v>-3.50473781571253</v>
      </c>
      <c r="ALN101" s="1">
        <v>-6.1077798752148702</v>
      </c>
      <c r="ALO101" s="1">
        <v>-8.9511633222957698</v>
      </c>
      <c r="ALP101" s="1">
        <v>-24.429606928755799</v>
      </c>
      <c r="ALQ101" s="1">
        <v>-8.7223509666147798</v>
      </c>
      <c r="ALR101" s="1">
        <v>-7.4257051047929101</v>
      </c>
      <c r="ALS101" s="1">
        <v>-13.4646662086882</v>
      </c>
      <c r="ALT101" s="1">
        <v>-13.691142598107</v>
      </c>
      <c r="ALU101" s="1">
        <v>-9.8596424795083504</v>
      </c>
      <c r="ALV101" s="1">
        <v>-5.3446159107261302</v>
      </c>
      <c r="ALW101" s="1">
        <v>-10.5065592249681</v>
      </c>
      <c r="ALX101" s="1">
        <v>-10.8546920397315</v>
      </c>
      <c r="ALY101" s="1">
        <v>-14.4871391671029</v>
      </c>
      <c r="ALZ101" s="1">
        <v>-23.835986590879401</v>
      </c>
      <c r="AMA101" s="1">
        <v>-13.1035031949661</v>
      </c>
      <c r="AMB101" s="1">
        <v>-7.3394971630918597</v>
      </c>
      <c r="AMC101" s="1">
        <v>-11.2454671031179</v>
      </c>
      <c r="AMD101" s="1">
        <v>-22.648123551905002</v>
      </c>
      <c r="AME101" s="1">
        <v>-13.0438310876762</v>
      </c>
      <c r="AMF101" s="1">
        <v>-6.4934319589192198</v>
      </c>
      <c r="AMG101" s="1">
        <v>-8.7327294311624293</v>
      </c>
      <c r="AMH101" s="1">
        <v>-10.227476754999699</v>
      </c>
      <c r="AMI101" s="1">
        <v>-12.250023622493501</v>
      </c>
      <c r="AMJ101" s="1">
        <v>-12.2649181327925</v>
      </c>
      <c r="AMK101" s="1">
        <v>-5.2911167177443899</v>
      </c>
      <c r="AML101" s="1">
        <v>-8.3489388832339806</v>
      </c>
      <c r="AMM101" s="1">
        <v>-6.5173534145997101</v>
      </c>
      <c r="AMN101" s="1">
        <v>-7.6958381404493297</v>
      </c>
      <c r="AMO101" s="1">
        <v>-4.4548557185793802</v>
      </c>
      <c r="AMP101" s="1">
        <v>-17.378031846136</v>
      </c>
      <c r="AMQ101" s="1">
        <v>-6.6418914371301101</v>
      </c>
      <c r="AMR101" s="1">
        <v>-17.196821959574599</v>
      </c>
      <c r="AMS101" s="1">
        <v>-8.3164662307179906</v>
      </c>
      <c r="AMT101" s="1">
        <v>-19.5953278470319</v>
      </c>
      <c r="AMU101" s="1">
        <v>-9.7688164771273005</v>
      </c>
      <c r="AMV101" s="1">
        <v>-6.5133842009861702</v>
      </c>
      <c r="AMW101" s="1">
        <v>-10.1496809154762</v>
      </c>
      <c r="AMX101" s="1">
        <v>-4.1076509330711097</v>
      </c>
      <c r="AMY101" s="1">
        <v>-6.8975099173824796</v>
      </c>
      <c r="AMZ101" s="1">
        <v>-9.2402080745726494</v>
      </c>
      <c r="ANA101" s="1">
        <v>-3.9763189676000401</v>
      </c>
      <c r="ANB101" s="1">
        <v>-9.8705765035239796</v>
      </c>
      <c r="ANC101" s="1">
        <v>-12.8986512310913</v>
      </c>
      <c r="AND101" s="1">
        <v>-6.3267884475186804</v>
      </c>
      <c r="ANE101" s="1">
        <v>-6.9381005319848201</v>
      </c>
      <c r="ANF101" s="1">
        <v>-15.4522101220472</v>
      </c>
      <c r="ANG101" s="1">
        <v>-7.2704881316349503</v>
      </c>
      <c r="ANH101" s="1">
        <v>-6.8923902061686704</v>
      </c>
      <c r="ANI101" s="1">
        <v>-9.7785044112023094</v>
      </c>
      <c r="ANJ101" s="1">
        <v>-14.5323410848156</v>
      </c>
      <c r="ANK101" s="1">
        <v>-13.385517529667499</v>
      </c>
      <c r="ANL101" s="1">
        <v>-9.3869309287919105</v>
      </c>
      <c r="ANM101" s="1">
        <v>-13.740024898442201</v>
      </c>
      <c r="ANN101" s="1">
        <v>-5.4072833942709302</v>
      </c>
      <c r="ANO101" s="1">
        <v>-16.114758046618199</v>
      </c>
      <c r="ANP101" s="1">
        <v>-23.976582569743002</v>
      </c>
      <c r="ANQ101" s="1">
        <v>-9.8479602838242499</v>
      </c>
      <c r="ANR101" s="1">
        <v>-6.9511171415836701</v>
      </c>
      <c r="ANS101" s="1">
        <v>-7.5092499391943797</v>
      </c>
      <c r="ANT101" s="1">
        <v>-17.388791489269501</v>
      </c>
      <c r="ANU101" s="1">
        <v>-12.992367758931699</v>
      </c>
      <c r="ANV101" s="1">
        <v>-7.0289641986545597</v>
      </c>
      <c r="ANW101" s="1">
        <v>-3.5251670699620901</v>
      </c>
      <c r="ANX101" s="1">
        <v>-11.995406927605799</v>
      </c>
      <c r="ANY101" s="1">
        <v>-12.1605936665218</v>
      </c>
      <c r="ANZ101" s="1">
        <v>-5.9119512612547904</v>
      </c>
      <c r="AOA101" s="1">
        <v>-13.3421657249629</v>
      </c>
      <c r="AOB101" s="1">
        <v>-7.1458740700872996</v>
      </c>
      <c r="AOC101" s="1">
        <v>-16.598065722130201</v>
      </c>
      <c r="AOD101" s="1">
        <v>-5.6915802081063598</v>
      </c>
      <c r="AOE101" s="1">
        <v>-8.9387830673930502</v>
      </c>
      <c r="AOF101" s="1">
        <v>-3.2909228838998099</v>
      </c>
      <c r="AOG101" s="1">
        <v>-14.873985876685101</v>
      </c>
      <c r="AOH101" s="1">
        <v>-15.380610950513701</v>
      </c>
      <c r="AOI101" s="1">
        <v>-16.408093333368502</v>
      </c>
      <c r="AOJ101" s="1">
        <v>-13.551355965642299</v>
      </c>
      <c r="AOK101" s="1">
        <v>-5.86606599961718</v>
      </c>
      <c r="AOL101" s="1">
        <v>-2.08007615956791</v>
      </c>
      <c r="AOM101" s="1">
        <v>-7.2773501436256796</v>
      </c>
      <c r="AON101" s="1">
        <v>-2.92758056569062</v>
      </c>
      <c r="AOO101" s="1">
        <v>-10.4344649290073</v>
      </c>
      <c r="AOP101" s="1">
        <v>-9.4559055321570007</v>
      </c>
      <c r="AOQ101" s="1">
        <v>-11.2272916019321</v>
      </c>
      <c r="AOR101" s="1">
        <v>-8.1155129295045807</v>
      </c>
      <c r="AOS101" s="1">
        <v>-11.777518198534899</v>
      </c>
      <c r="AOT101" s="1">
        <v>-12.3357684176408</v>
      </c>
      <c r="AOU101" s="1">
        <v>-15.412591234648101</v>
      </c>
      <c r="AOV101" s="1">
        <v>-15.3883713033291</v>
      </c>
      <c r="AOW101" s="1">
        <v>-8.7443020743803306</v>
      </c>
      <c r="AOX101" s="1">
        <v>-8.8635589206858505</v>
      </c>
      <c r="AOY101" s="1">
        <v>-11.756632134207701</v>
      </c>
      <c r="AOZ101" s="1">
        <v>-8.0267756595413005</v>
      </c>
      <c r="APA101" s="1">
        <v>-5.2626824383170296</v>
      </c>
      <c r="APB101" s="1">
        <v>-7.5966230539215802</v>
      </c>
      <c r="APC101" s="1">
        <v>-7.5439569420505004</v>
      </c>
      <c r="APD101" s="1">
        <v>-8.9133858038085201</v>
      </c>
      <c r="APE101" s="1">
        <v>-5.4423366890034099</v>
      </c>
      <c r="APF101" s="1">
        <v>-8.3385911045383807</v>
      </c>
      <c r="APG101" s="1">
        <v>-8.3838624343641808</v>
      </c>
      <c r="APH101" s="1">
        <v>-27.170934357873598</v>
      </c>
      <c r="API101" s="1">
        <v>-8.6342484657147907</v>
      </c>
      <c r="APJ101" s="1">
        <v>-5.67260539447122</v>
      </c>
      <c r="APK101" s="1">
        <v>-6.0863975738991201</v>
      </c>
      <c r="APL101" s="1">
        <v>-11.9624453261436</v>
      </c>
      <c r="APM101" s="1">
        <v>-23.386974137000401</v>
      </c>
      <c r="APN101" s="1">
        <v>-11.422790764910999</v>
      </c>
      <c r="APO101" s="1">
        <v>-9.2275407197011496</v>
      </c>
      <c r="APP101" s="1">
        <v>-13.705678575453099</v>
      </c>
      <c r="APQ101" s="1">
        <v>-8.2630564964102309</v>
      </c>
      <c r="APR101" s="1">
        <v>-6.0407702271197898</v>
      </c>
      <c r="APS101" s="1">
        <v>-9.1822696189534003</v>
      </c>
      <c r="APT101" s="1">
        <v>-16.7440493584031</v>
      </c>
      <c r="APU101" s="1">
        <v>-11.953566439723399</v>
      </c>
      <c r="APV101" s="1">
        <v>-14.2263586343889</v>
      </c>
      <c r="APW101" s="1">
        <v>-14.4867560204802</v>
      </c>
      <c r="APX101" s="1">
        <v>-10.256413575480201</v>
      </c>
      <c r="APY101" s="1">
        <v>-12.544219777158601</v>
      </c>
      <c r="APZ101" s="1">
        <v>-10.2727464220998</v>
      </c>
      <c r="AQA101" s="1">
        <v>-11.0193038824045</v>
      </c>
      <c r="AQB101" s="1">
        <v>-12.844796272995</v>
      </c>
      <c r="AQC101" s="1">
        <v>-17.939056118685802</v>
      </c>
      <c r="AQD101" s="1">
        <v>-7.8136769465962201</v>
      </c>
      <c r="AQE101" s="1">
        <v>-16.062723240426699</v>
      </c>
      <c r="AQF101" s="1">
        <v>-24.905057644440699</v>
      </c>
      <c r="AQG101" s="1">
        <v>-8.7079164021806204</v>
      </c>
      <c r="AQH101" s="1">
        <v>-14.835966331653299</v>
      </c>
      <c r="AQI101" s="1">
        <v>-11.5833964470818</v>
      </c>
      <c r="AQJ101" s="1">
        <v>-6.6281982901252299</v>
      </c>
      <c r="AQK101" s="1">
        <v>-7.9406391617187104</v>
      </c>
      <c r="AQL101" s="1">
        <v>-6.3818970765933596</v>
      </c>
      <c r="AQM101" s="1">
        <v>-10.2732789191659</v>
      </c>
      <c r="AQN101" s="1">
        <v>-11.861455979374</v>
      </c>
      <c r="AQO101" s="1">
        <v>-11.2727127068536</v>
      </c>
      <c r="AQP101" s="1">
        <v>-17.004342448561601</v>
      </c>
      <c r="AQQ101" s="1">
        <v>-14.7897581830445</v>
      </c>
      <c r="AQR101" s="1">
        <v>-17.128061050240301</v>
      </c>
      <c r="AQS101" s="1">
        <v>-8.5431166033217796</v>
      </c>
      <c r="AQT101" s="1">
        <v>-13.4316160137327</v>
      </c>
      <c r="AQU101" s="1">
        <v>-14.2838705631414</v>
      </c>
      <c r="AQV101" s="1">
        <v>-14.698282325573199</v>
      </c>
      <c r="AQW101" s="1">
        <v>-19.5478770706269</v>
      </c>
      <c r="AQX101" s="1">
        <v>-11.700228139369599</v>
      </c>
      <c r="AQY101" s="1">
        <v>-7.6425312972222299</v>
      </c>
      <c r="AQZ101" s="1">
        <v>-6.06693629160947</v>
      </c>
      <c r="ARA101" s="1">
        <v>-9.8108942202576408</v>
      </c>
      <c r="ARB101" s="1">
        <v>-6.4515371994036199</v>
      </c>
      <c r="ARC101" s="1">
        <v>-10.1045687713147</v>
      </c>
      <c r="ARD101" s="1">
        <v>-13.977161340666999</v>
      </c>
      <c r="ARE101" s="1">
        <v>-15.169380780281699</v>
      </c>
      <c r="ARF101" s="1">
        <v>-9.6389642892099801</v>
      </c>
      <c r="ARG101" s="1">
        <v>-13.0096143689029</v>
      </c>
      <c r="ARH101" s="1">
        <v>-6.0730153210528499</v>
      </c>
      <c r="ARI101" s="1">
        <v>-15.3104631043994</v>
      </c>
      <c r="ARJ101" s="1">
        <v>-15.0799281746284</v>
      </c>
      <c r="ARK101" s="1">
        <v>-4.1626744501577999</v>
      </c>
      <c r="ARL101" s="1">
        <v>-13.3355241362533</v>
      </c>
      <c r="ARM101" s="1">
        <v>-10.1600617694261</v>
      </c>
      <c r="ARN101" s="1">
        <v>-10.6464590405994</v>
      </c>
      <c r="ARO101" s="1">
        <v>-9.4491373453084595</v>
      </c>
      <c r="ARP101" s="1">
        <v>-2.6055585963110599</v>
      </c>
      <c r="ARQ101" s="1">
        <v>-7.3073083086690103</v>
      </c>
      <c r="ARR101" s="1">
        <v>-16.607175879842199</v>
      </c>
      <c r="ARS101" s="1">
        <v>-8.3418809140968104</v>
      </c>
      <c r="ART101" s="1">
        <v>-18.390864056680801</v>
      </c>
      <c r="ARU101" s="1">
        <v>-9.1352055834150292</v>
      </c>
      <c r="ARV101" s="1">
        <v>-7.1873777973029602</v>
      </c>
      <c r="ARW101" s="1">
        <v>-13.5530866248004</v>
      </c>
      <c r="ARX101" s="1">
        <v>-13.0423056342777</v>
      </c>
      <c r="ARY101" s="1">
        <v>-10.7432695186214</v>
      </c>
      <c r="ARZ101" s="1">
        <v>-12.581438575135801</v>
      </c>
      <c r="ASA101" s="1">
        <v>-6.5057687015391803</v>
      </c>
      <c r="ASB101" s="1">
        <v>-5.9209526419741998</v>
      </c>
      <c r="ASC101" s="1">
        <v>-10.1392855607815</v>
      </c>
      <c r="ASD101" s="1">
        <v>-7.7282935279112301</v>
      </c>
      <c r="ASE101" s="1">
        <v>-5.5729702016106399</v>
      </c>
      <c r="ASF101" s="1">
        <v>-8.3502384973823798</v>
      </c>
      <c r="ASG101" s="1">
        <v>-8.0016381821870901</v>
      </c>
      <c r="ASH101" s="1">
        <v>-15.5645719353984</v>
      </c>
      <c r="ASI101" s="1">
        <v>-7.7324359017628099</v>
      </c>
      <c r="ASJ101" s="1">
        <v>-8.5902885913445992</v>
      </c>
      <c r="ASK101" s="1">
        <v>-3.83584172588598</v>
      </c>
      <c r="ASL101" s="1">
        <v>-4.7358259600349601</v>
      </c>
      <c r="ASM101" s="1">
        <v>-15.292038464126099</v>
      </c>
      <c r="ASN101" s="1">
        <v>-14.3941901702393</v>
      </c>
      <c r="ASO101" s="1">
        <v>-15.4626918991206</v>
      </c>
      <c r="ASP101" s="1">
        <v>-10.2214908149418</v>
      </c>
      <c r="ASQ101" s="1">
        <v>-18.909178863500301</v>
      </c>
      <c r="ASR101" s="1">
        <v>-8.8605565789134708</v>
      </c>
      <c r="ASS101" s="1">
        <v>-2.7167941231655801</v>
      </c>
      <c r="AST101" s="1">
        <v>-14.175191579299501</v>
      </c>
      <c r="ASU101" s="1">
        <v>-11.369055282397699</v>
      </c>
      <c r="ASV101" s="1">
        <v>-10.294280713514601</v>
      </c>
      <c r="ASW101" s="1">
        <v>-24.543389916781699</v>
      </c>
      <c r="ASX101" s="1">
        <v>-7.9723464274131901</v>
      </c>
      <c r="ASY101" s="1">
        <v>-7.7618626801647999</v>
      </c>
      <c r="ASZ101" s="1">
        <v>-11.4739272177806</v>
      </c>
      <c r="ATA101" s="1">
        <v>-12.6262499843498</v>
      </c>
      <c r="ATB101" s="1">
        <v>-7.2670152711040696</v>
      </c>
      <c r="ATC101" s="1">
        <v>-10.6610038727038</v>
      </c>
      <c r="ATD101" s="1">
        <v>-16.962745834661099</v>
      </c>
      <c r="ATE101" s="1">
        <v>-6.7623159210689598</v>
      </c>
      <c r="ATF101" s="1">
        <v>-6.8358807034376499</v>
      </c>
      <c r="ATG101" s="1">
        <v>-9.9668298842388499</v>
      </c>
      <c r="ATH101" s="1">
        <v>-15.664802103914401</v>
      </c>
      <c r="ATI101" s="1">
        <v>-5.5534997986143804</v>
      </c>
      <c r="ATJ101" s="1">
        <v>-21.879505232036699</v>
      </c>
      <c r="ATK101" s="1">
        <v>-19.274453813516299</v>
      </c>
      <c r="ATL101" s="1">
        <v>-12.4319253997524</v>
      </c>
      <c r="ATM101" s="1">
        <v>-11.000296562242999</v>
      </c>
      <c r="ATN101" s="1">
        <v>-11.0393888470729</v>
      </c>
      <c r="ATO101" s="1">
        <v>-8.78880450800375</v>
      </c>
      <c r="ATP101" s="1">
        <v>-9.6714116300796</v>
      </c>
      <c r="ATQ101" s="1">
        <v>-8.9789189444496191</v>
      </c>
      <c r="ATR101" s="1">
        <v>-10.697612902489899</v>
      </c>
      <c r="ATS101" s="1">
        <v>-9.0614341922703794</v>
      </c>
      <c r="ATT101" s="1">
        <v>-14.594660525644001</v>
      </c>
      <c r="ATU101" s="1">
        <v>-20.4914784769269</v>
      </c>
      <c r="ATV101" s="1">
        <v>-15.1522079629215</v>
      </c>
      <c r="ATW101" s="1">
        <v>-10.4064084776667</v>
      </c>
      <c r="ATX101" s="1">
        <v>-12.6634615233906</v>
      </c>
      <c r="ATY101" s="1">
        <v>-15.2990627353619</v>
      </c>
      <c r="ATZ101" s="1">
        <v>-17.7336453183825</v>
      </c>
      <c r="AUA101" s="1">
        <v>-8.3505644096802598</v>
      </c>
      <c r="AUB101" s="1">
        <v>-11.5486850281101</v>
      </c>
      <c r="AUC101" s="1">
        <v>-9.0764637806342705</v>
      </c>
      <c r="AUD101" s="1">
        <v>-15.7810428215983</v>
      </c>
      <c r="AUE101" s="1">
        <v>-7.1435293567785401</v>
      </c>
      <c r="AUF101" s="1">
        <v>-5.4463363370814504</v>
      </c>
      <c r="AUG101" s="1">
        <v>-10.047706947989999</v>
      </c>
      <c r="AUH101" s="1">
        <v>-14.593793915286501</v>
      </c>
      <c r="AUI101" s="1">
        <v>-14.9342456520972</v>
      </c>
      <c r="AUJ101" s="1">
        <v>-10.130736439135299</v>
      </c>
      <c r="AUK101" s="1">
        <v>-17.153088787613999</v>
      </c>
      <c r="AUL101" s="1">
        <v>-28.388312119480101</v>
      </c>
      <c r="AUM101" s="1">
        <v>-6.15645129595333</v>
      </c>
      <c r="AUN101" s="1">
        <v>-10.130048229224601</v>
      </c>
      <c r="AUO101" s="1">
        <v>-17.923498635291999</v>
      </c>
      <c r="AUP101" s="1">
        <v>-15.9006324690748</v>
      </c>
      <c r="AUQ101" s="1">
        <v>-5.1572236302833696</v>
      </c>
      <c r="AUR101" s="1">
        <v>-9.8626314230074303</v>
      </c>
      <c r="AUS101" s="1">
        <v>-8.2339688048798205</v>
      </c>
      <c r="AUT101" s="1">
        <v>-9.2619583672035901</v>
      </c>
      <c r="AUU101" s="1">
        <v>-13.016083350692799</v>
      </c>
      <c r="AUV101" s="1">
        <v>-8.7835644695458708</v>
      </c>
      <c r="AUW101" s="1">
        <v>-2.2489938012029702</v>
      </c>
      <c r="AUX101" s="1">
        <v>-20.383602705025599</v>
      </c>
      <c r="AUY101" s="1">
        <v>-14.9995304545631</v>
      </c>
      <c r="AUZ101" s="1">
        <v>-12.888385620152601</v>
      </c>
      <c r="AVA101" s="1">
        <v>-13.6982293370409</v>
      </c>
      <c r="AVB101" s="1">
        <v>-8.1516603364500799</v>
      </c>
      <c r="AVC101" s="1">
        <v>-17.1065011864528</v>
      </c>
      <c r="AVD101" s="1">
        <v>-27.576518795863102</v>
      </c>
      <c r="AVE101" s="1">
        <v>-8.4077265709717608</v>
      </c>
      <c r="AVF101" s="1">
        <v>-10.8913527794997</v>
      </c>
      <c r="AVG101" s="1">
        <v>-13.578546549318601</v>
      </c>
      <c r="AVH101" s="1">
        <v>-4.81213130369773</v>
      </c>
      <c r="AVI101" s="1">
        <v>-13.592234509300701</v>
      </c>
      <c r="AVJ101" s="1">
        <v>-12.935549451076</v>
      </c>
      <c r="AVK101" s="1">
        <v>-12.2441751715211</v>
      </c>
      <c r="AVL101" s="1">
        <v>-13.113391953934901</v>
      </c>
      <c r="AVM101" s="1">
        <v>-11.5397790742976</v>
      </c>
      <c r="AVN101" s="1">
        <v>-10.693909242603199</v>
      </c>
      <c r="AVO101" s="1">
        <v>-13.6601297001689</v>
      </c>
      <c r="AVP101" s="1">
        <v>-11.5199356786795</v>
      </c>
      <c r="AVQ101" s="1">
        <v>-16.904721786977301</v>
      </c>
      <c r="AVR101" s="1">
        <v>-19.910537017889599</v>
      </c>
      <c r="AVS101" s="1">
        <v>-7.9968627703827302</v>
      </c>
      <c r="AVT101" s="1">
        <v>-7.0393747114643501</v>
      </c>
      <c r="AVU101" s="1">
        <v>-7.14631535693331</v>
      </c>
      <c r="AVV101" s="1">
        <v>-9.4323179400735704</v>
      </c>
      <c r="AVW101" s="1">
        <v>-19.414212234412599</v>
      </c>
      <c r="AVX101" s="1">
        <v>-12.3509603875655</v>
      </c>
      <c r="AVY101" s="1">
        <v>-10.5136886764198</v>
      </c>
      <c r="AVZ101" s="1">
        <v>-22.840751158273701</v>
      </c>
      <c r="AWA101" s="1">
        <v>-13.1024698253062</v>
      </c>
      <c r="AWB101" s="1">
        <v>-18.361925021679699</v>
      </c>
      <c r="AWC101" s="1">
        <v>-15.2922020160067</v>
      </c>
      <c r="AWD101" s="1">
        <v>-14.810629546883501</v>
      </c>
      <c r="AWE101" s="1">
        <v>-15.043796606437599</v>
      </c>
      <c r="AWF101" s="1">
        <v>-7.68288320304893</v>
      </c>
      <c r="AWG101" s="1">
        <v>-7.64182218405998</v>
      </c>
      <c r="AWH101" s="1">
        <v>-4.1124652631273797</v>
      </c>
      <c r="AWI101" s="1">
        <v>-9.1477837419539902</v>
      </c>
      <c r="AWJ101" s="1">
        <v>-22.2391138729954</v>
      </c>
      <c r="AWK101" s="1">
        <v>-9.5261229427888505</v>
      </c>
      <c r="AWL101" s="1">
        <v>-9.2721531991697095</v>
      </c>
      <c r="AWM101" s="1"/>
      <c r="AWN101" s="1"/>
      <c r="AWO101" s="1"/>
      <c r="AWP101" s="1"/>
      <c r="AWQ101" s="1"/>
      <c r="AWR101" s="1"/>
      <c r="AWS101" s="1"/>
      <c r="AWT101" s="1"/>
      <c r="AWU101" s="1"/>
      <c r="AWV101" s="1"/>
      <c r="AWW101" s="1"/>
      <c r="AWX101" s="1"/>
      <c r="AWY101" s="1"/>
      <c r="AWZ101" s="1"/>
      <c r="AXA101" s="1"/>
      <c r="AXB101" s="1"/>
      <c r="AXC101" s="1"/>
      <c r="AXD101" s="1"/>
      <c r="AXE101" s="1"/>
      <c r="AXF101" s="1"/>
      <c r="AXG101" s="1"/>
      <c r="AXH101" s="1"/>
      <c r="AXI101" s="1"/>
      <c r="AXJ101" s="1"/>
      <c r="AXK101" s="1"/>
      <c r="AXL101" s="1"/>
      <c r="AXM101" s="1"/>
      <c r="AXN101" s="1"/>
      <c r="AXO101" s="1"/>
      <c r="AXP101" s="1"/>
      <c r="AXQ101" s="1"/>
      <c r="AXR101" s="1"/>
      <c r="AXS101" s="1"/>
      <c r="AXT101" s="1"/>
      <c r="AXU101" s="1"/>
      <c r="AXV101" s="1"/>
      <c r="AXW101" s="1"/>
      <c r="AXX101" s="1"/>
      <c r="AXY101" s="1"/>
      <c r="AXZ101" s="1"/>
      <c r="AYA101" s="1"/>
      <c r="AYB101" s="1"/>
      <c r="AYC101" s="1"/>
      <c r="AYD101" s="1"/>
      <c r="AYE101" s="1"/>
      <c r="AYF101" s="1"/>
      <c r="AYG101" s="1"/>
      <c r="AYH101" s="1"/>
      <c r="AYI101" s="1"/>
      <c r="AYJ101" s="1"/>
      <c r="AYK101" s="1"/>
      <c r="AYL101" s="1"/>
      <c r="AYM101" s="1"/>
      <c r="AYN101" s="1"/>
      <c r="AYO101" s="1"/>
      <c r="AYP101" s="1"/>
      <c r="AYQ101" s="1"/>
      <c r="AYR101" s="1"/>
      <c r="AYS101" s="1"/>
      <c r="AYT101" s="1"/>
      <c r="AYU101" s="1"/>
      <c r="AYV101" s="1"/>
      <c r="AYW101" s="1"/>
      <c r="AYX101" s="1"/>
      <c r="AYY101" s="1"/>
      <c r="AYZ101" s="1"/>
      <c r="AZA101" s="1"/>
      <c r="AZB101" s="1"/>
      <c r="AZC101" s="1"/>
      <c r="AZD101" s="1"/>
      <c r="AZE101" s="1"/>
      <c r="AZF101" s="1"/>
      <c r="AZG101" s="1"/>
      <c r="AZH101" s="1"/>
      <c r="AZI101" s="1"/>
      <c r="AZJ101" s="1"/>
      <c r="AZK101" s="1"/>
      <c r="AZL101" s="1"/>
      <c r="AZM101" s="1"/>
      <c r="AZN101" s="1"/>
      <c r="AZO101" s="1"/>
      <c r="AZP101" s="1"/>
      <c r="AZQ101" s="1"/>
      <c r="AZR101" s="1"/>
      <c r="AZS101" s="1"/>
      <c r="AZT101" s="1"/>
      <c r="AZU101" s="1"/>
      <c r="AZV101" s="1"/>
      <c r="AZW101" s="1"/>
      <c r="AZX101" s="1"/>
      <c r="AZY101" s="1"/>
      <c r="AZZ101" s="1"/>
      <c r="BAA101" s="1"/>
      <c r="BAB101" s="1"/>
      <c r="BAC101" s="1"/>
      <c r="BAD101" s="1"/>
      <c r="BAE101" s="1"/>
      <c r="BAF101" s="1"/>
      <c r="BAG101" s="1"/>
      <c r="BAH101" s="1"/>
      <c r="BAI101" s="1"/>
      <c r="BAJ101" s="1"/>
      <c r="BAK101" s="1"/>
      <c r="BAL101" s="1"/>
      <c r="BAM101" s="1"/>
      <c r="BAN101" s="1"/>
      <c r="BAO101" s="1"/>
      <c r="BAP101" s="1"/>
      <c r="BAQ101" s="1"/>
      <c r="BAR101" s="1"/>
      <c r="BAS101" s="1"/>
      <c r="BAT101" s="1"/>
      <c r="BAU101" s="1"/>
      <c r="BAV101" s="1"/>
      <c r="BAW101" s="1"/>
      <c r="BAX101" s="1"/>
      <c r="BAY101" s="1"/>
      <c r="BAZ101" s="1"/>
      <c r="BBA101" s="1"/>
      <c r="BBB101" s="1"/>
      <c r="BBC101" s="1"/>
      <c r="BBD101" s="1"/>
      <c r="BBE101" s="1"/>
      <c r="BBF101" s="1"/>
      <c r="BBG101" s="1"/>
      <c r="BBH101" s="1"/>
      <c r="BBI101" s="1"/>
      <c r="BBJ101" s="1"/>
      <c r="BBK101" s="1"/>
      <c r="BBL101" s="1"/>
      <c r="BBM101" s="1"/>
      <c r="BBN101" s="1"/>
      <c r="BBO101" s="1"/>
      <c r="BBP101" s="1"/>
      <c r="BBQ101" s="1"/>
      <c r="BBR101" s="1"/>
      <c r="BBS101" s="1"/>
      <c r="BBT101" s="1"/>
      <c r="BBU101" s="1"/>
      <c r="BBV101" s="1"/>
      <c r="BBW101" s="1"/>
      <c r="BBX101" s="1"/>
      <c r="BBY101" s="1"/>
      <c r="BBZ101" s="1"/>
      <c r="BCA101" s="1"/>
      <c r="BCB101" s="1"/>
      <c r="BCC101" s="1"/>
      <c r="BCD101" s="1"/>
      <c r="BCE101" s="1"/>
      <c r="BCF101" s="1"/>
      <c r="BCG101" s="1"/>
      <c r="BCH101" s="1"/>
      <c r="BCI101" s="1"/>
      <c r="BCJ101" s="1"/>
      <c r="BCK101" s="1"/>
      <c r="BCL101" s="1"/>
      <c r="BCM101" s="1"/>
      <c r="BCN101" s="1"/>
      <c r="BCO101" s="1"/>
      <c r="BCP101" s="1"/>
      <c r="BCQ101" s="1"/>
      <c r="BCR101" s="1"/>
      <c r="BCS101" s="1"/>
      <c r="BCT101" s="1"/>
      <c r="BCU101" s="1"/>
      <c r="BCV101" s="1"/>
      <c r="BCW101" s="1"/>
      <c r="BCX101" s="1"/>
      <c r="BCY101" s="1"/>
      <c r="BCZ101" s="1"/>
      <c r="BDA101" s="1"/>
      <c r="BDB101" s="1"/>
      <c r="BDC101" s="1"/>
      <c r="BDD101" s="1"/>
      <c r="BDE101" s="1"/>
      <c r="BDF101" s="1"/>
      <c r="BDG101" s="1"/>
      <c r="BDH101" s="1"/>
      <c r="BDI101" s="1"/>
      <c r="BDJ101" s="1"/>
      <c r="BDK101" s="1"/>
      <c r="BDL101" s="1"/>
      <c r="BDM101" s="1"/>
      <c r="BDN101" s="1"/>
      <c r="BDO101" s="1"/>
      <c r="BDP101" s="1"/>
      <c r="BDQ101" s="1"/>
      <c r="BDR101" s="1"/>
      <c r="BDS101" s="1"/>
      <c r="BDT101" s="1"/>
      <c r="BDU101" s="1"/>
      <c r="BDV101" s="1"/>
      <c r="BDW101" s="1"/>
      <c r="BDX101" s="1"/>
      <c r="BDY101" s="1"/>
      <c r="BDZ101" s="1"/>
      <c r="BEA101" s="1"/>
      <c r="BEB101" s="1"/>
      <c r="BEC101" s="1"/>
      <c r="BED101" s="1"/>
      <c r="BEE101" s="1"/>
      <c r="BEF101" s="1"/>
      <c r="BEG101" s="1"/>
      <c r="BEH101" s="1"/>
      <c r="BEI101" s="1"/>
      <c r="BEJ101" s="1"/>
      <c r="BEK101" s="1"/>
      <c r="BEL101" s="1"/>
      <c r="BEM101" s="1"/>
      <c r="BEN101" s="1"/>
      <c r="BEO101" s="1"/>
      <c r="BEP101" s="1"/>
      <c r="BEQ101" s="1"/>
      <c r="BER101" s="1"/>
      <c r="BES101" s="1"/>
      <c r="BET101" s="1"/>
      <c r="BEU101" s="1"/>
      <c r="BEV101" s="1"/>
      <c r="BEW101" s="1"/>
      <c r="BEX101" s="1"/>
      <c r="BEY101" s="1"/>
      <c r="BEZ101" s="1"/>
      <c r="BFA101" s="1"/>
      <c r="BFB101" s="1"/>
      <c r="BFC101" s="1"/>
      <c r="BFD101" s="1"/>
      <c r="BFE101" s="1"/>
      <c r="BFF101" s="1"/>
      <c r="BFG101" s="1"/>
      <c r="BFH101" s="1"/>
      <c r="BFI101" s="1"/>
      <c r="BFJ101" s="1"/>
      <c r="BFK101" s="1"/>
      <c r="BFL101" s="1"/>
      <c r="BFM101" s="1"/>
      <c r="BFN101" s="1"/>
      <c r="BFO101" s="1"/>
      <c r="BFP101" s="1"/>
      <c r="BFQ101" s="1"/>
      <c r="BFR101" s="1"/>
      <c r="BFS101" s="1"/>
      <c r="BFT101" s="1"/>
      <c r="BFU101" s="1"/>
      <c r="BFV101" s="1"/>
      <c r="BFW101" s="1"/>
      <c r="BFX101" s="1"/>
      <c r="BFY101" s="1"/>
      <c r="BFZ101" s="1"/>
      <c r="BGA101" s="1"/>
      <c r="BGB101" s="1"/>
      <c r="BGC101" s="1"/>
      <c r="BGD101" s="1"/>
      <c r="BGE101" s="1"/>
      <c r="BGF101" s="1"/>
      <c r="BGG101" s="1"/>
      <c r="BGH101" s="1"/>
      <c r="BGI101" s="1"/>
      <c r="BGJ101" s="1"/>
      <c r="BGK101" s="1"/>
      <c r="BGL101" s="1"/>
      <c r="BGM101" s="1"/>
      <c r="BGN101" s="1"/>
      <c r="BGO101" s="1"/>
      <c r="BGP101" s="1"/>
      <c r="BGQ101" s="1"/>
      <c r="BGR101" s="1"/>
      <c r="BGS101" s="1"/>
      <c r="BGT101" s="1"/>
      <c r="BGU101" s="1"/>
      <c r="BGV101" s="1"/>
      <c r="BGW101" s="1"/>
      <c r="BGX101" s="1"/>
      <c r="BGY101" s="1"/>
      <c r="BGZ101" s="1"/>
      <c r="BHA101" s="1"/>
      <c r="BHB101" s="1"/>
      <c r="BHC101" s="1"/>
      <c r="BHD101" s="1"/>
      <c r="BHE101" s="1"/>
      <c r="BHF101" s="1"/>
      <c r="BHG101" s="1"/>
      <c r="BHH101" s="1"/>
      <c r="BHI101" s="1"/>
      <c r="BHJ101" s="1"/>
      <c r="BHK101" s="1"/>
      <c r="BHL101" s="1"/>
      <c r="BHM101" s="1"/>
      <c r="BHN101" s="1"/>
      <c r="BHO101" s="1"/>
      <c r="BHP101" s="1"/>
      <c r="BHQ101" s="1"/>
      <c r="BHR101" s="1"/>
      <c r="BHS101" s="1"/>
      <c r="BHT101" s="1"/>
      <c r="BHU101" s="1"/>
      <c r="BHV101" s="1"/>
      <c r="BHW101" s="1"/>
      <c r="BHX101" s="1"/>
      <c r="BHY101" s="1"/>
      <c r="BHZ101" s="1"/>
      <c r="BIA101" s="1"/>
      <c r="BIB101" s="1"/>
      <c r="BIC101" s="1"/>
      <c r="BID101" s="1"/>
      <c r="BIE101" s="1"/>
      <c r="BIF101" s="1"/>
      <c r="BIG101" s="1"/>
      <c r="BIH101" s="1"/>
      <c r="BII101" s="1"/>
      <c r="BIJ101" s="1"/>
      <c r="BIK101" s="1"/>
      <c r="BIL101" s="1"/>
      <c r="BIM101" s="1"/>
      <c r="BIN101" s="1"/>
      <c r="BIO101" s="1"/>
      <c r="BIP101" s="1"/>
      <c r="BIQ101" s="1"/>
      <c r="BIR101" s="1"/>
      <c r="BIS101" s="1"/>
      <c r="BIT101" s="1"/>
      <c r="BIU101" s="1"/>
      <c r="BIV101" s="1"/>
      <c r="BIW101" s="1"/>
      <c r="BIX101" s="1"/>
      <c r="BIY101" s="1"/>
      <c r="BIZ101" s="1"/>
      <c r="BJA101" s="1"/>
      <c r="BJB101" s="1"/>
      <c r="BJC101" s="1"/>
      <c r="BJD101" s="1"/>
      <c r="BJE101" s="1"/>
      <c r="BJF101" s="1"/>
      <c r="BJG101" s="1"/>
      <c r="BJH101" s="1"/>
      <c r="BJI101" s="1"/>
      <c r="BJJ101" s="1"/>
      <c r="BJK101" s="1"/>
      <c r="BJL101" s="1"/>
      <c r="BJM101" s="1"/>
      <c r="BJN101" s="1"/>
      <c r="BJO101" s="1"/>
      <c r="BJP101" s="1"/>
      <c r="BJQ101" s="1"/>
      <c r="BJR101" s="1"/>
      <c r="BJS101" s="1"/>
      <c r="BJT101" s="1"/>
      <c r="BJU101" s="1"/>
      <c r="BJV101" s="1"/>
      <c r="BJW101" s="1"/>
      <c r="BJX101" s="1"/>
      <c r="BJY101" s="1"/>
      <c r="BJZ101" s="1"/>
      <c r="BKA101" s="1"/>
      <c r="BKB101" s="1"/>
      <c r="BKC101" s="1"/>
      <c r="BKD101" s="1"/>
      <c r="BKE101" s="1"/>
      <c r="BKF101" s="1"/>
      <c r="BKG101" s="1"/>
      <c r="BKH101" s="1"/>
      <c r="BKI101" s="1"/>
      <c r="BKJ101" s="1"/>
      <c r="BKK101" s="1"/>
      <c r="BKL101" s="1"/>
      <c r="BKM101" s="1"/>
      <c r="BKN101" s="1"/>
      <c r="BKO101" s="1"/>
      <c r="BKP101" s="1"/>
      <c r="BKQ101" s="1"/>
      <c r="BKR101" s="1"/>
      <c r="BKS101" s="1"/>
      <c r="BKT101" s="1"/>
      <c r="BKU101" s="1"/>
      <c r="BKV101" s="1"/>
      <c r="BKW101" s="1"/>
      <c r="BKX101" s="1"/>
      <c r="BKY101" s="1"/>
      <c r="BKZ101" s="1"/>
      <c r="BLA101" s="1"/>
      <c r="BLB101" s="1"/>
      <c r="BLC101" s="1"/>
      <c r="BLD101" s="1"/>
      <c r="BLE101" s="1"/>
      <c r="BLF101" s="1"/>
      <c r="BLG101" s="1"/>
      <c r="BLH101" s="1"/>
      <c r="BLI101" s="1"/>
      <c r="BLJ101" s="1"/>
      <c r="BLK101" s="1"/>
      <c r="BLL101" s="1"/>
      <c r="BLM101" s="1"/>
      <c r="BLN101" s="1"/>
      <c r="BLO101" s="1"/>
      <c r="BLP101" s="1"/>
      <c r="BLQ101" s="1"/>
      <c r="BLR101" s="1"/>
      <c r="BLS101" s="1"/>
      <c r="BLT101" s="1"/>
      <c r="BLU101" s="1"/>
      <c r="BLV101" s="1"/>
      <c r="BLW101" s="1"/>
      <c r="BLX101" s="1"/>
      <c r="BLY101" s="1"/>
      <c r="BLZ101" s="1"/>
      <c r="BMA101" s="1"/>
      <c r="BMB101" s="1"/>
      <c r="BMC101" s="1"/>
      <c r="BMD101" s="1"/>
      <c r="BME101" s="1"/>
      <c r="BMF101" s="1"/>
      <c r="BMG101" s="1"/>
      <c r="BMH101" s="1"/>
      <c r="BMI101" s="1"/>
      <c r="BMJ101" s="1"/>
      <c r="BMK101" s="1"/>
      <c r="BML101" s="1"/>
      <c r="BMM101" s="1"/>
      <c r="BMN101" s="1"/>
      <c r="BMO101" s="1"/>
      <c r="BMP101" s="1"/>
      <c r="BMQ101" s="1"/>
      <c r="BMR101" s="1"/>
      <c r="BMS101" s="1"/>
      <c r="BMT101" s="1"/>
      <c r="BMU101" s="1"/>
      <c r="BMV101" s="1"/>
      <c r="BMW101" s="1"/>
      <c r="BMX101" s="1"/>
      <c r="BMY101" s="1"/>
      <c r="BMZ101" s="1"/>
      <c r="BNA101" s="1"/>
      <c r="BNB101" s="1"/>
      <c r="BNC101" s="1"/>
      <c r="BND101" s="1"/>
      <c r="BNE101" s="1"/>
      <c r="BNF101" s="1"/>
      <c r="BNG101" s="1"/>
      <c r="BNH101" s="1"/>
      <c r="BNI101" s="1"/>
      <c r="BNJ101" s="1"/>
      <c r="BNK101" s="1"/>
      <c r="BNL101" s="1"/>
      <c r="BNM101" s="1"/>
      <c r="BNN101" s="1"/>
      <c r="BNO101" s="1"/>
      <c r="BNP101" s="1"/>
      <c r="BNQ101" s="1"/>
      <c r="BNR101" s="1"/>
      <c r="BNS101" s="1"/>
      <c r="BNT101" s="1"/>
      <c r="BNU101" s="1"/>
      <c r="BNV101" s="1"/>
      <c r="BNW101" s="1"/>
      <c r="BNX101" s="1"/>
      <c r="BNY101" s="1"/>
      <c r="BNZ101" s="1"/>
      <c r="BOA101" s="1"/>
      <c r="BOB101" s="1"/>
      <c r="BOC101" s="1"/>
      <c r="BOD101" s="1"/>
      <c r="BOE101" s="1"/>
      <c r="BOF101" s="1"/>
      <c r="BOG101" s="1"/>
      <c r="BOH101" s="1"/>
      <c r="BOI101" s="1"/>
      <c r="BOJ101" s="1"/>
      <c r="BOK101" s="1"/>
      <c r="BOL101" s="1"/>
      <c r="BOM101" s="1"/>
      <c r="BON101" s="1"/>
      <c r="BOO101" s="1"/>
      <c r="BOP101" s="1"/>
      <c r="BOQ101" s="1"/>
      <c r="BOR101" s="1"/>
      <c r="BOS101" s="1"/>
      <c r="BOT101" s="1"/>
      <c r="BOU101" s="1"/>
      <c r="BOV101" s="1"/>
      <c r="BOW101" s="1"/>
      <c r="BOX101" s="1"/>
      <c r="BOY101" s="1"/>
      <c r="BOZ101" s="1"/>
      <c r="BPA101" s="1"/>
      <c r="BPB101" s="1"/>
      <c r="BPC101" s="1"/>
      <c r="BPD101" s="1"/>
      <c r="BPE101" s="1"/>
      <c r="BPF101" s="1"/>
      <c r="BPG101" s="1"/>
      <c r="BPH101" s="1"/>
      <c r="BPI101" s="1"/>
      <c r="BPJ101" s="1"/>
      <c r="BPK101" s="1"/>
      <c r="BPL101" s="1"/>
      <c r="BPM101" s="1"/>
      <c r="BPN101" s="1"/>
      <c r="BPO101" s="1"/>
      <c r="BPP101" s="1"/>
      <c r="BPQ101" s="1"/>
      <c r="BPR101" s="1"/>
      <c r="BPS101" s="1"/>
      <c r="BPT101" s="1"/>
      <c r="BPU101" s="1"/>
      <c r="BPV101" s="1"/>
      <c r="BPW101" s="1"/>
      <c r="BPX101" s="1"/>
      <c r="BPY101" s="1"/>
      <c r="BPZ101" s="1"/>
      <c r="BQA101" s="1"/>
      <c r="BQB101" s="1"/>
      <c r="BQC101" s="1"/>
      <c r="BQD101" s="1"/>
      <c r="BQE101" s="1"/>
      <c r="BQF101" s="1"/>
      <c r="BQG101" s="1"/>
      <c r="BQH101" s="1"/>
      <c r="BQI101" s="1"/>
      <c r="BQJ101" s="1"/>
      <c r="BQK101" s="1"/>
      <c r="BQL101" s="1"/>
      <c r="BQM101" s="1"/>
      <c r="BQN101" s="1"/>
      <c r="BQO101" s="1"/>
      <c r="BQP101" s="1"/>
      <c r="BQQ101" s="1"/>
      <c r="BQR101" s="1"/>
      <c r="BQS101" s="1"/>
      <c r="BQT101" s="1"/>
      <c r="BQU101" s="1"/>
      <c r="BQV101" s="1"/>
      <c r="BQW101" s="1"/>
      <c r="BQX101" s="1"/>
      <c r="BQY101" s="1"/>
      <c r="BQZ101" s="1"/>
      <c r="BRA101" s="1"/>
      <c r="BRB101" s="1"/>
      <c r="BRC101" s="1"/>
      <c r="BRD101" s="1"/>
      <c r="BRE101" s="1"/>
      <c r="BRF101" s="1"/>
      <c r="BRG101" s="1"/>
      <c r="BRH101" s="1"/>
      <c r="BRI101" s="1"/>
      <c r="BRJ101" s="1"/>
      <c r="BRK101" s="1"/>
      <c r="BRL101" s="1"/>
      <c r="BRM101" s="1"/>
      <c r="BRN101" s="1"/>
      <c r="BRO101" s="1"/>
      <c r="BRP101" s="1"/>
      <c r="BRQ101" s="1"/>
      <c r="BRR101" s="1"/>
      <c r="BRS101" s="1"/>
      <c r="BRT101" s="1"/>
      <c r="BRU101" s="1"/>
      <c r="BRV101" s="1"/>
      <c r="BRW101" s="1"/>
      <c r="BRX101" s="1"/>
      <c r="BRY101" s="1"/>
      <c r="BRZ101" s="1"/>
      <c r="BSA101" s="1"/>
      <c r="BSB101" s="1"/>
      <c r="BSC101" s="1"/>
      <c r="BSD101" s="1"/>
      <c r="BSE101" s="1"/>
      <c r="BSF101" s="1"/>
      <c r="BSG101" s="1"/>
      <c r="BSH101" s="1"/>
      <c r="BSI101" s="1"/>
      <c r="BSJ101" s="1"/>
      <c r="BSK101" s="1"/>
      <c r="BSL101" s="1"/>
      <c r="BSM101" s="1"/>
      <c r="BSN101" s="1"/>
      <c r="BSO101" s="1"/>
      <c r="BSP101" s="1"/>
      <c r="BSQ101" s="1"/>
      <c r="BSR101" s="1"/>
      <c r="BSS101" s="1"/>
      <c r="BST101" s="1"/>
      <c r="BSU101" s="1"/>
      <c r="BSV101" s="1"/>
      <c r="BSW101" s="1"/>
      <c r="BSX101" s="1"/>
      <c r="BSY101" s="1"/>
      <c r="BSZ101" s="1"/>
      <c r="BTA101" s="1"/>
      <c r="BTB101" s="1"/>
      <c r="BTC101" s="1"/>
      <c r="BTD101" s="1"/>
      <c r="BTE101" s="1"/>
      <c r="BTF101" s="1"/>
      <c r="BTG101" s="1"/>
      <c r="BTH101" s="1"/>
      <c r="BTI101" s="1"/>
      <c r="BTJ101" s="1"/>
      <c r="BTK101" s="1"/>
      <c r="BTL101" s="1"/>
      <c r="BTM101" s="1"/>
      <c r="BTN101" s="1"/>
      <c r="BTO101" s="1"/>
      <c r="BTP101" s="1"/>
      <c r="BTQ101" s="1"/>
      <c r="BTR101" s="1"/>
      <c r="BTS101" s="1"/>
      <c r="BTT101" s="1"/>
      <c r="BTU101" s="1"/>
      <c r="BTV101" s="1"/>
      <c r="BTW101" s="1"/>
      <c r="BTX101" s="1"/>
      <c r="BTY101" s="1"/>
      <c r="BTZ101" s="1"/>
      <c r="BUA101" s="1"/>
      <c r="BUB101" s="1"/>
      <c r="BUC101" s="1"/>
      <c r="BUD101" s="1"/>
      <c r="BUE101" s="1"/>
      <c r="BUF101" s="1"/>
      <c r="BUG101" s="1"/>
      <c r="BUH101" s="1"/>
      <c r="BUI101" s="1"/>
      <c r="BUJ101" s="1"/>
      <c r="BUK101" s="1"/>
      <c r="BUL101" s="1"/>
      <c r="BUM101" s="1"/>
      <c r="BUN101" s="1"/>
      <c r="BUO101" s="1"/>
      <c r="BUP101" s="1"/>
      <c r="BUQ101" s="1"/>
      <c r="BUR101" s="1"/>
      <c r="BUS101" s="1"/>
      <c r="BUT101" s="1"/>
      <c r="BUU101" s="1"/>
      <c r="BUV101" s="1"/>
      <c r="BUW101" s="1"/>
      <c r="BUX101" s="1"/>
      <c r="BUY101" s="1"/>
      <c r="BUZ101" s="1"/>
      <c r="BVA101" s="1"/>
      <c r="BVB101" s="1"/>
      <c r="BVC101" s="1"/>
      <c r="BVD101" s="1"/>
      <c r="BVE101" s="1"/>
      <c r="BVF101" s="1"/>
      <c r="BVG101" s="1"/>
      <c r="BVH101" s="1"/>
      <c r="BVI101" s="1"/>
      <c r="BVJ101" s="1"/>
      <c r="BVK101" s="1"/>
      <c r="BVL101" s="1"/>
      <c r="BVM101" s="1"/>
      <c r="BVN101" s="1"/>
      <c r="BVO101" s="1"/>
      <c r="BVP101" s="1"/>
      <c r="BVQ101" s="1"/>
      <c r="BVR101" s="1"/>
      <c r="BVS101" s="1"/>
      <c r="BVT101" s="1"/>
      <c r="BVU101" s="1"/>
      <c r="BVV101" s="1"/>
      <c r="BVW101" s="1"/>
      <c r="BVX101" s="1"/>
      <c r="BVY101" s="1"/>
      <c r="BVZ101" s="1"/>
      <c r="BWA101" s="1"/>
      <c r="BWB101" s="1"/>
      <c r="BWC101" s="1"/>
      <c r="BWD101" s="1"/>
      <c r="BWE101" s="1"/>
      <c r="BWF101" s="1"/>
      <c r="BWG101" s="1"/>
      <c r="BWH101" s="1"/>
      <c r="BWI101" s="1"/>
      <c r="BWJ101" s="1"/>
      <c r="BWK101" s="1"/>
      <c r="BWL101" s="1"/>
      <c r="BWM101" s="1"/>
      <c r="BWN101" s="1"/>
      <c r="BWO101" s="1"/>
      <c r="BWP101" s="1"/>
      <c r="BWQ101" s="1"/>
      <c r="BWR101" s="1"/>
      <c r="BWS101" s="1"/>
      <c r="BWT101" s="1"/>
      <c r="BWU101" s="1"/>
      <c r="BWV101" s="1"/>
      <c r="BWW101" s="1"/>
      <c r="BWX101" s="1"/>
      <c r="BWY101" s="1"/>
      <c r="BWZ101" s="1"/>
      <c r="BXA101" s="1"/>
      <c r="BXB101" s="1"/>
      <c r="BXC101" s="1"/>
      <c r="BXD101" s="1"/>
      <c r="BXE101" s="1"/>
      <c r="BXF101" s="1"/>
      <c r="BXG101" s="1"/>
      <c r="BXH101" s="1"/>
      <c r="BXI101" s="1"/>
      <c r="BXJ101" s="1"/>
      <c r="BXK101" s="1"/>
      <c r="BXL101" s="1"/>
      <c r="BXM101" s="1"/>
      <c r="BXN101" s="1"/>
      <c r="BXO101" s="1"/>
      <c r="BXP101" s="1"/>
      <c r="BXQ101" s="1"/>
      <c r="BXR101" s="1"/>
      <c r="BXS101" s="1"/>
      <c r="BXT101" s="1"/>
      <c r="BXU101" s="1"/>
      <c r="BXV101" s="1"/>
      <c r="BXW101" s="1"/>
      <c r="BXX101" s="1"/>
      <c r="BXY101" s="1"/>
      <c r="BXZ101" s="1"/>
      <c r="BYA101" s="1"/>
      <c r="BYB101" s="1"/>
      <c r="BYC101" s="1"/>
      <c r="BYD101" s="1"/>
      <c r="BYE101" s="1"/>
      <c r="BYF101" s="1"/>
      <c r="BYG101" s="1"/>
      <c r="BYH101" s="1"/>
      <c r="BYI101" s="1"/>
      <c r="BYJ101" s="1"/>
      <c r="BYK101" s="1"/>
      <c r="BYL101" s="1"/>
      <c r="BYM101" s="1"/>
      <c r="BYN101" s="1"/>
      <c r="BYO101" s="1"/>
      <c r="BYP101" s="1"/>
      <c r="BYQ101" s="1"/>
      <c r="BYR101" s="1"/>
      <c r="BYS101" s="1"/>
      <c r="BYT101" s="1"/>
      <c r="BYU101" s="1"/>
      <c r="BYV101" s="1"/>
      <c r="BYW101" s="1"/>
      <c r="BYX101" s="1"/>
      <c r="BYY101" s="1"/>
      <c r="BYZ101" s="1"/>
      <c r="BZA101" s="1"/>
      <c r="BZB101" s="1"/>
      <c r="BZC101" s="1"/>
      <c r="BZD101" s="1"/>
      <c r="BZE101" s="1"/>
      <c r="BZF101" s="1"/>
      <c r="BZG101" s="1"/>
      <c r="BZH101" s="1"/>
      <c r="BZI101" s="1"/>
      <c r="BZJ101" s="1"/>
      <c r="BZK101" s="1"/>
      <c r="BZL101" s="1"/>
      <c r="BZM101" s="1"/>
      <c r="BZN101" s="1"/>
      <c r="BZO101" s="1"/>
      <c r="BZP101" s="1"/>
      <c r="BZQ101" s="1"/>
      <c r="BZR101" s="1"/>
      <c r="BZS101" s="1"/>
      <c r="BZT101" s="1"/>
      <c r="BZU101" s="1"/>
      <c r="BZV101" s="1"/>
      <c r="BZW101" s="1"/>
      <c r="BZX101" s="1"/>
      <c r="BZY101" s="1"/>
    </row>
    <row r="102" spans="1:2053" x14ac:dyDescent="0.25">
      <c r="A102">
        <v>100</v>
      </c>
      <c r="B102">
        <v>1</v>
      </c>
      <c r="C102">
        <f t="shared" si="1"/>
        <v>1000</v>
      </c>
      <c r="D102">
        <v>-1</v>
      </c>
      <c r="E102">
        <v>5</v>
      </c>
      <c r="F102" s="1">
        <v>-12.0256461486308</v>
      </c>
      <c r="G102" s="1">
        <v>-31.381381617050401</v>
      </c>
      <c r="H102" s="1">
        <v>-12.672589797828699</v>
      </c>
      <c r="I102" s="1">
        <v>-6.4229432631918</v>
      </c>
      <c r="J102" s="1">
        <v>-7.7884182501287604</v>
      </c>
      <c r="K102" s="1">
        <v>-4.8249505087524698</v>
      </c>
      <c r="L102" s="1">
        <v>-8.7456892938820392</v>
      </c>
      <c r="M102" s="1">
        <v>-13.746145437651</v>
      </c>
      <c r="N102" s="1">
        <v>-8.0292693004155602</v>
      </c>
      <c r="O102" s="1">
        <v>-5.59243888709904</v>
      </c>
      <c r="P102" s="1">
        <v>-3.8423754328220499</v>
      </c>
      <c r="Q102" s="1">
        <v>-7.6186843205013002</v>
      </c>
      <c r="R102" s="1">
        <v>-10.788810387798501</v>
      </c>
      <c r="S102" s="1">
        <v>-31.764047822281199</v>
      </c>
      <c r="T102" s="1">
        <v>-2.6523503429292798</v>
      </c>
      <c r="U102" s="1">
        <v>-9.5544858981865008</v>
      </c>
      <c r="V102" s="1">
        <v>-7.9552521131581999</v>
      </c>
      <c r="W102" s="1">
        <v>-11.633230637123001</v>
      </c>
      <c r="X102" s="1">
        <v>-9.7814227048858697</v>
      </c>
      <c r="Y102" s="1">
        <v>-7.8466904943322202</v>
      </c>
      <c r="Z102" s="1">
        <v>-17.059102384463898</v>
      </c>
      <c r="AA102" s="1">
        <v>-9.4507606984965999</v>
      </c>
      <c r="AB102" s="1">
        <v>-8.1777010535784296</v>
      </c>
      <c r="AC102" s="1">
        <v>-17.445906869021002</v>
      </c>
      <c r="AD102" s="1">
        <v>-6.7743733144456799</v>
      </c>
      <c r="AE102" s="1">
        <v>-2.3147769206498801</v>
      </c>
      <c r="AF102" s="1">
        <v>-9.2752822390199299</v>
      </c>
      <c r="AG102" s="1">
        <v>-19.769452405153899</v>
      </c>
      <c r="AH102" s="1">
        <v>-18.754691290601201</v>
      </c>
      <c r="AI102" s="1">
        <v>-15.016827215091601</v>
      </c>
      <c r="AJ102" s="1">
        <v>-20.499836264937201</v>
      </c>
      <c r="AK102" s="1">
        <v>-10.047502714086701</v>
      </c>
      <c r="AL102" s="1">
        <v>-1.30427060114033</v>
      </c>
      <c r="AM102" s="1">
        <v>-7.55649550972913</v>
      </c>
      <c r="AN102" s="1">
        <v>-13.492055271106</v>
      </c>
      <c r="AO102" s="1">
        <v>-4.0213203225242999</v>
      </c>
      <c r="AP102" s="1">
        <v>-7.0434890276757196</v>
      </c>
      <c r="AQ102" s="1">
        <v>-9.9886379269526309</v>
      </c>
      <c r="AR102" s="1">
        <v>-4.72341952779243</v>
      </c>
      <c r="AS102" s="1">
        <v>-8.0718988926148505</v>
      </c>
      <c r="AT102" s="1">
        <v>-10.7460276895871</v>
      </c>
      <c r="AU102" s="1">
        <v>-15.860311340702101</v>
      </c>
      <c r="AV102" s="1">
        <v>-18.994001265128102</v>
      </c>
      <c r="AW102" s="1">
        <v>-16.0914764599781</v>
      </c>
      <c r="AX102" s="1">
        <v>-4.7324093473092397</v>
      </c>
      <c r="AY102" s="1">
        <v>-5.0347888509411396</v>
      </c>
      <c r="AZ102" s="1">
        <v>-11.596088585632099</v>
      </c>
      <c r="BA102" s="1">
        <v>-15.6797012993467</v>
      </c>
      <c r="BB102" s="1">
        <v>-13.987387051190399</v>
      </c>
      <c r="BC102" s="1">
        <v>-8.9106520006994607</v>
      </c>
      <c r="BD102" s="1">
        <v>-4.9097966014097096</v>
      </c>
      <c r="BE102" s="1">
        <v>-9.4937417034659308</v>
      </c>
      <c r="BF102" s="1">
        <v>-14.0015124035924</v>
      </c>
      <c r="BG102" s="1">
        <v>-8.5811857160613805</v>
      </c>
      <c r="BH102" s="1">
        <v>-12.8129853670883</v>
      </c>
      <c r="BI102" s="1">
        <v>-6.5566256292562501</v>
      </c>
      <c r="BJ102" s="1">
        <v>-8.7870295743296403</v>
      </c>
      <c r="BK102" s="1">
        <v>-10.721756034802</v>
      </c>
      <c r="BL102" s="1">
        <v>-7.6276213450353199</v>
      </c>
      <c r="BM102" s="1">
        <v>-12.155523695885099</v>
      </c>
      <c r="BN102" s="1">
        <v>-8.2341980390507103</v>
      </c>
      <c r="BO102" s="1">
        <v>-10.2170052178937</v>
      </c>
      <c r="BP102" s="1">
        <v>-10.628454372818601</v>
      </c>
      <c r="BQ102" s="1">
        <v>-9.8427669769482407</v>
      </c>
      <c r="BR102" s="1">
        <v>-5.4505799271718702</v>
      </c>
      <c r="BS102" s="1">
        <v>-9.6238823616996001</v>
      </c>
      <c r="BT102" s="1">
        <v>-6.0014745519884496</v>
      </c>
      <c r="BU102" s="1">
        <v>-4.6083899561332098</v>
      </c>
      <c r="BV102" s="1">
        <v>-4.1464489730571996</v>
      </c>
      <c r="BW102" s="1">
        <v>-10.2715430001666</v>
      </c>
      <c r="BX102" s="1">
        <v>-20.081572301991699</v>
      </c>
      <c r="BY102" s="1">
        <v>-10.9289706390568</v>
      </c>
      <c r="BZ102" s="1">
        <v>-11.0378351655178</v>
      </c>
      <c r="CA102" s="1">
        <v>-9.9387810341160296</v>
      </c>
      <c r="CB102" s="1">
        <v>-10.293093795790201</v>
      </c>
      <c r="CC102" s="1">
        <v>-12.283726772188301</v>
      </c>
      <c r="CD102" s="1">
        <v>-13.090014565977</v>
      </c>
      <c r="CE102" s="1">
        <v>-10.2806660156138</v>
      </c>
      <c r="CF102" s="1">
        <v>-5.8144576026373596</v>
      </c>
      <c r="CG102" s="1">
        <v>-6.0616195288879497</v>
      </c>
      <c r="CH102" s="1">
        <v>-1.9896130823876499</v>
      </c>
      <c r="CI102" s="1">
        <v>-32.6477784404522</v>
      </c>
      <c r="CJ102" s="1">
        <v>-5.70574280651803</v>
      </c>
      <c r="CK102" s="1">
        <v>-9.1663571840395601</v>
      </c>
      <c r="CL102" s="1">
        <v>-14.653925579067201</v>
      </c>
      <c r="CM102" s="1">
        <v>-11.777110516995201</v>
      </c>
      <c r="CN102" s="1">
        <v>-14.391012577580801</v>
      </c>
      <c r="CO102" s="1">
        <v>-13.7404180596453</v>
      </c>
      <c r="CP102" s="1">
        <v>-8.9380147277108808</v>
      </c>
      <c r="CQ102" s="1">
        <v>-9.2348989713064196</v>
      </c>
      <c r="CR102" s="1">
        <v>-3.9148494773229698</v>
      </c>
      <c r="CS102" s="1">
        <v>-10.832192520084799</v>
      </c>
      <c r="CT102" s="1">
        <v>-19.864456003963198</v>
      </c>
      <c r="CU102" s="1">
        <v>-4.4702299996575903</v>
      </c>
      <c r="CV102" s="1">
        <v>-31.101684936251299</v>
      </c>
      <c r="CW102" s="1">
        <v>-3.4576866635310899</v>
      </c>
      <c r="CX102" s="1">
        <v>-13.5563757476662</v>
      </c>
      <c r="CY102" s="1">
        <v>-5.1793987515047499</v>
      </c>
      <c r="CZ102" s="1">
        <v>-11.6984601769335</v>
      </c>
      <c r="DA102" s="1">
        <v>-6.8836433440373197</v>
      </c>
      <c r="DB102" s="1">
        <v>-8.8509152793640702</v>
      </c>
      <c r="DC102" s="1">
        <v>-11.2812975072226</v>
      </c>
      <c r="DD102" s="1">
        <v>-3.8862120737506398</v>
      </c>
      <c r="DE102" s="1">
        <v>-7.0817505283480999</v>
      </c>
      <c r="DF102" s="1">
        <v>-7.4720727535533298</v>
      </c>
      <c r="DG102" s="1">
        <v>-4.7109321963472404</v>
      </c>
      <c r="DH102" s="1">
        <v>-12.885868690124299</v>
      </c>
      <c r="DI102" s="1">
        <v>-9.1091175600401808</v>
      </c>
      <c r="DJ102" s="1">
        <v>-17.427691524757702</v>
      </c>
      <c r="DK102" s="1">
        <v>-20.0783389718368</v>
      </c>
      <c r="DL102" s="1">
        <v>-1.4125685492063</v>
      </c>
      <c r="DM102" s="1">
        <v>-7.8376867956199003</v>
      </c>
      <c r="DN102" s="1">
        <v>-19.837347187520098</v>
      </c>
      <c r="DO102" s="1">
        <v>-10.2531960286366</v>
      </c>
      <c r="DP102" s="1">
        <v>-14.6928964060189</v>
      </c>
      <c r="DQ102" s="1">
        <v>-5.8430165135805199</v>
      </c>
      <c r="DR102" s="1">
        <v>-5.9930162890952401</v>
      </c>
      <c r="DS102" s="1">
        <v>-27.285350650663101</v>
      </c>
      <c r="DT102" s="1">
        <v>-20.2194940241815</v>
      </c>
      <c r="DU102" s="1">
        <v>-8.8059022346356208</v>
      </c>
      <c r="DV102" s="1">
        <v>-10.997676585733901</v>
      </c>
      <c r="DW102" s="1">
        <v>-9.7229567971462298</v>
      </c>
      <c r="DX102" s="1">
        <v>-12.9684453076671</v>
      </c>
      <c r="DY102" s="1">
        <v>-4.37396489060552</v>
      </c>
      <c r="DZ102" s="1">
        <v>-10.3088059060851</v>
      </c>
      <c r="EA102" s="1">
        <v>-4.29545226088152</v>
      </c>
      <c r="EB102" s="1">
        <v>-18.572074765793602</v>
      </c>
      <c r="EC102" s="1">
        <v>-10.701215422802299</v>
      </c>
      <c r="ED102" s="1">
        <v>-20.7732979460236</v>
      </c>
      <c r="EE102" s="1">
        <v>-4.0433882609063998</v>
      </c>
      <c r="EF102" s="1">
        <v>-10.6113787503081</v>
      </c>
      <c r="EG102" s="1">
        <v>-10.9948435176885</v>
      </c>
      <c r="EH102" s="1">
        <v>-12.1146427221815</v>
      </c>
      <c r="EI102" s="1">
        <v>-1.44673248388938</v>
      </c>
      <c r="EJ102" s="1">
        <v>-10.318383426692501</v>
      </c>
      <c r="EK102" s="1">
        <v>-26.864618627703599</v>
      </c>
      <c r="EL102" s="1">
        <v>-27.785295132410699</v>
      </c>
      <c r="EM102" s="1">
        <v>-4.8805128512548501</v>
      </c>
      <c r="EN102" s="1">
        <v>-7.6774037695242301</v>
      </c>
      <c r="EO102" s="1">
        <v>-4.8940652704337104</v>
      </c>
      <c r="EP102" s="1">
        <v>-16.041334004993601</v>
      </c>
      <c r="EQ102" s="1">
        <v>-3.50411121452714</v>
      </c>
      <c r="ER102" s="1">
        <v>-9.5863241968235702</v>
      </c>
      <c r="ES102" s="1">
        <v>-7.7802624910447404</v>
      </c>
      <c r="ET102" s="1">
        <v>-7.4548997162716004</v>
      </c>
      <c r="EU102" s="1">
        <v>-5.2406916560356098</v>
      </c>
      <c r="EV102" s="1">
        <v>-7.9583331987935004</v>
      </c>
      <c r="EW102" s="1">
        <v>-7.9868375850732898</v>
      </c>
      <c r="EX102" s="1">
        <v>-13.1753535199105</v>
      </c>
      <c r="EY102" s="1">
        <v>-3.1751173766166101</v>
      </c>
      <c r="EZ102" s="1">
        <v>-8.2933017204827895</v>
      </c>
      <c r="FA102" s="1">
        <v>-16.562669044708901</v>
      </c>
      <c r="FB102" s="1">
        <v>-4.7470609733788898</v>
      </c>
      <c r="FC102" s="1">
        <v>-7.6265458355713402</v>
      </c>
      <c r="FD102" s="1">
        <v>-6.4536592259470398</v>
      </c>
      <c r="FE102" s="1">
        <v>-22.1368331181081</v>
      </c>
      <c r="FF102" s="1">
        <v>-13.405426457032201</v>
      </c>
      <c r="FG102" s="1">
        <v>-10.9052412322413</v>
      </c>
      <c r="FH102" s="1">
        <v>-9.8026463216476696</v>
      </c>
      <c r="FI102" s="1">
        <v>-19.323449929449598</v>
      </c>
      <c r="FJ102" s="1">
        <v>-10.274120468521399</v>
      </c>
      <c r="FK102" s="1">
        <v>-6.5774656533936602</v>
      </c>
      <c r="FL102" s="1">
        <v>-9.4796795800890301</v>
      </c>
      <c r="FM102" s="1">
        <v>-3.5527043428912801</v>
      </c>
      <c r="FN102" s="1">
        <v>-13.7673122021864</v>
      </c>
      <c r="FO102" s="1">
        <v>-8.0740761149751901</v>
      </c>
      <c r="FP102" s="1">
        <v>-6.5570679177922404</v>
      </c>
      <c r="FQ102" s="1">
        <v>-11.6269907750769</v>
      </c>
      <c r="FR102" s="1">
        <v>-7.9947867488982904</v>
      </c>
      <c r="FS102" s="1">
        <v>-11.380876189107701</v>
      </c>
      <c r="FT102" s="1">
        <v>-6.6465666333640199</v>
      </c>
      <c r="FU102" s="1">
        <v>-14.401786918790799</v>
      </c>
      <c r="FV102" s="1">
        <v>-5.5841777857719697</v>
      </c>
      <c r="FW102" s="1">
        <v>-11.599804166220901</v>
      </c>
      <c r="FX102" s="1">
        <v>-4.8533653459891797</v>
      </c>
      <c r="FY102" s="1">
        <v>-8.6095155234573308</v>
      </c>
      <c r="FZ102" s="1">
        <v>-11.4416299304589</v>
      </c>
      <c r="GA102" s="1">
        <v>-8.1541505305422408</v>
      </c>
      <c r="GB102" s="1">
        <v>-8.2400535825109102</v>
      </c>
      <c r="GC102" s="1">
        <v>-4.3593384875818799</v>
      </c>
      <c r="GD102" s="1">
        <v>-9.9963934340147205</v>
      </c>
      <c r="GE102" s="1">
        <v>-6.6164091193323902</v>
      </c>
      <c r="GF102" s="1">
        <v>-8.5690221810052698</v>
      </c>
      <c r="GG102" s="1">
        <v>-6.40057878543203</v>
      </c>
      <c r="GH102" s="1">
        <v>-16.416544214049399</v>
      </c>
      <c r="GI102" s="1">
        <v>-17.951525270352899</v>
      </c>
      <c r="GJ102" s="1">
        <v>-7.7431489180907302</v>
      </c>
      <c r="GK102" s="1">
        <v>-4.90740480726868</v>
      </c>
      <c r="GL102" s="1">
        <v>-10.993338211168499</v>
      </c>
      <c r="GM102" s="1">
        <v>-7.7365244193120999</v>
      </c>
      <c r="GN102" s="1">
        <v>-8.6615186643771302</v>
      </c>
      <c r="GO102" s="1">
        <v>-4.4879658371713704</v>
      </c>
      <c r="GP102" s="1">
        <v>-9.7036212756713702</v>
      </c>
      <c r="GQ102" s="1">
        <v>-13.159294694337801</v>
      </c>
      <c r="GR102" s="1">
        <v>-21.8040693284083</v>
      </c>
      <c r="GS102" s="1">
        <v>-3.7650185670607099</v>
      </c>
      <c r="GT102" s="1">
        <v>-6.4266681960429004</v>
      </c>
      <c r="GU102" s="1">
        <v>-8.7985552880493305</v>
      </c>
      <c r="GV102" s="1">
        <v>-7.2943787634602</v>
      </c>
      <c r="GW102" s="1">
        <v>-4.4694107441214896</v>
      </c>
      <c r="GX102" s="1">
        <v>-13.0166023095704</v>
      </c>
      <c r="GY102" s="1">
        <v>-5.3076023710136404</v>
      </c>
      <c r="GZ102" s="1">
        <v>-12.347496630347299</v>
      </c>
      <c r="HA102" s="1">
        <v>-8.0406760116126996</v>
      </c>
      <c r="HB102" s="1">
        <v>-13.467512996688701</v>
      </c>
      <c r="HC102" s="1">
        <v>-14.2389936879992</v>
      </c>
      <c r="HD102" s="1">
        <v>-12.6513940279837</v>
      </c>
      <c r="HE102" s="1">
        <v>-6.5538089330256399</v>
      </c>
      <c r="HF102" s="1">
        <v>-2.1755241017469</v>
      </c>
      <c r="HG102" s="1">
        <v>-3.2289913703878601</v>
      </c>
      <c r="HH102" s="1">
        <v>-6.1535957164069304</v>
      </c>
      <c r="HI102" s="1">
        <v>-18.898906550150201</v>
      </c>
      <c r="HJ102" s="1">
        <v>-5.9764950968424602</v>
      </c>
      <c r="HK102" s="1">
        <v>-18.5232308170972</v>
      </c>
      <c r="HL102" s="1">
        <v>-5.0525349350562303</v>
      </c>
      <c r="HM102" s="1">
        <v>-10.883666909049399</v>
      </c>
      <c r="HN102" s="1">
        <v>-10.4547983809292</v>
      </c>
      <c r="HO102" s="1">
        <v>-10.3829083401353</v>
      </c>
      <c r="HP102" s="1">
        <v>-20.412122669189799</v>
      </c>
      <c r="HQ102" s="1">
        <v>-6.4327645169339904</v>
      </c>
      <c r="HR102" s="1">
        <v>-9.2368092878565502</v>
      </c>
      <c r="HS102" s="1">
        <v>-9.4828924607757603</v>
      </c>
      <c r="HT102" s="1">
        <v>-4.0735393916576204</v>
      </c>
      <c r="HU102" s="1">
        <v>-2.9681286318447402</v>
      </c>
      <c r="HV102" s="1">
        <v>-11.802853973748199</v>
      </c>
      <c r="HW102" s="1">
        <v>-2.9532321955285599</v>
      </c>
      <c r="HX102" s="1">
        <v>-12.3801308249536</v>
      </c>
      <c r="HY102" s="1">
        <v>-7.2580854451216803</v>
      </c>
      <c r="HZ102" s="1">
        <v>-11.6093719898806</v>
      </c>
      <c r="IA102" s="1">
        <v>-13.4743499725899</v>
      </c>
      <c r="IB102" s="1">
        <v>-4.8269531246306796</v>
      </c>
      <c r="IC102" s="1">
        <v>-10.1678813495787</v>
      </c>
      <c r="ID102" s="1">
        <v>-1.48261955849102</v>
      </c>
      <c r="IE102" s="1">
        <v>-19.172928246713401</v>
      </c>
      <c r="IF102" s="1">
        <v>-6.0551644106998301</v>
      </c>
      <c r="IG102" s="1">
        <v>-14.0774347207715</v>
      </c>
      <c r="IH102" s="1">
        <v>-6.38755818751173</v>
      </c>
      <c r="II102" s="1">
        <v>-4.3703772125682603</v>
      </c>
      <c r="IJ102" s="1">
        <v>-11.5529383774415</v>
      </c>
      <c r="IK102" s="1">
        <v>-13.2969684523898</v>
      </c>
      <c r="IL102" s="1">
        <v>-11.5872083751802</v>
      </c>
      <c r="IM102" s="1">
        <v>-7.6294016993904901</v>
      </c>
      <c r="IN102" s="1">
        <v>-29.116874695400298</v>
      </c>
      <c r="IO102" s="1">
        <v>-6.5034336501882697</v>
      </c>
      <c r="IP102" s="1">
        <v>-9.65097009190095</v>
      </c>
      <c r="IQ102" s="1">
        <v>-5.4980884220341899</v>
      </c>
      <c r="IR102" s="1">
        <v>-7.8447650902869004</v>
      </c>
      <c r="IS102" s="1">
        <v>-2.9273412600323101</v>
      </c>
      <c r="IT102" s="1">
        <v>-9.6506107758695805</v>
      </c>
      <c r="IU102" s="1">
        <v>-8.8606978236113605</v>
      </c>
      <c r="IV102" s="1">
        <v>-3.5892904043382101</v>
      </c>
      <c r="IW102" s="1">
        <v>-6.9780527990475898</v>
      </c>
      <c r="IX102" s="1">
        <v>-3.1114192889719998</v>
      </c>
      <c r="IY102" s="1">
        <v>-6.2615874636088602</v>
      </c>
      <c r="IZ102" s="1">
        <v>-19.1649270769941</v>
      </c>
      <c r="JA102" s="1">
        <v>-8.4332507674023098</v>
      </c>
      <c r="JB102" s="1">
        <v>-7.6689339871059001</v>
      </c>
      <c r="JC102" s="1">
        <v>-6.8405081741244702</v>
      </c>
      <c r="JD102" s="1">
        <v>-4.8596200427730301</v>
      </c>
      <c r="JE102" s="1">
        <v>-15.905359970553199</v>
      </c>
      <c r="JF102" s="1">
        <v>-10.7200603931419</v>
      </c>
      <c r="JG102" s="1">
        <v>-5.4213934253965599</v>
      </c>
      <c r="JH102" s="1">
        <v>-6.1928544865284598</v>
      </c>
      <c r="JI102" s="1">
        <v>-15.2975442873778</v>
      </c>
      <c r="JJ102" s="1">
        <v>-12.0793618705024</v>
      </c>
      <c r="JK102" s="1">
        <v>-12.074435491384801</v>
      </c>
      <c r="JL102" s="1">
        <v>-14.297785734654299</v>
      </c>
      <c r="JM102" s="1">
        <v>-14.138652532843899</v>
      </c>
      <c r="JN102" s="1">
        <v>-3.0100442681526798</v>
      </c>
      <c r="JO102" s="1">
        <v>-12.956473466677799</v>
      </c>
      <c r="JP102" s="1">
        <v>-9.2641107534388407</v>
      </c>
      <c r="JQ102" s="1">
        <v>-7.2137986724303298</v>
      </c>
      <c r="JR102" s="1">
        <v>-14.2231095471945</v>
      </c>
      <c r="JS102" s="1">
        <v>-16.9431633638522</v>
      </c>
      <c r="JT102" s="1">
        <v>-17.441655966242401</v>
      </c>
      <c r="JU102" s="1">
        <v>-7.0249556903926003</v>
      </c>
      <c r="JV102" s="1">
        <v>-9.2102907739948101</v>
      </c>
      <c r="JW102" s="1">
        <v>-14.5769536414015</v>
      </c>
      <c r="JX102" s="1">
        <v>-4.9563953208203202</v>
      </c>
      <c r="JY102" s="1">
        <v>-10.8806458767456</v>
      </c>
      <c r="JZ102" s="1">
        <v>-20.018981646500301</v>
      </c>
      <c r="KA102" s="1">
        <v>-5.15760527527795</v>
      </c>
      <c r="KB102" s="1">
        <v>-15.077142343045701</v>
      </c>
      <c r="KC102" s="1">
        <v>-5.9412425063176801</v>
      </c>
      <c r="KD102" s="1">
        <v>-16.718333354159402</v>
      </c>
      <c r="KE102" s="1">
        <v>-15.472706863981299</v>
      </c>
      <c r="KF102" s="1">
        <v>-14.5956325114009</v>
      </c>
      <c r="KG102" s="1">
        <v>-0.84103160877202798</v>
      </c>
      <c r="KH102" s="1">
        <v>-2.9296847859760602</v>
      </c>
      <c r="KI102" s="1">
        <v>-35.778447231125099</v>
      </c>
      <c r="KJ102" s="1">
        <v>-10.267198603066401</v>
      </c>
      <c r="KK102" s="1">
        <v>-8.6760238862810297</v>
      </c>
      <c r="KL102" s="1">
        <v>-10.986459856902499</v>
      </c>
      <c r="KM102" s="1">
        <v>-4.1306112075332599</v>
      </c>
      <c r="KN102" s="1">
        <v>-17.4263108919112</v>
      </c>
      <c r="KO102" s="1">
        <v>-6.9233320637152396</v>
      </c>
      <c r="KP102" s="1">
        <v>-9.6806551700097998</v>
      </c>
      <c r="KQ102" s="1">
        <v>-15.9567246640853</v>
      </c>
      <c r="KR102" s="1">
        <v>-4.6328041913919797</v>
      </c>
      <c r="KS102" s="1">
        <v>-7.6042078537074396</v>
      </c>
      <c r="KT102" s="1">
        <v>-10.667698234112001</v>
      </c>
      <c r="KU102" s="1">
        <v>-6.90565026452777</v>
      </c>
      <c r="KV102" s="1">
        <v>-5.4205689541025199</v>
      </c>
      <c r="KW102" s="1">
        <v>-13.3804847463523</v>
      </c>
      <c r="KX102" s="1">
        <v>-6.2579552937323202</v>
      </c>
      <c r="KY102" s="1">
        <v>-8.3871420865642108</v>
      </c>
      <c r="KZ102" s="1">
        <v>-7.68978757880092</v>
      </c>
      <c r="LA102" s="1">
        <v>-12.7602276678029</v>
      </c>
      <c r="LB102" s="1">
        <v>-19.676520869653501</v>
      </c>
      <c r="LC102" s="1">
        <v>-7.5652346035637397</v>
      </c>
      <c r="LD102" s="1">
        <v>-13.0722688199494</v>
      </c>
      <c r="LE102" s="1">
        <v>-6.75467772386944</v>
      </c>
      <c r="LF102" s="1">
        <v>-7.5287176723965699</v>
      </c>
      <c r="LG102" s="1">
        <v>-3.8616809707556898</v>
      </c>
      <c r="LH102" s="1">
        <v>-4.1740927457137502</v>
      </c>
      <c r="LI102" s="1">
        <v>-6.9278460240709601</v>
      </c>
      <c r="LJ102" s="1">
        <v>-11.7177757986142</v>
      </c>
      <c r="LK102" s="1">
        <v>-1.6900166056285</v>
      </c>
      <c r="LL102" s="1">
        <v>-6.6745263911767001</v>
      </c>
      <c r="LM102" s="1">
        <v>-1.0548637103801199</v>
      </c>
      <c r="LN102" s="1">
        <v>-14.163922417997201</v>
      </c>
      <c r="LO102" s="1">
        <v>-3.86491538068395</v>
      </c>
      <c r="LP102" s="1">
        <v>-21.5211841391795</v>
      </c>
      <c r="LQ102" s="1">
        <v>-13.702494611209101</v>
      </c>
      <c r="LR102" s="1">
        <v>-9.9053117485798303</v>
      </c>
      <c r="LS102" s="1">
        <v>-6.6536692801280397</v>
      </c>
      <c r="LT102" s="1">
        <v>-10.735122139267601</v>
      </c>
      <c r="LU102" s="1">
        <v>-14.3014187658703</v>
      </c>
      <c r="LV102" s="1">
        <v>-7.1870255116330402</v>
      </c>
      <c r="LW102" s="1">
        <v>-4.3107961496879996</v>
      </c>
      <c r="LX102" s="1">
        <v>-22.726878776807698</v>
      </c>
      <c r="LY102" s="1">
        <v>-33.093413752550802</v>
      </c>
      <c r="LZ102" s="1">
        <v>-12.331970613847201</v>
      </c>
      <c r="MA102" s="1">
        <v>-10.692491849112001</v>
      </c>
      <c r="MB102" s="1">
        <v>-3.6282968060693599</v>
      </c>
      <c r="MC102" s="1">
        <v>-22.765310904224901</v>
      </c>
      <c r="MD102" s="1">
        <v>-10.645710032405299</v>
      </c>
      <c r="ME102" s="1">
        <v>-9.5157782574986793</v>
      </c>
      <c r="MF102" s="1">
        <v>-9.68078976870604</v>
      </c>
      <c r="MG102" s="1">
        <v>-21.0429693140156</v>
      </c>
      <c r="MH102" s="1">
        <v>-12.427501466286699</v>
      </c>
      <c r="MI102" s="1">
        <v>-24.597120117374999</v>
      </c>
      <c r="MJ102" s="1">
        <v>-9.7510205710911197</v>
      </c>
      <c r="MK102" s="1">
        <v>-4.5845394442877696</v>
      </c>
      <c r="ML102" s="1">
        <v>-14.385851562393</v>
      </c>
      <c r="MM102" s="1">
        <v>-9.9502664802851903</v>
      </c>
      <c r="MN102" s="1">
        <v>-9.4127340615759802</v>
      </c>
      <c r="MO102" s="1">
        <v>-5.1695249956010203</v>
      </c>
      <c r="MP102" s="1">
        <v>-11.677726878263501</v>
      </c>
      <c r="MQ102" s="1">
        <v>-5.27121403491142</v>
      </c>
      <c r="MR102" s="1">
        <v>-3.8574306095455899</v>
      </c>
      <c r="MS102" s="1">
        <v>-23.1714701314284</v>
      </c>
      <c r="MT102" s="1">
        <v>-6.2800385934195901</v>
      </c>
      <c r="MU102" s="1">
        <v>-7.9325171501416198</v>
      </c>
      <c r="MV102" s="1">
        <v>-15.435685248835</v>
      </c>
      <c r="MW102" s="1">
        <v>-13.290922442759999</v>
      </c>
      <c r="MX102" s="1">
        <v>-5.88906365614287</v>
      </c>
      <c r="MY102" s="1">
        <v>-9.4153915452543195</v>
      </c>
      <c r="MZ102" s="1">
        <v>-13.6582970084075</v>
      </c>
      <c r="NA102" s="1">
        <v>-3.2100301730874601</v>
      </c>
      <c r="NB102" s="1">
        <v>-13.4021189741035</v>
      </c>
      <c r="NC102" s="1">
        <v>-1.4587132427685401</v>
      </c>
      <c r="ND102" s="1">
        <v>-18.1077252097433</v>
      </c>
      <c r="NE102" s="1">
        <v>-2.28909759001743</v>
      </c>
      <c r="NF102" s="1">
        <v>-19.121737003403101</v>
      </c>
      <c r="NG102" s="1">
        <v>-7.7332243174968802</v>
      </c>
      <c r="NH102" s="1">
        <v>-15.8829545868875</v>
      </c>
      <c r="NI102" s="1">
        <v>-7.9475224336482002</v>
      </c>
      <c r="NJ102" s="1">
        <v>-11.337532953171401</v>
      </c>
      <c r="NK102" s="1">
        <v>-11.977349626217</v>
      </c>
      <c r="NL102" s="1">
        <v>-2.1230979724936399</v>
      </c>
      <c r="NM102" s="1">
        <v>-3.0007792527711699</v>
      </c>
      <c r="NN102" s="1">
        <v>-7.9480497845667104</v>
      </c>
      <c r="NO102" s="1">
        <v>-19.115190471746502</v>
      </c>
      <c r="NP102" s="1">
        <v>-2.2168826297553301</v>
      </c>
      <c r="NQ102" s="1">
        <v>-8.8261027134466605</v>
      </c>
      <c r="NR102" s="1">
        <v>-7.53484791757091</v>
      </c>
      <c r="NS102" s="1">
        <v>-4.0597120454348197</v>
      </c>
      <c r="NT102" s="1">
        <v>-8.4292405369617107</v>
      </c>
      <c r="NU102" s="1">
        <v>-9.8321720634586107</v>
      </c>
      <c r="NV102" s="1">
        <v>-13.8485049295405</v>
      </c>
      <c r="NW102" s="1">
        <v>-3.1621551608460301</v>
      </c>
      <c r="NX102" s="1">
        <v>-6.1945028535792499</v>
      </c>
      <c r="NY102" s="1">
        <v>-8.0490589565541502</v>
      </c>
      <c r="NZ102" s="1">
        <v>-4.8458181745844504</v>
      </c>
      <c r="OA102" s="1">
        <v>-12.513880833632699</v>
      </c>
      <c r="OB102" s="1">
        <v>-9.1486575301109401</v>
      </c>
      <c r="OC102" s="1">
        <v>-10.9160849880627</v>
      </c>
      <c r="OD102" s="1">
        <v>-14.0554784474886</v>
      </c>
      <c r="OE102" s="1">
        <v>-5.6563063825703601</v>
      </c>
      <c r="OF102" s="1">
        <v>-3.9853603901153698</v>
      </c>
      <c r="OG102" s="1">
        <v>-8.2414831782087408</v>
      </c>
      <c r="OH102" s="1">
        <v>-26.424951785332201</v>
      </c>
      <c r="OI102" s="1">
        <v>-6.38236814016651</v>
      </c>
      <c r="OJ102" s="1">
        <v>-11.2432991178544</v>
      </c>
      <c r="OK102" s="1">
        <v>-4.5456698456654303</v>
      </c>
      <c r="OL102" s="1">
        <v>-6.6915568092015301</v>
      </c>
      <c r="OM102" s="1">
        <v>-15.0684513471657</v>
      </c>
      <c r="ON102" s="1">
        <v>-20.799988038004301</v>
      </c>
      <c r="OO102" s="1">
        <v>-4.4951117382372301</v>
      </c>
      <c r="OP102" s="1">
        <v>-15.308545816353099</v>
      </c>
      <c r="OQ102" s="1">
        <v>-7.4997856507791596</v>
      </c>
      <c r="OR102" s="1">
        <v>-5.2011180705872597</v>
      </c>
      <c r="OS102" s="1">
        <v>-6.1360932590214396</v>
      </c>
      <c r="OT102" s="1">
        <v>-5.1621379631780302</v>
      </c>
      <c r="OU102" s="1">
        <v>-4.0231920077550001</v>
      </c>
      <c r="OV102" s="1">
        <v>-15.564037685469801</v>
      </c>
      <c r="OW102" s="1">
        <v>-5.28807493770816</v>
      </c>
      <c r="OX102" s="1">
        <v>-1.4297704656574399</v>
      </c>
      <c r="OY102" s="1">
        <v>-0.73401475167449404</v>
      </c>
      <c r="OZ102" s="1">
        <v>-11.5386660683942</v>
      </c>
      <c r="PA102" s="1">
        <v>-10.757637720398201</v>
      </c>
      <c r="PB102" s="1">
        <v>-9.1423538335546706</v>
      </c>
      <c r="PC102" s="1">
        <v>-8.9112920921777192</v>
      </c>
      <c r="PD102" s="1">
        <v>-11.354479349366599</v>
      </c>
      <c r="PE102" s="1">
        <v>-19.9345208384795</v>
      </c>
      <c r="PF102" s="1">
        <v>-23.047207533657499</v>
      </c>
      <c r="PG102" s="1">
        <v>-4.0598459281513604</v>
      </c>
      <c r="PH102" s="1">
        <v>-4.8653174147567304</v>
      </c>
      <c r="PI102" s="1">
        <v>-17.523579071884701</v>
      </c>
      <c r="PJ102" s="1">
        <v>-18.0739084063208</v>
      </c>
      <c r="PK102" s="1">
        <v>-1.18583662408776</v>
      </c>
      <c r="PL102" s="1">
        <v>-12.644099596569299</v>
      </c>
      <c r="PM102" s="1">
        <v>-3.2960312935311999</v>
      </c>
      <c r="PN102" s="1">
        <v>-9.4822833185550603</v>
      </c>
      <c r="PO102" s="1">
        <v>-9.06462462585068</v>
      </c>
      <c r="PP102" s="1">
        <v>-5.1580387594583499</v>
      </c>
      <c r="PQ102" s="1">
        <v>-14.2281119407945</v>
      </c>
      <c r="PR102" s="1">
        <v>-25.845130576458999</v>
      </c>
      <c r="PS102" s="1">
        <v>-24.3587088861388</v>
      </c>
      <c r="PT102" s="1">
        <v>-5.7504743599431603</v>
      </c>
      <c r="PU102" s="1">
        <v>-16.265795004577701</v>
      </c>
      <c r="PV102" s="1">
        <v>-3.5465534261393801</v>
      </c>
      <c r="PW102" s="1">
        <v>-6.4600011368775698</v>
      </c>
      <c r="PX102" s="1">
        <v>-12.828045790253601</v>
      </c>
      <c r="PY102" s="1">
        <v>-15.117723100687</v>
      </c>
      <c r="PZ102" s="1">
        <v>-18.007065689402001</v>
      </c>
      <c r="QA102" s="1">
        <v>-2.5431645670937799</v>
      </c>
      <c r="QB102" s="1">
        <v>-9.8845709140842892</v>
      </c>
      <c r="QC102" s="1">
        <v>-8.8745613478791103</v>
      </c>
      <c r="QD102" s="1">
        <v>-9.8112023416071299</v>
      </c>
      <c r="QE102" s="1">
        <v>-15.4826487001781</v>
      </c>
      <c r="QF102" s="1">
        <v>-9.2053819678548603</v>
      </c>
      <c r="QG102" s="1">
        <v>-0.64211725602859804</v>
      </c>
      <c r="QH102" s="1">
        <v>-8.85993554499845</v>
      </c>
      <c r="QI102" s="1">
        <v>-4.3909716722207603</v>
      </c>
      <c r="QJ102" s="1">
        <v>-3.5018983387693101</v>
      </c>
      <c r="QK102" s="1">
        <v>-10.749638836558599</v>
      </c>
      <c r="QL102" s="1">
        <v>-6.5245573718150398</v>
      </c>
      <c r="QM102" s="1">
        <v>-30.683670727087499</v>
      </c>
      <c r="QN102" s="1">
        <v>-6.2750291595293399</v>
      </c>
      <c r="QO102" s="1">
        <v>-6.0058024708532702</v>
      </c>
      <c r="QP102" s="1">
        <v>-1.9321389161831299</v>
      </c>
      <c r="QQ102" s="1">
        <v>-16.7560265741709</v>
      </c>
      <c r="QR102" s="1">
        <v>-10.560770359454301</v>
      </c>
      <c r="QS102" s="1">
        <v>-2.8374951373542099</v>
      </c>
      <c r="QT102" s="1">
        <v>-5.5032219455431699</v>
      </c>
      <c r="QU102" s="1">
        <v>-7.0952976166400399</v>
      </c>
      <c r="QV102" s="1">
        <v>-6.1642595940371097</v>
      </c>
      <c r="QW102" s="1">
        <v>-9.8464821079796803</v>
      </c>
      <c r="QX102" s="1">
        <v>-9.3422274461702006</v>
      </c>
      <c r="QY102" s="1">
        <v>-10.222186846075299</v>
      </c>
      <c r="QZ102" s="1">
        <v>-1.9550169120686001</v>
      </c>
      <c r="RA102" s="1">
        <v>-10.6144667737021</v>
      </c>
      <c r="RB102" s="1">
        <v>-6.8134221397347101</v>
      </c>
      <c r="RC102" s="1">
        <v>-6.1763836533132803</v>
      </c>
      <c r="RD102" s="1">
        <v>-8.9338988343213295</v>
      </c>
      <c r="RE102" s="1">
        <v>-14.0576553500066</v>
      </c>
      <c r="RF102" s="1">
        <v>-3.3082836043854802</v>
      </c>
      <c r="RG102" s="1">
        <v>-5.14503580222285</v>
      </c>
      <c r="RH102" s="1">
        <v>-6.6203331564846302</v>
      </c>
      <c r="RI102" s="1">
        <v>-7.88509874458029</v>
      </c>
      <c r="RJ102" s="1">
        <v>-16.496662558362399</v>
      </c>
      <c r="RK102" s="1">
        <v>-6.8023214834496502</v>
      </c>
      <c r="RL102" s="1">
        <v>-11.626268518100501</v>
      </c>
      <c r="RM102" s="1">
        <v>-7.0929922046335596</v>
      </c>
      <c r="RN102" s="1">
        <v>-10.090452854493</v>
      </c>
      <c r="RO102" s="1">
        <v>-10.115437176557601</v>
      </c>
      <c r="RP102" s="1">
        <v>-11.1694368180958</v>
      </c>
      <c r="RQ102" s="1">
        <v>-2.7591006577299</v>
      </c>
      <c r="RR102" s="1">
        <v>-13.5513659710615</v>
      </c>
      <c r="RS102" s="1">
        <v>-6.6780015613872798</v>
      </c>
      <c r="RT102" s="1">
        <v>-13.804375919285899</v>
      </c>
      <c r="RU102" s="1">
        <v>-10.2761118078037</v>
      </c>
      <c r="RV102" s="1">
        <v>-8.4281477007240806</v>
      </c>
      <c r="RW102" s="1">
        <v>-5.3983271500722196</v>
      </c>
      <c r="RX102" s="1">
        <v>-7.5098095700195104</v>
      </c>
      <c r="RY102" s="1">
        <v>-11.328291102929599</v>
      </c>
      <c r="RZ102" s="1">
        <v>-11.4332178409084</v>
      </c>
      <c r="SA102" s="1">
        <v>-7.4996756931634003</v>
      </c>
      <c r="SB102" s="1">
        <v>-18.515515708546602</v>
      </c>
      <c r="SC102" s="1">
        <v>-10.5081046769594</v>
      </c>
      <c r="SD102" s="1">
        <v>-9.1853536141088608</v>
      </c>
      <c r="SE102" s="1">
        <v>-11.4467363040091</v>
      </c>
      <c r="SF102" s="1">
        <v>-19.721064651039502</v>
      </c>
      <c r="SG102" s="1">
        <v>-4.9793268701340603</v>
      </c>
      <c r="SH102" s="1">
        <v>-11.353345151275001</v>
      </c>
      <c r="SI102" s="1">
        <v>-6.6952196286836196</v>
      </c>
      <c r="SJ102" s="1">
        <v>-8.2037914331006601</v>
      </c>
      <c r="SK102" s="1">
        <v>-7.9776833537977696</v>
      </c>
      <c r="SL102" s="1">
        <v>-6.1838817657334202</v>
      </c>
      <c r="SM102" s="1">
        <v>-3.4963701691817199</v>
      </c>
      <c r="SN102" s="1">
        <v>-25.422372399002501</v>
      </c>
      <c r="SO102" s="1">
        <v>-8.6270527534876198</v>
      </c>
      <c r="SP102" s="1">
        <v>-14.4094270220584</v>
      </c>
      <c r="SQ102" s="1">
        <v>-4.7840542075281904</v>
      </c>
      <c r="SR102" s="1">
        <v>-4.7372372434196599</v>
      </c>
      <c r="SS102" s="1">
        <v>-3.4244839093528898</v>
      </c>
      <c r="ST102" s="1">
        <v>-8.7146807637428498</v>
      </c>
      <c r="SU102" s="1">
        <v>-4.52427568406228</v>
      </c>
      <c r="SV102" s="1">
        <v>-13.1435637976374</v>
      </c>
      <c r="SW102" s="1">
        <v>-10.842195778831</v>
      </c>
      <c r="SX102" s="1">
        <v>-14.7030147728256</v>
      </c>
      <c r="SY102" s="1">
        <v>-5.4319818032222704</v>
      </c>
      <c r="SZ102" s="1">
        <v>-8.5656302265803692</v>
      </c>
      <c r="TA102" s="1">
        <v>-16.332317821517801</v>
      </c>
      <c r="TB102" s="1">
        <v>-10.2258356098243</v>
      </c>
      <c r="TC102" s="1">
        <v>-13.566714661972901</v>
      </c>
      <c r="TD102" s="1">
        <v>-5.7891429344994396</v>
      </c>
      <c r="TE102" s="1">
        <v>-11.409868175124799</v>
      </c>
      <c r="TF102" s="1">
        <v>-7.3367398761884903</v>
      </c>
      <c r="TG102" s="1">
        <v>-13.8199117580702</v>
      </c>
      <c r="TH102" s="1">
        <v>-8.5361948933956509</v>
      </c>
      <c r="TI102" s="1">
        <v>-6.0183261117253402</v>
      </c>
      <c r="TJ102" s="1">
        <v>-6.4558593308869696</v>
      </c>
      <c r="TK102" s="1">
        <v>-7.6581515144643202</v>
      </c>
      <c r="TL102" s="1">
        <v>-8.2085556288683996</v>
      </c>
      <c r="TM102" s="1">
        <v>-5.7700609971277901</v>
      </c>
      <c r="TN102" s="1">
        <v>-10.2064645197063</v>
      </c>
      <c r="TO102" s="1">
        <v>-19.390353910283</v>
      </c>
      <c r="TP102" s="1">
        <v>-5.7305114010731302</v>
      </c>
      <c r="TQ102" s="1">
        <v>-10.615136293740999</v>
      </c>
      <c r="TR102" s="1">
        <v>-18.488977248227901</v>
      </c>
      <c r="TS102" s="1">
        <v>-7.6487912181643498</v>
      </c>
      <c r="TT102" s="1">
        <v>-4.94103676271396</v>
      </c>
      <c r="TU102" s="1">
        <v>-10.9213879432323</v>
      </c>
      <c r="TV102" s="1">
        <v>-23.9552544959496</v>
      </c>
      <c r="TW102" s="1">
        <v>-17.2117212204267</v>
      </c>
      <c r="TX102" s="1">
        <v>-9.8199516352185903</v>
      </c>
      <c r="TY102" s="1">
        <v>-21.403048090229898</v>
      </c>
      <c r="TZ102" s="1">
        <v>-3.39277590892195</v>
      </c>
      <c r="UA102" s="1">
        <v>-7.29431348157385</v>
      </c>
      <c r="UB102" s="1">
        <v>-8.6987473019505597</v>
      </c>
      <c r="UC102" s="1">
        <v>-4.4417285259710297</v>
      </c>
      <c r="UD102" s="1">
        <v>-0.69547014731446699</v>
      </c>
      <c r="UE102" s="1">
        <v>-1.8770536782016101</v>
      </c>
      <c r="UF102" s="1">
        <v>-7.4114989770912398</v>
      </c>
      <c r="UG102" s="1">
        <v>-2.9765509203524498</v>
      </c>
      <c r="UH102" s="1">
        <v>-6.49806048538903</v>
      </c>
      <c r="UI102" s="1">
        <v>-1.66146338622795</v>
      </c>
      <c r="UJ102" s="1">
        <v>-11.1255552242554</v>
      </c>
      <c r="UK102" s="1">
        <v>-9.2394169910635107</v>
      </c>
      <c r="UL102" s="1">
        <v>-21.187252812312799</v>
      </c>
      <c r="UM102" s="1">
        <v>-18.180645787646402</v>
      </c>
      <c r="UN102" s="1">
        <v>-4.7034063789516303</v>
      </c>
      <c r="UO102" s="1">
        <v>-5.30469647754646</v>
      </c>
      <c r="UP102" s="1">
        <v>-16.123342767226699</v>
      </c>
      <c r="UQ102" s="1">
        <v>-10.881911429731201</v>
      </c>
      <c r="UR102" s="1">
        <v>-9.8976776007932301</v>
      </c>
      <c r="US102" s="1">
        <v>-3.63115893769336</v>
      </c>
      <c r="UT102" s="1">
        <v>-1.07024046707812</v>
      </c>
      <c r="UU102" s="1">
        <v>-8.8861416011665693</v>
      </c>
      <c r="UV102" s="1">
        <v>-4.3328834815994197</v>
      </c>
      <c r="UW102" s="1">
        <v>-11.1386686912525</v>
      </c>
      <c r="UX102" s="1">
        <v>-14.5908344669899</v>
      </c>
      <c r="UY102" s="1">
        <v>-25.762143086477298</v>
      </c>
      <c r="UZ102" s="1">
        <v>-11.5775613511569</v>
      </c>
      <c r="VA102" s="1">
        <v>-5.1798319953523499</v>
      </c>
      <c r="VB102" s="1">
        <v>-9.5353942515882899</v>
      </c>
      <c r="VC102" s="1">
        <v>-8.2022759729315506</v>
      </c>
      <c r="VD102" s="1">
        <v>-10.4485651437406</v>
      </c>
      <c r="VE102" s="1">
        <v>-4.5386151547572204</v>
      </c>
      <c r="VF102" s="1">
        <v>-8.5053620209977794</v>
      </c>
      <c r="VG102" s="1">
        <v>-9.3090086896905895</v>
      </c>
      <c r="VH102" s="1">
        <v>-8.1461637729545107</v>
      </c>
      <c r="VI102" s="1">
        <v>-14.5595996400706</v>
      </c>
      <c r="VJ102" s="1">
        <v>-2.8624864803122101</v>
      </c>
      <c r="VK102" s="1">
        <v>-9.7909470809011108</v>
      </c>
      <c r="VL102" s="1">
        <v>-7.1328873852841896</v>
      </c>
      <c r="VM102" s="1">
        <v>-4.8543867283587998</v>
      </c>
      <c r="VN102" s="1">
        <v>-11.8162224126017</v>
      </c>
      <c r="VO102" s="1">
        <v>-3.1177875077734698</v>
      </c>
      <c r="VP102" s="1">
        <v>-13.563622173710799</v>
      </c>
      <c r="VQ102" s="1">
        <v>-12.1795133830061</v>
      </c>
      <c r="VR102" s="1">
        <v>-2.8207242502860801</v>
      </c>
      <c r="VS102" s="1">
        <v>-10.296504281407699</v>
      </c>
      <c r="VT102" s="1">
        <v>-6.5592407120271901</v>
      </c>
      <c r="VU102" s="1">
        <v>-4.2057569974377298</v>
      </c>
      <c r="VV102" s="1">
        <v>-1.2158501568634399</v>
      </c>
      <c r="VW102" s="1">
        <v>-8.0747717536237094</v>
      </c>
      <c r="VX102" s="1">
        <v>-11.469057897498301</v>
      </c>
      <c r="VY102" s="1">
        <v>-8.5125152159841395</v>
      </c>
      <c r="VZ102" s="1">
        <v>-6.4057762430201404</v>
      </c>
      <c r="WA102" s="1">
        <v>-12.8852264707426</v>
      </c>
      <c r="WB102" s="1">
        <v>-7.7690439774137898</v>
      </c>
      <c r="WC102" s="1">
        <v>-5.53949558924631</v>
      </c>
      <c r="WD102" s="1">
        <v>-8.5084170978724405</v>
      </c>
      <c r="WE102" s="1">
        <v>-1.71664696588152</v>
      </c>
      <c r="WF102" s="1">
        <v>-9.2049632276066404</v>
      </c>
      <c r="WG102" s="1">
        <v>-11.147373282000601</v>
      </c>
      <c r="WH102" s="1">
        <v>-3.5374172729542002</v>
      </c>
      <c r="WI102" s="1">
        <v>-12.690448366479799</v>
      </c>
      <c r="WJ102" s="1">
        <v>-9.6697521248431997</v>
      </c>
      <c r="WK102" s="1">
        <v>-13.5019353613121</v>
      </c>
      <c r="WL102" s="1">
        <v>-14.219109057659599</v>
      </c>
      <c r="WM102" s="1">
        <v>-9.3877973699597099</v>
      </c>
      <c r="WN102" s="1">
        <v>-10.717961313457399</v>
      </c>
      <c r="WO102" s="1">
        <v>-9.0333564226612602</v>
      </c>
      <c r="WP102" s="1">
        <v>-13.776295010759499</v>
      </c>
      <c r="WQ102" s="1">
        <v>-2.5689972815528699</v>
      </c>
      <c r="WR102" s="1">
        <v>-9.9925821684540193</v>
      </c>
      <c r="WS102" s="1">
        <v>-4.7707867388876899</v>
      </c>
      <c r="WT102" s="1">
        <v>-2.8758849491265401</v>
      </c>
      <c r="WU102" s="1">
        <v>-43.348741269651498</v>
      </c>
      <c r="WV102" s="1">
        <v>-11.8164971793187</v>
      </c>
      <c r="WW102" s="1">
        <v>-3.1704647447008099</v>
      </c>
      <c r="WX102" s="1">
        <v>-17.271947489654099</v>
      </c>
      <c r="WY102" s="1">
        <v>-25.271494382624901</v>
      </c>
      <c r="WZ102" s="1">
        <v>-20.079571734080201</v>
      </c>
      <c r="XA102" s="1">
        <v>-11.842935645758599</v>
      </c>
      <c r="XB102" s="1">
        <v>-9.2972837583304209</v>
      </c>
      <c r="XC102" s="1">
        <v>-12.9384552373627</v>
      </c>
      <c r="XD102" s="1">
        <v>-8.6433931498356191</v>
      </c>
      <c r="XE102" s="1">
        <v>-9.4465362791294201</v>
      </c>
      <c r="XF102" s="1">
        <v>-14.1317176617081</v>
      </c>
      <c r="XG102" s="1">
        <v>-10.3452985866574</v>
      </c>
      <c r="XH102" s="1">
        <v>-4.5950252764105199</v>
      </c>
      <c r="XI102" s="1">
        <v>-10.0572515567804</v>
      </c>
      <c r="XJ102" s="1">
        <v>-9.6314769096791508</v>
      </c>
      <c r="XK102" s="1">
        <v>-2.4040888870739798</v>
      </c>
      <c r="XL102" s="1">
        <v>-6.4106005998814304</v>
      </c>
      <c r="XM102" s="1">
        <v>-12.967339266104</v>
      </c>
      <c r="XN102" s="1">
        <v>-6.8261378489407303</v>
      </c>
      <c r="XO102" s="1">
        <v>-9.3013583698166808</v>
      </c>
      <c r="XP102" s="1">
        <v>-8.3424267146575097</v>
      </c>
      <c r="XQ102" s="1">
        <v>-6.8715916311987497</v>
      </c>
      <c r="XR102" s="1">
        <v>-5.4234738991219196</v>
      </c>
      <c r="XS102" s="1">
        <v>-7.05912683935406</v>
      </c>
      <c r="XT102" s="1">
        <v>-6.2760967443206299</v>
      </c>
      <c r="XU102" s="1">
        <v>-5.5286738259718504</v>
      </c>
      <c r="XV102" s="1">
        <v>-8.0636173737947594</v>
      </c>
      <c r="XW102" s="1">
        <v>-7.7723545286298199</v>
      </c>
      <c r="XX102" s="1">
        <v>-14.3577847093795</v>
      </c>
      <c r="XY102" s="1">
        <v>-14.6334453556534</v>
      </c>
      <c r="XZ102" s="1">
        <v>-16.758686868260099</v>
      </c>
      <c r="YA102" s="1">
        <v>-35.526882944142599</v>
      </c>
      <c r="YB102" s="1">
        <v>-14.1793618005836</v>
      </c>
      <c r="YC102" s="1">
        <v>-5.3118130923758704</v>
      </c>
      <c r="YD102" s="1">
        <v>-6.5062260677200596</v>
      </c>
      <c r="YE102" s="1">
        <v>-10.4392427905328</v>
      </c>
      <c r="YF102" s="1">
        <v>-7.4168509805433001</v>
      </c>
      <c r="YG102" s="1">
        <v>-11.061507154483699</v>
      </c>
      <c r="YH102" s="1">
        <v>-5.5681219601481997</v>
      </c>
      <c r="YI102" s="1">
        <v>-9.2981242570360205</v>
      </c>
      <c r="YJ102" s="1">
        <v>-5.1238210549043997</v>
      </c>
      <c r="YK102" s="1">
        <v>-29.899075559301899</v>
      </c>
      <c r="YL102" s="1">
        <v>-8.9532683688696899</v>
      </c>
      <c r="YM102" s="1">
        <v>-3.18188016518633</v>
      </c>
      <c r="YN102" s="1">
        <v>-2.5610840157043002</v>
      </c>
      <c r="YO102" s="1">
        <v>-4.6432462573288804</v>
      </c>
      <c r="YP102" s="1">
        <v>-2.3347610796143399</v>
      </c>
      <c r="YQ102" s="1">
        <v>-7.4510263829873802</v>
      </c>
      <c r="YR102" s="1">
        <v>-7.3291355425729696</v>
      </c>
      <c r="YS102" s="1">
        <v>-13.2910841843809</v>
      </c>
      <c r="YT102" s="1">
        <v>-9.3974364241883901</v>
      </c>
      <c r="YU102" s="1">
        <v>-13.034431516777399</v>
      </c>
      <c r="YV102" s="1">
        <v>-16.291593025685401</v>
      </c>
      <c r="YW102" s="1">
        <v>-18.724374962980502</v>
      </c>
      <c r="YX102" s="1">
        <v>-4.5910299044745697</v>
      </c>
      <c r="YY102" s="1">
        <v>-11.4219730605145</v>
      </c>
      <c r="YZ102" s="1">
        <v>-14.2681441897362</v>
      </c>
      <c r="ZA102" s="1">
        <v>-7.2720822259209399</v>
      </c>
      <c r="ZB102" s="1">
        <v>-3.42350351688515</v>
      </c>
      <c r="ZC102" s="1">
        <v>-20.1675296992317</v>
      </c>
      <c r="ZD102" s="1">
        <v>-8.1205987860998299</v>
      </c>
      <c r="ZE102" s="1">
        <v>-13.958973744984901</v>
      </c>
      <c r="ZF102" s="1">
        <v>-9.7170272005819793</v>
      </c>
      <c r="ZG102" s="1">
        <v>-13.1079683946191</v>
      </c>
      <c r="ZH102" s="1">
        <v>-15.880528542258199</v>
      </c>
      <c r="ZI102" s="1">
        <v>-9.4316958079651005</v>
      </c>
      <c r="ZJ102" s="1">
        <v>-10.9997720063815</v>
      </c>
      <c r="ZK102" s="1">
        <v>-4.1453807935845397</v>
      </c>
      <c r="ZL102" s="1">
        <v>-3.7421884782130199</v>
      </c>
      <c r="ZM102" s="1">
        <v>-3.3980792295163602</v>
      </c>
      <c r="ZN102" s="1">
        <v>-12.667638555067301</v>
      </c>
      <c r="ZO102" s="1">
        <v>-6.93125155271093</v>
      </c>
      <c r="ZP102" s="1">
        <v>-16.712474549327101</v>
      </c>
      <c r="ZQ102" s="1">
        <v>-9.2326045799660807</v>
      </c>
      <c r="ZR102" s="1">
        <v>-2.0394074576205998</v>
      </c>
      <c r="ZS102" s="1">
        <v>-12.990663285988299</v>
      </c>
      <c r="ZT102" s="1">
        <v>-0.709028382614321</v>
      </c>
      <c r="ZU102" s="1">
        <v>-9.2147180653942105</v>
      </c>
      <c r="ZV102" s="1">
        <v>-8.2895310717208304</v>
      </c>
      <c r="ZW102" s="1">
        <v>-6.6746068758393502</v>
      </c>
      <c r="ZX102" s="1">
        <v>-14.433959868466101</v>
      </c>
      <c r="ZY102" s="1">
        <v>-4.23505743117303</v>
      </c>
      <c r="ZZ102" s="1">
        <v>-8.8116496073936901</v>
      </c>
      <c r="AAA102" s="1">
        <v>-10.7665554991839</v>
      </c>
      <c r="AAB102" s="1">
        <v>-5.1737702440225899</v>
      </c>
      <c r="AAC102" s="1">
        <v>-13.7771081929817</v>
      </c>
      <c r="AAD102" s="1">
        <v>-12.663467367745101</v>
      </c>
      <c r="AAE102" s="1">
        <v>-7.77343105294318</v>
      </c>
      <c r="AAF102" s="1">
        <v>-20.553526184904801</v>
      </c>
      <c r="AAG102" s="1">
        <v>-6.0274442480967396</v>
      </c>
      <c r="AAH102" s="1">
        <v>-7.8244029216142801</v>
      </c>
      <c r="AAI102" s="1">
        <v>-4.9712708362300502</v>
      </c>
      <c r="AAJ102" s="1">
        <v>-4.0833434668119297</v>
      </c>
      <c r="AAK102" s="1">
        <v>-6.0802849423354797</v>
      </c>
      <c r="AAL102" s="1">
        <v>-4.1793458103726397</v>
      </c>
      <c r="AAM102" s="1">
        <v>-8.4425650348523202</v>
      </c>
      <c r="AAN102" s="1">
        <v>-10.947994081713899</v>
      </c>
      <c r="AAO102" s="1">
        <v>-8.8145237264782903</v>
      </c>
      <c r="AAP102" s="1">
        <v>-14.5201010455445</v>
      </c>
      <c r="AAQ102" s="1">
        <v>-10.186102811146901</v>
      </c>
      <c r="AAR102" s="1">
        <v>-14.514986459275899</v>
      </c>
      <c r="AAS102" s="1">
        <v>-9.7711269187759093</v>
      </c>
      <c r="AAT102" s="1">
        <v>-18.158060296775201</v>
      </c>
      <c r="AAU102" s="1">
        <v>-4.3946334394453901</v>
      </c>
      <c r="AAV102" s="1">
        <v>-15.1349148378787</v>
      </c>
      <c r="AAW102" s="1">
        <v>-4.1741349964266297</v>
      </c>
      <c r="AAX102" s="1">
        <v>-12.1398340562342</v>
      </c>
      <c r="AAY102" s="1">
        <v>-7.9884221580830701</v>
      </c>
      <c r="AAZ102" s="1">
        <v>-16.199508129315799</v>
      </c>
      <c r="ABA102" s="1">
        <v>-6.7421381721730702</v>
      </c>
      <c r="ABB102" s="1">
        <v>-8.8410236934642494</v>
      </c>
      <c r="ABC102" s="1">
        <v>-6.7197069834101901</v>
      </c>
      <c r="ABD102" s="1">
        <v>-9.3821515267439395</v>
      </c>
      <c r="ABE102" s="1">
        <v>-7.3862208884723701</v>
      </c>
      <c r="ABF102" s="1">
        <v>-14.782287969429699</v>
      </c>
      <c r="ABG102" s="1">
        <v>-9.2668539034260409</v>
      </c>
      <c r="ABH102" s="1">
        <v>-19.1998357826164</v>
      </c>
      <c r="ABI102" s="1">
        <v>-5.0325827292933196</v>
      </c>
      <c r="ABJ102" s="1">
        <v>-13.302441220081</v>
      </c>
      <c r="ABK102" s="1">
        <v>-17.3191314455173</v>
      </c>
      <c r="ABL102" s="1">
        <v>-20.8902486547147</v>
      </c>
      <c r="ABM102" s="1">
        <v>-13.927267018503001</v>
      </c>
      <c r="ABN102" s="1">
        <v>-13.223757417724</v>
      </c>
      <c r="ABO102" s="1">
        <v>-12.164540052465499</v>
      </c>
      <c r="ABP102" s="1">
        <v>-10.3768635819915</v>
      </c>
      <c r="ABQ102" s="1">
        <v>-11.700913932600701</v>
      </c>
      <c r="ABR102" s="1">
        <v>-18.324135063295302</v>
      </c>
      <c r="ABS102" s="1">
        <v>-4.8515937633329704</v>
      </c>
      <c r="ABT102" s="1">
        <v>-7.0000634318921904</v>
      </c>
      <c r="ABU102" s="1">
        <v>-2.2323769854758102</v>
      </c>
      <c r="ABV102" s="1">
        <v>-4.3275767227739603</v>
      </c>
      <c r="ABW102" s="1">
        <v>-17.4474683844144</v>
      </c>
      <c r="ABX102" s="1">
        <v>-10.203257321119899</v>
      </c>
      <c r="ABY102" s="1">
        <v>-9.4084879321969801</v>
      </c>
      <c r="ABZ102" s="1">
        <v>-3.8187875149519401</v>
      </c>
      <c r="ACA102" s="1">
        <v>-7.8420884124439603</v>
      </c>
      <c r="ACB102" s="1">
        <v>-10.976174957772599</v>
      </c>
      <c r="ACC102" s="1">
        <v>-11.8619027112788</v>
      </c>
      <c r="ACD102" s="1">
        <v>-4.1586648744645904</v>
      </c>
      <c r="ACE102" s="1">
        <v>-9.1384731683994893</v>
      </c>
      <c r="ACF102" s="1">
        <v>-19.6674419475845</v>
      </c>
      <c r="ACG102" s="1">
        <v>-4.8942889602887201</v>
      </c>
      <c r="ACH102" s="1">
        <v>-8.3549182747541995</v>
      </c>
      <c r="ACI102" s="1">
        <v>-7.7058206257884798</v>
      </c>
      <c r="ACJ102" s="1">
        <v>-11.3365805628728</v>
      </c>
      <c r="ACK102" s="1">
        <v>-7.6409347037036399</v>
      </c>
      <c r="ACL102" s="1">
        <v>-8.4341880472512099</v>
      </c>
      <c r="ACM102" s="1">
        <v>-8.0659024294070605</v>
      </c>
      <c r="ACN102" s="1">
        <v>-6.3409118209356201</v>
      </c>
      <c r="ACO102" s="1">
        <v>-6.0543436161170003</v>
      </c>
      <c r="ACP102" s="1">
        <v>-10.3562677906062</v>
      </c>
      <c r="ACQ102" s="1">
        <v>-11.4655359372967</v>
      </c>
      <c r="ACR102" s="1">
        <v>-17.0221661574158</v>
      </c>
      <c r="ACS102" s="1">
        <v>-4.9391799640881704</v>
      </c>
      <c r="ACT102" s="1">
        <v>-16.590583483319801</v>
      </c>
      <c r="ACU102" s="1">
        <v>-4.47544549555482</v>
      </c>
      <c r="ACV102" s="1">
        <v>-4.1310414806010298</v>
      </c>
      <c r="ACW102" s="1">
        <v>-15.268307033893301</v>
      </c>
      <c r="ACX102" s="1">
        <v>-26.009938117232299</v>
      </c>
      <c r="ACY102" s="1">
        <v>-6.8869054018118501</v>
      </c>
      <c r="ACZ102" s="1">
        <v>-7.7977484846699703</v>
      </c>
      <c r="ADA102" s="1">
        <v>-10.4027603800455</v>
      </c>
      <c r="ADB102" s="1">
        <v>-10.6338023058312</v>
      </c>
      <c r="ADC102" s="1">
        <v>-7.24383277406349</v>
      </c>
      <c r="ADD102" s="1">
        <v>-13.2727305961636</v>
      </c>
      <c r="ADE102" s="1">
        <v>-8.7918796570397699</v>
      </c>
      <c r="ADF102" s="1">
        <v>-13.1909950399957</v>
      </c>
      <c r="ADG102" s="1">
        <v>-7.3937804367302498</v>
      </c>
      <c r="ADH102" s="1">
        <v>-18.028445603245899</v>
      </c>
      <c r="ADI102" s="1">
        <v>-6.1263227776568998</v>
      </c>
      <c r="ADJ102" s="1">
        <v>-14.811071624845701</v>
      </c>
      <c r="ADK102" s="1">
        <v>-6.26795289798872</v>
      </c>
      <c r="ADL102" s="1">
        <v>-2.1112396110929401</v>
      </c>
      <c r="ADM102" s="1">
        <v>-5.9967680825373</v>
      </c>
      <c r="ADN102" s="1">
        <v>-9.9463509853586896</v>
      </c>
      <c r="ADO102" s="1">
        <v>-9.5682669644306504</v>
      </c>
      <c r="ADP102" s="1">
        <v>-10.0860197963432</v>
      </c>
      <c r="ADQ102" s="1">
        <v>-12.799671955951499</v>
      </c>
      <c r="ADR102" s="1">
        <v>-10.6845727919175</v>
      </c>
      <c r="ADS102" s="1">
        <v>-7.7237849470252797</v>
      </c>
      <c r="ADT102" s="1">
        <v>-4.1144409095472803</v>
      </c>
      <c r="ADU102" s="1">
        <v>-18.6836185550181</v>
      </c>
      <c r="ADV102" s="1">
        <v>-5.38559789954832</v>
      </c>
      <c r="ADW102" s="1">
        <v>-8.5622570368614994</v>
      </c>
      <c r="ADX102" s="1">
        <v>-0.18038074313386701</v>
      </c>
      <c r="ADY102" s="1">
        <v>-6.4052818026820004</v>
      </c>
      <c r="ADZ102" s="1">
        <v>-7.1995527691690597</v>
      </c>
      <c r="AEA102" s="1">
        <v>-6.3232446924837999</v>
      </c>
      <c r="AEB102" s="1">
        <v>-13.714111906151899</v>
      </c>
      <c r="AEC102" s="1">
        <v>-9.8270414104169994</v>
      </c>
      <c r="AED102" s="1">
        <v>-5.6133516304490501</v>
      </c>
      <c r="AEE102" s="1">
        <v>-16.059166133359501</v>
      </c>
      <c r="AEF102" s="1">
        <v>-8.1776431937239202</v>
      </c>
      <c r="AEG102" s="1">
        <v>-3.2035589167401501</v>
      </c>
      <c r="AEH102" s="1">
        <v>-15.0672803149888</v>
      </c>
      <c r="AEI102" s="1">
        <v>-7.7217386662634304</v>
      </c>
      <c r="AEJ102" s="1">
        <v>-5.2741602826132503</v>
      </c>
      <c r="AEK102" s="1">
        <v>-11.319121409471199</v>
      </c>
      <c r="AEL102" s="1">
        <v>-6.8156611524380297</v>
      </c>
      <c r="AEM102" s="1">
        <v>-14.6042304171627</v>
      </c>
      <c r="AEN102" s="1">
        <v>-13.715166586166401</v>
      </c>
      <c r="AEO102" s="1">
        <v>-12.055361652706001</v>
      </c>
      <c r="AEP102" s="1">
        <v>-12.406943572849199</v>
      </c>
      <c r="AEQ102" s="1">
        <v>-5.1856188496564597</v>
      </c>
      <c r="AER102" s="1">
        <v>-5.2372660781751401</v>
      </c>
      <c r="AES102" s="1">
        <v>-12.067522417958299</v>
      </c>
      <c r="AET102" s="1">
        <v>-15.0724893693084</v>
      </c>
      <c r="AEU102" s="1">
        <v>-5.1571560716058098</v>
      </c>
      <c r="AEV102" s="1">
        <v>-6.6599589338723</v>
      </c>
      <c r="AEW102" s="1">
        <v>-6.0170683321680896</v>
      </c>
      <c r="AEX102" s="1">
        <v>-8.7344799778269895</v>
      </c>
      <c r="AEY102" s="1">
        <v>-7.1406257487369702</v>
      </c>
      <c r="AEZ102" s="1">
        <v>-10.1947394742004</v>
      </c>
      <c r="AFA102" s="1">
        <v>-9.4881606086734696</v>
      </c>
      <c r="AFB102" s="1">
        <v>-8.4567622761213403</v>
      </c>
      <c r="AFC102" s="1">
        <v>-8.4387923494101393</v>
      </c>
      <c r="AFD102" s="1">
        <v>-7.1197865530286304</v>
      </c>
      <c r="AFE102" s="1">
        <v>-21.889237030902901</v>
      </c>
      <c r="AFF102" s="1">
        <v>-7.2460304060968204</v>
      </c>
      <c r="AFG102" s="1">
        <v>-15.103988998093101</v>
      </c>
      <c r="AFH102" s="1">
        <v>-11.141603135150101</v>
      </c>
      <c r="AFI102" s="1">
        <v>-5.1690226768513101</v>
      </c>
      <c r="AFJ102" s="1">
        <v>-13.213409220183699</v>
      </c>
      <c r="AFK102" s="1">
        <v>-4.8306314485775204</v>
      </c>
      <c r="AFL102" s="1">
        <v>-8.3563022034527101</v>
      </c>
      <c r="AFM102" s="1">
        <v>-18.1015280737588</v>
      </c>
      <c r="AFN102" s="1">
        <v>-14.2417143225607</v>
      </c>
      <c r="AFO102" s="1">
        <v>-17.6550875357552</v>
      </c>
      <c r="AFP102" s="1">
        <v>-4.6351599188063801</v>
      </c>
      <c r="AFQ102" s="1">
        <v>-5.6894128008840399</v>
      </c>
      <c r="AFR102" s="1">
        <v>-4.14425277381235</v>
      </c>
      <c r="AFS102" s="1">
        <v>-11.3472325863066</v>
      </c>
      <c r="AFT102" s="1">
        <v>-16.189403185295401</v>
      </c>
      <c r="AFU102" s="1">
        <v>-2.1842114016896002</v>
      </c>
      <c r="AFV102" s="1">
        <v>-6.6709667724871098</v>
      </c>
      <c r="AFW102" s="1">
        <v>-4.5025803560784796</v>
      </c>
      <c r="AFX102" s="1">
        <v>-10.147293614667101</v>
      </c>
      <c r="AFY102" s="1">
        <v>-11.6746397604955</v>
      </c>
      <c r="AFZ102" s="1">
        <v>-7.1896721866331497</v>
      </c>
      <c r="AGA102" s="1">
        <v>-8.5281782972342608</v>
      </c>
      <c r="AGB102" s="1">
        <v>-12.021275240622799</v>
      </c>
      <c r="AGC102" s="1">
        <v>-10.454246647227899</v>
      </c>
      <c r="AGD102" s="1">
        <v>-9.1694784257224509</v>
      </c>
      <c r="AGE102" s="1">
        <v>-9.2330711402265404</v>
      </c>
      <c r="AGF102" s="1">
        <v>-14.4076928919889</v>
      </c>
      <c r="AGG102" s="1">
        <v>-9.9470952651220195</v>
      </c>
      <c r="AGH102" s="1">
        <v>-9.0012259243048902</v>
      </c>
      <c r="AGI102" s="1">
        <v>-4.2146920471384997</v>
      </c>
      <c r="AGJ102" s="1">
        <v>-8.1008111135344603</v>
      </c>
      <c r="AGK102" s="1">
        <v>-6.3132642980680496</v>
      </c>
      <c r="AGL102" s="1">
        <v>-7.1386811420820804</v>
      </c>
      <c r="AGM102" s="1">
        <v>-11.052015094275401</v>
      </c>
      <c r="AGN102" s="1">
        <v>-0.68038412408569104</v>
      </c>
      <c r="AGO102" s="1">
        <v>-7.2832998005763701</v>
      </c>
      <c r="AGP102" s="1">
        <v>-7.7259485744063996</v>
      </c>
      <c r="AGQ102" s="1">
        <v>-16.925899299958399</v>
      </c>
      <c r="AGR102" s="1">
        <v>-9.9080333645141305</v>
      </c>
      <c r="AGS102" s="1">
        <v>-13.6117441474973</v>
      </c>
      <c r="AGT102" s="1">
        <v>-3.8101771028364899</v>
      </c>
      <c r="AGU102" s="1">
        <v>-8.92114489523766</v>
      </c>
      <c r="AGV102" s="1">
        <v>-10.779060861836699</v>
      </c>
      <c r="AGW102" s="1">
        <v>-16.681072014597699</v>
      </c>
      <c r="AGX102" s="1">
        <v>-11.6550154632268</v>
      </c>
      <c r="AGY102" s="1">
        <v>-13.777114550021899</v>
      </c>
      <c r="AGZ102" s="1">
        <v>-9.9465480333419993</v>
      </c>
      <c r="AHA102" s="1">
        <v>-5.8216535003049596</v>
      </c>
      <c r="AHB102" s="1">
        <v>-8.0893574862413704</v>
      </c>
      <c r="AHC102" s="1">
        <v>-13.813620127205199</v>
      </c>
      <c r="AHD102" s="1">
        <v>-7.1763308278650602</v>
      </c>
      <c r="AHE102" s="1">
        <v>-12.1514147127022</v>
      </c>
      <c r="AHF102" s="1">
        <v>-10.0765868544519</v>
      </c>
      <c r="AHG102" s="1">
        <v>-11.4878937027904</v>
      </c>
      <c r="AHH102" s="1">
        <v>-8.4793029688553592</v>
      </c>
      <c r="AHI102" s="1">
        <v>-5.8569587235586198</v>
      </c>
      <c r="AHJ102" s="1">
        <v>-8.6636550731906805</v>
      </c>
      <c r="AHK102" s="1">
        <v>-2.71984160498863</v>
      </c>
      <c r="AHL102" s="1">
        <v>-4.23689396257521</v>
      </c>
      <c r="AHM102" s="1">
        <v>-12.394209034671</v>
      </c>
      <c r="AHN102" s="1">
        <v>-9.0213532042299995</v>
      </c>
      <c r="AHO102" s="1">
        <v>-18.253351811355799</v>
      </c>
      <c r="AHP102" s="1">
        <v>-10.713612802496099</v>
      </c>
      <c r="AHQ102" s="1">
        <v>-12.3989875726232</v>
      </c>
      <c r="AHR102" s="1">
        <v>-5.5330200811144401</v>
      </c>
      <c r="AHS102" s="1">
        <v>-2.7953157973367699</v>
      </c>
      <c r="AHT102" s="1">
        <v>-2.82581009342596</v>
      </c>
      <c r="AHU102" s="1">
        <v>-20.557291516549199</v>
      </c>
      <c r="AHV102" s="1">
        <v>-8.3929892003722806</v>
      </c>
      <c r="AHW102" s="1">
        <v>-8.67797165805516</v>
      </c>
      <c r="AHX102" s="1">
        <v>-10.102067367302199</v>
      </c>
      <c r="AHY102" s="1">
        <v>-13.492525838852901</v>
      </c>
      <c r="AHZ102" s="1">
        <v>-10.8544749219725</v>
      </c>
      <c r="AIA102" s="1">
        <v>-2.4118893389580802</v>
      </c>
      <c r="AIB102" s="1">
        <v>-7.6319194317066801</v>
      </c>
      <c r="AIC102" s="1">
        <v>-4.8028069960530804</v>
      </c>
      <c r="AID102" s="1">
        <v>-13.6666929181785</v>
      </c>
      <c r="AIE102" s="1">
        <v>-11.970370860000299</v>
      </c>
      <c r="AIF102" s="1">
        <v>-8.9262777236627109</v>
      </c>
      <c r="AIG102" s="1">
        <v>-10.2685636512483</v>
      </c>
      <c r="AIH102" s="1">
        <v>-10.4728183341253</v>
      </c>
      <c r="AII102" s="1">
        <v>-2.9804624012213901</v>
      </c>
      <c r="AIJ102" s="1">
        <v>-7.6585551546302204</v>
      </c>
      <c r="AIK102" s="1">
        <v>-8.7455114869759392</v>
      </c>
      <c r="AIL102" s="1">
        <v>-9.4449641173337398</v>
      </c>
      <c r="AIM102" s="1">
        <v>-17.625293803555</v>
      </c>
      <c r="AIN102" s="1">
        <v>-12.4729534930715</v>
      </c>
      <c r="AIO102" s="1">
        <v>-8.5083757575886505</v>
      </c>
      <c r="AIP102" s="1">
        <v>-10.0659813235287</v>
      </c>
      <c r="AIQ102" s="1">
        <v>-5.12553010919311</v>
      </c>
      <c r="AIR102" s="1">
        <v>-25.292737749911801</v>
      </c>
      <c r="AIS102" s="1">
        <v>-10.445031509924499</v>
      </c>
      <c r="AIT102" s="1">
        <v>-7.8752568855871301</v>
      </c>
      <c r="AIU102" s="1">
        <v>-13.255929689611399</v>
      </c>
      <c r="AIV102" s="1">
        <v>-12.4393927575174</v>
      </c>
      <c r="AIW102" s="1">
        <v>-10.7114707930699</v>
      </c>
      <c r="AIX102" s="1">
        <v>-7.7909453965705504</v>
      </c>
      <c r="AIY102" s="1">
        <v>-11.776037597161</v>
      </c>
      <c r="AIZ102" s="1">
        <v>-14.9876896340838</v>
      </c>
      <c r="AJA102" s="1">
        <v>-4.9784673493898</v>
      </c>
      <c r="AJB102" s="1">
        <v>-12.193030212763199</v>
      </c>
      <c r="AJC102" s="1">
        <v>-13.0170105206646</v>
      </c>
      <c r="AJD102" s="1">
        <v>-5.9246730942852803</v>
      </c>
      <c r="AJE102" s="1">
        <v>-2.47025672940305</v>
      </c>
      <c r="AJF102" s="1">
        <v>-12.0024551360865</v>
      </c>
      <c r="AJG102" s="1">
        <v>-10.848383058220699</v>
      </c>
      <c r="AJH102" s="1">
        <v>-17.994997588038601</v>
      </c>
      <c r="AJI102" s="1">
        <v>-13.037702386492599</v>
      </c>
      <c r="AJJ102" s="1">
        <v>-4.5352158054860796</v>
      </c>
      <c r="AJK102" s="1">
        <v>-6.8675870854173704</v>
      </c>
      <c r="AJL102" s="1">
        <v>-12.1715648798057</v>
      </c>
      <c r="AJM102" s="1">
        <v>-16.001002671007601</v>
      </c>
      <c r="AJN102" s="1">
        <v>-15.257722438150701</v>
      </c>
      <c r="AJO102" s="1">
        <v>-7.0826877713949399</v>
      </c>
      <c r="AJP102" s="1">
        <v>-6.3292983590490604</v>
      </c>
      <c r="AJQ102" s="1">
        <v>-6.9338959975428303</v>
      </c>
      <c r="AJR102" s="1">
        <v>-7.0910419963449298</v>
      </c>
      <c r="AJS102" s="1">
        <v>-15.902533564497601</v>
      </c>
      <c r="AJT102" s="1">
        <v>-17.048389688256201</v>
      </c>
      <c r="AJU102" s="1">
        <v>-6.7539795517302803</v>
      </c>
      <c r="AJV102" s="1">
        <v>-6.5739041485490803</v>
      </c>
      <c r="AJW102" s="1">
        <v>-1.3866261366708299</v>
      </c>
      <c r="AJX102" s="1">
        <v>-12.561752218485999</v>
      </c>
      <c r="AJY102" s="1">
        <v>-5.8074989196224998</v>
      </c>
      <c r="AJZ102" s="1">
        <v>-6.1460339264591504</v>
      </c>
      <c r="AKA102" s="1">
        <v>-6.9527768564539398</v>
      </c>
      <c r="AKB102" s="1">
        <v>-4.1583359174777597</v>
      </c>
      <c r="AKC102" s="1">
        <v>-2.90927417339566</v>
      </c>
      <c r="AKD102" s="1">
        <v>-2.9838017090169999</v>
      </c>
      <c r="AKE102" s="1">
        <v>-8.4037168518802101</v>
      </c>
      <c r="AKF102" s="1">
        <v>-19.999270148767899</v>
      </c>
      <c r="AKG102" s="1">
        <v>-11.323951028751599</v>
      </c>
      <c r="AKH102" s="1">
        <v>-21.019422126300999</v>
      </c>
      <c r="AKI102" s="1">
        <v>-6.0804823717444698</v>
      </c>
      <c r="AKJ102" s="1">
        <v>-4.9674894156313201</v>
      </c>
      <c r="AKK102" s="1">
        <v>-24.512437038372099</v>
      </c>
      <c r="AKL102" s="1">
        <v>-10.0625043677222</v>
      </c>
      <c r="AKM102" s="1">
        <v>-16.7753095489178</v>
      </c>
      <c r="AKN102" s="1">
        <v>-10.803649856540501</v>
      </c>
      <c r="AKO102" s="1">
        <v>-9.6510113494499592</v>
      </c>
      <c r="AKP102" s="1">
        <v>-5.9080222096951296</v>
      </c>
      <c r="AKQ102" s="1">
        <v>-4.9878503451980096</v>
      </c>
      <c r="AKR102" s="1">
        <v>-14.3282828956415</v>
      </c>
      <c r="AKS102" s="1">
        <v>-21.453357497075</v>
      </c>
      <c r="AKT102" s="1">
        <v>-15.7086557033512</v>
      </c>
      <c r="AKU102" s="1">
        <v>-8.0816408944185696</v>
      </c>
      <c r="AKV102" s="1">
        <v>-10.458234704142701</v>
      </c>
      <c r="AKW102" s="1">
        <v>-12.861436558804201</v>
      </c>
      <c r="AKX102" s="1">
        <v>-4.4141124024745304</v>
      </c>
      <c r="AKY102" s="1">
        <v>-23.505626172319801</v>
      </c>
      <c r="AKZ102" s="1">
        <v>-11.866309847694399</v>
      </c>
      <c r="ALA102" s="1">
        <v>-8.9236563892067995</v>
      </c>
      <c r="ALB102" s="1">
        <v>-2.1298495239676098</v>
      </c>
      <c r="ALC102" s="1">
        <v>-7.6470406867040301</v>
      </c>
      <c r="ALD102" s="1">
        <v>-20.528268271257499</v>
      </c>
      <c r="ALE102" s="1">
        <v>-12.783218924972701</v>
      </c>
      <c r="ALF102" s="1">
        <v>-5.3681285269860597</v>
      </c>
      <c r="ALG102" s="1">
        <v>-7.3385626398157102</v>
      </c>
      <c r="ALH102" s="1">
        <v>-10.8882940168759</v>
      </c>
      <c r="ALI102" s="1">
        <v>-8.60797631723187</v>
      </c>
      <c r="ALJ102" s="1">
        <v>-4.5777526299806404</v>
      </c>
      <c r="ALK102" s="1">
        <v>-7.6851785610624903</v>
      </c>
      <c r="ALL102" s="1">
        <v>-3.2384765400052502</v>
      </c>
      <c r="ALM102" s="1">
        <v>-13.9144394050667</v>
      </c>
      <c r="ALN102" s="1">
        <v>-8.3585283511697206</v>
      </c>
      <c r="ALO102" s="1">
        <v>-12.6367872355407</v>
      </c>
      <c r="ALP102" s="1">
        <v>-5.6980508258107498</v>
      </c>
      <c r="ALQ102" s="1">
        <v>-15.607500359677999</v>
      </c>
      <c r="ALR102" s="1">
        <v>-4.3281775390648001</v>
      </c>
      <c r="ALS102" s="1">
        <v>-2.5612861784246701</v>
      </c>
      <c r="ALT102" s="1">
        <v>-11.2788107706634</v>
      </c>
      <c r="ALU102" s="1">
        <v>-17.1869162992894</v>
      </c>
      <c r="ALV102" s="1">
        <v>-10.4901596512072</v>
      </c>
      <c r="ALW102" s="1">
        <v>-1.93464279509701</v>
      </c>
      <c r="ALX102" s="1">
        <v>-5.4761233251166699</v>
      </c>
      <c r="ALY102" s="1">
        <v>-9.1333139558762504</v>
      </c>
      <c r="ALZ102" s="1">
        <v>-8.7942753981788808</v>
      </c>
      <c r="AMA102" s="1">
        <v>-7.8560447598760303</v>
      </c>
      <c r="AMB102" s="1">
        <v>-16.180854463449499</v>
      </c>
      <c r="AMC102" s="1">
        <v>-6.403299701381</v>
      </c>
      <c r="AMD102" s="1">
        <v>-17.3880735500233</v>
      </c>
      <c r="AME102" s="1">
        <v>-20.736722429903001</v>
      </c>
      <c r="AMF102" s="1">
        <v>-4.4295408904505402</v>
      </c>
      <c r="AMG102" s="1">
        <v>-7.4990039596997402</v>
      </c>
      <c r="AMH102" s="1">
        <v>-8.8174796896706198</v>
      </c>
      <c r="AMI102" s="1">
        <v>-4.5892206560670603</v>
      </c>
      <c r="AMJ102" s="1">
        <v>-11.9363702227479</v>
      </c>
      <c r="AMK102" s="1">
        <v>-5.9624133487461997</v>
      </c>
      <c r="AML102" s="1">
        <v>-3.1971663095112302</v>
      </c>
      <c r="AMM102" s="1">
        <v>-12.3491132109537</v>
      </c>
      <c r="AMN102" s="1">
        <v>-10.257955511229801</v>
      </c>
      <c r="AMO102" s="1">
        <v>-11.716588795489301</v>
      </c>
      <c r="AMP102" s="1">
        <v>-3.4781537901604298</v>
      </c>
      <c r="AMQ102" s="1">
        <v>-7.8331655126617701</v>
      </c>
      <c r="AMR102" s="1">
        <v>-8.8218708433858009</v>
      </c>
      <c r="AMS102" s="1">
        <v>-11.1954159861422</v>
      </c>
      <c r="AMT102" s="1">
        <v>-6.8550482113701898</v>
      </c>
      <c r="AMU102" s="1">
        <v>-11.881911463661099</v>
      </c>
      <c r="AMV102" s="1">
        <v>-3.2674923305209802</v>
      </c>
      <c r="AMW102" s="1">
        <v>-10.7328995066852</v>
      </c>
      <c r="AMX102" s="1">
        <v>-5.3324731783992796</v>
      </c>
      <c r="AMY102" s="1">
        <v>-12.430298305060001</v>
      </c>
      <c r="AMZ102" s="1">
        <v>-7.2482588532921604</v>
      </c>
      <c r="ANA102" s="1">
        <v>-18.639395212708301</v>
      </c>
      <c r="ANB102" s="1">
        <v>-12.5683191268991</v>
      </c>
      <c r="ANC102" s="1">
        <v>-11.812170607475201</v>
      </c>
      <c r="AND102" s="1">
        <v>-9.73642636833228</v>
      </c>
      <c r="ANE102" s="1">
        <v>-3.4822142011281598</v>
      </c>
      <c r="ANF102" s="1">
        <v>-9.12660019884839</v>
      </c>
      <c r="ANG102" s="1">
        <v>-19.329908472177902</v>
      </c>
      <c r="ANH102" s="1">
        <v>-7.28397861002097</v>
      </c>
      <c r="ANI102" s="1">
        <v>-4.2031295709844603</v>
      </c>
      <c r="ANJ102" s="1">
        <v>-12.5027420686326</v>
      </c>
      <c r="ANK102" s="1">
        <v>-9.7103923455818197</v>
      </c>
      <c r="ANL102" s="1">
        <v>-11.828619305316399</v>
      </c>
      <c r="ANM102" s="1">
        <v>-9.2318963055210208</v>
      </c>
      <c r="ANN102" s="1">
        <v>-9.8887179665582003</v>
      </c>
      <c r="ANO102" s="1">
        <v>-11.4800854632499</v>
      </c>
      <c r="ANP102" s="1">
        <v>-9.4658985959496498</v>
      </c>
      <c r="ANQ102" s="1">
        <v>-10.505971353023099</v>
      </c>
      <c r="ANR102" s="1">
        <v>-12.6371209731163</v>
      </c>
      <c r="ANS102" s="1">
        <v>-8.2589328640269706</v>
      </c>
      <c r="ANT102" s="1">
        <v>-14.0706002886054</v>
      </c>
      <c r="ANU102" s="1">
        <v>-14.3641171841338</v>
      </c>
      <c r="ANV102" s="1">
        <v>-7.7852124074731002</v>
      </c>
      <c r="ANW102" s="1">
        <v>-4.1255308165364699</v>
      </c>
      <c r="ANX102" s="1">
        <v>-15.8522715298793</v>
      </c>
      <c r="ANY102" s="1">
        <v>-0.27504121527351799</v>
      </c>
      <c r="ANZ102" s="1">
        <v>-17.488942524695901</v>
      </c>
      <c r="AOA102" s="1">
        <v>-15.7266197685486</v>
      </c>
      <c r="AOB102" s="1">
        <v>-12.2840635839213</v>
      </c>
      <c r="AOC102" s="1">
        <v>-7.4078852538580104</v>
      </c>
      <c r="AOD102" s="1">
        <v>-20.114575867965399</v>
      </c>
      <c r="AOE102" s="1">
        <v>-13.7094232693505</v>
      </c>
      <c r="AOF102" s="1">
        <v>-11.896196544180601</v>
      </c>
      <c r="AOG102" s="1">
        <v>-18.401304127464002</v>
      </c>
      <c r="AOH102" s="1">
        <v>-9.9438810583593806</v>
      </c>
      <c r="AOI102" s="1">
        <v>-19.962889454491702</v>
      </c>
      <c r="AOJ102" s="1">
        <v>-7.3076258705314698</v>
      </c>
      <c r="AOK102" s="1">
        <v>-10.717186294777401</v>
      </c>
      <c r="AOL102" s="1">
        <v>-11.236053450979799</v>
      </c>
      <c r="AOM102" s="1">
        <v>-6.31298439039199</v>
      </c>
      <c r="AON102" s="1">
        <v>-15.7777165705341</v>
      </c>
      <c r="AOO102" s="1">
        <v>-10.1934108378403</v>
      </c>
      <c r="AOP102" s="1">
        <v>-12.231205635571101</v>
      </c>
      <c r="AOQ102" s="1">
        <v>-21.221220579527099</v>
      </c>
      <c r="AOR102" s="1">
        <v>-12.257844793585001</v>
      </c>
      <c r="AOS102" s="1">
        <v>-11.3832383612603</v>
      </c>
      <c r="AOT102" s="1">
        <v>-6.0775516296117802</v>
      </c>
      <c r="AOU102" s="1">
        <v>-13.3516810936847</v>
      </c>
      <c r="AOV102" s="1">
        <v>-5.4621282985746697</v>
      </c>
      <c r="AOW102" s="1">
        <v>-14.7017266591408</v>
      </c>
      <c r="AOX102" s="1">
        <v>-13.281264227490199</v>
      </c>
      <c r="AOY102" s="1">
        <v>-3.66537450898318</v>
      </c>
      <c r="AOZ102" s="1">
        <v>-7.3744743323004496</v>
      </c>
      <c r="APA102" s="1">
        <v>-6.8738073731634</v>
      </c>
      <c r="APB102" s="1">
        <v>-13.283611887303801</v>
      </c>
      <c r="APC102" s="1">
        <v>-13.1616701509479</v>
      </c>
      <c r="APD102" s="1">
        <v>-5.74924853675404</v>
      </c>
      <c r="APE102" s="1">
        <v>-5.6165713790457001</v>
      </c>
      <c r="APF102" s="1">
        <v>-12.338002881557999</v>
      </c>
      <c r="APG102" s="1">
        <v>-15.211771353875299</v>
      </c>
      <c r="APH102" s="1">
        <v>-3.9709752373391898</v>
      </c>
      <c r="API102" s="1">
        <v>-3.9097524427935202</v>
      </c>
      <c r="APJ102" s="1">
        <v>-18.6043960936248</v>
      </c>
      <c r="APK102" s="1">
        <v>-17.9459106695532</v>
      </c>
      <c r="APL102" s="1">
        <v>-13.7306337702507</v>
      </c>
      <c r="APM102" s="1">
        <v>-7.15568701506007</v>
      </c>
      <c r="APN102" s="1">
        <v>-15.3648056272439</v>
      </c>
      <c r="APO102" s="1">
        <v>-0.66525882463230401</v>
      </c>
      <c r="APP102" s="1">
        <v>-4.5180640036118103</v>
      </c>
      <c r="APQ102" s="1">
        <v>-4.4480570434716098</v>
      </c>
      <c r="APR102" s="1">
        <v>-5.8008018694461301</v>
      </c>
      <c r="APS102" s="1">
        <v>-10.8574065377161</v>
      </c>
      <c r="APT102" s="1">
        <v>-12.3996717149288</v>
      </c>
      <c r="APU102" s="1">
        <v>-3.4431839342385002</v>
      </c>
      <c r="APV102" s="1">
        <v>-3.5855464510198098</v>
      </c>
      <c r="APW102" s="1">
        <v>-8.0350911897023103</v>
      </c>
      <c r="APX102" s="1">
        <v>-8.0799812638267099</v>
      </c>
      <c r="APY102" s="1">
        <v>-12.0241586272998</v>
      </c>
      <c r="APZ102" s="1">
        <v>-22.7713783364213</v>
      </c>
      <c r="AQA102" s="1">
        <v>-7.8936285486979898</v>
      </c>
      <c r="AQB102" s="1">
        <v>-6.1856283587435996</v>
      </c>
      <c r="AQC102" s="1">
        <v>-11.760879406321701</v>
      </c>
      <c r="AQD102" s="1">
        <v>-8.7326456779731494</v>
      </c>
      <c r="AQE102" s="1">
        <v>-8.4224367037825498</v>
      </c>
      <c r="AQF102" s="1">
        <v>-5.6053024846927997</v>
      </c>
      <c r="AQG102" s="1">
        <v>-6.4794466174154204</v>
      </c>
      <c r="AQH102" s="1">
        <v>-11.677578088587</v>
      </c>
      <c r="AQI102" s="1">
        <v>-16.552191286467</v>
      </c>
      <c r="AQJ102" s="1">
        <v>-11.342132418987701</v>
      </c>
      <c r="AQK102" s="1">
        <v>-8.0247575364335599</v>
      </c>
      <c r="AQL102" s="1">
        <v>-11.708373951965999</v>
      </c>
      <c r="AQM102" s="1">
        <v>-3.9292822199031998</v>
      </c>
      <c r="AQN102" s="1">
        <v>-7.2230349246290197</v>
      </c>
      <c r="AQO102" s="1">
        <v>-6.85974775372995</v>
      </c>
      <c r="AQP102" s="1">
        <v>-3.2949191511081599</v>
      </c>
      <c r="AQQ102" s="1">
        <v>-1.9335986307417601</v>
      </c>
      <c r="AQR102" s="1">
        <v>-8.0197427208624106</v>
      </c>
      <c r="AQS102" s="1">
        <v>-11.5718935731163</v>
      </c>
      <c r="AQT102" s="1">
        <v>-11.737698169987899</v>
      </c>
      <c r="AQU102" s="1">
        <v>-25.065223483582098</v>
      </c>
      <c r="AQV102" s="1">
        <v>-10.6447202065317</v>
      </c>
      <c r="AQW102" s="1">
        <v>-6.8497456449112004</v>
      </c>
      <c r="AQX102" s="1">
        <v>-8.4615646536223608</v>
      </c>
      <c r="AQY102" s="1">
        <v>-6.7961939978135897</v>
      </c>
      <c r="AQZ102" s="1">
        <v>-14.6993128966523</v>
      </c>
      <c r="ARA102" s="1">
        <v>-15.225473519014599</v>
      </c>
      <c r="ARB102" s="1">
        <v>-3.00547676114883</v>
      </c>
      <c r="ARC102" s="1">
        <v>-12.7157603084034</v>
      </c>
      <c r="ARD102" s="1">
        <v>-17.1199921665531</v>
      </c>
      <c r="ARE102" s="1">
        <v>-3.5204596160674</v>
      </c>
      <c r="ARF102" s="1">
        <v>-6.3131721376097998</v>
      </c>
      <c r="ARG102" s="1">
        <v>-3.3261185621373399</v>
      </c>
      <c r="ARH102" s="1">
        <v>-7.9934382558603296</v>
      </c>
      <c r="ARI102" s="1">
        <v>-17.952760003389599</v>
      </c>
      <c r="ARJ102" s="1">
        <v>-6.9770338143069397</v>
      </c>
      <c r="ARK102" s="1">
        <v>-5.0492374252631897</v>
      </c>
      <c r="ARL102" s="1">
        <v>-5.7154352503496897</v>
      </c>
      <c r="ARM102" s="1">
        <v>-11.364450392051401</v>
      </c>
      <c r="ARN102" s="1">
        <v>-9.6477510882565092</v>
      </c>
      <c r="ARO102" s="1">
        <v>-15.884048236071999</v>
      </c>
      <c r="ARP102" s="1">
        <v>-16.810567585669101</v>
      </c>
      <c r="ARQ102" s="1">
        <v>-25.4136002839521</v>
      </c>
      <c r="ARR102" s="1">
        <v>-10.798326943052899</v>
      </c>
      <c r="ARS102" s="1">
        <v>-4.8361051665005199</v>
      </c>
      <c r="ART102" s="1">
        <v>-5.4830719892912603</v>
      </c>
      <c r="ARU102" s="1">
        <v>-5.5370590168262197</v>
      </c>
      <c r="ARV102" s="1">
        <v>-7.6277300628319704</v>
      </c>
      <c r="ARW102" s="1">
        <v>-2.9323252902020398</v>
      </c>
      <c r="ARX102" s="1">
        <v>-8.5649957833179808</v>
      </c>
      <c r="ARY102" s="1">
        <v>-4.6805816444079102</v>
      </c>
      <c r="ARZ102" s="1">
        <v>-13.518331478415201</v>
      </c>
      <c r="ASA102" s="1">
        <v>-7.7186554086912098</v>
      </c>
      <c r="ASB102" s="1">
        <v>-3.7407145138711302</v>
      </c>
      <c r="ASC102" s="1">
        <v>-9.0798739206387609</v>
      </c>
      <c r="ASD102" s="1">
        <v>-5.4940778970906496</v>
      </c>
      <c r="ASE102" s="1">
        <v>-1.0124775210650201</v>
      </c>
      <c r="ASF102" s="1">
        <v>-8.2166267313710897</v>
      </c>
      <c r="ASG102" s="1">
        <v>-6.79370138607635</v>
      </c>
      <c r="ASH102" s="1">
        <v>-18.800468325183399</v>
      </c>
      <c r="ASI102" s="1">
        <v>-20.671908902765502</v>
      </c>
      <c r="ASJ102" s="1">
        <v>0</v>
      </c>
      <c r="ASK102" s="1">
        <v>-4.4342436564386398</v>
      </c>
      <c r="ASL102" s="1">
        <v>-6.5119996283496002</v>
      </c>
      <c r="ASM102" s="1">
        <v>-5.3165797146359104</v>
      </c>
      <c r="ASN102" s="1">
        <v>-3.3112805979109798</v>
      </c>
      <c r="ASO102" s="1">
        <v>-8.1888814903356302</v>
      </c>
      <c r="ASP102" s="1">
        <v>-8.4951171640270502</v>
      </c>
      <c r="ASQ102" s="1">
        <v>-8.0405152477430004</v>
      </c>
      <c r="ASR102" s="1">
        <v>-8.0686470561788592</v>
      </c>
      <c r="ASS102" s="1">
        <v>-19.009123930272001</v>
      </c>
      <c r="AST102" s="1">
        <v>-21.978135094684699</v>
      </c>
      <c r="ASU102" s="1">
        <v>-5.4759157053526097</v>
      </c>
      <c r="ASV102" s="1">
        <v>-6.8063443401877102</v>
      </c>
      <c r="ASW102" s="1">
        <v>-9.3371285261377999</v>
      </c>
      <c r="ASX102" s="1">
        <v>-3.5897686634577601</v>
      </c>
      <c r="ASY102" s="1">
        <v>-8.4377746639744693</v>
      </c>
      <c r="ASZ102" s="1">
        <v>-8.5381977257735908</v>
      </c>
      <c r="ATA102" s="1">
        <v>-10.7439002224116</v>
      </c>
      <c r="ATB102" s="1">
        <v>-5.7903535383574898</v>
      </c>
      <c r="ATC102" s="1">
        <v>-2.5492518977274901</v>
      </c>
      <c r="ATD102" s="1">
        <v>-13.2323428468495</v>
      </c>
      <c r="ATE102" s="1">
        <v>-7.86988334044909</v>
      </c>
      <c r="ATF102" s="1">
        <v>-7.9293494591293596</v>
      </c>
      <c r="ATG102" s="1">
        <v>-12.433869363088199</v>
      </c>
      <c r="ATH102" s="1">
        <v>-12.991820308839101</v>
      </c>
      <c r="ATI102" s="1">
        <v>-15.183138691696</v>
      </c>
      <c r="ATJ102" s="1">
        <v>-1.6053980872735001</v>
      </c>
      <c r="ATK102" s="1">
        <v>-3.7157173669882</v>
      </c>
      <c r="ATL102" s="1">
        <v>-8.4913431817994098</v>
      </c>
      <c r="ATM102" s="1">
        <v>-8.9396843116015301</v>
      </c>
      <c r="ATN102" s="1">
        <v>-11.2118328387961</v>
      </c>
      <c r="ATO102" s="1">
        <v>-3.8063255221449599</v>
      </c>
      <c r="ATP102" s="1">
        <v>-8.1455534338215596</v>
      </c>
      <c r="ATQ102" s="1">
        <v>-6.5625602667071199</v>
      </c>
      <c r="ATR102" s="1">
        <v>-14.045043722809201</v>
      </c>
      <c r="ATS102" s="1">
        <v>-4.3698523598135903</v>
      </c>
      <c r="ATT102" s="1">
        <v>-15.200829957109701</v>
      </c>
      <c r="ATU102" s="1">
        <v>-12.255127597820699</v>
      </c>
      <c r="ATV102" s="1">
        <v>-5.07931376648094</v>
      </c>
      <c r="ATW102" s="1">
        <v>-7.6908186505449097</v>
      </c>
      <c r="ATX102" s="1">
        <v>-5.9003799430667199</v>
      </c>
      <c r="ATY102" s="1">
        <v>-3.4666351255289101</v>
      </c>
      <c r="ATZ102" s="1">
        <v>-7.0841403123968698</v>
      </c>
      <c r="AUA102" s="1">
        <v>-2.9721037947918498</v>
      </c>
      <c r="AUB102" s="1">
        <v>-9.9458184460706001</v>
      </c>
      <c r="AUC102" s="1">
        <v>-8.1735536066785208</v>
      </c>
      <c r="AUD102" s="1">
        <v>-9.3728455029502395</v>
      </c>
      <c r="AUE102" s="1">
        <v>-8.6698013102051501</v>
      </c>
      <c r="AUF102" s="1">
        <v>-14.4164514364623</v>
      </c>
      <c r="AUG102" s="1">
        <v>-8.3640583298637505</v>
      </c>
      <c r="AUH102" s="1">
        <v>-9.7712352958704702</v>
      </c>
      <c r="AUI102" s="1">
        <v>-10.7573001142833</v>
      </c>
      <c r="AUJ102" s="1">
        <v>-7.7811991315949696</v>
      </c>
      <c r="AUK102" s="1">
        <v>-5.4412282802261096</v>
      </c>
      <c r="AUL102" s="1">
        <v>-3.2870964882789102</v>
      </c>
      <c r="AUM102" s="1">
        <v>-6.2212244157639098</v>
      </c>
      <c r="AUN102" s="1">
        <v>-4.4199890762513698</v>
      </c>
      <c r="AUO102" s="1">
        <v>-14.6742690034486</v>
      </c>
      <c r="AUP102" s="1">
        <v>-3.7088851893950601</v>
      </c>
      <c r="AUQ102" s="1">
        <v>-6.6968408549368501</v>
      </c>
      <c r="AUR102" s="1">
        <v>-12.0860621020212</v>
      </c>
      <c r="AUS102" s="1">
        <v>-32.563171024045197</v>
      </c>
      <c r="AUT102" s="1">
        <v>-12.2888674611158</v>
      </c>
      <c r="AUU102" s="1">
        <v>-10.3789864514815</v>
      </c>
      <c r="AUV102" s="1">
        <v>-13.4671334612525</v>
      </c>
      <c r="AUW102" s="1">
        <v>-8.1825271957909003</v>
      </c>
      <c r="AUX102" s="1">
        <v>-10.183495159587</v>
      </c>
      <c r="AUY102" s="1">
        <v>-6.9986449463291898</v>
      </c>
      <c r="AUZ102" s="1">
        <v>-25.622426958158002</v>
      </c>
      <c r="AVA102" s="1">
        <v>-7.6439484249718497</v>
      </c>
      <c r="AVB102" s="1">
        <v>-15.009334232746101</v>
      </c>
      <c r="AVC102" s="1">
        <v>-7.8327810315420603</v>
      </c>
      <c r="AVD102" s="1">
        <v>-5.5660504043220298</v>
      </c>
      <c r="AVE102" s="1">
        <v>-5.3042624565176197</v>
      </c>
      <c r="AVF102" s="1">
        <v>-6.1818530938513199</v>
      </c>
      <c r="AVG102" s="1">
        <v>-6.6910039949360103</v>
      </c>
      <c r="AVH102" s="1">
        <v>-2.4428999770334801</v>
      </c>
      <c r="AVI102" s="1">
        <v>-8.0641739768764502</v>
      </c>
      <c r="AVJ102" s="1">
        <v>-10.971019011293199</v>
      </c>
      <c r="AVK102" s="1">
        <v>-9.7275707773737299</v>
      </c>
      <c r="AVL102" s="1">
        <v>-9.0194825618194194</v>
      </c>
      <c r="AVM102" s="1">
        <v>-2.6913052857030699</v>
      </c>
      <c r="AVN102" s="1">
        <v>-8.86295794917263</v>
      </c>
      <c r="AVO102" s="1">
        <v>-5.3692020526411302</v>
      </c>
      <c r="AVP102" s="1">
        <v>-17.587011404193099</v>
      </c>
      <c r="AVQ102" s="1">
        <v>-7.23855019403842</v>
      </c>
      <c r="AVR102" s="1">
        <v>-7.8335219917316303</v>
      </c>
      <c r="AVS102" s="1">
        <v>-7.3818265952312503</v>
      </c>
      <c r="AVT102" s="1">
        <v>-11.664919545000499</v>
      </c>
      <c r="AVU102" s="1">
        <v>-9.1368776704321402</v>
      </c>
      <c r="AVV102" s="1">
        <v>-4.8189191647118204</v>
      </c>
      <c r="AVW102" s="1">
        <v>-2.2953216852924601</v>
      </c>
      <c r="AVX102" s="1">
        <v>-7.2445104198446302</v>
      </c>
      <c r="AVY102" s="1">
        <v>-16.127687502347499</v>
      </c>
      <c r="AVZ102" s="1">
        <v>-3.3984159422806499</v>
      </c>
      <c r="AWA102" s="1">
        <v>-6.3099036268109803</v>
      </c>
      <c r="AWB102" s="1">
        <v>-15.720666239715101</v>
      </c>
      <c r="AWC102" s="1">
        <v>-2.5985247478508899</v>
      </c>
      <c r="AWD102" s="1">
        <v>-9.2753582067704201</v>
      </c>
      <c r="AWE102" s="1">
        <v>-13.1911527829816</v>
      </c>
      <c r="AWF102" s="1">
        <v>-21.745874968449801</v>
      </c>
      <c r="AWG102" s="1">
        <v>-2.95641147781294</v>
      </c>
      <c r="AWH102" s="1">
        <v>-13.0746165273431</v>
      </c>
      <c r="AWI102" s="1">
        <v>-5.5378558067675403</v>
      </c>
      <c r="AWJ102" s="1">
        <v>-8.3438659078653394</v>
      </c>
      <c r="AWK102" s="1">
        <v>-6.2522888267508003</v>
      </c>
      <c r="AWL102" s="1">
        <v>-13.7566678437238</v>
      </c>
      <c r="AWM102" s="1"/>
      <c r="AWN102" s="1"/>
      <c r="AWO102" s="1"/>
      <c r="AWP102" s="1"/>
      <c r="AWQ102" s="1"/>
      <c r="AWR102" s="1"/>
      <c r="AWS102" s="1"/>
      <c r="AWT102" s="1"/>
      <c r="AWU102" s="1"/>
      <c r="AWV102" s="1"/>
      <c r="AWW102" s="1"/>
      <c r="AWX102" s="1"/>
      <c r="AWY102" s="1"/>
      <c r="AWZ102" s="1"/>
      <c r="AXA102" s="1"/>
      <c r="AXB102" s="1"/>
      <c r="AXC102" s="1"/>
      <c r="AXD102" s="1"/>
      <c r="AXE102" s="1"/>
      <c r="AXF102" s="1"/>
      <c r="AXG102" s="1"/>
      <c r="AXH102" s="1"/>
      <c r="AXI102" s="1"/>
      <c r="AXJ102" s="1"/>
      <c r="AXK102" s="1"/>
      <c r="AXL102" s="1"/>
      <c r="AXM102" s="1"/>
      <c r="AXN102" s="1"/>
      <c r="AXO102" s="1"/>
      <c r="AXP102" s="1"/>
      <c r="AXQ102" s="1"/>
      <c r="AXR102" s="1"/>
      <c r="AXS102" s="1"/>
      <c r="AXT102" s="1"/>
      <c r="AXU102" s="1"/>
      <c r="AXV102" s="1"/>
      <c r="AXW102" s="1"/>
      <c r="AXX102" s="1"/>
      <c r="AXY102" s="1"/>
      <c r="AXZ102" s="1"/>
      <c r="AYA102" s="1"/>
      <c r="AYB102" s="1"/>
      <c r="AYC102" s="1"/>
      <c r="AYD102" s="1"/>
      <c r="AYE102" s="1"/>
      <c r="AYF102" s="1"/>
      <c r="AYG102" s="1"/>
      <c r="AYH102" s="1"/>
      <c r="AYI102" s="1"/>
      <c r="AYJ102" s="1"/>
      <c r="AYK102" s="1"/>
      <c r="AYL102" s="1"/>
      <c r="AYM102" s="1"/>
      <c r="AYN102" s="1"/>
      <c r="AYO102" s="1"/>
      <c r="AYP102" s="1"/>
      <c r="AYQ102" s="1"/>
      <c r="AYR102" s="1"/>
      <c r="AYS102" s="1"/>
      <c r="AYT102" s="1"/>
      <c r="AYU102" s="1"/>
      <c r="AYV102" s="1"/>
      <c r="AYW102" s="1"/>
      <c r="AYX102" s="1"/>
      <c r="AYY102" s="1"/>
      <c r="AYZ102" s="1"/>
      <c r="AZA102" s="1"/>
      <c r="AZB102" s="1"/>
      <c r="AZC102" s="1"/>
      <c r="AZD102" s="1"/>
      <c r="AZE102" s="1"/>
      <c r="AZF102" s="1"/>
      <c r="AZG102" s="1"/>
      <c r="AZH102" s="1"/>
      <c r="AZI102" s="1"/>
      <c r="AZJ102" s="1"/>
      <c r="AZK102" s="1"/>
      <c r="AZL102" s="1"/>
      <c r="AZM102" s="1"/>
      <c r="AZN102" s="1"/>
      <c r="AZO102" s="1"/>
      <c r="AZP102" s="1"/>
      <c r="AZQ102" s="1"/>
      <c r="AZR102" s="1"/>
      <c r="AZS102" s="1"/>
      <c r="AZT102" s="1"/>
      <c r="AZU102" s="1"/>
      <c r="AZV102" s="1"/>
      <c r="AZW102" s="1"/>
      <c r="AZX102" s="1"/>
      <c r="AZY102" s="1"/>
      <c r="AZZ102" s="1"/>
      <c r="BAA102" s="1"/>
      <c r="BAB102" s="1"/>
      <c r="BAC102" s="1"/>
      <c r="BAD102" s="1"/>
      <c r="BAE102" s="1"/>
      <c r="BAF102" s="1"/>
      <c r="BAG102" s="1"/>
      <c r="BAH102" s="1"/>
      <c r="BAI102" s="1"/>
      <c r="BAJ102" s="1"/>
      <c r="BAK102" s="1"/>
      <c r="BAL102" s="1"/>
      <c r="BAM102" s="1"/>
      <c r="BAN102" s="1"/>
      <c r="BAO102" s="1"/>
      <c r="BAP102" s="1"/>
      <c r="BAQ102" s="1"/>
      <c r="BAR102" s="1"/>
      <c r="BAS102" s="1"/>
      <c r="BAT102" s="1"/>
      <c r="BAU102" s="1"/>
      <c r="BAV102" s="1"/>
      <c r="BAW102" s="1"/>
      <c r="BAX102" s="1"/>
      <c r="BAY102" s="1"/>
      <c r="BAZ102" s="1"/>
      <c r="BBA102" s="1"/>
      <c r="BBB102" s="1"/>
      <c r="BBC102" s="1"/>
      <c r="BBD102" s="1"/>
      <c r="BBE102" s="1"/>
      <c r="BBF102" s="1"/>
      <c r="BBG102" s="1"/>
      <c r="BBH102" s="1"/>
      <c r="BBI102" s="1"/>
      <c r="BBJ102" s="1"/>
      <c r="BBK102" s="1"/>
      <c r="BBL102" s="1"/>
      <c r="BBM102" s="1"/>
      <c r="BBN102" s="1"/>
      <c r="BBO102" s="1"/>
      <c r="BBP102" s="1"/>
      <c r="BBQ102" s="1"/>
      <c r="BBR102" s="1"/>
      <c r="BBS102" s="1"/>
      <c r="BBT102" s="1"/>
      <c r="BBU102" s="1"/>
      <c r="BBV102" s="1"/>
      <c r="BBW102" s="1"/>
      <c r="BBX102" s="1"/>
      <c r="BBY102" s="1"/>
      <c r="BBZ102" s="1"/>
      <c r="BCA102" s="1"/>
      <c r="BCB102" s="1"/>
      <c r="BCC102" s="1"/>
      <c r="BCD102" s="1"/>
      <c r="BCE102" s="1"/>
      <c r="BCF102" s="1"/>
      <c r="BCG102" s="1"/>
      <c r="BCH102" s="1"/>
      <c r="BCI102" s="1"/>
      <c r="BCJ102" s="1"/>
      <c r="BCK102" s="1"/>
      <c r="BCL102" s="1"/>
      <c r="BCM102" s="1"/>
      <c r="BCN102" s="1"/>
      <c r="BCO102" s="1"/>
      <c r="BCP102" s="1"/>
      <c r="BCQ102" s="1"/>
      <c r="BCR102" s="1"/>
      <c r="BCS102" s="1"/>
      <c r="BCT102" s="1"/>
      <c r="BCU102" s="1"/>
      <c r="BCV102" s="1"/>
      <c r="BCW102" s="1"/>
      <c r="BCX102" s="1"/>
      <c r="BCY102" s="1"/>
      <c r="BCZ102" s="1"/>
      <c r="BDA102" s="1"/>
      <c r="BDB102" s="1"/>
      <c r="BDC102" s="1"/>
      <c r="BDD102" s="1"/>
      <c r="BDE102" s="1"/>
      <c r="BDF102" s="1"/>
      <c r="BDG102" s="1"/>
      <c r="BDH102" s="1"/>
      <c r="BDI102" s="1"/>
      <c r="BDJ102" s="1"/>
      <c r="BDK102" s="1"/>
      <c r="BDL102" s="1"/>
      <c r="BDM102" s="1"/>
      <c r="BDN102" s="1"/>
      <c r="BDO102" s="1"/>
      <c r="BDP102" s="1"/>
      <c r="BDQ102" s="1"/>
      <c r="BDR102" s="1"/>
      <c r="BDS102" s="1"/>
      <c r="BDT102" s="1"/>
      <c r="BDU102" s="1"/>
      <c r="BDV102" s="1"/>
      <c r="BDW102" s="1"/>
      <c r="BDX102" s="1"/>
      <c r="BDY102" s="1"/>
      <c r="BDZ102" s="1"/>
      <c r="BEA102" s="1"/>
      <c r="BEB102" s="1"/>
      <c r="BEC102" s="1"/>
      <c r="BED102" s="1"/>
      <c r="BEE102" s="1"/>
      <c r="BEF102" s="1"/>
      <c r="BEG102" s="1"/>
      <c r="BEH102" s="1"/>
      <c r="BEI102" s="1"/>
      <c r="BEJ102" s="1"/>
      <c r="BEK102" s="1"/>
      <c r="BEL102" s="1"/>
      <c r="BEM102" s="1"/>
      <c r="BEN102" s="1"/>
      <c r="BEO102" s="1"/>
      <c r="BEP102" s="1"/>
      <c r="BEQ102" s="1"/>
      <c r="BER102" s="1"/>
      <c r="BES102" s="1"/>
      <c r="BET102" s="1"/>
      <c r="BEU102" s="1"/>
      <c r="BEV102" s="1"/>
      <c r="BEW102" s="1"/>
      <c r="BEX102" s="1"/>
      <c r="BEY102" s="1"/>
      <c r="BEZ102" s="1"/>
      <c r="BFA102" s="1"/>
      <c r="BFB102" s="1"/>
      <c r="BFC102" s="1"/>
      <c r="BFD102" s="1"/>
      <c r="BFE102" s="1"/>
      <c r="BFF102" s="1"/>
      <c r="BFG102" s="1"/>
      <c r="BFH102" s="1"/>
      <c r="BFI102" s="1"/>
      <c r="BFJ102" s="1"/>
      <c r="BFK102" s="1"/>
      <c r="BFL102" s="1"/>
      <c r="BFM102" s="1"/>
      <c r="BFN102" s="1"/>
      <c r="BFO102" s="1"/>
      <c r="BFP102" s="1"/>
      <c r="BFQ102" s="1"/>
      <c r="BFR102" s="1"/>
      <c r="BFS102" s="1"/>
      <c r="BFT102" s="1"/>
      <c r="BFU102" s="1"/>
      <c r="BFV102" s="1"/>
      <c r="BFW102" s="1"/>
      <c r="BFX102" s="1"/>
      <c r="BFY102" s="1"/>
      <c r="BFZ102" s="1"/>
      <c r="BGA102" s="1"/>
      <c r="BGB102" s="1"/>
      <c r="BGC102" s="1"/>
      <c r="BGD102" s="1"/>
      <c r="BGE102" s="1"/>
      <c r="BGF102" s="1"/>
      <c r="BGG102" s="1"/>
      <c r="BGH102" s="1"/>
      <c r="BGI102" s="1"/>
      <c r="BGJ102" s="1"/>
      <c r="BGK102" s="1"/>
      <c r="BGL102" s="1"/>
      <c r="BGM102" s="1"/>
      <c r="BGN102" s="1"/>
      <c r="BGO102" s="1"/>
      <c r="BGP102" s="1"/>
      <c r="BGQ102" s="1"/>
      <c r="BGR102" s="1"/>
      <c r="BGS102" s="1"/>
      <c r="BGT102" s="1"/>
      <c r="BGU102" s="1"/>
      <c r="BGV102" s="1"/>
      <c r="BGW102" s="1"/>
      <c r="BGX102" s="1"/>
      <c r="BGY102" s="1"/>
      <c r="BGZ102" s="1"/>
      <c r="BHA102" s="1"/>
      <c r="BHB102" s="1"/>
      <c r="BHC102" s="1"/>
      <c r="BHD102" s="1"/>
      <c r="BHE102" s="1"/>
      <c r="BHF102" s="1"/>
      <c r="BHG102" s="1"/>
      <c r="BHH102" s="1"/>
      <c r="BHI102" s="1"/>
      <c r="BHJ102" s="1"/>
      <c r="BHK102" s="1"/>
      <c r="BHL102" s="1"/>
      <c r="BHM102" s="1"/>
      <c r="BHN102" s="1"/>
      <c r="BHO102" s="1"/>
      <c r="BHP102" s="1"/>
      <c r="BHQ102" s="1"/>
      <c r="BHR102" s="1"/>
      <c r="BHS102" s="1"/>
      <c r="BHT102" s="1"/>
      <c r="BHU102" s="1"/>
      <c r="BHV102" s="1"/>
      <c r="BHW102" s="1"/>
      <c r="BHX102" s="1"/>
      <c r="BHY102" s="1"/>
      <c r="BHZ102" s="1"/>
      <c r="BIA102" s="1"/>
      <c r="BIB102" s="1"/>
      <c r="BIC102" s="1"/>
      <c r="BID102" s="1"/>
      <c r="BIE102" s="1"/>
      <c r="BIF102" s="1"/>
      <c r="BIG102" s="1"/>
      <c r="BIH102" s="1"/>
      <c r="BII102" s="1"/>
      <c r="BIJ102" s="1"/>
      <c r="BIK102" s="1"/>
      <c r="BIL102" s="1"/>
      <c r="BIM102" s="1"/>
      <c r="BIN102" s="1"/>
      <c r="BIO102" s="1"/>
      <c r="BIP102" s="1"/>
      <c r="BIQ102" s="1"/>
      <c r="BIR102" s="1"/>
      <c r="BIS102" s="1"/>
      <c r="BIT102" s="1"/>
      <c r="BIU102" s="1"/>
      <c r="BIV102" s="1"/>
      <c r="BIW102" s="1"/>
      <c r="BIX102" s="1"/>
      <c r="BIY102" s="1"/>
      <c r="BIZ102" s="1"/>
      <c r="BJA102" s="1"/>
      <c r="BJB102" s="1"/>
      <c r="BJC102" s="1"/>
      <c r="BJD102" s="1"/>
      <c r="BJE102" s="1"/>
      <c r="BJF102" s="1"/>
      <c r="BJG102" s="1"/>
      <c r="BJH102" s="1"/>
      <c r="BJI102" s="1"/>
      <c r="BJJ102" s="1"/>
      <c r="BJK102" s="1"/>
      <c r="BJL102" s="1"/>
      <c r="BJM102" s="1"/>
      <c r="BJN102" s="1"/>
      <c r="BJO102" s="1"/>
      <c r="BJP102" s="1"/>
      <c r="BJQ102" s="1"/>
      <c r="BJR102" s="1"/>
      <c r="BJS102" s="1"/>
      <c r="BJT102" s="1"/>
      <c r="BJU102" s="1"/>
      <c r="BJV102" s="1"/>
      <c r="BJW102" s="1"/>
      <c r="BJX102" s="1"/>
      <c r="BJY102" s="1"/>
      <c r="BJZ102" s="1"/>
      <c r="BKA102" s="1"/>
      <c r="BKB102" s="1"/>
      <c r="BKC102" s="1"/>
      <c r="BKD102" s="1"/>
      <c r="BKE102" s="1"/>
      <c r="BKF102" s="1"/>
      <c r="BKG102" s="1"/>
      <c r="BKH102" s="1"/>
      <c r="BKI102" s="1"/>
      <c r="BKJ102" s="1"/>
      <c r="BKK102" s="1"/>
      <c r="BKL102" s="1"/>
      <c r="BKM102" s="1"/>
      <c r="BKN102" s="1"/>
      <c r="BKO102" s="1"/>
      <c r="BKP102" s="1"/>
      <c r="BKQ102" s="1"/>
      <c r="BKR102" s="1"/>
      <c r="BKS102" s="1"/>
      <c r="BKT102" s="1"/>
      <c r="BKU102" s="1"/>
      <c r="BKV102" s="1"/>
      <c r="BKW102" s="1"/>
      <c r="BKX102" s="1"/>
      <c r="BKY102" s="1"/>
      <c r="BKZ102" s="1"/>
      <c r="BLA102" s="1"/>
      <c r="BLB102" s="1"/>
      <c r="BLC102" s="1"/>
      <c r="BLD102" s="1"/>
      <c r="BLE102" s="1"/>
      <c r="BLF102" s="1"/>
      <c r="BLG102" s="1"/>
      <c r="BLH102" s="1"/>
      <c r="BLI102" s="1"/>
      <c r="BLJ102" s="1"/>
      <c r="BLK102" s="1"/>
      <c r="BLL102" s="1"/>
      <c r="BLM102" s="1"/>
      <c r="BLN102" s="1"/>
      <c r="BLO102" s="1"/>
      <c r="BLP102" s="1"/>
      <c r="BLQ102" s="1"/>
      <c r="BLR102" s="1"/>
      <c r="BLS102" s="1"/>
      <c r="BLT102" s="1"/>
      <c r="BLU102" s="1"/>
      <c r="BLV102" s="1"/>
      <c r="BLW102" s="1"/>
      <c r="BLX102" s="1"/>
      <c r="BLY102" s="1"/>
      <c r="BLZ102" s="1"/>
      <c r="BMA102" s="1"/>
      <c r="BMB102" s="1"/>
      <c r="BMC102" s="1"/>
      <c r="BMD102" s="1"/>
      <c r="BME102" s="1"/>
      <c r="BMF102" s="1"/>
      <c r="BMG102" s="1"/>
      <c r="BMH102" s="1"/>
      <c r="BMI102" s="1"/>
      <c r="BMJ102" s="1"/>
      <c r="BMK102" s="1"/>
      <c r="BML102" s="1"/>
      <c r="BMM102" s="1"/>
      <c r="BMN102" s="1"/>
      <c r="BMO102" s="1"/>
      <c r="BMP102" s="1"/>
      <c r="BMQ102" s="1"/>
      <c r="BMR102" s="1"/>
      <c r="BMS102" s="1"/>
      <c r="BMT102" s="1"/>
      <c r="BMU102" s="1"/>
      <c r="BMV102" s="1"/>
      <c r="BMW102" s="1"/>
      <c r="BMX102" s="1"/>
      <c r="BMY102" s="1"/>
      <c r="BMZ102" s="1"/>
      <c r="BNA102" s="1"/>
      <c r="BNB102" s="1"/>
      <c r="BNC102" s="1"/>
      <c r="BND102" s="1"/>
      <c r="BNE102" s="1"/>
      <c r="BNF102" s="1"/>
      <c r="BNG102" s="1"/>
      <c r="BNH102" s="1"/>
      <c r="BNI102" s="1"/>
      <c r="BNJ102" s="1"/>
      <c r="BNK102" s="1"/>
      <c r="BNL102" s="1"/>
      <c r="BNM102" s="1"/>
      <c r="BNN102" s="1"/>
      <c r="BNO102" s="1"/>
      <c r="BNP102" s="1"/>
      <c r="BNQ102" s="1"/>
      <c r="BNR102" s="1"/>
      <c r="BNS102" s="1"/>
      <c r="BNT102" s="1"/>
      <c r="BNU102" s="1"/>
      <c r="BNV102" s="1"/>
      <c r="BNW102" s="1"/>
      <c r="BNX102" s="1"/>
      <c r="BNY102" s="1"/>
      <c r="BNZ102" s="1"/>
      <c r="BOA102" s="1"/>
      <c r="BOB102" s="1"/>
      <c r="BOC102" s="1"/>
      <c r="BOD102" s="1"/>
      <c r="BOE102" s="1"/>
      <c r="BOF102" s="1"/>
      <c r="BOG102" s="1"/>
      <c r="BOH102" s="1"/>
      <c r="BOI102" s="1"/>
      <c r="BOJ102" s="1"/>
      <c r="BOK102" s="1"/>
      <c r="BOL102" s="1"/>
      <c r="BOM102" s="1"/>
      <c r="BON102" s="1"/>
      <c r="BOO102" s="1"/>
      <c r="BOP102" s="1"/>
      <c r="BOQ102" s="1"/>
      <c r="BOR102" s="1"/>
      <c r="BOS102" s="1"/>
      <c r="BOT102" s="1"/>
      <c r="BOU102" s="1"/>
      <c r="BOV102" s="1"/>
      <c r="BOW102" s="1"/>
      <c r="BOX102" s="1"/>
      <c r="BOY102" s="1"/>
      <c r="BOZ102" s="1"/>
      <c r="BPA102" s="1"/>
      <c r="BPB102" s="1"/>
      <c r="BPC102" s="1"/>
      <c r="BPD102" s="1"/>
      <c r="BPE102" s="1"/>
      <c r="BPF102" s="1"/>
      <c r="BPG102" s="1"/>
      <c r="BPH102" s="1"/>
      <c r="BPI102" s="1"/>
      <c r="BPJ102" s="1"/>
      <c r="BPK102" s="1"/>
      <c r="BPL102" s="1"/>
      <c r="BPM102" s="1"/>
      <c r="BPN102" s="1"/>
      <c r="BPO102" s="1"/>
      <c r="BPP102" s="1"/>
      <c r="BPQ102" s="1"/>
      <c r="BPR102" s="1"/>
      <c r="BPS102" s="1"/>
      <c r="BPT102" s="1"/>
      <c r="BPU102" s="1"/>
      <c r="BPV102" s="1"/>
      <c r="BPW102" s="1"/>
      <c r="BPX102" s="1"/>
      <c r="BPY102" s="1"/>
      <c r="BPZ102" s="1"/>
      <c r="BQA102" s="1"/>
      <c r="BQB102" s="1"/>
      <c r="BQC102" s="1"/>
      <c r="BQD102" s="1"/>
      <c r="BQE102" s="1"/>
      <c r="BQF102" s="1"/>
      <c r="BQG102" s="1"/>
      <c r="BQH102" s="1"/>
      <c r="BQI102" s="1"/>
      <c r="BQJ102" s="1"/>
      <c r="BQK102" s="1"/>
      <c r="BQL102" s="1"/>
      <c r="BQM102" s="1"/>
      <c r="BQN102" s="1"/>
      <c r="BQO102" s="1"/>
      <c r="BQP102" s="1"/>
      <c r="BQQ102" s="1"/>
      <c r="BQR102" s="1"/>
      <c r="BQS102" s="1"/>
      <c r="BQT102" s="1"/>
      <c r="BQU102" s="1"/>
      <c r="BQV102" s="1"/>
      <c r="BQW102" s="1"/>
      <c r="BQX102" s="1"/>
      <c r="BQY102" s="1"/>
      <c r="BQZ102" s="1"/>
      <c r="BRA102" s="1"/>
      <c r="BRB102" s="1"/>
      <c r="BRC102" s="1"/>
      <c r="BRD102" s="1"/>
      <c r="BRE102" s="1"/>
      <c r="BRF102" s="1"/>
      <c r="BRG102" s="1"/>
      <c r="BRH102" s="1"/>
      <c r="BRI102" s="1"/>
      <c r="BRJ102" s="1"/>
      <c r="BRK102" s="1"/>
      <c r="BRL102" s="1"/>
      <c r="BRM102" s="1"/>
      <c r="BRN102" s="1"/>
      <c r="BRO102" s="1"/>
      <c r="BRP102" s="1"/>
      <c r="BRQ102" s="1"/>
      <c r="BRR102" s="1"/>
      <c r="BRS102" s="1"/>
      <c r="BRT102" s="1"/>
      <c r="BRU102" s="1"/>
      <c r="BRV102" s="1"/>
      <c r="BRW102" s="1"/>
      <c r="BRX102" s="1"/>
      <c r="BRY102" s="1"/>
      <c r="BRZ102" s="1"/>
      <c r="BSA102" s="1"/>
      <c r="BSB102" s="1"/>
      <c r="BSC102" s="1"/>
      <c r="BSD102" s="1"/>
      <c r="BSE102" s="1"/>
      <c r="BSF102" s="1"/>
      <c r="BSG102" s="1"/>
      <c r="BSH102" s="1"/>
      <c r="BSI102" s="1"/>
      <c r="BSJ102" s="1"/>
      <c r="BSK102" s="1"/>
      <c r="BSL102" s="1"/>
      <c r="BSM102" s="1"/>
      <c r="BSN102" s="1"/>
      <c r="BSO102" s="1"/>
      <c r="BSP102" s="1"/>
      <c r="BSQ102" s="1"/>
      <c r="BSR102" s="1"/>
      <c r="BSS102" s="1"/>
      <c r="BST102" s="1"/>
      <c r="BSU102" s="1"/>
      <c r="BSV102" s="1"/>
      <c r="BSW102" s="1"/>
      <c r="BSX102" s="1"/>
      <c r="BSY102" s="1"/>
      <c r="BSZ102" s="1"/>
      <c r="BTA102" s="1"/>
      <c r="BTB102" s="1"/>
      <c r="BTC102" s="1"/>
      <c r="BTD102" s="1"/>
      <c r="BTE102" s="1"/>
      <c r="BTF102" s="1"/>
      <c r="BTG102" s="1"/>
      <c r="BTH102" s="1"/>
      <c r="BTI102" s="1"/>
      <c r="BTJ102" s="1"/>
      <c r="BTK102" s="1"/>
      <c r="BTL102" s="1"/>
      <c r="BTM102" s="1"/>
      <c r="BTN102" s="1"/>
      <c r="BTO102" s="1"/>
      <c r="BTP102" s="1"/>
      <c r="BTQ102" s="1"/>
      <c r="BTR102" s="1"/>
      <c r="BTS102" s="1"/>
      <c r="BTT102" s="1"/>
      <c r="BTU102" s="1"/>
      <c r="BTV102" s="1"/>
      <c r="BTW102" s="1"/>
      <c r="BTX102" s="1"/>
      <c r="BTY102" s="1"/>
      <c r="BTZ102" s="1"/>
      <c r="BUA102" s="1"/>
      <c r="BUB102" s="1"/>
      <c r="BUC102" s="1"/>
      <c r="BUD102" s="1"/>
      <c r="BUE102" s="1"/>
      <c r="BUF102" s="1"/>
      <c r="BUG102" s="1"/>
      <c r="BUH102" s="1"/>
      <c r="BUI102" s="1"/>
      <c r="BUJ102" s="1"/>
      <c r="BUK102" s="1"/>
      <c r="BUL102" s="1"/>
      <c r="BUM102" s="1"/>
      <c r="BUN102" s="1"/>
      <c r="BUO102" s="1"/>
      <c r="BUP102" s="1"/>
      <c r="BUQ102" s="1"/>
      <c r="BUR102" s="1"/>
      <c r="BUS102" s="1"/>
      <c r="BUT102" s="1"/>
      <c r="BUU102" s="1"/>
      <c r="BUV102" s="1"/>
      <c r="BUW102" s="1"/>
      <c r="BUX102" s="1"/>
      <c r="BUY102" s="1"/>
      <c r="BUZ102" s="1"/>
      <c r="BVA102" s="1"/>
      <c r="BVB102" s="1"/>
      <c r="BVC102" s="1"/>
      <c r="BVD102" s="1"/>
      <c r="BVE102" s="1"/>
      <c r="BVF102" s="1"/>
      <c r="BVG102" s="1"/>
      <c r="BVH102" s="1"/>
      <c r="BVI102" s="1"/>
      <c r="BVJ102" s="1"/>
      <c r="BVK102" s="1"/>
      <c r="BVL102" s="1"/>
      <c r="BVM102" s="1"/>
      <c r="BVN102" s="1"/>
      <c r="BVO102" s="1"/>
      <c r="BVP102" s="1"/>
      <c r="BVQ102" s="1"/>
      <c r="BVR102" s="1"/>
      <c r="BVS102" s="1"/>
      <c r="BVT102" s="1"/>
      <c r="BVU102" s="1"/>
      <c r="BVV102" s="1"/>
      <c r="BVW102" s="1"/>
      <c r="BVX102" s="1"/>
      <c r="BVY102" s="1"/>
      <c r="BVZ102" s="1"/>
      <c r="BWA102" s="1"/>
      <c r="BWB102" s="1"/>
      <c r="BWC102" s="1"/>
      <c r="BWD102" s="1"/>
      <c r="BWE102" s="1"/>
      <c r="BWF102" s="1"/>
      <c r="BWG102" s="1"/>
      <c r="BWH102" s="1"/>
      <c r="BWI102" s="1"/>
      <c r="BWJ102" s="1"/>
      <c r="BWK102" s="1"/>
      <c r="BWL102" s="1"/>
      <c r="BWM102" s="1"/>
      <c r="BWN102" s="1"/>
      <c r="BWO102" s="1"/>
      <c r="BWP102" s="1"/>
      <c r="BWQ102" s="1"/>
      <c r="BWR102" s="1"/>
      <c r="BWS102" s="1"/>
      <c r="BWT102" s="1"/>
      <c r="BWU102" s="1"/>
      <c r="BWV102" s="1"/>
      <c r="BWW102" s="1"/>
      <c r="BWX102" s="1"/>
      <c r="BWY102" s="1"/>
      <c r="BWZ102" s="1"/>
      <c r="BXA102" s="1"/>
      <c r="BXB102" s="1"/>
      <c r="BXC102" s="1"/>
      <c r="BXD102" s="1"/>
      <c r="BXE102" s="1"/>
      <c r="BXF102" s="1"/>
      <c r="BXG102" s="1"/>
      <c r="BXH102" s="1"/>
      <c r="BXI102" s="1"/>
      <c r="BXJ102" s="1"/>
      <c r="BXK102" s="1"/>
      <c r="BXL102" s="1"/>
      <c r="BXM102" s="1"/>
      <c r="BXN102" s="1"/>
      <c r="BXO102" s="1"/>
      <c r="BXP102" s="1"/>
      <c r="BXQ102" s="1"/>
      <c r="BXR102" s="1"/>
      <c r="BXS102" s="1"/>
      <c r="BXT102" s="1"/>
      <c r="BXU102" s="1"/>
      <c r="BXV102" s="1"/>
      <c r="BXW102" s="1"/>
      <c r="BXX102" s="1"/>
      <c r="BXY102" s="1"/>
      <c r="BXZ102" s="1"/>
      <c r="BYA102" s="1"/>
      <c r="BYB102" s="1"/>
      <c r="BYC102" s="1"/>
      <c r="BYD102" s="1"/>
      <c r="BYE102" s="1"/>
      <c r="BYF102" s="1"/>
      <c r="BYG102" s="1"/>
      <c r="BYH102" s="1"/>
      <c r="BYI102" s="1"/>
      <c r="BYJ102" s="1"/>
      <c r="BYK102" s="1"/>
      <c r="BYL102" s="1"/>
      <c r="BYM102" s="1"/>
      <c r="BYN102" s="1"/>
      <c r="BYO102" s="1"/>
      <c r="BYP102" s="1"/>
      <c r="BYQ102" s="1"/>
      <c r="BYR102" s="1"/>
      <c r="BYS102" s="1"/>
      <c r="BYT102" s="1"/>
      <c r="BYU102" s="1"/>
      <c r="BYV102" s="1"/>
      <c r="BYW102" s="1"/>
      <c r="BYX102" s="1"/>
      <c r="BYY102" s="1"/>
      <c r="BYZ102" s="1"/>
      <c r="BZA102" s="1"/>
      <c r="BZB102" s="1"/>
      <c r="BZC102" s="1"/>
      <c r="BZD102" s="1"/>
      <c r="BZE102" s="1"/>
      <c r="BZF102" s="1"/>
      <c r="BZG102" s="1"/>
      <c r="BZH102" s="1"/>
      <c r="BZI102" s="1"/>
      <c r="BZJ102" s="1"/>
      <c r="BZK102" s="1"/>
      <c r="BZL102" s="1"/>
      <c r="BZM102" s="1"/>
      <c r="BZN102" s="1"/>
      <c r="BZO102" s="1"/>
      <c r="BZP102" s="1"/>
      <c r="BZQ102" s="1"/>
      <c r="BZR102" s="1"/>
      <c r="BZS102" s="1"/>
      <c r="BZT102" s="1"/>
      <c r="BZU102" s="1"/>
      <c r="BZV102" s="1"/>
      <c r="BZW102" s="1"/>
      <c r="BZX102" s="1"/>
      <c r="BZY102" s="1"/>
    </row>
    <row r="103" spans="1:2053" x14ac:dyDescent="0.25">
      <c r="A103">
        <v>101</v>
      </c>
      <c r="B103">
        <v>1</v>
      </c>
      <c r="C103">
        <v>0</v>
      </c>
      <c r="D103">
        <v>0</v>
      </c>
      <c r="E103">
        <v>1</v>
      </c>
      <c r="F103" s="1">
        <v>-16.008794268491499</v>
      </c>
      <c r="G103" s="1">
        <v>-18.1669570138504</v>
      </c>
      <c r="H103" s="1">
        <v>-10.576047233121701</v>
      </c>
      <c r="I103" s="1">
        <v>-10.523448513448599</v>
      </c>
      <c r="J103" s="1">
        <v>-7.2444020926836297</v>
      </c>
      <c r="K103" s="1">
        <v>-15.5119422827664</v>
      </c>
      <c r="L103" s="1">
        <v>-14.903844338696199</v>
      </c>
      <c r="M103" s="1">
        <v>-6.52110088646194</v>
      </c>
      <c r="N103" s="1">
        <v>-18.336879517456101</v>
      </c>
      <c r="O103" s="1">
        <v>-7.9473836895872401</v>
      </c>
      <c r="P103" s="1">
        <v>-11.533889485633001</v>
      </c>
      <c r="Q103" s="1">
        <v>-22.509008442858999</v>
      </c>
      <c r="R103" s="1">
        <v>-17.4592136646068</v>
      </c>
      <c r="S103" s="1">
        <v>-5.15377350806728</v>
      </c>
      <c r="T103" s="1">
        <v>-14.056024019835199</v>
      </c>
      <c r="U103" s="1">
        <v>-7.8952878626899397</v>
      </c>
      <c r="V103" s="1">
        <v>-14.3982384658173</v>
      </c>
      <c r="W103" s="1">
        <v>-13.556114352846</v>
      </c>
      <c r="X103" s="1">
        <v>-5.7078832398688899</v>
      </c>
      <c r="Y103" s="1">
        <v>-9.43355346763434</v>
      </c>
      <c r="Z103" s="1">
        <v>-9.4393809728765596</v>
      </c>
      <c r="AA103" s="1">
        <v>-4.6576574196720602</v>
      </c>
      <c r="AB103" s="1">
        <v>-12.555831805794799</v>
      </c>
      <c r="AC103" s="1">
        <v>-11.4233298149842</v>
      </c>
      <c r="AD103" s="1">
        <v>-11.5258452935748</v>
      </c>
      <c r="AE103" s="1">
        <v>-1.6387515365216001</v>
      </c>
      <c r="AF103" s="1">
        <v>-12.492126706674201</v>
      </c>
      <c r="AG103" s="1">
        <v>-6.6364853259792103</v>
      </c>
      <c r="AH103" s="1">
        <v>-5.2151430055499199</v>
      </c>
      <c r="AI103" s="1">
        <v>-7.4993140146813504</v>
      </c>
      <c r="AJ103" s="1">
        <v>-13.5351971575204</v>
      </c>
      <c r="AK103" s="1">
        <v>-11.796942096137</v>
      </c>
      <c r="AL103" s="1">
        <v>-9.1376625542136196</v>
      </c>
      <c r="AM103" s="1">
        <v>-16.473587164097999</v>
      </c>
      <c r="AN103" s="1">
        <v>-13.666704364289901</v>
      </c>
      <c r="AO103" s="1">
        <v>-12.823352556385499</v>
      </c>
      <c r="AP103" s="1">
        <v>-11.5522942686287</v>
      </c>
      <c r="AQ103" s="1">
        <v>-8.6294597082814697</v>
      </c>
      <c r="AR103" s="1">
        <v>-17.995279837044599</v>
      </c>
      <c r="AS103" s="1">
        <v>-19.875971609660201</v>
      </c>
      <c r="AT103" s="1">
        <v>-6.5409605491407801</v>
      </c>
      <c r="AU103" s="1">
        <v>-6.3982143240216898</v>
      </c>
      <c r="AV103" s="1">
        <v>-13.221036120436199</v>
      </c>
      <c r="AW103" s="1">
        <v>-18.1430316233449</v>
      </c>
      <c r="AX103" s="1">
        <v>-7.96475061286006</v>
      </c>
      <c r="AY103" s="1">
        <v>-16.7893223658719</v>
      </c>
      <c r="AZ103" s="1">
        <v>-5.9079101027554897</v>
      </c>
      <c r="BA103" s="1">
        <v>-9.6344206278525899</v>
      </c>
      <c r="BB103" s="1">
        <v>-9.2651971172427103</v>
      </c>
      <c r="BC103" s="1">
        <v>-14.2892818757493</v>
      </c>
      <c r="BD103" s="1">
        <v>-7.6749321637033701</v>
      </c>
      <c r="BE103" s="1">
        <v>-6.5817092631538996</v>
      </c>
      <c r="BF103" s="1">
        <v>-5.5357743934283103</v>
      </c>
      <c r="BG103" s="1">
        <v>-6.8065015320600297</v>
      </c>
      <c r="BH103" s="1">
        <v>-2.4450545758284901</v>
      </c>
      <c r="BI103" s="1">
        <v>-11.0891515378847</v>
      </c>
      <c r="BJ103" s="1">
        <v>-15.310508029190901</v>
      </c>
      <c r="BK103" s="1">
        <v>-17.620100667757299</v>
      </c>
      <c r="BL103" s="1">
        <v>-6.8629032294923</v>
      </c>
      <c r="BM103" s="1">
        <v>-14.1586654996609</v>
      </c>
      <c r="BN103" s="1">
        <v>-8.4838251240195799</v>
      </c>
      <c r="BO103" s="1">
        <v>-1.53554160248459</v>
      </c>
      <c r="BP103" s="1">
        <v>-9.7595593166828092</v>
      </c>
      <c r="BQ103" s="1">
        <v>-9.1958158313484599</v>
      </c>
      <c r="BR103" s="1">
        <v>-5.4180068733183502</v>
      </c>
      <c r="BS103" s="1">
        <v>-15.259884476653999</v>
      </c>
      <c r="BT103" s="1">
        <v>-2.3074441899587401</v>
      </c>
      <c r="BU103" s="1">
        <v>-10.9754459017811</v>
      </c>
      <c r="BV103" s="1">
        <v>-13.608261203147</v>
      </c>
      <c r="BW103" s="1">
        <v>-16.0152020963714</v>
      </c>
      <c r="BX103" s="1">
        <v>-9.2428434929337602</v>
      </c>
      <c r="BY103" s="1">
        <v>-9.9135698544440896</v>
      </c>
      <c r="BZ103" s="1">
        <v>-13.0961621186611</v>
      </c>
      <c r="CA103" s="1">
        <v>-7.64123108557044</v>
      </c>
      <c r="CB103" s="1">
        <v>-4.8252682852215703</v>
      </c>
      <c r="CC103" s="1">
        <v>-11.834935766246099</v>
      </c>
      <c r="CD103" s="1">
        <v>-12.3863491622515</v>
      </c>
      <c r="CE103" s="1">
        <v>-2.9199855003417401</v>
      </c>
      <c r="CF103" s="1">
        <v>-14.136352209001201</v>
      </c>
      <c r="CG103" s="1">
        <v>-6.7223471511547599</v>
      </c>
      <c r="CH103" s="1">
        <v>-11.593304937582699</v>
      </c>
      <c r="CI103" s="1">
        <v>-8.8314139281042703</v>
      </c>
      <c r="CJ103" s="1">
        <v>-18.1349286234415</v>
      </c>
      <c r="CK103" s="1">
        <v>-7.2776882101754801</v>
      </c>
      <c r="CL103" s="1">
        <v>-9.1449492616041006</v>
      </c>
      <c r="CM103" s="1">
        <v>-14.0040626484897</v>
      </c>
      <c r="CN103" s="1">
        <v>-21.405246799780901</v>
      </c>
      <c r="CO103" s="1">
        <v>-12.982989925459799</v>
      </c>
      <c r="CP103" s="1">
        <v>-13.294336381015199</v>
      </c>
      <c r="CQ103" s="1">
        <v>-16.310333549117299</v>
      </c>
      <c r="CR103" s="1">
        <v>-2.6707578830524299</v>
      </c>
      <c r="CS103" s="1">
        <v>-5.8684547552525403</v>
      </c>
      <c r="CT103" s="1">
        <v>-8.0821477392772803</v>
      </c>
      <c r="CU103" s="1">
        <v>-8.4590553369031891</v>
      </c>
      <c r="CV103" s="1">
        <v>-5.8838023622988098</v>
      </c>
      <c r="CW103" s="1">
        <v>-4.4110199201748497</v>
      </c>
      <c r="CX103" s="1">
        <v>-5.9981506582888899</v>
      </c>
      <c r="CY103" s="1">
        <v>-11.043415821831401</v>
      </c>
      <c r="CZ103" s="1">
        <v>-8.7333976217771596</v>
      </c>
      <c r="DA103" s="1">
        <v>-17.2589369154956</v>
      </c>
      <c r="DB103" s="1">
        <v>-18.443238506663299</v>
      </c>
      <c r="DC103" s="1">
        <v>-3.6797013598155401</v>
      </c>
      <c r="DD103" s="1">
        <v>-16.0429201211997</v>
      </c>
      <c r="DE103" s="1">
        <v>-9.7920800492567501</v>
      </c>
      <c r="DF103" s="1">
        <v>-8.0179361934402191</v>
      </c>
      <c r="DG103" s="1">
        <v>-2.4627039322081701</v>
      </c>
      <c r="DH103" s="1">
        <v>-8.6503115406644593</v>
      </c>
      <c r="DI103" s="1">
        <v>-6.7352927976455703</v>
      </c>
      <c r="DJ103" s="1">
        <v>-16.7009927342501</v>
      </c>
      <c r="DK103" s="1">
        <v>-8.2803305259082798</v>
      </c>
      <c r="DL103" s="1">
        <v>-1.96775174240773</v>
      </c>
      <c r="DM103" s="1">
        <v>-12.6559001004983</v>
      </c>
      <c r="DN103" s="1">
        <v>-19.680134977241099</v>
      </c>
      <c r="DO103" s="1">
        <v>-0.57978091977139501</v>
      </c>
      <c r="DP103" s="1">
        <v>-7.4863394621785897</v>
      </c>
      <c r="DQ103" s="1">
        <v>-21.8618881207566</v>
      </c>
      <c r="DR103" s="1">
        <v>-2.92329374092489</v>
      </c>
      <c r="DS103" s="1">
        <v>-10.686742027913899</v>
      </c>
      <c r="DT103" s="1">
        <v>-7.57583216738254</v>
      </c>
      <c r="DU103" s="1">
        <v>-17.753797447634799</v>
      </c>
      <c r="DV103" s="1">
        <v>-4.7529062565467397</v>
      </c>
      <c r="DW103" s="1">
        <v>-12.0843673332911</v>
      </c>
      <c r="DX103" s="1">
        <v>-8.92465228692663</v>
      </c>
      <c r="DY103" s="1">
        <v>-6.69028809243349</v>
      </c>
      <c r="DZ103" s="1">
        <v>-10.866434129879799</v>
      </c>
      <c r="EA103" s="1">
        <v>-5.4973699959333002</v>
      </c>
      <c r="EB103" s="1">
        <v>-7.1341979841949099</v>
      </c>
      <c r="EC103" s="1">
        <v>-9.0056654610508495</v>
      </c>
      <c r="ED103" s="1">
        <v>-7.5897748692671003</v>
      </c>
      <c r="EE103" s="1">
        <v>-3.2588831079407901</v>
      </c>
      <c r="EF103" s="1">
        <v>-6.4560628970798497</v>
      </c>
      <c r="EG103" s="1">
        <v>-6.9495878984208996</v>
      </c>
      <c r="EH103" s="1">
        <v>-15.5213631672896</v>
      </c>
      <c r="EI103" s="1">
        <v>-7.1690007863998604</v>
      </c>
      <c r="EJ103" s="1">
        <v>-8.6011025867932194</v>
      </c>
      <c r="EK103" s="1">
        <v>-2.78301971679775</v>
      </c>
      <c r="EL103" s="1">
        <v>-14.0471920490284</v>
      </c>
      <c r="EM103" s="1">
        <v>-7.9276474074743</v>
      </c>
      <c r="EN103" s="1">
        <v>-13.3341552581955</v>
      </c>
      <c r="EO103" s="1">
        <v>-9.5042584175439799</v>
      </c>
      <c r="EP103" s="1">
        <v>-15.7581470390197</v>
      </c>
      <c r="EQ103" s="1">
        <v>-5.4200272778382201</v>
      </c>
      <c r="ER103" s="1">
        <v>-17.848416004997901</v>
      </c>
      <c r="ES103" s="1">
        <v>-7.5649796813567898</v>
      </c>
      <c r="ET103" s="1">
        <v>-8.1226742386430697</v>
      </c>
      <c r="EU103" s="1">
        <v>-17.822136903765902</v>
      </c>
      <c r="EV103" s="1">
        <v>-2.3383798142683099</v>
      </c>
      <c r="EW103" s="1">
        <v>-10.638444623475699</v>
      </c>
      <c r="EX103" s="1">
        <v>-19.647891254490698</v>
      </c>
      <c r="EY103" s="1">
        <v>-6.0385787460598097</v>
      </c>
      <c r="EZ103" s="1">
        <v>-13.8878807512467</v>
      </c>
      <c r="FA103" s="1">
        <v>-9.2710742776214108</v>
      </c>
      <c r="FB103" s="1">
        <v>-6.5380806619810397</v>
      </c>
      <c r="FC103" s="1">
        <v>-12.1325402695057</v>
      </c>
      <c r="FD103" s="1">
        <v>-1.1950203299179201</v>
      </c>
      <c r="FE103" s="1">
        <v>-8.3851312688298094</v>
      </c>
      <c r="FF103" s="1">
        <v>-3.3572568072554199</v>
      </c>
      <c r="FG103" s="1">
        <v>-9.3194791626134492</v>
      </c>
      <c r="FH103" s="1">
        <v>-14.8959364900692</v>
      </c>
      <c r="FI103" s="1">
        <v>-14.4770243518493</v>
      </c>
      <c r="FJ103" s="1">
        <v>-18.802640486807501</v>
      </c>
      <c r="FK103" s="1">
        <v>-14.966557084139801</v>
      </c>
      <c r="FL103" s="1">
        <v>-3.4766812472054198</v>
      </c>
      <c r="FM103" s="1">
        <v>-9.5741777632372909</v>
      </c>
      <c r="FN103" s="1">
        <v>-15.245186772555501</v>
      </c>
      <c r="FO103" s="1">
        <v>-13.787060465249199</v>
      </c>
      <c r="FP103" s="1">
        <v>-7.4236239584461998</v>
      </c>
      <c r="FQ103" s="1">
        <v>-11.137321463647201</v>
      </c>
      <c r="FR103" s="1">
        <v>-6.8712664953690101</v>
      </c>
      <c r="FS103" s="1">
        <v>-19.0853245669811</v>
      </c>
      <c r="FT103" s="1">
        <v>-6.28651082894251</v>
      </c>
      <c r="FU103" s="1">
        <v>-11.1463545708792</v>
      </c>
      <c r="FV103" s="1">
        <v>-7.7935772012554301</v>
      </c>
      <c r="FW103" s="1">
        <v>-16.267294907981402</v>
      </c>
      <c r="FX103" s="1">
        <v>-19.032302306154399</v>
      </c>
      <c r="FY103" s="1">
        <v>-7.0932085642087097</v>
      </c>
      <c r="FZ103" s="1">
        <v>-4.3778866086736903</v>
      </c>
      <c r="GA103" s="1">
        <v>-11.9700964881673</v>
      </c>
      <c r="GB103" s="1">
        <v>-9.3017936421828207</v>
      </c>
      <c r="GC103" s="1">
        <v>-5.7531043947473099</v>
      </c>
      <c r="GD103" s="1">
        <v>-4.3835840976736096</v>
      </c>
      <c r="GE103" s="1">
        <v>-23.084833410913902</v>
      </c>
      <c r="GF103" s="1">
        <v>-11.9489700530356</v>
      </c>
      <c r="GG103" s="1">
        <v>-2.4956647958323699</v>
      </c>
      <c r="GH103" s="1">
        <v>-10.951711011064999</v>
      </c>
      <c r="GI103" s="1">
        <v>-5.4861044596855804</v>
      </c>
      <c r="GJ103" s="1">
        <v>-21.001197458999901</v>
      </c>
      <c r="GK103" s="1">
        <v>-7.01246317365064</v>
      </c>
      <c r="GL103" s="1">
        <v>-6.4317677948259897</v>
      </c>
      <c r="GM103" s="1">
        <v>-4.8551339773843303</v>
      </c>
      <c r="GN103" s="1">
        <v>-7.6369113859137201</v>
      </c>
      <c r="GO103" s="1">
        <v>-5.0304383072074197</v>
      </c>
      <c r="GP103" s="1">
        <v>-6.2855728946746598</v>
      </c>
      <c r="GQ103" s="1">
        <v>-5.8368890290831796</v>
      </c>
      <c r="GR103" s="1">
        <v>-4.3643252032671898</v>
      </c>
      <c r="GS103" s="1">
        <v>-15.9796595800481</v>
      </c>
      <c r="GT103" s="1">
        <v>-3.32785418122688</v>
      </c>
      <c r="GU103" s="1">
        <v>-8.0843522134066195</v>
      </c>
      <c r="GV103" s="1">
        <v>-5.9664993326543403</v>
      </c>
      <c r="GW103" s="1">
        <v>-16.693982571695599</v>
      </c>
      <c r="GX103" s="1">
        <v>-0.78386543247316398</v>
      </c>
      <c r="GY103" s="1">
        <v>-9.8816734238701809</v>
      </c>
      <c r="GZ103" s="1">
        <v>-12.1351935157913</v>
      </c>
      <c r="HA103" s="1">
        <v>-6.2138103610097097</v>
      </c>
      <c r="HB103" s="1">
        <v>-1.88039947515105</v>
      </c>
      <c r="HC103" s="1">
        <v>-9.1297358339035704</v>
      </c>
      <c r="HD103" s="1">
        <v>-23.354307969914402</v>
      </c>
      <c r="HE103" s="1">
        <v>-6.8335073448257102</v>
      </c>
      <c r="HF103" s="1">
        <v>-9.2569515615366793</v>
      </c>
      <c r="HG103" s="1">
        <v>-7.36674668143365</v>
      </c>
      <c r="HH103" s="1">
        <v>-3.8126914711836002</v>
      </c>
      <c r="HI103" s="1">
        <v>-8.7887614719353699</v>
      </c>
      <c r="HJ103" s="1">
        <v>-16.8379396533999</v>
      </c>
      <c r="HK103" s="1">
        <v>-15.743260527768101</v>
      </c>
      <c r="HL103" s="1">
        <v>-6.6189949962316099</v>
      </c>
      <c r="HM103" s="1">
        <v>-6.9683547124020899</v>
      </c>
      <c r="HN103" s="1">
        <v>-7.3518836865237098</v>
      </c>
      <c r="HO103" s="1">
        <v>-7.8025596613969403</v>
      </c>
      <c r="HP103" s="1">
        <v>-11.3822835000685</v>
      </c>
      <c r="HQ103" s="1">
        <v>-17.437285010100101</v>
      </c>
      <c r="HR103" s="1">
        <v>-7.4722439600591901</v>
      </c>
      <c r="HS103" s="1">
        <v>-9.5125643500797707</v>
      </c>
      <c r="HT103" s="1">
        <v>-10.6499502589168</v>
      </c>
      <c r="HU103" s="1">
        <v>-2.0513426843968099</v>
      </c>
      <c r="HV103" s="1">
        <v>-11.2875181955706</v>
      </c>
      <c r="HW103" s="1">
        <v>-4.3132159755818096</v>
      </c>
      <c r="HX103" s="1">
        <v>-17.352412633622901</v>
      </c>
      <c r="HY103" s="1">
        <v>-18.705068114927901</v>
      </c>
      <c r="HZ103" s="1">
        <v>-7.2807110215492497</v>
      </c>
      <c r="IA103" s="1">
        <v>-6.8058313364144603</v>
      </c>
      <c r="IB103" s="1">
        <v>-4.0017162671372803</v>
      </c>
      <c r="IC103" s="1">
        <v>-10.481954784925399</v>
      </c>
      <c r="ID103" s="1">
        <v>-10.901245411530599</v>
      </c>
      <c r="IE103" s="1">
        <v>-11.490277711398299</v>
      </c>
      <c r="IF103" s="1">
        <v>-7.7423044199700302</v>
      </c>
      <c r="IG103" s="1">
        <v>-20.521626776642002</v>
      </c>
      <c r="IH103" s="1">
        <v>-11.181625485802501</v>
      </c>
      <c r="II103" s="1">
        <v>-12.2019839410536</v>
      </c>
      <c r="IJ103" s="1">
        <v>-7.2877416354636999</v>
      </c>
      <c r="IK103" s="1">
        <v>-9.7818717186620692</v>
      </c>
      <c r="IL103" s="1">
        <v>-19.169271169481299</v>
      </c>
      <c r="IM103" s="1">
        <v>-16.728031888531799</v>
      </c>
      <c r="IN103" s="1">
        <v>-5.3324482660427499</v>
      </c>
      <c r="IO103" s="1">
        <v>-6.6796868898413804</v>
      </c>
      <c r="IP103" s="1">
        <v>-7.5709050779649401</v>
      </c>
      <c r="IQ103" s="1">
        <v>-13.9177657828617</v>
      </c>
      <c r="IR103" s="1">
        <v>-19.0689118732917</v>
      </c>
      <c r="IS103" s="1">
        <v>-11.857624015031</v>
      </c>
      <c r="IT103" s="1">
        <v>-10.938385505874701</v>
      </c>
      <c r="IU103" s="1">
        <v>-9.1651334766298493</v>
      </c>
      <c r="IV103" s="1">
        <v>-14.338195590842</v>
      </c>
      <c r="IW103" s="1">
        <v>-4.7379301404279497</v>
      </c>
      <c r="IX103" s="1">
        <v>-12.570024036378699</v>
      </c>
      <c r="IY103" s="1">
        <v>-8.1779996320214803</v>
      </c>
      <c r="IZ103" s="1">
        <v>-8.6633284105252208</v>
      </c>
      <c r="JA103" s="1">
        <v>-5.6276023838941303</v>
      </c>
      <c r="JB103" s="1">
        <v>-9.4062805744975702</v>
      </c>
      <c r="JC103" s="1">
        <v>-13.671568050658401</v>
      </c>
      <c r="JD103" s="1">
        <v>-9.30708464110708</v>
      </c>
      <c r="JE103" s="1">
        <v>-11.4453774387883</v>
      </c>
      <c r="JF103" s="1">
        <v>-3.0149605667888602</v>
      </c>
      <c r="JG103" s="1">
        <v>-9.7019275943213792</v>
      </c>
      <c r="JH103" s="1">
        <v>-10.4638930064578</v>
      </c>
      <c r="JI103" s="1">
        <v>-11.458022889615499</v>
      </c>
      <c r="JJ103" s="1">
        <v>-8.9339680069207397</v>
      </c>
      <c r="JK103" s="1">
        <v>-15.985565310135801</v>
      </c>
      <c r="JL103" s="1">
        <v>-11.8193077515573</v>
      </c>
      <c r="JM103" s="1">
        <v>-6.3073811641388602</v>
      </c>
      <c r="JN103" s="1">
        <v>-4.7271007473225399</v>
      </c>
      <c r="JO103" s="1">
        <v>-5.7496321806633004</v>
      </c>
      <c r="JP103" s="1">
        <v>-11.820636198438701</v>
      </c>
      <c r="JQ103" s="1">
        <v>-8.5376831021380593</v>
      </c>
      <c r="JR103" s="1">
        <v>-9.4008543214431199</v>
      </c>
      <c r="JS103" s="1">
        <v>-6.2802787656611896</v>
      </c>
      <c r="JT103" s="1">
        <v>-9.1513364265624695</v>
      </c>
      <c r="JU103" s="1">
        <v>-5.1615164709331802</v>
      </c>
      <c r="JV103" s="1">
        <v>-14.0269519530571</v>
      </c>
      <c r="JW103" s="1">
        <v>-8.8136027214416099</v>
      </c>
      <c r="JX103" s="1">
        <v>-17.613879225249899</v>
      </c>
      <c r="JY103" s="1">
        <v>-6.0834936435736902</v>
      </c>
      <c r="JZ103" s="1">
        <v>-12.916777422079299</v>
      </c>
      <c r="KA103" s="1">
        <v>-10.638035033598801</v>
      </c>
      <c r="KB103" s="1">
        <v>-4.9724187245284401</v>
      </c>
      <c r="KC103" s="1">
        <v>-7.7628367632740698</v>
      </c>
      <c r="KD103" s="1">
        <v>-4.1623090296525103</v>
      </c>
      <c r="KE103" s="1">
        <v>-2.8120470207688002</v>
      </c>
      <c r="KF103" s="1">
        <v>-5.2878373028135899</v>
      </c>
      <c r="KG103" s="1">
        <v>-13.9136896005602</v>
      </c>
      <c r="KH103" s="1">
        <v>-8.7639569187359996</v>
      </c>
      <c r="KI103" s="1">
        <v>-6.9744348563652601</v>
      </c>
      <c r="KJ103" s="1">
        <v>-14.666751411382799</v>
      </c>
      <c r="KK103" s="1">
        <v>-12.6093529101045</v>
      </c>
      <c r="KL103" s="1">
        <v>-12.773570782241899</v>
      </c>
      <c r="KM103" s="1">
        <v>-12.478499858409901</v>
      </c>
      <c r="KN103" s="1">
        <v>-8.0860596032869108</v>
      </c>
      <c r="KO103" s="1">
        <v>-13.0001285916832</v>
      </c>
      <c r="KP103" s="1">
        <v>-21.284142124239999</v>
      </c>
      <c r="KQ103" s="1">
        <v>-6.4958431604748101</v>
      </c>
      <c r="KR103" s="1">
        <v>-6.78087067766484</v>
      </c>
      <c r="KS103" s="1">
        <v>-4.7900846304371196</v>
      </c>
      <c r="KT103" s="1">
        <v>-4.8684264600691698</v>
      </c>
      <c r="KU103" s="1">
        <v>-15.5285499051177</v>
      </c>
      <c r="KV103" s="1">
        <v>-1.91487497258308</v>
      </c>
      <c r="KW103" s="1">
        <v>-17.363160371873999</v>
      </c>
      <c r="KX103" s="1">
        <v>-7.6039888521049503</v>
      </c>
      <c r="KY103" s="1">
        <v>-10.5809884653821</v>
      </c>
      <c r="KZ103" s="1">
        <v>-5.2794869544045797</v>
      </c>
      <c r="LA103" s="1">
        <v>-8.2299350509546798</v>
      </c>
      <c r="LB103" s="1">
        <v>-6.6348213413043</v>
      </c>
      <c r="LC103" s="1">
        <v>-15.494200352884</v>
      </c>
      <c r="LD103" s="1">
        <v>-3.5270504257420598</v>
      </c>
      <c r="LE103" s="1">
        <v>-16.277594475284801</v>
      </c>
      <c r="LF103" s="1">
        <v>-5.0055260554551602</v>
      </c>
      <c r="LG103" s="1">
        <v>-6.0558900410453296</v>
      </c>
      <c r="LH103" s="1">
        <v>-5.5527554954391602</v>
      </c>
      <c r="LI103" s="1">
        <v>-28.542985054509799</v>
      </c>
      <c r="LJ103" s="1">
        <v>-6.4862588366537199</v>
      </c>
      <c r="LK103" s="1">
        <v>-5.3216810475858303</v>
      </c>
      <c r="LL103" s="1">
        <v>-13.463087426731301</v>
      </c>
      <c r="LM103" s="1">
        <v>-19.351143342833399</v>
      </c>
      <c r="LN103" s="1">
        <v>-10.9252592422297</v>
      </c>
      <c r="LO103" s="1">
        <v>-18.796053870546402</v>
      </c>
      <c r="LP103" s="1">
        <v>-6.0938097331631997</v>
      </c>
      <c r="LQ103" s="1">
        <v>-13.2582695869537</v>
      </c>
      <c r="LR103" s="1">
        <v>-10.8577250992233</v>
      </c>
      <c r="LS103" s="1">
        <v>-13.521224347826401</v>
      </c>
      <c r="LT103" s="1">
        <v>-1.3038920999485699</v>
      </c>
      <c r="LU103" s="1">
        <v>-3.7299364715621599</v>
      </c>
      <c r="LV103" s="1">
        <v>-12.746278604303299</v>
      </c>
      <c r="LW103" s="1">
        <v>-12.02748322932</v>
      </c>
      <c r="LX103" s="1">
        <v>-14.322329357090601</v>
      </c>
      <c r="LY103" s="1">
        <v>-9.3212093859179692</v>
      </c>
      <c r="LZ103" s="1">
        <v>-30.400527350122399</v>
      </c>
      <c r="MA103" s="1">
        <v>-7.3334170763148201</v>
      </c>
      <c r="MB103" s="1">
        <v>-9.8735202996418501</v>
      </c>
      <c r="MC103" s="1">
        <v>-8.6429130389357702</v>
      </c>
      <c r="MD103" s="1">
        <v>-4.29088597480981</v>
      </c>
      <c r="ME103" s="1">
        <v>-11.465293671044</v>
      </c>
      <c r="MF103" s="1">
        <v>-12.8567031845442</v>
      </c>
      <c r="MG103" s="1">
        <v>-12.649115951142001</v>
      </c>
      <c r="MH103" s="1">
        <v>-7.23294552361142</v>
      </c>
      <c r="MI103" s="1">
        <v>-8.9322937020775708</v>
      </c>
      <c r="MJ103" s="1">
        <v>-4.3836835707458004</v>
      </c>
      <c r="MK103" s="1">
        <v>-7.5714193227009101</v>
      </c>
      <c r="ML103" s="1">
        <v>-4.6422996212620804</v>
      </c>
      <c r="MM103" s="1">
        <v>-7.5719815122453697</v>
      </c>
      <c r="MN103" s="1">
        <v>-14.0705816409232</v>
      </c>
      <c r="MO103" s="1">
        <v>-3.4013932500308801</v>
      </c>
      <c r="MP103" s="1">
        <v>-7.1815480716284101</v>
      </c>
      <c r="MQ103" s="1">
        <v>-5.1888521950892299</v>
      </c>
      <c r="MR103" s="1">
        <v>-12.7754793396312</v>
      </c>
      <c r="MS103" s="1">
        <v>-12.3344545390321</v>
      </c>
      <c r="MT103" s="1">
        <v>-6.1621424828092302</v>
      </c>
      <c r="MU103" s="1">
        <v>-8.4394940337189706</v>
      </c>
      <c r="MV103" s="1">
        <v>-2.0717138389028902</v>
      </c>
      <c r="MW103" s="1">
        <v>-15.745664762967801</v>
      </c>
      <c r="MX103" s="1">
        <v>-7.7781930344010002</v>
      </c>
      <c r="MY103" s="1">
        <v>-6.3035725444969204</v>
      </c>
      <c r="MZ103" s="1">
        <v>-12.3304874369144</v>
      </c>
      <c r="NA103" s="1">
        <v>-8.2303732959559603</v>
      </c>
      <c r="NB103" s="1">
        <v>-8.8541976382740604</v>
      </c>
      <c r="NC103" s="1">
        <v>-6.6414604262743397</v>
      </c>
      <c r="ND103" s="1">
        <v>-6.7731995887342604</v>
      </c>
      <c r="NE103" s="1">
        <v>-1.49869646487895</v>
      </c>
      <c r="NF103" s="1">
        <v>-9.1725237341812296</v>
      </c>
      <c r="NG103" s="1">
        <v>-6.2399216360008998</v>
      </c>
      <c r="NH103" s="1">
        <v>-16.361826239926302</v>
      </c>
      <c r="NI103" s="1">
        <v>-5.5897790804949903</v>
      </c>
      <c r="NJ103" s="1">
        <v>-15.008894667044601</v>
      </c>
      <c r="NK103" s="1">
        <v>-5.3626282642141003</v>
      </c>
      <c r="NL103" s="1">
        <v>-13.7158924865338</v>
      </c>
      <c r="NM103" s="1">
        <v>-2.62992571290224</v>
      </c>
      <c r="NN103" s="1">
        <v>-14.635370210702099</v>
      </c>
      <c r="NO103" s="1">
        <v>-11.607105598493799</v>
      </c>
      <c r="NP103" s="1">
        <v>-8.28977721991191</v>
      </c>
      <c r="NQ103" s="1">
        <v>-7.6699222938197202</v>
      </c>
      <c r="NR103" s="1">
        <v>-4.6650437864762502</v>
      </c>
      <c r="NS103" s="1">
        <v>-6.5396737064335504</v>
      </c>
      <c r="NT103" s="1">
        <v>-5.2430095212633301</v>
      </c>
      <c r="NU103" s="1">
        <v>-3.3908791413548398</v>
      </c>
      <c r="NV103" s="1">
        <v>-5.2522313536809104</v>
      </c>
      <c r="NW103" s="1">
        <v>-1.9771912497270701</v>
      </c>
      <c r="NX103" s="1">
        <v>-4.1058337787167698</v>
      </c>
      <c r="NY103" s="1">
        <v>-5.2828249038437303</v>
      </c>
      <c r="NZ103" s="1">
        <v>-10.1535780197975</v>
      </c>
      <c r="OA103" s="1">
        <v>-10.7093944595424</v>
      </c>
      <c r="OB103" s="1">
        <v>-2.3871642999982599</v>
      </c>
      <c r="OC103" s="1">
        <v>-7.95378414722268</v>
      </c>
      <c r="OD103" s="1">
        <v>-5.4266305801900501</v>
      </c>
      <c r="OE103" s="1">
        <v>-4.6693109845478498</v>
      </c>
      <c r="OF103" s="1">
        <v>-5.7967991416393296</v>
      </c>
      <c r="OG103" s="1">
        <v>-6.7934358420474403</v>
      </c>
      <c r="OH103" s="1">
        <v>-8.6553872568364607</v>
      </c>
      <c r="OI103" s="1">
        <v>-3.0004734184794901</v>
      </c>
      <c r="OJ103" s="1">
        <v>-14.630241379204399</v>
      </c>
      <c r="OK103" s="1">
        <v>-15.553255032139599</v>
      </c>
      <c r="OL103" s="1">
        <v>-18.8272198456905</v>
      </c>
      <c r="OM103" s="1">
        <v>-9.7581416408752908</v>
      </c>
      <c r="ON103" s="1">
        <v>-16.049349652716</v>
      </c>
      <c r="OO103" s="1">
        <v>-9.9306029327644598</v>
      </c>
      <c r="OP103" s="1">
        <v>-6.2272448154142497</v>
      </c>
      <c r="OQ103" s="1">
        <v>-1.8725554969174101</v>
      </c>
      <c r="OR103" s="1">
        <v>-10.1698991728457</v>
      </c>
      <c r="OS103" s="1">
        <v>-16.891874550467499</v>
      </c>
      <c r="OT103" s="1">
        <v>-5.9427215060068797</v>
      </c>
      <c r="OU103" s="1">
        <v>-7.3746984340232897</v>
      </c>
      <c r="OV103" s="1">
        <v>-8.0183352225208804</v>
      </c>
      <c r="OW103" s="1">
        <v>-9.6499694075969291</v>
      </c>
      <c r="OX103" s="1">
        <v>-9.5570690250371495</v>
      </c>
      <c r="OY103" s="1">
        <v>-5.2878125587177802</v>
      </c>
      <c r="OZ103" s="1">
        <v>-15.186982453594601</v>
      </c>
      <c r="PA103" s="1">
        <v>-7.5199839666289003</v>
      </c>
      <c r="PB103" s="1">
        <v>-11.961158407974001</v>
      </c>
      <c r="PC103" s="1">
        <v>-4.6446490113820298</v>
      </c>
      <c r="PD103" s="1">
        <v>-10.9805622768778</v>
      </c>
      <c r="PE103" s="1">
        <v>-2.6461306558192401</v>
      </c>
      <c r="PF103" s="1">
        <v>-14.930272229802799</v>
      </c>
      <c r="PG103" s="1">
        <v>-8.5089863949316396</v>
      </c>
      <c r="PH103" s="1">
        <v>-8.0794702574203292</v>
      </c>
      <c r="PI103" s="1">
        <v>-7.23164179008009</v>
      </c>
      <c r="PJ103" s="1">
        <v>-16.920289747812301</v>
      </c>
      <c r="PK103" s="1">
        <v>-19.468101358438901</v>
      </c>
      <c r="PL103" s="1">
        <v>-10.659671201380901</v>
      </c>
      <c r="PM103" s="1">
        <v>-6.5375557430431899</v>
      </c>
      <c r="PN103" s="1">
        <v>-6.4575057547438099</v>
      </c>
      <c r="PO103" s="1">
        <v>-18.604932767766101</v>
      </c>
      <c r="PP103" s="1">
        <v>-8.6785701740853707</v>
      </c>
      <c r="PQ103" s="1">
        <v>-5.58187665830261</v>
      </c>
      <c r="PR103" s="1">
        <v>-10.198491533819199</v>
      </c>
      <c r="PS103" s="1">
        <v>-9.9418513807711708</v>
      </c>
      <c r="PT103" s="1">
        <v>-4.9152424883357098</v>
      </c>
      <c r="PU103" s="1">
        <v>-11.649403360869901</v>
      </c>
      <c r="PV103" s="1">
        <v>-9.3321116331392506</v>
      </c>
      <c r="PW103" s="1">
        <v>-9.2920153197605408</v>
      </c>
      <c r="PX103" s="1">
        <v>-6.6807885920633803</v>
      </c>
      <c r="PY103" s="1">
        <v>-6.3505151960819397</v>
      </c>
      <c r="PZ103" s="1">
        <v>-13.8644001207836</v>
      </c>
      <c r="QA103" s="1">
        <v>-17.501800891192701</v>
      </c>
      <c r="QB103" s="1">
        <v>-3.7496157882727101</v>
      </c>
      <c r="QC103" s="1">
        <v>-6.5215166996402996</v>
      </c>
      <c r="QD103" s="1">
        <v>-11.1539691036443</v>
      </c>
      <c r="QE103" s="1">
        <v>-14.1083895260382</v>
      </c>
      <c r="QF103" s="1">
        <v>-7.8460958585231397</v>
      </c>
      <c r="QG103" s="1">
        <v>-9.4417472688105892</v>
      </c>
      <c r="QH103" s="1">
        <v>-6.9552128582116701</v>
      </c>
      <c r="QI103" s="1">
        <v>-13.447982774470001</v>
      </c>
      <c r="QJ103" s="1">
        <v>-12.0388224252243</v>
      </c>
      <c r="QK103" s="1">
        <v>-1.7060548983764601</v>
      </c>
      <c r="QL103" s="1">
        <v>-15.529440287103901</v>
      </c>
      <c r="QM103" s="1">
        <v>-11.219649855773101</v>
      </c>
      <c r="QN103" s="1">
        <v>-21.0654798976039</v>
      </c>
      <c r="QO103" s="1">
        <v>-13.620347731441999</v>
      </c>
      <c r="QP103" s="1">
        <v>-17.0248162101059</v>
      </c>
      <c r="QQ103" s="1">
        <v>-16.672074555013399</v>
      </c>
      <c r="QR103" s="1">
        <v>-4.2032641378972899</v>
      </c>
      <c r="QS103" s="1">
        <v>-14.082869869355299</v>
      </c>
      <c r="QT103" s="1">
        <v>-11.761739673635899</v>
      </c>
      <c r="QU103" s="1">
        <v>-6.2844357246242497</v>
      </c>
      <c r="QV103" s="1">
        <v>-12.617716746441101</v>
      </c>
      <c r="QW103" s="1">
        <v>-9.9999498252105905</v>
      </c>
      <c r="QX103" s="1">
        <v>-6.7623781742358897</v>
      </c>
      <c r="QY103" s="1">
        <v>-14.411950371133299</v>
      </c>
      <c r="QZ103" s="1">
        <v>-7.5020620450889099</v>
      </c>
      <c r="RA103" s="1">
        <v>-9.0010672109004908</v>
      </c>
      <c r="RB103" s="1">
        <v>-9.4432455537327407</v>
      </c>
      <c r="RC103" s="1">
        <v>-7.8055805387620296</v>
      </c>
      <c r="RD103" s="1">
        <v>-9.7797480773621199</v>
      </c>
      <c r="RE103" s="1">
        <v>-4.4507729350469303</v>
      </c>
      <c r="RF103" s="1">
        <v>-2.6931926215019399</v>
      </c>
      <c r="RG103" s="1">
        <v>-10.799953282598899</v>
      </c>
      <c r="RH103" s="1">
        <v>-12.4006116108556</v>
      </c>
      <c r="RI103" s="1">
        <v>-8.1773902070867504</v>
      </c>
      <c r="RJ103" s="1">
        <v>-6.6715027616975</v>
      </c>
      <c r="RK103" s="1">
        <v>-4.42846133885954</v>
      </c>
      <c r="RL103" s="1">
        <v>-11.4950370734269</v>
      </c>
      <c r="RM103" s="1">
        <v>-13.921188131441699</v>
      </c>
      <c r="RN103" s="1">
        <v>-6.2934513015056801</v>
      </c>
      <c r="RO103" s="1">
        <v>-6.6340980637141298</v>
      </c>
      <c r="RP103" s="1">
        <v>-10.2409620330333</v>
      </c>
      <c r="RQ103" s="1">
        <v>-5.6443564873116001</v>
      </c>
      <c r="RR103" s="1">
        <v>-8.3412181826682907</v>
      </c>
      <c r="RS103" s="1">
        <v>-11.188882826016901</v>
      </c>
      <c r="RT103" s="1">
        <v>-9.4594491899323998</v>
      </c>
      <c r="RU103" s="1">
        <v>-4.8880642720319001</v>
      </c>
      <c r="RV103" s="1">
        <v>-4.6420300494092404</v>
      </c>
      <c r="RW103" s="1">
        <v>-12.7342026413036</v>
      </c>
      <c r="RX103" s="1">
        <v>-9.8008683806692698</v>
      </c>
      <c r="RY103" s="1">
        <v>-6.69440454217977</v>
      </c>
      <c r="RZ103" s="1">
        <v>-4.9043436949309003</v>
      </c>
      <c r="SA103" s="1">
        <v>-4.3546786865201703</v>
      </c>
      <c r="SB103" s="1">
        <v>-4.6894487524031403</v>
      </c>
      <c r="SC103" s="1">
        <v>-16.241891133988801</v>
      </c>
      <c r="SD103" s="1">
        <v>-7.92511480870846</v>
      </c>
      <c r="SE103" s="1">
        <v>-3.2567502687820098</v>
      </c>
      <c r="SF103" s="1">
        <v>-21.271466077719801</v>
      </c>
      <c r="SG103" s="1">
        <v>-7.4112535256258001</v>
      </c>
      <c r="SH103" s="1">
        <v>-8.1729036193893307</v>
      </c>
      <c r="SI103" s="1">
        <v>-10.626819315253201</v>
      </c>
      <c r="SJ103" s="1">
        <v>-24.688388533134798</v>
      </c>
      <c r="SK103" s="1">
        <v>-9.1572391572204008</v>
      </c>
      <c r="SL103" s="1">
        <v>-14.607237651597799</v>
      </c>
      <c r="SM103" s="1">
        <v>-5.4621173367905804</v>
      </c>
      <c r="SN103" s="1">
        <v>-11.7231461551567</v>
      </c>
      <c r="SO103" s="1">
        <v>-8.8407701739984894</v>
      </c>
      <c r="SP103" s="1">
        <v>-23.752759768073801</v>
      </c>
      <c r="SQ103" s="1">
        <v>-11.471893224110399</v>
      </c>
      <c r="SR103" s="1">
        <v>-10.287969634525799</v>
      </c>
      <c r="SS103" s="1">
        <v>-15.826958060383401</v>
      </c>
      <c r="ST103" s="1">
        <v>-5.3694308864619398</v>
      </c>
      <c r="SU103" s="1">
        <v>-11.430061740451499</v>
      </c>
      <c r="SV103" s="1">
        <v>-11.345534166403301</v>
      </c>
      <c r="SW103" s="1">
        <v>-0.87332996703338495</v>
      </c>
      <c r="SX103" s="1">
        <v>-12.4300947167765</v>
      </c>
      <c r="SY103" s="1">
        <v>-7.4795971443374798</v>
      </c>
      <c r="SZ103" s="1">
        <v>-2.83121485032478</v>
      </c>
      <c r="TA103" s="1">
        <v>-21.076901252653201</v>
      </c>
      <c r="TB103" s="1">
        <v>-15.798911589218999</v>
      </c>
      <c r="TC103" s="1">
        <v>-3.7675773389086702</v>
      </c>
      <c r="TD103" s="1">
        <v>-10.9283381558129</v>
      </c>
      <c r="TE103" s="1">
        <v>-16.4347375356623</v>
      </c>
      <c r="TF103" s="1">
        <v>-5.5401679528094103</v>
      </c>
      <c r="TG103" s="1">
        <v>-18.311580071002702</v>
      </c>
      <c r="TH103" s="1">
        <v>-11.559721365923201</v>
      </c>
      <c r="TI103" s="1">
        <v>-7.70611362615836</v>
      </c>
      <c r="TJ103" s="1">
        <v>-7.8075510245533097</v>
      </c>
      <c r="TK103" s="1">
        <v>-24.1209769242876</v>
      </c>
      <c r="TL103" s="1">
        <v>-4.2036567382064298</v>
      </c>
      <c r="TM103" s="1">
        <v>-5.7847761840499201</v>
      </c>
      <c r="TN103" s="1">
        <v>-1.3936573629467299</v>
      </c>
      <c r="TO103" s="1">
        <v>-12.7781785928319</v>
      </c>
      <c r="TP103" s="1">
        <v>-8.3853812365173308</v>
      </c>
      <c r="TQ103" s="1">
        <v>-10.070024056745799</v>
      </c>
      <c r="TR103" s="1">
        <v>-7.8632482376730204</v>
      </c>
      <c r="TS103" s="1">
        <v>-5.0057285050019704</v>
      </c>
      <c r="TT103" s="1">
        <v>-2.6922204629021</v>
      </c>
      <c r="TU103" s="1">
        <v>-14.3011717292156</v>
      </c>
      <c r="TV103" s="1">
        <v>-14.0562203094167</v>
      </c>
      <c r="TW103" s="1">
        <v>-19.2348346681975</v>
      </c>
      <c r="TX103" s="1">
        <v>-14.3880216438116</v>
      </c>
      <c r="TY103" s="1">
        <v>-8.52298400117866</v>
      </c>
      <c r="TZ103" s="1">
        <v>-2.6245963695738501</v>
      </c>
      <c r="UA103" s="1">
        <v>-11.561688775364001</v>
      </c>
      <c r="UB103" s="1">
        <v>-22.291423297329299</v>
      </c>
      <c r="UC103" s="1">
        <v>-12.411323173732001</v>
      </c>
      <c r="UD103" s="1">
        <v>-14.0571866549398</v>
      </c>
      <c r="UE103" s="1">
        <v>-9.2927574189079092</v>
      </c>
      <c r="UF103" s="1">
        <v>-6.2863029055479602</v>
      </c>
      <c r="UG103" s="1">
        <v>-18.665864615396099</v>
      </c>
      <c r="UH103" s="1">
        <v>-5.3834393007034302</v>
      </c>
      <c r="UI103" s="1">
        <v>-4.4797781684461002</v>
      </c>
      <c r="UJ103" s="1">
        <v>-7.5272550680529102</v>
      </c>
      <c r="UK103" s="1">
        <v>-12.278997798229</v>
      </c>
      <c r="UL103" s="1">
        <v>-14.132486824494</v>
      </c>
      <c r="UM103" s="1">
        <v>-4.2763380657664198</v>
      </c>
      <c r="UN103" s="1">
        <v>-10.3617956154543</v>
      </c>
      <c r="UO103" s="1">
        <v>-7.8565148210621798</v>
      </c>
      <c r="UP103" s="1">
        <v>-6.5425883005431702</v>
      </c>
      <c r="UQ103" s="1">
        <v>-0.34304424759250202</v>
      </c>
      <c r="UR103" s="1">
        <v>-7.07697206554516</v>
      </c>
      <c r="US103" s="1">
        <v>-7.7119996118335097</v>
      </c>
      <c r="UT103" s="1">
        <v>-13.4915030884184</v>
      </c>
      <c r="UU103" s="1">
        <v>-16.033329619672401</v>
      </c>
      <c r="UV103" s="1">
        <v>-11.826505969876999</v>
      </c>
      <c r="UW103" s="1">
        <v>-7.2870394109011203</v>
      </c>
      <c r="UX103" s="1">
        <v>-2.5867618190223101</v>
      </c>
      <c r="UY103" s="1">
        <v>-5.2523346623769402</v>
      </c>
      <c r="UZ103" s="1">
        <v>-11.025281288382599</v>
      </c>
      <c r="VA103" s="1">
        <v>-17.1820377398275</v>
      </c>
      <c r="VB103" s="1">
        <v>-20.807362009890401</v>
      </c>
      <c r="VC103" s="1">
        <v>-4.2246348780653902</v>
      </c>
      <c r="VD103" s="1">
        <v>-15.971507300208</v>
      </c>
      <c r="VE103" s="1">
        <v>-11.6958473239482</v>
      </c>
      <c r="VF103" s="1">
        <v>-11.7934384718467</v>
      </c>
      <c r="VG103" s="1">
        <v>-16.566772302993801</v>
      </c>
      <c r="VH103" s="1">
        <v>-7.0179063506041599</v>
      </c>
      <c r="VI103" s="1">
        <v>-11.399315181778199</v>
      </c>
      <c r="VJ103" s="1">
        <v>-17.889853835830198</v>
      </c>
      <c r="VK103" s="1">
        <v>-11.6772652468615</v>
      </c>
      <c r="VL103" s="1">
        <v>-11.7845727359186</v>
      </c>
      <c r="VM103" s="1">
        <v>-13.662962719024099</v>
      </c>
      <c r="VN103" s="1">
        <v>-6.8753706983835299</v>
      </c>
      <c r="VO103" s="1">
        <v>-9.0335222401744204</v>
      </c>
      <c r="VP103" s="1">
        <v>-11.307653002440899</v>
      </c>
      <c r="VQ103" s="1">
        <v>-14.566244270302899</v>
      </c>
      <c r="VR103" s="1">
        <v>-7.5117320106236001</v>
      </c>
      <c r="VS103" s="1">
        <v>-10.6225814479211</v>
      </c>
      <c r="VT103" s="1">
        <v>-8.3945972671820606</v>
      </c>
      <c r="VU103" s="1">
        <v>-15.0855258978325</v>
      </c>
      <c r="VV103" s="1">
        <v>-16.827349826712702</v>
      </c>
      <c r="VW103" s="1">
        <v>-4.7793123294113098</v>
      </c>
      <c r="VX103" s="1">
        <v>-5.98376903326829</v>
      </c>
      <c r="VY103" s="1">
        <v>-6.1142559577713804</v>
      </c>
      <c r="VZ103" s="1">
        <v>-7.5447862161069601</v>
      </c>
      <c r="WA103" s="1">
        <v>-9.46646458653038</v>
      </c>
      <c r="WB103" s="1">
        <v>-6.8888177333855403</v>
      </c>
      <c r="WC103" s="1">
        <v>-12.378876459399001</v>
      </c>
      <c r="WD103" s="1">
        <v>-18.292154958100902</v>
      </c>
      <c r="WE103" s="1">
        <v>-11.0478672870506</v>
      </c>
      <c r="WF103" s="1">
        <v>-5.26679117149689</v>
      </c>
      <c r="WG103" s="1">
        <v>-9.3661873035332803</v>
      </c>
      <c r="WH103" s="1">
        <v>-10.3446962702906</v>
      </c>
      <c r="WI103" s="1">
        <v>-14.581452499918599</v>
      </c>
      <c r="WJ103" s="1">
        <v>-16.454055172395499</v>
      </c>
      <c r="WK103" s="1">
        <v>-7.4117696202570196</v>
      </c>
      <c r="WL103" s="1">
        <v>-5.9564127847765498</v>
      </c>
      <c r="WM103" s="1">
        <v>-7.8914554177919696</v>
      </c>
      <c r="WN103" s="1">
        <v>-26.612865226169799</v>
      </c>
      <c r="WO103" s="1">
        <v>-8.4626656837909007</v>
      </c>
      <c r="WP103" s="1">
        <v>-7.1888243970615804</v>
      </c>
      <c r="WQ103" s="1">
        <v>-2.6449138865780002</v>
      </c>
      <c r="WR103" s="1">
        <v>-7.0381477953657496</v>
      </c>
      <c r="WS103" s="1">
        <v>-8.93164476438813</v>
      </c>
      <c r="WT103" s="1">
        <v>-11.1133975458274</v>
      </c>
      <c r="WU103" s="1">
        <v>-6.2545202002707496</v>
      </c>
      <c r="WV103" s="1">
        <v>-18.130731431213199</v>
      </c>
      <c r="WW103" s="1">
        <v>-7.4969947479403096</v>
      </c>
      <c r="WX103" s="1">
        <v>-12.6392284575658</v>
      </c>
      <c r="WY103" s="1">
        <v>-10.975089599193799</v>
      </c>
      <c r="WZ103" s="1">
        <v>-11.5715447519561</v>
      </c>
      <c r="XA103" s="1">
        <v>-2.2131977910220502</v>
      </c>
      <c r="XB103" s="1">
        <v>-6.3574437952925402</v>
      </c>
      <c r="XC103" s="1">
        <v>-8.9638117338641301</v>
      </c>
      <c r="XD103" s="1">
        <v>-9.5084803152400603</v>
      </c>
      <c r="XE103" s="1">
        <v>-19.9693518547497</v>
      </c>
      <c r="XF103" s="1">
        <v>-20.708009635484402</v>
      </c>
      <c r="XG103" s="1">
        <v>-7.3736125422463497</v>
      </c>
      <c r="XH103" s="1">
        <v>-14.972514507781201</v>
      </c>
      <c r="XI103" s="1">
        <v>-14.3091342773373</v>
      </c>
      <c r="XJ103" s="1">
        <v>-6.4768769784423101</v>
      </c>
      <c r="XK103" s="1">
        <v>-16.2174906057074</v>
      </c>
      <c r="XL103" s="1">
        <v>-15.5893256194305</v>
      </c>
      <c r="XM103" s="1">
        <v>-6.3430085764237303</v>
      </c>
      <c r="XN103" s="1">
        <v>-11.8055026143424</v>
      </c>
      <c r="XO103" s="1">
        <v>-8.7933122914909898</v>
      </c>
      <c r="XP103" s="1">
        <v>-13.066718416490099</v>
      </c>
      <c r="XQ103" s="1">
        <v>-13.7041535068215</v>
      </c>
      <c r="XR103" s="1">
        <v>-11.388114902595101</v>
      </c>
      <c r="XS103" s="1">
        <v>-25.774104441446799</v>
      </c>
      <c r="XT103" s="1">
        <v>-9.8304414357716592</v>
      </c>
      <c r="XU103" s="1">
        <v>-6.3590354415563599</v>
      </c>
      <c r="XV103" s="1">
        <v>-4.03189708362319</v>
      </c>
      <c r="XW103" s="1">
        <v>-10.0946881958288</v>
      </c>
      <c r="XX103" s="1">
        <v>-9.1452372886766398</v>
      </c>
      <c r="XY103" s="1">
        <v>-4.9493515055908404</v>
      </c>
      <c r="XZ103" s="1">
        <v>-10.577360351120401</v>
      </c>
      <c r="YA103" s="1">
        <v>-10.773841681988699</v>
      </c>
      <c r="YB103" s="1">
        <v>-8.5048206490665201</v>
      </c>
      <c r="YC103" s="1">
        <v>-2.1152718501908798</v>
      </c>
      <c r="YD103" s="1">
        <v>-3.1240416532844502</v>
      </c>
      <c r="YE103" s="1">
        <v>-11.0380279606914</v>
      </c>
      <c r="YF103" s="1">
        <v>-6.3885472103317502</v>
      </c>
      <c r="YG103" s="1">
        <v>-5.5373491095741096</v>
      </c>
      <c r="YH103" s="1">
        <v>-7.0368035929346897</v>
      </c>
      <c r="YI103" s="1">
        <v>-16.430904227962401</v>
      </c>
      <c r="YJ103" s="1">
        <v>-7.9539549988442104</v>
      </c>
      <c r="YK103" s="1">
        <v>-26.8462878206421</v>
      </c>
      <c r="YL103" s="1">
        <v>-1.6542303883948599</v>
      </c>
      <c r="YM103" s="1">
        <v>-13.349911157738401</v>
      </c>
      <c r="YN103" s="1">
        <v>-15.1315521087531</v>
      </c>
      <c r="YO103" s="1">
        <v>-7.4306405031904896</v>
      </c>
      <c r="YP103" s="1">
        <v>-2.5104228035743299</v>
      </c>
      <c r="YQ103" s="1">
        <v>-14.8162602710453</v>
      </c>
      <c r="YR103" s="1">
        <v>-11.4841756054558</v>
      </c>
      <c r="YS103" s="1">
        <v>-14.5830777892716</v>
      </c>
      <c r="YT103" s="1">
        <v>-4.9582385814174801</v>
      </c>
      <c r="YU103" s="1">
        <v>-10.0875823222515</v>
      </c>
      <c r="YV103" s="1">
        <v>-21.228492436328601</v>
      </c>
      <c r="YW103" s="1">
        <v>-8.7754352766625594</v>
      </c>
      <c r="YX103" s="1">
        <v>-18.7145572062933</v>
      </c>
      <c r="YY103" s="1">
        <v>-19.0308611885145</v>
      </c>
      <c r="YZ103" s="1">
        <v>-2.4360421831754602</v>
      </c>
      <c r="ZA103" s="1">
        <v>-6.7428005120414101</v>
      </c>
      <c r="ZB103" s="1">
        <v>-11.6043935814699</v>
      </c>
      <c r="ZC103" s="1">
        <v>-9.2579468328702905</v>
      </c>
      <c r="ZD103" s="1">
        <v>-9.5411237719721402</v>
      </c>
      <c r="ZE103" s="1">
        <v>-3.2614990727063899</v>
      </c>
      <c r="ZF103" s="1">
        <v>-9.7093378045763608</v>
      </c>
      <c r="ZG103" s="1">
        <v>-11.3892234819407</v>
      </c>
      <c r="ZH103" s="1">
        <v>-10.8934492496064</v>
      </c>
      <c r="ZI103" s="1">
        <v>-7.9795761013915598</v>
      </c>
      <c r="ZJ103" s="1">
        <v>-16.089389503013301</v>
      </c>
      <c r="ZK103" s="1">
        <v>-5.15734153252816</v>
      </c>
      <c r="ZL103" s="1">
        <v>-10.0836552688442</v>
      </c>
      <c r="ZM103" s="1">
        <v>-6.9900072357128797</v>
      </c>
      <c r="ZN103" s="1">
        <v>-25.429514335392799</v>
      </c>
      <c r="ZO103" s="1">
        <v>-16.072793382828898</v>
      </c>
      <c r="ZP103" s="1">
        <v>-5.6793297873198298</v>
      </c>
      <c r="ZQ103" s="1">
        <v>-6.8202192374004902</v>
      </c>
      <c r="ZR103" s="1">
        <v>-8.6515965793717609</v>
      </c>
      <c r="ZS103" s="1">
        <v>-6.9478372792513596</v>
      </c>
      <c r="ZT103" s="1">
        <v>-16.825997550869101</v>
      </c>
      <c r="ZU103" s="1">
        <v>-9.2577284450744894</v>
      </c>
      <c r="ZV103" s="1">
        <v>-10.7712894643232</v>
      </c>
      <c r="ZW103" s="1">
        <v>-5.3921641907779199</v>
      </c>
      <c r="ZX103" s="1">
        <v>-3.0880509289752598</v>
      </c>
      <c r="ZY103" s="1">
        <v>-16.578975117638901</v>
      </c>
      <c r="ZZ103" s="1">
        <v>-7.20118064624182</v>
      </c>
      <c r="AAA103" s="1">
        <v>-11.641232062400499</v>
      </c>
      <c r="AAB103" s="1">
        <v>-6.5783511905289602</v>
      </c>
      <c r="AAC103" s="1">
        <v>-10.356102767533701</v>
      </c>
      <c r="AAD103" s="1">
        <v>-6.9781116722727496</v>
      </c>
      <c r="AAE103" s="1">
        <v>-4.3007423464191596</v>
      </c>
      <c r="AAF103" s="1">
        <v>-8.9987065668843194</v>
      </c>
      <c r="AAG103" s="1">
        <v>-5.0722935352605703</v>
      </c>
      <c r="AAH103" s="1">
        <v>-3.3311492044058499</v>
      </c>
      <c r="AAI103" s="1">
        <v>-6.6129677371223501</v>
      </c>
      <c r="AAJ103" s="1">
        <v>-7.2295149834454797</v>
      </c>
      <c r="AAK103" s="1">
        <v>-20.4689601591562</v>
      </c>
      <c r="AAL103" s="1">
        <v>-11.971975654729601</v>
      </c>
      <c r="AAM103" s="1">
        <v>-8.7154496151195495</v>
      </c>
      <c r="AAN103" s="1">
        <v>-10.082900856610101</v>
      </c>
      <c r="AAO103" s="1">
        <v>-26.214430813835602</v>
      </c>
      <c r="AAP103" s="1">
        <v>-5.3780636075664701</v>
      </c>
      <c r="AAQ103" s="1">
        <v>-7.63109218976604</v>
      </c>
      <c r="AAR103" s="1">
        <v>-12.365438550432801</v>
      </c>
      <c r="AAS103" s="1">
        <v>-1.0302335229353601</v>
      </c>
      <c r="AAT103" s="1">
        <v>-7.0841780743357701</v>
      </c>
      <c r="AAU103" s="1">
        <v>-7.6758181002263397</v>
      </c>
      <c r="AAV103" s="1">
        <v>-13.8204206080965</v>
      </c>
      <c r="AAW103" s="1">
        <v>-27.907923541378</v>
      </c>
      <c r="AAX103" s="1">
        <v>-2.70537963421202</v>
      </c>
      <c r="AAY103" s="1">
        <v>-18.384931632692499</v>
      </c>
      <c r="AAZ103" s="1">
        <v>-4.5147975271987697</v>
      </c>
      <c r="ABA103" s="1">
        <v>-3.4619328625835499</v>
      </c>
      <c r="ABB103" s="1">
        <v>-14.289121362288</v>
      </c>
      <c r="ABC103" s="1">
        <v>-4.9575215525329703</v>
      </c>
      <c r="ABD103" s="1">
        <v>-5.39813186391783</v>
      </c>
      <c r="ABE103" s="1">
        <v>-9.9151171053347902</v>
      </c>
      <c r="ABF103" s="1">
        <v>-26.1645942023038</v>
      </c>
      <c r="ABG103" s="1">
        <v>-9.6247724749275694</v>
      </c>
      <c r="ABH103" s="1">
        <v>-19.3011607550105</v>
      </c>
      <c r="ABI103" s="1">
        <v>-21.088147705712299</v>
      </c>
      <c r="ABJ103" s="1">
        <v>-8.9989464371012104</v>
      </c>
      <c r="ABK103" s="1">
        <v>-19.853210415137401</v>
      </c>
      <c r="ABL103" s="1">
        <v>-26.811782636346599</v>
      </c>
      <c r="ABM103" s="1">
        <v>-3.48396268163913</v>
      </c>
      <c r="ABN103" s="1">
        <v>-9.8081554343418098</v>
      </c>
      <c r="ABO103" s="1">
        <v>-8.41634019594653</v>
      </c>
      <c r="ABP103" s="1">
        <v>-6.9831711309004696</v>
      </c>
      <c r="ABQ103" s="1">
        <v>-17.4405204835601</v>
      </c>
      <c r="ABR103" s="1">
        <v>-7.1609249322798698</v>
      </c>
      <c r="ABS103" s="1">
        <v>-4.96313250539046</v>
      </c>
      <c r="ABT103" s="1">
        <v>-7.4334525124522202</v>
      </c>
      <c r="ABU103" s="1">
        <v>-10.4420335566044</v>
      </c>
      <c r="ABV103" s="1">
        <v>-10.578737814972801</v>
      </c>
      <c r="ABW103" s="1">
        <v>-19.341704213418801</v>
      </c>
      <c r="ABX103" s="1">
        <v>-3.16913437189837</v>
      </c>
      <c r="ABY103" s="1">
        <v>-7.0688658183501598</v>
      </c>
      <c r="ABZ103" s="1">
        <v>-11.469407240312</v>
      </c>
      <c r="ACA103" s="1">
        <v>-11.991168567800299</v>
      </c>
      <c r="ACB103" s="1">
        <v>-5.0297728154025103</v>
      </c>
      <c r="ACC103" s="1">
        <v>-6.1932443426339301</v>
      </c>
      <c r="ACD103" s="1">
        <v>-19.853069030900102</v>
      </c>
      <c r="ACE103" s="1">
        <v>-11.2050713936924</v>
      </c>
      <c r="ACF103" s="1">
        <v>-9.4488521377902508</v>
      </c>
      <c r="ACG103" s="1">
        <v>-16.833198646865998</v>
      </c>
      <c r="ACH103" s="1">
        <v>-6.6757476864202099</v>
      </c>
      <c r="ACI103" s="1">
        <v>-8.5618135044422292</v>
      </c>
      <c r="ACJ103" s="1">
        <v>-10.514119863862801</v>
      </c>
      <c r="ACK103" s="1">
        <v>-7.6491971675754398</v>
      </c>
      <c r="ACL103" s="1">
        <v>-10.1609599995647</v>
      </c>
      <c r="ACM103" s="1">
        <v>-17.752078157588802</v>
      </c>
      <c r="ACN103" s="1">
        <v>-5.4927649380702501</v>
      </c>
      <c r="ACO103" s="1">
        <v>-6.6317300122816496</v>
      </c>
      <c r="ACP103" s="1">
        <v>-10.4437104241462</v>
      </c>
      <c r="ACQ103" s="1">
        <v>-0.65626642508766497</v>
      </c>
      <c r="ACR103" s="1">
        <v>-9.5134127721509305</v>
      </c>
      <c r="ACS103" s="1">
        <v>-11.5949498377414</v>
      </c>
      <c r="ACT103" s="1">
        <v>-11.2209449176229</v>
      </c>
      <c r="ACU103" s="1">
        <v>-4.1250014106588502</v>
      </c>
      <c r="ACV103" s="1">
        <v>-1.90484268105649</v>
      </c>
      <c r="ACW103" s="1">
        <v>-8.2275795977751898</v>
      </c>
      <c r="ACX103" s="1">
        <v>-16.621231469273699</v>
      </c>
      <c r="ACY103" s="1">
        <v>-6.3352547688209899</v>
      </c>
      <c r="ACZ103" s="1">
        <v>-6.9491501377397098</v>
      </c>
      <c r="ADA103" s="1">
        <v>-10.474234368275599</v>
      </c>
      <c r="ADB103" s="1">
        <v>-3.4402009769331401</v>
      </c>
      <c r="ADC103" s="1">
        <v>-10.405870942431401</v>
      </c>
      <c r="ADD103" s="1">
        <v>-1.94462594702759</v>
      </c>
      <c r="ADE103" s="1">
        <v>-17.358598087268401</v>
      </c>
      <c r="ADF103" s="1">
        <v>-4.3980444041884503</v>
      </c>
      <c r="ADG103" s="1">
        <v>-11.405664448825</v>
      </c>
      <c r="ADH103" s="1">
        <v>-7.7148117082285799</v>
      </c>
      <c r="ADI103" s="1">
        <v>-7.9416540150330404</v>
      </c>
      <c r="ADJ103" s="1">
        <v>-18.991737566941101</v>
      </c>
      <c r="ADK103" s="1">
        <v>-7.38316684568378</v>
      </c>
      <c r="ADL103" s="1">
        <v>-13.6118659320517</v>
      </c>
      <c r="ADM103" s="1">
        <v>-5.7388516260099296</v>
      </c>
      <c r="ADN103" s="1">
        <v>-8.7428868715524608</v>
      </c>
      <c r="ADO103" s="1">
        <v>-7.3424611966234199</v>
      </c>
      <c r="ADP103" s="1">
        <v>-5.3169953720969803</v>
      </c>
      <c r="ADQ103" s="1">
        <v>-6.3401724753829898</v>
      </c>
      <c r="ADR103" s="1">
        <v>-11.1365471557682</v>
      </c>
      <c r="ADS103" s="1">
        <v>0</v>
      </c>
      <c r="ADT103" s="1">
        <v>-9.8205511906806198</v>
      </c>
      <c r="ADU103" s="1">
        <v>-12.783877261998301</v>
      </c>
      <c r="ADV103" s="1">
        <v>-11.876415988176101</v>
      </c>
      <c r="ADW103" s="1">
        <v>-24.097050873575299</v>
      </c>
      <c r="ADX103" s="1">
        <v>-7.61272439104133</v>
      </c>
      <c r="ADY103" s="1">
        <v>-18.302292187924401</v>
      </c>
      <c r="ADZ103" s="1">
        <v>-6.4381346265720696</v>
      </c>
      <c r="AEA103" s="1">
        <v>-4.1298668617298002</v>
      </c>
      <c r="AEB103" s="1">
        <v>-11.3524972086867</v>
      </c>
      <c r="AEC103" s="1">
        <v>-10.943638462845501</v>
      </c>
      <c r="AED103" s="1">
        <v>-4.1367700599813899</v>
      </c>
      <c r="AEE103" s="1">
        <v>-15.9895029060279</v>
      </c>
      <c r="AEF103" s="1">
        <v>-14.324911824328399</v>
      </c>
      <c r="AEG103" s="1">
        <v>-4.6599799222338998</v>
      </c>
      <c r="AEH103" s="1">
        <v>-4.8542146484052999</v>
      </c>
      <c r="AEI103" s="1">
        <v>-18.524438452659801</v>
      </c>
      <c r="AEJ103" s="1">
        <v>-14.5619569560026</v>
      </c>
      <c r="AEK103" s="1">
        <v>-17.301545548026201</v>
      </c>
      <c r="AEL103" s="1">
        <v>-7.7372297368249603</v>
      </c>
      <c r="AEM103" s="1">
        <v>-1.80735643464661</v>
      </c>
      <c r="AEN103" s="1">
        <v>-15.0337595085513</v>
      </c>
      <c r="AEO103" s="1">
        <v>-21.688555179457801</v>
      </c>
      <c r="AEP103" s="1">
        <v>-8.1354097684960003</v>
      </c>
      <c r="AEQ103" s="1">
        <v>-6.0733583637718898</v>
      </c>
      <c r="AER103" s="1">
        <v>-10.4567585120543</v>
      </c>
      <c r="AES103" s="1">
        <v>-6.8625702072964696</v>
      </c>
      <c r="AET103" s="1">
        <v>-9.3086075391120495</v>
      </c>
      <c r="AEU103" s="1">
        <v>-7.7176267444573297</v>
      </c>
      <c r="AEV103" s="1">
        <v>-9.3724864798858203</v>
      </c>
      <c r="AEW103" s="1">
        <v>-4.8661107896888298</v>
      </c>
      <c r="AEX103" s="1">
        <v>-4.2448352570480097</v>
      </c>
      <c r="AEY103" s="1">
        <v>-19.723116075185299</v>
      </c>
      <c r="AEZ103" s="1">
        <v>-7.7791855205239502</v>
      </c>
      <c r="AFA103" s="1">
        <v>-20.982450969477298</v>
      </c>
      <c r="AFB103" s="1">
        <v>-8.62904176253525</v>
      </c>
      <c r="AFC103" s="1">
        <v>-5.7814885144057904</v>
      </c>
      <c r="AFD103" s="1">
        <v>-12.293112697432701</v>
      </c>
      <c r="AFE103" s="1">
        <v>-19.422013536025599</v>
      </c>
      <c r="AFF103" s="1">
        <v>-7.1770882918114598</v>
      </c>
      <c r="AFG103" s="1">
        <v>-4.70820194027488</v>
      </c>
      <c r="AFH103" s="1">
        <v>-5.0697640933319699</v>
      </c>
      <c r="AFI103" s="1">
        <v>-8.2808238858147796</v>
      </c>
      <c r="AFJ103" s="1">
        <v>-10.687008335605</v>
      </c>
      <c r="AFK103" s="1">
        <v>-5.0690336707761201</v>
      </c>
      <c r="AFL103" s="1">
        <v>-8.6085514626895492</v>
      </c>
      <c r="AFM103" s="1">
        <v>-2.1145566276994101</v>
      </c>
      <c r="AFN103" s="1">
        <v>-4.8875946993099397</v>
      </c>
      <c r="AFO103" s="1">
        <v>-1.8806869581393599</v>
      </c>
      <c r="AFP103" s="1">
        <v>-6.8965251305958803</v>
      </c>
      <c r="AFQ103" s="1">
        <v>-9.9621965265350205</v>
      </c>
      <c r="AFR103" s="1">
        <v>-6.5499939096719402</v>
      </c>
      <c r="AFS103" s="1">
        <v>-15.592678758650401</v>
      </c>
      <c r="AFT103" s="1">
        <v>-10.6498672958576</v>
      </c>
      <c r="AFU103" s="1">
        <v>-6.2103233554060502</v>
      </c>
      <c r="AFV103" s="1">
        <v>-6.2153746967958901</v>
      </c>
      <c r="AFW103" s="1">
        <v>-5.4650299541888199</v>
      </c>
      <c r="AFX103" s="1">
        <v>-23.752189838109601</v>
      </c>
      <c r="AFY103" s="1">
        <v>-2.7594854715833899</v>
      </c>
      <c r="AFZ103" s="1">
        <v>-13.819999813040701</v>
      </c>
      <c r="AGA103" s="1">
        <v>-11.837461517437999</v>
      </c>
      <c r="AGB103" s="1">
        <v>-6.9842094608414103</v>
      </c>
      <c r="AGC103" s="1">
        <v>-18.617157589050301</v>
      </c>
      <c r="AGD103" s="1">
        <v>-23.4410764339647</v>
      </c>
      <c r="AGE103" s="1">
        <v>-10.216421878645701</v>
      </c>
      <c r="AGF103" s="1">
        <v>-8.4900220718756394</v>
      </c>
      <c r="AGG103" s="1">
        <v>-12.5587031046569</v>
      </c>
      <c r="AGH103" s="1">
        <v>-3.3328131892008099</v>
      </c>
      <c r="AGI103" s="1">
        <v>-10.888184658559901</v>
      </c>
      <c r="AGJ103" s="1">
        <v>-10.9455738612749</v>
      </c>
      <c r="AGK103" s="1">
        <v>-3.9638955282344499</v>
      </c>
      <c r="AGL103" s="1">
        <v>-8.4471531290418191</v>
      </c>
      <c r="AGM103" s="1">
        <v>-19.5213819222487</v>
      </c>
      <c r="AGN103" s="1">
        <v>-9.7913505596493504</v>
      </c>
      <c r="AGO103" s="1">
        <v>-17.544643607153901</v>
      </c>
      <c r="AGP103" s="1">
        <v>-12.001251939546201</v>
      </c>
      <c r="AGQ103" s="1">
        <v>-3.9579139615463501</v>
      </c>
      <c r="AGR103" s="1">
        <v>-4.6150095583975297</v>
      </c>
      <c r="AGS103" s="1">
        <v>-8.6492304832084699</v>
      </c>
      <c r="AGT103" s="1">
        <v>-10.7932808000498</v>
      </c>
      <c r="AGU103" s="1">
        <v>-4.8813851710991099</v>
      </c>
      <c r="AGV103" s="1">
        <v>-10.045070222133999</v>
      </c>
      <c r="AGW103" s="1">
        <v>-4.6193399268829003</v>
      </c>
      <c r="AGX103" s="1">
        <v>-7.5607950801320101</v>
      </c>
      <c r="AGY103" s="1">
        <v>-5.0952031441405001</v>
      </c>
      <c r="AGZ103" s="1">
        <v>-11.151157338125699</v>
      </c>
      <c r="AHA103" s="1">
        <v>-21.069788520094999</v>
      </c>
      <c r="AHB103" s="1">
        <v>-5.24996732506043</v>
      </c>
      <c r="AHC103" s="1">
        <v>-14.296043167281301</v>
      </c>
      <c r="AHD103" s="1">
        <v>-6.8724478221984997</v>
      </c>
      <c r="AHE103" s="1">
        <v>-14.898357566429</v>
      </c>
      <c r="AHF103" s="1">
        <v>-1.58543372982155</v>
      </c>
      <c r="AHG103" s="1">
        <v>-9.21263783557308</v>
      </c>
      <c r="AHH103" s="1">
        <v>-11.4199667197962</v>
      </c>
      <c r="AHI103" s="1">
        <v>-4.3823894857240502</v>
      </c>
      <c r="AHJ103" s="1">
        <v>-14.6813230593383</v>
      </c>
      <c r="AHK103" s="1">
        <v>-8.3078497419827499</v>
      </c>
      <c r="AHL103" s="1">
        <v>-6.86067863409738</v>
      </c>
      <c r="AHM103" s="1">
        <v>-7.11992691805614</v>
      </c>
      <c r="AHN103" s="1">
        <v>-3.2790512225365398</v>
      </c>
      <c r="AHO103" s="1">
        <v>-1.0541563687336899</v>
      </c>
      <c r="AHP103" s="1">
        <v>-8.1799043634286495</v>
      </c>
      <c r="AHQ103" s="1">
        <v>-12.892231162164</v>
      </c>
      <c r="AHR103" s="1">
        <v>-6.92074264296369</v>
      </c>
      <c r="AHS103" s="1">
        <v>-7.9314154498888998</v>
      </c>
      <c r="AHT103" s="1">
        <v>-12.00593869697</v>
      </c>
      <c r="AHU103" s="1">
        <v>-12.120806004211</v>
      </c>
      <c r="AHV103" s="1">
        <v>-4.8485063741180996</v>
      </c>
      <c r="AHW103" s="1">
        <v>-6.6357058495643697</v>
      </c>
      <c r="AHX103" s="1">
        <v>-5.0175695812693304</v>
      </c>
      <c r="AHY103" s="1">
        <v>-16.1522312455293</v>
      </c>
      <c r="AHZ103" s="1">
        <v>-14.550235711369201</v>
      </c>
      <c r="AIA103" s="1">
        <v>-13.0347299532124</v>
      </c>
      <c r="AIB103" s="1">
        <v>-4.3293986366332398</v>
      </c>
      <c r="AIC103" s="1">
        <v>-23.1501311488278</v>
      </c>
      <c r="AID103" s="1">
        <v>-20.067096547735801</v>
      </c>
      <c r="AIE103" s="1">
        <v>-6.4638266714258599</v>
      </c>
      <c r="AIF103" s="1">
        <v>-9.3693700039679602</v>
      </c>
      <c r="AIG103" s="1">
        <v>-6.6678334119248701</v>
      </c>
      <c r="AIH103" s="1">
        <v>-14.7801424951793</v>
      </c>
      <c r="AII103" s="1">
        <v>-7.8418691005160497</v>
      </c>
      <c r="AIJ103" s="1">
        <v>-2.32837138088246</v>
      </c>
      <c r="AIK103" s="1">
        <v>-20.043919974377701</v>
      </c>
      <c r="AIL103" s="1">
        <v>-22.6019856223609</v>
      </c>
      <c r="AIM103" s="1">
        <v>-8.7006840462244703</v>
      </c>
      <c r="AIN103" s="1">
        <v>-2.9652126982699398</v>
      </c>
      <c r="AIO103" s="1">
        <v>-8.5598517334596504</v>
      </c>
      <c r="AIP103" s="1">
        <v>-4.0994186065350098</v>
      </c>
      <c r="AIQ103" s="1">
        <v>-8.7696437502901894</v>
      </c>
      <c r="AIR103" s="1">
        <v>-5.8771957548473797</v>
      </c>
      <c r="AIS103" s="1">
        <v>-12.941681131073</v>
      </c>
      <c r="AIT103" s="1">
        <v>-12.3210404863918</v>
      </c>
      <c r="AIU103" s="1">
        <v>-5.1782776685956797</v>
      </c>
      <c r="AIV103" s="1">
        <v>-5.1289071663530903</v>
      </c>
      <c r="AIW103" s="1">
        <v>-5.7948875407056999</v>
      </c>
      <c r="AIX103" s="1">
        <v>-5.5120521985310802</v>
      </c>
      <c r="AIY103" s="1">
        <v>-45.266041140960503</v>
      </c>
      <c r="AIZ103" s="1">
        <v>-24.1633210814887</v>
      </c>
      <c r="AJA103" s="1">
        <v>-11.2191559505952</v>
      </c>
      <c r="AJB103" s="1">
        <v>-7.4466307109190399</v>
      </c>
      <c r="AJC103" s="1">
        <v>-10.2306315088485</v>
      </c>
      <c r="AJD103" s="1">
        <v>-17.4907505601639</v>
      </c>
      <c r="AJE103" s="1">
        <v>-4.34401861035695</v>
      </c>
      <c r="AJF103" s="1">
        <v>-13.694618362623499</v>
      </c>
      <c r="AJG103" s="1">
        <v>-11.4108550177297</v>
      </c>
      <c r="AJH103" s="1">
        <v>-9.6573029686373708</v>
      </c>
      <c r="AJI103" s="1">
        <v>-6.8505229160049899</v>
      </c>
      <c r="AJJ103" s="1">
        <v>-12.643762577627999</v>
      </c>
      <c r="AJK103" s="1">
        <v>-4.2756998699612199</v>
      </c>
      <c r="AJL103" s="1">
        <v>-13.2947315332322</v>
      </c>
      <c r="AJM103" s="1">
        <v>-21.472381608621401</v>
      </c>
      <c r="AJN103" s="1">
        <v>-5.4947072977290397</v>
      </c>
      <c r="AJO103" s="1">
        <v>-37.111425710707003</v>
      </c>
      <c r="AJP103" s="1">
        <v>-19.1077064718997</v>
      </c>
      <c r="AJQ103" s="1">
        <v>-2.9046124532756599</v>
      </c>
      <c r="AJR103" s="1">
        <v>-13.976193688608699</v>
      </c>
      <c r="AJS103" s="1">
        <v>-8.9828573163057701</v>
      </c>
      <c r="AJT103" s="1">
        <v>-17.4009015141181</v>
      </c>
      <c r="AJU103" s="1">
        <v>-4.0170606080148996</v>
      </c>
      <c r="AJV103" s="1">
        <v>-4.7870557274881698</v>
      </c>
      <c r="AJW103" s="1">
        <v>-13.248352402277099</v>
      </c>
      <c r="AJX103" s="1">
        <v>-14.142572211673301</v>
      </c>
      <c r="AJY103" s="1">
        <v>-5.6898468294863598</v>
      </c>
      <c r="AJZ103" s="1">
        <v>-5.6170703166112599</v>
      </c>
      <c r="AKA103" s="1">
        <v>-10.582434849744701</v>
      </c>
      <c r="AKB103" s="1">
        <v>-2.1490055038315998</v>
      </c>
      <c r="AKC103" s="1">
        <v>-12.1522126605196</v>
      </c>
      <c r="AKD103" s="1">
        <v>-20.437200776402602</v>
      </c>
      <c r="AKE103" s="1">
        <v>-9.7626306600066908</v>
      </c>
      <c r="AKF103" s="1">
        <v>-6.55124714872216</v>
      </c>
      <c r="AKG103" s="1">
        <v>-5.8307892884557804</v>
      </c>
      <c r="AKH103" s="1">
        <v>-7.3132546283204398</v>
      </c>
      <c r="AKI103" s="1">
        <v>-12.8667431057446</v>
      </c>
      <c r="AKJ103" s="1">
        <v>-4.9381845918029503</v>
      </c>
      <c r="AKK103" s="1">
        <v>-6.7511448749124598</v>
      </c>
      <c r="AKL103" s="1">
        <v>-15.483608342175099</v>
      </c>
      <c r="AKM103" s="1">
        <v>-20.049546460580299</v>
      </c>
      <c r="AKN103" s="1">
        <v>-6.8098016831872599</v>
      </c>
      <c r="AKO103" s="1">
        <v>-9.8495437652393001</v>
      </c>
      <c r="AKP103" s="1">
        <v>-9.3573194745717991</v>
      </c>
      <c r="AKQ103" s="1">
        <v>-7.8910798309985397</v>
      </c>
      <c r="AKR103" s="1">
        <v>-10.968627236899399</v>
      </c>
      <c r="AKS103" s="1">
        <v>-11.3952887051716</v>
      </c>
      <c r="AKT103" s="1">
        <v>-5.3141977759935104</v>
      </c>
      <c r="AKU103" s="1">
        <v>-7.3256779264686998</v>
      </c>
      <c r="AKV103" s="1">
        <v>-9.3609129630752097</v>
      </c>
      <c r="AKW103" s="1">
        <v>-6.9082666966362201</v>
      </c>
      <c r="AKX103" s="1">
        <v>-21.868112194912399</v>
      </c>
      <c r="AKY103" s="1">
        <v>-14.2923002762697</v>
      </c>
      <c r="AKZ103" s="1">
        <v>-8.3830109524954501</v>
      </c>
      <c r="ALA103" s="1">
        <v>-9.4839308557595494</v>
      </c>
      <c r="ALB103" s="1">
        <v>-10.772372180921799</v>
      </c>
      <c r="ALC103" s="1">
        <v>-10.072094782026401</v>
      </c>
      <c r="ALD103" s="1">
        <v>-4.9263742648131199</v>
      </c>
      <c r="ALE103" s="1">
        <v>-13.258196165789601</v>
      </c>
      <c r="ALF103" s="1">
        <v>-8.2592742354114304</v>
      </c>
      <c r="ALG103" s="1">
        <v>-5.0423369266488303</v>
      </c>
      <c r="ALH103" s="1">
        <v>-15.718599297141701</v>
      </c>
      <c r="ALI103" s="1">
        <v>-21.963184651764902</v>
      </c>
      <c r="ALJ103" s="1">
        <v>-7.3514993184537296</v>
      </c>
      <c r="ALK103" s="1">
        <v>-4.8358443913962201</v>
      </c>
      <c r="ALL103" s="1">
        <v>-6.9412518824523799</v>
      </c>
      <c r="ALM103" s="1">
        <v>-15.4066150562037</v>
      </c>
      <c r="ALN103" s="1">
        <v>-4.4874155305713499</v>
      </c>
      <c r="ALO103" s="1">
        <v>-8.48487709784286</v>
      </c>
      <c r="ALP103" s="1">
        <v>-12.918733065080801</v>
      </c>
      <c r="ALQ103" s="1">
        <v>-19.4392375788183</v>
      </c>
      <c r="ALR103" s="1">
        <v>-9.2502561753843509</v>
      </c>
      <c r="ALS103" s="1">
        <v>-8.2635539988185904</v>
      </c>
      <c r="ALT103" s="1">
        <v>-8.0099108036153606</v>
      </c>
      <c r="ALU103" s="1">
        <v>-4.3049568910720399</v>
      </c>
      <c r="ALV103" s="1">
        <v>-5.98873545043676</v>
      </c>
      <c r="ALW103" s="1">
        <v>-10.8571755731874</v>
      </c>
      <c r="ALX103" s="1">
        <v>-6.2614598276566698</v>
      </c>
      <c r="ALY103" s="1">
        <v>-10.815745558872701</v>
      </c>
      <c r="ALZ103" s="1">
        <v>-8.1482124219449794</v>
      </c>
      <c r="AMA103" s="1">
        <v>-5.6470066148688201</v>
      </c>
      <c r="AMB103" s="1">
        <v>-24.280663319828101</v>
      </c>
      <c r="AMC103" s="1">
        <v>-9.7172887478024297</v>
      </c>
      <c r="AMD103" s="1">
        <v>-6.9663376937042196</v>
      </c>
      <c r="AME103" s="1">
        <v>-19.571743672930399</v>
      </c>
      <c r="AMF103" s="1">
        <v>-13.6704796776609</v>
      </c>
      <c r="AMG103" s="1">
        <v>-6.5934471068211504</v>
      </c>
      <c r="AMH103" s="1">
        <v>-8.8464807820333302</v>
      </c>
      <c r="AMI103" s="1">
        <v>-10.061690093859299</v>
      </c>
      <c r="AMJ103" s="1">
        <v>-7.1250884753981696</v>
      </c>
      <c r="AMK103" s="1">
        <v>-10.803175995327299</v>
      </c>
      <c r="AML103" s="1">
        <v>-9.4984975513792698</v>
      </c>
      <c r="AMM103" s="1">
        <v>-8.6863189155356508</v>
      </c>
      <c r="AMN103" s="1">
        <v>-17.0289195598153</v>
      </c>
      <c r="AMO103" s="1">
        <v>-11.468085743348899</v>
      </c>
      <c r="AMP103" s="1">
        <v>-5.9558994107248404</v>
      </c>
      <c r="AMQ103" s="1">
        <v>-15.6050671353431</v>
      </c>
      <c r="AMR103" s="1">
        <v>-10.262080855473799</v>
      </c>
      <c r="AMS103" s="1">
        <v>-9.4762052212054808</v>
      </c>
      <c r="AMT103" s="1">
        <v>-13.4897438597933</v>
      </c>
      <c r="AMU103" s="1">
        <v>-17.446244698639099</v>
      </c>
      <c r="AMV103" s="1">
        <v>-3.9572565691262001</v>
      </c>
      <c r="AMW103" s="1">
        <v>-10.6985232658395</v>
      </c>
      <c r="AMX103" s="1">
        <v>-8.9981424712553402</v>
      </c>
      <c r="AMY103" s="1">
        <v>-5.8951627119447201</v>
      </c>
      <c r="AMZ103" s="1">
        <v>-5.7535137840720303</v>
      </c>
      <c r="ANA103" s="1">
        <v>-7.6571162998810101</v>
      </c>
      <c r="ANB103" s="1">
        <v>-7.8508881776994004</v>
      </c>
      <c r="ANC103" s="1">
        <v>-9.8333373709886605</v>
      </c>
      <c r="AND103" s="1">
        <v>-10.159718567064701</v>
      </c>
      <c r="ANE103" s="1">
        <v>-11.955635566928301</v>
      </c>
      <c r="ANF103" s="1">
        <v>-8.0163126519534007</v>
      </c>
      <c r="ANG103" s="1">
        <v>-3.1248021974186901</v>
      </c>
      <c r="ANH103" s="1">
        <v>-4.5180181531677004</v>
      </c>
      <c r="ANI103" s="1">
        <v>-3.1495569342270602</v>
      </c>
      <c r="ANJ103" s="1">
        <v>-19.849399470286201</v>
      </c>
      <c r="ANK103" s="1">
        <v>-9.2129961475187105</v>
      </c>
      <c r="ANL103" s="1">
        <v>-3.71161839052104</v>
      </c>
      <c r="ANM103" s="1">
        <v>-14.0496989410283</v>
      </c>
      <c r="ANN103" s="1">
        <v>-13.763515291418001</v>
      </c>
      <c r="ANO103" s="1">
        <v>-10.849630425242699</v>
      </c>
      <c r="ANP103" s="1">
        <v>-7.7660384726684102</v>
      </c>
      <c r="ANQ103" s="1">
        <v>-24.912947571596899</v>
      </c>
      <c r="ANR103" s="1">
        <v>-2.6359786016862801</v>
      </c>
      <c r="ANS103" s="1">
        <v>-8.1078703824439309</v>
      </c>
      <c r="ANT103" s="1">
        <v>-13.4342212183474</v>
      </c>
      <c r="ANU103" s="1">
        <v>-12.1700338279331</v>
      </c>
      <c r="ANV103" s="1">
        <v>-25.2595106955294</v>
      </c>
      <c r="ANW103" s="1">
        <v>-13.0768392720503</v>
      </c>
      <c r="ANX103" s="1">
        <v>-6.2785373157229003</v>
      </c>
      <c r="ANY103" s="1">
        <v>-9.1890404259613696</v>
      </c>
      <c r="ANZ103" s="1">
        <v>-4.4108304696936802</v>
      </c>
      <c r="AOA103" s="1">
        <v>-6.98279846001995</v>
      </c>
      <c r="AOB103" s="1">
        <v>-4.5796111867366598</v>
      </c>
      <c r="AOC103" s="1">
        <v>-8.8959497350058108</v>
      </c>
      <c r="AOD103" s="1">
        <v>-8.6133698912405805</v>
      </c>
      <c r="AOE103" s="1">
        <v>-11.1529240917961</v>
      </c>
      <c r="AOF103" s="1">
        <v>-3.5313537147653702</v>
      </c>
      <c r="AOG103" s="1">
        <v>-8.4610588239918592</v>
      </c>
      <c r="AOH103" s="1">
        <v>-25.5543862414426</v>
      </c>
      <c r="AOI103" s="1">
        <v>-14.088364111171</v>
      </c>
      <c r="AOJ103" s="1">
        <v>-10.0423736337177</v>
      </c>
      <c r="AOK103" s="1">
        <v>-15.2444511309346</v>
      </c>
      <c r="AOL103" s="1">
        <v>-10.807397170830001</v>
      </c>
      <c r="AOM103" s="1">
        <v>-18.257876014696699</v>
      </c>
      <c r="AON103" s="1">
        <v>-5.2104121461701398</v>
      </c>
      <c r="AOO103" s="1">
        <v>-7.1106287458019297</v>
      </c>
      <c r="AOP103" s="1">
        <v>-10.911933383984</v>
      </c>
      <c r="AOQ103" s="1">
        <v>-15.706209204675799</v>
      </c>
      <c r="AOR103" s="1">
        <v>-7.96073861963208</v>
      </c>
      <c r="AOS103" s="1">
        <v>-6.7775793256688797</v>
      </c>
      <c r="AOT103" s="1">
        <v>-8.6596841197218204</v>
      </c>
      <c r="AOU103" s="1">
        <v>-13.277887898496999</v>
      </c>
      <c r="AOV103" s="1">
        <v>-12.013023742733701</v>
      </c>
      <c r="AOW103" s="1">
        <v>-15.435772076338401</v>
      </c>
      <c r="AOX103" s="1">
        <v>-21.4476383159571</v>
      </c>
      <c r="AOY103" s="1">
        <v>-7.0239831192656101</v>
      </c>
      <c r="AOZ103" s="1">
        <v>-9.9408667419248502</v>
      </c>
      <c r="APA103" s="1">
        <v>-9.4563947447024894</v>
      </c>
      <c r="APB103" s="1">
        <v>-12.0919819792508</v>
      </c>
      <c r="APC103" s="1">
        <v>-6.5764721597828704</v>
      </c>
      <c r="APD103" s="1">
        <v>-10.508739505715701</v>
      </c>
      <c r="APE103" s="1">
        <v>-6.8532458521430302</v>
      </c>
      <c r="APF103" s="1">
        <v>-17.407145058041198</v>
      </c>
      <c r="APG103" s="1">
        <v>-15.4437424786689</v>
      </c>
      <c r="APH103" s="1">
        <v>-3.8037765500581</v>
      </c>
      <c r="API103" s="1">
        <v>-9.2171508230870192</v>
      </c>
      <c r="APJ103" s="1">
        <v>-8.4323647645160502</v>
      </c>
      <c r="APK103" s="1">
        <v>-10.3067588514349</v>
      </c>
      <c r="APL103" s="1">
        <v>-2.06833500664152</v>
      </c>
      <c r="APM103" s="1">
        <v>-13.3293580555523</v>
      </c>
      <c r="APN103" s="1">
        <v>-18.532691310797102</v>
      </c>
      <c r="APO103" s="1">
        <v>-3.1760679974143802</v>
      </c>
      <c r="APP103" s="1">
        <v>-15.3939812011785</v>
      </c>
      <c r="APQ103" s="1">
        <v>-9.1394709718968592</v>
      </c>
      <c r="APR103" s="1">
        <v>-5.83966844819403</v>
      </c>
      <c r="APS103" s="1">
        <v>-6.0218865200064302</v>
      </c>
      <c r="APT103" s="1">
        <v>-16.377029806344801</v>
      </c>
      <c r="APU103" s="1">
        <v>-11.347684173447499</v>
      </c>
      <c r="APV103" s="1">
        <v>-9.3872629458475405</v>
      </c>
      <c r="APW103" s="1">
        <v>-16.953887931401901</v>
      </c>
      <c r="APX103" s="1">
        <v>-9.0217412165909803</v>
      </c>
      <c r="APY103" s="1">
        <v>-3.8945006470664798</v>
      </c>
      <c r="APZ103" s="1">
        <v>-10.4634094140836</v>
      </c>
      <c r="AQA103" s="1">
        <v>-7.9260667198298602</v>
      </c>
      <c r="AQB103" s="1">
        <v>-16.215245144068799</v>
      </c>
      <c r="AQC103" s="1">
        <v>-8.5125311067213794</v>
      </c>
      <c r="AQD103" s="1">
        <v>-4.0867477104587202</v>
      </c>
      <c r="AQE103" s="1">
        <v>-6.6920934248563197</v>
      </c>
      <c r="AQF103" s="1">
        <v>-8.8384431679661493</v>
      </c>
      <c r="AQG103" s="1">
        <v>-13.2534486484801</v>
      </c>
      <c r="AQH103" s="1">
        <v>-13.622541541193</v>
      </c>
      <c r="AQI103" s="1">
        <v>-3.9390855820194299</v>
      </c>
      <c r="AQJ103" s="1">
        <v>-14.1022110329613</v>
      </c>
      <c r="AQK103" s="1">
        <v>-15.5965574628007</v>
      </c>
      <c r="AQL103" s="1">
        <v>-12.224040368652499</v>
      </c>
      <c r="AQM103" s="1">
        <v>-10.3475808484067</v>
      </c>
      <c r="AQN103" s="1">
        <v>-22.236343417712</v>
      </c>
      <c r="AQO103" s="1">
        <v>-5.6221054570663398</v>
      </c>
      <c r="AQP103" s="1">
        <v>-6.9563733561813299</v>
      </c>
      <c r="AQQ103" s="1">
        <v>-2.5262213700899898</v>
      </c>
      <c r="AQR103" s="1">
        <v>-1.8951231851475501</v>
      </c>
      <c r="AQS103" s="1">
        <v>-15.0275874615833</v>
      </c>
      <c r="AQT103" s="1">
        <v>-6.1643948660561403</v>
      </c>
      <c r="AQU103" s="1">
        <v>-10.767907019954899</v>
      </c>
      <c r="AQV103" s="1">
        <v>-2.3678621111449698</v>
      </c>
      <c r="AQW103" s="1">
        <v>-11.2666905194304</v>
      </c>
      <c r="AQX103" s="1">
        <v>-8.7246422773969208</v>
      </c>
      <c r="AQY103" s="1">
        <v>-11.0847170869077</v>
      </c>
      <c r="AQZ103" s="1">
        <v>-10.5056169330286</v>
      </c>
      <c r="ARA103" s="1">
        <v>-8.4185177329179304</v>
      </c>
      <c r="ARB103" s="1">
        <v>-17.074028391917899</v>
      </c>
      <c r="ARC103" s="1">
        <v>-17.211815077499001</v>
      </c>
      <c r="ARD103" s="1">
        <v>-6.5712081513687801</v>
      </c>
      <c r="ARE103" s="1">
        <v>-7.5703397752721999</v>
      </c>
      <c r="ARF103" s="1">
        <v>-18.560193011863099</v>
      </c>
      <c r="ARG103" s="1">
        <v>-3.3544924759002002</v>
      </c>
      <c r="ARH103" s="1">
        <v>-5.37177783893853</v>
      </c>
      <c r="ARI103" s="1">
        <v>-13.7453832203812</v>
      </c>
      <c r="ARJ103" s="1">
        <v>-17.7867720084583</v>
      </c>
      <c r="ARK103" s="1">
        <v>-15.559871187683299</v>
      </c>
      <c r="ARL103" s="1">
        <v>-23.511073474441599</v>
      </c>
      <c r="ARM103" s="1">
        <v>-6.8597399849614904</v>
      </c>
      <c r="ARN103" s="1">
        <v>-8.7345733649992496</v>
      </c>
      <c r="ARO103" s="1">
        <v>-11.465966224143401</v>
      </c>
      <c r="ARP103" s="1">
        <v>-13.348232830463999</v>
      </c>
      <c r="ARQ103" s="1">
        <v>-5.3485872089091</v>
      </c>
      <c r="ARR103" s="1">
        <v>-8.9104502110463102</v>
      </c>
      <c r="ARS103" s="1">
        <v>-8.0968063679374591</v>
      </c>
      <c r="ART103" s="1">
        <v>-12.848420456725099</v>
      </c>
      <c r="ARU103" s="1">
        <v>-10.108354299295</v>
      </c>
      <c r="ARV103" s="1">
        <v>-6.58742469665256</v>
      </c>
      <c r="ARW103" s="1">
        <v>-6.5137221640958698</v>
      </c>
      <c r="ARX103" s="1">
        <v>-9.7386309796387103</v>
      </c>
      <c r="ARY103" s="1">
        <v>-8.3225531598954205</v>
      </c>
      <c r="ARZ103" s="1">
        <v>-21.882750915867302</v>
      </c>
      <c r="ASA103" s="1">
        <v>-8.85843640804171</v>
      </c>
      <c r="ASB103" s="1">
        <v>-1.7160110444146399</v>
      </c>
      <c r="ASC103" s="1">
        <v>-8.9457002713881195</v>
      </c>
      <c r="ASD103" s="1">
        <v>-13.1545758523039</v>
      </c>
      <c r="ASE103" s="1">
        <v>-3.0465596053733202</v>
      </c>
      <c r="ASF103" s="1">
        <v>-16.8423587688266</v>
      </c>
      <c r="ASG103" s="1">
        <v>-25.343272455373</v>
      </c>
      <c r="ASH103" s="1">
        <v>-9.97551240773765</v>
      </c>
      <c r="ASI103" s="1">
        <v>-9.60835491547871</v>
      </c>
      <c r="ASJ103" s="1">
        <v>-10.541950124147601</v>
      </c>
      <c r="ASK103" s="1">
        <v>-2.34822189614425</v>
      </c>
      <c r="ASL103" s="1">
        <v>-5.0343453107552403</v>
      </c>
      <c r="ASM103" s="1">
        <v>-4.9007499021950602</v>
      </c>
      <c r="ASN103" s="1">
        <v>-17.341071319994601</v>
      </c>
      <c r="ASO103" s="1">
        <v>-6.5642860638414504</v>
      </c>
      <c r="ASP103" s="1">
        <v>-11.5323575179948</v>
      </c>
      <c r="ASQ103" s="1">
        <v>-12.8274503508738</v>
      </c>
      <c r="ASR103" s="1">
        <v>-12.190854634232201</v>
      </c>
      <c r="ASS103" s="1">
        <v>-6.1654116279061704</v>
      </c>
      <c r="AST103" s="1">
        <v>-8.8930763620473101</v>
      </c>
      <c r="ASU103" s="1">
        <v>-11.379501655248699</v>
      </c>
      <c r="ASV103" s="1">
        <v>-2.6738119600871602</v>
      </c>
      <c r="ASW103" s="1">
        <v>-12.2488844293018</v>
      </c>
      <c r="ASX103" s="1">
        <v>-11.1359792353527</v>
      </c>
      <c r="ASY103" s="1">
        <v>-16.826244418271799</v>
      </c>
      <c r="ASZ103" s="1">
        <v>-16.0839616857333</v>
      </c>
      <c r="ATA103" s="1">
        <v>-8.2816691903121296</v>
      </c>
      <c r="ATB103" s="1">
        <v>-8.5464119747330791</v>
      </c>
      <c r="ATC103" s="1">
        <v>-5.3763948780641302</v>
      </c>
      <c r="ATD103" s="1">
        <v>-17.121143715199299</v>
      </c>
      <c r="ATE103" s="1">
        <v>-7.4004560775288999</v>
      </c>
      <c r="ATF103" s="1">
        <v>-15.097040387062499</v>
      </c>
      <c r="ATG103" s="1">
        <v>-7.8334255088223896</v>
      </c>
      <c r="ATH103" s="1">
        <v>-6.0961959222498203</v>
      </c>
      <c r="ATI103" s="1">
        <v>-4.9945211197017398</v>
      </c>
      <c r="ATJ103" s="1">
        <v>-4.0009127439512904</v>
      </c>
      <c r="ATK103" s="1">
        <v>-5.5430058063188898</v>
      </c>
      <c r="ATL103" s="1">
        <v>-7.5894806243622401</v>
      </c>
      <c r="ATM103" s="1">
        <v>-10.1537644408792</v>
      </c>
      <c r="ATN103" s="1">
        <v>-11.7609449679262</v>
      </c>
      <c r="ATO103" s="1">
        <v>-11.5323927032504</v>
      </c>
      <c r="ATP103" s="1">
        <v>-6.28745296991681</v>
      </c>
      <c r="ATQ103" s="1">
        <v>-11.652331285898001</v>
      </c>
      <c r="ATR103" s="1">
        <v>-6.3456421807968004</v>
      </c>
      <c r="ATS103" s="1">
        <v>-5.2363808861860601</v>
      </c>
      <c r="ATT103" s="1">
        <v>-3.1972378937451298</v>
      </c>
      <c r="ATU103" s="1">
        <v>-5.0413169526372004</v>
      </c>
      <c r="ATV103" s="1">
        <v>-12.264775769401201</v>
      </c>
      <c r="ATW103" s="1">
        <v>-5.3985616636057596</v>
      </c>
      <c r="ATX103" s="1">
        <v>-12.9816509153161</v>
      </c>
      <c r="ATY103" s="1">
        <v>-5.0602819297149901</v>
      </c>
      <c r="ATZ103" s="1">
        <v>-3.8363895110717601</v>
      </c>
      <c r="AUA103" s="1">
        <v>-11.406776313990999</v>
      </c>
      <c r="AUB103" s="1">
        <v>-15.0034598660041</v>
      </c>
      <c r="AUC103" s="1">
        <v>-17.6780630189471</v>
      </c>
      <c r="AUD103" s="1">
        <v>-5.2846739711425501</v>
      </c>
      <c r="AUE103" s="1">
        <v>-7.8598911341181603</v>
      </c>
      <c r="AUF103" s="1">
        <v>-14.080435425542801</v>
      </c>
      <c r="AUG103" s="1">
        <v>-5.35840961558225</v>
      </c>
      <c r="AUH103" s="1">
        <v>-11.4272792804564</v>
      </c>
      <c r="AUI103" s="1">
        <v>-5.7991204851751403</v>
      </c>
      <c r="AUJ103" s="1">
        <v>-6.4543687150081697</v>
      </c>
      <c r="AUK103" s="1">
        <v>-14.674817722412699</v>
      </c>
      <c r="AUL103" s="1">
        <v>-12.545153094271299</v>
      </c>
      <c r="AUM103" s="1">
        <v>-7.3039192277590796</v>
      </c>
      <c r="AUN103" s="1">
        <v>-14.870434434638</v>
      </c>
      <c r="AUO103" s="1">
        <v>-7.4001159071670504</v>
      </c>
      <c r="AUP103" s="1">
        <v>-12.227525697250099</v>
      </c>
      <c r="AUQ103" s="1">
        <v>-17.638226802451001</v>
      </c>
      <c r="AUR103" s="1">
        <v>-3.9970553094584602</v>
      </c>
      <c r="AUS103" s="1">
        <v>-11.5370400905711</v>
      </c>
      <c r="AUT103" s="1">
        <v>-6.81595218953822</v>
      </c>
      <c r="AUU103" s="1">
        <v>-8.5416273592677499</v>
      </c>
      <c r="AUV103" s="1">
        <v>-15.5763294246653</v>
      </c>
      <c r="AUW103" s="1">
        <v>-3.6798814016769898</v>
      </c>
      <c r="AUX103" s="1">
        <v>-7.4436194883450604</v>
      </c>
      <c r="AUY103" s="1">
        <v>-13.5001300937348</v>
      </c>
      <c r="AUZ103" s="1">
        <v>-13.2067104895472</v>
      </c>
      <c r="AVA103" s="1">
        <v>-21.478885405892399</v>
      </c>
      <c r="AVB103" s="1">
        <v>-12.5421808979078</v>
      </c>
      <c r="AVC103" s="1">
        <v>-7.2404959164401799</v>
      </c>
      <c r="AVD103" s="1">
        <v>-7.1706453902196197</v>
      </c>
      <c r="AVE103" s="1">
        <v>-12.860221055103301</v>
      </c>
      <c r="AVF103" s="1">
        <v>-8.3137434851387297</v>
      </c>
      <c r="AVG103" s="1">
        <v>-12.075045411497801</v>
      </c>
      <c r="AVH103" s="1">
        <v>-10.7629646816983</v>
      </c>
      <c r="AVI103" s="1">
        <v>-9.9689299490565304</v>
      </c>
      <c r="AVJ103" s="1">
        <v>-4.7347967950258898</v>
      </c>
      <c r="AVK103" s="1">
        <v>-7.3059704339641502</v>
      </c>
      <c r="AVL103" s="1">
        <v>-4.9305353961855998</v>
      </c>
      <c r="AVM103" s="1">
        <v>-9.3108202167407494</v>
      </c>
      <c r="AVN103" s="1">
        <v>-4.4915638911793101</v>
      </c>
      <c r="AVO103" s="1">
        <v>-12.7293473133987</v>
      </c>
      <c r="AVP103" s="1">
        <v>-9.6590401806425898</v>
      </c>
      <c r="AVQ103" s="1">
        <v>-5.7692975393161996</v>
      </c>
      <c r="AVR103" s="1">
        <v>-7.6733419695181899</v>
      </c>
      <c r="AVS103" s="1">
        <v>-16.253664531852699</v>
      </c>
      <c r="AVT103" s="1">
        <v>-11.9492356929451</v>
      </c>
      <c r="AVU103" s="1">
        <v>-7.7840305778615004</v>
      </c>
      <c r="AVV103" s="1">
        <v>-17.302975641491201</v>
      </c>
      <c r="AVW103" s="1">
        <v>-5.2202088608888504</v>
      </c>
      <c r="AVX103" s="1">
        <v>-13.416021054466301</v>
      </c>
      <c r="AVY103" s="1">
        <v>-17.741703397807001</v>
      </c>
      <c r="AVZ103" s="1">
        <v>-3.3286639174929502</v>
      </c>
      <c r="AWA103" s="1">
        <v>-5.4485085675764804</v>
      </c>
      <c r="AWB103" s="1">
        <v>-7.0217954363380697</v>
      </c>
      <c r="AWC103" s="1">
        <v>-6.4990996069900602</v>
      </c>
      <c r="AWD103" s="1">
        <v>-8.9907285287092105</v>
      </c>
      <c r="AWE103" s="1">
        <v>-13.3104810123509</v>
      </c>
      <c r="AWF103" s="1">
        <v>-9.7048010976999102</v>
      </c>
      <c r="AWG103" s="1">
        <v>-7.09971223045412</v>
      </c>
      <c r="AWH103" s="1">
        <v>-3.6902249329546102</v>
      </c>
      <c r="AWI103" s="1">
        <v>-10.330025821232599</v>
      </c>
      <c r="AWJ103" s="1">
        <v>-24.305104571704401</v>
      </c>
      <c r="AWK103" s="1">
        <v>-7.6942166839714297</v>
      </c>
      <c r="AWL103" s="1">
        <v>-5.9663054318514002</v>
      </c>
      <c r="AWM103" s="1"/>
      <c r="AWN103" s="1"/>
      <c r="AWO103" s="1"/>
      <c r="AWP103" s="1"/>
      <c r="AWQ103" s="1"/>
      <c r="AWR103" s="1"/>
      <c r="AWS103" s="1"/>
      <c r="AWT103" s="1"/>
      <c r="AWU103" s="1"/>
      <c r="AWV103" s="1"/>
      <c r="AWW103" s="1"/>
      <c r="AWX103" s="1"/>
      <c r="AWY103" s="1"/>
      <c r="AWZ103" s="1"/>
      <c r="AXA103" s="1"/>
      <c r="AXB103" s="1"/>
      <c r="AXC103" s="1"/>
      <c r="AXD103" s="1"/>
      <c r="AXE103" s="1"/>
      <c r="AXF103" s="1"/>
      <c r="AXG103" s="1"/>
      <c r="AXH103" s="1"/>
      <c r="AXI103" s="1"/>
      <c r="AXJ103" s="1"/>
      <c r="AXK103" s="1"/>
      <c r="AXL103" s="1"/>
      <c r="AXM103" s="1"/>
      <c r="AXN103" s="1"/>
      <c r="AXO103" s="1"/>
      <c r="AXP103" s="1"/>
      <c r="AXQ103" s="1"/>
      <c r="AXR103" s="1"/>
      <c r="AXS103" s="1"/>
      <c r="AXT103" s="1"/>
      <c r="AXU103" s="1"/>
      <c r="AXV103" s="1"/>
      <c r="AXW103" s="1"/>
      <c r="AXX103" s="1"/>
      <c r="AXY103" s="1"/>
      <c r="AXZ103" s="1"/>
      <c r="AYA103" s="1"/>
      <c r="AYB103" s="1"/>
      <c r="AYC103" s="1"/>
      <c r="AYD103" s="1"/>
      <c r="AYE103" s="1"/>
      <c r="AYF103" s="1"/>
      <c r="AYG103" s="1"/>
      <c r="AYH103" s="1"/>
      <c r="AYI103" s="1"/>
      <c r="AYJ103" s="1"/>
      <c r="AYK103" s="1"/>
      <c r="AYL103" s="1"/>
      <c r="AYM103" s="1"/>
      <c r="AYN103" s="1"/>
      <c r="AYO103" s="1"/>
      <c r="AYP103" s="1"/>
      <c r="AYQ103" s="1"/>
      <c r="AYR103" s="1"/>
      <c r="AYS103" s="1"/>
      <c r="AYT103" s="1"/>
      <c r="AYU103" s="1"/>
      <c r="AYV103" s="1"/>
      <c r="AYW103" s="1"/>
      <c r="AYX103" s="1"/>
      <c r="AYY103" s="1"/>
      <c r="AYZ103" s="1"/>
      <c r="AZA103" s="1"/>
      <c r="AZB103" s="1"/>
      <c r="AZC103" s="1"/>
      <c r="AZD103" s="1"/>
      <c r="AZE103" s="1"/>
      <c r="AZF103" s="1"/>
      <c r="AZG103" s="1"/>
      <c r="AZH103" s="1"/>
      <c r="AZI103" s="1"/>
      <c r="AZJ103" s="1"/>
      <c r="AZK103" s="1"/>
      <c r="AZL103" s="1"/>
      <c r="AZM103" s="1"/>
      <c r="AZN103" s="1"/>
      <c r="AZO103" s="1"/>
      <c r="AZP103" s="1"/>
      <c r="AZQ103" s="1"/>
      <c r="AZR103" s="1"/>
      <c r="AZS103" s="1"/>
      <c r="AZT103" s="1"/>
      <c r="AZU103" s="1"/>
      <c r="AZV103" s="1"/>
      <c r="AZW103" s="1"/>
      <c r="AZX103" s="1"/>
      <c r="AZY103" s="1"/>
      <c r="AZZ103" s="1"/>
      <c r="BAA103" s="1"/>
      <c r="BAB103" s="1"/>
      <c r="BAC103" s="1"/>
      <c r="BAD103" s="1"/>
      <c r="BAE103" s="1"/>
      <c r="BAF103" s="1"/>
      <c r="BAG103" s="1"/>
      <c r="BAH103" s="1"/>
      <c r="BAI103" s="1"/>
      <c r="BAJ103" s="1"/>
      <c r="BAK103" s="1"/>
      <c r="BAL103" s="1"/>
      <c r="BAM103" s="1"/>
      <c r="BAN103" s="1"/>
      <c r="BAO103" s="1"/>
      <c r="BAP103" s="1"/>
      <c r="BAQ103" s="1"/>
      <c r="BAR103" s="1"/>
      <c r="BAS103" s="1"/>
      <c r="BAT103" s="1"/>
      <c r="BAU103" s="1"/>
      <c r="BAV103" s="1"/>
      <c r="BAW103" s="1"/>
      <c r="BAX103" s="1"/>
      <c r="BAY103" s="1"/>
      <c r="BAZ103" s="1"/>
      <c r="BBA103" s="1"/>
      <c r="BBB103" s="1"/>
      <c r="BBC103" s="1"/>
      <c r="BBD103" s="1"/>
      <c r="BBE103" s="1"/>
      <c r="BBF103" s="1"/>
      <c r="BBG103" s="1"/>
      <c r="BBH103" s="1"/>
      <c r="BBI103" s="1"/>
      <c r="BBJ103" s="1"/>
      <c r="BBK103" s="1"/>
      <c r="BBL103" s="1"/>
      <c r="BBM103" s="1"/>
      <c r="BBN103" s="1"/>
      <c r="BBO103" s="1"/>
      <c r="BBP103" s="1"/>
      <c r="BBQ103" s="1"/>
      <c r="BBR103" s="1"/>
      <c r="BBS103" s="1"/>
      <c r="BBT103" s="1"/>
      <c r="BBU103" s="1"/>
      <c r="BBV103" s="1"/>
      <c r="BBW103" s="1"/>
      <c r="BBX103" s="1"/>
      <c r="BBY103" s="1"/>
      <c r="BBZ103" s="1"/>
      <c r="BCA103" s="1"/>
      <c r="BCB103" s="1"/>
      <c r="BCC103" s="1"/>
      <c r="BCD103" s="1"/>
      <c r="BCE103" s="1"/>
      <c r="BCF103" s="1"/>
      <c r="BCG103" s="1"/>
      <c r="BCH103" s="1"/>
      <c r="BCI103" s="1"/>
      <c r="BCJ103" s="1"/>
      <c r="BCK103" s="1"/>
      <c r="BCL103" s="1"/>
      <c r="BCM103" s="1"/>
      <c r="BCN103" s="1"/>
      <c r="BCO103" s="1"/>
      <c r="BCP103" s="1"/>
      <c r="BCQ103" s="1"/>
      <c r="BCR103" s="1"/>
      <c r="BCS103" s="1"/>
      <c r="BCT103" s="1"/>
      <c r="BCU103" s="1"/>
      <c r="BCV103" s="1"/>
      <c r="BCW103" s="1"/>
      <c r="BCX103" s="1"/>
      <c r="BCY103" s="1"/>
      <c r="BCZ103" s="1"/>
      <c r="BDA103" s="1"/>
      <c r="BDB103" s="1"/>
      <c r="BDC103" s="1"/>
      <c r="BDD103" s="1"/>
      <c r="BDE103" s="1"/>
      <c r="BDF103" s="1"/>
      <c r="BDG103" s="1"/>
      <c r="BDH103" s="1"/>
      <c r="BDI103" s="1"/>
      <c r="BDJ103" s="1"/>
      <c r="BDK103" s="1"/>
      <c r="BDL103" s="1"/>
      <c r="BDM103" s="1"/>
      <c r="BDN103" s="1"/>
      <c r="BDO103" s="1"/>
      <c r="BDP103" s="1"/>
      <c r="BDQ103" s="1"/>
      <c r="BDR103" s="1"/>
      <c r="BDS103" s="1"/>
      <c r="BDT103" s="1"/>
      <c r="BDU103" s="1"/>
      <c r="BDV103" s="1"/>
      <c r="BDW103" s="1"/>
      <c r="BDX103" s="1"/>
      <c r="BDY103" s="1"/>
      <c r="BDZ103" s="1"/>
      <c r="BEA103" s="1"/>
      <c r="BEB103" s="1"/>
      <c r="BEC103" s="1"/>
      <c r="BED103" s="1"/>
      <c r="BEE103" s="1"/>
      <c r="BEF103" s="1"/>
      <c r="BEG103" s="1"/>
      <c r="BEH103" s="1"/>
      <c r="BEI103" s="1"/>
      <c r="BEJ103" s="1"/>
      <c r="BEK103" s="1"/>
      <c r="BEL103" s="1"/>
      <c r="BEM103" s="1"/>
      <c r="BEN103" s="1"/>
      <c r="BEO103" s="1"/>
      <c r="BEP103" s="1"/>
      <c r="BEQ103" s="1"/>
      <c r="BER103" s="1"/>
      <c r="BES103" s="1"/>
      <c r="BET103" s="1"/>
      <c r="BEU103" s="1"/>
      <c r="BEV103" s="1"/>
      <c r="BEW103" s="1"/>
      <c r="BEX103" s="1"/>
      <c r="BEY103" s="1"/>
      <c r="BEZ103" s="1"/>
      <c r="BFA103" s="1"/>
      <c r="BFB103" s="1"/>
      <c r="BFC103" s="1"/>
      <c r="BFD103" s="1"/>
      <c r="BFE103" s="1"/>
      <c r="BFF103" s="1"/>
      <c r="BFG103" s="1"/>
      <c r="BFH103" s="1"/>
      <c r="BFI103" s="1"/>
      <c r="BFJ103" s="1"/>
      <c r="BFK103" s="1"/>
      <c r="BFL103" s="1"/>
      <c r="BFM103" s="1"/>
      <c r="BFN103" s="1"/>
      <c r="BFO103" s="1"/>
      <c r="BFP103" s="1"/>
      <c r="BFQ103" s="1"/>
      <c r="BFR103" s="1"/>
      <c r="BFS103" s="1"/>
      <c r="BFT103" s="1"/>
      <c r="BFU103" s="1"/>
      <c r="BFV103" s="1"/>
      <c r="BFW103" s="1"/>
      <c r="BFX103" s="1"/>
      <c r="BFY103" s="1"/>
      <c r="BFZ103" s="1"/>
      <c r="BGA103" s="1"/>
      <c r="BGB103" s="1"/>
      <c r="BGC103" s="1"/>
      <c r="BGD103" s="1"/>
      <c r="BGE103" s="1"/>
      <c r="BGF103" s="1"/>
      <c r="BGG103" s="1"/>
      <c r="BGH103" s="1"/>
      <c r="BGI103" s="1"/>
      <c r="BGJ103" s="1"/>
      <c r="BGK103" s="1"/>
      <c r="BGL103" s="1"/>
      <c r="BGM103" s="1"/>
      <c r="BGN103" s="1"/>
      <c r="BGO103" s="1"/>
      <c r="BGP103" s="1"/>
      <c r="BGQ103" s="1"/>
      <c r="BGR103" s="1"/>
      <c r="BGS103" s="1"/>
      <c r="BGT103" s="1"/>
      <c r="BGU103" s="1"/>
      <c r="BGV103" s="1"/>
      <c r="BGW103" s="1"/>
      <c r="BGX103" s="1"/>
      <c r="BGY103" s="1"/>
      <c r="BGZ103" s="1"/>
      <c r="BHA103" s="1"/>
      <c r="BHB103" s="1"/>
      <c r="BHC103" s="1"/>
      <c r="BHD103" s="1"/>
      <c r="BHE103" s="1"/>
      <c r="BHF103" s="1"/>
      <c r="BHG103" s="1"/>
      <c r="BHH103" s="1"/>
      <c r="BHI103" s="1"/>
      <c r="BHJ103" s="1"/>
      <c r="BHK103" s="1"/>
      <c r="BHL103" s="1"/>
      <c r="BHM103" s="1"/>
      <c r="BHN103" s="1"/>
      <c r="BHO103" s="1"/>
      <c r="BHP103" s="1"/>
      <c r="BHQ103" s="1"/>
      <c r="BHR103" s="1"/>
      <c r="BHS103" s="1"/>
      <c r="BHT103" s="1"/>
      <c r="BHU103" s="1"/>
      <c r="BHV103" s="1"/>
      <c r="BHW103" s="1"/>
      <c r="BHX103" s="1"/>
      <c r="BHY103" s="1"/>
      <c r="BHZ103" s="1"/>
      <c r="BIA103" s="1"/>
      <c r="BIB103" s="1"/>
      <c r="BIC103" s="1"/>
      <c r="BID103" s="1"/>
      <c r="BIE103" s="1"/>
      <c r="BIF103" s="1"/>
      <c r="BIG103" s="1"/>
      <c r="BIH103" s="1"/>
      <c r="BII103" s="1"/>
      <c r="BIJ103" s="1"/>
      <c r="BIK103" s="1"/>
      <c r="BIL103" s="1"/>
      <c r="BIM103" s="1"/>
      <c r="BIN103" s="1"/>
      <c r="BIO103" s="1"/>
      <c r="BIP103" s="1"/>
      <c r="BIQ103" s="1"/>
      <c r="BIR103" s="1"/>
      <c r="BIS103" s="1"/>
      <c r="BIT103" s="1"/>
      <c r="BIU103" s="1"/>
      <c r="BIV103" s="1"/>
      <c r="BIW103" s="1"/>
      <c r="BIX103" s="1"/>
      <c r="BIY103" s="1"/>
      <c r="BIZ103" s="1"/>
      <c r="BJA103" s="1"/>
      <c r="BJB103" s="1"/>
      <c r="BJC103" s="1"/>
      <c r="BJD103" s="1"/>
      <c r="BJE103" s="1"/>
      <c r="BJF103" s="1"/>
      <c r="BJG103" s="1"/>
      <c r="BJH103" s="1"/>
      <c r="BJI103" s="1"/>
      <c r="BJJ103" s="1"/>
      <c r="BJK103" s="1"/>
      <c r="BJL103" s="1"/>
      <c r="BJM103" s="1"/>
      <c r="BJN103" s="1"/>
      <c r="BJO103" s="1"/>
      <c r="BJP103" s="1"/>
      <c r="BJQ103" s="1"/>
      <c r="BJR103" s="1"/>
      <c r="BJS103" s="1"/>
      <c r="BJT103" s="1"/>
      <c r="BJU103" s="1"/>
      <c r="BJV103" s="1"/>
      <c r="BJW103" s="1"/>
      <c r="BJX103" s="1"/>
      <c r="BJY103" s="1"/>
      <c r="BJZ103" s="1"/>
      <c r="BKA103" s="1"/>
      <c r="BKB103" s="1"/>
      <c r="BKC103" s="1"/>
      <c r="BKD103" s="1"/>
      <c r="BKE103" s="1"/>
      <c r="BKF103" s="1"/>
      <c r="BKG103" s="1"/>
      <c r="BKH103" s="1"/>
      <c r="BKI103" s="1"/>
      <c r="BKJ103" s="1"/>
      <c r="BKK103" s="1"/>
      <c r="BKL103" s="1"/>
      <c r="BKM103" s="1"/>
      <c r="BKN103" s="1"/>
      <c r="BKO103" s="1"/>
      <c r="BKP103" s="1"/>
      <c r="BKQ103" s="1"/>
      <c r="BKR103" s="1"/>
      <c r="BKS103" s="1"/>
      <c r="BKT103" s="1"/>
      <c r="BKU103" s="1"/>
      <c r="BKV103" s="1"/>
      <c r="BKW103" s="1"/>
      <c r="BKX103" s="1"/>
      <c r="BKY103" s="1"/>
      <c r="BKZ103" s="1"/>
      <c r="BLA103" s="1"/>
      <c r="BLB103" s="1"/>
      <c r="BLC103" s="1"/>
      <c r="BLD103" s="1"/>
      <c r="BLE103" s="1"/>
      <c r="BLF103" s="1"/>
      <c r="BLG103" s="1"/>
      <c r="BLH103" s="1"/>
      <c r="BLI103" s="1"/>
      <c r="BLJ103" s="1"/>
      <c r="BLK103" s="1"/>
      <c r="BLL103" s="1"/>
      <c r="BLM103" s="1"/>
      <c r="BLN103" s="1"/>
      <c r="BLO103" s="1"/>
      <c r="BLP103" s="1"/>
      <c r="BLQ103" s="1"/>
      <c r="BLR103" s="1"/>
      <c r="BLS103" s="1"/>
      <c r="BLT103" s="1"/>
      <c r="BLU103" s="1"/>
      <c r="BLV103" s="1"/>
      <c r="BLW103" s="1"/>
      <c r="BLX103" s="1"/>
      <c r="BLY103" s="1"/>
      <c r="BLZ103" s="1"/>
      <c r="BMA103" s="1"/>
      <c r="BMB103" s="1"/>
      <c r="BMC103" s="1"/>
      <c r="BMD103" s="1"/>
      <c r="BME103" s="1"/>
      <c r="BMF103" s="1"/>
      <c r="BMG103" s="1"/>
      <c r="BMH103" s="1"/>
      <c r="BMI103" s="1"/>
      <c r="BMJ103" s="1"/>
      <c r="BMK103" s="1"/>
      <c r="BML103" s="1"/>
      <c r="BMM103" s="1"/>
      <c r="BMN103" s="1"/>
      <c r="BMO103" s="1"/>
      <c r="BMP103" s="1"/>
      <c r="BMQ103" s="1"/>
      <c r="BMR103" s="1"/>
      <c r="BMS103" s="1"/>
      <c r="BMT103" s="1"/>
      <c r="BMU103" s="1"/>
      <c r="BMV103" s="1"/>
      <c r="BMW103" s="1"/>
      <c r="BMX103" s="1"/>
      <c r="BMY103" s="1"/>
      <c r="BMZ103" s="1"/>
      <c r="BNA103" s="1"/>
      <c r="BNB103" s="1"/>
      <c r="BNC103" s="1"/>
      <c r="BND103" s="1"/>
      <c r="BNE103" s="1"/>
      <c r="BNF103" s="1"/>
      <c r="BNG103" s="1"/>
      <c r="BNH103" s="1"/>
      <c r="BNI103" s="1"/>
      <c r="BNJ103" s="1"/>
      <c r="BNK103" s="1"/>
      <c r="BNL103" s="1"/>
      <c r="BNM103" s="1"/>
      <c r="BNN103" s="1"/>
      <c r="BNO103" s="1"/>
      <c r="BNP103" s="1"/>
      <c r="BNQ103" s="1"/>
      <c r="BNR103" s="1"/>
      <c r="BNS103" s="1"/>
      <c r="BNT103" s="1"/>
      <c r="BNU103" s="1"/>
      <c r="BNV103" s="1"/>
      <c r="BNW103" s="1"/>
      <c r="BNX103" s="1"/>
      <c r="BNY103" s="1"/>
      <c r="BNZ103" s="1"/>
      <c r="BOA103" s="1"/>
      <c r="BOB103" s="1"/>
      <c r="BOC103" s="1"/>
      <c r="BOD103" s="1"/>
      <c r="BOE103" s="1"/>
      <c r="BOF103" s="1"/>
      <c r="BOG103" s="1"/>
      <c r="BOH103" s="1"/>
      <c r="BOI103" s="1"/>
      <c r="BOJ103" s="1"/>
      <c r="BOK103" s="1"/>
      <c r="BOL103" s="1"/>
      <c r="BOM103" s="1"/>
      <c r="BON103" s="1"/>
      <c r="BOO103" s="1"/>
      <c r="BOP103" s="1"/>
      <c r="BOQ103" s="1"/>
      <c r="BOR103" s="1"/>
      <c r="BOS103" s="1"/>
      <c r="BOT103" s="1"/>
      <c r="BOU103" s="1"/>
      <c r="BOV103" s="1"/>
      <c r="BOW103" s="1"/>
      <c r="BOX103" s="1"/>
      <c r="BOY103" s="1"/>
      <c r="BOZ103" s="1"/>
      <c r="BPA103" s="1"/>
      <c r="BPB103" s="1"/>
      <c r="BPC103" s="1"/>
      <c r="BPD103" s="1"/>
      <c r="BPE103" s="1"/>
      <c r="BPF103" s="1"/>
      <c r="BPG103" s="1"/>
      <c r="BPH103" s="1"/>
      <c r="BPI103" s="1"/>
      <c r="BPJ103" s="1"/>
      <c r="BPK103" s="1"/>
      <c r="BPL103" s="1"/>
      <c r="BPM103" s="1"/>
      <c r="BPN103" s="1"/>
      <c r="BPO103" s="1"/>
      <c r="BPP103" s="1"/>
      <c r="BPQ103" s="1"/>
      <c r="BPR103" s="1"/>
      <c r="BPS103" s="1"/>
      <c r="BPT103" s="1"/>
      <c r="BPU103" s="1"/>
      <c r="BPV103" s="1"/>
      <c r="BPW103" s="1"/>
      <c r="BPX103" s="1"/>
      <c r="BPY103" s="1"/>
      <c r="BPZ103" s="1"/>
      <c r="BQA103" s="1"/>
      <c r="BQB103" s="1"/>
      <c r="BQC103" s="1"/>
      <c r="BQD103" s="1"/>
      <c r="BQE103" s="1"/>
      <c r="BQF103" s="1"/>
      <c r="BQG103" s="1"/>
      <c r="BQH103" s="1"/>
      <c r="BQI103" s="1"/>
      <c r="BQJ103" s="1"/>
      <c r="BQK103" s="1"/>
      <c r="BQL103" s="1"/>
      <c r="BQM103" s="1"/>
      <c r="BQN103" s="1"/>
      <c r="BQO103" s="1"/>
      <c r="BQP103" s="1"/>
      <c r="BQQ103" s="1"/>
      <c r="BQR103" s="1"/>
      <c r="BQS103" s="1"/>
      <c r="BQT103" s="1"/>
      <c r="BQU103" s="1"/>
      <c r="BQV103" s="1"/>
      <c r="BQW103" s="1"/>
      <c r="BQX103" s="1"/>
      <c r="BQY103" s="1"/>
      <c r="BQZ103" s="1"/>
      <c r="BRA103" s="1"/>
      <c r="BRB103" s="1"/>
      <c r="BRC103" s="1"/>
      <c r="BRD103" s="1"/>
      <c r="BRE103" s="1"/>
      <c r="BRF103" s="1"/>
      <c r="BRG103" s="1"/>
      <c r="BRH103" s="1"/>
      <c r="BRI103" s="1"/>
      <c r="BRJ103" s="1"/>
      <c r="BRK103" s="1"/>
      <c r="BRL103" s="1"/>
      <c r="BRM103" s="1"/>
      <c r="BRN103" s="1"/>
      <c r="BRO103" s="1"/>
      <c r="BRP103" s="1"/>
      <c r="BRQ103" s="1"/>
      <c r="BRR103" s="1"/>
      <c r="BRS103" s="1"/>
      <c r="BRT103" s="1"/>
      <c r="BRU103" s="1"/>
      <c r="BRV103" s="1"/>
      <c r="BRW103" s="1"/>
      <c r="BRX103" s="1"/>
      <c r="BRY103" s="1"/>
      <c r="BRZ103" s="1"/>
      <c r="BSA103" s="1"/>
      <c r="BSB103" s="1"/>
      <c r="BSC103" s="1"/>
      <c r="BSD103" s="1"/>
      <c r="BSE103" s="1"/>
      <c r="BSF103" s="1"/>
      <c r="BSG103" s="1"/>
      <c r="BSH103" s="1"/>
      <c r="BSI103" s="1"/>
      <c r="BSJ103" s="1"/>
      <c r="BSK103" s="1"/>
      <c r="BSL103" s="1"/>
      <c r="BSM103" s="1"/>
      <c r="BSN103" s="1"/>
      <c r="BSO103" s="1"/>
      <c r="BSP103" s="1"/>
      <c r="BSQ103" s="1"/>
      <c r="BSR103" s="1"/>
      <c r="BSS103" s="1"/>
      <c r="BST103" s="1"/>
      <c r="BSU103" s="1"/>
      <c r="BSV103" s="1"/>
      <c r="BSW103" s="1"/>
      <c r="BSX103" s="1"/>
      <c r="BSY103" s="1"/>
      <c r="BSZ103" s="1"/>
      <c r="BTA103" s="1"/>
      <c r="BTB103" s="1"/>
      <c r="BTC103" s="1"/>
      <c r="BTD103" s="1"/>
      <c r="BTE103" s="1"/>
      <c r="BTF103" s="1"/>
      <c r="BTG103" s="1"/>
      <c r="BTH103" s="1"/>
      <c r="BTI103" s="1"/>
      <c r="BTJ103" s="1"/>
      <c r="BTK103" s="1"/>
      <c r="BTL103" s="1"/>
      <c r="BTM103" s="1"/>
      <c r="BTN103" s="1"/>
      <c r="BTO103" s="1"/>
      <c r="BTP103" s="1"/>
      <c r="BTQ103" s="1"/>
      <c r="BTR103" s="1"/>
      <c r="BTS103" s="1"/>
      <c r="BTT103" s="1"/>
      <c r="BTU103" s="1"/>
      <c r="BTV103" s="1"/>
      <c r="BTW103" s="1"/>
      <c r="BTX103" s="1"/>
      <c r="BTY103" s="1"/>
      <c r="BTZ103" s="1"/>
      <c r="BUA103" s="1"/>
      <c r="BUB103" s="1"/>
      <c r="BUC103" s="1"/>
      <c r="BUD103" s="1"/>
      <c r="BUE103" s="1"/>
      <c r="BUF103" s="1"/>
      <c r="BUG103" s="1"/>
      <c r="BUH103" s="1"/>
      <c r="BUI103" s="1"/>
      <c r="BUJ103" s="1"/>
      <c r="BUK103" s="1"/>
      <c r="BUL103" s="1"/>
      <c r="BUM103" s="1"/>
      <c r="BUN103" s="1"/>
      <c r="BUO103" s="1"/>
      <c r="BUP103" s="1"/>
      <c r="BUQ103" s="1"/>
      <c r="BUR103" s="1"/>
      <c r="BUS103" s="1"/>
      <c r="BUT103" s="1"/>
      <c r="BUU103" s="1"/>
      <c r="BUV103" s="1"/>
      <c r="BUW103" s="1"/>
      <c r="BUX103" s="1"/>
      <c r="BUY103" s="1"/>
      <c r="BUZ103" s="1"/>
      <c r="BVA103" s="1"/>
      <c r="BVB103" s="1"/>
      <c r="BVC103" s="1"/>
      <c r="BVD103" s="1"/>
      <c r="BVE103" s="1"/>
      <c r="BVF103" s="1"/>
      <c r="BVG103" s="1"/>
      <c r="BVH103" s="1"/>
      <c r="BVI103" s="1"/>
      <c r="BVJ103" s="1"/>
      <c r="BVK103" s="1"/>
      <c r="BVL103" s="1"/>
      <c r="BVM103" s="1"/>
      <c r="BVN103" s="1"/>
      <c r="BVO103" s="1"/>
      <c r="BVP103" s="1"/>
      <c r="BVQ103" s="1"/>
      <c r="BVR103" s="1"/>
      <c r="BVS103" s="1"/>
      <c r="BVT103" s="1"/>
      <c r="BVU103" s="1"/>
      <c r="BVV103" s="1"/>
      <c r="BVW103" s="1"/>
      <c r="BVX103" s="1"/>
      <c r="BVY103" s="1"/>
      <c r="BVZ103" s="1"/>
      <c r="BWA103" s="1"/>
      <c r="BWB103" s="1"/>
      <c r="BWC103" s="1"/>
      <c r="BWD103" s="1"/>
      <c r="BWE103" s="1"/>
      <c r="BWF103" s="1"/>
      <c r="BWG103" s="1"/>
      <c r="BWH103" s="1"/>
      <c r="BWI103" s="1"/>
      <c r="BWJ103" s="1"/>
      <c r="BWK103" s="1"/>
      <c r="BWL103" s="1"/>
      <c r="BWM103" s="1"/>
      <c r="BWN103" s="1"/>
      <c r="BWO103" s="1"/>
      <c r="BWP103" s="1"/>
      <c r="BWQ103" s="1"/>
      <c r="BWR103" s="1"/>
      <c r="BWS103" s="1"/>
      <c r="BWT103" s="1"/>
      <c r="BWU103" s="1"/>
      <c r="BWV103" s="1"/>
      <c r="BWW103" s="1"/>
      <c r="BWX103" s="1"/>
      <c r="BWY103" s="1"/>
      <c r="BWZ103" s="1"/>
      <c r="BXA103" s="1"/>
      <c r="BXB103" s="1"/>
      <c r="BXC103" s="1"/>
      <c r="BXD103" s="1"/>
      <c r="BXE103" s="1"/>
      <c r="BXF103" s="1"/>
      <c r="BXG103" s="1"/>
      <c r="BXH103" s="1"/>
      <c r="BXI103" s="1"/>
      <c r="BXJ103" s="1"/>
      <c r="BXK103" s="1"/>
      <c r="BXL103" s="1"/>
      <c r="BXM103" s="1"/>
      <c r="BXN103" s="1"/>
      <c r="BXO103" s="1"/>
      <c r="BXP103" s="1"/>
      <c r="BXQ103" s="1"/>
      <c r="BXR103" s="1"/>
      <c r="BXS103" s="1"/>
      <c r="BXT103" s="1"/>
      <c r="BXU103" s="1"/>
      <c r="BXV103" s="1"/>
      <c r="BXW103" s="1"/>
      <c r="BXX103" s="1"/>
      <c r="BXY103" s="1"/>
      <c r="BXZ103" s="1"/>
      <c r="BYA103" s="1"/>
      <c r="BYB103" s="1"/>
      <c r="BYC103" s="1"/>
      <c r="BYD103" s="1"/>
      <c r="BYE103" s="1"/>
      <c r="BYF103" s="1"/>
      <c r="BYG103" s="1"/>
      <c r="BYH103" s="1"/>
      <c r="BYI103" s="1"/>
      <c r="BYJ103" s="1"/>
      <c r="BYK103" s="1"/>
      <c r="BYL103" s="1"/>
      <c r="BYM103" s="1"/>
      <c r="BYN103" s="1"/>
      <c r="BYO103" s="1"/>
      <c r="BYP103" s="1"/>
      <c r="BYQ103" s="1"/>
      <c r="BYR103" s="1"/>
      <c r="BYS103" s="1"/>
      <c r="BYT103" s="1"/>
      <c r="BYU103" s="1"/>
      <c r="BYV103" s="1"/>
      <c r="BYW103" s="1"/>
      <c r="BYX103" s="1"/>
      <c r="BYY103" s="1"/>
      <c r="BYZ103" s="1"/>
      <c r="BZA103" s="1"/>
      <c r="BZB103" s="1"/>
      <c r="BZC103" s="1"/>
      <c r="BZD103" s="1"/>
      <c r="BZE103" s="1"/>
      <c r="BZF103" s="1"/>
      <c r="BZG103" s="1"/>
      <c r="BZH103" s="1"/>
      <c r="BZI103" s="1"/>
      <c r="BZJ103" s="1"/>
      <c r="BZK103" s="1"/>
      <c r="BZL103" s="1"/>
      <c r="BZM103" s="1"/>
      <c r="BZN103" s="1"/>
      <c r="BZO103" s="1"/>
      <c r="BZP103" s="1"/>
      <c r="BZQ103" s="1"/>
      <c r="BZR103" s="1"/>
      <c r="BZS103" s="1"/>
      <c r="BZT103" s="1"/>
      <c r="BZU103" s="1"/>
      <c r="BZV103" s="1"/>
      <c r="BZW103" s="1"/>
      <c r="BZX103" s="1"/>
      <c r="BZY103" s="1"/>
    </row>
    <row r="104" spans="1:2053" x14ac:dyDescent="0.25">
      <c r="A104">
        <v>102</v>
      </c>
      <c r="B104">
        <v>1</v>
      </c>
      <c r="C104">
        <v>0</v>
      </c>
      <c r="D104">
        <v>0</v>
      </c>
      <c r="E104">
        <v>1</v>
      </c>
      <c r="F104" s="1">
        <v>-5.0084320556098296</v>
      </c>
      <c r="G104" s="1">
        <v>-2.74577551987417</v>
      </c>
      <c r="H104" s="1">
        <v>-4.9544945667687204</v>
      </c>
      <c r="I104" s="1">
        <v>-10.729940114439501</v>
      </c>
      <c r="J104" s="1">
        <v>-13.1474172368456</v>
      </c>
      <c r="K104" s="1">
        <v>-17.017124980812799</v>
      </c>
      <c r="L104" s="1">
        <v>-11.5235603948017</v>
      </c>
      <c r="M104" s="1">
        <v>-8.902084150196</v>
      </c>
      <c r="N104" s="1">
        <v>-7.8039604596285397</v>
      </c>
      <c r="O104" s="1">
        <v>-18.068933694746999</v>
      </c>
      <c r="P104" s="1">
        <v>-23.4485460878116</v>
      </c>
      <c r="Q104" s="1">
        <v>-8.0901843182092303</v>
      </c>
      <c r="R104" s="1">
        <v>-6.9356940303693797</v>
      </c>
      <c r="S104" s="1">
        <v>-7.68632087871379</v>
      </c>
      <c r="T104" s="1">
        <v>-11.6426488494361</v>
      </c>
      <c r="U104" s="1">
        <v>-8.3867429990704103</v>
      </c>
      <c r="V104" s="1">
        <v>-12.104154971090701</v>
      </c>
      <c r="W104" s="1">
        <v>-8.4949865608677406</v>
      </c>
      <c r="X104" s="1">
        <v>-11.9085149250577</v>
      </c>
      <c r="Y104" s="1">
        <v>-11.978989834398901</v>
      </c>
      <c r="Z104" s="1">
        <v>-5.9747479783029602</v>
      </c>
      <c r="AA104" s="1">
        <v>-6.0917206275718199</v>
      </c>
      <c r="AB104" s="1">
        <v>-12.7441848699457</v>
      </c>
      <c r="AC104" s="1">
        <v>-14.9829752663588</v>
      </c>
      <c r="AD104" s="1">
        <v>-13.279225047531501</v>
      </c>
      <c r="AE104" s="1">
        <v>-2.7715320352332902</v>
      </c>
      <c r="AF104" s="1">
        <v>-27.174945494755399</v>
      </c>
      <c r="AG104" s="1">
        <v>-9.2507347862687705</v>
      </c>
      <c r="AH104" s="1">
        <v>-1.7883062723048799</v>
      </c>
      <c r="AI104" s="1">
        <v>-6.6508201257634001</v>
      </c>
      <c r="AJ104" s="1">
        <v>-7.1595100625920596</v>
      </c>
      <c r="AK104" s="1">
        <v>-1.24580080088094</v>
      </c>
      <c r="AL104" s="1">
        <v>-12.510071925893801</v>
      </c>
      <c r="AM104" s="1">
        <v>-11.480271890872199</v>
      </c>
      <c r="AN104" s="1">
        <v>-8.3072614989058593</v>
      </c>
      <c r="AO104" s="1">
        <v>-7.7469696231679004</v>
      </c>
      <c r="AP104" s="1">
        <v>-16.9162877011956</v>
      </c>
      <c r="AQ104" s="1">
        <v>-6.0814138579215804</v>
      </c>
      <c r="AR104" s="1">
        <v>-5.3356850494803298</v>
      </c>
      <c r="AS104" s="1">
        <v>-3.7766788807382201</v>
      </c>
      <c r="AT104" s="1">
        <v>-14.7167868209205</v>
      </c>
      <c r="AU104" s="1">
        <v>-5.9052545732205601</v>
      </c>
      <c r="AV104" s="1">
        <v>-21.772743291744</v>
      </c>
      <c r="AW104" s="1">
        <v>-8.2511254395049303</v>
      </c>
      <c r="AX104" s="1">
        <v>-14.522982489296099</v>
      </c>
      <c r="AY104" s="1">
        <v>-5.85235389456005</v>
      </c>
      <c r="AZ104" s="1">
        <v>-8.2540542017999297</v>
      </c>
      <c r="BA104" s="1">
        <v>-14.9651914483588</v>
      </c>
      <c r="BB104" s="1">
        <v>-8.1903392427737192</v>
      </c>
      <c r="BC104" s="1">
        <v>-4.6694354832245599</v>
      </c>
      <c r="BD104" s="1">
        <v>-9.7627311820930096</v>
      </c>
      <c r="BE104" s="1">
        <v>-9.3859608699999608</v>
      </c>
      <c r="BF104" s="1">
        <v>-11.8173891648531</v>
      </c>
      <c r="BG104" s="1">
        <v>-1.52577675312605</v>
      </c>
      <c r="BH104" s="1">
        <v>-6.2476568866928801</v>
      </c>
      <c r="BI104" s="1">
        <v>-19.440852751261101</v>
      </c>
      <c r="BJ104" s="1">
        <v>-3.7948228094647298</v>
      </c>
      <c r="BK104" s="1">
        <v>-4.2166525551181201E-2</v>
      </c>
      <c r="BL104" s="1">
        <v>-12.488312650186501</v>
      </c>
      <c r="BM104" s="1">
        <v>-14.095453643158001</v>
      </c>
      <c r="BN104" s="1">
        <v>-11.9631839695595</v>
      </c>
      <c r="BO104" s="1">
        <v>-10.1543116495048</v>
      </c>
      <c r="BP104" s="1">
        <v>-12.9367682124768</v>
      </c>
      <c r="BQ104" s="1">
        <v>-12.530188210061601</v>
      </c>
      <c r="BR104" s="1">
        <v>-4.2270398950049604</v>
      </c>
      <c r="BS104" s="1">
        <v>-10.1970113875631</v>
      </c>
      <c r="BT104" s="1">
        <v>-6.5975463602051398</v>
      </c>
      <c r="BU104" s="1">
        <v>-3.3089407301362699</v>
      </c>
      <c r="BV104" s="1">
        <v>-7.6498043576211803</v>
      </c>
      <c r="BW104" s="1">
        <v>-6.69568187690572</v>
      </c>
      <c r="BX104" s="1">
        <v>-7.8609914627330699</v>
      </c>
      <c r="BY104" s="1">
        <v>-8.0083758652145907</v>
      </c>
      <c r="BZ104" s="1">
        <v>-8.4350652799232702</v>
      </c>
      <c r="CA104" s="1">
        <v>-14.376435119367301</v>
      </c>
      <c r="CB104" s="1">
        <v>-10.89016170625</v>
      </c>
      <c r="CC104" s="1">
        <v>-11.827973461319001</v>
      </c>
      <c r="CD104" s="1">
        <v>-3.9216973628049301</v>
      </c>
      <c r="CE104" s="1">
        <v>-22.1684674764387</v>
      </c>
      <c r="CF104" s="1">
        <v>-9.2607415508775297</v>
      </c>
      <c r="CG104" s="1">
        <v>-10.873786862385</v>
      </c>
      <c r="CH104" s="1">
        <v>-9.6357626307186006</v>
      </c>
      <c r="CI104" s="1">
        <v>-6.5431197097251204</v>
      </c>
      <c r="CJ104" s="1">
        <v>-1.5768726697415301</v>
      </c>
      <c r="CK104" s="1">
        <v>-2.8132666583077799</v>
      </c>
      <c r="CL104" s="1">
        <v>-2.0368910181105102</v>
      </c>
      <c r="CM104" s="1">
        <v>-6.0128028937496696</v>
      </c>
      <c r="CN104" s="1">
        <v>-10.1381414595162</v>
      </c>
      <c r="CO104" s="1">
        <v>-9.9969530059391101</v>
      </c>
      <c r="CP104" s="1">
        <v>-14.2697569910423</v>
      </c>
      <c r="CQ104" s="1">
        <v>-6.5192780199568903</v>
      </c>
      <c r="CR104" s="1">
        <v>-11.569536805794201</v>
      </c>
      <c r="CS104" s="1">
        <v>-6.9377010282399896</v>
      </c>
      <c r="CT104" s="1">
        <v>-9.7364412980062998</v>
      </c>
      <c r="CU104" s="1">
        <v>-12.806000429872</v>
      </c>
      <c r="CV104" s="1">
        <v>-8.3609335154441506</v>
      </c>
      <c r="CW104" s="1">
        <v>-14.718096037328401</v>
      </c>
      <c r="CX104" s="1">
        <v>-1.54608350713571</v>
      </c>
      <c r="CY104" s="1">
        <v>-12.601727678546</v>
      </c>
      <c r="CZ104" s="1">
        <v>-5.1706462049379001</v>
      </c>
      <c r="DA104" s="1">
        <v>-4.88022674590405</v>
      </c>
      <c r="DB104" s="1">
        <v>-14.787576859638101</v>
      </c>
      <c r="DC104" s="1">
        <v>-5.8501758137145696</v>
      </c>
      <c r="DD104" s="1">
        <v>-14.3475901007389</v>
      </c>
      <c r="DE104" s="1">
        <v>-10.1617767357479</v>
      </c>
      <c r="DF104" s="1">
        <v>-12.7145793182881</v>
      </c>
      <c r="DG104" s="1">
        <v>-12.166281397452099</v>
      </c>
      <c r="DH104" s="1">
        <v>-10.198542961196299</v>
      </c>
      <c r="DI104" s="1">
        <v>-6.9601789845883104</v>
      </c>
      <c r="DJ104" s="1">
        <v>-7.1212272485373402</v>
      </c>
      <c r="DK104" s="1">
        <v>-5.6610267041839402</v>
      </c>
      <c r="DL104" s="1">
        <v>-1.09421370240057</v>
      </c>
      <c r="DM104" s="1">
        <v>-8.92333982680492</v>
      </c>
      <c r="DN104" s="1">
        <v>-9.3625801688181696</v>
      </c>
      <c r="DO104" s="1">
        <v>-3.2813930037104599</v>
      </c>
      <c r="DP104" s="1">
        <v>-23.614178424010301</v>
      </c>
      <c r="DQ104" s="1">
        <v>-12.8182860824126</v>
      </c>
      <c r="DR104" s="1">
        <v>-7.5144380420201999</v>
      </c>
      <c r="DS104" s="1">
        <v>-9.6409069306764703</v>
      </c>
      <c r="DT104" s="1">
        <v>-8.5839918063784406</v>
      </c>
      <c r="DU104" s="1">
        <v>-16.160044139224901</v>
      </c>
      <c r="DV104" s="1">
        <v>-7.3839763077802401</v>
      </c>
      <c r="DW104" s="1">
        <v>-6.8480254371652602</v>
      </c>
      <c r="DX104" s="1">
        <v>-18.105739647627001</v>
      </c>
      <c r="DY104" s="1">
        <v>-16.097249097929001</v>
      </c>
      <c r="DZ104" s="1">
        <v>-3.9534134786843298</v>
      </c>
      <c r="EA104" s="1">
        <v>-9.2169816474499306</v>
      </c>
      <c r="EB104" s="1">
        <v>-12.4016819852843</v>
      </c>
      <c r="EC104" s="1">
        <v>-13.917744515587801</v>
      </c>
      <c r="ED104" s="1">
        <v>-19.136893427133501</v>
      </c>
      <c r="EE104" s="1">
        <v>-10.5386343449787</v>
      </c>
      <c r="EF104" s="1">
        <v>-7.3191577429908801</v>
      </c>
      <c r="EG104" s="1">
        <v>-9.0469541875944</v>
      </c>
      <c r="EH104" s="1">
        <v>-9.1326311571940799</v>
      </c>
      <c r="EI104" s="1">
        <v>-5.4724556303971799</v>
      </c>
      <c r="EJ104" s="1">
        <v>-6.4460039187800904</v>
      </c>
      <c r="EK104" s="1">
        <v>-20.742050433757601</v>
      </c>
      <c r="EL104" s="1">
        <v>-7.0297231690472</v>
      </c>
      <c r="EM104" s="1">
        <v>-15.6660963725862</v>
      </c>
      <c r="EN104" s="1">
        <v>-10.903867122930899</v>
      </c>
      <c r="EO104" s="1">
        <v>-9.6038021121095198</v>
      </c>
      <c r="EP104" s="1">
        <v>-3.3628017266243302</v>
      </c>
      <c r="EQ104" s="1">
        <v>-5.2650620847290703</v>
      </c>
      <c r="ER104" s="1">
        <v>-5.75621852309001</v>
      </c>
      <c r="ES104" s="1">
        <v>-11.8023652023005</v>
      </c>
      <c r="ET104" s="1">
        <v>-10.1650094087138</v>
      </c>
      <c r="EU104" s="1">
        <v>-7.7797571077819603</v>
      </c>
      <c r="EV104" s="1">
        <v>-15.479272769032301</v>
      </c>
      <c r="EW104" s="1">
        <v>-9.9300682511924698</v>
      </c>
      <c r="EX104" s="1">
        <v>-9.7791563028359896</v>
      </c>
      <c r="EY104" s="1">
        <v>-9.4589679615715507</v>
      </c>
      <c r="EZ104" s="1">
        <v>-17.1768612851162</v>
      </c>
      <c r="FA104" s="1">
        <v>-7.6974506772249898</v>
      </c>
      <c r="FB104" s="1">
        <v>-14.9548325647071</v>
      </c>
      <c r="FC104" s="1">
        <v>-6.9659120933216601</v>
      </c>
      <c r="FD104" s="1">
        <v>-12.029261697636001</v>
      </c>
      <c r="FE104" s="1">
        <v>-17.630182855086701</v>
      </c>
      <c r="FF104" s="1">
        <v>-14.8540764510748</v>
      </c>
      <c r="FG104" s="1">
        <v>-4.3996188666423599</v>
      </c>
      <c r="FH104" s="1">
        <v>-11.445368527233001</v>
      </c>
      <c r="FI104" s="1">
        <v>-3.6249039102378098</v>
      </c>
      <c r="FJ104" s="1">
        <v>-5.5911474128163796</v>
      </c>
      <c r="FK104" s="1">
        <v>-12.3482327318176</v>
      </c>
      <c r="FL104" s="1">
        <v>-13.7695900121664</v>
      </c>
      <c r="FM104" s="1">
        <v>-17.5841436233063</v>
      </c>
      <c r="FN104" s="1">
        <v>-4.1258656892991601</v>
      </c>
      <c r="FO104" s="1">
        <v>-1.5324908941628601</v>
      </c>
      <c r="FP104" s="1">
        <v>-9.7742105658141707</v>
      </c>
      <c r="FQ104" s="1">
        <v>-10.212704088747399</v>
      </c>
      <c r="FR104" s="1">
        <v>-5.9710135284820796</v>
      </c>
      <c r="FS104" s="1">
        <v>-12.6353615499124</v>
      </c>
      <c r="FT104" s="1">
        <v>-24.956716605854201</v>
      </c>
      <c r="FU104" s="1">
        <v>-22.8051509936587</v>
      </c>
      <c r="FV104" s="1">
        <v>-13.6232052643354</v>
      </c>
      <c r="FW104" s="1">
        <v>-11.3572414322716</v>
      </c>
      <c r="FX104" s="1">
        <v>-14.424999688497101</v>
      </c>
      <c r="FY104" s="1">
        <v>-6.84733981892433</v>
      </c>
      <c r="FZ104" s="1">
        <v>-15.456362560833499</v>
      </c>
      <c r="GA104" s="1">
        <v>-8.8376963272035294</v>
      </c>
      <c r="GB104" s="1">
        <v>-10.632901253337</v>
      </c>
      <c r="GC104" s="1">
        <v>-14.2569961371746</v>
      </c>
      <c r="GD104" s="1">
        <v>-15.511904199906301</v>
      </c>
      <c r="GE104" s="1">
        <v>-10.0266425781608</v>
      </c>
      <c r="GF104" s="1">
        <v>-9.0732175112929401</v>
      </c>
      <c r="GG104" s="1">
        <v>-9.4308058971473407</v>
      </c>
      <c r="GH104" s="1">
        <v>-6.01004527891536</v>
      </c>
      <c r="GI104" s="1">
        <v>-9.2795284914281009</v>
      </c>
      <c r="GJ104" s="1">
        <v>-26.506561111826102</v>
      </c>
      <c r="GK104" s="1">
        <v>-11.2385995993696</v>
      </c>
      <c r="GL104" s="1">
        <v>-5.7029287462500804</v>
      </c>
      <c r="GM104" s="1">
        <v>-5.9486252018534698</v>
      </c>
      <c r="GN104" s="1">
        <v>-11.6054626419405</v>
      </c>
      <c r="GO104" s="1">
        <v>-22.332431588252501</v>
      </c>
      <c r="GP104" s="1">
        <v>-5.8687816067337097</v>
      </c>
      <c r="GQ104" s="1">
        <v>-11.1031820282923</v>
      </c>
      <c r="GR104" s="1">
        <v>-16.1780400098583</v>
      </c>
      <c r="GS104" s="1">
        <v>-11.5906418672744</v>
      </c>
      <c r="GT104" s="1">
        <v>-6.7241676036131803</v>
      </c>
      <c r="GU104" s="1">
        <v>-2.15606448066865</v>
      </c>
      <c r="GV104" s="1">
        <v>-2.2364083859250998</v>
      </c>
      <c r="GW104" s="1">
        <v>-7.60481765887869</v>
      </c>
      <c r="GX104" s="1">
        <v>-11.5774545628271</v>
      </c>
      <c r="GY104" s="1">
        <v>-5.19443675999457</v>
      </c>
      <c r="GZ104" s="1">
        <v>-3.46169887560561</v>
      </c>
      <c r="HA104" s="1">
        <v>-10.3509654970046</v>
      </c>
      <c r="HB104" s="1">
        <v>-21.474976534545799</v>
      </c>
      <c r="HC104" s="1">
        <v>-7.7270025437197196</v>
      </c>
      <c r="HD104" s="1">
        <v>-9.6943748970082293</v>
      </c>
      <c r="HE104" s="1">
        <v>-13.430830508884499</v>
      </c>
      <c r="HF104" s="1">
        <v>-0.415583546134911</v>
      </c>
      <c r="HG104" s="1">
        <v>-12.5882847246724</v>
      </c>
      <c r="HH104" s="1">
        <v>-7.9469391219685699</v>
      </c>
      <c r="HI104" s="1">
        <v>-9.2235060977234902</v>
      </c>
      <c r="HJ104" s="1">
        <v>-3.7606476576552299</v>
      </c>
      <c r="HK104" s="1">
        <v>-10.258169933968601</v>
      </c>
      <c r="HL104" s="1">
        <v>-6.4323243896847702</v>
      </c>
      <c r="HM104" s="1">
        <v>-3.7733698745264199</v>
      </c>
      <c r="HN104" s="1">
        <v>-7.9333765005308097</v>
      </c>
      <c r="HO104" s="1">
        <v>-5.2055530750267298</v>
      </c>
      <c r="HP104" s="1">
        <v>-4.9638336341283802</v>
      </c>
      <c r="HQ104" s="1">
        <v>-7.3629434182446403</v>
      </c>
      <c r="HR104" s="1">
        <v>-22.390233124873401</v>
      </c>
      <c r="HS104" s="1">
        <v>-9.52744173513452</v>
      </c>
      <c r="HT104" s="1">
        <v>-17.926989799713699</v>
      </c>
      <c r="HU104" s="1">
        <v>-7.1228793179002396</v>
      </c>
      <c r="HV104" s="1">
        <v>-5.7579453853088598</v>
      </c>
      <c r="HW104" s="1">
        <v>-12.733593519981</v>
      </c>
      <c r="HX104" s="1">
        <v>-10.229582950329799</v>
      </c>
      <c r="HY104" s="1">
        <v>-9.0860510380435908</v>
      </c>
      <c r="HZ104" s="1">
        <v>-7.0180983771247698</v>
      </c>
      <c r="IA104" s="1">
        <v>-6.2561508335487002</v>
      </c>
      <c r="IB104" s="1">
        <v>-7.2488132948158199</v>
      </c>
      <c r="IC104" s="1">
        <v>-6.9285341711267296</v>
      </c>
      <c r="ID104" s="1">
        <v>-5.4969548352375996</v>
      </c>
      <c r="IE104" s="1">
        <v>-5.5012206107957402</v>
      </c>
      <c r="IF104" s="1">
        <v>-6.6279909727675204</v>
      </c>
      <c r="IG104" s="1">
        <v>-1.7429373995402999</v>
      </c>
      <c r="IH104" s="1">
        <v>-19.893222457007401</v>
      </c>
      <c r="II104" s="1">
        <v>-10.7292968990054</v>
      </c>
      <c r="IJ104" s="1">
        <v>-12.6927115797104</v>
      </c>
      <c r="IK104" s="1">
        <v>-6.9940621958423002</v>
      </c>
      <c r="IL104" s="1">
        <v>-8.5895335087913907</v>
      </c>
      <c r="IM104" s="1">
        <v>-7.1901697351971698</v>
      </c>
      <c r="IN104" s="1">
        <v>-14.196402020298599</v>
      </c>
      <c r="IO104" s="1">
        <v>-13.479528836167001</v>
      </c>
      <c r="IP104" s="1">
        <v>-3.5847377913230201</v>
      </c>
      <c r="IQ104" s="1">
        <v>-19.680217513117299</v>
      </c>
      <c r="IR104" s="1">
        <v>-21.435239707425701</v>
      </c>
      <c r="IS104" s="1">
        <v>-7.7587934296275298</v>
      </c>
      <c r="IT104" s="1">
        <v>-5.4938919440998903</v>
      </c>
      <c r="IU104" s="1">
        <v>-7.6285961079312896</v>
      </c>
      <c r="IV104" s="1">
        <v>-13.625208630190601</v>
      </c>
      <c r="IW104" s="1">
        <v>-7.5103795821091204</v>
      </c>
      <c r="IX104" s="1">
        <v>-17.7187127305098</v>
      </c>
      <c r="IY104" s="1">
        <v>-7.3238024958808996</v>
      </c>
      <c r="IZ104" s="1">
        <v>-5.8769566607770098</v>
      </c>
      <c r="JA104" s="1">
        <v>-13.252346120774501</v>
      </c>
      <c r="JB104" s="1">
        <v>-5.7796036362790399</v>
      </c>
      <c r="JC104" s="1">
        <v>-17.453234996421799</v>
      </c>
      <c r="JD104" s="1">
        <v>-19.998844648389401</v>
      </c>
      <c r="JE104" s="1">
        <v>-10.4307244029955</v>
      </c>
      <c r="JF104" s="1">
        <v>-3.9555546843417901</v>
      </c>
      <c r="JG104" s="1">
        <v>-14.721489483758701</v>
      </c>
      <c r="JH104" s="1">
        <v>-2.62744793519136</v>
      </c>
      <c r="JI104" s="1">
        <v>-3.2757543913316201</v>
      </c>
      <c r="JJ104" s="1">
        <v>-10.209599004252301</v>
      </c>
      <c r="JK104" s="1">
        <v>-17.949134110057201</v>
      </c>
      <c r="JL104" s="1">
        <v>-11.000151460843099</v>
      </c>
      <c r="JM104" s="1">
        <v>-22.057976303310699</v>
      </c>
      <c r="JN104" s="1">
        <v>-5.51948836467301</v>
      </c>
      <c r="JO104" s="1">
        <v>-5.9896942886657598</v>
      </c>
      <c r="JP104" s="1">
        <v>-13.2541480510795</v>
      </c>
      <c r="JQ104" s="1">
        <v>-8.3581345817835295</v>
      </c>
      <c r="JR104" s="1">
        <v>-9.7034682741735292</v>
      </c>
      <c r="JS104" s="1">
        <v>-7.8760303699061502</v>
      </c>
      <c r="JT104" s="1">
        <v>-9.48033183809682</v>
      </c>
      <c r="JU104" s="1">
        <v>-6.5488657272724096</v>
      </c>
      <c r="JV104" s="1">
        <v>-7.9229251221457799</v>
      </c>
      <c r="JW104" s="1">
        <v>-8.1449592632075696</v>
      </c>
      <c r="JX104" s="1">
        <v>-9.8006082603411606</v>
      </c>
      <c r="JY104" s="1">
        <v>-27.474414381133599</v>
      </c>
      <c r="JZ104" s="1">
        <v>-18.968358643800901</v>
      </c>
      <c r="KA104" s="1">
        <v>-8.0220960790813098</v>
      </c>
      <c r="KB104" s="1">
        <v>-15.248535759454301</v>
      </c>
      <c r="KC104" s="1">
        <v>-4.2197893916103899</v>
      </c>
      <c r="KD104" s="1">
        <v>-5.5127808134084599</v>
      </c>
      <c r="KE104" s="1">
        <v>-5.85406123333689</v>
      </c>
      <c r="KF104" s="1">
        <v>-8.2354378370458505</v>
      </c>
      <c r="KG104" s="1">
        <v>-8.9271978799768608</v>
      </c>
      <c r="KH104" s="1">
        <v>-9.7389402889440397</v>
      </c>
      <c r="KI104" s="1">
        <v>-4.9224926125898802</v>
      </c>
      <c r="KJ104" s="1">
        <v>-5.0250043881206103</v>
      </c>
      <c r="KK104" s="1">
        <v>-5.6897715213511599</v>
      </c>
      <c r="KL104" s="1">
        <v>-5.3893616002406999</v>
      </c>
      <c r="KM104" s="1">
        <v>-14.110921794856299</v>
      </c>
      <c r="KN104" s="1">
        <v>-12.2081781802242</v>
      </c>
      <c r="KO104" s="1">
        <v>-11.0505157937141</v>
      </c>
      <c r="KP104" s="1">
        <v>-6.5852177308695703</v>
      </c>
      <c r="KQ104" s="1">
        <v>-12.2664797295743</v>
      </c>
      <c r="KR104" s="1">
        <v>-18.104585326592002</v>
      </c>
      <c r="KS104" s="1">
        <v>-6.5059866860044604</v>
      </c>
      <c r="KT104" s="1">
        <v>-9.2841957732664202</v>
      </c>
      <c r="KU104" s="1">
        <v>-3.8650794917350599</v>
      </c>
      <c r="KV104" s="1">
        <v>-13.3143234140689</v>
      </c>
      <c r="KW104" s="1">
        <v>-8.4870007379676107</v>
      </c>
      <c r="KX104" s="1">
        <v>-16.794880675466199</v>
      </c>
      <c r="KY104" s="1">
        <v>-14.2767141070723</v>
      </c>
      <c r="KZ104" s="1">
        <v>-2.7558665750057401</v>
      </c>
      <c r="LA104" s="1">
        <v>-3.7493518306104598</v>
      </c>
      <c r="LB104" s="1">
        <v>-12.667180563045401</v>
      </c>
      <c r="LC104" s="1">
        <v>-1.8316997345916901</v>
      </c>
      <c r="LD104" s="1">
        <v>-19.086289979959201</v>
      </c>
      <c r="LE104" s="1">
        <v>-6.27562573330846</v>
      </c>
      <c r="LF104" s="1">
        <v>-11.975840315808499</v>
      </c>
      <c r="LG104" s="1">
        <v>-14.461249755385801</v>
      </c>
      <c r="LH104" s="1">
        <v>-13.5749911062734</v>
      </c>
      <c r="LI104" s="1">
        <v>-11.310340369307699</v>
      </c>
      <c r="LJ104" s="1">
        <v>-13.0962286494954</v>
      </c>
      <c r="LK104" s="1">
        <v>-13.7293491837787</v>
      </c>
      <c r="LL104" s="1">
        <v>-17.4295472883034</v>
      </c>
      <c r="LM104" s="1">
        <v>-10.851046857009001</v>
      </c>
      <c r="LN104" s="1">
        <v>-4.9909739521345999</v>
      </c>
      <c r="LO104" s="1">
        <v>-14.4406698273587</v>
      </c>
      <c r="LP104" s="1">
        <v>-11.1778534296764</v>
      </c>
      <c r="LQ104" s="1">
        <v>-9.1611755463856106</v>
      </c>
      <c r="LR104" s="1">
        <v>-15.621436871998</v>
      </c>
      <c r="LS104" s="1">
        <v>-1.54302083231678</v>
      </c>
      <c r="LT104" s="1">
        <v>-8.3313343305226795</v>
      </c>
      <c r="LU104" s="1">
        <v>-6.1407483085513697</v>
      </c>
      <c r="LV104" s="1">
        <v>-4.9366856955771299</v>
      </c>
      <c r="LW104" s="1">
        <v>-7.2867730933358503</v>
      </c>
      <c r="LX104" s="1">
        <v>-7.7388018807344299</v>
      </c>
      <c r="LY104" s="1">
        <v>-5.0584543358645</v>
      </c>
      <c r="LZ104" s="1">
        <v>-6.55231185411896</v>
      </c>
      <c r="MA104" s="1">
        <v>-8.4716028471455598</v>
      </c>
      <c r="MB104" s="1">
        <v>-4.5742755695459003</v>
      </c>
      <c r="MC104" s="1">
        <v>-2.8195693059103601</v>
      </c>
      <c r="MD104" s="1">
        <v>-6.8137050589810997</v>
      </c>
      <c r="ME104" s="1">
        <v>-9.7972892575014896</v>
      </c>
      <c r="MF104" s="1">
        <v>-6.4613022266789804</v>
      </c>
      <c r="MG104" s="1">
        <v>-6.3252437062952298</v>
      </c>
      <c r="MH104" s="1">
        <v>-11.1814569995095</v>
      </c>
      <c r="MI104" s="1">
        <v>-8.8554585414438005</v>
      </c>
      <c r="MJ104" s="1">
        <v>-13.933979474574</v>
      </c>
      <c r="MK104" s="1">
        <v>-23.875303187124398</v>
      </c>
      <c r="ML104" s="1">
        <v>-9.5454162152531108</v>
      </c>
      <c r="MM104" s="1">
        <v>-2.4351759090336298</v>
      </c>
      <c r="MN104" s="1">
        <v>-5.12908628912521</v>
      </c>
      <c r="MO104" s="1">
        <v>-7.9582618610672302</v>
      </c>
      <c r="MP104" s="1">
        <v>-17.971387148881099</v>
      </c>
      <c r="MQ104" s="1">
        <v>-14.855032298609199</v>
      </c>
      <c r="MR104" s="1">
        <v>-16.458904186554399</v>
      </c>
      <c r="MS104" s="1">
        <v>-7.0698407630311202</v>
      </c>
      <c r="MT104" s="1">
        <v>-5.2894147231240298</v>
      </c>
      <c r="MU104" s="1">
        <v>-14.6126029428964</v>
      </c>
      <c r="MV104" s="1">
        <v>-12.717453544319101</v>
      </c>
      <c r="MW104" s="1">
        <v>-5.5808193868715499</v>
      </c>
      <c r="MX104" s="1">
        <v>-17.587499005190399</v>
      </c>
      <c r="MY104" s="1">
        <v>-8.0155249992163498</v>
      </c>
      <c r="MZ104" s="1">
        <v>-24.248848741021</v>
      </c>
      <c r="NA104" s="1">
        <v>-10.4417293585516</v>
      </c>
      <c r="NB104" s="1">
        <v>-2.7754117826352198</v>
      </c>
      <c r="NC104" s="1">
        <v>-1.8102826001901899</v>
      </c>
      <c r="ND104" s="1">
        <v>-4.5628380783457203</v>
      </c>
      <c r="NE104" s="1">
        <v>-18.434291588566101</v>
      </c>
      <c r="NF104" s="1">
        <v>-16.657501868731799</v>
      </c>
      <c r="NG104" s="1">
        <v>-15.529644708578401</v>
      </c>
      <c r="NH104" s="1">
        <v>-13.0748738482606</v>
      </c>
      <c r="NI104" s="1">
        <v>-14.7057003145961</v>
      </c>
      <c r="NJ104" s="1">
        <v>-2.7783782118984601</v>
      </c>
      <c r="NK104" s="1">
        <v>-4.69338013902538</v>
      </c>
      <c r="NL104" s="1">
        <v>-3.0928702859361001</v>
      </c>
      <c r="NM104" s="1">
        <v>-11.3603241355405</v>
      </c>
      <c r="NN104" s="1">
        <v>-4.6108990123360298</v>
      </c>
      <c r="NO104" s="1">
        <v>-9.7992276583315991</v>
      </c>
      <c r="NP104" s="1">
        <v>-8.6973046161926408</v>
      </c>
      <c r="NQ104" s="1">
        <v>-10.065311938358899</v>
      </c>
      <c r="NR104" s="1">
        <v>-19.425803556628999</v>
      </c>
      <c r="NS104" s="1">
        <v>-12.369225359441399</v>
      </c>
      <c r="NT104" s="1">
        <v>-15.1181896565624</v>
      </c>
      <c r="NU104" s="1">
        <v>-14.174033873635899</v>
      </c>
      <c r="NV104" s="1">
        <v>-11.0710057990963</v>
      </c>
      <c r="NW104" s="1">
        <v>-7.0713675200150004</v>
      </c>
      <c r="NX104" s="1">
        <v>-8.9429318337873802</v>
      </c>
      <c r="NY104" s="1">
        <v>-9.2085257744368505</v>
      </c>
      <c r="NZ104" s="1">
        <v>-3.21653382314366</v>
      </c>
      <c r="OA104" s="1">
        <v>-1.9975494759858099</v>
      </c>
      <c r="OB104" s="1">
        <v>-11.008430628557701</v>
      </c>
      <c r="OC104" s="1">
        <v>-1.23220516901225</v>
      </c>
      <c r="OD104" s="1">
        <v>-25.102205805697299</v>
      </c>
      <c r="OE104" s="1">
        <v>-5.3478211903114596</v>
      </c>
      <c r="OF104" s="1">
        <v>-6.7227033564850602</v>
      </c>
      <c r="OG104" s="1">
        <v>-19.869497859692402</v>
      </c>
      <c r="OH104" s="1">
        <v>-15.931960919690701</v>
      </c>
      <c r="OI104" s="1">
        <v>-4.5209532858852404</v>
      </c>
      <c r="OJ104" s="1">
        <v>-21.416161835552799</v>
      </c>
      <c r="OK104" s="1">
        <v>-6.8547149714561</v>
      </c>
      <c r="OL104" s="1">
        <v>-9.2061994215907799</v>
      </c>
      <c r="OM104" s="1">
        <v>-4.9094910129595597</v>
      </c>
      <c r="ON104" s="1">
        <v>-20.8271611221708</v>
      </c>
      <c r="OO104" s="1">
        <v>-11.2273251034607</v>
      </c>
      <c r="OP104" s="1">
        <v>-9.4062116448178603</v>
      </c>
      <c r="OQ104" s="1">
        <v>-24.302263935499202</v>
      </c>
      <c r="OR104" s="1">
        <v>-10.8279743588524</v>
      </c>
      <c r="OS104" s="1">
        <v>-10.494045996447401</v>
      </c>
      <c r="OT104" s="1">
        <v>-2.8404911815171698</v>
      </c>
      <c r="OU104" s="1">
        <v>-11.320306083739601</v>
      </c>
      <c r="OV104" s="1">
        <v>-21.257761491434099</v>
      </c>
      <c r="OW104" s="1">
        <v>-20.668035663078101</v>
      </c>
      <c r="OX104" s="1">
        <v>-2.49229249487064</v>
      </c>
      <c r="OY104" s="1">
        <v>-8.1959770194259498</v>
      </c>
      <c r="OZ104" s="1">
        <v>-14.7946968568753</v>
      </c>
      <c r="PA104" s="1">
        <v>-17.240813156714601</v>
      </c>
      <c r="PB104" s="1">
        <v>-8.01996549105837</v>
      </c>
      <c r="PC104" s="1">
        <v>-3.7238190452361</v>
      </c>
      <c r="PD104" s="1">
        <v>-11.950485998508199</v>
      </c>
      <c r="PE104" s="1">
        <v>-10.8342375350247</v>
      </c>
      <c r="PF104" s="1">
        <v>-7.3995044077246401</v>
      </c>
      <c r="PG104" s="1">
        <v>-5.1389440482470796</v>
      </c>
      <c r="PH104" s="1">
        <v>-15.3495881214159</v>
      </c>
      <c r="PI104" s="1">
        <v>-5.5892353379320197</v>
      </c>
      <c r="PJ104" s="1">
        <v>-7.6735555894835601</v>
      </c>
      <c r="PK104" s="1">
        <v>-13.493136620574701</v>
      </c>
      <c r="PL104" s="1">
        <v>-15.857980162477199</v>
      </c>
      <c r="PM104" s="1">
        <v>-9.0379696265543394</v>
      </c>
      <c r="PN104" s="1">
        <v>-8.5141762856216907</v>
      </c>
      <c r="PO104" s="1">
        <v>-5.7333070202448102</v>
      </c>
      <c r="PP104" s="1">
        <v>-8.5177224559516809</v>
      </c>
      <c r="PQ104" s="1">
        <v>-8.3309845505818902</v>
      </c>
      <c r="PR104" s="1">
        <v>-13.8955483024251</v>
      </c>
      <c r="PS104" s="1">
        <v>-0.354288338130402</v>
      </c>
      <c r="PT104" s="1">
        <v>-6.5668792433343102</v>
      </c>
      <c r="PU104" s="1">
        <v>-14.953749710487999</v>
      </c>
      <c r="PV104" s="1">
        <v>-10.517270319312299</v>
      </c>
      <c r="PW104" s="1">
        <v>-11.870159721384599</v>
      </c>
      <c r="PX104" s="1">
        <v>-3.8132284458090999</v>
      </c>
      <c r="PY104" s="1">
        <v>-11.89542948471</v>
      </c>
      <c r="PZ104" s="1">
        <v>-4.8025264316294196</v>
      </c>
      <c r="QA104" s="1">
        <v>-6.7642517914830496</v>
      </c>
      <c r="QB104" s="1">
        <v>-9.6789977337075506</v>
      </c>
      <c r="QC104" s="1">
        <v>-7.5876037061831001</v>
      </c>
      <c r="QD104" s="1">
        <v>-9.8542549711627903</v>
      </c>
      <c r="QE104" s="1">
        <v>-15.781678352875501</v>
      </c>
      <c r="QF104" s="1">
        <v>-6.5020002674519901</v>
      </c>
      <c r="QG104" s="1">
        <v>-16.449693742867399</v>
      </c>
      <c r="QH104" s="1">
        <v>-1.8683106799276199</v>
      </c>
      <c r="QI104" s="1">
        <v>-7.0345027332578498</v>
      </c>
      <c r="QJ104" s="1">
        <v>-8.9321737613930701</v>
      </c>
      <c r="QK104" s="1">
        <v>-17.0535868324537</v>
      </c>
      <c r="QL104" s="1">
        <v>-10.4787996367909</v>
      </c>
      <c r="QM104" s="1">
        <v>-8.7198353662189199</v>
      </c>
      <c r="QN104" s="1">
        <v>-6.2831760691084604</v>
      </c>
      <c r="QO104" s="1">
        <v>-8.1563940359669704</v>
      </c>
      <c r="QP104" s="1">
        <v>-3.36012133707337</v>
      </c>
      <c r="QQ104" s="1">
        <v>-21.473955666071401</v>
      </c>
      <c r="QR104" s="1">
        <v>-5.7049727806454804</v>
      </c>
      <c r="QS104" s="1">
        <v>-6.2424586781779698</v>
      </c>
      <c r="QT104" s="1">
        <v>-8.9121414738234499</v>
      </c>
      <c r="QU104" s="1">
        <v>-13.508592062677801</v>
      </c>
      <c r="QV104" s="1">
        <v>-34.191403031377398</v>
      </c>
      <c r="QW104" s="1">
        <v>-11.628548865083699</v>
      </c>
      <c r="QX104" s="1">
        <v>-6.6032107282377099</v>
      </c>
      <c r="QY104" s="1">
        <v>-19.397298458447299</v>
      </c>
      <c r="QZ104" s="1">
        <v>-7.6871659063704998</v>
      </c>
      <c r="RA104" s="1">
        <v>-8.8000957279565206</v>
      </c>
      <c r="RB104" s="1">
        <v>-4.7327823421016699</v>
      </c>
      <c r="RC104" s="1">
        <v>-9.2539434580440894</v>
      </c>
      <c r="RD104" s="1">
        <v>-10.9522682220222</v>
      </c>
      <c r="RE104" s="1">
        <v>-7.6576947760618204</v>
      </c>
      <c r="RF104" s="1">
        <v>-10.576646406478201</v>
      </c>
      <c r="RG104" s="1">
        <v>-10.1139003913195</v>
      </c>
      <c r="RH104" s="1">
        <v>-11.632135965407899</v>
      </c>
      <c r="RI104" s="1">
        <v>-6.7133455431964801</v>
      </c>
      <c r="RJ104" s="1">
        <v>-0.88974586764248897</v>
      </c>
      <c r="RK104" s="1">
        <v>-2.4039830419378099</v>
      </c>
      <c r="RL104" s="1">
        <v>-12.2472711209147</v>
      </c>
      <c r="RM104" s="1">
        <v>-16.514448982780198</v>
      </c>
      <c r="RN104" s="1">
        <v>-9.1507816491042302</v>
      </c>
      <c r="RO104" s="1">
        <v>-4.3061772896385797</v>
      </c>
      <c r="RP104" s="1">
        <v>-2.7342690968249301</v>
      </c>
      <c r="RQ104" s="1">
        <v>-3.3624437097205102</v>
      </c>
      <c r="RR104" s="1">
        <v>-10.3141960670995</v>
      </c>
      <c r="RS104" s="1">
        <v>-6.25779395994849</v>
      </c>
      <c r="RT104" s="1">
        <v>-5.9045174808126699</v>
      </c>
      <c r="RU104" s="1">
        <v>-5.9383849459890996</v>
      </c>
      <c r="RV104" s="1">
        <v>-14.454251027842099</v>
      </c>
      <c r="RW104" s="1">
        <v>-18.1732020140891</v>
      </c>
      <c r="RX104" s="1">
        <v>-28.970798337367</v>
      </c>
      <c r="RY104" s="1">
        <v>-10.2762364773274</v>
      </c>
      <c r="RZ104" s="1">
        <v>-10.5197642176022</v>
      </c>
      <c r="SA104" s="1">
        <v>-24.202270851470502</v>
      </c>
      <c r="SB104" s="1">
        <v>-9.6035788973661091</v>
      </c>
      <c r="SC104" s="1">
        <v>-3.1848528809549901</v>
      </c>
      <c r="SD104" s="1">
        <v>-8.2395540109668595</v>
      </c>
      <c r="SE104" s="1">
        <v>-15.7961386108268</v>
      </c>
      <c r="SF104" s="1">
        <v>-7.0481040782153697</v>
      </c>
      <c r="SG104" s="1">
        <v>-10.4085832115265</v>
      </c>
      <c r="SH104" s="1">
        <v>-8.1682230629266108</v>
      </c>
      <c r="SI104" s="1">
        <v>-5.8934926405861701</v>
      </c>
      <c r="SJ104" s="1">
        <v>-13.137211145267001</v>
      </c>
      <c r="SK104" s="1">
        <v>-10.792216835067</v>
      </c>
      <c r="SL104" s="1">
        <v>-10.2736832290941</v>
      </c>
      <c r="SM104" s="1">
        <v>-11.805371092694299</v>
      </c>
      <c r="SN104" s="1">
        <v>-9.7709832901458107</v>
      </c>
      <c r="SO104" s="1">
        <v>-9.1932110728061804</v>
      </c>
      <c r="SP104" s="1">
        <v>-5.4415526236962304</v>
      </c>
      <c r="SQ104" s="1">
        <v>-15.736844876297599</v>
      </c>
      <c r="SR104" s="1">
        <v>-13.7411841903601</v>
      </c>
      <c r="SS104" s="1">
        <v>-14.239202163774801</v>
      </c>
      <c r="ST104" s="1">
        <v>-4.9816773669869603</v>
      </c>
      <c r="SU104" s="1">
        <v>-9.2740017356151192</v>
      </c>
      <c r="SV104" s="1">
        <v>-8.0490339006048508</v>
      </c>
      <c r="SW104" s="1">
        <v>-19.4800242143858</v>
      </c>
      <c r="SX104" s="1">
        <v>-3.4948975225906298</v>
      </c>
      <c r="SY104" s="1">
        <v>-15.027651805872299</v>
      </c>
      <c r="SZ104" s="1">
        <v>-8.8257901727440107</v>
      </c>
      <c r="TA104" s="1">
        <v>-7.30899655514557</v>
      </c>
      <c r="TB104" s="1">
        <v>-17.432780869926098</v>
      </c>
      <c r="TC104" s="1">
        <v>-13.8601266532017</v>
      </c>
      <c r="TD104" s="1">
        <v>-10.587005232607501</v>
      </c>
      <c r="TE104" s="1">
        <v>-12.3145728681032</v>
      </c>
      <c r="TF104" s="1">
        <v>-11.5272992829074</v>
      </c>
      <c r="TG104" s="1">
        <v>-8.1044062115341298</v>
      </c>
      <c r="TH104" s="1">
        <v>-4.0871232481191599</v>
      </c>
      <c r="TI104" s="1">
        <v>-5.7432848391856597</v>
      </c>
      <c r="TJ104" s="1">
        <v>-17.068983616175601</v>
      </c>
      <c r="TK104" s="1">
        <v>-9.4992913765441909</v>
      </c>
      <c r="TL104" s="1">
        <v>-6.2283224766932799</v>
      </c>
      <c r="TM104" s="1">
        <v>-6.08295987654407</v>
      </c>
      <c r="TN104" s="1">
        <v>-3.8451757184787101</v>
      </c>
      <c r="TO104" s="1">
        <v>-11.8321584473385</v>
      </c>
      <c r="TP104" s="1">
        <v>-8.1056994044558905</v>
      </c>
      <c r="TQ104" s="1">
        <v>-4.5086475893093896</v>
      </c>
      <c r="TR104" s="1">
        <v>-9.51797141127423</v>
      </c>
      <c r="TS104" s="1">
        <v>-6.2639313926813402</v>
      </c>
      <c r="TT104" s="1">
        <v>-13.1727049204413</v>
      </c>
      <c r="TU104" s="1">
        <v>-11.6347152007855</v>
      </c>
      <c r="TV104" s="1">
        <v>-10.1082175524128</v>
      </c>
      <c r="TW104" s="1">
        <v>-9.1614433877882107</v>
      </c>
      <c r="TX104" s="1">
        <v>-5.0497540058391897</v>
      </c>
      <c r="TY104" s="1">
        <v>-8.9888420168247798</v>
      </c>
      <c r="TZ104" s="1">
        <v>-11.7883749976601</v>
      </c>
      <c r="UA104" s="1">
        <v>-6.2171382724483797</v>
      </c>
      <c r="UB104" s="1">
        <v>-6.6566474509002402</v>
      </c>
      <c r="UC104" s="1">
        <v>-16.166855237160899</v>
      </c>
      <c r="UD104" s="1">
        <v>-12.229459345570501</v>
      </c>
      <c r="UE104" s="1">
        <v>-15.0568208597947</v>
      </c>
      <c r="UF104" s="1">
        <v>-1.7428491846633301</v>
      </c>
      <c r="UG104" s="1">
        <v>-14.5404869476305</v>
      </c>
      <c r="UH104" s="1">
        <v>-7.71465700580654</v>
      </c>
      <c r="UI104" s="1">
        <v>-9.99508043100127</v>
      </c>
      <c r="UJ104" s="1">
        <v>-5.2486616300844302</v>
      </c>
      <c r="UK104" s="1">
        <v>-1.22451300484153</v>
      </c>
      <c r="UL104" s="1">
        <v>-14.141666220710601</v>
      </c>
      <c r="UM104" s="1">
        <v>-4.9442470291023701</v>
      </c>
      <c r="UN104" s="1">
        <v>-8.3161953143864196</v>
      </c>
      <c r="UO104" s="1">
        <v>-25.304745856575</v>
      </c>
      <c r="UP104" s="1">
        <v>-17.980106502395099</v>
      </c>
      <c r="UQ104" s="1">
        <v>-15.813844529650799</v>
      </c>
      <c r="UR104" s="1">
        <v>-11.3789596587172</v>
      </c>
      <c r="US104" s="1">
        <v>-9.1757456822724404</v>
      </c>
      <c r="UT104" s="1">
        <v>-4.1965612515202499</v>
      </c>
      <c r="UU104" s="1">
        <v>-3.2124169824493798</v>
      </c>
      <c r="UV104" s="1">
        <v>-3.4754582618609202</v>
      </c>
      <c r="UW104" s="1">
        <v>-11.2570719688394</v>
      </c>
      <c r="UX104" s="1">
        <v>-4.4962533363355996</v>
      </c>
      <c r="UY104" s="1">
        <v>-21.2400479647815</v>
      </c>
      <c r="UZ104" s="1">
        <v>-25.702573649236498</v>
      </c>
      <c r="VA104" s="1">
        <v>-28.961826222696502</v>
      </c>
      <c r="VB104" s="1">
        <v>-13.4755716933745</v>
      </c>
      <c r="VC104" s="1">
        <v>-4.8668772072637703</v>
      </c>
      <c r="VD104" s="1">
        <v>-9.1248470301163707</v>
      </c>
      <c r="VE104" s="1">
        <v>-11.1851655056096</v>
      </c>
      <c r="VF104" s="1">
        <v>-14.371442617467</v>
      </c>
      <c r="VG104" s="1">
        <v>-11.8649998467488</v>
      </c>
      <c r="VH104" s="1">
        <v>-5.3507853971355797</v>
      </c>
      <c r="VI104" s="1">
        <v>-13.6124828451469</v>
      </c>
      <c r="VJ104" s="1">
        <v>-5.1812390473985497</v>
      </c>
      <c r="VK104" s="1">
        <v>-7.21296235381004</v>
      </c>
      <c r="VL104" s="1">
        <v>-19.3991488279358</v>
      </c>
      <c r="VM104" s="1">
        <v>-9.6348369520238997</v>
      </c>
      <c r="VN104" s="1">
        <v>-5.6466623085846104</v>
      </c>
      <c r="VO104" s="1">
        <v>-8.3899009590008102</v>
      </c>
      <c r="VP104" s="1">
        <v>-21.9719896836889</v>
      </c>
      <c r="VQ104" s="1">
        <v>-11.231919368336101</v>
      </c>
      <c r="VR104" s="1">
        <v>-26.827092536461102</v>
      </c>
      <c r="VS104" s="1">
        <v>-5.1487664872405201</v>
      </c>
      <c r="VT104" s="1">
        <v>-10.354901848227099</v>
      </c>
      <c r="VU104" s="1">
        <v>-11.3755747318919</v>
      </c>
      <c r="VV104" s="1">
        <v>-21.338202831163802</v>
      </c>
      <c r="VW104" s="1">
        <v>-5.2478925056047396</v>
      </c>
      <c r="VX104" s="1">
        <v>-10.700933347542801</v>
      </c>
      <c r="VY104" s="1">
        <v>-10.109922196698699</v>
      </c>
      <c r="VZ104" s="1">
        <v>-14.182331181115799</v>
      </c>
      <c r="WA104" s="1">
        <v>-7.5677710758830301</v>
      </c>
      <c r="WB104" s="1">
        <v>-10.818576169991299</v>
      </c>
      <c r="WC104" s="1">
        <v>-9.2359230138455093</v>
      </c>
      <c r="WD104" s="1">
        <v>-6.13598974159743</v>
      </c>
      <c r="WE104" s="1">
        <v>-13.5990796559625</v>
      </c>
      <c r="WF104" s="1">
        <v>-8.6731940130143492</v>
      </c>
      <c r="WG104" s="1">
        <v>-18.072189331824301</v>
      </c>
      <c r="WH104" s="1">
        <v>-5.51527515942505</v>
      </c>
      <c r="WI104" s="1">
        <v>-19.656164138121301</v>
      </c>
      <c r="WJ104" s="1">
        <v>-6.8912501321380297</v>
      </c>
      <c r="WK104" s="1">
        <v>-13.8507352715073</v>
      </c>
      <c r="WL104" s="1">
        <v>-2.3922897550552902</v>
      </c>
      <c r="WM104" s="1">
        <v>-8.3691614327419792</v>
      </c>
      <c r="WN104" s="1">
        <v>-7.5639941785794598</v>
      </c>
      <c r="WO104" s="1">
        <v>-2.5557585065970199</v>
      </c>
      <c r="WP104" s="1">
        <v>-5.4300996318597496</v>
      </c>
      <c r="WQ104" s="1">
        <v>-16.4453521843798</v>
      </c>
      <c r="WR104" s="1">
        <v>-4.7933074056505802</v>
      </c>
      <c r="WS104" s="1">
        <v>-9.5499409500634993</v>
      </c>
      <c r="WT104" s="1">
        <v>-8.9522194121445597</v>
      </c>
      <c r="WU104" s="1">
        <v>-9.2022083869289606</v>
      </c>
      <c r="WV104" s="1">
        <v>-18.821429730116598</v>
      </c>
      <c r="WW104" s="1">
        <v>-3.3535484089178502</v>
      </c>
      <c r="WX104" s="1">
        <v>-11.215733800855499</v>
      </c>
      <c r="WY104" s="1">
        <v>-3.7079356724513</v>
      </c>
      <c r="WZ104" s="1">
        <v>-18.436747914994399</v>
      </c>
      <c r="XA104" s="1">
        <v>-9.0815646996343293</v>
      </c>
      <c r="XB104" s="1">
        <v>-7.47671651361921</v>
      </c>
      <c r="XC104" s="1">
        <v>-21.495677234388001</v>
      </c>
      <c r="XD104" s="1">
        <v>-3.0951984271307502</v>
      </c>
      <c r="XE104" s="1">
        <v>-10.253189532829699</v>
      </c>
      <c r="XF104" s="1">
        <v>-5.93722434872981</v>
      </c>
      <c r="XG104" s="1">
        <v>-9.8468022126249899</v>
      </c>
      <c r="XH104" s="1">
        <v>-1.9057915257848499</v>
      </c>
      <c r="XI104" s="1">
        <v>-13.3521915036781</v>
      </c>
      <c r="XJ104" s="1">
        <v>-20.5477217346501</v>
      </c>
      <c r="XK104" s="1">
        <v>-4.4865906778219697</v>
      </c>
      <c r="XL104" s="1">
        <v>-11.364518177290501</v>
      </c>
      <c r="XM104" s="1">
        <v>-13.221344691574499</v>
      </c>
      <c r="XN104" s="1">
        <v>-14.629149895297401</v>
      </c>
      <c r="XO104" s="1">
        <v>-20.944817628597502</v>
      </c>
      <c r="XP104" s="1">
        <v>-8.2249133528462206</v>
      </c>
      <c r="XQ104" s="1">
        <v>-11.3013298203731</v>
      </c>
      <c r="XR104" s="1">
        <v>-2.87923173223979</v>
      </c>
      <c r="XS104" s="1">
        <v>-20.522555242545799</v>
      </c>
      <c r="XT104" s="1">
        <v>-16.199623444771099</v>
      </c>
      <c r="XU104" s="1">
        <v>-8.4251416252716904</v>
      </c>
      <c r="XV104" s="1">
        <v>-0.41611853544753802</v>
      </c>
      <c r="XW104" s="1">
        <v>-11.406223387396601</v>
      </c>
      <c r="XX104" s="1">
        <v>-19.161531835947901</v>
      </c>
      <c r="XY104" s="1">
        <v>-4.7892235006846704</v>
      </c>
      <c r="XZ104" s="1">
        <v>-9.1639922031764591</v>
      </c>
      <c r="YA104" s="1">
        <v>-4.0021414862826301</v>
      </c>
      <c r="YB104" s="1">
        <v>-7.6995308398191504</v>
      </c>
      <c r="YC104" s="1">
        <v>-11.4440214893534</v>
      </c>
      <c r="YD104" s="1">
        <v>-4.14653099783283</v>
      </c>
      <c r="YE104" s="1">
        <v>-23.8237542247089</v>
      </c>
      <c r="YF104" s="1">
        <v>-11.643515977330001</v>
      </c>
      <c r="YG104" s="1">
        <v>-7.8772027535967499</v>
      </c>
      <c r="YH104" s="1">
        <v>-7.4408584609055897</v>
      </c>
      <c r="YI104" s="1">
        <v>-9.8452727311978396</v>
      </c>
      <c r="YJ104" s="1">
        <v>-3.76504654280546</v>
      </c>
      <c r="YK104" s="1">
        <v>-3.62590174343174</v>
      </c>
      <c r="YL104" s="1">
        <v>-0.69622109634306595</v>
      </c>
      <c r="YM104" s="1">
        <v>-9.2259104203997992</v>
      </c>
      <c r="YN104" s="1">
        <v>-8.8310204536679198</v>
      </c>
      <c r="YO104" s="1">
        <v>-20.5941167156716</v>
      </c>
      <c r="YP104" s="1">
        <v>-3.6637789628819402</v>
      </c>
      <c r="YQ104" s="1">
        <v>-5.1081877358726899</v>
      </c>
      <c r="YR104" s="1">
        <v>-11.502594149099201</v>
      </c>
      <c r="YS104" s="1">
        <v>-7.2774365124726597</v>
      </c>
      <c r="YT104" s="1">
        <v>-10.714893852577401</v>
      </c>
      <c r="YU104" s="1">
        <v>-12.104007250092501</v>
      </c>
      <c r="YV104" s="1">
        <v>-5.97265855171295</v>
      </c>
      <c r="YW104" s="1">
        <v>-11.3110696681611</v>
      </c>
      <c r="YX104" s="1">
        <v>-5.5947440876948598</v>
      </c>
      <c r="YY104" s="1">
        <v>-5.2997267121498899</v>
      </c>
      <c r="YZ104" s="1">
        <v>-4.35825826071442</v>
      </c>
      <c r="ZA104" s="1">
        <v>-7.9728730743624698</v>
      </c>
      <c r="ZB104" s="1">
        <v>-4.3580874953198601</v>
      </c>
      <c r="ZC104" s="1">
        <v>-10.0739096320094</v>
      </c>
      <c r="ZD104" s="1">
        <v>-9.0565690848698406</v>
      </c>
      <c r="ZE104" s="1">
        <v>-11.362420447703199</v>
      </c>
      <c r="ZF104" s="1">
        <v>-6.8076378268336804</v>
      </c>
      <c r="ZG104" s="1">
        <v>-7.5808735711583504</v>
      </c>
      <c r="ZH104" s="1">
        <v>-12.4065930513769</v>
      </c>
      <c r="ZI104" s="1">
        <v>-11.0662649607087</v>
      </c>
      <c r="ZJ104" s="1">
        <v>-5.0740678438546398</v>
      </c>
      <c r="ZK104" s="1">
        <v>-17.649299310377302</v>
      </c>
      <c r="ZL104" s="1">
        <v>-3.8612606102774398</v>
      </c>
      <c r="ZM104" s="1">
        <v>-10.243144511409501</v>
      </c>
      <c r="ZN104" s="1">
        <v>-13.6530413884383</v>
      </c>
      <c r="ZO104" s="1">
        <v>-5.3257463219591399</v>
      </c>
      <c r="ZP104" s="1">
        <v>-15.2505507552188</v>
      </c>
      <c r="ZQ104" s="1">
        <v>-19.3535463865284</v>
      </c>
      <c r="ZR104" s="1">
        <v>-13.629886507030999</v>
      </c>
      <c r="ZS104" s="1">
        <v>-9.7288020711349095</v>
      </c>
      <c r="ZT104" s="1">
        <v>-17.230173090164399</v>
      </c>
      <c r="ZU104" s="1">
        <v>-5.7278637561695396</v>
      </c>
      <c r="ZV104" s="1">
        <v>-12.4655518595297</v>
      </c>
      <c r="ZW104" s="1">
        <v>-21.785952689282698</v>
      </c>
      <c r="ZX104" s="1">
        <v>-4.6072621739018302</v>
      </c>
      <c r="ZY104" s="1">
        <v>-9.0195615520781303</v>
      </c>
      <c r="ZZ104" s="1">
        <v>-8.5449172489209104</v>
      </c>
      <c r="AAA104" s="1">
        <v>-14.613113553989701</v>
      </c>
      <c r="AAB104" s="1">
        <v>-6.8068080952315899</v>
      </c>
      <c r="AAC104" s="1">
        <v>-4.5556379994231699</v>
      </c>
      <c r="AAD104" s="1">
        <v>-10.837182779270501</v>
      </c>
      <c r="AAE104" s="1">
        <v>-13.118137730152601</v>
      </c>
      <c r="AAF104" s="1">
        <v>-5.6243048280213701</v>
      </c>
      <c r="AAG104" s="1">
        <v>-10.930490447501199</v>
      </c>
      <c r="AAH104" s="1">
        <v>-7.4344757681516898</v>
      </c>
      <c r="AAI104" s="1">
        <v>-7.3317205714769802</v>
      </c>
      <c r="AAJ104" s="1">
        <v>-7.3579989901308496</v>
      </c>
      <c r="AAK104" s="1">
        <v>-3.0262586136313399</v>
      </c>
      <c r="AAL104" s="1">
        <v>-1.9412640460653301</v>
      </c>
      <c r="AAM104" s="1">
        <v>-7.3629193646963804</v>
      </c>
      <c r="AAN104" s="1">
        <v>-15.096036018952301</v>
      </c>
      <c r="AAO104" s="1">
        <v>-11.518632862097601</v>
      </c>
      <c r="AAP104" s="1">
        <v>-6.7415211021406698</v>
      </c>
      <c r="AAQ104" s="1">
        <v>-9.4763463911920098</v>
      </c>
      <c r="AAR104" s="1">
        <v>-5.9281974345864796</v>
      </c>
      <c r="AAS104" s="1">
        <v>-3.2951246312442799</v>
      </c>
      <c r="AAT104" s="1">
        <v>-16.304492798081501</v>
      </c>
      <c r="AAU104" s="1">
        <v>-8.1370949846853193</v>
      </c>
      <c r="AAV104" s="1">
        <v>-11.775081833240201</v>
      </c>
      <c r="AAW104" s="1">
        <v>-4.3275080403368502</v>
      </c>
      <c r="AAX104" s="1">
        <v>-20.412299048861701</v>
      </c>
      <c r="AAY104" s="1">
        <v>-7.2371798544923802</v>
      </c>
      <c r="AAZ104" s="1">
        <v>-14.1489629459141</v>
      </c>
      <c r="ABA104" s="1">
        <v>-21.0846152208908</v>
      </c>
      <c r="ABB104" s="1">
        <v>-16.265726627006401</v>
      </c>
      <c r="ABC104" s="1">
        <v>-3.67009198533867</v>
      </c>
      <c r="ABD104" s="1">
        <v>-7.3171716008794796</v>
      </c>
      <c r="ABE104" s="1">
        <v>-5.1614400179112998</v>
      </c>
      <c r="ABF104" s="1">
        <v>-13.2339638638518</v>
      </c>
      <c r="ABG104" s="1">
        <v>-4.9981875189713501</v>
      </c>
      <c r="ABH104" s="1">
        <v>-5.54947465995863</v>
      </c>
      <c r="ABI104" s="1">
        <v>-15.3983098687967</v>
      </c>
      <c r="ABJ104" s="1">
        <v>-7.0362592428634798</v>
      </c>
      <c r="ABK104" s="1">
        <v>-20.206161847383399</v>
      </c>
      <c r="ABL104" s="1">
        <v>-2.3214781827359201</v>
      </c>
      <c r="ABM104" s="1">
        <v>-1.6334879537307401</v>
      </c>
      <c r="ABN104" s="1">
        <v>-3.7417106316252999</v>
      </c>
      <c r="ABO104" s="1">
        <v>-6.90772371089537</v>
      </c>
      <c r="ABP104" s="1">
        <v>-6.1665152275147896</v>
      </c>
      <c r="ABQ104" s="1">
        <v>-13.017613419084</v>
      </c>
      <c r="ABR104" s="1">
        <v>-10.916294286318101</v>
      </c>
      <c r="ABS104" s="1">
        <v>-14.248990862989301</v>
      </c>
      <c r="ABT104" s="1">
        <v>-5.1984745343629299</v>
      </c>
      <c r="ABU104" s="1">
        <v>-12.364814859449</v>
      </c>
      <c r="ABV104" s="1">
        <v>-6.7101599869222399</v>
      </c>
      <c r="ABW104" s="1">
        <v>-11.0925763321573</v>
      </c>
      <c r="ABX104" s="1">
        <v>-5.72599826827991</v>
      </c>
      <c r="ABY104" s="1">
        <v>-17.555484501904001</v>
      </c>
      <c r="ABZ104" s="1">
        <v>-10.171959551814799</v>
      </c>
      <c r="ACA104" s="1">
        <v>-19.772924030490699</v>
      </c>
      <c r="ACB104" s="1">
        <v>-5.85494967407499</v>
      </c>
      <c r="ACC104" s="1">
        <v>-8.4020824864018095</v>
      </c>
      <c r="ACD104" s="1">
        <v>-16.837110441103899</v>
      </c>
      <c r="ACE104" s="1">
        <v>-18.552692464782101</v>
      </c>
      <c r="ACF104" s="1">
        <v>-7.4851203356293503</v>
      </c>
      <c r="ACG104" s="1">
        <v>-15.626719489201999</v>
      </c>
      <c r="ACH104" s="1">
        <v>-6.5174857560471899</v>
      </c>
      <c r="ACI104" s="1">
        <v>-15.176024573072899</v>
      </c>
      <c r="ACJ104" s="1">
        <v>-10.7602296981606</v>
      </c>
      <c r="ACK104" s="1">
        <v>-11.373597106902301</v>
      </c>
      <c r="ACL104" s="1">
        <v>-17.025053119542498</v>
      </c>
      <c r="ACM104" s="1">
        <v>-4.64948509646615</v>
      </c>
      <c r="ACN104" s="1">
        <v>-17.426648474853899</v>
      </c>
      <c r="ACO104" s="1">
        <v>-19.475144898251902</v>
      </c>
      <c r="ACP104" s="1">
        <v>-6.1109016589084897</v>
      </c>
      <c r="ACQ104" s="1">
        <v>-17.0132118082898</v>
      </c>
      <c r="ACR104" s="1">
        <v>-11.5175817879918</v>
      </c>
      <c r="ACS104" s="1">
        <v>-20.076911577868</v>
      </c>
      <c r="ACT104" s="1">
        <v>-9.9925589165514701</v>
      </c>
      <c r="ACU104" s="1">
        <v>-11.842561461241599</v>
      </c>
      <c r="ACV104" s="1">
        <v>-13.981207065919101</v>
      </c>
      <c r="ACW104" s="1">
        <v>-23.539420544253101</v>
      </c>
      <c r="ACX104" s="1">
        <v>-4.7486679140101797</v>
      </c>
      <c r="ACY104" s="1">
        <v>-8.5007406494475806</v>
      </c>
      <c r="ACZ104" s="1">
        <v>-7.7707227665779897</v>
      </c>
      <c r="ADA104" s="1">
        <v>-9.0365409693935703</v>
      </c>
      <c r="ADB104" s="1">
        <v>-23.687442688954199</v>
      </c>
      <c r="ADC104" s="1">
        <v>-9.1002131446775305</v>
      </c>
      <c r="ADD104" s="1">
        <v>-6.6062883564928496</v>
      </c>
      <c r="ADE104" s="1">
        <v>-7.6523503859385196</v>
      </c>
      <c r="ADF104" s="1">
        <v>-8.7333147331767407</v>
      </c>
      <c r="ADG104" s="1">
        <v>-20.486896701265799</v>
      </c>
      <c r="ADH104" s="1">
        <v>-11.998917029600699</v>
      </c>
      <c r="ADI104" s="1">
        <v>-5.6151991713541598</v>
      </c>
      <c r="ADJ104" s="1">
        <v>-8.8343088709138993</v>
      </c>
      <c r="ADK104" s="1">
        <v>-16.469374781969901</v>
      </c>
      <c r="ADL104" s="1">
        <v>-4.6912120018371297</v>
      </c>
      <c r="ADM104" s="1">
        <v>-12.0676075355309</v>
      </c>
      <c r="ADN104" s="1">
        <v>-8.0271905873038101</v>
      </c>
      <c r="ADO104" s="1">
        <v>-10.677132438169201</v>
      </c>
      <c r="ADP104" s="1">
        <v>-9.1431113798694206</v>
      </c>
      <c r="ADQ104" s="1">
        <v>-17.427623043900802</v>
      </c>
      <c r="ADR104" s="1">
        <v>-5.7936788228956599</v>
      </c>
      <c r="ADS104" s="1">
        <v>-8.8339912713869406</v>
      </c>
      <c r="ADT104" s="1">
        <v>-4.4453748666051096</v>
      </c>
      <c r="ADU104" s="1">
        <v>-5.26509054099526</v>
      </c>
      <c r="ADV104" s="1">
        <v>-57.183491315648197</v>
      </c>
      <c r="ADW104" s="1">
        <v>-11.844902388253599</v>
      </c>
      <c r="ADX104" s="1">
        <v>-7.2059419266306</v>
      </c>
      <c r="ADY104" s="1">
        <v>-11.3292744878934</v>
      </c>
      <c r="ADZ104" s="1">
        <v>-13.0838719847759</v>
      </c>
      <c r="AEA104" s="1">
        <v>-4.7257402004836102</v>
      </c>
      <c r="AEB104" s="1">
        <v>-11.345980249369299</v>
      </c>
      <c r="AEC104" s="1">
        <v>-16.8349593334658</v>
      </c>
      <c r="AED104" s="1">
        <v>-8.1138461276503602</v>
      </c>
      <c r="AEE104" s="1">
        <v>-15.677860402537499</v>
      </c>
      <c r="AEF104" s="1">
        <v>-17.975624036634098</v>
      </c>
      <c r="AEG104" s="1">
        <v>-3.6704373242511701</v>
      </c>
      <c r="AEH104" s="1">
        <v>-8.4472236658743896</v>
      </c>
      <c r="AEI104" s="1">
        <v>-10.848974663856801</v>
      </c>
      <c r="AEJ104" s="1">
        <v>-4.0398335745792897</v>
      </c>
      <c r="AEK104" s="1">
        <v>-9.3876840000552004</v>
      </c>
      <c r="AEL104" s="1">
        <v>-11.068038908404301</v>
      </c>
      <c r="AEM104" s="1">
        <v>-6.3577712305385603</v>
      </c>
      <c r="AEN104" s="1">
        <v>-2.7022620027379398</v>
      </c>
      <c r="AEO104" s="1">
        <v>-12.420365992159001</v>
      </c>
      <c r="AEP104" s="1">
        <v>-9.5804285611628206</v>
      </c>
      <c r="AEQ104" s="1">
        <v>-11.0186805390919</v>
      </c>
      <c r="AER104" s="1">
        <v>-6.4045138708313498</v>
      </c>
      <c r="AES104" s="1">
        <v>-12.1747899636383</v>
      </c>
      <c r="AET104" s="1">
        <v>-6.6900491346344797</v>
      </c>
      <c r="AEU104" s="1">
        <v>-5.61879078763286</v>
      </c>
      <c r="AEV104" s="1">
        <v>-4.0151042029398498</v>
      </c>
      <c r="AEW104" s="1">
        <v>-8.2666045272017392</v>
      </c>
      <c r="AEX104" s="1">
        <v>-13.232628428266599</v>
      </c>
      <c r="AEY104" s="1">
        <v>-14.2263096798738</v>
      </c>
      <c r="AEZ104" s="1">
        <v>-17.3374907287714</v>
      </c>
      <c r="AFA104" s="1">
        <v>-5.64385252606795</v>
      </c>
      <c r="AFB104" s="1">
        <v>-7.6370033289853199</v>
      </c>
      <c r="AFC104" s="1">
        <v>-5.8812075113328897</v>
      </c>
      <c r="AFD104" s="1">
        <v>-11.8488643409781</v>
      </c>
      <c r="AFE104" s="1">
        <v>-12.6927702898265</v>
      </c>
      <c r="AFF104" s="1">
        <v>-8.9583636332403405</v>
      </c>
      <c r="AFG104" s="1">
        <v>-13.2971013154626</v>
      </c>
      <c r="AFH104" s="1">
        <v>-2.8951604111647402</v>
      </c>
      <c r="AFI104" s="1">
        <v>-19.335497393551201</v>
      </c>
      <c r="AFJ104" s="1">
        <v>-7.2457540266602498</v>
      </c>
      <c r="AFK104" s="1">
        <v>-4.5912531937622703</v>
      </c>
      <c r="AFL104" s="1">
        <v>-10.888363608141599</v>
      </c>
      <c r="AFM104" s="1">
        <v>-5.8793063843315299</v>
      </c>
      <c r="AFN104" s="1">
        <v>-8.1489235040096997</v>
      </c>
      <c r="AFO104" s="1">
        <v>-14.459340958725599</v>
      </c>
      <c r="AFP104" s="1">
        <v>-9.2381740937582304</v>
      </c>
      <c r="AFQ104" s="1">
        <v>-11.841057969484501</v>
      </c>
      <c r="AFR104" s="1">
        <v>-14.8415342820922</v>
      </c>
      <c r="AFS104" s="1">
        <v>-14.486723745394899</v>
      </c>
      <c r="AFT104" s="1">
        <v>-6.11752853897445</v>
      </c>
      <c r="AFU104" s="1">
        <v>-3.44098792332926</v>
      </c>
      <c r="AFV104" s="1">
        <v>-8.5597413649353502</v>
      </c>
      <c r="AFW104" s="1">
        <v>-8.3308684579930894</v>
      </c>
      <c r="AFX104" s="1">
        <v>-9.5663203491191702</v>
      </c>
      <c r="AFY104" s="1">
        <v>-3.8224015917681999</v>
      </c>
      <c r="AFZ104" s="1">
        <v>-7.2367837233268801</v>
      </c>
      <c r="AGA104" s="1">
        <v>-12.2601980152557</v>
      </c>
      <c r="AGB104" s="1">
        <v>-12.2792412025566</v>
      </c>
      <c r="AGC104" s="1">
        <v>-6.5374795458125696</v>
      </c>
      <c r="AGD104" s="1">
        <v>-22.476281665419901</v>
      </c>
      <c r="AGE104" s="1">
        <v>-3.0078273958216601</v>
      </c>
      <c r="AGF104" s="1">
        <v>-6.5899188011151999</v>
      </c>
      <c r="AGG104" s="1">
        <v>-9.3635779070633607</v>
      </c>
      <c r="AGH104" s="1">
        <v>-6.8389185783148596</v>
      </c>
      <c r="AGI104" s="1">
        <v>-10.6603066647638</v>
      </c>
      <c r="AGJ104" s="1">
        <v>-7.0788754769920699</v>
      </c>
      <c r="AGK104" s="1">
        <v>-8.5197806807164191</v>
      </c>
      <c r="AGL104" s="1">
        <v>-5.1168178641288504</v>
      </c>
      <c r="AGM104" s="1">
        <v>-9.3372684256246199</v>
      </c>
      <c r="AGN104" s="1">
        <v>-7.6429440065563199</v>
      </c>
      <c r="AGO104" s="1">
        <v>0</v>
      </c>
      <c r="AGP104" s="1">
        <v>-26.418763317041499</v>
      </c>
      <c r="AGQ104" s="1">
        <v>-6.4795300280488304</v>
      </c>
      <c r="AGR104" s="1">
        <v>-11.2349020452335</v>
      </c>
      <c r="AGS104" s="1">
        <v>-8.9448482090538199</v>
      </c>
      <c r="AGT104" s="1">
        <v>-6.5513866480835903</v>
      </c>
      <c r="AGU104" s="1">
        <v>-6.0245097380325499</v>
      </c>
      <c r="AGV104" s="1">
        <v>-8.5043091973948606</v>
      </c>
      <c r="AGW104" s="1">
        <v>-7.1624099564900199</v>
      </c>
      <c r="AGX104" s="1">
        <v>-14.2473521688006</v>
      </c>
      <c r="AGY104" s="1">
        <v>-10.785350510671799</v>
      </c>
      <c r="AGZ104" s="1">
        <v>-7.10590812569402</v>
      </c>
      <c r="AHA104" s="1">
        <v>-4.3245171731826701</v>
      </c>
      <c r="AHB104" s="1">
        <v>-6.33542230646791</v>
      </c>
      <c r="AHC104" s="1">
        <v>-7.5321837501282403</v>
      </c>
      <c r="AHD104" s="1">
        <v>-10.754748664168201</v>
      </c>
      <c r="AHE104" s="1">
        <v>-6.3913662443708903</v>
      </c>
      <c r="AHF104" s="1">
        <v>-7.8646421583738402</v>
      </c>
      <c r="AHG104" s="1">
        <v>-34.088204520993003</v>
      </c>
      <c r="AHH104" s="1">
        <v>-14.7350876814301</v>
      </c>
      <c r="AHI104" s="1">
        <v>-2.6297680706343001</v>
      </c>
      <c r="AHJ104" s="1">
        <v>-6.4035190693109598</v>
      </c>
      <c r="AHK104" s="1">
        <v>-15.198403167748801</v>
      </c>
      <c r="AHL104" s="1">
        <v>-8.6160148468140996</v>
      </c>
      <c r="AHM104" s="1">
        <v>-2.4796117210816502</v>
      </c>
      <c r="AHN104" s="1">
        <v>-3.0509190156256798</v>
      </c>
      <c r="AHO104" s="1">
        <v>-7.33759802138115</v>
      </c>
      <c r="AHP104" s="1">
        <v>-15.0187151378883</v>
      </c>
      <c r="AHQ104" s="1">
        <v>-18.996006616643701</v>
      </c>
      <c r="AHR104" s="1">
        <v>-5.48850267837543</v>
      </c>
      <c r="AHS104" s="1">
        <v>-6.4897871992154696</v>
      </c>
      <c r="AHT104" s="1">
        <v>-11.8160415404794</v>
      </c>
      <c r="AHU104" s="1">
        <v>-7.9119088807995901</v>
      </c>
      <c r="AHV104" s="1">
        <v>-16.993282708630201</v>
      </c>
      <c r="AHW104" s="1">
        <v>-10.681261673864499</v>
      </c>
      <c r="AHX104" s="1">
        <v>-10.104777446388301</v>
      </c>
      <c r="AHY104" s="1">
        <v>-18.003198675852602</v>
      </c>
      <c r="AHZ104" s="1">
        <v>-3.9260484531094502</v>
      </c>
      <c r="AIA104" s="1">
        <v>-4.8446784106033398</v>
      </c>
      <c r="AIB104" s="1">
        <v>-7.6070145356073597</v>
      </c>
      <c r="AIC104" s="1">
        <v>-8.9229069457246606</v>
      </c>
      <c r="AID104" s="1">
        <v>-12.8786449441647</v>
      </c>
      <c r="AIE104" s="1">
        <v>-7.6351693897174799</v>
      </c>
      <c r="AIF104" s="1">
        <v>-1.8541304351621499</v>
      </c>
      <c r="AIG104" s="1">
        <v>-12.895548703503399</v>
      </c>
      <c r="AIH104" s="1">
        <v>-20.4726257090954</v>
      </c>
      <c r="AII104" s="1">
        <v>-21.530216578916701</v>
      </c>
      <c r="AIJ104" s="1">
        <v>-9.8399884459894906</v>
      </c>
      <c r="AIK104" s="1">
        <v>-16.198024652094901</v>
      </c>
      <c r="AIL104" s="1">
        <v>-16.690622369679101</v>
      </c>
      <c r="AIM104" s="1">
        <v>-15.7773004862532</v>
      </c>
      <c r="AIN104" s="1">
        <v>-8.9366549080409108</v>
      </c>
      <c r="AIO104" s="1">
        <v>-9.2035197625023102</v>
      </c>
      <c r="AIP104" s="1">
        <v>-8.1684544079543908</v>
      </c>
      <c r="AIQ104" s="1">
        <v>-6.6424816917752896</v>
      </c>
      <c r="AIR104" s="1">
        <v>-17.0831246280122</v>
      </c>
      <c r="AIS104" s="1">
        <v>-11.609022864071701</v>
      </c>
      <c r="AIT104" s="1">
        <v>-11.4334104268635</v>
      </c>
      <c r="AIU104" s="1">
        <v>-18.2679494463937</v>
      </c>
      <c r="AIV104" s="1">
        <v>-13.2251400601521</v>
      </c>
      <c r="AIW104" s="1">
        <v>-7.7193378498519101</v>
      </c>
      <c r="AIX104" s="1">
        <v>-9.1498565003294399</v>
      </c>
      <c r="AIY104" s="1">
        <v>-15.4949595718534</v>
      </c>
      <c r="AIZ104" s="1">
        <v>-14.5629467369839</v>
      </c>
      <c r="AJA104" s="1">
        <v>-8.0458273754804903</v>
      </c>
      <c r="AJB104" s="1">
        <v>-10.4501894622289</v>
      </c>
      <c r="AJC104" s="1">
        <v>-7.0267197527072698</v>
      </c>
      <c r="AJD104" s="1">
        <v>-6.04442524953524</v>
      </c>
      <c r="AJE104" s="1">
        <v>-5.3508518584757496</v>
      </c>
      <c r="AJF104" s="1">
        <v>-12.4294996313537</v>
      </c>
      <c r="AJG104" s="1">
        <v>-13.802127989782701</v>
      </c>
      <c r="AJH104" s="1">
        <v>-10.7145939540678</v>
      </c>
      <c r="AJI104" s="1">
        <v>-8.2504836759413003</v>
      </c>
      <c r="AJJ104" s="1">
        <v>-4.2833262329706097</v>
      </c>
      <c r="AJK104" s="1">
        <v>-11.652619304011299</v>
      </c>
      <c r="AJL104" s="1">
        <v>-11.7022980470486</v>
      </c>
      <c r="AJM104" s="1">
        <v>-7.96838092568888</v>
      </c>
      <c r="AJN104" s="1">
        <v>-3.3439685047808898</v>
      </c>
      <c r="AJO104" s="1">
        <v>-1.99474061418357</v>
      </c>
      <c r="AJP104" s="1">
        <v>-8.8625579157665602</v>
      </c>
      <c r="AJQ104" s="1">
        <v>-25.216552539337599</v>
      </c>
      <c r="AJR104" s="1">
        <v>-28.812258316158999</v>
      </c>
      <c r="AJS104" s="1">
        <v>-9.9753482262479203</v>
      </c>
      <c r="AJT104" s="1">
        <v>-8.1256478182218093</v>
      </c>
      <c r="AJU104" s="1">
        <v>-4.1239457090980203</v>
      </c>
      <c r="AJV104" s="1">
        <v>-8.4097662973726699</v>
      </c>
      <c r="AJW104" s="1">
        <v>-10.369477943288199</v>
      </c>
      <c r="AJX104" s="1">
        <v>-18.0317263734532</v>
      </c>
      <c r="AJY104" s="1">
        <v>-5.4432155722973903</v>
      </c>
      <c r="AJZ104" s="1">
        <v>-7.8614047606553203</v>
      </c>
      <c r="AKA104" s="1">
        <v>-5.2807762779522402</v>
      </c>
      <c r="AKB104" s="1">
        <v>-3.0612181957766</v>
      </c>
      <c r="AKC104" s="1">
        <v>-3.3624528905742799</v>
      </c>
      <c r="AKD104" s="1">
        <v>-3.6215207516660302</v>
      </c>
      <c r="AKE104" s="1">
        <v>-5.9858442858708498</v>
      </c>
      <c r="AKF104" s="1">
        <v>-9.4283751924583008</v>
      </c>
      <c r="AKG104" s="1">
        <v>-3.2035324102045299</v>
      </c>
      <c r="AKH104" s="1">
        <v>-7.0909119018252804</v>
      </c>
      <c r="AKI104" s="1">
        <v>-9.5860849431497002</v>
      </c>
      <c r="AKJ104" s="1">
        <v>-5.7148760813460102</v>
      </c>
      <c r="AKK104" s="1">
        <v>-12.5163074862255</v>
      </c>
      <c r="AKL104" s="1">
        <v>-12.388552497438599</v>
      </c>
      <c r="AKM104" s="1">
        <v>-9.2399201088994705</v>
      </c>
      <c r="AKN104" s="1">
        <v>-6.4486487915640698</v>
      </c>
      <c r="AKO104" s="1">
        <v>-23.893036233667399</v>
      </c>
      <c r="AKP104" s="1">
        <v>-6.6376903515948698</v>
      </c>
      <c r="AKQ104" s="1">
        <v>-8.6306482870057799</v>
      </c>
      <c r="AKR104" s="1">
        <v>-5.2485128284051301</v>
      </c>
      <c r="AKS104" s="1">
        <v>-18.4253020396085</v>
      </c>
      <c r="AKT104" s="1">
        <v>-6.0258690410164801</v>
      </c>
      <c r="AKU104" s="1">
        <v>-6.5574688106002004</v>
      </c>
      <c r="AKV104" s="1">
        <v>-9.1296405797403093</v>
      </c>
      <c r="AKW104" s="1">
        <v>-8.6724666989205996</v>
      </c>
      <c r="AKX104" s="1">
        <v>-6.4557795849203501</v>
      </c>
      <c r="AKY104" s="1">
        <v>-10.393089563389999</v>
      </c>
      <c r="AKZ104" s="1">
        <v>-11.1833725492612</v>
      </c>
      <c r="ALA104" s="1">
        <v>-7.2828502140759497</v>
      </c>
      <c r="ALB104" s="1">
        <v>-10.612419628933999</v>
      </c>
      <c r="ALC104" s="1">
        <v>-15.085010349160299</v>
      </c>
      <c r="ALD104" s="1">
        <v>-3.39009551008624</v>
      </c>
      <c r="ALE104" s="1">
        <v>-5.2538407772314004</v>
      </c>
      <c r="ALF104" s="1">
        <v>-10.779200442490501</v>
      </c>
      <c r="ALG104" s="1">
        <v>-6.7695629396759802</v>
      </c>
      <c r="ALH104" s="1">
        <v>-6.9969916356745001</v>
      </c>
      <c r="ALI104" s="1">
        <v>-7.4610220464437003</v>
      </c>
      <c r="ALJ104" s="1">
        <v>-9.9489368053176594</v>
      </c>
      <c r="ALK104" s="1">
        <v>-3.5251339440648302</v>
      </c>
      <c r="ALL104" s="1">
        <v>-2.8930158369983601</v>
      </c>
      <c r="ALM104" s="1">
        <v>-21.472790496642698</v>
      </c>
      <c r="ALN104" s="1">
        <v>-14.1730371600067</v>
      </c>
      <c r="ALO104" s="1">
        <v>-7.22141184890953</v>
      </c>
      <c r="ALP104" s="1">
        <v>-7.9906703583179697</v>
      </c>
      <c r="ALQ104" s="1">
        <v>-3.8366334052770399</v>
      </c>
      <c r="ALR104" s="1">
        <v>-21.0935525528506</v>
      </c>
      <c r="ALS104" s="1">
        <v>-5.1351774954690699</v>
      </c>
      <c r="ALT104" s="1">
        <v>-4.9316055382878403</v>
      </c>
      <c r="ALU104" s="1">
        <v>-6.79766947464213</v>
      </c>
      <c r="ALV104" s="1">
        <v>-7.0178848365528701</v>
      </c>
      <c r="ALW104" s="1">
        <v>-14.325227395346401</v>
      </c>
      <c r="ALX104" s="1">
        <v>-7.7811173760103998</v>
      </c>
      <c r="ALY104" s="1">
        <v>-15.0390976564235</v>
      </c>
      <c r="ALZ104" s="1">
        <v>-5.8911894857869198</v>
      </c>
      <c r="AMA104" s="1">
        <v>-13.4578456269247</v>
      </c>
      <c r="AMB104" s="1">
        <v>-5.5587969927137202</v>
      </c>
      <c r="AMC104" s="1">
        <v>-22.392594359228301</v>
      </c>
      <c r="AMD104" s="1">
        <v>-13.1746911449346</v>
      </c>
      <c r="AME104" s="1">
        <v>-10.6959374995447</v>
      </c>
      <c r="AMF104" s="1">
        <v>-16.396123869877201</v>
      </c>
      <c r="AMG104" s="1">
        <v>-7.4562124750380603</v>
      </c>
      <c r="AMH104" s="1">
        <v>-4.1822339773597701</v>
      </c>
      <c r="AMI104" s="1">
        <v>-12.264728294540999</v>
      </c>
      <c r="AMJ104" s="1">
        <v>-10.4828862633172</v>
      </c>
      <c r="AMK104" s="1">
        <v>-7.40700761574033</v>
      </c>
      <c r="AML104" s="1">
        <v>-8.1226548765418993</v>
      </c>
      <c r="AMM104" s="1">
        <v>-1.3237840535921099</v>
      </c>
      <c r="AMN104" s="1">
        <v>-15.509983800639599</v>
      </c>
      <c r="AMO104" s="1">
        <v>-18.241378524425301</v>
      </c>
      <c r="AMP104" s="1">
        <v>-8.6823072910535792</v>
      </c>
      <c r="AMQ104" s="1">
        <v>-13.862440471254599</v>
      </c>
      <c r="AMR104" s="1">
        <v>-5.3141481027424797</v>
      </c>
      <c r="AMS104" s="1">
        <v>-10.7009370422983</v>
      </c>
      <c r="AMT104" s="1">
        <v>-6.3501890595900701</v>
      </c>
      <c r="AMU104" s="1">
        <v>-11.785641869322401</v>
      </c>
      <c r="AMV104" s="1">
        <v>-7.0526742638459199</v>
      </c>
      <c r="AMW104" s="1">
        <v>-9.7956006694754496</v>
      </c>
      <c r="AMX104" s="1">
        <v>-10.7958190746153</v>
      </c>
      <c r="AMY104" s="1">
        <v>-7.5444681899677999</v>
      </c>
      <c r="AMZ104" s="1">
        <v>-9.3480707424597007</v>
      </c>
      <c r="ANA104" s="1">
        <v>-12.141776879912999</v>
      </c>
      <c r="ANB104" s="1">
        <v>-14.476599528566901</v>
      </c>
      <c r="ANC104" s="1">
        <v>-15.5169120658053</v>
      </c>
      <c r="AND104" s="1">
        <v>-15.602504454184499</v>
      </c>
      <c r="ANE104" s="1">
        <v>-10.345485387659</v>
      </c>
      <c r="ANF104" s="1">
        <v>-9.6084980096960599</v>
      </c>
      <c r="ANG104" s="1">
        <v>-18.5482039722712</v>
      </c>
      <c r="ANH104" s="1">
        <v>-8.7416107088312707</v>
      </c>
      <c r="ANI104" s="1">
        <v>-10.323062035106201</v>
      </c>
      <c r="ANJ104" s="1">
        <v>-14.494819354969099</v>
      </c>
      <c r="ANK104" s="1">
        <v>-13.413377929474001</v>
      </c>
      <c r="ANL104" s="1">
        <v>-12.564267590678</v>
      </c>
      <c r="ANM104" s="1">
        <v>-16.4896729120237</v>
      </c>
      <c r="ANN104" s="1">
        <v>-13.921253724524901</v>
      </c>
      <c r="ANO104" s="1">
        <v>-8.8003728862725801</v>
      </c>
      <c r="ANP104" s="1">
        <v>-31.9786530372571</v>
      </c>
      <c r="ANQ104" s="1">
        <v>-19.952756036304599</v>
      </c>
      <c r="ANR104" s="1">
        <v>-10.6446228788905</v>
      </c>
      <c r="ANS104" s="1">
        <v>-11.2259991823164</v>
      </c>
      <c r="ANT104" s="1">
        <v>-20.722511576291001</v>
      </c>
      <c r="ANU104" s="1">
        <v>-9.7096207774640408</v>
      </c>
      <c r="ANV104" s="1">
        <v>-8.8188570155903108</v>
      </c>
      <c r="ANW104" s="1">
        <v>-23.0869840476708</v>
      </c>
      <c r="ANX104" s="1">
        <v>-23.891467718079099</v>
      </c>
      <c r="ANY104" s="1">
        <v>-17.1055215348016</v>
      </c>
      <c r="ANZ104" s="1">
        <v>-8.9707480852670507</v>
      </c>
      <c r="AOA104" s="1">
        <v>-6.2510371187910003</v>
      </c>
      <c r="AOB104" s="1">
        <v>-6.90921246556701</v>
      </c>
      <c r="AOC104" s="1">
        <v>-6.3457783328622401</v>
      </c>
      <c r="AOD104" s="1">
        <v>-3.19396929701864</v>
      </c>
      <c r="AOE104" s="1">
        <v>-8.87045125097168</v>
      </c>
      <c r="AOF104" s="1">
        <v>-5.7863128577219802</v>
      </c>
      <c r="AOG104" s="1">
        <v>-9.9117831619662997</v>
      </c>
      <c r="AOH104" s="1">
        <v>-15.312976572578201</v>
      </c>
      <c r="AOI104" s="1">
        <v>-7.8885786475991297</v>
      </c>
      <c r="AOJ104" s="1">
        <v>-11.074548728221799</v>
      </c>
      <c r="AOK104" s="1">
        <v>-15.7378505363247</v>
      </c>
      <c r="AOL104" s="1">
        <v>-8.8870344979827696</v>
      </c>
      <c r="AOM104" s="1">
        <v>-5.8237449298358701</v>
      </c>
      <c r="AON104" s="1">
        <v>-2.4823412994192902</v>
      </c>
      <c r="AOO104" s="1">
        <v>-0.75993613222164003</v>
      </c>
      <c r="AOP104" s="1">
        <v>-13.2600676638365</v>
      </c>
      <c r="AOQ104" s="1">
        <v>-6.67355017890202</v>
      </c>
      <c r="AOR104" s="1">
        <v>-1.2853681954521801</v>
      </c>
      <c r="AOS104" s="1">
        <v>-11.160870732209901</v>
      </c>
      <c r="AOT104" s="1">
        <v>-7.8910657784154203</v>
      </c>
      <c r="AOU104" s="1">
        <v>-16.095831722042998</v>
      </c>
      <c r="AOV104" s="1">
        <v>-8.4168591081162596</v>
      </c>
      <c r="AOW104" s="1">
        <v>-23.6873356488497</v>
      </c>
      <c r="AOX104" s="1">
        <v>-11.0547166679215</v>
      </c>
      <c r="AOY104" s="1">
        <v>-14.1045089004355</v>
      </c>
      <c r="AOZ104" s="1">
        <v>-13.9872864470571</v>
      </c>
      <c r="APA104" s="1">
        <v>-5.6644910866552003</v>
      </c>
      <c r="APB104" s="1">
        <v>-14.6871209430489</v>
      </c>
      <c r="APC104" s="1">
        <v>-5.4827195909089701</v>
      </c>
      <c r="APD104" s="1">
        <v>-12.841068309214499</v>
      </c>
      <c r="APE104" s="1">
        <v>-12.796683685628301</v>
      </c>
      <c r="APF104" s="1">
        <v>-4.60650759421023</v>
      </c>
      <c r="APG104" s="1">
        <v>-6.1452662209468398</v>
      </c>
      <c r="APH104" s="1">
        <v>-5.0000703871896803</v>
      </c>
      <c r="API104" s="1">
        <v>-11.111225865825601</v>
      </c>
      <c r="APJ104" s="1">
        <v>-6.4038687226957096</v>
      </c>
      <c r="APK104" s="1">
        <v>-7.6322117482729102</v>
      </c>
      <c r="APL104" s="1">
        <v>-5.8961603741574597</v>
      </c>
      <c r="APM104" s="1">
        <v>-15.070927233293199</v>
      </c>
      <c r="APN104" s="1">
        <v>-7.9961130684517299</v>
      </c>
      <c r="APO104" s="1">
        <v>-6.0214718715762396</v>
      </c>
      <c r="APP104" s="1">
        <v>-22.430908479635502</v>
      </c>
      <c r="APQ104" s="1">
        <v>-3.5558222036521299</v>
      </c>
      <c r="APR104" s="1">
        <v>-4.1068485049036401</v>
      </c>
      <c r="APS104" s="1">
        <v>-11.9923560809208</v>
      </c>
      <c r="APT104" s="1">
        <v>-19.041082293032499</v>
      </c>
      <c r="APU104" s="1">
        <v>-7.3234638484143204</v>
      </c>
      <c r="APV104" s="1">
        <v>-14.188379675663199</v>
      </c>
      <c r="APW104" s="1">
        <v>-11.7749778164918</v>
      </c>
      <c r="APX104" s="1">
        <v>-6.8782517795534703</v>
      </c>
      <c r="APY104" s="1">
        <v>-9.6131827410326007</v>
      </c>
      <c r="APZ104" s="1">
        <v>-12.8422332244297</v>
      </c>
      <c r="AQA104" s="1">
        <v>-24.295617521240199</v>
      </c>
      <c r="AQB104" s="1">
        <v>-9.5208249302808401</v>
      </c>
      <c r="AQC104" s="1">
        <v>-5.74998666067762</v>
      </c>
      <c r="AQD104" s="1">
        <v>-8.8388082513139405</v>
      </c>
      <c r="AQE104" s="1">
        <v>-12.501514671594901</v>
      </c>
      <c r="AQF104" s="1">
        <v>-11.9078490503876</v>
      </c>
      <c r="AQG104" s="1">
        <v>-16.839174946359201</v>
      </c>
      <c r="AQH104" s="1">
        <v>-7.5237959541515202</v>
      </c>
      <c r="AQI104" s="1">
        <v>-4.2202083059212896</v>
      </c>
      <c r="AQJ104" s="1">
        <v>-15.1583861733072</v>
      </c>
      <c r="AQK104" s="1">
        <v>-6.5518629382514497</v>
      </c>
      <c r="AQL104" s="1">
        <v>-5.3778983056605201</v>
      </c>
      <c r="AQM104" s="1">
        <v>-12.1839493302693</v>
      </c>
      <c r="AQN104" s="1">
        <v>-12.6307619215324</v>
      </c>
      <c r="AQO104" s="1">
        <v>-14.2325829759752</v>
      </c>
      <c r="AQP104" s="1">
        <v>-5.3470168622004097</v>
      </c>
      <c r="AQQ104" s="1">
        <v>-10.960462391648401</v>
      </c>
      <c r="AQR104" s="1">
        <v>-30.9758854156612</v>
      </c>
      <c r="AQS104" s="1">
        <v>-14.754821638875701</v>
      </c>
      <c r="AQT104" s="1">
        <v>-7.1258744489660399</v>
      </c>
      <c r="AQU104" s="1">
        <v>-7.2544650467260103</v>
      </c>
      <c r="AQV104" s="1">
        <v>-9.8102513538830198</v>
      </c>
      <c r="AQW104" s="1">
        <v>-5.3270882207085597</v>
      </c>
      <c r="AQX104" s="1">
        <v>-17.8955984808171</v>
      </c>
      <c r="AQY104" s="1">
        <v>-16.769401981713301</v>
      </c>
      <c r="AQZ104" s="1">
        <v>-7.5350267934544499</v>
      </c>
      <c r="ARA104" s="1">
        <v>-7.16302556823325</v>
      </c>
      <c r="ARB104" s="1">
        <v>-8.8942238361427997</v>
      </c>
      <c r="ARC104" s="1">
        <v>-10.3071052611861</v>
      </c>
      <c r="ARD104" s="1">
        <v>-8.2643232173499293</v>
      </c>
      <c r="ARE104" s="1">
        <v>-6.3760434754270303</v>
      </c>
      <c r="ARF104" s="1">
        <v>-11.9596824874652</v>
      </c>
      <c r="ARG104" s="1">
        <v>-7.6832997740546896</v>
      </c>
      <c r="ARH104" s="1">
        <v>-13.6822313977472</v>
      </c>
      <c r="ARI104" s="1">
        <v>-10.387252437934301</v>
      </c>
      <c r="ARJ104" s="1">
        <v>-4.3713822195260299</v>
      </c>
      <c r="ARK104" s="1">
        <v>-9.2971415541521196</v>
      </c>
      <c r="ARL104" s="1">
        <v>-16.324133047532801</v>
      </c>
      <c r="ARM104" s="1">
        <v>-7.0245101704204602</v>
      </c>
      <c r="ARN104" s="1">
        <v>-9.7000770580146405</v>
      </c>
      <c r="ARO104" s="1">
        <v>-9.6147730110228107</v>
      </c>
      <c r="ARP104" s="1">
        <v>-7.8057316926711202</v>
      </c>
      <c r="ARQ104" s="1">
        <v>-13.618937771305299</v>
      </c>
      <c r="ARR104" s="1">
        <v>-10.5683628836435</v>
      </c>
      <c r="ARS104" s="1">
        <v>-7.5853318278871003</v>
      </c>
      <c r="ART104" s="1">
        <v>-3.2461683778587398</v>
      </c>
      <c r="ARU104" s="1">
        <v>-13.370523449369401</v>
      </c>
      <c r="ARV104" s="1">
        <v>-3.6406428993112199</v>
      </c>
      <c r="ARW104" s="1">
        <v>-12.183960461866199</v>
      </c>
      <c r="ARX104" s="1">
        <v>-8.9293106872715704</v>
      </c>
      <c r="ARY104" s="1">
        <v>-10.817839209053799</v>
      </c>
      <c r="ARZ104" s="1">
        <v>-4.3596515474019402</v>
      </c>
      <c r="ASA104" s="1">
        <v>-5.3052067631842297</v>
      </c>
      <c r="ASB104" s="1">
        <v>-21.5339695105083</v>
      </c>
      <c r="ASC104" s="1">
        <v>-17.586077920021399</v>
      </c>
      <c r="ASD104" s="1">
        <v>-7.2369567405450299</v>
      </c>
      <c r="ASE104" s="1">
        <v>-13.8233766869783</v>
      </c>
      <c r="ASF104" s="1">
        <v>-4.4444491489483902</v>
      </c>
      <c r="ASG104" s="1">
        <v>-13.7263967222536</v>
      </c>
      <c r="ASH104" s="1">
        <v>-9.6380585342348901</v>
      </c>
      <c r="ASI104" s="1">
        <v>-11.5554191513062</v>
      </c>
      <c r="ASJ104" s="1">
        <v>-9.5619099184369301</v>
      </c>
      <c r="ASK104" s="1">
        <v>-13.655317626836</v>
      </c>
      <c r="ASL104" s="1">
        <v>-10.0487323556285</v>
      </c>
      <c r="ASM104" s="1">
        <v>-13.833944229703199</v>
      </c>
      <c r="ASN104" s="1">
        <v>-10.6966088685479</v>
      </c>
      <c r="ASO104" s="1">
        <v>-16.664338268372902</v>
      </c>
      <c r="ASP104" s="1">
        <v>-6.5205438225202403</v>
      </c>
      <c r="ASQ104" s="1">
        <v>-14.6055441048553</v>
      </c>
      <c r="ASR104" s="1">
        <v>-14.0396402429594</v>
      </c>
      <c r="ASS104" s="1">
        <v>-5.3545826972895396</v>
      </c>
      <c r="AST104" s="1">
        <v>-18.097554232123301</v>
      </c>
      <c r="ASU104" s="1">
        <v>-17.493048985641298</v>
      </c>
      <c r="ASV104" s="1">
        <v>-8.5165162540939203</v>
      </c>
      <c r="ASW104" s="1">
        <v>-11.357135858152301</v>
      </c>
      <c r="ASX104" s="1">
        <v>-14.673951313012401</v>
      </c>
      <c r="ASY104" s="1">
        <v>-12.7261599760138</v>
      </c>
      <c r="ASZ104" s="1">
        <v>-10.841197882719101</v>
      </c>
      <c r="ATA104" s="1">
        <v>-7.9788276422231901</v>
      </c>
      <c r="ATB104" s="1">
        <v>-10.227846595353499</v>
      </c>
      <c r="ATC104" s="1">
        <v>-5.4082175450832901</v>
      </c>
      <c r="ATD104" s="1">
        <v>-5.38878989620338</v>
      </c>
      <c r="ATE104" s="1">
        <v>-9.5149204813808996</v>
      </c>
      <c r="ATF104" s="1">
        <v>-13.153620500160001</v>
      </c>
      <c r="ATG104" s="1">
        <v>-7.2368094260368698</v>
      </c>
      <c r="ATH104" s="1">
        <v>-15.940339865752801</v>
      </c>
      <c r="ATI104" s="1">
        <v>-9.4547914515964901</v>
      </c>
      <c r="ATJ104" s="1">
        <v>-24.138682462750801</v>
      </c>
      <c r="ATK104" s="1">
        <v>-9.8262747116564793</v>
      </c>
      <c r="ATL104" s="1">
        <v>-3.0730807643740001</v>
      </c>
      <c r="ATM104" s="1">
        <v>-3.75306327742436</v>
      </c>
      <c r="ATN104" s="1">
        <v>-4.7782899521734503</v>
      </c>
      <c r="ATO104" s="1">
        <v>-15.6650631374825</v>
      </c>
      <c r="ATP104" s="1">
        <v>-0.29994291962651698</v>
      </c>
      <c r="ATQ104" s="1">
        <v>-2.68047375390202</v>
      </c>
      <c r="ATR104" s="1">
        <v>-8.9343677097148202</v>
      </c>
      <c r="ATS104" s="1">
        <v>-16.033101485301401</v>
      </c>
      <c r="ATT104" s="1">
        <v>-15.708074232513001</v>
      </c>
      <c r="ATU104" s="1">
        <v>-5.7005931705040203</v>
      </c>
      <c r="ATV104" s="1">
        <v>-12.638508326353699</v>
      </c>
      <c r="ATW104" s="1">
        <v>-8.7031285507016207</v>
      </c>
      <c r="ATX104" s="1">
        <v>-9.1742137988810608</v>
      </c>
      <c r="ATY104" s="1">
        <v>-8.6987550142142105</v>
      </c>
      <c r="ATZ104" s="1">
        <v>-6.9138802646926703</v>
      </c>
      <c r="AUA104" s="1">
        <v>-27.8581018047337</v>
      </c>
      <c r="AUB104" s="1">
        <v>-6.9529621587794299</v>
      </c>
      <c r="AUC104" s="1">
        <v>-5.8560102491777002</v>
      </c>
      <c r="AUD104" s="1">
        <v>-5.45529214179916</v>
      </c>
      <c r="AUE104" s="1">
        <v>-4.5143108425235097</v>
      </c>
      <c r="AUF104" s="1">
        <v>-2.9722736347892198</v>
      </c>
      <c r="AUG104" s="1">
        <v>-8.6252858621624604</v>
      </c>
      <c r="AUH104" s="1">
        <v>-4.4657558060512796</v>
      </c>
      <c r="AUI104" s="1">
        <v>-6.4677068225315999</v>
      </c>
      <c r="AUJ104" s="1">
        <v>-12.356749097697801</v>
      </c>
      <c r="AUK104" s="1">
        <v>-7.0920440897108099</v>
      </c>
      <c r="AUL104" s="1">
        <v>-3.1018455005874999</v>
      </c>
      <c r="AUM104" s="1">
        <v>-11.1768383875377</v>
      </c>
      <c r="AUN104" s="1">
        <v>-8.5114273161843208</v>
      </c>
      <c r="AUO104" s="1">
        <v>-8.9815274829781</v>
      </c>
      <c r="AUP104" s="1">
        <v>-6.4781809446010099</v>
      </c>
      <c r="AUQ104" s="1">
        <v>-14.6456683948688</v>
      </c>
      <c r="AUR104" s="1">
        <v>-10.3704226196219</v>
      </c>
      <c r="AUS104" s="1">
        <v>-11.307522459686499</v>
      </c>
      <c r="AUT104" s="1">
        <v>-9.0053371512146292</v>
      </c>
      <c r="AUU104" s="1">
        <v>-5.7754190861745096</v>
      </c>
      <c r="AUV104" s="1">
        <v>-5.0288662542496398</v>
      </c>
      <c r="AUW104" s="1">
        <v>-10.2297981245288</v>
      </c>
      <c r="AUX104" s="1">
        <v>-5.6397811185681199</v>
      </c>
      <c r="AUY104" s="1">
        <v>-3.7777083593578902</v>
      </c>
      <c r="AUZ104" s="1">
        <v>-8.7399762461338408</v>
      </c>
      <c r="AVA104" s="1">
        <v>-17.089909461224799</v>
      </c>
      <c r="AVB104" s="1">
        <v>-8.2189844519881792</v>
      </c>
      <c r="AVC104" s="1">
        <v>-7.1387607830122901</v>
      </c>
      <c r="AVD104" s="1">
        <v>-6.84900317624147</v>
      </c>
      <c r="AVE104" s="1">
        <v>-6.5183645210351502</v>
      </c>
      <c r="AVF104" s="1">
        <v>-3.4321620499495702</v>
      </c>
      <c r="AVG104" s="1">
        <v>-12.251444695702499</v>
      </c>
      <c r="AVH104" s="1">
        <v>-35.722714131747097</v>
      </c>
      <c r="AVI104" s="1">
        <v>-10.938969247029201</v>
      </c>
      <c r="AVJ104" s="1">
        <v>-8.9038670328610596</v>
      </c>
      <c r="AVK104" s="1">
        <v>-8.9271128417324004</v>
      </c>
      <c r="AVL104" s="1">
        <v>-3.6305171862911401</v>
      </c>
      <c r="AVM104" s="1">
        <v>-11.7455443281908</v>
      </c>
      <c r="AVN104" s="1">
        <v>-29.542029268333099</v>
      </c>
      <c r="AVO104" s="1">
        <v>-10.8803899296199</v>
      </c>
      <c r="AVP104" s="1">
        <v>-1.5603909921974499</v>
      </c>
      <c r="AVQ104" s="1">
        <v>-11.561761363641301</v>
      </c>
      <c r="AVR104" s="1">
        <v>-9.6367267967357293</v>
      </c>
      <c r="AVS104" s="1">
        <v>-2.8740693360028602</v>
      </c>
      <c r="AVT104" s="1">
        <v>-13.047409489185</v>
      </c>
      <c r="AVU104" s="1">
        <v>-3.4501500070532498</v>
      </c>
      <c r="AVV104" s="1">
        <v>-17.6387110759939</v>
      </c>
      <c r="AVW104" s="1">
        <v>-12.797097736139399</v>
      </c>
      <c r="AVX104" s="1">
        <v>-10.3955923521701</v>
      </c>
      <c r="AVY104" s="1">
        <v>-3.5657939646426899</v>
      </c>
      <c r="AVZ104" s="1">
        <v>-9.1607077557839904</v>
      </c>
      <c r="AWA104" s="1">
        <v>-5.2094968827916599</v>
      </c>
      <c r="AWB104" s="1">
        <v>-10.2287065836771</v>
      </c>
      <c r="AWC104" s="1">
        <v>-26.4520715355584</v>
      </c>
      <c r="AWD104" s="1">
        <v>-8.9566794012659408</v>
      </c>
      <c r="AWE104" s="1">
        <v>-3.89955445794706</v>
      </c>
      <c r="AWF104" s="1">
        <v>-15.00348842388</v>
      </c>
      <c r="AWG104" s="1">
        <v>-5.0530395632105503</v>
      </c>
      <c r="AWH104" s="1">
        <v>-6.0305542722430001</v>
      </c>
      <c r="AWI104" s="1">
        <v>-5.46258614038359</v>
      </c>
      <c r="AWJ104" s="1">
        <v>-14.362834321367201</v>
      </c>
      <c r="AWK104" s="1">
        <v>-10.391086673136501</v>
      </c>
      <c r="AWL104" s="1">
        <v>-2.1195890227517702</v>
      </c>
      <c r="AWM104" s="1"/>
      <c r="AWN104" s="1"/>
      <c r="AWO104" s="1"/>
      <c r="AWP104" s="1"/>
      <c r="AWQ104" s="1"/>
      <c r="AWR104" s="1"/>
      <c r="AWS104" s="1"/>
      <c r="AWT104" s="1"/>
      <c r="AWU104" s="1"/>
      <c r="AWV104" s="1"/>
      <c r="AWW104" s="1"/>
      <c r="AWX104" s="1"/>
      <c r="AWY104" s="1"/>
      <c r="AWZ104" s="1"/>
      <c r="AXA104" s="1"/>
      <c r="AXB104" s="1"/>
      <c r="AXC104" s="1"/>
      <c r="AXD104" s="1"/>
      <c r="AXE104" s="1"/>
      <c r="AXF104" s="1"/>
      <c r="AXG104" s="1"/>
      <c r="AXH104" s="1"/>
      <c r="AXI104" s="1"/>
      <c r="AXJ104" s="1"/>
      <c r="AXK104" s="1"/>
      <c r="AXL104" s="1"/>
      <c r="AXM104" s="1"/>
      <c r="AXN104" s="1"/>
      <c r="AXO104" s="1"/>
      <c r="AXP104" s="1"/>
      <c r="AXQ104" s="1"/>
      <c r="AXR104" s="1"/>
      <c r="AXS104" s="1"/>
      <c r="AXT104" s="1"/>
      <c r="AXU104" s="1"/>
      <c r="AXV104" s="1"/>
      <c r="AXW104" s="1"/>
      <c r="AXX104" s="1"/>
      <c r="AXY104" s="1"/>
      <c r="AXZ104" s="1"/>
      <c r="AYA104" s="1"/>
      <c r="AYB104" s="1"/>
      <c r="AYC104" s="1"/>
      <c r="AYD104" s="1"/>
      <c r="AYE104" s="1"/>
      <c r="AYF104" s="1"/>
      <c r="AYG104" s="1"/>
      <c r="AYH104" s="1"/>
      <c r="AYI104" s="1"/>
      <c r="AYJ104" s="1"/>
      <c r="AYK104" s="1"/>
      <c r="AYL104" s="1"/>
      <c r="AYM104" s="1"/>
      <c r="AYN104" s="1"/>
      <c r="AYO104" s="1"/>
      <c r="AYP104" s="1"/>
      <c r="AYQ104" s="1"/>
      <c r="AYR104" s="1"/>
      <c r="AYS104" s="1"/>
      <c r="AYT104" s="1"/>
      <c r="AYU104" s="1"/>
      <c r="AYV104" s="1"/>
      <c r="AYW104" s="1"/>
      <c r="AYX104" s="1"/>
      <c r="AYY104" s="1"/>
      <c r="AYZ104" s="1"/>
      <c r="AZA104" s="1"/>
      <c r="AZB104" s="1"/>
      <c r="AZC104" s="1"/>
      <c r="AZD104" s="1"/>
      <c r="AZE104" s="1"/>
      <c r="AZF104" s="1"/>
      <c r="AZG104" s="1"/>
      <c r="AZH104" s="1"/>
      <c r="AZI104" s="1"/>
      <c r="AZJ104" s="1"/>
      <c r="AZK104" s="1"/>
      <c r="AZL104" s="1"/>
      <c r="AZM104" s="1"/>
      <c r="AZN104" s="1"/>
      <c r="AZO104" s="1"/>
      <c r="AZP104" s="1"/>
      <c r="AZQ104" s="1"/>
      <c r="AZR104" s="1"/>
      <c r="AZS104" s="1"/>
      <c r="AZT104" s="1"/>
      <c r="AZU104" s="1"/>
      <c r="AZV104" s="1"/>
      <c r="AZW104" s="1"/>
      <c r="AZX104" s="1"/>
      <c r="AZY104" s="1"/>
      <c r="AZZ104" s="1"/>
      <c r="BAA104" s="1"/>
      <c r="BAB104" s="1"/>
      <c r="BAC104" s="1"/>
      <c r="BAD104" s="1"/>
      <c r="BAE104" s="1"/>
      <c r="BAF104" s="1"/>
      <c r="BAG104" s="1"/>
      <c r="BAH104" s="1"/>
      <c r="BAI104" s="1"/>
      <c r="BAJ104" s="1"/>
      <c r="BAK104" s="1"/>
      <c r="BAL104" s="1"/>
      <c r="BAM104" s="1"/>
      <c r="BAN104" s="1"/>
      <c r="BAO104" s="1"/>
      <c r="BAP104" s="1"/>
      <c r="BAQ104" s="1"/>
      <c r="BAR104" s="1"/>
      <c r="BAS104" s="1"/>
      <c r="BAT104" s="1"/>
      <c r="BAU104" s="1"/>
      <c r="BAV104" s="1"/>
      <c r="BAW104" s="1"/>
      <c r="BAX104" s="1"/>
      <c r="BAY104" s="1"/>
      <c r="BAZ104" s="1"/>
      <c r="BBA104" s="1"/>
      <c r="BBB104" s="1"/>
      <c r="BBC104" s="1"/>
      <c r="BBD104" s="1"/>
      <c r="BBE104" s="1"/>
      <c r="BBF104" s="1"/>
      <c r="BBG104" s="1"/>
      <c r="BBH104" s="1"/>
      <c r="BBI104" s="1"/>
      <c r="BBJ104" s="1"/>
      <c r="BBK104" s="1"/>
      <c r="BBL104" s="1"/>
      <c r="BBM104" s="1"/>
      <c r="BBN104" s="1"/>
      <c r="BBO104" s="1"/>
      <c r="BBP104" s="1"/>
      <c r="BBQ104" s="1"/>
      <c r="BBR104" s="1"/>
      <c r="BBS104" s="1"/>
      <c r="BBT104" s="1"/>
      <c r="BBU104" s="1"/>
      <c r="BBV104" s="1"/>
      <c r="BBW104" s="1"/>
      <c r="BBX104" s="1"/>
      <c r="BBY104" s="1"/>
      <c r="BBZ104" s="1"/>
      <c r="BCA104" s="1"/>
      <c r="BCB104" s="1"/>
      <c r="BCC104" s="1"/>
      <c r="BCD104" s="1"/>
      <c r="BCE104" s="1"/>
      <c r="BCF104" s="1"/>
      <c r="BCG104" s="1"/>
      <c r="BCH104" s="1"/>
      <c r="BCI104" s="1"/>
      <c r="BCJ104" s="1"/>
      <c r="BCK104" s="1"/>
      <c r="BCL104" s="1"/>
      <c r="BCM104" s="1"/>
      <c r="BCN104" s="1"/>
      <c r="BCO104" s="1"/>
      <c r="BCP104" s="1"/>
      <c r="BCQ104" s="1"/>
      <c r="BCR104" s="1"/>
      <c r="BCS104" s="1"/>
      <c r="BCT104" s="1"/>
      <c r="BCU104" s="1"/>
      <c r="BCV104" s="1"/>
      <c r="BCW104" s="1"/>
      <c r="BCX104" s="1"/>
      <c r="BCY104" s="1"/>
      <c r="BCZ104" s="1"/>
      <c r="BDA104" s="1"/>
      <c r="BDB104" s="1"/>
      <c r="BDC104" s="1"/>
      <c r="BDD104" s="1"/>
      <c r="BDE104" s="1"/>
      <c r="BDF104" s="1"/>
      <c r="BDG104" s="1"/>
      <c r="BDH104" s="1"/>
      <c r="BDI104" s="1"/>
      <c r="BDJ104" s="1"/>
      <c r="BDK104" s="1"/>
      <c r="BDL104" s="1"/>
      <c r="BDM104" s="1"/>
      <c r="BDN104" s="1"/>
      <c r="BDO104" s="1"/>
      <c r="BDP104" s="1"/>
      <c r="BDQ104" s="1"/>
      <c r="BDR104" s="1"/>
      <c r="BDS104" s="1"/>
      <c r="BDT104" s="1"/>
      <c r="BDU104" s="1"/>
      <c r="BDV104" s="1"/>
      <c r="BDW104" s="1"/>
      <c r="BDX104" s="1"/>
      <c r="BDY104" s="1"/>
      <c r="BDZ104" s="1"/>
      <c r="BEA104" s="1"/>
      <c r="BEB104" s="1"/>
      <c r="BEC104" s="1"/>
      <c r="BED104" s="1"/>
      <c r="BEE104" s="1"/>
      <c r="BEF104" s="1"/>
      <c r="BEG104" s="1"/>
      <c r="BEH104" s="1"/>
      <c r="BEI104" s="1"/>
      <c r="BEJ104" s="1"/>
      <c r="BEK104" s="1"/>
      <c r="BEL104" s="1"/>
      <c r="BEM104" s="1"/>
      <c r="BEN104" s="1"/>
      <c r="BEO104" s="1"/>
      <c r="BEP104" s="1"/>
      <c r="BEQ104" s="1"/>
      <c r="BER104" s="1"/>
      <c r="BES104" s="1"/>
      <c r="BET104" s="1"/>
      <c r="BEU104" s="1"/>
      <c r="BEV104" s="1"/>
      <c r="BEW104" s="1"/>
      <c r="BEX104" s="1"/>
      <c r="BEY104" s="1"/>
      <c r="BEZ104" s="1"/>
      <c r="BFA104" s="1"/>
      <c r="BFB104" s="1"/>
      <c r="BFC104" s="1"/>
      <c r="BFD104" s="1"/>
      <c r="BFE104" s="1"/>
      <c r="BFF104" s="1"/>
      <c r="BFG104" s="1"/>
      <c r="BFH104" s="1"/>
      <c r="BFI104" s="1"/>
      <c r="BFJ104" s="1"/>
      <c r="BFK104" s="1"/>
      <c r="BFL104" s="1"/>
      <c r="BFM104" s="1"/>
      <c r="BFN104" s="1"/>
      <c r="BFO104" s="1"/>
      <c r="BFP104" s="1"/>
      <c r="BFQ104" s="1"/>
      <c r="BFR104" s="1"/>
      <c r="BFS104" s="1"/>
      <c r="BFT104" s="1"/>
      <c r="BFU104" s="1"/>
      <c r="BFV104" s="1"/>
      <c r="BFW104" s="1"/>
      <c r="BFX104" s="1"/>
      <c r="BFY104" s="1"/>
      <c r="BFZ104" s="1"/>
      <c r="BGA104" s="1"/>
      <c r="BGB104" s="1"/>
      <c r="BGC104" s="1"/>
      <c r="BGD104" s="1"/>
      <c r="BGE104" s="1"/>
      <c r="BGF104" s="1"/>
      <c r="BGG104" s="1"/>
      <c r="BGH104" s="1"/>
      <c r="BGI104" s="1"/>
      <c r="BGJ104" s="1"/>
      <c r="BGK104" s="1"/>
      <c r="BGL104" s="1"/>
      <c r="BGM104" s="1"/>
      <c r="BGN104" s="1"/>
      <c r="BGO104" s="1"/>
      <c r="BGP104" s="1"/>
      <c r="BGQ104" s="1"/>
      <c r="BGR104" s="1"/>
      <c r="BGS104" s="1"/>
      <c r="BGT104" s="1"/>
      <c r="BGU104" s="1"/>
      <c r="BGV104" s="1"/>
      <c r="BGW104" s="1"/>
      <c r="BGX104" s="1"/>
      <c r="BGY104" s="1"/>
      <c r="BGZ104" s="1"/>
      <c r="BHA104" s="1"/>
      <c r="BHB104" s="1"/>
      <c r="BHC104" s="1"/>
      <c r="BHD104" s="1"/>
      <c r="BHE104" s="1"/>
      <c r="BHF104" s="1"/>
      <c r="BHG104" s="1"/>
      <c r="BHH104" s="1"/>
      <c r="BHI104" s="1"/>
      <c r="BHJ104" s="1"/>
      <c r="BHK104" s="1"/>
      <c r="BHL104" s="1"/>
      <c r="BHM104" s="1"/>
      <c r="BHN104" s="1"/>
      <c r="BHO104" s="1"/>
      <c r="BHP104" s="1"/>
      <c r="BHQ104" s="1"/>
      <c r="BHR104" s="1"/>
      <c r="BHS104" s="1"/>
      <c r="BHT104" s="1"/>
      <c r="BHU104" s="1"/>
      <c r="BHV104" s="1"/>
      <c r="BHW104" s="1"/>
      <c r="BHX104" s="1"/>
      <c r="BHY104" s="1"/>
      <c r="BHZ104" s="1"/>
      <c r="BIA104" s="1"/>
      <c r="BIB104" s="1"/>
      <c r="BIC104" s="1"/>
      <c r="BID104" s="1"/>
      <c r="BIE104" s="1"/>
      <c r="BIF104" s="1"/>
      <c r="BIG104" s="1"/>
      <c r="BIH104" s="1"/>
      <c r="BII104" s="1"/>
      <c r="BIJ104" s="1"/>
      <c r="BIK104" s="1"/>
      <c r="BIL104" s="1"/>
      <c r="BIM104" s="1"/>
      <c r="BIN104" s="1"/>
      <c r="BIO104" s="1"/>
      <c r="BIP104" s="1"/>
      <c r="BIQ104" s="1"/>
      <c r="BIR104" s="1"/>
      <c r="BIS104" s="1"/>
      <c r="BIT104" s="1"/>
      <c r="BIU104" s="1"/>
      <c r="BIV104" s="1"/>
      <c r="BIW104" s="1"/>
      <c r="BIX104" s="1"/>
      <c r="BIY104" s="1"/>
      <c r="BIZ104" s="1"/>
      <c r="BJA104" s="1"/>
      <c r="BJB104" s="1"/>
      <c r="BJC104" s="1"/>
      <c r="BJD104" s="1"/>
      <c r="BJE104" s="1"/>
      <c r="BJF104" s="1"/>
      <c r="BJG104" s="1"/>
      <c r="BJH104" s="1"/>
      <c r="BJI104" s="1"/>
      <c r="BJJ104" s="1"/>
      <c r="BJK104" s="1"/>
      <c r="BJL104" s="1"/>
      <c r="BJM104" s="1"/>
      <c r="BJN104" s="1"/>
      <c r="BJO104" s="1"/>
      <c r="BJP104" s="1"/>
      <c r="BJQ104" s="1"/>
      <c r="BJR104" s="1"/>
      <c r="BJS104" s="1"/>
      <c r="BJT104" s="1"/>
      <c r="BJU104" s="1"/>
      <c r="BJV104" s="1"/>
      <c r="BJW104" s="1"/>
      <c r="BJX104" s="1"/>
      <c r="BJY104" s="1"/>
      <c r="BJZ104" s="1"/>
      <c r="BKA104" s="1"/>
      <c r="BKB104" s="1"/>
      <c r="BKC104" s="1"/>
      <c r="BKD104" s="1"/>
      <c r="BKE104" s="1"/>
      <c r="BKF104" s="1"/>
      <c r="BKG104" s="1"/>
      <c r="BKH104" s="1"/>
      <c r="BKI104" s="1"/>
      <c r="BKJ104" s="1"/>
      <c r="BKK104" s="1"/>
      <c r="BKL104" s="1"/>
      <c r="BKM104" s="1"/>
      <c r="BKN104" s="1"/>
      <c r="BKO104" s="1"/>
      <c r="BKP104" s="1"/>
      <c r="BKQ104" s="1"/>
      <c r="BKR104" s="1"/>
      <c r="BKS104" s="1"/>
      <c r="BKT104" s="1"/>
      <c r="BKU104" s="1"/>
      <c r="BKV104" s="1"/>
      <c r="BKW104" s="1"/>
      <c r="BKX104" s="1"/>
      <c r="BKY104" s="1"/>
      <c r="BKZ104" s="1"/>
      <c r="BLA104" s="1"/>
      <c r="BLB104" s="1"/>
      <c r="BLC104" s="1"/>
      <c r="BLD104" s="1"/>
      <c r="BLE104" s="1"/>
      <c r="BLF104" s="1"/>
      <c r="BLG104" s="1"/>
      <c r="BLH104" s="1"/>
      <c r="BLI104" s="1"/>
      <c r="BLJ104" s="1"/>
      <c r="BLK104" s="1"/>
      <c r="BLL104" s="1"/>
      <c r="BLM104" s="1"/>
      <c r="BLN104" s="1"/>
      <c r="BLO104" s="1"/>
      <c r="BLP104" s="1"/>
      <c r="BLQ104" s="1"/>
      <c r="BLR104" s="1"/>
      <c r="BLS104" s="1"/>
      <c r="BLT104" s="1"/>
      <c r="BLU104" s="1"/>
      <c r="BLV104" s="1"/>
      <c r="BLW104" s="1"/>
      <c r="BLX104" s="1"/>
      <c r="BLY104" s="1"/>
      <c r="BLZ104" s="1"/>
      <c r="BMA104" s="1"/>
      <c r="BMB104" s="1"/>
      <c r="BMC104" s="1"/>
      <c r="BMD104" s="1"/>
      <c r="BME104" s="1"/>
      <c r="BMF104" s="1"/>
      <c r="BMG104" s="1"/>
      <c r="BMH104" s="1"/>
      <c r="BMI104" s="1"/>
      <c r="BMJ104" s="1"/>
      <c r="BMK104" s="1"/>
      <c r="BML104" s="1"/>
      <c r="BMM104" s="1"/>
      <c r="BMN104" s="1"/>
      <c r="BMO104" s="1"/>
      <c r="BMP104" s="1"/>
      <c r="BMQ104" s="1"/>
      <c r="BMR104" s="1"/>
      <c r="BMS104" s="1"/>
      <c r="BMT104" s="1"/>
      <c r="BMU104" s="1"/>
      <c r="BMV104" s="1"/>
      <c r="BMW104" s="1"/>
      <c r="BMX104" s="1"/>
      <c r="BMY104" s="1"/>
      <c r="BMZ104" s="1"/>
      <c r="BNA104" s="1"/>
      <c r="BNB104" s="1"/>
      <c r="BNC104" s="1"/>
      <c r="BND104" s="1"/>
      <c r="BNE104" s="1"/>
      <c r="BNF104" s="1"/>
      <c r="BNG104" s="1"/>
      <c r="BNH104" s="1"/>
      <c r="BNI104" s="1"/>
      <c r="BNJ104" s="1"/>
      <c r="BNK104" s="1"/>
      <c r="BNL104" s="1"/>
      <c r="BNM104" s="1"/>
      <c r="BNN104" s="1"/>
      <c r="BNO104" s="1"/>
      <c r="BNP104" s="1"/>
      <c r="BNQ104" s="1"/>
      <c r="BNR104" s="1"/>
      <c r="BNS104" s="1"/>
      <c r="BNT104" s="1"/>
      <c r="BNU104" s="1"/>
      <c r="BNV104" s="1"/>
      <c r="BNW104" s="1"/>
      <c r="BNX104" s="1"/>
      <c r="BNY104" s="1"/>
      <c r="BNZ104" s="1"/>
      <c r="BOA104" s="1"/>
      <c r="BOB104" s="1"/>
      <c r="BOC104" s="1"/>
      <c r="BOD104" s="1"/>
      <c r="BOE104" s="1"/>
      <c r="BOF104" s="1"/>
      <c r="BOG104" s="1"/>
      <c r="BOH104" s="1"/>
      <c r="BOI104" s="1"/>
      <c r="BOJ104" s="1"/>
      <c r="BOK104" s="1"/>
      <c r="BOL104" s="1"/>
      <c r="BOM104" s="1"/>
      <c r="BON104" s="1"/>
      <c r="BOO104" s="1"/>
      <c r="BOP104" s="1"/>
      <c r="BOQ104" s="1"/>
      <c r="BOR104" s="1"/>
      <c r="BOS104" s="1"/>
      <c r="BOT104" s="1"/>
      <c r="BOU104" s="1"/>
      <c r="BOV104" s="1"/>
      <c r="BOW104" s="1"/>
      <c r="BOX104" s="1"/>
      <c r="BOY104" s="1"/>
      <c r="BOZ104" s="1"/>
      <c r="BPA104" s="1"/>
      <c r="BPB104" s="1"/>
      <c r="BPC104" s="1"/>
      <c r="BPD104" s="1"/>
      <c r="BPE104" s="1"/>
      <c r="BPF104" s="1"/>
      <c r="BPG104" s="1"/>
      <c r="BPH104" s="1"/>
      <c r="BPI104" s="1"/>
      <c r="BPJ104" s="1"/>
      <c r="BPK104" s="1"/>
      <c r="BPL104" s="1"/>
      <c r="BPM104" s="1"/>
      <c r="BPN104" s="1"/>
      <c r="BPO104" s="1"/>
      <c r="BPP104" s="1"/>
      <c r="BPQ104" s="1"/>
      <c r="BPR104" s="1"/>
      <c r="BPS104" s="1"/>
      <c r="BPT104" s="1"/>
      <c r="BPU104" s="1"/>
      <c r="BPV104" s="1"/>
      <c r="BPW104" s="1"/>
      <c r="BPX104" s="1"/>
      <c r="BPY104" s="1"/>
      <c r="BPZ104" s="1"/>
      <c r="BQA104" s="1"/>
      <c r="BQB104" s="1"/>
      <c r="BQC104" s="1"/>
      <c r="BQD104" s="1"/>
      <c r="BQE104" s="1"/>
      <c r="BQF104" s="1"/>
      <c r="BQG104" s="1"/>
      <c r="BQH104" s="1"/>
      <c r="BQI104" s="1"/>
      <c r="BQJ104" s="1"/>
      <c r="BQK104" s="1"/>
      <c r="BQL104" s="1"/>
      <c r="BQM104" s="1"/>
      <c r="BQN104" s="1"/>
      <c r="BQO104" s="1"/>
      <c r="BQP104" s="1"/>
      <c r="BQQ104" s="1"/>
      <c r="BQR104" s="1"/>
      <c r="BQS104" s="1"/>
      <c r="BQT104" s="1"/>
      <c r="BQU104" s="1"/>
      <c r="BQV104" s="1"/>
      <c r="BQW104" s="1"/>
      <c r="BQX104" s="1"/>
      <c r="BQY104" s="1"/>
      <c r="BQZ104" s="1"/>
      <c r="BRA104" s="1"/>
      <c r="BRB104" s="1"/>
      <c r="BRC104" s="1"/>
      <c r="BRD104" s="1"/>
      <c r="BRE104" s="1"/>
      <c r="BRF104" s="1"/>
      <c r="BRG104" s="1"/>
      <c r="BRH104" s="1"/>
      <c r="BRI104" s="1"/>
      <c r="BRJ104" s="1"/>
      <c r="BRK104" s="1"/>
      <c r="BRL104" s="1"/>
      <c r="BRM104" s="1"/>
      <c r="BRN104" s="1"/>
      <c r="BRO104" s="1"/>
      <c r="BRP104" s="1"/>
      <c r="BRQ104" s="1"/>
      <c r="BRR104" s="1"/>
      <c r="BRS104" s="1"/>
      <c r="BRT104" s="1"/>
      <c r="BRU104" s="1"/>
      <c r="BRV104" s="1"/>
      <c r="BRW104" s="1"/>
      <c r="BRX104" s="1"/>
      <c r="BRY104" s="1"/>
      <c r="BRZ104" s="1"/>
      <c r="BSA104" s="1"/>
      <c r="BSB104" s="1"/>
      <c r="BSC104" s="1"/>
      <c r="BSD104" s="1"/>
      <c r="BSE104" s="1"/>
      <c r="BSF104" s="1"/>
      <c r="BSG104" s="1"/>
      <c r="BSH104" s="1"/>
      <c r="BSI104" s="1"/>
      <c r="BSJ104" s="1"/>
      <c r="BSK104" s="1"/>
      <c r="BSL104" s="1"/>
      <c r="BSM104" s="1"/>
      <c r="BSN104" s="1"/>
      <c r="BSO104" s="1"/>
      <c r="BSP104" s="1"/>
      <c r="BSQ104" s="1"/>
      <c r="BSR104" s="1"/>
      <c r="BSS104" s="1"/>
      <c r="BST104" s="1"/>
      <c r="BSU104" s="1"/>
      <c r="BSV104" s="1"/>
      <c r="BSW104" s="1"/>
      <c r="BSX104" s="1"/>
      <c r="BSY104" s="1"/>
      <c r="BSZ104" s="1"/>
      <c r="BTA104" s="1"/>
      <c r="BTB104" s="1"/>
      <c r="BTC104" s="1"/>
      <c r="BTD104" s="1"/>
      <c r="BTE104" s="1"/>
      <c r="BTF104" s="1"/>
      <c r="BTG104" s="1"/>
      <c r="BTH104" s="1"/>
      <c r="BTI104" s="1"/>
      <c r="BTJ104" s="1"/>
      <c r="BTK104" s="1"/>
      <c r="BTL104" s="1"/>
      <c r="BTM104" s="1"/>
      <c r="BTN104" s="1"/>
      <c r="BTO104" s="1"/>
      <c r="BTP104" s="1"/>
      <c r="BTQ104" s="1"/>
      <c r="BTR104" s="1"/>
      <c r="BTS104" s="1"/>
      <c r="BTT104" s="1"/>
      <c r="BTU104" s="1"/>
      <c r="BTV104" s="1"/>
      <c r="BTW104" s="1"/>
      <c r="BTX104" s="1"/>
      <c r="BTY104" s="1"/>
      <c r="BTZ104" s="1"/>
      <c r="BUA104" s="1"/>
      <c r="BUB104" s="1"/>
      <c r="BUC104" s="1"/>
      <c r="BUD104" s="1"/>
      <c r="BUE104" s="1"/>
      <c r="BUF104" s="1"/>
      <c r="BUG104" s="1"/>
      <c r="BUH104" s="1"/>
      <c r="BUI104" s="1"/>
      <c r="BUJ104" s="1"/>
      <c r="BUK104" s="1"/>
      <c r="BUL104" s="1"/>
      <c r="BUM104" s="1"/>
      <c r="BUN104" s="1"/>
      <c r="BUO104" s="1"/>
      <c r="BUP104" s="1"/>
      <c r="BUQ104" s="1"/>
      <c r="BUR104" s="1"/>
      <c r="BUS104" s="1"/>
      <c r="BUT104" s="1"/>
      <c r="BUU104" s="1"/>
      <c r="BUV104" s="1"/>
      <c r="BUW104" s="1"/>
      <c r="BUX104" s="1"/>
      <c r="BUY104" s="1"/>
      <c r="BUZ104" s="1"/>
      <c r="BVA104" s="1"/>
      <c r="BVB104" s="1"/>
      <c r="BVC104" s="1"/>
      <c r="BVD104" s="1"/>
      <c r="BVE104" s="1"/>
      <c r="BVF104" s="1"/>
      <c r="BVG104" s="1"/>
      <c r="BVH104" s="1"/>
      <c r="BVI104" s="1"/>
      <c r="BVJ104" s="1"/>
      <c r="BVK104" s="1"/>
      <c r="BVL104" s="1"/>
      <c r="BVM104" s="1"/>
      <c r="BVN104" s="1"/>
      <c r="BVO104" s="1"/>
      <c r="BVP104" s="1"/>
      <c r="BVQ104" s="1"/>
      <c r="BVR104" s="1"/>
      <c r="BVS104" s="1"/>
      <c r="BVT104" s="1"/>
      <c r="BVU104" s="1"/>
      <c r="BVV104" s="1"/>
      <c r="BVW104" s="1"/>
      <c r="BVX104" s="1"/>
      <c r="BVY104" s="1"/>
      <c r="BVZ104" s="1"/>
      <c r="BWA104" s="1"/>
      <c r="BWB104" s="1"/>
      <c r="BWC104" s="1"/>
      <c r="BWD104" s="1"/>
      <c r="BWE104" s="1"/>
      <c r="BWF104" s="1"/>
      <c r="BWG104" s="1"/>
      <c r="BWH104" s="1"/>
      <c r="BWI104" s="1"/>
      <c r="BWJ104" s="1"/>
      <c r="BWK104" s="1"/>
      <c r="BWL104" s="1"/>
      <c r="BWM104" s="1"/>
      <c r="BWN104" s="1"/>
      <c r="BWO104" s="1"/>
      <c r="BWP104" s="1"/>
      <c r="BWQ104" s="1"/>
      <c r="BWR104" s="1"/>
      <c r="BWS104" s="1"/>
      <c r="BWT104" s="1"/>
      <c r="BWU104" s="1"/>
      <c r="BWV104" s="1"/>
      <c r="BWW104" s="1"/>
      <c r="BWX104" s="1"/>
      <c r="BWY104" s="1"/>
      <c r="BWZ104" s="1"/>
      <c r="BXA104" s="1"/>
      <c r="BXB104" s="1"/>
      <c r="BXC104" s="1"/>
      <c r="BXD104" s="1"/>
      <c r="BXE104" s="1"/>
      <c r="BXF104" s="1"/>
      <c r="BXG104" s="1"/>
      <c r="BXH104" s="1"/>
      <c r="BXI104" s="1"/>
      <c r="BXJ104" s="1"/>
      <c r="BXK104" s="1"/>
      <c r="BXL104" s="1"/>
      <c r="BXM104" s="1"/>
      <c r="BXN104" s="1"/>
      <c r="BXO104" s="1"/>
      <c r="BXP104" s="1"/>
      <c r="BXQ104" s="1"/>
      <c r="BXR104" s="1"/>
      <c r="BXS104" s="1"/>
      <c r="BXT104" s="1"/>
      <c r="BXU104" s="1"/>
      <c r="BXV104" s="1"/>
      <c r="BXW104" s="1"/>
      <c r="BXX104" s="1"/>
      <c r="BXY104" s="1"/>
      <c r="BXZ104" s="1"/>
      <c r="BYA104" s="1"/>
      <c r="BYB104" s="1"/>
      <c r="BYC104" s="1"/>
      <c r="BYD104" s="1"/>
      <c r="BYE104" s="1"/>
      <c r="BYF104" s="1"/>
      <c r="BYG104" s="1"/>
      <c r="BYH104" s="1"/>
      <c r="BYI104" s="1"/>
      <c r="BYJ104" s="1"/>
      <c r="BYK104" s="1"/>
      <c r="BYL104" s="1"/>
      <c r="BYM104" s="1"/>
      <c r="BYN104" s="1"/>
      <c r="BYO104" s="1"/>
      <c r="BYP104" s="1"/>
      <c r="BYQ104" s="1"/>
      <c r="BYR104" s="1"/>
      <c r="BYS104" s="1"/>
      <c r="BYT104" s="1"/>
      <c r="BYU104" s="1"/>
      <c r="BYV104" s="1"/>
      <c r="BYW104" s="1"/>
      <c r="BYX104" s="1"/>
      <c r="BYY104" s="1"/>
      <c r="BYZ104" s="1"/>
      <c r="BZA104" s="1"/>
      <c r="BZB104" s="1"/>
      <c r="BZC104" s="1"/>
      <c r="BZD104" s="1"/>
      <c r="BZE104" s="1"/>
      <c r="BZF104" s="1"/>
      <c r="BZG104" s="1"/>
      <c r="BZH104" s="1"/>
      <c r="BZI104" s="1"/>
      <c r="BZJ104" s="1"/>
      <c r="BZK104" s="1"/>
      <c r="BZL104" s="1"/>
      <c r="BZM104" s="1"/>
      <c r="BZN104" s="1"/>
      <c r="BZO104" s="1"/>
      <c r="BZP104" s="1"/>
      <c r="BZQ104" s="1"/>
      <c r="BZR104" s="1"/>
      <c r="BZS104" s="1"/>
      <c r="BZT104" s="1"/>
      <c r="BZU104" s="1"/>
      <c r="BZV104" s="1"/>
      <c r="BZW104" s="1"/>
      <c r="BZX104" s="1"/>
      <c r="BZY104" s="1"/>
    </row>
    <row r="105" spans="1:2053" x14ac:dyDescent="0.25">
      <c r="A105">
        <v>103</v>
      </c>
      <c r="B105">
        <v>1</v>
      </c>
      <c r="C105">
        <v>0</v>
      </c>
      <c r="D105">
        <v>0</v>
      </c>
      <c r="E105">
        <v>1</v>
      </c>
      <c r="F105" s="1">
        <v>-14.768072707615801</v>
      </c>
      <c r="G105" s="1">
        <v>-10.394519839041701</v>
      </c>
      <c r="H105" s="1">
        <v>-6.3483051702901596</v>
      </c>
      <c r="I105" s="1">
        <v>-9.1751228926126807</v>
      </c>
      <c r="J105" s="1">
        <v>-5.5441571295868401</v>
      </c>
      <c r="K105" s="1">
        <v>-11.897837954871401</v>
      </c>
      <c r="L105" s="1">
        <v>-12.0515380852699</v>
      </c>
      <c r="M105" s="1">
        <v>-10.1471339612501</v>
      </c>
      <c r="N105" s="1">
        <v>-12.6110680925491</v>
      </c>
      <c r="O105" s="1">
        <v>-11.3183132487104</v>
      </c>
      <c r="P105" s="1">
        <v>-15.3699752438599</v>
      </c>
      <c r="Q105" s="1">
        <v>-6.5314862353151897</v>
      </c>
      <c r="R105" s="1">
        <v>-10.3469570131158</v>
      </c>
      <c r="S105" s="1">
        <v>-5.1633063768968004</v>
      </c>
      <c r="T105" s="1">
        <v>-13.439638199730901</v>
      </c>
      <c r="U105" s="1">
        <v>-8.8923720931586807</v>
      </c>
      <c r="V105" s="1">
        <v>-7.2934878320664298</v>
      </c>
      <c r="W105" s="1">
        <v>-4.0223855576340402</v>
      </c>
      <c r="X105" s="1">
        <v>-7.1998399879046797</v>
      </c>
      <c r="Y105" s="1">
        <v>-14.353709264618001</v>
      </c>
      <c r="Z105" s="1">
        <v>-6.5382128914640703</v>
      </c>
      <c r="AA105" s="1">
        <v>-13.7483918568084</v>
      </c>
      <c r="AB105" s="1">
        <v>-8.6840105540018193</v>
      </c>
      <c r="AC105" s="1">
        <v>-5.9103662597883</v>
      </c>
      <c r="AD105" s="1">
        <v>-9.6426016566967991</v>
      </c>
      <c r="AE105" s="1">
        <v>-12.9639335151825</v>
      </c>
      <c r="AF105" s="1">
        <v>-16.476093901232801</v>
      </c>
      <c r="AG105" s="1">
        <v>-15.574639573511901</v>
      </c>
      <c r="AH105" s="1">
        <v>-13.0904055948855</v>
      </c>
      <c r="AI105" s="1">
        <v>-17.2007338403671</v>
      </c>
      <c r="AJ105" s="1">
        <v>-21.972622861578301</v>
      </c>
      <c r="AK105" s="1">
        <v>-12.031927016288</v>
      </c>
      <c r="AL105" s="1">
        <v>-12.9566485891269</v>
      </c>
      <c r="AM105" s="1">
        <v>-9.9568016255076905</v>
      </c>
      <c r="AN105" s="1">
        <v>-8.5591548120741603</v>
      </c>
      <c r="AO105" s="1">
        <v>-8.0809993208856703</v>
      </c>
      <c r="AP105" s="1">
        <v>-9.5639245410880598</v>
      </c>
      <c r="AQ105" s="1">
        <v>-19.774269877438101</v>
      </c>
      <c r="AR105" s="1">
        <v>-11.0419820562564</v>
      </c>
      <c r="AS105" s="1">
        <v>-12.6754697980702</v>
      </c>
      <c r="AT105" s="1">
        <v>-11.0547692655084</v>
      </c>
      <c r="AU105" s="1">
        <v>-10.7941214521802</v>
      </c>
      <c r="AV105" s="1">
        <v>-8.8404251984183002</v>
      </c>
      <c r="AW105" s="1">
        <v>-9.9383302962894806</v>
      </c>
      <c r="AX105" s="1">
        <v>-6.6675931568568103</v>
      </c>
      <c r="AY105" s="1">
        <v>-13.4773521715684</v>
      </c>
      <c r="AZ105" s="1">
        <v>-10.7275508255182</v>
      </c>
      <c r="BA105" s="1">
        <v>-7.4222390101540698</v>
      </c>
      <c r="BB105" s="1">
        <v>-4.8947877294925801</v>
      </c>
      <c r="BC105" s="1">
        <v>-17.069390617851401</v>
      </c>
      <c r="BD105" s="1">
        <v>-21.412568215380301</v>
      </c>
      <c r="BE105" s="1">
        <v>-7.25204244109276</v>
      </c>
      <c r="BF105" s="1">
        <v>-9.7394502406684804</v>
      </c>
      <c r="BG105" s="1">
        <v>-14.4559472260703</v>
      </c>
      <c r="BH105" s="1">
        <v>-25.223255612471402</v>
      </c>
      <c r="BI105" s="1">
        <v>-28.086990174636099</v>
      </c>
      <c r="BJ105" s="1">
        <v>-10.5892453896661</v>
      </c>
      <c r="BK105" s="1">
        <v>-11.925896698465699</v>
      </c>
      <c r="BL105" s="1">
        <v>-20.358219264291499</v>
      </c>
      <c r="BM105" s="1">
        <v>-13.696775847640501</v>
      </c>
      <c r="BN105" s="1">
        <v>-11.1993735290886</v>
      </c>
      <c r="BO105" s="1">
        <v>-7.3793324552319497</v>
      </c>
      <c r="BP105" s="1">
        <v>-17.906049223916199</v>
      </c>
      <c r="BQ105" s="1">
        <v>-11.854670330286799</v>
      </c>
      <c r="BR105" s="1">
        <v>-15.262134436921</v>
      </c>
      <c r="BS105" s="1">
        <v>-7.4839851711419101</v>
      </c>
      <c r="BT105" s="1">
        <v>-9.1240757646434894</v>
      </c>
      <c r="BU105" s="1">
        <v>-11.5500726581571</v>
      </c>
      <c r="BV105" s="1">
        <v>-8.6005270461464303</v>
      </c>
      <c r="BW105" s="1">
        <v>-9.1180655548056695</v>
      </c>
      <c r="BX105" s="1">
        <v>-8.8197709579737307</v>
      </c>
      <c r="BY105" s="1">
        <v>-9.9400195508823099</v>
      </c>
      <c r="BZ105" s="1">
        <v>-8.09484746864916</v>
      </c>
      <c r="CA105" s="1">
        <v>-12.848611549441101</v>
      </c>
      <c r="CB105" s="1">
        <v>-17.964417114291599</v>
      </c>
      <c r="CC105" s="1">
        <v>-14.842615230681</v>
      </c>
      <c r="CD105" s="1">
        <v>-30.4918716729374</v>
      </c>
      <c r="CE105" s="1">
        <v>-15.817920575717199</v>
      </c>
      <c r="CF105" s="1">
        <v>-16.1510774159017</v>
      </c>
      <c r="CG105" s="1">
        <v>-12.0332465061365</v>
      </c>
      <c r="CH105" s="1">
        <v>-4.5675356888882801</v>
      </c>
      <c r="CI105" s="1">
        <v>-4.17032763020541</v>
      </c>
      <c r="CJ105" s="1">
        <v>-8.8935535716036593</v>
      </c>
      <c r="CK105" s="1">
        <v>-9.6092598442014303</v>
      </c>
      <c r="CL105" s="1">
        <v>-10.597329584271799</v>
      </c>
      <c r="CM105" s="1">
        <v>-13.675730021163</v>
      </c>
      <c r="CN105" s="1">
        <v>-5.7106720140692504</v>
      </c>
      <c r="CO105" s="1">
        <v>-8.4829561878072806</v>
      </c>
      <c r="CP105" s="1">
        <v>-10.062046600760601</v>
      </c>
      <c r="CQ105" s="1">
        <v>-18.064478584329201</v>
      </c>
      <c r="CR105" s="1">
        <v>-10.0169304498567</v>
      </c>
      <c r="CS105" s="1">
        <v>-7.1226830334648801</v>
      </c>
      <c r="CT105" s="1">
        <v>-7.0800451240970403</v>
      </c>
      <c r="CU105" s="1">
        <v>-11.949798426167099</v>
      </c>
      <c r="CV105" s="1">
        <v>-6.2256277850177399</v>
      </c>
      <c r="CW105" s="1">
        <v>-4.7511988302798303</v>
      </c>
      <c r="CX105" s="1">
        <v>-16.124342810255801</v>
      </c>
      <c r="CY105" s="1">
        <v>-21.207963886683</v>
      </c>
      <c r="CZ105" s="1">
        <v>-22.653952284138299</v>
      </c>
      <c r="DA105" s="1">
        <v>-12.4514598649513</v>
      </c>
      <c r="DB105" s="1">
        <v>-7.5780505824770303</v>
      </c>
      <c r="DC105" s="1">
        <v>-11.748949843655099</v>
      </c>
      <c r="DD105" s="1">
        <v>-10.7402426898998</v>
      </c>
      <c r="DE105" s="1">
        <v>-6.66404071715061</v>
      </c>
      <c r="DF105" s="1">
        <v>-15.0129320603631</v>
      </c>
      <c r="DG105" s="1">
        <v>-7.5147026641403398</v>
      </c>
      <c r="DH105" s="1">
        <v>-24.1039265179556</v>
      </c>
      <c r="DI105" s="1">
        <v>-11.1643965587989</v>
      </c>
      <c r="DJ105" s="1">
        <v>-9.4755088274119394</v>
      </c>
      <c r="DK105" s="1">
        <v>-14.9189534139784</v>
      </c>
      <c r="DL105" s="1">
        <v>-14.1085003866033</v>
      </c>
      <c r="DM105" s="1">
        <v>-18.685788524223401</v>
      </c>
      <c r="DN105" s="1">
        <v>-2.7414260151287002</v>
      </c>
      <c r="DO105" s="1">
        <v>-18.692498681405699</v>
      </c>
      <c r="DP105" s="1">
        <v>-14.0831960329177</v>
      </c>
      <c r="DQ105" s="1">
        <v>-8.2263153537983005</v>
      </c>
      <c r="DR105" s="1">
        <v>-12.248697489481801</v>
      </c>
      <c r="DS105" s="1">
        <v>-13.7191079647483</v>
      </c>
      <c r="DT105" s="1">
        <v>-25.383977233526899</v>
      </c>
      <c r="DU105" s="1">
        <v>-4.4249390885411497</v>
      </c>
      <c r="DV105" s="1">
        <v>-13.0064932637741</v>
      </c>
      <c r="DW105" s="1">
        <v>-10.6070660114343</v>
      </c>
      <c r="DX105" s="1">
        <v>-9.4352763080222299</v>
      </c>
      <c r="DY105" s="1">
        <v>-11.2636884565665</v>
      </c>
      <c r="DZ105" s="1">
        <v>-6.4849609028472601</v>
      </c>
      <c r="EA105" s="1">
        <v>-7.5652931406703798</v>
      </c>
      <c r="EB105" s="1">
        <v>-12.526519880000301</v>
      </c>
      <c r="EC105" s="1">
        <v>-13.7935074455073</v>
      </c>
      <c r="ED105" s="1">
        <v>-27.534744501092501</v>
      </c>
      <c r="EE105" s="1">
        <v>-8.0756937627813308</v>
      </c>
      <c r="EF105" s="1">
        <v>-13.9007966395036</v>
      </c>
      <c r="EG105" s="1">
        <v>-18.655613727327601</v>
      </c>
      <c r="EH105" s="1">
        <v>-14.7323238278479</v>
      </c>
      <c r="EI105" s="1">
        <v>-1.1394239298565201</v>
      </c>
      <c r="EJ105" s="1">
        <v>-2.7091223565394098</v>
      </c>
      <c r="EK105" s="1">
        <v>-16.6810487949536</v>
      </c>
      <c r="EL105" s="1">
        <v>-18.029426815490201</v>
      </c>
      <c r="EM105" s="1">
        <v>-17.687144271232601</v>
      </c>
      <c r="EN105" s="1">
        <v>-11.244261942973001</v>
      </c>
      <c r="EO105" s="1">
        <v>-8.2420941285993798</v>
      </c>
      <c r="EP105" s="1">
        <v>-15.2084115698981</v>
      </c>
      <c r="EQ105" s="1">
        <v>-11.652939000244899</v>
      </c>
      <c r="ER105" s="1">
        <v>-16.6355913832558</v>
      </c>
      <c r="ES105" s="1">
        <v>-16.4333637567305</v>
      </c>
      <c r="ET105" s="1">
        <v>-7.6647863177845501</v>
      </c>
      <c r="EU105" s="1">
        <v>-10.2080381750147</v>
      </c>
      <c r="EV105" s="1">
        <v>-8.9584681671800599</v>
      </c>
      <c r="EW105" s="1">
        <v>-11.2244776980029</v>
      </c>
      <c r="EX105" s="1">
        <v>-8.9390455416089498</v>
      </c>
      <c r="EY105" s="1">
        <v>-1.04917794166386</v>
      </c>
      <c r="EZ105" s="1">
        <v>-9.7376743116304905</v>
      </c>
      <c r="FA105" s="1">
        <v>-10.933111072781299</v>
      </c>
      <c r="FB105" s="1">
        <v>-17.123508478258699</v>
      </c>
      <c r="FC105" s="1">
        <v>-15.6792360792504</v>
      </c>
      <c r="FD105" s="1">
        <v>-7.57105849888117</v>
      </c>
      <c r="FE105" s="1">
        <v>-21.9479277639077</v>
      </c>
      <c r="FF105" s="1">
        <v>-14.4019492162698</v>
      </c>
      <c r="FG105" s="1">
        <v>-10.096304355458599</v>
      </c>
      <c r="FH105" s="1">
        <v>-13.177980992173699</v>
      </c>
      <c r="FI105" s="1">
        <v>-15.1194999244416</v>
      </c>
      <c r="FJ105" s="1">
        <v>-9.6110290366147506</v>
      </c>
      <c r="FK105" s="1">
        <v>-13.320986727807</v>
      </c>
      <c r="FL105" s="1">
        <v>-16.4078249502539</v>
      </c>
      <c r="FM105" s="1">
        <v>-10.8153095639168</v>
      </c>
      <c r="FN105" s="1">
        <v>-19.2910330573091</v>
      </c>
      <c r="FO105" s="1">
        <v>-11.703699772896201</v>
      </c>
      <c r="FP105" s="1">
        <v>-7.76176984000855</v>
      </c>
      <c r="FQ105" s="1">
        <v>-9.74845860592953</v>
      </c>
      <c r="FR105" s="1">
        <v>-9.7453392271458803</v>
      </c>
      <c r="FS105" s="1">
        <v>-10.3084568649696</v>
      </c>
      <c r="FT105" s="1">
        <v>-19.128038384112799</v>
      </c>
      <c r="FU105" s="1">
        <v>-24.547325245834799</v>
      </c>
      <c r="FV105" s="1">
        <v>-14.2494806244099</v>
      </c>
      <c r="FW105" s="1">
        <v>-11.15427974368</v>
      </c>
      <c r="FX105" s="1">
        <v>-19.483224598220598</v>
      </c>
      <c r="FY105" s="1">
        <v>-9.7600614542980395</v>
      </c>
      <c r="FZ105" s="1">
        <v>-10.220832725605099</v>
      </c>
      <c r="GA105" s="1">
        <v>-10.749585878404799</v>
      </c>
      <c r="GB105" s="1">
        <v>-10.932162810946</v>
      </c>
      <c r="GC105" s="1">
        <v>-16.3692105060579</v>
      </c>
      <c r="GD105" s="1">
        <v>-18.1695174047675</v>
      </c>
      <c r="GE105" s="1">
        <v>-7.75789122709108</v>
      </c>
      <c r="GF105" s="1">
        <v>-7.6116596831331798</v>
      </c>
      <c r="GG105" s="1">
        <v>-7.7062023563691504</v>
      </c>
      <c r="GH105" s="1">
        <v>-15.387506256176801</v>
      </c>
      <c r="GI105" s="1">
        <v>-6.9554127444797604</v>
      </c>
      <c r="GJ105" s="1">
        <v>-14.5336391197112</v>
      </c>
      <c r="GK105" s="1">
        <v>-5.9893205281853703</v>
      </c>
      <c r="GL105" s="1">
        <v>-7.3108001776686304</v>
      </c>
      <c r="GM105" s="1">
        <v>-14.258916358343001</v>
      </c>
      <c r="GN105" s="1">
        <v>-12.9583009757777</v>
      </c>
      <c r="GO105" s="1">
        <v>-15.4160711823043</v>
      </c>
      <c r="GP105" s="1">
        <v>-5.8078477420938803</v>
      </c>
      <c r="GQ105" s="1">
        <v>-5.1897408686756403</v>
      </c>
      <c r="GR105" s="1">
        <v>-17.0675076710782</v>
      </c>
      <c r="GS105" s="1">
        <v>-6.0329765918474996</v>
      </c>
      <c r="GT105" s="1">
        <v>-9.6462378683524399</v>
      </c>
      <c r="GU105" s="1">
        <v>-19.741957770999299</v>
      </c>
      <c r="GV105" s="1">
        <v>-4.6390125161437403</v>
      </c>
      <c r="GW105" s="1">
        <v>-8.7941657941176992</v>
      </c>
      <c r="GX105" s="1">
        <v>-22.4591974404577</v>
      </c>
      <c r="GY105" s="1">
        <v>-9.3011161719484807</v>
      </c>
      <c r="GZ105" s="1">
        <v>-16.270740419513899</v>
      </c>
      <c r="HA105" s="1">
        <v>-22.100923787927901</v>
      </c>
      <c r="HB105" s="1">
        <v>-14.811133331654</v>
      </c>
      <c r="HC105" s="1">
        <v>-10.0475209610474</v>
      </c>
      <c r="HD105" s="1">
        <v>-19.4358832584651</v>
      </c>
      <c r="HE105" s="1">
        <v>-8.2201848705638607</v>
      </c>
      <c r="HF105" s="1">
        <v>-25.830904018186999</v>
      </c>
      <c r="HG105" s="1">
        <v>-4.2393123846686702</v>
      </c>
      <c r="HH105" s="1">
        <v>-8.5761460403260497</v>
      </c>
      <c r="HI105" s="1">
        <v>-12.722105512042599</v>
      </c>
      <c r="HJ105" s="1">
        <v>-16.882856144670701</v>
      </c>
      <c r="HK105" s="1">
        <v>-12.977394485385499</v>
      </c>
      <c r="HL105" s="1">
        <v>-10.3661728219463</v>
      </c>
      <c r="HM105" s="1">
        <v>-16.7752649957919</v>
      </c>
      <c r="HN105" s="1">
        <v>-2.5572433543080102</v>
      </c>
      <c r="HO105" s="1">
        <v>-22.298837921385299</v>
      </c>
      <c r="HP105" s="1">
        <v>-11.279138680867501</v>
      </c>
      <c r="HQ105" s="1">
        <v>-11.2856018258798</v>
      </c>
      <c r="HR105" s="1">
        <v>-9.6138144327244994</v>
      </c>
      <c r="HS105" s="1">
        <v>-11.001825820374499</v>
      </c>
      <c r="HT105" s="1">
        <v>-7.1818727646575002</v>
      </c>
      <c r="HU105" s="1">
        <v>-12.9644434641971</v>
      </c>
      <c r="HV105" s="1">
        <v>-13.389795782750401</v>
      </c>
      <c r="HW105" s="1">
        <v>-9.6922943009250009</v>
      </c>
      <c r="HX105" s="1">
        <v>-6.2968832069549903</v>
      </c>
      <c r="HY105" s="1">
        <v>-9.8162581054674796</v>
      </c>
      <c r="HZ105" s="1">
        <v>-13.688747458374401</v>
      </c>
      <c r="IA105" s="1">
        <v>-5.54498550529041</v>
      </c>
      <c r="IB105" s="1">
        <v>-8.6818557606234794</v>
      </c>
      <c r="IC105" s="1">
        <v>-9.9091996098731006</v>
      </c>
      <c r="ID105" s="1">
        <v>-8.5138829284250299</v>
      </c>
      <c r="IE105" s="1">
        <v>-11.447884698713599</v>
      </c>
      <c r="IF105" s="1">
        <v>-13.584402967782699</v>
      </c>
      <c r="IG105" s="1">
        <v>-14.8165532758763</v>
      </c>
      <c r="IH105" s="1">
        <v>-12.8463595447597</v>
      </c>
      <c r="II105" s="1">
        <v>-9.1146162736908103</v>
      </c>
      <c r="IJ105" s="1">
        <v>-11.4463167932172</v>
      </c>
      <c r="IK105" s="1">
        <v>-1.7523495546916199</v>
      </c>
      <c r="IL105" s="1">
        <v>-12.405797558221099</v>
      </c>
      <c r="IM105" s="1">
        <v>-15.140859535291399</v>
      </c>
      <c r="IN105" s="1">
        <v>-12.555279547602099</v>
      </c>
      <c r="IO105" s="1">
        <v>-6.8548910331848001</v>
      </c>
      <c r="IP105" s="1">
        <v>-14.5991829151201</v>
      </c>
      <c r="IQ105" s="1">
        <v>-11.9188990603025</v>
      </c>
      <c r="IR105" s="1">
        <v>-13.8102142295497</v>
      </c>
      <c r="IS105" s="1">
        <v>-7.7507992907206598</v>
      </c>
      <c r="IT105" s="1">
        <v>-9.9829174931895199</v>
      </c>
      <c r="IU105" s="1">
        <v>-5.7867667398707301</v>
      </c>
      <c r="IV105" s="1">
        <v>-7.4013591219144796</v>
      </c>
      <c r="IW105" s="1">
        <v>-25.216497146493001</v>
      </c>
      <c r="IX105" s="1">
        <v>-8.4010422409994607</v>
      </c>
      <c r="IY105" s="1">
        <v>-5.4069577964881397</v>
      </c>
      <c r="IZ105" s="1">
        <v>-15.1736070601584</v>
      </c>
      <c r="JA105" s="1">
        <v>-12.4752335166704</v>
      </c>
      <c r="JB105" s="1">
        <v>-12.9087440946805</v>
      </c>
      <c r="JC105" s="1">
        <v>-10.8405211373502</v>
      </c>
      <c r="JD105" s="1">
        <v>-5.35354969950947</v>
      </c>
      <c r="JE105" s="1">
        <v>-10.5596066617662</v>
      </c>
      <c r="JF105" s="1">
        <v>-6.6220046310167504</v>
      </c>
      <c r="JG105" s="1">
        <v>-7.1699036468012904</v>
      </c>
      <c r="JH105" s="1">
        <v>-8.0804776563833194</v>
      </c>
      <c r="JI105" s="1">
        <v>-6.5652901518686004</v>
      </c>
      <c r="JJ105" s="1">
        <v>-3.6075653810578698</v>
      </c>
      <c r="JK105" s="1">
        <v>-6.82396319761824</v>
      </c>
      <c r="JL105" s="1">
        <v>-7.0814892140752503</v>
      </c>
      <c r="JM105" s="1">
        <v>-19.094567221139599</v>
      </c>
      <c r="JN105" s="1">
        <v>-11.783626382416699</v>
      </c>
      <c r="JO105" s="1">
        <v>-10.044779346317201</v>
      </c>
      <c r="JP105" s="1">
        <v>-6.0361457185733798</v>
      </c>
      <c r="JQ105" s="1">
        <v>-9.8742375932652102</v>
      </c>
      <c r="JR105" s="1">
        <v>-8.7098363595022796</v>
      </c>
      <c r="JS105" s="1">
        <v>-8.7814206592345805</v>
      </c>
      <c r="JT105" s="1">
        <v>-13.666753320200501</v>
      </c>
      <c r="JU105" s="1">
        <v>-14.712670921535601</v>
      </c>
      <c r="JV105" s="1">
        <v>-20.669633353492099</v>
      </c>
      <c r="JW105" s="1">
        <v>-10.057729336247901</v>
      </c>
      <c r="JX105" s="1">
        <v>-12.9980559695873</v>
      </c>
      <c r="JY105" s="1">
        <v>-10.3599636154115</v>
      </c>
      <c r="JZ105" s="1">
        <v>-8.1350704927138207</v>
      </c>
      <c r="KA105" s="1">
        <v>-11.6899804742605</v>
      </c>
      <c r="KB105" s="1">
        <v>-4.0476029964001397</v>
      </c>
      <c r="KC105" s="1">
        <v>-10.3928382957459</v>
      </c>
      <c r="KD105" s="1">
        <v>-16.4437656475138</v>
      </c>
      <c r="KE105" s="1">
        <v>-7.6979149259908004</v>
      </c>
      <c r="KF105" s="1">
        <v>-12.179315702821899</v>
      </c>
      <c r="KG105" s="1">
        <v>-9.6708130692868792</v>
      </c>
      <c r="KH105" s="1">
        <v>-15.499976419914001</v>
      </c>
      <c r="KI105" s="1">
        <v>-6.48433933244704</v>
      </c>
      <c r="KJ105" s="1">
        <v>-22.3154130709346</v>
      </c>
      <c r="KK105" s="1">
        <v>-12.4016188788964</v>
      </c>
      <c r="KL105" s="1">
        <v>-8.7971437303268694</v>
      </c>
      <c r="KM105" s="1">
        <v>-10.1651005153343</v>
      </c>
      <c r="KN105" s="1">
        <v>-16.68329509414</v>
      </c>
      <c r="KO105" s="1">
        <v>-9.0635009031117608</v>
      </c>
      <c r="KP105" s="1">
        <v>-9.8481566536408103</v>
      </c>
      <c r="KQ105" s="1">
        <v>-14.1775171234308</v>
      </c>
      <c r="KR105" s="1">
        <v>-11.03259353116</v>
      </c>
      <c r="KS105" s="1">
        <v>-4.1920025045418203</v>
      </c>
      <c r="KT105" s="1">
        <v>-15.1837806792173</v>
      </c>
      <c r="KU105" s="1">
        <v>-10.0235854094358</v>
      </c>
      <c r="KV105" s="1">
        <v>-8.58590873086405</v>
      </c>
      <c r="KW105" s="1">
        <v>-14.4734799806544</v>
      </c>
      <c r="KX105" s="1">
        <v>-14.714365562025099</v>
      </c>
      <c r="KY105" s="1">
        <v>-12.284684196657601</v>
      </c>
      <c r="KZ105" s="1">
        <v>-11.7504290618044</v>
      </c>
      <c r="LA105" s="1">
        <v>-6.3780995300562902</v>
      </c>
      <c r="LB105" s="1">
        <v>-14.8058904216877</v>
      </c>
      <c r="LC105" s="1">
        <v>-9.3265872134979908</v>
      </c>
      <c r="LD105" s="1">
        <v>-1.6074949038358299</v>
      </c>
      <c r="LE105" s="1">
        <v>-10.252056459334501</v>
      </c>
      <c r="LF105" s="1">
        <v>-21.252246244094099</v>
      </c>
      <c r="LG105" s="1">
        <v>-17.6857850978861</v>
      </c>
      <c r="LH105" s="1">
        <v>-5.4968832994761696</v>
      </c>
      <c r="LI105" s="1">
        <v>-11.7371147906244</v>
      </c>
      <c r="LJ105" s="1">
        <v>-14.220082773225</v>
      </c>
      <c r="LK105" s="1">
        <v>-11.5963111057729</v>
      </c>
      <c r="LL105" s="1">
        <v>-10.8616409626022</v>
      </c>
      <c r="LM105" s="1">
        <v>-9.3437656644530307</v>
      </c>
      <c r="LN105" s="1">
        <v>-8.0456809249596706</v>
      </c>
      <c r="LO105" s="1">
        <v>-18.663154533465999</v>
      </c>
      <c r="LP105" s="1">
        <v>-12.982781668000101</v>
      </c>
      <c r="LQ105" s="1">
        <v>-14.4241017635796</v>
      </c>
      <c r="LR105" s="1">
        <v>-9.0400013464126197</v>
      </c>
      <c r="LS105" s="1">
        <v>-10.235698067593001</v>
      </c>
      <c r="LT105" s="1">
        <v>-8.9647864481917203</v>
      </c>
      <c r="LU105" s="1">
        <v>-9.3069093542918306</v>
      </c>
      <c r="LV105" s="1">
        <v>-12.9448575700556</v>
      </c>
      <c r="LW105" s="1">
        <v>-15.743290583110101</v>
      </c>
      <c r="LX105" s="1">
        <v>-10.067097687876499</v>
      </c>
      <c r="LY105" s="1">
        <v>-8.0292100679209906</v>
      </c>
      <c r="LZ105" s="1">
        <v>-10.650708129290299</v>
      </c>
      <c r="MA105" s="1">
        <v>-9.1133382268368699</v>
      </c>
      <c r="MB105" s="1">
        <v>-16.282452353925802</v>
      </c>
      <c r="MC105" s="1">
        <v>-12.345449275600201</v>
      </c>
      <c r="MD105" s="1">
        <v>-15.9100939666826</v>
      </c>
      <c r="ME105" s="1">
        <v>-16.771146765661999</v>
      </c>
      <c r="MF105" s="1">
        <v>-5.1857556690036999</v>
      </c>
      <c r="MG105" s="1">
        <v>-20.802245632560499</v>
      </c>
      <c r="MH105" s="1">
        <v>-12.836130906051</v>
      </c>
      <c r="MI105" s="1">
        <v>-14.460051464271</v>
      </c>
      <c r="MJ105" s="1">
        <v>-1.80912797006948</v>
      </c>
      <c r="MK105" s="1">
        <v>-6.9166599617993798</v>
      </c>
      <c r="ML105" s="1">
        <v>-10.864933527881099</v>
      </c>
      <c r="MM105" s="1">
        <v>-16.548836366497</v>
      </c>
      <c r="MN105" s="1">
        <v>-8.9095298591316006</v>
      </c>
      <c r="MO105" s="1">
        <v>-1.24217825060541</v>
      </c>
      <c r="MP105" s="1">
        <v>-9.1865011603442799</v>
      </c>
      <c r="MQ105" s="1">
        <v>-17.567463108523299</v>
      </c>
      <c r="MR105" s="1">
        <v>-4.5021838320397496</v>
      </c>
      <c r="MS105" s="1">
        <v>-9.8257797911720708</v>
      </c>
      <c r="MT105" s="1">
        <v>-12.542272754868501</v>
      </c>
      <c r="MU105" s="1">
        <v>-29.817181231789601</v>
      </c>
      <c r="MV105" s="1">
        <v>-6.0399612092867896</v>
      </c>
      <c r="MW105" s="1">
        <v>-7.4607268570588596</v>
      </c>
      <c r="MX105" s="1">
        <v>-12.524869180766601</v>
      </c>
      <c r="MY105" s="1">
        <v>-21.691682807116699</v>
      </c>
      <c r="MZ105" s="1">
        <v>-4.6111242332665903</v>
      </c>
      <c r="NA105" s="1">
        <v>-20.541591478430401</v>
      </c>
      <c r="NB105" s="1">
        <v>-26.258919263281602</v>
      </c>
      <c r="NC105" s="1">
        <v>-11.8806501922751</v>
      </c>
      <c r="ND105" s="1">
        <v>-9.5994452029621602</v>
      </c>
      <c r="NE105" s="1">
        <v>-6.5974866006703499</v>
      </c>
      <c r="NF105" s="1">
        <v>-4.51849569506268</v>
      </c>
      <c r="NG105" s="1">
        <v>-6.98540897501604</v>
      </c>
      <c r="NH105" s="1">
        <v>-8.2539711150489001</v>
      </c>
      <c r="NI105" s="1">
        <v>-18.899364588044001</v>
      </c>
      <c r="NJ105" s="1">
        <v>-14.253091868883899</v>
      </c>
      <c r="NK105" s="1">
        <v>-6.0675013663966997</v>
      </c>
      <c r="NL105" s="1">
        <v>-5.2733972838852603</v>
      </c>
      <c r="NM105" s="1">
        <v>-14.377624184626301</v>
      </c>
      <c r="NN105" s="1">
        <v>-3.18085870348088</v>
      </c>
      <c r="NO105" s="1">
        <v>-12.471558562252699</v>
      </c>
      <c r="NP105" s="1">
        <v>-9.7713754968767699</v>
      </c>
      <c r="NQ105" s="1">
        <v>-9.6808618400129394</v>
      </c>
      <c r="NR105" s="1">
        <v>-13.3718826697417</v>
      </c>
      <c r="NS105" s="1">
        <v>-30.179965235480601</v>
      </c>
      <c r="NT105" s="1">
        <v>-19.066394563344801</v>
      </c>
      <c r="NU105" s="1">
        <v>-15.4406102429596</v>
      </c>
      <c r="NV105" s="1">
        <v>-9.14172113513985</v>
      </c>
      <c r="NW105" s="1">
        <v>-23.2875986564434</v>
      </c>
      <c r="NX105" s="1">
        <v>-8.1424056540050191</v>
      </c>
      <c r="NY105" s="1">
        <v>-10.6622772497801</v>
      </c>
      <c r="NZ105" s="1">
        <v>-20.747669220585902</v>
      </c>
      <c r="OA105" s="1">
        <v>-12.752837023574401</v>
      </c>
      <c r="OB105" s="1">
        <v>-4.3264781281448297</v>
      </c>
      <c r="OC105" s="1">
        <v>-13.7687641151935</v>
      </c>
      <c r="OD105" s="1">
        <v>-4.3165687177698304</v>
      </c>
      <c r="OE105" s="1">
        <v>-13.013320289771899</v>
      </c>
      <c r="OF105" s="1">
        <v>-17.490873530343499</v>
      </c>
      <c r="OG105" s="1">
        <v>-12.5910565433402</v>
      </c>
      <c r="OH105" s="1">
        <v>-5.97293242109538</v>
      </c>
      <c r="OI105" s="1">
        <v>-5.7329952321537698</v>
      </c>
      <c r="OJ105" s="1">
        <v>-11.1181151158959</v>
      </c>
      <c r="OK105" s="1">
        <v>-16.050749113803299</v>
      </c>
      <c r="OL105" s="1">
        <v>-8.0799604991305802</v>
      </c>
      <c r="OM105" s="1">
        <v>-7.7197809640655404</v>
      </c>
      <c r="ON105" s="1">
        <v>-10.874092527433101</v>
      </c>
      <c r="OO105" s="1">
        <v>-7.50835487083015</v>
      </c>
      <c r="OP105" s="1">
        <v>-17.809968031771898</v>
      </c>
      <c r="OQ105" s="1">
        <v>-17.8519548886519</v>
      </c>
      <c r="OR105" s="1">
        <v>-10.015041755009999</v>
      </c>
      <c r="OS105" s="1">
        <v>-5.9204580166107501</v>
      </c>
      <c r="OT105" s="1">
        <v>-7.8762947300277197</v>
      </c>
      <c r="OU105" s="1">
        <v>-12.651611029966499</v>
      </c>
      <c r="OV105" s="1">
        <v>-6.7109801970299303</v>
      </c>
      <c r="OW105" s="1">
        <v>-9.3285769778902896</v>
      </c>
      <c r="OX105" s="1">
        <v>-8.1569953949032801</v>
      </c>
      <c r="OY105" s="1">
        <v>-11.5489690193297</v>
      </c>
      <c r="OZ105" s="1">
        <v>-4.5524520426820896</v>
      </c>
      <c r="PA105" s="1">
        <v>-11.094662857784</v>
      </c>
      <c r="PB105" s="1">
        <v>-3.81148492890205</v>
      </c>
      <c r="PC105" s="1">
        <v>-8.3947823886970205</v>
      </c>
      <c r="PD105" s="1">
        <v>-4.9767740580456898</v>
      </c>
      <c r="PE105" s="1">
        <v>-17.008528235381501</v>
      </c>
      <c r="PF105" s="1">
        <v>-17.915567198663201</v>
      </c>
      <c r="PG105" s="1">
        <v>-9.2085978318953003</v>
      </c>
      <c r="PH105" s="1">
        <v>-10.6431715166496</v>
      </c>
      <c r="PI105" s="1">
        <v>-8.1652290646716192</v>
      </c>
      <c r="PJ105" s="1">
        <v>-6.7164354391911196</v>
      </c>
      <c r="PK105" s="1">
        <v>-11.4678481328628</v>
      </c>
      <c r="PL105" s="1">
        <v>-9.42064353707514</v>
      </c>
      <c r="PM105" s="1">
        <v>-14.290881339986401</v>
      </c>
      <c r="PN105" s="1">
        <v>-8.5236880528337604</v>
      </c>
      <c r="PO105" s="1">
        <v>-15.7187357227454</v>
      </c>
      <c r="PP105" s="1">
        <v>-9.9641738521122498</v>
      </c>
      <c r="PQ105" s="1">
        <v>-9.0122604932377595</v>
      </c>
      <c r="PR105" s="1">
        <v>-30.8604847757687</v>
      </c>
      <c r="PS105" s="1">
        <v>-17.2817815097562</v>
      </c>
      <c r="PT105" s="1">
        <v>-14.7266844700079</v>
      </c>
      <c r="PU105" s="1">
        <v>-14.2427661148699</v>
      </c>
      <c r="PV105" s="1">
        <v>-12.974587307395501</v>
      </c>
      <c r="PW105" s="1">
        <v>-18.473449209433099</v>
      </c>
      <c r="PX105" s="1">
        <v>-22.909288589298701</v>
      </c>
      <c r="PY105" s="1">
        <v>-4.8794068319504902</v>
      </c>
      <c r="PZ105" s="1">
        <v>-7.7062452025514299</v>
      </c>
      <c r="QA105" s="1">
        <v>-14.293844850887201</v>
      </c>
      <c r="QB105" s="1">
        <v>-13.180065358256</v>
      </c>
      <c r="QC105" s="1">
        <v>-13.715737091138999</v>
      </c>
      <c r="QD105" s="1">
        <v>-14.9792580288058</v>
      </c>
      <c r="QE105" s="1">
        <v>-9.1197533747559305</v>
      </c>
      <c r="QF105" s="1">
        <v>-24.890071519440799</v>
      </c>
      <c r="QG105" s="1">
        <v>-21.2381673825181</v>
      </c>
      <c r="QH105" s="1">
        <v>-14.0546417015056</v>
      </c>
      <c r="QI105" s="1">
        <v>-9.9154032641786802</v>
      </c>
      <c r="QJ105" s="1">
        <v>-5.6747206488471402</v>
      </c>
      <c r="QK105" s="1">
        <v>-23.722490860121301</v>
      </c>
      <c r="QL105" s="1">
        <v>-9.2307508068901996</v>
      </c>
      <c r="QM105" s="1">
        <v>-24.707817950068499</v>
      </c>
      <c r="QN105" s="1">
        <v>-11.7401346087827</v>
      </c>
      <c r="QO105" s="1">
        <v>-7.7995668608531599</v>
      </c>
      <c r="QP105" s="1">
        <v>-7.0271589606158802</v>
      </c>
      <c r="QQ105" s="1">
        <v>-20.203101383858801</v>
      </c>
      <c r="QR105" s="1">
        <v>-3.72233242411113</v>
      </c>
      <c r="QS105" s="1">
        <v>-10.9901351213742</v>
      </c>
      <c r="QT105" s="1">
        <v>-16.875143649914499</v>
      </c>
      <c r="QU105" s="1">
        <v>-14.367582220455001</v>
      </c>
      <c r="QV105" s="1">
        <v>-7.3018261478067599</v>
      </c>
      <c r="QW105" s="1">
        <v>-14.453499144751101</v>
      </c>
      <c r="QX105" s="1">
        <v>-2.8374592522819202</v>
      </c>
      <c r="QY105" s="1">
        <v>-16.402389170792102</v>
      </c>
      <c r="QZ105" s="1">
        <v>-5.2498288852707704</v>
      </c>
      <c r="RA105" s="1">
        <v>-6.4015142200931097</v>
      </c>
      <c r="RB105" s="1">
        <v>-8.7227712225017093</v>
      </c>
      <c r="RC105" s="1">
        <v>-7.0387600055742903</v>
      </c>
      <c r="RD105" s="1">
        <v>-9.5048488810935492</v>
      </c>
      <c r="RE105" s="1">
        <v>-27.293035435775099</v>
      </c>
      <c r="RF105" s="1">
        <v>-10.0639335013846</v>
      </c>
      <c r="RG105" s="1">
        <v>-11.0204920327023</v>
      </c>
      <c r="RH105" s="1">
        <v>-7.8823837339757601</v>
      </c>
      <c r="RI105" s="1">
        <v>-11.873804682621</v>
      </c>
      <c r="RJ105" s="1">
        <v>-13.0079046465871</v>
      </c>
      <c r="RK105" s="1">
        <v>-8.6388319805270406</v>
      </c>
      <c r="RL105" s="1">
        <v>-4.2231190200072604</v>
      </c>
      <c r="RM105" s="1">
        <v>-4.2181055863866801</v>
      </c>
      <c r="RN105" s="1">
        <v>-14.725913019202601</v>
      </c>
      <c r="RO105" s="1">
        <v>-18.998405477774501</v>
      </c>
      <c r="RP105" s="1">
        <v>-9.6862040184470608</v>
      </c>
      <c r="RQ105" s="1">
        <v>-10.3440761625883</v>
      </c>
      <c r="RR105" s="1">
        <v>-7.9271331725332201</v>
      </c>
      <c r="RS105" s="1">
        <v>-8.6198295966328793</v>
      </c>
      <c r="RT105" s="1">
        <v>-11.106035121145799</v>
      </c>
      <c r="RU105" s="1">
        <v>-5.4159264733257801</v>
      </c>
      <c r="RV105" s="1">
        <v>-16.630682892563001</v>
      </c>
      <c r="RW105" s="1">
        <v>-8.3499400096814895</v>
      </c>
      <c r="RX105" s="1">
        <v>-7.4677543469164798</v>
      </c>
      <c r="RY105" s="1">
        <v>-12.913608667346001</v>
      </c>
      <c r="RZ105" s="1">
        <v>-11.582633749135301</v>
      </c>
      <c r="SA105" s="1">
        <v>-11.5311375522346</v>
      </c>
      <c r="SB105" s="1">
        <v>-13.966042547673601</v>
      </c>
      <c r="SC105" s="1">
        <v>-2.58461084186888</v>
      </c>
      <c r="SD105" s="1">
        <v>-11.3361580128766</v>
      </c>
      <c r="SE105" s="1">
        <v>-11.858678391097399</v>
      </c>
      <c r="SF105" s="1">
        <v>-12.9429342436118</v>
      </c>
      <c r="SG105" s="1">
        <v>-4.9216111453904396</v>
      </c>
      <c r="SH105" s="1">
        <v>-5.6061530140689504</v>
      </c>
      <c r="SI105" s="1">
        <v>-11.2570838999226</v>
      </c>
      <c r="SJ105" s="1">
        <v>-6.68046191632539</v>
      </c>
      <c r="SK105" s="1">
        <v>-7.9676053142746399</v>
      </c>
      <c r="SL105" s="1">
        <v>-10.298033079482501</v>
      </c>
      <c r="SM105" s="1">
        <v>-9.9902600116874396</v>
      </c>
      <c r="SN105" s="1">
        <v>-12.0129575635563</v>
      </c>
      <c r="SO105" s="1">
        <v>-11.5095235601143</v>
      </c>
      <c r="SP105" s="1">
        <v>-18.4106062811397</v>
      </c>
      <c r="SQ105" s="1">
        <v>-7.0981202422042298</v>
      </c>
      <c r="SR105" s="1">
        <v>-16.160930077383</v>
      </c>
      <c r="SS105" s="1">
        <v>-5.6908737599744104</v>
      </c>
      <c r="ST105" s="1">
        <v>-6.4151740545640301</v>
      </c>
      <c r="SU105" s="1">
        <v>-27.603061679805201</v>
      </c>
      <c r="SV105" s="1">
        <v>-11.563339563802501</v>
      </c>
      <c r="SW105" s="1">
        <v>-7.4016693165860401</v>
      </c>
      <c r="SX105" s="1">
        <v>-22.628334297204901</v>
      </c>
      <c r="SY105" s="1">
        <v>-4.377792735161</v>
      </c>
      <c r="SZ105" s="1">
        <v>-7.7965848180839696</v>
      </c>
      <c r="TA105" s="1">
        <v>-8.8085484398705205</v>
      </c>
      <c r="TB105" s="1">
        <v>-20.0972603947835</v>
      </c>
      <c r="TC105" s="1">
        <v>-9.6868899212647097</v>
      </c>
      <c r="TD105" s="1">
        <v>-9.0120664769969494</v>
      </c>
      <c r="TE105" s="1">
        <v>-14.909966963368401</v>
      </c>
      <c r="TF105" s="1">
        <v>-12.197329217874699</v>
      </c>
      <c r="TG105" s="1">
        <v>-7.6625323413042903</v>
      </c>
      <c r="TH105" s="1">
        <v>-10.416571339916301</v>
      </c>
      <c r="TI105" s="1">
        <v>-9.3614013387861004</v>
      </c>
      <c r="TJ105" s="1">
        <v>-22.0807139705346</v>
      </c>
      <c r="TK105" s="1">
        <v>-28.455105159236599</v>
      </c>
      <c r="TL105" s="1">
        <v>-16.228012318592299</v>
      </c>
      <c r="TM105" s="1">
        <v>-10.7731297033432</v>
      </c>
      <c r="TN105" s="1">
        <v>-7.0727810020473196</v>
      </c>
      <c r="TO105" s="1">
        <v>-3.4776397076391001</v>
      </c>
      <c r="TP105" s="1">
        <v>-9.5138412821919207</v>
      </c>
      <c r="TQ105" s="1">
        <v>-4.0179135290980001</v>
      </c>
      <c r="TR105" s="1">
        <v>-11.316392073786</v>
      </c>
      <c r="TS105" s="1">
        <v>-16.540229761568298</v>
      </c>
      <c r="TT105" s="1">
        <v>-12.8911212436598</v>
      </c>
      <c r="TU105" s="1">
        <v>-18.3518851857031</v>
      </c>
      <c r="TV105" s="1">
        <v>-13.4900395267957</v>
      </c>
      <c r="TW105" s="1">
        <v>-4.6234429741762098</v>
      </c>
      <c r="TX105" s="1">
        <v>-17.799887312672102</v>
      </c>
      <c r="TY105" s="1">
        <v>-31.169732640157601</v>
      </c>
      <c r="TZ105" s="1">
        <v>-21.3983943349774</v>
      </c>
      <c r="UA105" s="1">
        <v>-6.2098732659484304</v>
      </c>
      <c r="UB105" s="1">
        <v>-26.942365121914801</v>
      </c>
      <c r="UC105" s="1">
        <v>-10.8214613524662</v>
      </c>
      <c r="UD105" s="1">
        <v>-15.9248964031111</v>
      </c>
      <c r="UE105" s="1">
        <v>-5.0276888236131203</v>
      </c>
      <c r="UF105" s="1">
        <v>-27.703285585149501</v>
      </c>
      <c r="UG105" s="1">
        <v>-14.140498629942901</v>
      </c>
      <c r="UH105" s="1">
        <v>-12.056532686866801</v>
      </c>
      <c r="UI105" s="1">
        <v>-18.954146532591199</v>
      </c>
      <c r="UJ105" s="1">
        <v>-7.4293592194538904</v>
      </c>
      <c r="UK105" s="1">
        <v>-16.677910165613799</v>
      </c>
      <c r="UL105" s="1">
        <v>-5.2286308530925103</v>
      </c>
      <c r="UM105" s="1">
        <v>-17.1266374906502</v>
      </c>
      <c r="UN105" s="1">
        <v>-10.218386355596101</v>
      </c>
      <c r="UO105" s="1">
        <v>-10.9222513098136</v>
      </c>
      <c r="UP105" s="1">
        <v>-12.694461759164099</v>
      </c>
      <c r="UQ105" s="1">
        <v>-8.9184479121109401</v>
      </c>
      <c r="UR105" s="1">
        <v>-13.074386130151201</v>
      </c>
      <c r="US105" s="1">
        <v>-11.013135297546899</v>
      </c>
      <c r="UT105" s="1">
        <v>-10.795084013228401</v>
      </c>
      <c r="UU105" s="1">
        <v>-5.92967574533668</v>
      </c>
      <c r="UV105" s="1">
        <v>-11.8009822627332</v>
      </c>
      <c r="UW105" s="1">
        <v>-9.9062407382062396</v>
      </c>
      <c r="UX105" s="1">
        <v>-9.9914392820010107</v>
      </c>
      <c r="UY105" s="1">
        <v>-7.3294654591699997</v>
      </c>
      <c r="UZ105" s="1">
        <v>-8.6656988573034504</v>
      </c>
      <c r="VA105" s="1">
        <v>-18.633845361661901</v>
      </c>
      <c r="VB105" s="1">
        <v>-21.314687368482101</v>
      </c>
      <c r="VC105" s="1">
        <v>-10.8165154926387</v>
      </c>
      <c r="VD105" s="1">
        <v>-10.029463979653199</v>
      </c>
      <c r="VE105" s="1">
        <v>-5.0080597284345201</v>
      </c>
      <c r="VF105" s="1">
        <v>-18.398111784532301</v>
      </c>
      <c r="VG105" s="1">
        <v>-8.5678811285367793</v>
      </c>
      <c r="VH105" s="1">
        <v>-6.4557324187599399</v>
      </c>
      <c r="VI105" s="1">
        <v>-8.4242493029333296</v>
      </c>
      <c r="VJ105" s="1">
        <v>-4.9647193333362596</v>
      </c>
      <c r="VK105" s="1">
        <v>-12.8770195636816</v>
      </c>
      <c r="VL105" s="1">
        <v>-12.816220736813101</v>
      </c>
      <c r="VM105" s="1">
        <v>-6.5636894436289603</v>
      </c>
      <c r="VN105" s="1">
        <v>-7.56143233077111</v>
      </c>
      <c r="VO105" s="1">
        <v>-5.7825694527185796</v>
      </c>
      <c r="VP105" s="1">
        <v>-11.5351932912171</v>
      </c>
      <c r="VQ105" s="1">
        <v>-11.1001195557667</v>
      </c>
      <c r="VR105" s="1">
        <v>-4.2142475503765704</v>
      </c>
      <c r="VS105" s="1">
        <v>-13.597401390453101</v>
      </c>
      <c r="VT105" s="1">
        <v>-12.5680644879256</v>
      </c>
      <c r="VU105" s="1">
        <v>-13.3843153705688</v>
      </c>
      <c r="VV105" s="1">
        <v>-12.325884721281501</v>
      </c>
      <c r="VW105" s="1">
        <v>-8.0551001906858399</v>
      </c>
      <c r="VX105" s="1">
        <v>-7.77014584097358</v>
      </c>
      <c r="VY105" s="1">
        <v>-13.361742808004401</v>
      </c>
      <c r="VZ105" s="1">
        <v>-8.6125228498470108</v>
      </c>
      <c r="WA105" s="1">
        <v>-18.499920819907999</v>
      </c>
      <c r="WB105" s="1">
        <v>-15.931616333811199</v>
      </c>
      <c r="WC105" s="1">
        <v>-10.4139697604161</v>
      </c>
      <c r="WD105" s="1">
        <v>-20.305109708848601</v>
      </c>
      <c r="WE105" s="1">
        <v>-17.4519276299091</v>
      </c>
      <c r="WF105" s="1">
        <v>-13.849577041990599</v>
      </c>
      <c r="WG105" s="1">
        <v>-12.876338551613999</v>
      </c>
      <c r="WH105" s="1">
        <v>-7.2660749155984696</v>
      </c>
      <c r="WI105" s="1">
        <v>-12.1403985661794</v>
      </c>
      <c r="WJ105" s="1">
        <v>-7.0615978035010896</v>
      </c>
      <c r="WK105" s="1">
        <v>-10.981281072164499</v>
      </c>
      <c r="WL105" s="1">
        <v>-9.4821818837496004</v>
      </c>
      <c r="WM105" s="1">
        <v>-14.362380367320901</v>
      </c>
      <c r="WN105" s="1">
        <v>-7.1432561320663099</v>
      </c>
      <c r="WO105" s="1">
        <v>-5.9520993763522396</v>
      </c>
      <c r="WP105" s="1">
        <v>-13.2785851837926</v>
      </c>
      <c r="WQ105" s="1">
        <v>-8.73632615941486</v>
      </c>
      <c r="WR105" s="1">
        <v>-7.8319951423916896</v>
      </c>
      <c r="WS105" s="1">
        <v>-16.503760176562199</v>
      </c>
      <c r="WT105" s="1">
        <v>-9.9171467105624096</v>
      </c>
      <c r="WU105" s="1">
        <v>-14.7289385421888</v>
      </c>
      <c r="WV105" s="1">
        <v>-8.7336334380870007</v>
      </c>
      <c r="WW105" s="1">
        <v>-17.4361457683071</v>
      </c>
      <c r="WX105" s="1">
        <v>-7.1265120650329603</v>
      </c>
      <c r="WY105" s="1">
        <v>-10.071880177662999</v>
      </c>
      <c r="WZ105" s="1">
        <v>-11.2973716777296</v>
      </c>
      <c r="XA105" s="1">
        <v>-13.2743443716193</v>
      </c>
      <c r="XB105" s="1">
        <v>-4.4886775327929103</v>
      </c>
      <c r="XC105" s="1">
        <v>-23.582246006343698</v>
      </c>
      <c r="XD105" s="1">
        <v>-7.3188482857571797</v>
      </c>
      <c r="XE105" s="1">
        <v>-7.5971518030787903</v>
      </c>
      <c r="XF105" s="1">
        <v>-12.598250438732901</v>
      </c>
      <c r="XG105" s="1">
        <v>-10.537002261922</v>
      </c>
      <c r="XH105" s="1">
        <v>-6.8457173182631603</v>
      </c>
      <c r="XI105" s="1">
        <v>-6.8368328602025796</v>
      </c>
      <c r="XJ105" s="1">
        <v>-6.5309703060276298</v>
      </c>
      <c r="XK105" s="1">
        <v>-7.3378013677073604</v>
      </c>
      <c r="XL105" s="1">
        <v>-13.2730642368739</v>
      </c>
      <c r="XM105" s="1">
        <v>-13.786812178719099</v>
      </c>
      <c r="XN105" s="1">
        <v>-7.0929467049047599</v>
      </c>
      <c r="XO105" s="1">
        <v>-10.5588794369966</v>
      </c>
      <c r="XP105" s="1">
        <v>-3.52279588426526</v>
      </c>
      <c r="XQ105" s="1">
        <v>-9.6487448020062097</v>
      </c>
      <c r="XR105" s="1">
        <v>-9.3069389545254602</v>
      </c>
      <c r="XS105" s="1">
        <v>-5.70128540322529</v>
      </c>
      <c r="XT105" s="1">
        <v>-11.9614702082077</v>
      </c>
      <c r="XU105" s="1">
        <v>-10.3078046812383</v>
      </c>
      <c r="XV105" s="1">
        <v>-18.503844631172999</v>
      </c>
      <c r="XW105" s="1">
        <v>-10.792340027566</v>
      </c>
      <c r="XX105" s="1">
        <v>-13.650684454410399</v>
      </c>
      <c r="XY105" s="1">
        <v>-13.664709441791301</v>
      </c>
      <c r="XZ105" s="1">
        <v>-13.830933034725</v>
      </c>
      <c r="YA105" s="1">
        <v>-30.3211160541445</v>
      </c>
      <c r="YB105" s="1">
        <v>-6.2161084336179302</v>
      </c>
      <c r="YC105" s="1">
        <v>-12.857107018435</v>
      </c>
      <c r="YD105" s="1">
        <v>-21.329482243584899</v>
      </c>
      <c r="YE105" s="1">
        <v>-17.9423041798009</v>
      </c>
      <c r="YF105" s="1">
        <v>-15.980871694199999</v>
      </c>
      <c r="YG105" s="1">
        <v>-23.100829238551</v>
      </c>
      <c r="YH105" s="1">
        <v>-29.881366174720899</v>
      </c>
      <c r="YI105" s="1">
        <v>-22.627137696514399</v>
      </c>
      <c r="YJ105" s="1">
        <v>-20.4540545577979</v>
      </c>
      <c r="YK105" s="1">
        <v>-3.71204404296066</v>
      </c>
      <c r="YL105" s="1">
        <v>-21.113097648382698</v>
      </c>
      <c r="YM105" s="1">
        <v>-13.197278258814</v>
      </c>
      <c r="YN105" s="1">
        <v>-15.952907980389501</v>
      </c>
      <c r="YO105" s="1">
        <v>-14.537509448218101</v>
      </c>
      <c r="YP105" s="1">
        <v>-12.518682392349699</v>
      </c>
      <c r="YQ105" s="1">
        <v>-8.27573076821648</v>
      </c>
      <c r="YR105" s="1">
        <v>-19.562947180793302</v>
      </c>
      <c r="YS105" s="1">
        <v>-10.385088961249799</v>
      </c>
      <c r="YT105" s="1">
        <v>-6.9972483660214104</v>
      </c>
      <c r="YU105" s="1">
        <v>-8.4993733433204302</v>
      </c>
      <c r="YV105" s="1">
        <v>-13.0432135461964</v>
      </c>
      <c r="YW105" s="1">
        <v>-21.569837661501001</v>
      </c>
      <c r="YX105" s="1">
        <v>-11.270197743739301</v>
      </c>
      <c r="YY105" s="1">
        <v>-6.0121748083643602</v>
      </c>
      <c r="YZ105" s="1">
        <v>-20.7921857655958</v>
      </c>
      <c r="ZA105" s="1">
        <v>-10.7854995368919</v>
      </c>
      <c r="ZB105" s="1">
        <v>-33.122120675365899</v>
      </c>
      <c r="ZC105" s="1">
        <v>-6.3443662959766103</v>
      </c>
      <c r="ZD105" s="1">
        <v>-16.191111735983299</v>
      </c>
      <c r="ZE105" s="1">
        <v>-8.1298169470595099</v>
      </c>
      <c r="ZF105" s="1">
        <v>-12.1830156421601</v>
      </c>
      <c r="ZG105" s="1">
        <v>-13.786956446876401</v>
      </c>
      <c r="ZH105" s="1">
        <v>-17.5285306962482</v>
      </c>
      <c r="ZI105" s="1">
        <v>-17.697801350220399</v>
      </c>
      <c r="ZJ105" s="1">
        <v>-13.756187975812299</v>
      </c>
      <c r="ZK105" s="1">
        <v>-6.8956016790278598</v>
      </c>
      <c r="ZL105" s="1">
        <v>-12.452231787717</v>
      </c>
      <c r="ZM105" s="1">
        <v>-16.6649078966899</v>
      </c>
      <c r="ZN105" s="1">
        <v>-5.8070394334971001</v>
      </c>
      <c r="ZO105" s="1">
        <v>-6.32846888178707</v>
      </c>
      <c r="ZP105" s="1">
        <v>-15.1865982683833</v>
      </c>
      <c r="ZQ105" s="1">
        <v>-6.74459152806548</v>
      </c>
      <c r="ZR105" s="1">
        <v>-14.043668542385401</v>
      </c>
      <c r="ZS105" s="1">
        <v>-6.6203985073641398</v>
      </c>
      <c r="ZT105" s="1">
        <v>-8.7518526373301597</v>
      </c>
      <c r="ZU105" s="1">
        <v>-6.5091768594490098</v>
      </c>
      <c r="ZV105" s="1">
        <v>-8.2191759669137205</v>
      </c>
      <c r="ZW105" s="1">
        <v>-19.879155323289801</v>
      </c>
      <c r="ZX105" s="1">
        <v>-4.3489661970210403</v>
      </c>
      <c r="ZY105" s="1">
        <v>-15.7749975045871</v>
      </c>
      <c r="ZZ105" s="1">
        <v>-17.341904600024598</v>
      </c>
      <c r="AAA105" s="1">
        <v>-11.750502438308899</v>
      </c>
      <c r="AAB105" s="1">
        <v>-7.39182850227618</v>
      </c>
      <c r="AAC105" s="1">
        <v>-9.1674543649068898</v>
      </c>
      <c r="AAD105" s="1">
        <v>-10.815398693656601</v>
      </c>
      <c r="AAE105" s="1">
        <v>-25.269299876948299</v>
      </c>
      <c r="AAF105" s="1">
        <v>-5.1521057337161604</v>
      </c>
      <c r="AAG105" s="1">
        <v>-10.3144653166447</v>
      </c>
      <c r="AAH105" s="1">
        <v>-8.49048769639254</v>
      </c>
      <c r="AAI105" s="1">
        <v>-6.6703210980627397</v>
      </c>
      <c r="AAJ105" s="1">
        <v>-16.9977691252111</v>
      </c>
      <c r="AAK105" s="1">
        <v>-14.142837040502499</v>
      </c>
      <c r="AAL105" s="1">
        <v>-25.262422738255498</v>
      </c>
      <c r="AAM105" s="1">
        <v>-13.9536531446733</v>
      </c>
      <c r="AAN105" s="1">
        <v>-20.099210776384702</v>
      </c>
      <c r="AAO105" s="1">
        <v>-3.3300843621884701</v>
      </c>
      <c r="AAP105" s="1">
        <v>-12.8123006285106</v>
      </c>
      <c r="AAQ105" s="1">
        <v>-14.3464546184202</v>
      </c>
      <c r="AAR105" s="1">
        <v>-13.7232163008221</v>
      </c>
      <c r="AAS105" s="1">
        <v>-8.2825171196552692</v>
      </c>
      <c r="AAT105" s="1">
        <v>-10.677004513067001</v>
      </c>
      <c r="AAU105" s="1">
        <v>-8.5239778374442494</v>
      </c>
      <c r="AAV105" s="1">
        <v>-13.4933327491719</v>
      </c>
      <c r="AAW105" s="1">
        <v>-24.306722522102501</v>
      </c>
      <c r="AAX105" s="1">
        <v>-10.001118934180001</v>
      </c>
      <c r="AAY105" s="1">
        <v>-5.6720503980106702</v>
      </c>
      <c r="AAZ105" s="1">
        <v>-5.8039356808566298</v>
      </c>
      <c r="ABA105" s="1">
        <v>-9.5547326308165506</v>
      </c>
      <c r="ABB105" s="1">
        <v>-6.1947625251725897</v>
      </c>
      <c r="ABC105" s="1">
        <v>-11.9974455018169</v>
      </c>
      <c r="ABD105" s="1">
        <v>-11.745893681687701</v>
      </c>
      <c r="ABE105" s="1">
        <v>-11.7555349747958</v>
      </c>
      <c r="ABF105" s="1">
        <v>-14.648120106501899</v>
      </c>
      <c r="ABG105" s="1">
        <v>-19.965694405012801</v>
      </c>
      <c r="ABH105" s="1">
        <v>-21.2498089547896</v>
      </c>
      <c r="ABI105" s="1">
        <v>-11.3619492219921</v>
      </c>
      <c r="ABJ105" s="1">
        <v>-16.7906972362487</v>
      </c>
      <c r="ABK105" s="1">
        <v>-12.409616129586899</v>
      </c>
      <c r="ABL105" s="1">
        <v>-12.2205511151764</v>
      </c>
      <c r="ABM105" s="1">
        <v>-10.7410306039225</v>
      </c>
      <c r="ABN105" s="1">
        <v>-7.3189900508712604</v>
      </c>
      <c r="ABO105" s="1">
        <v>-14.3444521311533</v>
      </c>
      <c r="ABP105" s="1">
        <v>-12.0207379337996</v>
      </c>
      <c r="ABQ105" s="1">
        <v>-21.1801856645085</v>
      </c>
      <c r="ABR105" s="1">
        <v>-16.618812161918701</v>
      </c>
      <c r="ABS105" s="1">
        <v>-7.2781351944974499</v>
      </c>
      <c r="ABT105" s="1">
        <v>-11.371881511410001</v>
      </c>
      <c r="ABU105" s="1">
        <v>-7.7128310194742102</v>
      </c>
      <c r="ABV105" s="1">
        <v>-21.181772012482199</v>
      </c>
      <c r="ABW105" s="1">
        <v>-21.1932516609785</v>
      </c>
      <c r="ABX105" s="1">
        <v>-14.371867666335399</v>
      </c>
      <c r="ABY105" s="1">
        <v>-15.6279193750236</v>
      </c>
      <c r="ABZ105" s="1">
        <v>-12.5753359554301</v>
      </c>
      <c r="ACA105" s="1">
        <v>-15.031898250200101</v>
      </c>
      <c r="ACB105" s="1">
        <v>-19.4443624669188</v>
      </c>
      <c r="ACC105" s="1">
        <v>-11.5317193119685</v>
      </c>
      <c r="ACD105" s="1">
        <v>-6.4505070055447797</v>
      </c>
      <c r="ACE105" s="1">
        <v>-14.680265871127499</v>
      </c>
      <c r="ACF105" s="1">
        <v>-13.8981112831807</v>
      </c>
      <c r="ACG105" s="1">
        <v>-25.803600969500899</v>
      </c>
      <c r="ACH105" s="1">
        <v>-12.656827906629101</v>
      </c>
      <c r="ACI105" s="1">
        <v>-8.9027553587388901</v>
      </c>
      <c r="ACJ105" s="1">
        <v>-15.125081200894501</v>
      </c>
      <c r="ACK105" s="1">
        <v>-11.6918917576038</v>
      </c>
      <c r="ACL105" s="1">
        <v>-7.7480147559208801</v>
      </c>
      <c r="ACM105" s="1">
        <v>-11.331706995427201</v>
      </c>
      <c r="ACN105" s="1">
        <v>-9.3935948234235394</v>
      </c>
      <c r="ACO105" s="1">
        <v>-14.357966094539099</v>
      </c>
      <c r="ACP105" s="1">
        <v>-12.825585533863499</v>
      </c>
      <c r="ACQ105" s="1">
        <v>-4.0528489916360098</v>
      </c>
      <c r="ACR105" s="1">
        <v>-7.8902136949840003</v>
      </c>
      <c r="ACS105" s="1">
        <v>-14.0407197020181</v>
      </c>
      <c r="ACT105" s="1">
        <v>-13.096415172707299</v>
      </c>
      <c r="ACU105" s="1">
        <v>-4.3997804356753303</v>
      </c>
      <c r="ACV105" s="1">
        <v>-7.8091361633381098</v>
      </c>
      <c r="ACW105" s="1">
        <v>-12.0098385420937</v>
      </c>
      <c r="ACX105" s="1">
        <v>-9.2221616639101001</v>
      </c>
      <c r="ACY105" s="1">
        <v>-9.4356928156691993</v>
      </c>
      <c r="ACZ105" s="1">
        <v>-19.132974846712099</v>
      </c>
      <c r="ADA105" s="1">
        <v>-11.4539328097887</v>
      </c>
      <c r="ADB105" s="1">
        <v>-38.373306906216698</v>
      </c>
      <c r="ADC105" s="1">
        <v>-6.5218671484095401</v>
      </c>
      <c r="ADD105" s="1">
        <v>-11.374595351976801</v>
      </c>
      <c r="ADE105" s="1">
        <v>-13.958048693786701</v>
      </c>
      <c r="ADF105" s="1">
        <v>-2.6592494856034299</v>
      </c>
      <c r="ADG105" s="1">
        <v>-4.7239070486500303</v>
      </c>
      <c r="ADH105" s="1">
        <v>-3.9786598680349199</v>
      </c>
      <c r="ADI105" s="1">
        <v>-9.1373349807923301</v>
      </c>
      <c r="ADJ105" s="1">
        <v>-9.0345695973949205</v>
      </c>
      <c r="ADK105" s="1">
        <v>-7.1506482494191399</v>
      </c>
      <c r="ADL105" s="1">
        <v>-7.3123325507896197</v>
      </c>
      <c r="ADM105" s="1">
        <v>-12.4929177029176</v>
      </c>
      <c r="ADN105" s="1">
        <v>-15.0453000467515</v>
      </c>
      <c r="ADO105" s="1">
        <v>-10.788668113882</v>
      </c>
      <c r="ADP105" s="1">
        <v>-7.5060274778993001</v>
      </c>
      <c r="ADQ105" s="1">
        <v>-8.8145640360809807</v>
      </c>
      <c r="ADR105" s="1">
        <v>-8.4565200299724399</v>
      </c>
      <c r="ADS105" s="1">
        <v>-9.0017542068045202</v>
      </c>
      <c r="ADT105" s="1">
        <v>-13.116594933545899</v>
      </c>
      <c r="ADU105" s="1">
        <v>-9.0740673753991299</v>
      </c>
      <c r="ADV105" s="1">
        <v>-11.104700790681401</v>
      </c>
      <c r="ADW105" s="1">
        <v>-2.6729366561015402</v>
      </c>
      <c r="ADX105" s="1">
        <v>-15.0248016155131</v>
      </c>
      <c r="ADY105" s="1">
        <v>-11.093910828773501</v>
      </c>
      <c r="ADZ105" s="1">
        <v>-11.914600567038301</v>
      </c>
      <c r="AEA105" s="1">
        <v>-11.7159802689395</v>
      </c>
      <c r="AEB105" s="1">
        <v>-3.7772132695579899</v>
      </c>
      <c r="AEC105" s="1">
        <v>-17.797868620684898</v>
      </c>
      <c r="AED105" s="1">
        <v>-16.355751612761399</v>
      </c>
      <c r="AEE105" s="1">
        <v>-14.04047716913</v>
      </c>
      <c r="AEF105" s="1">
        <v>-22.244331282988</v>
      </c>
      <c r="AEG105" s="1">
        <v>-15.020499360589399</v>
      </c>
      <c r="AEH105" s="1">
        <v>-12.697331493547599</v>
      </c>
      <c r="AEI105" s="1">
        <v>-12.6124676425563</v>
      </c>
      <c r="AEJ105" s="1">
        <v>-8.0285279387127293</v>
      </c>
      <c r="AEK105" s="1">
        <v>-13.157595049936599</v>
      </c>
      <c r="AEL105" s="1">
        <v>-22.572079760362602</v>
      </c>
      <c r="AEM105" s="1">
        <v>-22.200142915526499</v>
      </c>
      <c r="AEN105" s="1">
        <v>-10.495613846448199</v>
      </c>
      <c r="AEO105" s="1">
        <v>-20.573020859833601</v>
      </c>
      <c r="AEP105" s="1">
        <v>-14.9133399369803</v>
      </c>
      <c r="AEQ105" s="1">
        <v>-17.658719425620198</v>
      </c>
      <c r="AER105" s="1">
        <v>-8.4603760921451094</v>
      </c>
      <c r="AES105" s="1">
        <v>-15.076484660640601</v>
      </c>
      <c r="AET105" s="1">
        <v>-5.4132694224098801</v>
      </c>
      <c r="AEU105" s="1">
        <v>-10.485545771435399</v>
      </c>
      <c r="AEV105" s="1">
        <v>-19.839947742004298</v>
      </c>
      <c r="AEW105" s="1">
        <v>-14.590641930856</v>
      </c>
      <c r="AEX105" s="1">
        <v>-5.1443963622359696</v>
      </c>
      <c r="AEY105" s="1">
        <v>-5.8603971979824196</v>
      </c>
      <c r="AEZ105" s="1">
        <v>-12.6331148713132</v>
      </c>
      <c r="AFA105" s="1">
        <v>-26.544986683924101</v>
      </c>
      <c r="AFB105" s="1">
        <v>-4.3341457398414001</v>
      </c>
      <c r="AFC105" s="1">
        <v>-9.3423323708305492</v>
      </c>
      <c r="AFD105" s="1">
        <v>-5.95989315216781</v>
      </c>
      <c r="AFE105" s="1">
        <v>-3.6930116282207499</v>
      </c>
      <c r="AFF105" s="1">
        <v>-17.995900983863599</v>
      </c>
      <c r="AFG105" s="1">
        <v>-5.43589737527682</v>
      </c>
      <c r="AFH105" s="1">
        <v>-19.064939311390798</v>
      </c>
      <c r="AFI105" s="1">
        <v>-22.074884000691998</v>
      </c>
      <c r="AFJ105" s="1">
        <v>-14.9351525335174</v>
      </c>
      <c r="AFK105" s="1">
        <v>-11.6006136056053</v>
      </c>
      <c r="AFL105" s="1">
        <v>-11.808543812526599</v>
      </c>
      <c r="AFM105" s="1">
        <v>-14.883821001761801</v>
      </c>
      <c r="AFN105" s="1">
        <v>-17.052340346550402</v>
      </c>
      <c r="AFO105" s="1">
        <v>-7.89714333059925</v>
      </c>
      <c r="AFP105" s="1">
        <v>-24.233009699301</v>
      </c>
      <c r="AFQ105" s="1">
        <v>-9.1127962651905801</v>
      </c>
      <c r="AFR105" s="1">
        <v>-7.5671497623341404</v>
      </c>
      <c r="AFS105" s="1">
        <v>-11.537276029061401</v>
      </c>
      <c r="AFT105" s="1">
        <v>-5.3411600478163503</v>
      </c>
      <c r="AFU105" s="1">
        <v>-10.2904482566548</v>
      </c>
      <c r="AFV105" s="1">
        <v>-19.018179046560199</v>
      </c>
      <c r="AFW105" s="1">
        <v>-6.1680669679092803</v>
      </c>
      <c r="AFX105" s="1">
        <v>-10.6742480830265</v>
      </c>
      <c r="AFY105" s="1">
        <v>-6.3930200544430402</v>
      </c>
      <c r="AFZ105" s="1">
        <v>-11.3211067738756</v>
      </c>
      <c r="AGA105" s="1">
        <v>-8.7976842475391095</v>
      </c>
      <c r="AGB105" s="1">
        <v>-11.6058590933198</v>
      </c>
      <c r="AGC105" s="1">
        <v>-19.438792541344601</v>
      </c>
      <c r="AGD105" s="1">
        <v>-9.5250560475309705</v>
      </c>
      <c r="AGE105" s="1">
        <v>-4.9869523159290203</v>
      </c>
      <c r="AGF105" s="1">
        <v>-18.1226149592143</v>
      </c>
      <c r="AGG105" s="1">
        <v>-16.575892671866502</v>
      </c>
      <c r="AGH105" s="1">
        <v>-12.9614059828446</v>
      </c>
      <c r="AGI105" s="1">
        <v>-7.6993308081151497</v>
      </c>
      <c r="AGJ105" s="1">
        <v>-10.299131076801199</v>
      </c>
      <c r="AGK105" s="1">
        <v>-17.083048843651699</v>
      </c>
      <c r="AGL105" s="1">
        <v>-12.436780450802599</v>
      </c>
      <c r="AGM105" s="1">
        <v>-9.6423635772007099</v>
      </c>
      <c r="AGN105" s="1">
        <v>-15.814070041716899</v>
      </c>
      <c r="AGO105" s="1">
        <v>-5.0764730164252398</v>
      </c>
      <c r="AGP105" s="1">
        <v>-15.4337019909772</v>
      </c>
      <c r="AGQ105" s="1">
        <v>-9.1712490563568299</v>
      </c>
      <c r="AGR105" s="1">
        <v>-4.8035277443008804</v>
      </c>
      <c r="AGS105" s="1">
        <v>-10.9239440907284</v>
      </c>
      <c r="AGT105" s="1">
        <v>-10.7583405370934</v>
      </c>
      <c r="AGU105" s="1">
        <v>-10.9737129557644</v>
      </c>
      <c r="AGV105" s="1">
        <v>-10.934789680371599</v>
      </c>
      <c r="AGW105" s="1">
        <v>-4.8714533731250604</v>
      </c>
      <c r="AGX105" s="1">
        <v>-14.226458044780101</v>
      </c>
      <c r="AGY105" s="1">
        <v>-11.5632534557553</v>
      </c>
      <c r="AGZ105" s="1">
        <v>-5.2657447121379199</v>
      </c>
      <c r="AHA105" s="1">
        <v>-6.7792537557928103</v>
      </c>
      <c r="AHB105" s="1">
        <v>-13.5430651567904</v>
      </c>
      <c r="AHC105" s="1">
        <v>-10.7444376973095</v>
      </c>
      <c r="AHD105" s="1">
        <v>-11.461697245499201</v>
      </c>
      <c r="AHE105" s="1">
        <v>-11.4165386021547</v>
      </c>
      <c r="AHF105" s="1">
        <v>-11.822607508987099</v>
      </c>
      <c r="AHG105" s="1">
        <v>-9.7896290649312103</v>
      </c>
      <c r="AHH105" s="1">
        <v>-13.1254501861396</v>
      </c>
      <c r="AHI105" s="1">
        <v>-14.963804825114799</v>
      </c>
      <c r="AHJ105" s="1">
        <v>-15.9412384839047</v>
      </c>
      <c r="AHK105" s="1">
        <v>-16.856276318945199</v>
      </c>
      <c r="AHL105" s="1">
        <v>-4.7552769327548097</v>
      </c>
      <c r="AHM105" s="1">
        <v>-11.6488295931407</v>
      </c>
      <c r="AHN105" s="1">
        <v>-11.6129290736285</v>
      </c>
      <c r="AHO105" s="1">
        <v>-7.6337729717778</v>
      </c>
      <c r="AHP105" s="1">
        <v>-9.0040563846130794</v>
      </c>
      <c r="AHQ105" s="1">
        <v>-6.8852065274544998</v>
      </c>
      <c r="AHR105" s="1">
        <v>-11.482459972194301</v>
      </c>
      <c r="AHS105" s="1">
        <v>-13.589082427376701</v>
      </c>
      <c r="AHT105" s="1">
        <v>-8.4999378318289907</v>
      </c>
      <c r="AHU105" s="1">
        <v>-7.5199687645712201</v>
      </c>
      <c r="AHV105" s="1">
        <v>-8.1011805829736598</v>
      </c>
      <c r="AHW105" s="1">
        <v>-11.2471463305325</v>
      </c>
      <c r="AHX105" s="1">
        <v>-11.4060652248079</v>
      </c>
      <c r="AHY105" s="1">
        <v>-8.4619872367950393</v>
      </c>
      <c r="AHZ105" s="1">
        <v>-7.1983221040976604</v>
      </c>
      <c r="AIA105" s="1">
        <v>-5.3584081493693496</v>
      </c>
      <c r="AIB105" s="1">
        <v>-8.0392741537479804</v>
      </c>
      <c r="AIC105" s="1">
        <v>-12.0569127420348</v>
      </c>
      <c r="AID105" s="1">
        <v>-11.819936449194</v>
      </c>
      <c r="AIE105" s="1">
        <v>-3.7693512592479701</v>
      </c>
      <c r="AIF105" s="1">
        <v>-20.5476152619676</v>
      </c>
      <c r="AIG105" s="1">
        <v>-19.657669434468499</v>
      </c>
      <c r="AIH105" s="1">
        <v>-8.6961068876938192</v>
      </c>
      <c r="AII105" s="1">
        <v>-5.9691145189298096</v>
      </c>
      <c r="AIJ105" s="1">
        <v>-9.4621861131904303</v>
      </c>
      <c r="AIK105" s="1">
        <v>-22.557140465618101</v>
      </c>
      <c r="AIL105" s="1">
        <v>-12.1290186702889</v>
      </c>
      <c r="AIM105" s="1">
        <v>-9.9711036437664706</v>
      </c>
      <c r="AIN105" s="1">
        <v>-23.523497218385799</v>
      </c>
      <c r="AIO105" s="1">
        <v>-4.61625880194521</v>
      </c>
      <c r="AIP105" s="1">
        <v>-17.024671125725899</v>
      </c>
      <c r="AIQ105" s="1">
        <v>-22.1320827296971</v>
      </c>
      <c r="AIR105" s="1">
        <v>-8.2419147881672608</v>
      </c>
      <c r="AIS105" s="1">
        <v>-8.3663672517096792</v>
      </c>
      <c r="AIT105" s="1">
        <v>-11.6845370784099</v>
      </c>
      <c r="AIU105" s="1">
        <v>-17.877211655605901</v>
      </c>
      <c r="AIV105" s="1">
        <v>-14.259003330961599</v>
      </c>
      <c r="AIW105" s="1">
        <v>-15.4597243511811</v>
      </c>
      <c r="AIX105" s="1">
        <v>-6.1429094675590896</v>
      </c>
      <c r="AIY105" s="1">
        <v>-15.3424121598632</v>
      </c>
      <c r="AIZ105" s="1">
        <v>-5.45346263391201</v>
      </c>
      <c r="AJA105" s="1">
        <v>-10.233111451817599</v>
      </c>
      <c r="AJB105" s="1">
        <v>-16.384848385587599</v>
      </c>
      <c r="AJC105" s="1">
        <v>-9.0026292307512694</v>
      </c>
      <c r="AJD105" s="1">
        <v>-1.8809527623098199</v>
      </c>
      <c r="AJE105" s="1">
        <v>-10.531288593525501</v>
      </c>
      <c r="AJF105" s="1">
        <v>-10.5064349135237</v>
      </c>
      <c r="AJG105" s="1">
        <v>-14.8319851894924</v>
      </c>
      <c r="AJH105" s="1">
        <v>-10.415456602186699</v>
      </c>
      <c r="AJI105" s="1">
        <v>-16.069116332781199</v>
      </c>
      <c r="AJJ105" s="1">
        <v>-8.8348092058913608</v>
      </c>
      <c r="AJK105" s="1">
        <v>-15.6626257090811</v>
      </c>
      <c r="AJL105" s="1">
        <v>-14.7642322043683</v>
      </c>
      <c r="AJM105" s="1">
        <v>-12.975047523409</v>
      </c>
      <c r="AJN105" s="1">
        <v>-21.9969324081937</v>
      </c>
      <c r="AJO105" s="1">
        <v>-17.0914007967163</v>
      </c>
      <c r="AJP105" s="1">
        <v>-25.814863796121301</v>
      </c>
      <c r="AJQ105" s="1">
        <v>-15.529510517988401</v>
      </c>
      <c r="AJR105" s="1">
        <v>-5.51208760648879</v>
      </c>
      <c r="AJS105" s="1">
        <v>-11.1418334872514</v>
      </c>
      <c r="AJT105" s="1">
        <v>-5.3946981796539202</v>
      </c>
      <c r="AJU105" s="1">
        <v>-10.737815122028699</v>
      </c>
      <c r="AJV105" s="1">
        <v>-11.885009275419399</v>
      </c>
      <c r="AJW105" s="1">
        <v>-19.142804697192101</v>
      </c>
      <c r="AJX105" s="1">
        <v>-10.069727464454701</v>
      </c>
      <c r="AJY105" s="1">
        <v>-4.2101188228790001</v>
      </c>
      <c r="AJZ105" s="1">
        <v>-11.698166526005901</v>
      </c>
      <c r="AKA105" s="1">
        <v>-16.138694311121601</v>
      </c>
      <c r="AKB105" s="1">
        <v>-10.171473348850499</v>
      </c>
      <c r="AKC105" s="1">
        <v>-12.3468440571672</v>
      </c>
      <c r="AKD105" s="1">
        <v>-6.65152677995746</v>
      </c>
      <c r="AKE105" s="1">
        <v>-14.460850000880001</v>
      </c>
      <c r="AKF105" s="1">
        <v>-9.7687256469573907</v>
      </c>
      <c r="AKG105" s="1">
        <v>-4.5341789396047201</v>
      </c>
      <c r="AKH105" s="1">
        <v>-6.87073357566035</v>
      </c>
      <c r="AKI105" s="1">
        <v>-8.7919776228450299</v>
      </c>
      <c r="AKJ105" s="1">
        <v>-9.7652968192273004</v>
      </c>
      <c r="AKK105" s="1">
        <v>-19.356738520346099</v>
      </c>
      <c r="AKL105" s="1">
        <v>-12.865509866790701</v>
      </c>
      <c r="AKM105" s="1">
        <v>-11.436942397306099</v>
      </c>
      <c r="AKN105" s="1">
        <v>-12.353604556521301</v>
      </c>
      <c r="AKO105" s="1">
        <v>-10.9380533262822</v>
      </c>
      <c r="AKP105" s="1">
        <v>-14.6340981852077</v>
      </c>
      <c r="AKQ105" s="1">
        <v>-17.379283254931</v>
      </c>
      <c r="AKR105" s="1">
        <v>-10.4684791530256</v>
      </c>
      <c r="AKS105" s="1">
        <v>-9.4697701884759908</v>
      </c>
      <c r="AKT105" s="1">
        <v>-13.692312815188499</v>
      </c>
      <c r="AKU105" s="1">
        <v>-10.9040169304523</v>
      </c>
      <c r="AKV105" s="1">
        <v>-10.2307841587734</v>
      </c>
      <c r="AKW105" s="1">
        <v>-7.6885329521539099</v>
      </c>
      <c r="AKX105" s="1">
        <v>-9.8636066400354707</v>
      </c>
      <c r="AKY105" s="1">
        <v>-3.4079040826140399</v>
      </c>
      <c r="AKZ105" s="1">
        <v>-13.3625289793265</v>
      </c>
      <c r="ALA105" s="1">
        <v>-21.013553804546198</v>
      </c>
      <c r="ALB105" s="1">
        <v>-12.510190457180901</v>
      </c>
      <c r="ALC105" s="1">
        <v>-20.569267288480098</v>
      </c>
      <c r="ALD105" s="1">
        <v>-14.923146295639899</v>
      </c>
      <c r="ALE105" s="1">
        <v>-11.4487657685565</v>
      </c>
      <c r="ALF105" s="1">
        <v>-16.7214963941144</v>
      </c>
      <c r="ALG105" s="1">
        <v>-7.7701542872424598</v>
      </c>
      <c r="ALH105" s="1">
        <v>-6.4418362712939699</v>
      </c>
      <c r="ALI105" s="1">
        <v>-12.070280903499301</v>
      </c>
      <c r="ALJ105" s="1">
        <v>-8.9538055853262506</v>
      </c>
      <c r="ALK105" s="1">
        <v>-25.220095330562501</v>
      </c>
      <c r="ALL105" s="1">
        <v>-11.1720213948644</v>
      </c>
      <c r="ALM105" s="1">
        <v>-8.5916063477174305</v>
      </c>
      <c r="ALN105" s="1">
        <v>-8.9337272408202804</v>
      </c>
      <c r="ALO105" s="1">
        <v>-6.2505322121643596</v>
      </c>
      <c r="ALP105" s="1">
        <v>-11.9601761210281</v>
      </c>
      <c r="ALQ105" s="1">
        <v>-7.8799840234208904</v>
      </c>
      <c r="ALR105" s="1">
        <v>-25.430449098648001</v>
      </c>
      <c r="ALS105" s="1">
        <v>-24.8893586911216</v>
      </c>
      <c r="ALT105" s="1">
        <v>-15.8881577905731</v>
      </c>
      <c r="ALU105" s="1">
        <v>-8.23837565542871</v>
      </c>
      <c r="ALV105" s="1">
        <v>-8.1111783984578096</v>
      </c>
      <c r="ALW105" s="1">
        <v>-9.8142621361886295</v>
      </c>
      <c r="ALX105" s="1">
        <v>-10.8218287427125</v>
      </c>
      <c r="ALY105" s="1">
        <v>-10.3064928227721</v>
      </c>
      <c r="ALZ105" s="1">
        <v>-6.9635794560335302</v>
      </c>
      <c r="AMA105" s="1">
        <v>-23.915392517917699</v>
      </c>
      <c r="AMB105" s="1">
        <v>-11.502673505445101</v>
      </c>
      <c r="AMC105" s="1">
        <v>-5.5950633143413002</v>
      </c>
      <c r="AMD105" s="1">
        <v>-12.814357205550699</v>
      </c>
      <c r="AME105" s="1">
        <v>-5.2297155018637804</v>
      </c>
      <c r="AMF105" s="1">
        <v>-13.716132145039399</v>
      </c>
      <c r="AMG105" s="1">
        <v>-8.2142861067627599</v>
      </c>
      <c r="AMH105" s="1">
        <v>-13.087199342943499</v>
      </c>
      <c r="AMI105" s="1">
        <v>-16.462642049379198</v>
      </c>
      <c r="AMJ105" s="1">
        <v>-13.639830842747401</v>
      </c>
      <c r="AMK105" s="1">
        <v>-9.8673972991960301</v>
      </c>
      <c r="AML105" s="1">
        <v>-13.4230386541042</v>
      </c>
      <c r="AMM105" s="1">
        <v>-8.4283122967389108</v>
      </c>
      <c r="AMN105" s="1">
        <v>-6.9360957345835503</v>
      </c>
      <c r="AMO105" s="1">
        <v>-6.2122739968994001</v>
      </c>
      <c r="AMP105" s="1">
        <v>-7.0433138654302097</v>
      </c>
      <c r="AMQ105" s="1">
        <v>-8.7332010477145996</v>
      </c>
      <c r="AMR105" s="1">
        <v>-6.6315792116765504</v>
      </c>
      <c r="AMS105" s="1">
        <v>-9.8040188846584595</v>
      </c>
      <c r="AMT105" s="1">
        <v>-7.8846501827718196</v>
      </c>
      <c r="AMU105" s="1">
        <v>-12.5582501045612</v>
      </c>
      <c r="AMV105" s="1">
        <v>-15.8976094070355</v>
      </c>
      <c r="AMW105" s="1">
        <v>-11.714773498075299</v>
      </c>
      <c r="AMX105" s="1">
        <v>-8.5830895953162401</v>
      </c>
      <c r="AMY105" s="1">
        <v>-9.1700687869908695</v>
      </c>
      <c r="AMZ105" s="1">
        <v>-4.5995433209395502</v>
      </c>
      <c r="ANA105" s="1">
        <v>-14.4810039711624</v>
      </c>
      <c r="ANB105" s="1">
        <v>-7.4798517371231696</v>
      </c>
      <c r="ANC105" s="1">
        <v>-4.5366952732102801</v>
      </c>
      <c r="AND105" s="1">
        <v>-20.718441192257899</v>
      </c>
      <c r="ANE105" s="1">
        <v>-12.4771833229682</v>
      </c>
      <c r="ANF105" s="1">
        <v>-12.651302558437401</v>
      </c>
      <c r="ANG105" s="1">
        <v>-6.1719569824659297</v>
      </c>
      <c r="ANH105" s="1">
        <v>-5.9215153772333604</v>
      </c>
      <c r="ANI105" s="1">
        <v>-33.294496957244597</v>
      </c>
      <c r="ANJ105" s="1">
        <v>-13.2140798785341</v>
      </c>
      <c r="ANK105" s="1">
        <v>-12.941440917786601</v>
      </c>
      <c r="ANL105" s="1">
        <v>-14.130036300160199</v>
      </c>
      <c r="ANM105" s="1">
        <v>-7.6214736565144401</v>
      </c>
      <c r="ANN105" s="1">
        <v>-19.184091364533099</v>
      </c>
      <c r="ANO105" s="1">
        <v>-11.739065630369399</v>
      </c>
      <c r="ANP105" s="1">
        <v>-18.889370471192802</v>
      </c>
      <c r="ANQ105" s="1">
        <v>-10.446789768051</v>
      </c>
      <c r="ANR105" s="1">
        <v>-17.853281680005601</v>
      </c>
      <c r="ANS105" s="1">
        <v>-19.6391165213664</v>
      </c>
      <c r="ANT105" s="1">
        <v>-14.3158424104664</v>
      </c>
      <c r="ANU105" s="1">
        <v>-24.315121430921</v>
      </c>
      <c r="ANV105" s="1">
        <v>-5.7986461126598696</v>
      </c>
      <c r="ANW105" s="1">
        <v>-14.7222950908829</v>
      </c>
      <c r="ANX105" s="1">
        <v>-12.391285588747699</v>
      </c>
      <c r="ANY105" s="1">
        <v>-13.3320753605125</v>
      </c>
      <c r="ANZ105" s="1">
        <v>-8.9014397052548304</v>
      </c>
      <c r="AOA105" s="1">
        <v>-13.292918513622</v>
      </c>
      <c r="AOB105" s="1">
        <v>-21.874533062000499</v>
      </c>
      <c r="AOC105" s="1">
        <v>-21.804236399696901</v>
      </c>
      <c r="AOD105" s="1">
        <v>-14.0830560264083</v>
      </c>
      <c r="AOE105" s="1">
        <v>-11.479090079263999</v>
      </c>
      <c r="AOF105" s="1">
        <v>-16.630600304939801</v>
      </c>
      <c r="AOG105" s="1">
        <v>-8.1393895512763397</v>
      </c>
      <c r="AOH105" s="1">
        <v>-9.7227498602910298</v>
      </c>
      <c r="AOI105" s="1">
        <v>-13.019366671104001</v>
      </c>
      <c r="AOJ105" s="1">
        <v>-12.4572859176513</v>
      </c>
      <c r="AOK105" s="1">
        <v>-12.9621239400871</v>
      </c>
      <c r="AOL105" s="1">
        <v>-9.4919202772929907</v>
      </c>
      <c r="AOM105" s="1">
        <v>-16.263870600053</v>
      </c>
      <c r="AON105" s="1">
        <v>-11.4235664384797</v>
      </c>
      <c r="AOO105" s="1">
        <v>-15.9480688762994</v>
      </c>
      <c r="AOP105" s="1">
        <v>-6.7825971929247304</v>
      </c>
      <c r="AOQ105" s="1">
        <v>-33.094513798703801</v>
      </c>
      <c r="AOR105" s="1">
        <v>-20.423835205826901</v>
      </c>
      <c r="AOS105" s="1">
        <v>-12.996613333353899</v>
      </c>
      <c r="AOT105" s="1">
        <v>-4.0432563783372801</v>
      </c>
      <c r="AOU105" s="1">
        <v>-8.2495874188868203</v>
      </c>
      <c r="AOV105" s="1">
        <v>-9.2678758195928896</v>
      </c>
      <c r="AOW105" s="1">
        <v>-8.2551092546191907</v>
      </c>
      <c r="AOX105" s="1">
        <v>-12.6530635516909</v>
      </c>
      <c r="AOY105" s="1">
        <v>-10.729942734843</v>
      </c>
      <c r="AOZ105" s="1">
        <v>-11.5776128981135</v>
      </c>
      <c r="APA105" s="1">
        <v>-9.8265929187637404</v>
      </c>
      <c r="APB105" s="1">
        <v>-14.987609102293201</v>
      </c>
      <c r="APC105" s="1">
        <v>-13.850166649054801</v>
      </c>
      <c r="APD105" s="1">
        <v>-12.7846534413789</v>
      </c>
      <c r="APE105" s="1">
        <v>-14.038555765312701</v>
      </c>
      <c r="APF105" s="1">
        <v>-16.069596543655798</v>
      </c>
      <c r="APG105" s="1">
        <v>-14.1904430063897</v>
      </c>
      <c r="APH105" s="1">
        <v>-9.3788399353729499</v>
      </c>
      <c r="API105" s="1">
        <v>-13.691117866334601</v>
      </c>
      <c r="APJ105" s="1">
        <v>-13.3373490657718</v>
      </c>
      <c r="APK105" s="1">
        <v>-11.7516905339834</v>
      </c>
      <c r="APL105" s="1">
        <v>-12.526780068928799</v>
      </c>
      <c r="APM105" s="1">
        <v>-6.5054512498978703</v>
      </c>
      <c r="APN105" s="1">
        <v>-12.7247100416976</v>
      </c>
      <c r="APO105" s="1">
        <v>-9.7873252820283501</v>
      </c>
      <c r="APP105" s="1">
        <v>-9.2190351366986398</v>
      </c>
      <c r="APQ105" s="1">
        <v>-11.609893274998299</v>
      </c>
      <c r="APR105" s="1">
        <v>-9.7783315329621097</v>
      </c>
      <c r="APS105" s="1">
        <v>-6.6385837485287604</v>
      </c>
      <c r="APT105" s="1">
        <v>-15.099161613587301</v>
      </c>
      <c r="APU105" s="1">
        <v>-11.084683859377099</v>
      </c>
      <c r="APV105" s="1">
        <v>-10.3632973335681</v>
      </c>
      <c r="APW105" s="1">
        <v>-8.6221769772996595</v>
      </c>
      <c r="APX105" s="1">
        <v>-17.071971538974001</v>
      </c>
      <c r="APY105" s="1">
        <v>-13.3161043940841</v>
      </c>
      <c r="APZ105" s="1">
        <v>-6.2304363223101697</v>
      </c>
      <c r="AQA105" s="1">
        <v>-4.3490398889780097</v>
      </c>
      <c r="AQB105" s="1">
        <v>-6.9203584040176098</v>
      </c>
      <c r="AQC105" s="1">
        <v>-5.5508269124216296</v>
      </c>
      <c r="AQD105" s="1">
        <v>-7.2308366588661697</v>
      </c>
      <c r="AQE105" s="1">
        <v>-7.0572297275983296</v>
      </c>
      <c r="AQF105" s="1">
        <v>-6.6556962731932003</v>
      </c>
      <c r="AQG105" s="1">
        <v>-24.9464659051891</v>
      </c>
      <c r="AQH105" s="1">
        <v>-7.0513207030097904</v>
      </c>
      <c r="AQI105" s="1">
        <v>-3.6183306151151</v>
      </c>
      <c r="AQJ105" s="1">
        <v>-14.822034273391299</v>
      </c>
      <c r="AQK105" s="1">
        <v>-15.384442752337099</v>
      </c>
      <c r="AQL105" s="1">
        <v>-16.193790607472501</v>
      </c>
      <c r="AQM105" s="1">
        <v>-13.043749616375299</v>
      </c>
      <c r="AQN105" s="1">
        <v>-15.979680865451201</v>
      </c>
      <c r="AQO105" s="1">
        <v>-4.5612403200359797</v>
      </c>
      <c r="AQP105" s="1">
        <v>-13.8991154113686</v>
      </c>
      <c r="AQQ105" s="1">
        <v>-6.4602098709822799</v>
      </c>
      <c r="AQR105" s="1">
        <v>-9.2175051971829003</v>
      </c>
      <c r="AQS105" s="1">
        <v>-7.8689731861966301</v>
      </c>
      <c r="AQT105" s="1">
        <v>-16.086348654188502</v>
      </c>
      <c r="AQU105" s="1">
        <v>-21.1564609453294</v>
      </c>
      <c r="AQV105" s="1">
        <v>-10.3893615077832</v>
      </c>
      <c r="AQW105" s="1">
        <v>-14.1508253083973</v>
      </c>
      <c r="AQX105" s="1">
        <v>-25.135226829768701</v>
      </c>
      <c r="AQY105" s="1">
        <v>-4.3482654903611397</v>
      </c>
      <c r="AQZ105" s="1">
        <v>-10.562491826964999</v>
      </c>
      <c r="ARA105" s="1">
        <v>-14.549630680699</v>
      </c>
      <c r="ARB105" s="1">
        <v>-13.4523294810995</v>
      </c>
      <c r="ARC105" s="1">
        <v>-7.5448786955577702</v>
      </c>
      <c r="ARD105" s="1">
        <v>-8.1392718692591206</v>
      </c>
      <c r="ARE105" s="1">
        <v>-15.2538335324193</v>
      </c>
      <c r="ARF105" s="1">
        <v>-13.8940290164768</v>
      </c>
      <c r="ARG105" s="1">
        <v>-7.43907619010389</v>
      </c>
      <c r="ARH105" s="1">
        <v>-10.5389951834093</v>
      </c>
      <c r="ARI105" s="1">
        <v>-5.3939669337991596</v>
      </c>
      <c r="ARJ105" s="1">
        <v>-15.0456671326045</v>
      </c>
      <c r="ARK105" s="1">
        <v>-10.860785446589199</v>
      </c>
      <c r="ARL105" s="1">
        <v>-22.236319980774301</v>
      </c>
      <c r="ARM105" s="1">
        <v>-8.7900162966686306</v>
      </c>
      <c r="ARN105" s="1">
        <v>-4.4812308066262299</v>
      </c>
      <c r="ARO105" s="1">
        <v>-11.100894623775901</v>
      </c>
      <c r="ARP105" s="1">
        <v>-7.4078739636657103</v>
      </c>
      <c r="ARQ105" s="1">
        <v>-11.954780470791899</v>
      </c>
      <c r="ARR105" s="1">
        <v>-6.2233397617041</v>
      </c>
      <c r="ARS105" s="1">
        <v>-12.8140119116824</v>
      </c>
      <c r="ART105" s="1">
        <v>-6.2033826804965297</v>
      </c>
      <c r="ARU105" s="1">
        <v>-22.764757944880198</v>
      </c>
      <c r="ARV105" s="1">
        <v>-11.958620126857699</v>
      </c>
      <c r="ARW105" s="1">
        <v>-16.005099743233199</v>
      </c>
      <c r="ARX105" s="1">
        <v>-15.315643297292301</v>
      </c>
      <c r="ARY105" s="1">
        <v>-12.6509233985295</v>
      </c>
      <c r="ARZ105" s="1">
        <v>-10.655606172376901</v>
      </c>
      <c r="ASA105" s="1">
        <v>-8.5015860831612393</v>
      </c>
      <c r="ASB105" s="1">
        <v>-11.2414245622812</v>
      </c>
      <c r="ASC105" s="1">
        <v>-11.9187540151273</v>
      </c>
      <c r="ASD105" s="1">
        <v>-11.099356482723801</v>
      </c>
      <c r="ASE105" s="1">
        <v>-16.2945700534213</v>
      </c>
      <c r="ASF105" s="1">
        <v>-8.2607798815695901</v>
      </c>
      <c r="ASG105" s="1">
        <v>-17.3319568464618</v>
      </c>
      <c r="ASH105" s="1">
        <v>-13.2173735730461</v>
      </c>
      <c r="ASI105" s="1">
        <v>-11.412439979931801</v>
      </c>
      <c r="ASJ105" s="1">
        <v>-20.974556474989399</v>
      </c>
      <c r="ASK105" s="1">
        <v>-13.605630180461199</v>
      </c>
      <c r="ASL105" s="1">
        <v>-6.7616167878745701</v>
      </c>
      <c r="ASM105" s="1">
        <v>-9.7268376324140302</v>
      </c>
      <c r="ASN105" s="1">
        <v>-7.9793773866495297</v>
      </c>
      <c r="ASO105" s="1">
        <v>-18.016499487665801</v>
      </c>
      <c r="ASP105" s="1">
        <v>-9.9074015436626208</v>
      </c>
      <c r="ASQ105" s="1">
        <v>-15.477149848386899</v>
      </c>
      <c r="ASR105" s="1">
        <v>-18.384963956788699</v>
      </c>
      <c r="ASS105" s="1">
        <v>-16.675525474776698</v>
      </c>
      <c r="AST105" s="1">
        <v>-11.024467832896001</v>
      </c>
      <c r="ASU105" s="1">
        <v>-8.3772587529906808</v>
      </c>
      <c r="ASV105" s="1">
        <v>-5.7311703497345299</v>
      </c>
      <c r="ASW105" s="1">
        <v>-31.561488582625099</v>
      </c>
      <c r="ASX105" s="1">
        <v>-11.683512253746001</v>
      </c>
      <c r="ASY105" s="1">
        <v>-17.035284470086498</v>
      </c>
      <c r="ASZ105" s="1">
        <v>-3.6156195457917302</v>
      </c>
      <c r="ATA105" s="1">
        <v>-14.5324304831578</v>
      </c>
      <c r="ATB105" s="1">
        <v>-7.3853306457512504</v>
      </c>
      <c r="ATC105" s="1">
        <v>-12.4905446410925</v>
      </c>
      <c r="ATD105" s="1">
        <v>-19.1036317542296</v>
      </c>
      <c r="ATE105" s="1">
        <v>-8.2278029486971302</v>
      </c>
      <c r="ATF105" s="1">
        <v>-9.3641209705068906</v>
      </c>
      <c r="ATG105" s="1">
        <v>-9.0761023620561598</v>
      </c>
      <c r="ATH105" s="1">
        <v>-18.0147954858251</v>
      </c>
      <c r="ATI105" s="1">
        <v>-22.8545627907225</v>
      </c>
      <c r="ATJ105" s="1">
        <v>-15.0198274130786</v>
      </c>
      <c r="ATK105" s="1">
        <v>-9.3973362210176106</v>
      </c>
      <c r="ATL105" s="1">
        <v>-5.5006101702090904</v>
      </c>
      <c r="ATM105" s="1">
        <v>-18.822355068871001</v>
      </c>
      <c r="ATN105" s="1">
        <v>-10.689261602130999</v>
      </c>
      <c r="ATO105" s="1">
        <v>-10.5762871077469</v>
      </c>
      <c r="ATP105" s="1">
        <v>-6.9767314050299696</v>
      </c>
      <c r="ATQ105" s="1">
        <v>-13.809716808079999</v>
      </c>
      <c r="ATR105" s="1">
        <v>-16.074991481174301</v>
      </c>
      <c r="ATS105" s="1">
        <v>-6.4982856761871197</v>
      </c>
      <c r="ATT105" s="1">
        <v>-2.9149780137387902</v>
      </c>
      <c r="ATU105" s="1">
        <v>-8.6654778840551501</v>
      </c>
      <c r="ATV105" s="1">
        <v>-17.509175258841701</v>
      </c>
      <c r="ATW105" s="1">
        <v>-17.255628872022399</v>
      </c>
      <c r="ATX105" s="1">
        <v>-4.7487731999071103</v>
      </c>
      <c r="ATY105" s="1">
        <v>-12.4311281938898</v>
      </c>
      <c r="ATZ105" s="1">
        <v>-8.6791930478698909</v>
      </c>
      <c r="AUA105" s="1">
        <v>-8.9916875107515501</v>
      </c>
      <c r="AUB105" s="1">
        <v>-8.9583595629515909</v>
      </c>
      <c r="AUC105" s="1">
        <v>-16.297111419738101</v>
      </c>
      <c r="AUD105" s="1">
        <v>-43.074994496351898</v>
      </c>
      <c r="AUE105" s="1">
        <v>-6.3671659611538898</v>
      </c>
      <c r="AUF105" s="1">
        <v>-8.5983081379201298</v>
      </c>
      <c r="AUG105" s="1">
        <v>-12.7078308349036</v>
      </c>
      <c r="AUH105" s="1">
        <v>-6.5382313579001501</v>
      </c>
      <c r="AUI105" s="1">
        <v>-9.5110256830182003</v>
      </c>
      <c r="AUJ105" s="1">
        <v>-4.1496579393068798</v>
      </c>
      <c r="AUK105" s="1">
        <v>-12.1976013732422</v>
      </c>
      <c r="AUL105" s="1">
        <v>-17.989520785985601</v>
      </c>
      <c r="AUM105" s="1">
        <v>-14.7924926752902</v>
      </c>
      <c r="AUN105" s="1">
        <v>-9.9522707898374598</v>
      </c>
      <c r="AUO105" s="1">
        <v>-16.179412697081499</v>
      </c>
      <c r="AUP105" s="1">
        <v>-23.560014284169799</v>
      </c>
      <c r="AUQ105" s="1">
        <v>-12.8535139256131</v>
      </c>
      <c r="AUR105" s="1">
        <v>-4.7105167023842398</v>
      </c>
      <c r="AUS105" s="1">
        <v>-15.445937640274</v>
      </c>
      <c r="AUT105" s="1">
        <v>-16.023846739047599</v>
      </c>
      <c r="AUU105" s="1">
        <v>-13.3266596084929</v>
      </c>
      <c r="AUV105" s="1">
        <v>-9.3382828421188702</v>
      </c>
      <c r="AUW105" s="1">
        <v>-23.3364776917192</v>
      </c>
      <c r="AUX105" s="1">
        <v>-22.734359798256701</v>
      </c>
      <c r="AUY105" s="1">
        <v>-10.2876014147571</v>
      </c>
      <c r="AUZ105" s="1">
        <v>-10.205923117475001</v>
      </c>
      <c r="AVA105" s="1">
        <v>-11.4012895135329</v>
      </c>
      <c r="AVB105" s="1">
        <v>-25.4326376574252</v>
      </c>
      <c r="AVC105" s="1">
        <v>-33.8461393103087</v>
      </c>
      <c r="AVD105" s="1">
        <v>-9.1840949579537305</v>
      </c>
      <c r="AVE105" s="1">
        <v>-27.036228334879901</v>
      </c>
      <c r="AVF105" s="1">
        <v>-10.29521584247</v>
      </c>
      <c r="AVG105" s="1">
        <v>-6.9538702592517199</v>
      </c>
      <c r="AVH105" s="1">
        <v>-6.2452806344870702</v>
      </c>
      <c r="AVI105" s="1">
        <v>-6.5919877303157399</v>
      </c>
      <c r="AVJ105" s="1">
        <v>-18.587246865386099</v>
      </c>
      <c r="AVK105" s="1">
        <v>-13.655913553352701</v>
      </c>
      <c r="AVL105" s="1">
        <v>-4.3653825997050699</v>
      </c>
      <c r="AVM105" s="1">
        <v>-9.2717716722069703</v>
      </c>
      <c r="AVN105" s="1">
        <v>-15.2593933436148</v>
      </c>
      <c r="AVO105" s="1">
        <v>-24.784332510348101</v>
      </c>
      <c r="AVP105" s="1">
        <v>-6.8008399462268603</v>
      </c>
      <c r="AVQ105" s="1">
        <v>-16.966017231875899</v>
      </c>
      <c r="AVR105" s="1">
        <v>-13.544990330745801</v>
      </c>
      <c r="AVS105" s="1">
        <v>-14.4826924378083</v>
      </c>
      <c r="AVT105" s="1">
        <v>-7.6224775189271803</v>
      </c>
      <c r="AVU105" s="1">
        <v>-10.345201101601999</v>
      </c>
      <c r="AVV105" s="1">
        <v>-29.175454443340101</v>
      </c>
      <c r="AVW105" s="1">
        <v>-18.275039413395</v>
      </c>
      <c r="AVX105" s="1">
        <v>-23.963681759352799</v>
      </c>
      <c r="AVY105" s="1">
        <v>-9.6555603704242099</v>
      </c>
      <c r="AVZ105" s="1">
        <v>-14.527131202632299</v>
      </c>
      <c r="AWA105" s="1">
        <v>-6.8872961543524696</v>
      </c>
      <c r="AWB105" s="1">
        <v>-9.8204738757833407</v>
      </c>
      <c r="AWC105" s="1">
        <v>-8.2496062428678592</v>
      </c>
      <c r="AWD105" s="1">
        <v>-6.5200561747746004</v>
      </c>
      <c r="AWE105" s="1">
        <v>-11.6504179404425</v>
      </c>
      <c r="AWF105" s="1">
        <v>-13.862638869405</v>
      </c>
      <c r="AWG105" s="1">
        <v>-6.32495964405922</v>
      </c>
      <c r="AWH105" s="1">
        <v>-7.7644285815234797</v>
      </c>
      <c r="AWI105" s="1">
        <v>-4.2342648938377501</v>
      </c>
      <c r="AWJ105" s="1">
        <v>-5.1994164680415302</v>
      </c>
      <c r="AWK105" s="1">
        <v>-16.628143744672599</v>
      </c>
      <c r="AWL105" s="1">
        <v>-13.160625615662401</v>
      </c>
      <c r="AWM105" s="1"/>
      <c r="AWN105" s="1"/>
      <c r="AWO105" s="1"/>
      <c r="AWP105" s="1"/>
      <c r="AWQ105" s="1"/>
      <c r="AWR105" s="1"/>
      <c r="AWS105" s="1"/>
      <c r="AWT105" s="1"/>
      <c r="AWU105" s="1"/>
      <c r="AWV105" s="1"/>
      <c r="AWW105" s="1"/>
      <c r="AWX105" s="1"/>
      <c r="AWY105" s="1"/>
      <c r="AWZ105" s="1"/>
      <c r="AXA105" s="1"/>
      <c r="AXB105" s="1"/>
      <c r="AXC105" s="1"/>
      <c r="AXD105" s="1"/>
      <c r="AXE105" s="1"/>
      <c r="AXF105" s="1"/>
      <c r="AXG105" s="1"/>
      <c r="AXH105" s="1"/>
      <c r="AXI105" s="1"/>
      <c r="AXJ105" s="1"/>
      <c r="AXK105" s="1"/>
      <c r="AXL105" s="1"/>
      <c r="AXM105" s="1"/>
      <c r="AXN105" s="1"/>
      <c r="AXO105" s="1"/>
      <c r="AXP105" s="1"/>
      <c r="AXQ105" s="1"/>
      <c r="AXR105" s="1"/>
      <c r="AXS105" s="1"/>
      <c r="AXT105" s="1"/>
      <c r="AXU105" s="1"/>
      <c r="AXV105" s="1"/>
      <c r="AXW105" s="1"/>
      <c r="AXX105" s="1"/>
      <c r="AXY105" s="1"/>
      <c r="AXZ105" s="1"/>
      <c r="AYA105" s="1"/>
      <c r="AYB105" s="1"/>
      <c r="AYC105" s="1"/>
      <c r="AYD105" s="1"/>
      <c r="AYE105" s="1"/>
      <c r="AYF105" s="1"/>
      <c r="AYG105" s="1"/>
      <c r="AYH105" s="1"/>
      <c r="AYI105" s="1"/>
      <c r="AYJ105" s="1"/>
      <c r="AYK105" s="1"/>
      <c r="AYL105" s="1"/>
      <c r="AYM105" s="1"/>
      <c r="AYN105" s="1"/>
      <c r="AYO105" s="1"/>
      <c r="AYP105" s="1"/>
      <c r="AYQ105" s="1"/>
      <c r="AYR105" s="1"/>
      <c r="AYS105" s="1"/>
      <c r="AYT105" s="1"/>
      <c r="AYU105" s="1"/>
      <c r="AYV105" s="1"/>
      <c r="AYW105" s="1"/>
      <c r="AYX105" s="1"/>
      <c r="AYY105" s="1"/>
      <c r="AYZ105" s="1"/>
      <c r="AZA105" s="1"/>
      <c r="AZB105" s="1"/>
      <c r="AZC105" s="1"/>
      <c r="AZD105" s="1"/>
      <c r="AZE105" s="1"/>
      <c r="AZF105" s="1"/>
      <c r="AZG105" s="1"/>
      <c r="AZH105" s="1"/>
      <c r="AZI105" s="1"/>
      <c r="AZJ105" s="1"/>
      <c r="AZK105" s="1"/>
      <c r="AZL105" s="1"/>
      <c r="AZM105" s="1"/>
      <c r="AZN105" s="1"/>
      <c r="AZO105" s="1"/>
      <c r="AZP105" s="1"/>
      <c r="AZQ105" s="1"/>
      <c r="AZR105" s="1"/>
      <c r="AZS105" s="1"/>
      <c r="AZT105" s="1"/>
      <c r="AZU105" s="1"/>
      <c r="AZV105" s="1"/>
      <c r="AZW105" s="1"/>
      <c r="AZX105" s="1"/>
      <c r="AZY105" s="1"/>
      <c r="AZZ105" s="1"/>
      <c r="BAA105" s="1"/>
      <c r="BAB105" s="1"/>
      <c r="BAC105" s="1"/>
      <c r="BAD105" s="1"/>
      <c r="BAE105" s="1"/>
      <c r="BAF105" s="1"/>
      <c r="BAG105" s="1"/>
      <c r="BAH105" s="1"/>
      <c r="BAI105" s="1"/>
      <c r="BAJ105" s="1"/>
      <c r="BAK105" s="1"/>
      <c r="BAL105" s="1"/>
      <c r="BAM105" s="1"/>
      <c r="BAN105" s="1"/>
      <c r="BAO105" s="1"/>
      <c r="BAP105" s="1"/>
      <c r="BAQ105" s="1"/>
      <c r="BAR105" s="1"/>
      <c r="BAS105" s="1"/>
      <c r="BAT105" s="1"/>
      <c r="BAU105" s="1"/>
      <c r="BAV105" s="1"/>
      <c r="BAW105" s="1"/>
      <c r="BAX105" s="1"/>
      <c r="BAY105" s="1"/>
      <c r="BAZ105" s="1"/>
      <c r="BBA105" s="1"/>
      <c r="BBB105" s="1"/>
      <c r="BBC105" s="1"/>
      <c r="BBD105" s="1"/>
      <c r="BBE105" s="1"/>
      <c r="BBF105" s="1"/>
      <c r="BBG105" s="1"/>
      <c r="BBH105" s="1"/>
      <c r="BBI105" s="1"/>
      <c r="BBJ105" s="1"/>
      <c r="BBK105" s="1"/>
      <c r="BBL105" s="1"/>
      <c r="BBM105" s="1"/>
      <c r="BBN105" s="1"/>
      <c r="BBO105" s="1"/>
      <c r="BBP105" s="1"/>
      <c r="BBQ105" s="1"/>
      <c r="BBR105" s="1"/>
      <c r="BBS105" s="1"/>
      <c r="BBT105" s="1"/>
      <c r="BBU105" s="1"/>
      <c r="BBV105" s="1"/>
      <c r="BBW105" s="1"/>
      <c r="BBX105" s="1"/>
      <c r="BBY105" s="1"/>
      <c r="BBZ105" s="1"/>
      <c r="BCA105" s="1"/>
      <c r="BCB105" s="1"/>
      <c r="BCC105" s="1"/>
      <c r="BCD105" s="1"/>
      <c r="BCE105" s="1"/>
      <c r="BCF105" s="1"/>
      <c r="BCG105" s="1"/>
      <c r="BCH105" s="1"/>
      <c r="BCI105" s="1"/>
      <c r="BCJ105" s="1"/>
      <c r="BCK105" s="1"/>
      <c r="BCL105" s="1"/>
      <c r="BCM105" s="1"/>
      <c r="BCN105" s="1"/>
      <c r="BCO105" s="1"/>
      <c r="BCP105" s="1"/>
      <c r="BCQ105" s="1"/>
      <c r="BCR105" s="1"/>
      <c r="BCS105" s="1"/>
      <c r="BCT105" s="1"/>
      <c r="BCU105" s="1"/>
      <c r="BCV105" s="1"/>
      <c r="BCW105" s="1"/>
      <c r="BCX105" s="1"/>
      <c r="BCY105" s="1"/>
      <c r="BCZ105" s="1"/>
      <c r="BDA105" s="1"/>
      <c r="BDB105" s="1"/>
      <c r="BDC105" s="1"/>
      <c r="BDD105" s="1"/>
      <c r="BDE105" s="1"/>
      <c r="BDF105" s="1"/>
      <c r="BDG105" s="1"/>
      <c r="BDH105" s="1"/>
      <c r="BDI105" s="1"/>
      <c r="BDJ105" s="1"/>
      <c r="BDK105" s="1"/>
      <c r="BDL105" s="1"/>
      <c r="BDM105" s="1"/>
      <c r="BDN105" s="1"/>
      <c r="BDO105" s="1"/>
      <c r="BDP105" s="1"/>
      <c r="BDQ105" s="1"/>
      <c r="BDR105" s="1"/>
      <c r="BDS105" s="1"/>
      <c r="BDT105" s="1"/>
      <c r="BDU105" s="1"/>
      <c r="BDV105" s="1"/>
      <c r="BDW105" s="1"/>
      <c r="BDX105" s="1"/>
      <c r="BDY105" s="1"/>
      <c r="BDZ105" s="1"/>
      <c r="BEA105" s="1"/>
      <c r="BEB105" s="1"/>
      <c r="BEC105" s="1"/>
      <c r="BED105" s="1"/>
      <c r="BEE105" s="1"/>
      <c r="BEF105" s="1"/>
      <c r="BEG105" s="1"/>
      <c r="BEH105" s="1"/>
      <c r="BEI105" s="1"/>
      <c r="BEJ105" s="1"/>
      <c r="BEK105" s="1"/>
      <c r="BEL105" s="1"/>
      <c r="BEM105" s="1"/>
      <c r="BEN105" s="1"/>
      <c r="BEO105" s="1"/>
      <c r="BEP105" s="1"/>
      <c r="BEQ105" s="1"/>
      <c r="BER105" s="1"/>
      <c r="BES105" s="1"/>
      <c r="BET105" s="1"/>
      <c r="BEU105" s="1"/>
      <c r="BEV105" s="1"/>
      <c r="BEW105" s="1"/>
      <c r="BEX105" s="1"/>
      <c r="BEY105" s="1"/>
      <c r="BEZ105" s="1"/>
      <c r="BFA105" s="1"/>
      <c r="BFB105" s="1"/>
      <c r="BFC105" s="1"/>
      <c r="BFD105" s="1"/>
      <c r="BFE105" s="1"/>
      <c r="BFF105" s="1"/>
      <c r="BFG105" s="1"/>
      <c r="BFH105" s="1"/>
      <c r="BFI105" s="1"/>
      <c r="BFJ105" s="1"/>
      <c r="BFK105" s="1"/>
      <c r="BFL105" s="1"/>
      <c r="BFM105" s="1"/>
      <c r="BFN105" s="1"/>
      <c r="BFO105" s="1"/>
      <c r="BFP105" s="1"/>
      <c r="BFQ105" s="1"/>
      <c r="BFR105" s="1"/>
      <c r="BFS105" s="1"/>
      <c r="BFT105" s="1"/>
      <c r="BFU105" s="1"/>
      <c r="BFV105" s="1"/>
      <c r="BFW105" s="1"/>
      <c r="BFX105" s="1"/>
      <c r="BFY105" s="1"/>
      <c r="BFZ105" s="1"/>
      <c r="BGA105" s="1"/>
      <c r="BGB105" s="1"/>
      <c r="BGC105" s="1"/>
      <c r="BGD105" s="1"/>
      <c r="BGE105" s="1"/>
      <c r="BGF105" s="1"/>
      <c r="BGG105" s="1"/>
      <c r="BGH105" s="1"/>
      <c r="BGI105" s="1"/>
      <c r="BGJ105" s="1"/>
      <c r="BGK105" s="1"/>
      <c r="BGL105" s="1"/>
      <c r="BGM105" s="1"/>
      <c r="BGN105" s="1"/>
      <c r="BGO105" s="1"/>
      <c r="BGP105" s="1"/>
      <c r="BGQ105" s="1"/>
      <c r="BGR105" s="1"/>
      <c r="BGS105" s="1"/>
      <c r="BGT105" s="1"/>
      <c r="BGU105" s="1"/>
      <c r="BGV105" s="1"/>
      <c r="BGW105" s="1"/>
      <c r="BGX105" s="1"/>
      <c r="BGY105" s="1"/>
      <c r="BGZ105" s="1"/>
      <c r="BHA105" s="1"/>
      <c r="BHB105" s="1"/>
      <c r="BHC105" s="1"/>
      <c r="BHD105" s="1"/>
      <c r="BHE105" s="1"/>
      <c r="BHF105" s="1"/>
      <c r="BHG105" s="1"/>
      <c r="BHH105" s="1"/>
      <c r="BHI105" s="1"/>
      <c r="BHJ105" s="1"/>
      <c r="BHK105" s="1"/>
      <c r="BHL105" s="1"/>
      <c r="BHM105" s="1"/>
      <c r="BHN105" s="1"/>
      <c r="BHO105" s="1"/>
      <c r="BHP105" s="1"/>
      <c r="BHQ105" s="1"/>
      <c r="BHR105" s="1"/>
      <c r="BHS105" s="1"/>
      <c r="BHT105" s="1"/>
      <c r="BHU105" s="1"/>
      <c r="BHV105" s="1"/>
      <c r="BHW105" s="1"/>
      <c r="BHX105" s="1"/>
      <c r="BHY105" s="1"/>
      <c r="BHZ105" s="1"/>
      <c r="BIA105" s="1"/>
      <c r="BIB105" s="1"/>
      <c r="BIC105" s="1"/>
      <c r="BID105" s="1"/>
      <c r="BIE105" s="1"/>
      <c r="BIF105" s="1"/>
      <c r="BIG105" s="1"/>
      <c r="BIH105" s="1"/>
      <c r="BII105" s="1"/>
      <c r="BIJ105" s="1"/>
      <c r="BIK105" s="1"/>
      <c r="BIL105" s="1"/>
      <c r="BIM105" s="1"/>
      <c r="BIN105" s="1"/>
      <c r="BIO105" s="1"/>
      <c r="BIP105" s="1"/>
      <c r="BIQ105" s="1"/>
      <c r="BIR105" s="1"/>
      <c r="BIS105" s="1"/>
      <c r="BIT105" s="1"/>
      <c r="BIU105" s="1"/>
      <c r="BIV105" s="1"/>
      <c r="BIW105" s="1"/>
      <c r="BIX105" s="1"/>
      <c r="BIY105" s="1"/>
      <c r="BIZ105" s="1"/>
      <c r="BJA105" s="1"/>
      <c r="BJB105" s="1"/>
      <c r="BJC105" s="1"/>
      <c r="BJD105" s="1"/>
      <c r="BJE105" s="1"/>
      <c r="BJF105" s="1"/>
      <c r="BJG105" s="1"/>
      <c r="BJH105" s="1"/>
      <c r="BJI105" s="1"/>
      <c r="BJJ105" s="1"/>
      <c r="BJK105" s="1"/>
      <c r="BJL105" s="1"/>
      <c r="BJM105" s="1"/>
      <c r="BJN105" s="1"/>
      <c r="BJO105" s="1"/>
      <c r="BJP105" s="1"/>
      <c r="BJQ105" s="1"/>
      <c r="BJR105" s="1"/>
      <c r="BJS105" s="1"/>
      <c r="BJT105" s="1"/>
      <c r="BJU105" s="1"/>
      <c r="BJV105" s="1"/>
      <c r="BJW105" s="1"/>
      <c r="BJX105" s="1"/>
      <c r="BJY105" s="1"/>
      <c r="BJZ105" s="1"/>
      <c r="BKA105" s="1"/>
      <c r="BKB105" s="1"/>
      <c r="BKC105" s="1"/>
      <c r="BKD105" s="1"/>
      <c r="BKE105" s="1"/>
      <c r="BKF105" s="1"/>
      <c r="BKG105" s="1"/>
      <c r="BKH105" s="1"/>
      <c r="BKI105" s="1"/>
      <c r="BKJ105" s="1"/>
      <c r="BKK105" s="1"/>
      <c r="BKL105" s="1"/>
      <c r="BKM105" s="1"/>
      <c r="BKN105" s="1"/>
      <c r="BKO105" s="1"/>
      <c r="BKP105" s="1"/>
      <c r="BKQ105" s="1"/>
      <c r="BKR105" s="1"/>
      <c r="BKS105" s="1"/>
      <c r="BKT105" s="1"/>
      <c r="BKU105" s="1"/>
      <c r="BKV105" s="1"/>
      <c r="BKW105" s="1"/>
      <c r="BKX105" s="1"/>
      <c r="BKY105" s="1"/>
      <c r="BKZ105" s="1"/>
      <c r="BLA105" s="1"/>
      <c r="BLB105" s="1"/>
      <c r="BLC105" s="1"/>
      <c r="BLD105" s="1"/>
      <c r="BLE105" s="1"/>
      <c r="BLF105" s="1"/>
      <c r="BLG105" s="1"/>
      <c r="BLH105" s="1"/>
      <c r="BLI105" s="1"/>
      <c r="BLJ105" s="1"/>
      <c r="BLK105" s="1"/>
      <c r="BLL105" s="1"/>
      <c r="BLM105" s="1"/>
      <c r="BLN105" s="1"/>
      <c r="BLO105" s="1"/>
      <c r="BLP105" s="1"/>
      <c r="BLQ105" s="1"/>
      <c r="BLR105" s="1"/>
      <c r="BLS105" s="1"/>
      <c r="BLT105" s="1"/>
      <c r="BLU105" s="1"/>
      <c r="BLV105" s="1"/>
      <c r="BLW105" s="1"/>
      <c r="BLX105" s="1"/>
      <c r="BLY105" s="1"/>
      <c r="BLZ105" s="1"/>
      <c r="BMA105" s="1"/>
      <c r="BMB105" s="1"/>
      <c r="BMC105" s="1"/>
      <c r="BMD105" s="1"/>
      <c r="BME105" s="1"/>
      <c r="BMF105" s="1"/>
      <c r="BMG105" s="1"/>
      <c r="BMH105" s="1"/>
      <c r="BMI105" s="1"/>
      <c r="BMJ105" s="1"/>
      <c r="BMK105" s="1"/>
      <c r="BML105" s="1"/>
      <c r="BMM105" s="1"/>
      <c r="BMN105" s="1"/>
      <c r="BMO105" s="1"/>
      <c r="BMP105" s="1"/>
      <c r="BMQ105" s="1"/>
      <c r="BMR105" s="1"/>
      <c r="BMS105" s="1"/>
      <c r="BMT105" s="1"/>
      <c r="BMU105" s="1"/>
      <c r="BMV105" s="1"/>
      <c r="BMW105" s="1"/>
      <c r="BMX105" s="1"/>
      <c r="BMY105" s="1"/>
      <c r="BMZ105" s="1"/>
      <c r="BNA105" s="1"/>
      <c r="BNB105" s="1"/>
      <c r="BNC105" s="1"/>
      <c r="BND105" s="1"/>
      <c r="BNE105" s="1"/>
      <c r="BNF105" s="1"/>
      <c r="BNG105" s="1"/>
      <c r="BNH105" s="1"/>
      <c r="BNI105" s="1"/>
      <c r="BNJ105" s="1"/>
      <c r="BNK105" s="1"/>
      <c r="BNL105" s="1"/>
      <c r="BNM105" s="1"/>
      <c r="BNN105" s="1"/>
      <c r="BNO105" s="1"/>
      <c r="BNP105" s="1"/>
      <c r="BNQ105" s="1"/>
      <c r="BNR105" s="1"/>
      <c r="BNS105" s="1"/>
      <c r="BNT105" s="1"/>
      <c r="BNU105" s="1"/>
      <c r="BNV105" s="1"/>
      <c r="BNW105" s="1"/>
      <c r="BNX105" s="1"/>
      <c r="BNY105" s="1"/>
      <c r="BNZ105" s="1"/>
      <c r="BOA105" s="1"/>
      <c r="BOB105" s="1"/>
      <c r="BOC105" s="1"/>
      <c r="BOD105" s="1"/>
      <c r="BOE105" s="1"/>
      <c r="BOF105" s="1"/>
      <c r="BOG105" s="1"/>
      <c r="BOH105" s="1"/>
      <c r="BOI105" s="1"/>
      <c r="BOJ105" s="1"/>
      <c r="BOK105" s="1"/>
      <c r="BOL105" s="1"/>
      <c r="BOM105" s="1"/>
      <c r="BON105" s="1"/>
      <c r="BOO105" s="1"/>
      <c r="BOP105" s="1"/>
      <c r="BOQ105" s="1"/>
      <c r="BOR105" s="1"/>
      <c r="BOS105" s="1"/>
      <c r="BOT105" s="1"/>
      <c r="BOU105" s="1"/>
      <c r="BOV105" s="1"/>
      <c r="BOW105" s="1"/>
      <c r="BOX105" s="1"/>
      <c r="BOY105" s="1"/>
      <c r="BOZ105" s="1"/>
      <c r="BPA105" s="1"/>
      <c r="BPB105" s="1"/>
      <c r="BPC105" s="1"/>
      <c r="BPD105" s="1"/>
      <c r="BPE105" s="1"/>
      <c r="BPF105" s="1"/>
      <c r="BPG105" s="1"/>
      <c r="BPH105" s="1"/>
      <c r="BPI105" s="1"/>
      <c r="BPJ105" s="1"/>
      <c r="BPK105" s="1"/>
      <c r="BPL105" s="1"/>
      <c r="BPM105" s="1"/>
      <c r="BPN105" s="1"/>
      <c r="BPO105" s="1"/>
      <c r="BPP105" s="1"/>
      <c r="BPQ105" s="1"/>
      <c r="BPR105" s="1"/>
      <c r="BPS105" s="1"/>
      <c r="BPT105" s="1"/>
      <c r="BPU105" s="1"/>
      <c r="BPV105" s="1"/>
      <c r="BPW105" s="1"/>
      <c r="BPX105" s="1"/>
      <c r="BPY105" s="1"/>
      <c r="BPZ105" s="1"/>
      <c r="BQA105" s="1"/>
      <c r="BQB105" s="1"/>
      <c r="BQC105" s="1"/>
      <c r="BQD105" s="1"/>
      <c r="BQE105" s="1"/>
      <c r="BQF105" s="1"/>
      <c r="BQG105" s="1"/>
      <c r="BQH105" s="1"/>
      <c r="BQI105" s="1"/>
      <c r="BQJ105" s="1"/>
      <c r="BQK105" s="1"/>
      <c r="BQL105" s="1"/>
      <c r="BQM105" s="1"/>
      <c r="BQN105" s="1"/>
      <c r="BQO105" s="1"/>
      <c r="BQP105" s="1"/>
      <c r="BQQ105" s="1"/>
      <c r="BQR105" s="1"/>
      <c r="BQS105" s="1"/>
      <c r="BQT105" s="1"/>
      <c r="BQU105" s="1"/>
      <c r="BQV105" s="1"/>
      <c r="BQW105" s="1"/>
      <c r="BQX105" s="1"/>
      <c r="BQY105" s="1"/>
      <c r="BQZ105" s="1"/>
      <c r="BRA105" s="1"/>
      <c r="BRB105" s="1"/>
      <c r="BRC105" s="1"/>
      <c r="BRD105" s="1"/>
      <c r="BRE105" s="1"/>
      <c r="BRF105" s="1"/>
      <c r="BRG105" s="1"/>
      <c r="BRH105" s="1"/>
      <c r="BRI105" s="1"/>
      <c r="BRJ105" s="1"/>
      <c r="BRK105" s="1"/>
      <c r="BRL105" s="1"/>
      <c r="BRM105" s="1"/>
      <c r="BRN105" s="1"/>
      <c r="BRO105" s="1"/>
      <c r="BRP105" s="1"/>
      <c r="BRQ105" s="1"/>
      <c r="BRR105" s="1"/>
      <c r="BRS105" s="1"/>
      <c r="BRT105" s="1"/>
      <c r="BRU105" s="1"/>
      <c r="BRV105" s="1"/>
      <c r="BRW105" s="1"/>
      <c r="BRX105" s="1"/>
      <c r="BRY105" s="1"/>
      <c r="BRZ105" s="1"/>
      <c r="BSA105" s="1"/>
      <c r="BSB105" s="1"/>
      <c r="BSC105" s="1"/>
      <c r="BSD105" s="1"/>
      <c r="BSE105" s="1"/>
      <c r="BSF105" s="1"/>
      <c r="BSG105" s="1"/>
      <c r="BSH105" s="1"/>
      <c r="BSI105" s="1"/>
      <c r="BSJ105" s="1"/>
      <c r="BSK105" s="1"/>
      <c r="BSL105" s="1"/>
      <c r="BSM105" s="1"/>
      <c r="BSN105" s="1"/>
      <c r="BSO105" s="1"/>
      <c r="BSP105" s="1"/>
      <c r="BSQ105" s="1"/>
      <c r="BSR105" s="1"/>
      <c r="BSS105" s="1"/>
      <c r="BST105" s="1"/>
      <c r="BSU105" s="1"/>
      <c r="BSV105" s="1"/>
      <c r="BSW105" s="1"/>
      <c r="BSX105" s="1"/>
      <c r="BSY105" s="1"/>
      <c r="BSZ105" s="1"/>
      <c r="BTA105" s="1"/>
      <c r="BTB105" s="1"/>
      <c r="BTC105" s="1"/>
      <c r="BTD105" s="1"/>
      <c r="BTE105" s="1"/>
      <c r="BTF105" s="1"/>
      <c r="BTG105" s="1"/>
      <c r="BTH105" s="1"/>
      <c r="BTI105" s="1"/>
      <c r="BTJ105" s="1"/>
      <c r="BTK105" s="1"/>
      <c r="BTL105" s="1"/>
      <c r="BTM105" s="1"/>
      <c r="BTN105" s="1"/>
      <c r="BTO105" s="1"/>
      <c r="BTP105" s="1"/>
      <c r="BTQ105" s="1"/>
      <c r="BTR105" s="1"/>
      <c r="BTS105" s="1"/>
      <c r="BTT105" s="1"/>
      <c r="BTU105" s="1"/>
      <c r="BTV105" s="1"/>
      <c r="BTW105" s="1"/>
      <c r="BTX105" s="1"/>
      <c r="BTY105" s="1"/>
      <c r="BTZ105" s="1"/>
      <c r="BUA105" s="1"/>
      <c r="BUB105" s="1"/>
      <c r="BUC105" s="1"/>
      <c r="BUD105" s="1"/>
      <c r="BUE105" s="1"/>
      <c r="BUF105" s="1"/>
      <c r="BUG105" s="1"/>
      <c r="BUH105" s="1"/>
      <c r="BUI105" s="1"/>
      <c r="BUJ105" s="1"/>
      <c r="BUK105" s="1"/>
      <c r="BUL105" s="1"/>
      <c r="BUM105" s="1"/>
      <c r="BUN105" s="1"/>
      <c r="BUO105" s="1"/>
      <c r="BUP105" s="1"/>
      <c r="BUQ105" s="1"/>
      <c r="BUR105" s="1"/>
      <c r="BUS105" s="1"/>
      <c r="BUT105" s="1"/>
      <c r="BUU105" s="1"/>
      <c r="BUV105" s="1"/>
      <c r="BUW105" s="1"/>
      <c r="BUX105" s="1"/>
      <c r="BUY105" s="1"/>
      <c r="BUZ105" s="1"/>
      <c r="BVA105" s="1"/>
      <c r="BVB105" s="1"/>
      <c r="BVC105" s="1"/>
      <c r="BVD105" s="1"/>
      <c r="BVE105" s="1"/>
      <c r="BVF105" s="1"/>
      <c r="BVG105" s="1"/>
      <c r="BVH105" s="1"/>
      <c r="BVI105" s="1"/>
      <c r="BVJ105" s="1"/>
      <c r="BVK105" s="1"/>
      <c r="BVL105" s="1"/>
      <c r="BVM105" s="1"/>
      <c r="BVN105" s="1"/>
      <c r="BVO105" s="1"/>
      <c r="BVP105" s="1"/>
      <c r="BVQ105" s="1"/>
      <c r="BVR105" s="1"/>
      <c r="BVS105" s="1"/>
      <c r="BVT105" s="1"/>
      <c r="BVU105" s="1"/>
      <c r="BVV105" s="1"/>
      <c r="BVW105" s="1"/>
      <c r="BVX105" s="1"/>
      <c r="BVY105" s="1"/>
      <c r="BVZ105" s="1"/>
      <c r="BWA105" s="1"/>
      <c r="BWB105" s="1"/>
      <c r="BWC105" s="1"/>
      <c r="BWD105" s="1"/>
      <c r="BWE105" s="1"/>
      <c r="BWF105" s="1"/>
      <c r="BWG105" s="1"/>
      <c r="BWH105" s="1"/>
      <c r="BWI105" s="1"/>
      <c r="BWJ105" s="1"/>
      <c r="BWK105" s="1"/>
      <c r="BWL105" s="1"/>
      <c r="BWM105" s="1"/>
      <c r="BWN105" s="1"/>
      <c r="BWO105" s="1"/>
      <c r="BWP105" s="1"/>
      <c r="BWQ105" s="1"/>
      <c r="BWR105" s="1"/>
      <c r="BWS105" s="1"/>
      <c r="BWT105" s="1"/>
      <c r="BWU105" s="1"/>
      <c r="BWV105" s="1"/>
      <c r="BWW105" s="1"/>
      <c r="BWX105" s="1"/>
      <c r="BWY105" s="1"/>
      <c r="BWZ105" s="1"/>
      <c r="BXA105" s="1"/>
      <c r="BXB105" s="1"/>
      <c r="BXC105" s="1"/>
      <c r="BXD105" s="1"/>
      <c r="BXE105" s="1"/>
      <c r="BXF105" s="1"/>
      <c r="BXG105" s="1"/>
      <c r="BXH105" s="1"/>
      <c r="BXI105" s="1"/>
      <c r="BXJ105" s="1"/>
      <c r="BXK105" s="1"/>
      <c r="BXL105" s="1"/>
      <c r="BXM105" s="1"/>
      <c r="BXN105" s="1"/>
      <c r="BXO105" s="1"/>
      <c r="BXP105" s="1"/>
      <c r="BXQ105" s="1"/>
      <c r="BXR105" s="1"/>
      <c r="BXS105" s="1"/>
      <c r="BXT105" s="1"/>
      <c r="BXU105" s="1"/>
      <c r="BXV105" s="1"/>
      <c r="BXW105" s="1"/>
      <c r="BXX105" s="1"/>
      <c r="BXY105" s="1"/>
      <c r="BXZ105" s="1"/>
      <c r="BYA105" s="1"/>
      <c r="BYB105" s="1"/>
      <c r="BYC105" s="1"/>
      <c r="BYD105" s="1"/>
      <c r="BYE105" s="1"/>
      <c r="BYF105" s="1"/>
      <c r="BYG105" s="1"/>
      <c r="BYH105" s="1"/>
      <c r="BYI105" s="1"/>
      <c r="BYJ105" s="1"/>
      <c r="BYK105" s="1"/>
      <c r="BYL105" s="1"/>
      <c r="BYM105" s="1"/>
      <c r="BYN105" s="1"/>
      <c r="BYO105" s="1"/>
      <c r="BYP105" s="1"/>
      <c r="BYQ105" s="1"/>
      <c r="BYR105" s="1"/>
      <c r="BYS105" s="1"/>
      <c r="BYT105" s="1"/>
      <c r="BYU105" s="1"/>
      <c r="BYV105" s="1"/>
      <c r="BYW105" s="1"/>
      <c r="BYX105" s="1"/>
      <c r="BYY105" s="1"/>
      <c r="BYZ105" s="1"/>
      <c r="BZA105" s="1"/>
      <c r="BZB105" s="1"/>
      <c r="BZC105" s="1"/>
      <c r="BZD105" s="1"/>
      <c r="BZE105" s="1"/>
      <c r="BZF105" s="1"/>
      <c r="BZG105" s="1"/>
      <c r="BZH105" s="1"/>
      <c r="BZI105" s="1"/>
      <c r="BZJ105" s="1"/>
      <c r="BZK105" s="1"/>
      <c r="BZL105" s="1"/>
      <c r="BZM105" s="1"/>
      <c r="BZN105" s="1"/>
      <c r="BZO105" s="1"/>
      <c r="BZP105" s="1"/>
      <c r="BZQ105" s="1"/>
      <c r="BZR105" s="1"/>
      <c r="BZS105" s="1"/>
      <c r="BZT105" s="1"/>
      <c r="BZU105" s="1"/>
      <c r="BZV105" s="1"/>
      <c r="BZW105" s="1"/>
      <c r="BZX105" s="1"/>
      <c r="BZY105" s="1"/>
    </row>
    <row r="106" spans="1:2053" x14ac:dyDescent="0.25">
      <c r="A106">
        <v>104</v>
      </c>
      <c r="B106">
        <v>1</v>
      </c>
      <c r="C106">
        <v>0</v>
      </c>
      <c r="D106">
        <v>0</v>
      </c>
      <c r="E106">
        <v>1</v>
      </c>
      <c r="F106" s="1">
        <v>-19.4029051627254</v>
      </c>
      <c r="G106" s="1">
        <v>-12.5270494137276</v>
      </c>
      <c r="H106" s="1">
        <v>-9.6827280081880591</v>
      </c>
      <c r="I106" s="1">
        <v>-3.5142179052471101</v>
      </c>
      <c r="J106" s="1">
        <v>-7.4177867143104397</v>
      </c>
      <c r="K106" s="1">
        <v>-9.9957336043409306</v>
      </c>
      <c r="L106" s="1">
        <v>-6.35579023649737</v>
      </c>
      <c r="M106" s="1">
        <v>-4.3148329091675901</v>
      </c>
      <c r="N106" s="1">
        <v>-15.8176157022585</v>
      </c>
      <c r="O106" s="1">
        <v>-9.7868046436615792</v>
      </c>
      <c r="P106" s="1">
        <v>-15.347533207004499</v>
      </c>
      <c r="Q106" s="1">
        <v>-7.4935294318658201</v>
      </c>
      <c r="R106" s="1">
        <v>-9.5790702679154602</v>
      </c>
      <c r="S106" s="1">
        <v>-4.0294022050657397</v>
      </c>
      <c r="T106" s="1">
        <v>-12.9401042086934</v>
      </c>
      <c r="U106" s="1">
        <v>-6.87099656497276</v>
      </c>
      <c r="V106" s="1">
        <v>-6.7642120603792701</v>
      </c>
      <c r="W106" s="1">
        <v>-16.578512750005899</v>
      </c>
      <c r="X106" s="1">
        <v>-8.3089742442470005</v>
      </c>
      <c r="Y106" s="1">
        <v>-7.9954174897985704</v>
      </c>
      <c r="Z106" s="1">
        <v>-8.4951339933029697</v>
      </c>
      <c r="AA106" s="1">
        <v>-12.2851892312119</v>
      </c>
      <c r="AB106" s="1">
        <v>-12.2857797305911</v>
      </c>
      <c r="AC106" s="1">
        <v>-6.8985898468055202</v>
      </c>
      <c r="AD106" s="1">
        <v>-14.094164968469901</v>
      </c>
      <c r="AE106" s="1">
        <v>-8.4997897364842707</v>
      </c>
      <c r="AF106" s="1">
        <v>-12.031304924528699</v>
      </c>
      <c r="AG106" s="1">
        <v>-2.3229123670407401</v>
      </c>
      <c r="AH106" s="1">
        <v>-11.492922643574101</v>
      </c>
      <c r="AI106" s="1">
        <v>-5.1029346352309499</v>
      </c>
      <c r="AJ106" s="1">
        <v>-5.4235303499474696</v>
      </c>
      <c r="AK106" s="1">
        <v>-30.264471873203199</v>
      </c>
      <c r="AL106" s="1">
        <v>-13.1202237902365</v>
      </c>
      <c r="AM106" s="1">
        <v>-13.917408280597099</v>
      </c>
      <c r="AN106" s="1">
        <v>-7.9376161165012897</v>
      </c>
      <c r="AO106" s="1">
        <v>-10.846761155771601</v>
      </c>
      <c r="AP106" s="1">
        <v>-16.153783205329699</v>
      </c>
      <c r="AQ106" s="1">
        <v>-7.79645419632286</v>
      </c>
      <c r="AR106" s="1">
        <v>-16.555060540892502</v>
      </c>
      <c r="AS106" s="1">
        <v>-7.4914898700381203</v>
      </c>
      <c r="AT106" s="1">
        <v>-24.139444747406898</v>
      </c>
      <c r="AU106" s="1">
        <v>-12.770642253072101</v>
      </c>
      <c r="AV106" s="1">
        <v>-8.8710945811173794</v>
      </c>
      <c r="AW106" s="1">
        <v>-12.1281541407983</v>
      </c>
      <c r="AX106" s="1">
        <v>-7.6640313557399802</v>
      </c>
      <c r="AY106" s="1">
        <v>-16.369326814922498</v>
      </c>
      <c r="AZ106" s="1">
        <v>-20.649552964852901</v>
      </c>
      <c r="BA106" s="1">
        <v>-10.8288962015025</v>
      </c>
      <c r="BB106" s="1">
        <v>-7.9523260121777604</v>
      </c>
      <c r="BC106" s="1">
        <v>-8.0254188919066998</v>
      </c>
      <c r="BD106" s="1">
        <v>-23.981805017568501</v>
      </c>
      <c r="BE106" s="1">
        <v>-12.833624165740799</v>
      </c>
      <c r="BF106" s="1">
        <v>-8.26901399547023</v>
      </c>
      <c r="BG106" s="1">
        <v>-14.8265691334396</v>
      </c>
      <c r="BH106" s="1">
        <v>-20.161271325260099</v>
      </c>
      <c r="BI106" s="1">
        <v>-9.6254671781181305</v>
      </c>
      <c r="BJ106" s="1">
        <v>-10.2995542191981</v>
      </c>
      <c r="BK106" s="1">
        <v>-6.0727735744519897</v>
      </c>
      <c r="BL106" s="1">
        <v>-7.1207588973787503</v>
      </c>
      <c r="BM106" s="1">
        <v>-8.0707817557755597</v>
      </c>
      <c r="BN106" s="1">
        <v>-10.2257864423554</v>
      </c>
      <c r="BO106" s="1">
        <v>-6.9976454316830301</v>
      </c>
      <c r="BP106" s="1">
        <v>-12.2681389378607</v>
      </c>
      <c r="BQ106" s="1">
        <v>-15.7624058931632</v>
      </c>
      <c r="BR106" s="1">
        <v>-15.5710346030151</v>
      </c>
      <c r="BS106" s="1">
        <v>-4.4166809248701799</v>
      </c>
      <c r="BT106" s="1">
        <v>-3.2733281821825502</v>
      </c>
      <c r="BU106" s="1">
        <v>-10.5771894648311</v>
      </c>
      <c r="BV106" s="1">
        <v>-13.003569791210399</v>
      </c>
      <c r="BW106" s="1">
        <v>-27.4260351930441</v>
      </c>
      <c r="BX106" s="1">
        <v>-5.7854036459313498</v>
      </c>
      <c r="BY106" s="1">
        <v>-13.999553002371499</v>
      </c>
      <c r="BZ106" s="1">
        <v>-17.184591083263498</v>
      </c>
      <c r="CA106" s="1">
        <v>-8.3942854952052492</v>
      </c>
      <c r="CB106" s="1">
        <v>-16.958024059291901</v>
      </c>
      <c r="CC106" s="1">
        <v>-8.3413493148574993</v>
      </c>
      <c r="CD106" s="1">
        <v>-7.4128294867943199</v>
      </c>
      <c r="CE106" s="1">
        <v>-14.989174203088099</v>
      </c>
      <c r="CF106" s="1">
        <v>-0.85697012600732603</v>
      </c>
      <c r="CG106" s="1">
        <v>-8.0319620956469997</v>
      </c>
      <c r="CH106" s="1">
        <v>-10.2367780058495</v>
      </c>
      <c r="CI106" s="1">
        <v>-6.0761269703425604</v>
      </c>
      <c r="CJ106" s="1">
        <v>-17.7832829955004</v>
      </c>
      <c r="CK106" s="1">
        <v>-5.0037407530572002</v>
      </c>
      <c r="CL106" s="1">
        <v>-5.5802735806146604</v>
      </c>
      <c r="CM106" s="1">
        <v>-17.7447566526812</v>
      </c>
      <c r="CN106" s="1">
        <v>-6.3589657545464604</v>
      </c>
      <c r="CO106" s="1">
        <v>-13.079881812140201</v>
      </c>
      <c r="CP106" s="1">
        <v>-2.67443542163269</v>
      </c>
      <c r="CQ106" s="1">
        <v>-9.0905746194762003</v>
      </c>
      <c r="CR106" s="1">
        <v>-12.084559836863599</v>
      </c>
      <c r="CS106" s="1">
        <v>-7.8905022837540502</v>
      </c>
      <c r="CT106" s="1">
        <v>-22.7470238612473</v>
      </c>
      <c r="CU106" s="1">
        <v>-14.0320854683328</v>
      </c>
      <c r="CV106" s="1">
        <v>-22.818451721506101</v>
      </c>
      <c r="CW106" s="1">
        <v>-11.684381248750499</v>
      </c>
      <c r="CX106" s="1">
        <v>-3.9817567422908602</v>
      </c>
      <c r="CY106" s="1">
        <v>-2.85256858047086</v>
      </c>
      <c r="CZ106" s="1">
        <v>-10.8584273083105</v>
      </c>
      <c r="DA106" s="1">
        <v>-5.0657611349887199</v>
      </c>
      <c r="DB106" s="1">
        <v>-11.305110296694799</v>
      </c>
      <c r="DC106" s="1">
        <v>-14.495937391076</v>
      </c>
      <c r="DD106" s="1">
        <v>-15.3805359987913</v>
      </c>
      <c r="DE106" s="1">
        <v>-13.6626696920368</v>
      </c>
      <c r="DF106" s="1">
        <v>-12.657240174449299</v>
      </c>
      <c r="DG106" s="1">
        <v>-6.9429352646105</v>
      </c>
      <c r="DH106" s="1">
        <v>-4.6445589782703403</v>
      </c>
      <c r="DI106" s="1">
        <v>-4.5146936517185496</v>
      </c>
      <c r="DJ106" s="1">
        <v>-21.1685683886978</v>
      </c>
      <c r="DK106" s="1">
        <v>-11.755930671273701</v>
      </c>
      <c r="DL106" s="1">
        <v>-8.23936021959409</v>
      </c>
      <c r="DM106" s="1">
        <v>-10.6517553338831</v>
      </c>
      <c r="DN106" s="1">
        <v>-4.4613676911978901</v>
      </c>
      <c r="DO106" s="1">
        <v>-9.3980253667326696</v>
      </c>
      <c r="DP106" s="1">
        <v>-11.495592728158501</v>
      </c>
      <c r="DQ106" s="1">
        <v>-11.9413723578683</v>
      </c>
      <c r="DR106" s="1">
        <v>-15.668057788990801</v>
      </c>
      <c r="DS106" s="1">
        <v>-6.0299762486995698</v>
      </c>
      <c r="DT106" s="1">
        <v>-8.5018263612251097</v>
      </c>
      <c r="DU106" s="1">
        <v>-27.592046134730001</v>
      </c>
      <c r="DV106" s="1">
        <v>-7.8846931524696497</v>
      </c>
      <c r="DW106" s="1">
        <v>-3.0666281385834999</v>
      </c>
      <c r="DX106" s="1">
        <v>-9.6209959210315805</v>
      </c>
      <c r="DY106" s="1">
        <v>-6.8663176347130603</v>
      </c>
      <c r="DZ106" s="1">
        <v>-10.484828657709199</v>
      </c>
      <c r="EA106" s="1">
        <v>-8.0393124542558194</v>
      </c>
      <c r="EB106" s="1">
        <v>-11.844254164671799</v>
      </c>
      <c r="EC106" s="1">
        <v>-22.274004538723101</v>
      </c>
      <c r="ED106" s="1">
        <v>-17.324407908802598</v>
      </c>
      <c r="EE106" s="1">
        <v>-6.9615907396406298</v>
      </c>
      <c r="EF106" s="1">
        <v>-12.640267061732301</v>
      </c>
      <c r="EG106" s="1">
        <v>-24.5127175919195</v>
      </c>
      <c r="EH106" s="1">
        <v>-3.95358003630832</v>
      </c>
      <c r="EI106" s="1">
        <v>-11.6986782211341</v>
      </c>
      <c r="EJ106" s="1">
        <v>-9.2108566674401402</v>
      </c>
      <c r="EK106" s="1">
        <v>-14.4336914889473</v>
      </c>
      <c r="EL106" s="1">
        <v>-4.6453896409239501</v>
      </c>
      <c r="EM106" s="1">
        <v>-3.5579914927830298</v>
      </c>
      <c r="EN106" s="1">
        <v>-5.9837018770147399</v>
      </c>
      <c r="EO106" s="1">
        <v>-7.8493145733968097</v>
      </c>
      <c r="EP106" s="1">
        <v>-8.0360299957150705</v>
      </c>
      <c r="EQ106" s="1">
        <v>-10.137857859421199</v>
      </c>
      <c r="ER106" s="1">
        <v>-8.0249589659962606</v>
      </c>
      <c r="ES106" s="1">
        <v>-11.8738906019588</v>
      </c>
      <c r="ET106" s="1">
        <v>-13.2250546442179</v>
      </c>
      <c r="EU106" s="1">
        <v>-13.893316660705301</v>
      </c>
      <c r="EV106" s="1">
        <v>-14.105313489769401</v>
      </c>
      <c r="EW106" s="1">
        <v>-8.2324461510543792</v>
      </c>
      <c r="EX106" s="1">
        <v>-8.9549654226384199</v>
      </c>
      <c r="EY106" s="1">
        <v>-6.7632773544609401</v>
      </c>
      <c r="EZ106" s="1">
        <v>-7.6787439223057801</v>
      </c>
      <c r="FA106" s="1">
        <v>-9.5287168712890509</v>
      </c>
      <c r="FB106" s="1">
        <v>-3.3705828080077298</v>
      </c>
      <c r="FC106" s="1">
        <v>-15.774152183826301</v>
      </c>
      <c r="FD106" s="1">
        <v>-14.745810610789301</v>
      </c>
      <c r="FE106" s="1">
        <v>-13.172849552037301</v>
      </c>
      <c r="FF106" s="1">
        <v>-17.269046827854702</v>
      </c>
      <c r="FG106" s="1">
        <v>-2.5312867669958101</v>
      </c>
      <c r="FH106" s="1">
        <v>-9.5416635641957708</v>
      </c>
      <c r="FI106" s="1">
        <v>-11.1515027544433</v>
      </c>
      <c r="FJ106" s="1">
        <v>-4.6344546841046697</v>
      </c>
      <c r="FK106" s="1">
        <v>-13.489771592399</v>
      </c>
      <c r="FL106" s="1">
        <v>-16.943579668264</v>
      </c>
      <c r="FM106" s="1">
        <v>-10.546577596551201</v>
      </c>
      <c r="FN106" s="1">
        <v>-9.1062752507120592</v>
      </c>
      <c r="FO106" s="1">
        <v>-9.0883275956621503</v>
      </c>
      <c r="FP106" s="1">
        <v>-5.1606522169676303</v>
      </c>
      <c r="FQ106" s="1">
        <v>-7.2017550749220298</v>
      </c>
      <c r="FR106" s="1">
        <v>-14.5486832991851</v>
      </c>
      <c r="FS106" s="1">
        <v>-4.6175550004981902</v>
      </c>
      <c r="FT106" s="1">
        <v>-23.380737333621301</v>
      </c>
      <c r="FU106" s="1">
        <v>-7.3213538725918603</v>
      </c>
      <c r="FV106" s="1">
        <v>-3.65257671069921</v>
      </c>
      <c r="FW106" s="1">
        <v>-7.9105073487136499</v>
      </c>
      <c r="FX106" s="1">
        <v>-15.0983565490189</v>
      </c>
      <c r="FY106" s="1">
        <v>-24.446576179307598</v>
      </c>
      <c r="FZ106" s="1">
        <v>-19.784062158060902</v>
      </c>
      <c r="GA106" s="1">
        <v>-6.7767258602235403</v>
      </c>
      <c r="GB106" s="1">
        <v>-3.6251899641302701</v>
      </c>
      <c r="GC106" s="1">
        <v>-8.4966443344097797</v>
      </c>
      <c r="GD106" s="1">
        <v>-9.3223813861530704</v>
      </c>
      <c r="GE106" s="1">
        <v>-9.2531729451181395</v>
      </c>
      <c r="GF106" s="1">
        <v>-16.733563211238302</v>
      </c>
      <c r="GG106" s="1">
        <v>-12.4338445883422</v>
      </c>
      <c r="GH106" s="1">
        <v>-4.7065291786566403</v>
      </c>
      <c r="GI106" s="1">
        <v>-22.512386452977999</v>
      </c>
      <c r="GJ106" s="1">
        <v>-5.8602247821144404</v>
      </c>
      <c r="GK106" s="1">
        <v>-29.288785019860299</v>
      </c>
      <c r="GL106" s="1">
        <v>-8.7435205633374</v>
      </c>
      <c r="GM106" s="1">
        <v>-11.2616505458447</v>
      </c>
      <c r="GN106" s="1">
        <v>-8.3798884358594101</v>
      </c>
      <c r="GO106" s="1">
        <v>-3.42819451653892</v>
      </c>
      <c r="GP106" s="1">
        <v>-9.7286311854604399</v>
      </c>
      <c r="GQ106" s="1">
        <v>-15.705754675168301</v>
      </c>
      <c r="GR106" s="1">
        <v>-7.92698043842449</v>
      </c>
      <c r="GS106" s="1">
        <v>-12.874559863899</v>
      </c>
      <c r="GT106" s="1">
        <v>-15.391873717302399</v>
      </c>
      <c r="GU106" s="1">
        <v>-20.528180286176799</v>
      </c>
      <c r="GV106" s="1">
        <v>-9.5687734041540295</v>
      </c>
      <c r="GW106" s="1">
        <v>-13.3071305466026</v>
      </c>
      <c r="GX106" s="1">
        <v>-10.7794252622886</v>
      </c>
      <c r="GY106" s="1">
        <v>-9.6425162234137893</v>
      </c>
      <c r="GZ106" s="1">
        <v>-15.816493118301301</v>
      </c>
      <c r="HA106" s="1">
        <v>-12.9056212079666</v>
      </c>
      <c r="HB106" s="1">
        <v>-13.9326109889238</v>
      </c>
      <c r="HC106" s="1">
        <v>-9.3661161653344305</v>
      </c>
      <c r="HD106" s="1">
        <v>-9.4716338437849306</v>
      </c>
      <c r="HE106" s="1">
        <v>-25.9276345477193</v>
      </c>
      <c r="HF106" s="1">
        <v>-10.929523087022099</v>
      </c>
      <c r="HG106" s="1">
        <v>-9.09146305652067</v>
      </c>
      <c r="HH106" s="1">
        <v>-12.008660636967001</v>
      </c>
      <c r="HI106" s="1">
        <v>-17.139693872304399</v>
      </c>
      <c r="HJ106" s="1">
        <v>-2.9623031660384198</v>
      </c>
      <c r="HK106" s="1">
        <v>-9.5253209507002108</v>
      </c>
      <c r="HL106" s="1">
        <v>-10.0549516933681</v>
      </c>
      <c r="HM106" s="1">
        <v>-6.8495029878779699</v>
      </c>
      <c r="HN106" s="1">
        <v>-13.325638975775799</v>
      </c>
      <c r="HO106" s="1">
        <v>-10.1096380379577</v>
      </c>
      <c r="HP106" s="1">
        <v>-9.05399278551352</v>
      </c>
      <c r="HQ106" s="1">
        <v>-7.7687703290474701</v>
      </c>
      <c r="HR106" s="1">
        <v>-15.8558359555711</v>
      </c>
      <c r="HS106" s="1">
        <v>-16.645952753246402</v>
      </c>
      <c r="HT106" s="1">
        <v>-15.622959222964701</v>
      </c>
      <c r="HU106" s="1">
        <v>-12.471669659087601</v>
      </c>
      <c r="HV106" s="1">
        <v>-6.2700764627195698</v>
      </c>
      <c r="HW106" s="1">
        <v>-11.213807428000999</v>
      </c>
      <c r="HX106" s="1">
        <v>-19.413011920664999</v>
      </c>
      <c r="HY106" s="1">
        <v>-14.131483976090299</v>
      </c>
      <c r="HZ106" s="1">
        <v>-4.0927602488112296</v>
      </c>
      <c r="IA106" s="1">
        <v>-13.7002508046959</v>
      </c>
      <c r="IB106" s="1">
        <v>-15.261639265719699</v>
      </c>
      <c r="IC106" s="1">
        <v>-0.38807315067381898</v>
      </c>
      <c r="ID106" s="1">
        <v>-14.3124712338445</v>
      </c>
      <c r="IE106" s="1">
        <v>-7.3169234871926401</v>
      </c>
      <c r="IF106" s="1">
        <v>-9.4414351103226597</v>
      </c>
      <c r="IG106" s="1">
        <v>-6.9495423824242604</v>
      </c>
      <c r="IH106" s="1">
        <v>-11.5414457848561</v>
      </c>
      <c r="II106" s="1">
        <v>-13.0144349871361</v>
      </c>
      <c r="IJ106" s="1">
        <v>-5.5880288720359204</v>
      </c>
      <c r="IK106" s="1">
        <v>-11.914033114667999</v>
      </c>
      <c r="IL106" s="1">
        <v>-4.4108759156312702</v>
      </c>
      <c r="IM106" s="1">
        <v>-7.9100922874325796</v>
      </c>
      <c r="IN106" s="1">
        <v>-11.1568013272245</v>
      </c>
      <c r="IO106" s="1">
        <v>-9.2448103544644802</v>
      </c>
      <c r="IP106" s="1">
        <v>-13.736584274076099</v>
      </c>
      <c r="IQ106" s="1">
        <v>-7.2003729603936497</v>
      </c>
      <c r="IR106" s="1">
        <v>-11.069210218674799</v>
      </c>
      <c r="IS106" s="1">
        <v>-5.7095268971679101</v>
      </c>
      <c r="IT106" s="1">
        <v>-5.0420945052943003</v>
      </c>
      <c r="IU106" s="1">
        <v>-7.7835736584837898</v>
      </c>
      <c r="IV106" s="1">
        <v>-9.5871171244208995</v>
      </c>
      <c r="IW106" s="1">
        <v>-8.0548514250894208</v>
      </c>
      <c r="IX106" s="1">
        <v>-15.1199340198601</v>
      </c>
      <c r="IY106" s="1">
        <v>-20.193683091887799</v>
      </c>
      <c r="IZ106" s="1">
        <v>-10.662302562126399</v>
      </c>
      <c r="JA106" s="1">
        <v>-14.863349104644</v>
      </c>
      <c r="JB106" s="1">
        <v>-28.0574680136843</v>
      </c>
      <c r="JC106" s="1">
        <v>-5.70691367634541</v>
      </c>
      <c r="JD106" s="1">
        <v>-7.1239976295957499</v>
      </c>
      <c r="JE106" s="1">
        <v>-12.7749581781092</v>
      </c>
      <c r="JF106" s="1">
        <v>-15.5898717561317</v>
      </c>
      <c r="JG106" s="1">
        <v>-13.5098249693088</v>
      </c>
      <c r="JH106" s="1">
        <v>-12.064556253119401</v>
      </c>
      <c r="JI106" s="1">
        <v>-7.6248887087384398</v>
      </c>
      <c r="JJ106" s="1">
        <v>-6.8463819897032501</v>
      </c>
      <c r="JK106" s="1">
        <v>-17.773596626286899</v>
      </c>
      <c r="JL106" s="1">
        <v>-5.3207128096974001</v>
      </c>
      <c r="JM106" s="1">
        <v>-8.9441588241308505</v>
      </c>
      <c r="JN106" s="1">
        <v>-6.5654192387109704</v>
      </c>
      <c r="JO106" s="1">
        <v>-9.4936764912656599</v>
      </c>
      <c r="JP106" s="1">
        <v>-5.42768336652441</v>
      </c>
      <c r="JQ106" s="1">
        <v>-11.9872414528415</v>
      </c>
      <c r="JR106" s="1">
        <v>-7.4600268386086803</v>
      </c>
      <c r="JS106" s="1">
        <v>-3.36120519263886</v>
      </c>
      <c r="JT106" s="1">
        <v>-3.8694402066270501</v>
      </c>
      <c r="JU106" s="1">
        <v>-13.8120003956346</v>
      </c>
      <c r="JV106" s="1">
        <v>-9.7947494176302996</v>
      </c>
      <c r="JW106" s="1">
        <v>-8.2152942120615897</v>
      </c>
      <c r="JX106" s="1">
        <v>-2.0396630575214898</v>
      </c>
      <c r="JY106" s="1">
        <v>-17.810788451808001</v>
      </c>
      <c r="JZ106" s="1">
        <v>-15.146472281956999</v>
      </c>
      <c r="KA106" s="1">
        <v>-17.1861457484368</v>
      </c>
      <c r="KB106" s="1">
        <v>-8.9401185026921208</v>
      </c>
      <c r="KC106" s="1">
        <v>-3.95449279474715</v>
      </c>
      <c r="KD106" s="1">
        <v>-4.6709109307916199</v>
      </c>
      <c r="KE106" s="1">
        <v>-2.8287425643045498</v>
      </c>
      <c r="KF106" s="1">
        <v>-6.9841839332349602</v>
      </c>
      <c r="KG106" s="1">
        <v>-7.05930344973783</v>
      </c>
      <c r="KH106" s="1">
        <v>-19.4784156910241</v>
      </c>
      <c r="KI106" s="1">
        <v>-11.656292574021499</v>
      </c>
      <c r="KJ106" s="1">
        <v>-5.1178838092047299</v>
      </c>
      <c r="KK106" s="1">
        <v>-15.4180539304178</v>
      </c>
      <c r="KL106" s="1">
        <v>-7.1894351651603499</v>
      </c>
      <c r="KM106" s="1">
        <v>-18.649367693025201</v>
      </c>
      <c r="KN106" s="1">
        <v>-21.1258066366875</v>
      </c>
      <c r="KO106" s="1">
        <v>-11.336556177728401</v>
      </c>
      <c r="KP106" s="1">
        <v>-16.7484188723821</v>
      </c>
      <c r="KQ106" s="1">
        <v>-21.070722403524901</v>
      </c>
      <c r="KR106" s="1">
        <v>-13.239325490835601</v>
      </c>
      <c r="KS106" s="1">
        <v>-9.2371410330383998</v>
      </c>
      <c r="KT106" s="1">
        <v>-8.2377371577643199</v>
      </c>
      <c r="KU106" s="1">
        <v>-4.9493314836088604</v>
      </c>
      <c r="KV106" s="1">
        <v>-5.6259596810886903</v>
      </c>
      <c r="KW106" s="1">
        <v>-8.5974753706937594</v>
      </c>
      <c r="KX106" s="1">
        <v>-4.6787270642363703</v>
      </c>
      <c r="KY106" s="1">
        <v>-7.8495031104992599</v>
      </c>
      <c r="KZ106" s="1">
        <v>-11.3058945831601</v>
      </c>
      <c r="LA106" s="1">
        <v>-6.9075178545670299</v>
      </c>
      <c r="LB106" s="1">
        <v>-2.5552821462215398</v>
      </c>
      <c r="LC106" s="1">
        <v>-21.447301136594</v>
      </c>
      <c r="LD106" s="1">
        <v>-20.311898693254101</v>
      </c>
      <c r="LE106" s="1">
        <v>-8.2827162095716194</v>
      </c>
      <c r="LF106" s="1">
        <v>-1.8718908432364301</v>
      </c>
      <c r="LG106" s="1">
        <v>-3.02530512074682</v>
      </c>
      <c r="LH106" s="1">
        <v>-16.222547570842</v>
      </c>
      <c r="LI106" s="1">
        <v>-4.5077093034024402</v>
      </c>
      <c r="LJ106" s="1">
        <v>-15.6110859414862</v>
      </c>
      <c r="LK106" s="1">
        <v>-12.062977108299</v>
      </c>
      <c r="LL106" s="1">
        <v>-7.8068120675210704</v>
      </c>
      <c r="LM106" s="1">
        <v>-11.933319872290999</v>
      </c>
      <c r="LN106" s="1">
        <v>-8.5348453530733401</v>
      </c>
      <c r="LO106" s="1">
        <v>-3.3546604135722999</v>
      </c>
      <c r="LP106" s="1">
        <v>-11.485264728028101</v>
      </c>
      <c r="LQ106" s="1">
        <v>-8.9135927579424994</v>
      </c>
      <c r="LR106" s="1">
        <v>-8.0851369899380394</v>
      </c>
      <c r="LS106" s="1">
        <v>-5.7698286007883199</v>
      </c>
      <c r="LT106" s="1">
        <v>-9.6865653786764501</v>
      </c>
      <c r="LU106" s="1">
        <v>-2.5142377819432502</v>
      </c>
      <c r="LV106" s="1">
        <v>-9.3831733926941503</v>
      </c>
      <c r="LW106" s="1">
        <v>-8.9807073587766997</v>
      </c>
      <c r="LX106" s="1">
        <v>-15.5268722033647</v>
      </c>
      <c r="LY106" s="1">
        <v>-17.0105378140426</v>
      </c>
      <c r="LZ106" s="1">
        <v>-5.4824881853358303</v>
      </c>
      <c r="MA106" s="1">
        <v>-20.9059666615276</v>
      </c>
      <c r="MB106" s="1">
        <v>-5.95282957524699</v>
      </c>
      <c r="MC106" s="1">
        <v>-16.230514867350099</v>
      </c>
      <c r="MD106" s="1">
        <v>-13.7970242519474</v>
      </c>
      <c r="ME106" s="1">
        <v>-16.479908275178499</v>
      </c>
      <c r="MF106" s="1">
        <v>-17.593595115064701</v>
      </c>
      <c r="MG106" s="1">
        <v>-8.9735201925906001</v>
      </c>
      <c r="MH106" s="1">
        <v>-12.927392076512399</v>
      </c>
      <c r="MI106" s="1">
        <v>-12.119402645641101</v>
      </c>
      <c r="MJ106" s="1">
        <v>-15.237201304906799</v>
      </c>
      <c r="MK106" s="1">
        <v>-7.63621690363951</v>
      </c>
      <c r="ML106" s="1">
        <v>-11.7390446893145</v>
      </c>
      <c r="MM106" s="1">
        <v>-9.9712377618778003</v>
      </c>
      <c r="MN106" s="1">
        <v>-5.8083020617922898</v>
      </c>
      <c r="MO106" s="1">
        <v>-16.3994681602734</v>
      </c>
      <c r="MP106" s="1">
        <v>-7.9466007709276898</v>
      </c>
      <c r="MQ106" s="1">
        <v>-14.445150178874799</v>
      </c>
      <c r="MR106" s="1">
        <v>-0.36172581420461802</v>
      </c>
      <c r="MS106" s="1">
        <v>-4.5166338106463702</v>
      </c>
      <c r="MT106" s="1">
        <v>-11.6000300798651</v>
      </c>
      <c r="MU106" s="1">
        <v>-6.2469939664671603</v>
      </c>
      <c r="MV106" s="1">
        <v>-13.4714413614726</v>
      </c>
      <c r="MW106" s="1">
        <v>-8.7419045607120403</v>
      </c>
      <c r="MX106" s="1">
        <v>-5.1917875650319401</v>
      </c>
      <c r="MY106" s="1">
        <v>-4.3405675186102401</v>
      </c>
      <c r="MZ106" s="1">
        <v>-14.6295001248159</v>
      </c>
      <c r="NA106" s="1">
        <v>-10.9535030471026</v>
      </c>
      <c r="NB106" s="1">
        <v>-10.0682594564921</v>
      </c>
      <c r="NC106" s="1">
        <v>-17.982741391403401</v>
      </c>
      <c r="ND106" s="1">
        <v>-12.173396097535299</v>
      </c>
      <c r="NE106" s="1">
        <v>-15.917070392238999</v>
      </c>
      <c r="NF106" s="1">
        <v>-28.094569958197301</v>
      </c>
      <c r="NG106" s="1">
        <v>-10.227253312097099</v>
      </c>
      <c r="NH106" s="1">
        <v>-3.3658085216945599</v>
      </c>
      <c r="NI106" s="1">
        <v>-21.065280743391199</v>
      </c>
      <c r="NJ106" s="1">
        <v>-8.7813320207882608</v>
      </c>
      <c r="NK106" s="1">
        <v>-13.139127317536399</v>
      </c>
      <c r="NL106" s="1">
        <v>-9.1567624036084698</v>
      </c>
      <c r="NM106" s="1">
        <v>-12.484315245001399</v>
      </c>
      <c r="NN106" s="1">
        <v>-11.8632936659655</v>
      </c>
      <c r="NO106" s="1">
        <v>-10.380038279773499</v>
      </c>
      <c r="NP106" s="1">
        <v>-13.267352496646801</v>
      </c>
      <c r="NQ106" s="1">
        <v>-21.218477096102198</v>
      </c>
      <c r="NR106" s="1">
        <v>-12.2750568336676</v>
      </c>
      <c r="NS106" s="1">
        <v>-6.4471981826453897</v>
      </c>
      <c r="NT106" s="1">
        <v>-12.2911382004042</v>
      </c>
      <c r="NU106" s="1">
        <v>-5.7279412592664896</v>
      </c>
      <c r="NV106" s="1">
        <v>-19.202545794009001</v>
      </c>
      <c r="NW106" s="1">
        <v>-5.5018848352105501</v>
      </c>
      <c r="NX106" s="1">
        <v>-10.5707980631725</v>
      </c>
      <c r="NY106" s="1">
        <v>-20.080646235267899</v>
      </c>
      <c r="NZ106" s="1">
        <v>-15.5020712447081</v>
      </c>
      <c r="OA106" s="1">
        <v>-12.486217529402101</v>
      </c>
      <c r="OB106" s="1">
        <v>-5.8120264519455098</v>
      </c>
      <c r="OC106" s="1">
        <v>-13.178110871274599</v>
      </c>
      <c r="OD106" s="1">
        <v>-14.891716028115701</v>
      </c>
      <c r="OE106" s="1">
        <v>-9.9338683451366894</v>
      </c>
      <c r="OF106" s="1">
        <v>-18.1871197994769</v>
      </c>
      <c r="OG106" s="1">
        <v>-5.0562622815720601</v>
      </c>
      <c r="OH106" s="1">
        <v>-12.1269676820288</v>
      </c>
      <c r="OI106" s="1">
        <v>-10.1104671812958</v>
      </c>
      <c r="OJ106" s="1">
        <v>-4.0269991986406</v>
      </c>
      <c r="OK106" s="1">
        <v>-11.788817624198201</v>
      </c>
      <c r="OL106" s="1">
        <v>-18.259651187626801</v>
      </c>
      <c r="OM106" s="1">
        <v>-7.2308699936022798</v>
      </c>
      <c r="ON106" s="1">
        <v>-10.378210814890901</v>
      </c>
      <c r="OO106" s="1">
        <v>-9.1860138166239302</v>
      </c>
      <c r="OP106" s="1">
        <v>-7.8691566445193404</v>
      </c>
      <c r="OQ106" s="1">
        <v>-11.2746138358174</v>
      </c>
      <c r="OR106" s="1">
        <v>-5.3527950031693496</v>
      </c>
      <c r="OS106" s="1">
        <v>-7.2345005283430597</v>
      </c>
      <c r="OT106" s="1">
        <v>-12.237909278984899</v>
      </c>
      <c r="OU106" s="1">
        <v>-21.7570550952153</v>
      </c>
      <c r="OV106" s="1">
        <v>-8.7856543734902992</v>
      </c>
      <c r="OW106" s="1">
        <v>-10.6762388845807</v>
      </c>
      <c r="OX106" s="1">
        <v>-10.5428749000642</v>
      </c>
      <c r="OY106" s="1">
        <v>-10.3257327668962</v>
      </c>
      <c r="OZ106" s="1">
        <v>-2.9412723420234999</v>
      </c>
      <c r="PA106" s="1">
        <v>-8.3005030674294709</v>
      </c>
      <c r="PB106" s="1">
        <v>-4.7754504027290396</v>
      </c>
      <c r="PC106" s="1">
        <v>-14.1914393277545</v>
      </c>
      <c r="PD106" s="1">
        <v>-24.909729761477301</v>
      </c>
      <c r="PE106" s="1">
        <v>-6.7464092679804004</v>
      </c>
      <c r="PF106" s="1">
        <v>-15.4534646637265</v>
      </c>
      <c r="PG106" s="1">
        <v>-5.4276297587784699</v>
      </c>
      <c r="PH106" s="1">
        <v>-5.9122238386419204</v>
      </c>
      <c r="PI106" s="1">
        <v>-11.3551333626333</v>
      </c>
      <c r="PJ106" s="1">
        <v>-23.571602078497801</v>
      </c>
      <c r="PK106" s="1">
        <v>-2.70387963270701</v>
      </c>
      <c r="PL106" s="1">
        <v>-9.7355254182637605</v>
      </c>
      <c r="PM106" s="1">
        <v>-19.297924187910098</v>
      </c>
      <c r="PN106" s="1">
        <v>-10.154826912055899</v>
      </c>
      <c r="PO106" s="1">
        <v>-18.758929579776101</v>
      </c>
      <c r="PP106" s="1">
        <v>-3.26697919417325</v>
      </c>
      <c r="PQ106" s="1">
        <v>-10.383304736190601</v>
      </c>
      <c r="PR106" s="1">
        <v>-10.3661564270746</v>
      </c>
      <c r="PS106" s="1">
        <v>-7.92580696483284</v>
      </c>
      <c r="PT106" s="1">
        <v>-5.05117126740166</v>
      </c>
      <c r="PU106" s="1">
        <v>-12.731649630351299</v>
      </c>
      <c r="PV106" s="1">
        <v>-7.4706157694230599</v>
      </c>
      <c r="PW106" s="1">
        <v>-4.5522092724196197</v>
      </c>
      <c r="PX106" s="1">
        <v>-16.844866444046801</v>
      </c>
      <c r="PY106" s="1">
        <v>-10.890398733864799</v>
      </c>
      <c r="PZ106" s="1">
        <v>-12.8525666935221</v>
      </c>
      <c r="QA106" s="1">
        <v>-21.2719967214178</v>
      </c>
      <c r="QB106" s="1">
        <v>-12.359164083177999</v>
      </c>
      <c r="QC106" s="1">
        <v>-12.6357116197421</v>
      </c>
      <c r="QD106" s="1">
        <v>-4.6557806209681001</v>
      </c>
      <c r="QE106" s="1">
        <v>-8.0548833075870601</v>
      </c>
      <c r="QF106" s="1">
        <v>-4.0936932583250298</v>
      </c>
      <c r="QG106" s="1">
        <v>-7.6608738911316197</v>
      </c>
      <c r="QH106" s="1">
        <v>-14.728351799598</v>
      </c>
      <c r="QI106" s="1">
        <v>-11.591415224875099</v>
      </c>
      <c r="QJ106" s="1">
        <v>-8.9208888477386097</v>
      </c>
      <c r="QK106" s="1">
        <v>-27.4410234394119</v>
      </c>
      <c r="QL106" s="1">
        <v>-7.6288799096778597</v>
      </c>
      <c r="QM106" s="1">
        <v>-7.9409669989368901</v>
      </c>
      <c r="QN106" s="1">
        <v>-8.1475096258719208</v>
      </c>
      <c r="QO106" s="1">
        <v>-6.2802039424514096</v>
      </c>
      <c r="QP106" s="1">
        <v>-5.6132941226178197</v>
      </c>
      <c r="QQ106" s="1">
        <v>-11.545929368064201</v>
      </c>
      <c r="QR106" s="1">
        <v>-11.5816958066738</v>
      </c>
      <c r="QS106" s="1">
        <v>-6.77142641523852</v>
      </c>
      <c r="QT106" s="1">
        <v>-10.8270286431871</v>
      </c>
      <c r="QU106" s="1">
        <v>-13.0231564625049</v>
      </c>
      <c r="QV106" s="1">
        <v>-13.9947184941699</v>
      </c>
      <c r="QW106" s="1">
        <v>-21.0552840919588</v>
      </c>
      <c r="QX106" s="1">
        <v>-11.7056710378315</v>
      </c>
      <c r="QY106" s="1">
        <v>-13.249964605356499</v>
      </c>
      <c r="QZ106" s="1">
        <v>-9.1051571383692096</v>
      </c>
      <c r="RA106" s="1">
        <v>-11.977674747709401</v>
      </c>
      <c r="RB106" s="1">
        <v>-9.6493713132003904</v>
      </c>
      <c r="RC106" s="1">
        <v>-9.2586822558982398</v>
      </c>
      <c r="RD106" s="1">
        <v>-4.6736216124002699</v>
      </c>
      <c r="RE106" s="1">
        <v>-15.1187215132988</v>
      </c>
      <c r="RF106" s="1">
        <v>-7.2633863065498998</v>
      </c>
      <c r="RG106" s="1">
        <v>-24.522732405513999</v>
      </c>
      <c r="RH106" s="1">
        <v>-5.5375799336410703</v>
      </c>
      <c r="RI106" s="1">
        <v>-9.7396872246229709</v>
      </c>
      <c r="RJ106" s="1">
        <v>-16.056968694435898</v>
      </c>
      <c r="RK106" s="1">
        <v>-11.228169492911899</v>
      </c>
      <c r="RL106" s="1">
        <v>-5.4510153290122503</v>
      </c>
      <c r="RM106" s="1">
        <v>-8.0823726874653499</v>
      </c>
      <c r="RN106" s="1">
        <v>-15.586497868284701</v>
      </c>
      <c r="RO106" s="1">
        <v>-14.020341831225201</v>
      </c>
      <c r="RP106" s="1">
        <v>-5.9900793326412698</v>
      </c>
      <c r="RQ106" s="1">
        <v>-1.6973738282709401</v>
      </c>
      <c r="RR106" s="1">
        <v>-20.066964474864999</v>
      </c>
      <c r="RS106" s="1">
        <v>-8.5093103711218401</v>
      </c>
      <c r="RT106" s="1">
        <v>-5.8351073148692496</v>
      </c>
      <c r="RU106" s="1">
        <v>-3.8883857043496701</v>
      </c>
      <c r="RV106" s="1">
        <v>-8.0766807228877404</v>
      </c>
      <c r="RW106" s="1">
        <v>-13.7630533837172</v>
      </c>
      <c r="RX106" s="1">
        <v>-18.0902741861415</v>
      </c>
      <c r="RY106" s="1">
        <v>-7.2416471072853001</v>
      </c>
      <c r="RZ106" s="1">
        <v>-15.769636969114501</v>
      </c>
      <c r="SA106" s="1">
        <v>-28.788874217188201</v>
      </c>
      <c r="SB106" s="1">
        <v>-8.7625138122446096</v>
      </c>
      <c r="SC106" s="1">
        <v>-16.793935371127201</v>
      </c>
      <c r="SD106" s="1">
        <v>-6.6351018387679499</v>
      </c>
      <c r="SE106" s="1">
        <v>-10.9066938840344</v>
      </c>
      <c r="SF106" s="1">
        <v>-4.6877778267089498</v>
      </c>
      <c r="SG106" s="1">
        <v>-25.417495120377701</v>
      </c>
      <c r="SH106" s="1">
        <v>-7.9156515972233903</v>
      </c>
      <c r="SI106" s="1">
        <v>-10.877097717416699</v>
      </c>
      <c r="SJ106" s="1">
        <v>-14.886786682068299</v>
      </c>
      <c r="SK106" s="1">
        <v>-21.860896822295501</v>
      </c>
      <c r="SL106" s="1">
        <v>-9.8989427705124893</v>
      </c>
      <c r="SM106" s="1">
        <v>-3.6245623438954899</v>
      </c>
      <c r="SN106" s="1">
        <v>-4.7745921827842599</v>
      </c>
      <c r="SO106" s="1">
        <v>-11.2534391828391</v>
      </c>
      <c r="SP106" s="1">
        <v>-4.6716192287364304</v>
      </c>
      <c r="SQ106" s="1">
        <v>-17.643017324399398</v>
      </c>
      <c r="SR106" s="1">
        <v>-7.1910555851222</v>
      </c>
      <c r="SS106" s="1">
        <v>-26.2603818000809</v>
      </c>
      <c r="ST106" s="1">
        <v>-5.2256615063256797</v>
      </c>
      <c r="SU106" s="1">
        <v>-4.4314122405587604</v>
      </c>
      <c r="SV106" s="1">
        <v>-12.8080383708601</v>
      </c>
      <c r="SW106" s="1">
        <v>-4.17599330526164</v>
      </c>
      <c r="SX106" s="1">
        <v>-9.0367867278905898</v>
      </c>
      <c r="SY106" s="1">
        <v>-5.4816359677471098</v>
      </c>
      <c r="SZ106" s="1">
        <v>-12.2589748436957</v>
      </c>
      <c r="TA106" s="1">
        <v>-7.6142637693597797</v>
      </c>
      <c r="TB106" s="1">
        <v>-23.588587384545001</v>
      </c>
      <c r="TC106" s="1">
        <v>-11.207113291352201</v>
      </c>
      <c r="TD106" s="1">
        <v>-23.331037418981701</v>
      </c>
      <c r="TE106" s="1">
        <v>-5.7700524829408799</v>
      </c>
      <c r="TF106" s="1">
        <v>-2.7658234823966601</v>
      </c>
      <c r="TG106" s="1">
        <v>-9.5160365911439992</v>
      </c>
      <c r="TH106" s="1">
        <v>-15.453390366767399</v>
      </c>
      <c r="TI106" s="1">
        <v>-4.7969819895760102</v>
      </c>
      <c r="TJ106" s="1">
        <v>-6.8760621398434996</v>
      </c>
      <c r="TK106" s="1">
        <v>-7.3649338968876901</v>
      </c>
      <c r="TL106" s="1">
        <v>-7.5317798096584498</v>
      </c>
      <c r="TM106" s="1">
        <v>-2.2543259665327802</v>
      </c>
      <c r="TN106" s="1">
        <v>-10.5197051273834</v>
      </c>
      <c r="TO106" s="1">
        <v>-14.2305505706679</v>
      </c>
      <c r="TP106" s="1">
        <v>-9.8827256415843596</v>
      </c>
      <c r="TQ106" s="1">
        <v>-20.856385589543599</v>
      </c>
      <c r="TR106" s="1">
        <v>-11.668190625419699</v>
      </c>
      <c r="TS106" s="1">
        <v>-4.0790659007729699</v>
      </c>
      <c r="TT106" s="1">
        <v>-4.6940600872674496</v>
      </c>
      <c r="TU106" s="1">
        <v>-6.1768179193075801</v>
      </c>
      <c r="TV106" s="1">
        <v>-9.1696159770979495</v>
      </c>
      <c r="TW106" s="1">
        <v>-26.723086029729402</v>
      </c>
      <c r="TX106" s="1">
        <v>-8.3861270867453204</v>
      </c>
      <c r="TY106" s="1">
        <v>-9.6289781449856697</v>
      </c>
      <c r="TZ106" s="1">
        <v>-23.685839376237698</v>
      </c>
      <c r="UA106" s="1">
        <v>-23.484418999104001</v>
      </c>
      <c r="UB106" s="1">
        <v>-6.4753864038564997</v>
      </c>
      <c r="UC106" s="1">
        <v>-12.2231271355773</v>
      </c>
      <c r="UD106" s="1">
        <v>-18.3756152646354</v>
      </c>
      <c r="UE106" s="1">
        <v>-10.9830518999518</v>
      </c>
      <c r="UF106" s="1">
        <v>-14.901483248265199</v>
      </c>
      <c r="UG106" s="1">
        <v>-13.6790236174309</v>
      </c>
      <c r="UH106" s="1">
        <v>-3.7050799587019299</v>
      </c>
      <c r="UI106" s="1">
        <v>-14.1434794239299</v>
      </c>
      <c r="UJ106" s="1">
        <v>-4.8284197919954597</v>
      </c>
      <c r="UK106" s="1">
        <v>-7.0262018424950003</v>
      </c>
      <c r="UL106" s="1">
        <v>-6.2638314398885502</v>
      </c>
      <c r="UM106" s="1">
        <v>-16.2650226342964</v>
      </c>
      <c r="UN106" s="1">
        <v>-22.459745051448301</v>
      </c>
      <c r="UO106" s="1">
        <v>-7.2157525647555802</v>
      </c>
      <c r="UP106" s="1">
        <v>-5.1316575329047698</v>
      </c>
      <c r="UQ106" s="1">
        <v>-8.8163227865328206</v>
      </c>
      <c r="UR106" s="1">
        <v>-5.64660228460016</v>
      </c>
      <c r="US106" s="1">
        <v>-18.455648027349099</v>
      </c>
      <c r="UT106" s="1">
        <v>-4.2569484230389802</v>
      </c>
      <c r="UU106" s="1">
        <v>-17.584413627395101</v>
      </c>
      <c r="UV106" s="1">
        <v>-12.8309766415027</v>
      </c>
      <c r="UW106" s="1">
        <v>-9.9439098899726499</v>
      </c>
      <c r="UX106" s="1">
        <v>-11.296140219345199</v>
      </c>
      <c r="UY106" s="1">
        <v>-3.3811268926291702</v>
      </c>
      <c r="UZ106" s="1">
        <v>-16.9085149279889</v>
      </c>
      <c r="VA106" s="1">
        <v>-3.7865355008395101</v>
      </c>
      <c r="VB106" s="1">
        <v>-10.6699216453103</v>
      </c>
      <c r="VC106" s="1">
        <v>-6.4436212874102203</v>
      </c>
      <c r="VD106" s="1">
        <v>-8.1801823425305695</v>
      </c>
      <c r="VE106" s="1">
        <v>-13.124018247713</v>
      </c>
      <c r="VF106" s="1">
        <v>-9.9230536989809703</v>
      </c>
      <c r="VG106" s="1">
        <v>-11.470411381893699</v>
      </c>
      <c r="VH106" s="1">
        <v>-13.109188681733199</v>
      </c>
      <c r="VI106" s="1">
        <v>-10.1443993049885</v>
      </c>
      <c r="VJ106" s="1">
        <v>-18.692302054991099</v>
      </c>
      <c r="VK106" s="1">
        <v>-14.588691963546401</v>
      </c>
      <c r="VL106" s="1">
        <v>-8.5187259396032005</v>
      </c>
      <c r="VM106" s="1">
        <v>-13.373853879422199</v>
      </c>
      <c r="VN106" s="1">
        <v>-7.64983229933895</v>
      </c>
      <c r="VO106" s="1">
        <v>-8.4226241291275397</v>
      </c>
      <c r="VP106" s="1">
        <v>-7.7614486120692998</v>
      </c>
      <c r="VQ106" s="1">
        <v>-11.732083568185599</v>
      </c>
      <c r="VR106" s="1">
        <v>-3.81818260962413</v>
      </c>
      <c r="VS106" s="1">
        <v>-1.1763542650087699</v>
      </c>
      <c r="VT106" s="1">
        <v>-8.2742739362350903</v>
      </c>
      <c r="VU106" s="1">
        <v>-6.2605806852864996</v>
      </c>
      <c r="VV106" s="1">
        <v>-14.146654427546901</v>
      </c>
      <c r="VW106" s="1">
        <v>-11.4528556652122</v>
      </c>
      <c r="VX106" s="1">
        <v>-4.40471015404143</v>
      </c>
      <c r="VY106" s="1">
        <v>-8.6551254515902407</v>
      </c>
      <c r="VZ106" s="1">
        <v>-39.258787770622902</v>
      </c>
      <c r="WA106" s="1">
        <v>-16.287885702057299</v>
      </c>
      <c r="WB106" s="1">
        <v>-4.3092662990610799</v>
      </c>
      <c r="WC106" s="1">
        <v>-5.0408656808018897</v>
      </c>
      <c r="WD106" s="1">
        <v>-8.2356502966153808</v>
      </c>
      <c r="WE106" s="1">
        <v>-13.6491915164583</v>
      </c>
      <c r="WF106" s="1">
        <v>-14.8990100623828</v>
      </c>
      <c r="WG106" s="1">
        <v>-9.2549271932993502</v>
      </c>
      <c r="WH106" s="1">
        <v>-7.4299733821795497</v>
      </c>
      <c r="WI106" s="1">
        <v>-11.663687555552499</v>
      </c>
      <c r="WJ106" s="1">
        <v>-6.6703995783602199</v>
      </c>
      <c r="WK106" s="1">
        <v>-6.5671904104601104</v>
      </c>
      <c r="WL106" s="1">
        <v>-7.54022971687374</v>
      </c>
      <c r="WM106" s="1">
        <v>-7.7529623079342098</v>
      </c>
      <c r="WN106" s="1">
        <v>-6.3535597503426997</v>
      </c>
      <c r="WO106" s="1">
        <v>-7.8391905703372498</v>
      </c>
      <c r="WP106" s="1">
        <v>-1.9742847660153</v>
      </c>
      <c r="WQ106" s="1">
        <v>-10.5708895533134</v>
      </c>
      <c r="WR106" s="1">
        <v>-9.1958790112879907</v>
      </c>
      <c r="WS106" s="1">
        <v>-7.8655204857924703</v>
      </c>
      <c r="WT106" s="1">
        <v>-9.8979693765346592</v>
      </c>
      <c r="WU106" s="1">
        <v>-7.3368408114508297</v>
      </c>
      <c r="WV106" s="1">
        <v>-13.828365638065</v>
      </c>
      <c r="WW106" s="1">
        <v>-6.5350083675442701</v>
      </c>
      <c r="WX106" s="1">
        <v>-7.19674370473754</v>
      </c>
      <c r="WY106" s="1">
        <v>-16.180171873418701</v>
      </c>
      <c r="WZ106" s="1">
        <v>-16.222103231961299</v>
      </c>
      <c r="XA106" s="1">
        <v>-6.7826017726440302</v>
      </c>
      <c r="XB106" s="1">
        <v>-9.2630939206057707</v>
      </c>
      <c r="XC106" s="1">
        <v>-2.7086025354326999</v>
      </c>
      <c r="XD106" s="1">
        <v>-13.169624574872399</v>
      </c>
      <c r="XE106" s="1">
        <v>-12.217656836548899</v>
      </c>
      <c r="XF106" s="1">
        <v>-9.4776107341217308</v>
      </c>
      <c r="XG106" s="1">
        <v>-18.124383286244601</v>
      </c>
      <c r="XH106" s="1">
        <v>-16.4413729307018</v>
      </c>
      <c r="XI106" s="1">
        <v>-12.790752233189</v>
      </c>
      <c r="XJ106" s="1">
        <v>-7.1797577123518899</v>
      </c>
      <c r="XK106" s="1">
        <v>-13.8284775705997</v>
      </c>
      <c r="XL106" s="1">
        <v>-17.5324460410054</v>
      </c>
      <c r="XM106" s="1">
        <v>-19.733499822149302</v>
      </c>
      <c r="XN106" s="1">
        <v>-26.230214104479298</v>
      </c>
      <c r="XO106" s="1">
        <v>-9.8075672412099699</v>
      </c>
      <c r="XP106" s="1">
        <v>-5.9750616218282504</v>
      </c>
      <c r="XQ106" s="1">
        <v>-9.8628093144422504</v>
      </c>
      <c r="XR106" s="1">
        <v>-16.1289615062461</v>
      </c>
      <c r="XS106" s="1">
        <v>-0.34974044739701099</v>
      </c>
      <c r="XT106" s="1">
        <v>-11.404835911180401</v>
      </c>
      <c r="XU106" s="1">
        <v>-8.9545156121714093</v>
      </c>
      <c r="XV106" s="1">
        <v>-21.303807995523002</v>
      </c>
      <c r="XW106" s="1">
        <v>-10.280060447594201</v>
      </c>
      <c r="XX106" s="1">
        <v>-7.9737680702614</v>
      </c>
      <c r="XY106" s="1">
        <v>-22.474210246060601</v>
      </c>
      <c r="XZ106" s="1">
        <v>-11.7747539715422</v>
      </c>
      <c r="YA106" s="1">
        <v>-7.6252556688515396</v>
      </c>
      <c r="YB106" s="1">
        <v>-8.5935303833497603</v>
      </c>
      <c r="YC106" s="1">
        <v>-8.5960952643759505</v>
      </c>
      <c r="YD106" s="1">
        <v>-12.951858679136</v>
      </c>
      <c r="YE106" s="1">
        <v>-25.8594593510254</v>
      </c>
      <c r="YF106" s="1">
        <v>-7.1946992965950196</v>
      </c>
      <c r="YG106" s="1">
        <v>-7.6164465762890403</v>
      </c>
      <c r="YH106" s="1">
        <v>-11.4378420714306</v>
      </c>
      <c r="YI106" s="1">
        <v>-6.6121987723961402</v>
      </c>
      <c r="YJ106" s="1">
        <v>-2.1490581291722299</v>
      </c>
      <c r="YK106" s="1">
        <v>-41.989225370040998</v>
      </c>
      <c r="YL106" s="1">
        <v>-0.89530661045211002</v>
      </c>
      <c r="YM106" s="1">
        <v>-3.20962466050949</v>
      </c>
      <c r="YN106" s="1">
        <v>-10.151478902279999</v>
      </c>
      <c r="YO106" s="1">
        <v>-5.8231621777754299</v>
      </c>
      <c r="YP106" s="1">
        <v>-4.0996990296397904</v>
      </c>
      <c r="YQ106" s="1">
        <v>-2.7507184786824399</v>
      </c>
      <c r="YR106" s="1">
        <v>-5.1290686810048403</v>
      </c>
      <c r="YS106" s="1">
        <v>-12.1924660245831</v>
      </c>
      <c r="YT106" s="1">
        <v>-4.9058831736686797</v>
      </c>
      <c r="YU106" s="1">
        <v>-8.8191460493661396</v>
      </c>
      <c r="YV106" s="1">
        <v>-13.226024886342101</v>
      </c>
      <c r="YW106" s="1">
        <v>-11.2951279084379</v>
      </c>
      <c r="YX106" s="1">
        <v>-8.5968965679642508</v>
      </c>
      <c r="YY106" s="1">
        <v>-26.249124674313101</v>
      </c>
      <c r="YZ106" s="1">
        <v>-25.636478411296601</v>
      </c>
      <c r="ZA106" s="1">
        <v>-7.0809353412856497</v>
      </c>
      <c r="ZB106" s="1">
        <v>-6.7532507189416204</v>
      </c>
      <c r="ZC106" s="1">
        <v>-24.732564675011702</v>
      </c>
      <c r="ZD106" s="1">
        <v>-9.0300341923093903</v>
      </c>
      <c r="ZE106" s="1">
        <v>-5.6125030403631202</v>
      </c>
      <c r="ZF106" s="1">
        <v>-4.9376920543850797</v>
      </c>
      <c r="ZG106" s="1">
        <v>-17.4203409265664</v>
      </c>
      <c r="ZH106" s="1">
        <v>-26.959954181387001</v>
      </c>
      <c r="ZI106" s="1">
        <v>-19.823153733351099</v>
      </c>
      <c r="ZJ106" s="1">
        <v>-16.295559697575001</v>
      </c>
      <c r="ZK106" s="1">
        <v>-10.116384861863899</v>
      </c>
      <c r="ZL106" s="1">
        <v>-23.980489610626002</v>
      </c>
      <c r="ZM106" s="1">
        <v>-3.82336743835083</v>
      </c>
      <c r="ZN106" s="1">
        <v>-8.4662352794133007</v>
      </c>
      <c r="ZO106" s="1">
        <v>-13.626026929222499</v>
      </c>
      <c r="ZP106" s="1">
        <v>-9.3693038481289097</v>
      </c>
      <c r="ZQ106" s="1">
        <v>-8.9006511153782792</v>
      </c>
      <c r="ZR106" s="1">
        <v>-12.7392723570059</v>
      </c>
      <c r="ZS106" s="1">
        <v>-7.0346924463559901</v>
      </c>
      <c r="ZT106" s="1">
        <v>-7.1708986354973101</v>
      </c>
      <c r="ZU106" s="1">
        <v>-10.0633881889297</v>
      </c>
      <c r="ZV106" s="1">
        <v>-12.0244551325095</v>
      </c>
      <c r="ZW106" s="1">
        <v>-14.2638434884293</v>
      </c>
      <c r="ZX106" s="1">
        <v>-2.2599278375441001</v>
      </c>
      <c r="ZY106" s="1">
        <v>-8.5017687158054702</v>
      </c>
      <c r="ZZ106" s="1">
        <v>-8.1779544200815302</v>
      </c>
      <c r="AAA106" s="1">
        <v>-10.278861498795401</v>
      </c>
      <c r="AAB106" s="1">
        <v>-6.0462927948415501</v>
      </c>
      <c r="AAC106" s="1">
        <v>-9.6726576819672498</v>
      </c>
      <c r="AAD106" s="1">
        <v>-13.2109423543621</v>
      </c>
      <c r="AAE106" s="1">
        <v>-6.5147743937142799</v>
      </c>
      <c r="AAF106" s="1">
        <v>-12.194553606855701</v>
      </c>
      <c r="AAG106" s="1">
        <v>-8.5644963454769005</v>
      </c>
      <c r="AAH106" s="1">
        <v>-12.677168957139999</v>
      </c>
      <c r="AAI106" s="1">
        <v>-18.886667076556002</v>
      </c>
      <c r="AAJ106" s="1">
        <v>-3.7320793094676201</v>
      </c>
      <c r="AAK106" s="1">
        <v>-14.8645237998513</v>
      </c>
      <c r="AAL106" s="1">
        <v>-15.649177585826401</v>
      </c>
      <c r="AAM106" s="1">
        <v>-11.920209840874</v>
      </c>
      <c r="AAN106" s="1">
        <v>-15.399581228978599</v>
      </c>
      <c r="AAO106" s="1">
        <v>-15.718226743858301</v>
      </c>
      <c r="AAP106" s="1">
        <v>-9.95424080155402</v>
      </c>
      <c r="AAQ106" s="1">
        <v>-17.686860049083698</v>
      </c>
      <c r="AAR106" s="1">
        <v>-13.971838140718299</v>
      </c>
      <c r="AAS106" s="1">
        <v>-34.5301363962731</v>
      </c>
      <c r="AAT106" s="1">
        <v>-7.6787070300383702</v>
      </c>
      <c r="AAU106" s="1">
        <v>-10.4020931103442</v>
      </c>
      <c r="AAV106" s="1">
        <v>-5.8509253296899404</v>
      </c>
      <c r="AAW106" s="1">
        <v>-28.115749276794698</v>
      </c>
      <c r="AAX106" s="1">
        <v>-12.654428241815401</v>
      </c>
      <c r="AAY106" s="1">
        <v>-10.7077246242374</v>
      </c>
      <c r="AAZ106" s="1">
        <v>-13.6573080927303</v>
      </c>
      <c r="ABA106" s="1">
        <v>-11.2171251504118</v>
      </c>
      <c r="ABB106" s="1">
        <v>-13.957321545377599</v>
      </c>
      <c r="ABC106" s="1">
        <v>-6.3620638038197797</v>
      </c>
      <c r="ABD106" s="1">
        <v>-18.649239139018899</v>
      </c>
      <c r="ABE106" s="1">
        <v>-14.7253980656211</v>
      </c>
      <c r="ABF106" s="1">
        <v>-5.3737569590414296</v>
      </c>
      <c r="ABG106" s="1">
        <v>-27.6715717542363</v>
      </c>
      <c r="ABH106" s="1">
        <v>-2.0919754298484698</v>
      </c>
      <c r="ABI106" s="1">
        <v>-4.69092610860557</v>
      </c>
      <c r="ABJ106" s="1">
        <v>-16.025038902284798</v>
      </c>
      <c r="ABK106" s="1">
        <v>-6.8100556068949896</v>
      </c>
      <c r="ABL106" s="1">
        <v>-5.1596724627708896</v>
      </c>
      <c r="ABM106" s="1">
        <v>-12.744252182763701</v>
      </c>
      <c r="ABN106" s="1">
        <v>-10.2196908804743</v>
      </c>
      <c r="ABO106" s="1">
        <v>-10.341302933299399</v>
      </c>
      <c r="ABP106" s="1">
        <v>-5.4382669566176096</v>
      </c>
      <c r="ABQ106" s="1">
        <v>-15.244689988350901</v>
      </c>
      <c r="ABR106" s="1">
        <v>-4.6288877552717898</v>
      </c>
      <c r="ABS106" s="1">
        <v>-12.056888163839901</v>
      </c>
      <c r="ABT106" s="1">
        <v>-5.1484060948830299</v>
      </c>
      <c r="ABU106" s="1">
        <v>-2.8236249028064702</v>
      </c>
      <c r="ABV106" s="1">
        <v>-7.6230190491587004</v>
      </c>
      <c r="ABW106" s="1">
        <v>-9.1221988759370696</v>
      </c>
      <c r="ABX106" s="1">
        <v>-15.2386258456355</v>
      </c>
      <c r="ABY106" s="1">
        <v>-10.203268209586501</v>
      </c>
      <c r="ABZ106" s="1">
        <v>-12.801032806790101</v>
      </c>
      <c r="ACA106" s="1">
        <v>-9.8331259281882506</v>
      </c>
      <c r="ACB106" s="1">
        <v>-8.1601791928034402</v>
      </c>
      <c r="ACC106" s="1">
        <v>-9.2688598492317205</v>
      </c>
      <c r="ACD106" s="1">
        <v>-10.362340271189</v>
      </c>
      <c r="ACE106" s="1">
        <v>-12.2530392840684</v>
      </c>
      <c r="ACF106" s="1">
        <v>-10.0190260492863</v>
      </c>
      <c r="ACG106" s="1">
        <v>-9.0521263169559898</v>
      </c>
      <c r="ACH106" s="1">
        <v>-6.9150858040878802</v>
      </c>
      <c r="ACI106" s="1">
        <v>-9.5511150920292796</v>
      </c>
      <c r="ACJ106" s="1">
        <v>-5.6384610581310701</v>
      </c>
      <c r="ACK106" s="1">
        <v>-11.4373454928912</v>
      </c>
      <c r="ACL106" s="1">
        <v>-17.196632982436999</v>
      </c>
      <c r="ACM106" s="1">
        <v>-24.900315040358102</v>
      </c>
      <c r="ACN106" s="1">
        <v>-9.0937184906056494</v>
      </c>
      <c r="ACO106" s="1">
        <v>-7.1717978623732401</v>
      </c>
      <c r="ACP106" s="1">
        <v>-5.4568207514020299</v>
      </c>
      <c r="ACQ106" s="1">
        <v>-4.7149015332384998</v>
      </c>
      <c r="ACR106" s="1">
        <v>-9.3893138541425891</v>
      </c>
      <c r="ACS106" s="1">
        <v>-5.2634057290598797</v>
      </c>
      <c r="ACT106" s="1">
        <v>-8.7700560914154799</v>
      </c>
      <c r="ACU106" s="1">
        <v>-14.923690381066599</v>
      </c>
      <c r="ACV106" s="1">
        <v>-13.9860762267241</v>
      </c>
      <c r="ACW106" s="1">
        <v>-7.4642947707807501</v>
      </c>
      <c r="ACX106" s="1">
        <v>-8.0709278807895792</v>
      </c>
      <c r="ACY106" s="1">
        <v>-5.8822427772497603</v>
      </c>
      <c r="ACZ106" s="1">
        <v>-9.4878098283740293</v>
      </c>
      <c r="ADA106" s="1">
        <v>-3.9775670241124002</v>
      </c>
      <c r="ADB106" s="1">
        <v>-7.5133573113586802</v>
      </c>
      <c r="ADC106" s="1">
        <v>-5.4688140277224297</v>
      </c>
      <c r="ADD106" s="1">
        <v>-4.9261859394447898</v>
      </c>
      <c r="ADE106" s="1">
        <v>-12.7575716182892</v>
      </c>
      <c r="ADF106" s="1">
        <v>-16.108420428812099</v>
      </c>
      <c r="ADG106" s="1">
        <v>-9.5984159321714593</v>
      </c>
      <c r="ADH106" s="1">
        <v>-4.7037898115166001</v>
      </c>
      <c r="ADI106" s="1">
        <v>-13.4843021819533</v>
      </c>
      <c r="ADJ106" s="1">
        <v>-4.2130037360242101</v>
      </c>
      <c r="ADK106" s="1">
        <v>-12.464944249839199</v>
      </c>
      <c r="ADL106" s="1">
        <v>-7.8907382017271699</v>
      </c>
      <c r="ADM106" s="1">
        <v>-5.4807522842459102</v>
      </c>
      <c r="ADN106" s="1">
        <v>-10.486337008620801</v>
      </c>
      <c r="ADO106" s="1">
        <v>-3.52769652534315</v>
      </c>
      <c r="ADP106" s="1">
        <v>-7.3030153408304601</v>
      </c>
      <c r="ADQ106" s="1">
        <v>-7.11966556310401</v>
      </c>
      <c r="ADR106" s="1">
        <v>-7.0171575032419504</v>
      </c>
      <c r="ADS106" s="1">
        <v>-20.454060523337599</v>
      </c>
      <c r="ADT106" s="1">
        <v>-5.5964802522302399</v>
      </c>
      <c r="ADU106" s="1">
        <v>-14.252282866123901</v>
      </c>
      <c r="ADV106" s="1">
        <v>-9.9066193308241903</v>
      </c>
      <c r="ADW106" s="1">
        <v>-21.9979660152202</v>
      </c>
      <c r="ADX106" s="1">
        <v>-10.4662249503334</v>
      </c>
      <c r="ADY106" s="1">
        <v>-16.4232802874184</v>
      </c>
      <c r="ADZ106" s="1">
        <v>-13.8415383563507</v>
      </c>
      <c r="AEA106" s="1">
        <v>-9.3838170088502295</v>
      </c>
      <c r="AEB106" s="1">
        <v>-4.0882060034481897</v>
      </c>
      <c r="AEC106" s="1">
        <v>-3.9330566029698599</v>
      </c>
      <c r="AED106" s="1">
        <v>-4.32855293399908</v>
      </c>
      <c r="AEE106" s="1">
        <v>-20.7798446670642</v>
      </c>
      <c r="AEF106" s="1">
        <v>-12.966983600657301</v>
      </c>
      <c r="AEG106" s="1">
        <v>-18.1004715606303</v>
      </c>
      <c r="AEH106" s="1">
        <v>-12.8578544781854</v>
      </c>
      <c r="AEI106" s="1">
        <v>-15.8701373217427</v>
      </c>
      <c r="AEJ106" s="1">
        <v>-14.6447787186995</v>
      </c>
      <c r="AEK106" s="1">
        <v>-6.1604563744325</v>
      </c>
      <c r="AEL106" s="1">
        <v>-12.1454207694657</v>
      </c>
      <c r="AEM106" s="1">
        <v>-15.894371027621901</v>
      </c>
      <c r="AEN106" s="1">
        <v>-17.0409275151343</v>
      </c>
      <c r="AEO106" s="1">
        <v>-9.2845065626338208</v>
      </c>
      <c r="AEP106" s="1">
        <v>-11.077919594581999</v>
      </c>
      <c r="AEQ106" s="1">
        <v>-27.322911214965199</v>
      </c>
      <c r="AER106" s="1">
        <v>-8.3866899215669601</v>
      </c>
      <c r="AES106" s="1">
        <v>-4.5818924168974604</v>
      </c>
      <c r="AET106" s="1">
        <v>-8.6778336538266405</v>
      </c>
      <c r="AEU106" s="1">
        <v>-16.028606776722</v>
      </c>
      <c r="AEV106" s="1">
        <v>-2.33203666063454</v>
      </c>
      <c r="AEW106" s="1">
        <v>-15.3637900764815</v>
      </c>
      <c r="AEX106" s="1">
        <v>-4.9131546862512003</v>
      </c>
      <c r="AEY106" s="1">
        <v>-8.1902833221992406</v>
      </c>
      <c r="AEZ106" s="1">
        <v>-6.6816354733618697</v>
      </c>
      <c r="AFA106" s="1">
        <v>-13.952508079800801</v>
      </c>
      <c r="AFB106" s="1">
        <v>-7.3886615514428797</v>
      </c>
      <c r="AFC106" s="1">
        <v>-7.2874634508510496</v>
      </c>
      <c r="AFD106" s="1">
        <v>-18.0334894038036</v>
      </c>
      <c r="AFE106" s="1">
        <v>-11.406519810234601</v>
      </c>
      <c r="AFF106" s="1">
        <v>-18.147449931790302</v>
      </c>
      <c r="AFG106" s="1">
        <v>-10.810543268580901</v>
      </c>
      <c r="AFH106" s="1">
        <v>-11.1723260926588</v>
      </c>
      <c r="AFI106" s="1">
        <v>-8.1059861125392008</v>
      </c>
      <c r="AFJ106" s="1">
        <v>-6.5492011317800198</v>
      </c>
      <c r="AFK106" s="1">
        <v>-4.5575708363232099</v>
      </c>
      <c r="AFL106" s="1">
        <v>-11.773569885590801</v>
      </c>
      <c r="AFM106" s="1">
        <v>-6.6117956150459403</v>
      </c>
      <c r="AFN106" s="1">
        <v>-2.7133384439457902</v>
      </c>
      <c r="AFO106" s="1">
        <v>-6.8337803000748902</v>
      </c>
      <c r="AFP106" s="1">
        <v>-12.0526531391651</v>
      </c>
      <c r="AFQ106" s="1">
        <v>-5.97262850732844</v>
      </c>
      <c r="AFR106" s="1">
        <v>-27.130875536121199</v>
      </c>
      <c r="AFS106" s="1">
        <v>-9.7417596235353603</v>
      </c>
      <c r="AFT106" s="1">
        <v>-16.563535429081998</v>
      </c>
      <c r="AFU106" s="1">
        <v>-4.86003362224164</v>
      </c>
      <c r="AFV106" s="1">
        <v>-19.694056456756702</v>
      </c>
      <c r="AFW106" s="1">
        <v>-6.1173530449123099</v>
      </c>
      <c r="AFX106" s="1">
        <v>-7.9164400745967498</v>
      </c>
      <c r="AFY106" s="1">
        <v>-16.1216497384947</v>
      </c>
      <c r="AFZ106" s="1">
        <v>-6.0945803937866296</v>
      </c>
      <c r="AGA106" s="1">
        <v>-7.2617738046345996</v>
      </c>
      <c r="AGB106" s="1">
        <v>-10.0862159066813</v>
      </c>
      <c r="AGC106" s="1">
        <v>-11.8838854549793</v>
      </c>
      <c r="AGD106" s="1">
        <v>-17.148937455099201</v>
      </c>
      <c r="AGE106" s="1">
        <v>-9.2385234635157794</v>
      </c>
      <c r="AGF106" s="1">
        <v>-13.748925054377899</v>
      </c>
      <c r="AGG106" s="1">
        <v>-9.2202550999200206</v>
      </c>
      <c r="AGH106" s="1">
        <v>-40.0404998995188</v>
      </c>
      <c r="AGI106" s="1">
        <v>-15.289415732005599</v>
      </c>
      <c r="AGJ106" s="1">
        <v>-14.816123891225001</v>
      </c>
      <c r="AGK106" s="1">
        <v>-7.0609673270527402</v>
      </c>
      <c r="AGL106" s="1">
        <v>-8.4348639442848992</v>
      </c>
      <c r="AGM106" s="1">
        <v>-18.5051968912347</v>
      </c>
      <c r="AGN106" s="1">
        <v>-9.5581291481742898</v>
      </c>
      <c r="AGO106" s="1">
        <v>-22.147270618243699</v>
      </c>
      <c r="AGP106" s="1">
        <v>-8.4591764344145304</v>
      </c>
      <c r="AGQ106" s="1">
        <v>-6.3825252042626399</v>
      </c>
      <c r="AGR106" s="1">
        <v>-18.7947513714937</v>
      </c>
      <c r="AGS106" s="1">
        <v>-10.616956540546999</v>
      </c>
      <c r="AGT106" s="1">
        <v>-26.347009604157002</v>
      </c>
      <c r="AGU106" s="1">
        <v>-8.7464683161971095</v>
      </c>
      <c r="AGV106" s="1">
        <v>-8.7540468120678803</v>
      </c>
      <c r="AGW106" s="1">
        <v>-13.559215967628299</v>
      </c>
      <c r="AGX106" s="1">
        <v>-7.4341619523774796</v>
      </c>
      <c r="AGY106" s="1">
        <v>-4.3317425737485902</v>
      </c>
      <c r="AGZ106" s="1">
        <v>-12.163098208170499</v>
      </c>
      <c r="AHA106" s="1">
        <v>-10.4876609645143</v>
      </c>
      <c r="AHB106" s="1">
        <v>-3.81423625803271</v>
      </c>
      <c r="AHC106" s="1">
        <v>-7.4421653293426004</v>
      </c>
      <c r="AHD106" s="1">
        <v>-12.681100083931399</v>
      </c>
      <c r="AHE106" s="1">
        <v>-10.113153883209501</v>
      </c>
      <c r="AHF106" s="1">
        <v>-13.3748467783859</v>
      </c>
      <c r="AHG106" s="1">
        <v>-10.9542619100708</v>
      </c>
      <c r="AHH106" s="1">
        <v>-9.6411740965478199</v>
      </c>
      <c r="AHI106" s="1">
        <v>-14.694293337004099</v>
      </c>
      <c r="AHJ106" s="1">
        <v>-7.4273988635972596</v>
      </c>
      <c r="AHK106" s="1">
        <v>-15.129639562806799</v>
      </c>
      <c r="AHL106" s="1">
        <v>-8.05012261118938</v>
      </c>
      <c r="AHM106" s="1">
        <v>-10.413971007285699</v>
      </c>
      <c r="AHN106" s="1">
        <v>-13.131506123314299</v>
      </c>
      <c r="AHO106" s="1">
        <v>-11.358981527694899</v>
      </c>
      <c r="AHP106" s="1">
        <v>-19.262567363356499</v>
      </c>
      <c r="AHQ106" s="1">
        <v>-10.9075143744265</v>
      </c>
      <c r="AHR106" s="1">
        <v>-1.1465489623895699</v>
      </c>
      <c r="AHS106" s="1">
        <v>-9.3955371731513306</v>
      </c>
      <c r="AHT106" s="1">
        <v>-19.368961233339199</v>
      </c>
      <c r="AHU106" s="1">
        <v>-7.7069421273614296</v>
      </c>
      <c r="AHV106" s="1">
        <v>-7.0376846040209697</v>
      </c>
      <c r="AHW106" s="1">
        <v>-13.0062282716826</v>
      </c>
      <c r="AHX106" s="1">
        <v>-4.5067414775080898</v>
      </c>
      <c r="AHY106" s="1">
        <v>-20.678151532267201</v>
      </c>
      <c r="AHZ106" s="1">
        <v>-13.209329083845001</v>
      </c>
      <c r="AIA106" s="1">
        <v>-5.5646874102526498</v>
      </c>
      <c r="AIB106" s="1">
        <v>-17.136918061273899</v>
      </c>
      <c r="AIC106" s="1">
        <v>-13.3356360423256</v>
      </c>
      <c r="AID106" s="1">
        <v>-14.6023326862012</v>
      </c>
      <c r="AIE106" s="1">
        <v>-8.8737604304385496</v>
      </c>
      <c r="AIF106" s="1">
        <v>-7.9773032734396701</v>
      </c>
      <c r="AIG106" s="1">
        <v>-17.2578433171543</v>
      </c>
      <c r="AIH106" s="1">
        <v>-3.2134334934393398</v>
      </c>
      <c r="AII106" s="1">
        <v>-9.5632602584661601</v>
      </c>
      <c r="AIJ106" s="1">
        <v>-6.8447874747241402</v>
      </c>
      <c r="AIK106" s="1">
        <v>-9.2522808401018306</v>
      </c>
      <c r="AIL106" s="1">
        <v>-6.8467472648584904</v>
      </c>
      <c r="AIM106" s="1">
        <v>-9.8491032460937902</v>
      </c>
      <c r="AIN106" s="1">
        <v>-19.533687997400701</v>
      </c>
      <c r="AIO106" s="1">
        <v>-11.668144833296999</v>
      </c>
      <c r="AIP106" s="1">
        <v>-6.2589580781892398</v>
      </c>
      <c r="AIQ106" s="1">
        <v>-4.5659884582361796</v>
      </c>
      <c r="AIR106" s="1">
        <v>-9.15505327213973</v>
      </c>
      <c r="AIS106" s="1">
        <v>-15.875519467903301</v>
      </c>
      <c r="AIT106" s="1">
        <v>-13.4557538320101</v>
      </c>
      <c r="AIU106" s="1">
        <v>-7.7045601959668204</v>
      </c>
      <c r="AIV106" s="1">
        <v>-16.7558032996352</v>
      </c>
      <c r="AIW106" s="1">
        <v>-5.6186622317598003</v>
      </c>
      <c r="AIX106" s="1">
        <v>-7.4836427934113496</v>
      </c>
      <c r="AIY106" s="1">
        <v>-10.998379595684099</v>
      </c>
      <c r="AIZ106" s="1">
        <v>-3.84308764885174</v>
      </c>
      <c r="AJA106" s="1">
        <v>-10.7444244227416</v>
      </c>
      <c r="AJB106" s="1">
        <v>-4.8159799243079302</v>
      </c>
      <c r="AJC106" s="1">
        <v>-21.191547700295601</v>
      </c>
      <c r="AJD106" s="1">
        <v>-13.3312416463865</v>
      </c>
      <c r="AJE106" s="1">
        <v>-4.8971683043797896</v>
      </c>
      <c r="AJF106" s="1">
        <v>-11.280679022849</v>
      </c>
      <c r="AJG106" s="1">
        <v>-4.2251152783147496</v>
      </c>
      <c r="AJH106" s="1">
        <v>-3.3223009634019198</v>
      </c>
      <c r="AJI106" s="1">
        <v>-17.7416550364734</v>
      </c>
      <c r="AJJ106" s="1">
        <v>-16.1926879810357</v>
      </c>
      <c r="AJK106" s="1">
        <v>-8.5317278247462696</v>
      </c>
      <c r="AJL106" s="1">
        <v>-8.3686572649213495</v>
      </c>
      <c r="AJM106" s="1">
        <v>-12.445852990077499</v>
      </c>
      <c r="AJN106" s="1">
        <v>-5.7105993663381298</v>
      </c>
      <c r="AJO106" s="1">
        <v>-14.6740849815102</v>
      </c>
      <c r="AJP106" s="1">
        <v>-20.6056435384704</v>
      </c>
      <c r="AJQ106" s="1">
        <v>-12.315092403305799</v>
      </c>
      <c r="AJR106" s="1">
        <v>-7.1916352340097696</v>
      </c>
      <c r="AJS106" s="1">
        <v>-12.057766705621001</v>
      </c>
      <c r="AJT106" s="1">
        <v>-14.7905439240351</v>
      </c>
      <c r="AJU106" s="1">
        <v>-5.2777680187016598</v>
      </c>
      <c r="AJV106" s="1">
        <v>-11.7978306658691</v>
      </c>
      <c r="AJW106" s="1">
        <v>-10.875313299520601</v>
      </c>
      <c r="AJX106" s="1">
        <v>-2.99027418734235</v>
      </c>
      <c r="AJY106" s="1">
        <v>-6.5305905635088699</v>
      </c>
      <c r="AJZ106" s="1">
        <v>-16.624762501481499</v>
      </c>
      <c r="AKA106" s="1">
        <v>-3.9296179474767698</v>
      </c>
      <c r="AKB106" s="1">
        <v>-6.4645971407780696</v>
      </c>
      <c r="AKC106" s="1">
        <v>-10.178614832299401</v>
      </c>
      <c r="AKD106" s="1">
        <v>-6.5851885384759301</v>
      </c>
      <c r="AKE106" s="1">
        <v>-7.33035048521268</v>
      </c>
      <c r="AKF106" s="1">
        <v>-15.6120559390347</v>
      </c>
      <c r="AKG106" s="1">
        <v>-10.106033466479699</v>
      </c>
      <c r="AKH106" s="1">
        <v>-8.1149905578156503</v>
      </c>
      <c r="AKI106" s="1">
        <v>-9.1599961025424399</v>
      </c>
      <c r="AKJ106" s="1">
        <v>-5.34014756429639</v>
      </c>
      <c r="AKK106" s="1">
        <v>-8.80369893238597</v>
      </c>
      <c r="AKL106" s="1">
        <v>-9.8991090947403393</v>
      </c>
      <c r="AKM106" s="1">
        <v>-7.4658872595750596</v>
      </c>
      <c r="AKN106" s="1">
        <v>-7.9649363575399796</v>
      </c>
      <c r="AKO106" s="1">
        <v>-17.767059490019498</v>
      </c>
      <c r="AKP106" s="1">
        <v>-9.4844537242267997</v>
      </c>
      <c r="AKQ106" s="1">
        <v>-7.0091484040112304</v>
      </c>
      <c r="AKR106" s="1">
        <v>-7.18199942540602</v>
      </c>
      <c r="AKS106" s="1">
        <v>-14.723640562379201</v>
      </c>
      <c r="AKT106" s="1">
        <v>-8.9281887028396092</v>
      </c>
      <c r="AKU106" s="1">
        <v>-9.4153979528966794</v>
      </c>
      <c r="AKV106" s="1">
        <v>-16.584390312259298</v>
      </c>
      <c r="AKW106" s="1">
        <v>-4.5656106911905301</v>
      </c>
      <c r="AKX106" s="1">
        <v>-20.267247466417501</v>
      </c>
      <c r="AKY106" s="1">
        <v>-13.8506438172555</v>
      </c>
      <c r="AKZ106" s="1">
        <v>-15.285879324911001</v>
      </c>
      <c r="ALA106" s="1">
        <v>-4.9284313796540298</v>
      </c>
      <c r="ALB106" s="1">
        <v>-11.178074241535899</v>
      </c>
      <c r="ALC106" s="1">
        <v>-19.6937064296914</v>
      </c>
      <c r="ALD106" s="1">
        <v>-18.849275935726801</v>
      </c>
      <c r="ALE106" s="1">
        <v>-9.6011837331496999</v>
      </c>
      <c r="ALF106" s="1">
        <v>-2.43833343642754</v>
      </c>
      <c r="ALG106" s="1">
        <v>-9.4639232022829294</v>
      </c>
      <c r="ALH106" s="1">
        <v>-12.9235322965151</v>
      </c>
      <c r="ALI106" s="1">
        <v>-25.394995445293301</v>
      </c>
      <c r="ALJ106" s="1">
        <v>-11.6180799096035</v>
      </c>
      <c r="ALK106" s="1">
        <v>-14.359240194747199</v>
      </c>
      <c r="ALL106" s="1">
        <v>-12.2849400817537</v>
      </c>
      <c r="ALM106" s="1">
        <v>-10.8201254172928</v>
      </c>
      <c r="ALN106" s="1">
        <v>-3.7149006747610298</v>
      </c>
      <c r="ALO106" s="1">
        <v>-6.1063899233263301</v>
      </c>
      <c r="ALP106" s="1">
        <v>-5.8241180678618303</v>
      </c>
      <c r="ALQ106" s="1">
        <v>-6.1296845231755999</v>
      </c>
      <c r="ALR106" s="1">
        <v>-14.5172291930693</v>
      </c>
      <c r="ALS106" s="1">
        <v>-6.5694927794156097</v>
      </c>
      <c r="ALT106" s="1">
        <v>-2.9403587401151001</v>
      </c>
      <c r="ALU106" s="1">
        <v>-12.334993504609701</v>
      </c>
      <c r="ALV106" s="1">
        <v>-11.708263544770199</v>
      </c>
      <c r="ALW106" s="1">
        <v>-19.0870606547664</v>
      </c>
      <c r="ALX106" s="1">
        <v>-4.5931632599150598</v>
      </c>
      <c r="ALY106" s="1">
        <v>-9.8447420970844597</v>
      </c>
      <c r="ALZ106" s="1">
        <v>-12.441843721261201</v>
      </c>
      <c r="AMA106" s="1">
        <v>-22.6876740056023</v>
      </c>
      <c r="AMB106" s="1">
        <v>-20.8084008047989</v>
      </c>
      <c r="AMC106" s="1">
        <v>-14.392868009652901</v>
      </c>
      <c r="AMD106" s="1">
        <v>-12.674157997185</v>
      </c>
      <c r="AME106" s="1">
        <v>-11.486327286704901</v>
      </c>
      <c r="AMF106" s="1">
        <v>-6.4124461033835303</v>
      </c>
      <c r="AMG106" s="1">
        <v>-7.2745833413384604</v>
      </c>
      <c r="AMH106" s="1">
        <v>-8.9120896234655103</v>
      </c>
      <c r="AMI106" s="1">
        <v>-8.5819099467549105</v>
      </c>
      <c r="AMJ106" s="1">
        <v>-9.0885726876227597</v>
      </c>
      <c r="AMK106" s="1">
        <v>-8.1506379396451205</v>
      </c>
      <c r="AML106" s="1">
        <v>-17.799871866444999</v>
      </c>
      <c r="AMM106" s="1">
        <v>-7.9400557649794896</v>
      </c>
      <c r="AMN106" s="1">
        <v>-7.5125878146689598</v>
      </c>
      <c r="AMO106" s="1">
        <v>-18.537372583974101</v>
      </c>
      <c r="AMP106" s="1">
        <v>-1.04165140063628</v>
      </c>
      <c r="AMQ106" s="1">
        <v>-12.5797874564753</v>
      </c>
      <c r="AMR106" s="1">
        <v>-11.9912104947909</v>
      </c>
      <c r="AMS106" s="1">
        <v>-7.0989107682100299</v>
      </c>
      <c r="AMT106" s="1">
        <v>-8.5440419346976704</v>
      </c>
      <c r="AMU106" s="1">
        <v>-13.9115634560558</v>
      </c>
      <c r="AMV106" s="1">
        <v>-6.1776170826098902</v>
      </c>
      <c r="AMW106" s="1">
        <v>-9.4610965379603407</v>
      </c>
      <c r="AMX106" s="1">
        <v>-10.8980898840677</v>
      </c>
      <c r="AMY106" s="1">
        <v>-6.5728688061602396</v>
      </c>
      <c r="AMZ106" s="1">
        <v>-11.3721321281465</v>
      </c>
      <c r="ANA106" s="1">
        <v>-8.1873393544209705</v>
      </c>
      <c r="ANB106" s="1">
        <v>-10.482059712811401</v>
      </c>
      <c r="ANC106" s="1">
        <v>-11.0995737199451</v>
      </c>
      <c r="AND106" s="1">
        <v>-6.3271303444389302</v>
      </c>
      <c r="ANE106" s="1">
        <v>-17.006259719954301</v>
      </c>
      <c r="ANF106" s="1">
        <v>-14.032311568293</v>
      </c>
      <c r="ANG106" s="1">
        <v>-14.7329314132531</v>
      </c>
      <c r="ANH106" s="1">
        <v>-9.7857111470035303</v>
      </c>
      <c r="ANI106" s="1">
        <v>-5.9899442299341397</v>
      </c>
      <c r="ANJ106" s="1">
        <v>-17.190606968207401</v>
      </c>
      <c r="ANK106" s="1">
        <v>-12.679275363124599</v>
      </c>
      <c r="ANL106" s="1">
        <v>-3.5478061152159102</v>
      </c>
      <c r="ANM106" s="1">
        <v>-5.7559198258017501</v>
      </c>
      <c r="ANN106" s="1">
        <v>-10.6058316196556</v>
      </c>
      <c r="ANO106" s="1">
        <v>-13.9347009792292</v>
      </c>
      <c r="ANP106" s="1">
        <v>-4.2066296687950198</v>
      </c>
      <c r="ANQ106" s="1">
        <v>-7.7576256418715603</v>
      </c>
      <c r="ANR106" s="1">
        <v>-12.580331237740801</v>
      </c>
      <c r="ANS106" s="1">
        <v>-24.160201608498099</v>
      </c>
      <c r="ANT106" s="1">
        <v>-12.975515361276599</v>
      </c>
      <c r="ANU106" s="1">
        <v>-9.0656416118025298</v>
      </c>
      <c r="ANV106" s="1">
        <v>-9.1379446675312899</v>
      </c>
      <c r="ANW106" s="1">
        <v>-19.440454308388201</v>
      </c>
      <c r="ANX106" s="1">
        <v>-4.9785652589878602</v>
      </c>
      <c r="ANY106" s="1">
        <v>-11.9636259939696</v>
      </c>
      <c r="ANZ106" s="1">
        <v>-9.7004733270884191</v>
      </c>
      <c r="AOA106" s="1">
        <v>-18.3967192772147</v>
      </c>
      <c r="AOB106" s="1">
        <v>-7.7538751691429599</v>
      </c>
      <c r="AOC106" s="1">
        <v>-11.714532473968401</v>
      </c>
      <c r="AOD106" s="1">
        <v>-16.212183478431498</v>
      </c>
      <c r="AOE106" s="1">
        <v>-13.3969669543715</v>
      </c>
      <c r="AOF106" s="1">
        <v>-2.6877527016600302</v>
      </c>
      <c r="AOG106" s="1">
        <v>-5.9423152666796897</v>
      </c>
      <c r="AOH106" s="1">
        <v>-7.09381019418581</v>
      </c>
      <c r="AOI106" s="1">
        <v>-26.957906708351</v>
      </c>
      <c r="AOJ106" s="1">
        <v>-7.6601855904817997</v>
      </c>
      <c r="AOK106" s="1">
        <v>-27.117712249495099</v>
      </c>
      <c r="AOL106" s="1">
        <v>-15.181823748207799</v>
      </c>
      <c r="AOM106" s="1">
        <v>-4.6017714826136604</v>
      </c>
      <c r="AON106" s="1">
        <v>-22.288202697986598</v>
      </c>
      <c r="AOO106" s="1">
        <v>-8.7033993448655202</v>
      </c>
      <c r="AOP106" s="1">
        <v>-15.853542352508001</v>
      </c>
      <c r="AOQ106" s="1">
        <v>-10.8960930474954</v>
      </c>
      <c r="AOR106" s="1">
        <v>-5.6600531836890902</v>
      </c>
      <c r="AOS106" s="1">
        <v>-12.127293120837599</v>
      </c>
      <c r="AOT106" s="1">
        <v>-6.1150414747706403</v>
      </c>
      <c r="AOU106" s="1">
        <v>-9.8329294943442598</v>
      </c>
      <c r="AOV106" s="1">
        <v>-10.291575350771</v>
      </c>
      <c r="AOW106" s="1">
        <v>-10.435856317698899</v>
      </c>
      <c r="AOX106" s="1">
        <v>-10.7023695870965</v>
      </c>
      <c r="AOY106" s="1">
        <v>-0.99854802475212501</v>
      </c>
      <c r="AOZ106" s="1">
        <v>-12.6498151977445</v>
      </c>
      <c r="APA106" s="1">
        <v>-1.4742658617083999</v>
      </c>
      <c r="APB106" s="1">
        <v>-4.94589504938034</v>
      </c>
      <c r="APC106" s="1">
        <v>-7.3145173045116998</v>
      </c>
      <c r="APD106" s="1">
        <v>-5.31244626636646</v>
      </c>
      <c r="APE106" s="1">
        <v>-4.9988393592391303</v>
      </c>
      <c r="APF106" s="1">
        <v>-6.0653507430805602</v>
      </c>
      <c r="APG106" s="1">
        <v>-5.64167938460906</v>
      </c>
      <c r="APH106" s="1">
        <v>-10.346171491406</v>
      </c>
      <c r="API106" s="1">
        <v>-9.4345584113561394</v>
      </c>
      <c r="APJ106" s="1">
        <v>-23.510675792010399</v>
      </c>
      <c r="APK106" s="1">
        <v>-5.2529044420065798</v>
      </c>
      <c r="APL106" s="1">
        <v>-2.97766323477288</v>
      </c>
      <c r="APM106" s="1">
        <v>-16.031113168054599</v>
      </c>
      <c r="APN106" s="1">
        <v>-9.3264716342701508</v>
      </c>
      <c r="APO106" s="1">
        <v>-18.306582114803401</v>
      </c>
      <c r="APP106" s="1">
        <v>-26.968392325973301</v>
      </c>
      <c r="APQ106" s="1">
        <v>-9.7652199280812493</v>
      </c>
      <c r="APR106" s="1">
        <v>-11.438553075200399</v>
      </c>
      <c r="APS106" s="1">
        <v>-2.0520812482916102</v>
      </c>
      <c r="APT106" s="1">
        <v>-7.7141470844780402</v>
      </c>
      <c r="APU106" s="1">
        <v>-10.057556371048801</v>
      </c>
      <c r="APV106" s="1">
        <v>-8.2742680617371906</v>
      </c>
      <c r="APW106" s="1">
        <v>-5.3938592024721297</v>
      </c>
      <c r="APX106" s="1">
        <v>-8.4477422255451096</v>
      </c>
      <c r="APY106" s="1">
        <v>-7.6586294389974503</v>
      </c>
      <c r="APZ106" s="1">
        <v>-17.946485470316301</v>
      </c>
      <c r="AQA106" s="1">
        <v>-15.801133816787599</v>
      </c>
      <c r="AQB106" s="1">
        <v>-9.2615386461315801</v>
      </c>
      <c r="AQC106" s="1">
        <v>-2.75456305159909</v>
      </c>
      <c r="AQD106" s="1">
        <v>-13.0986765566279</v>
      </c>
      <c r="AQE106" s="1">
        <v>-18.848504544342699</v>
      </c>
      <c r="AQF106" s="1">
        <v>-4.7579733605238097</v>
      </c>
      <c r="AQG106" s="1">
        <v>-5.1975055499057401</v>
      </c>
      <c r="AQH106" s="1">
        <v>-7.50517547548188</v>
      </c>
      <c r="AQI106" s="1">
        <v>-7.9791881873680097</v>
      </c>
      <c r="AQJ106" s="1">
        <v>-11.1762094687519</v>
      </c>
      <c r="AQK106" s="1">
        <v>-13.075552943171299</v>
      </c>
      <c r="AQL106" s="1">
        <v>-7.51898920685076</v>
      </c>
      <c r="AQM106" s="1">
        <v>-10.036730829919801</v>
      </c>
      <c r="AQN106" s="1">
        <v>-9.5179054115997701</v>
      </c>
      <c r="AQO106" s="1">
        <v>-10.6288356433489</v>
      </c>
      <c r="AQP106" s="1">
        <v>-19.667746212911702</v>
      </c>
      <c r="AQQ106" s="1">
        <v>-9.8797573352001695</v>
      </c>
      <c r="AQR106" s="1">
        <v>-9.0307337755092796</v>
      </c>
      <c r="AQS106" s="1">
        <v>-9.6857133272301006</v>
      </c>
      <c r="AQT106" s="1">
        <v>-10.0390154239051</v>
      </c>
      <c r="AQU106" s="1">
        <v>-13.738196272167199</v>
      </c>
      <c r="AQV106" s="1">
        <v>-8.2062811457556393</v>
      </c>
      <c r="AQW106" s="1">
        <v>-23.5975993685101</v>
      </c>
      <c r="AQX106" s="1">
        <v>-19.425396821816999</v>
      </c>
      <c r="AQY106" s="1">
        <v>-13.566021347438699</v>
      </c>
      <c r="AQZ106" s="1">
        <v>-6.9708579486005497</v>
      </c>
      <c r="ARA106" s="1">
        <v>-5.2229670457843396</v>
      </c>
      <c r="ARB106" s="1">
        <v>-3.70795149437006</v>
      </c>
      <c r="ARC106" s="1">
        <v>-7.0625868133089096</v>
      </c>
      <c r="ARD106" s="1">
        <v>-9.2096313651776693</v>
      </c>
      <c r="ARE106" s="1">
        <v>-20.644497307444201</v>
      </c>
      <c r="ARF106" s="1">
        <v>-4.4163279591479601</v>
      </c>
      <c r="ARG106" s="1">
        <v>-11.299666919594999</v>
      </c>
      <c r="ARH106" s="1">
        <v>-4.9228590033023103</v>
      </c>
      <c r="ARI106" s="1">
        <v>-13.033571321141199</v>
      </c>
      <c r="ARJ106" s="1">
        <v>-7.2929877045129103</v>
      </c>
      <c r="ARK106" s="1">
        <v>-26.836914147405899</v>
      </c>
      <c r="ARL106" s="1">
        <v>-7.5663081998281703</v>
      </c>
      <c r="ARM106" s="1">
        <v>-10.0707382299423</v>
      </c>
      <c r="ARN106" s="1">
        <v>-5.9062935654405404</v>
      </c>
      <c r="ARO106" s="1">
        <v>-9.7228024445274706</v>
      </c>
      <c r="ARP106" s="1">
        <v>-8.3070168320224091</v>
      </c>
      <c r="ARQ106" s="1">
        <v>-11.413304036678101</v>
      </c>
      <c r="ARR106" s="1">
        <v>-23.222917128046099</v>
      </c>
      <c r="ARS106" s="1">
        <v>-8.9851813407988494</v>
      </c>
      <c r="ART106" s="1">
        <v>-4.7104827342988598</v>
      </c>
      <c r="ARU106" s="1">
        <v>-4.7748986195929302</v>
      </c>
      <c r="ARV106" s="1">
        <v>-4.4151870240443403</v>
      </c>
      <c r="ARW106" s="1">
        <v>-22.055136622564898</v>
      </c>
      <c r="ARX106" s="1">
        <v>-12.499763622399101</v>
      </c>
      <c r="ARY106" s="1">
        <v>-4.8773265282886804</v>
      </c>
      <c r="ARZ106" s="1">
        <v>-5.5776805159289902</v>
      </c>
      <c r="ASA106" s="1">
        <v>-4.50741859876777</v>
      </c>
      <c r="ASB106" s="1">
        <v>-9.0636915805226899</v>
      </c>
      <c r="ASC106" s="1">
        <v>-15.543460139795799</v>
      </c>
      <c r="ASD106" s="1">
        <v>-11.4698662991578</v>
      </c>
      <c r="ASE106" s="1">
        <v>-11.440169052356699</v>
      </c>
      <c r="ASF106" s="1">
        <v>-13.8487775686798</v>
      </c>
      <c r="ASG106" s="1">
        <v>-11.005121846918099</v>
      </c>
      <c r="ASH106" s="1">
        <v>-7.0734930030916701</v>
      </c>
      <c r="ASI106" s="1">
        <v>-9.0994226869153501</v>
      </c>
      <c r="ASJ106" s="1">
        <v>-21.569093075972098</v>
      </c>
      <c r="ASK106" s="1">
        <v>-8.8250112253466</v>
      </c>
      <c r="ASL106" s="1">
        <v>-3.6987801970877601</v>
      </c>
      <c r="ASM106" s="1">
        <v>-18.7099463732151</v>
      </c>
      <c r="ASN106" s="1">
        <v>-11.5156095127152</v>
      </c>
      <c r="ASO106" s="1">
        <v>-5.4809365390115401</v>
      </c>
      <c r="ASP106" s="1">
        <v>-2.35010715964009</v>
      </c>
      <c r="ASQ106" s="1">
        <v>-16.488540766632099</v>
      </c>
      <c r="ASR106" s="1">
        <v>-9.3004431823382792</v>
      </c>
      <c r="ASS106" s="1">
        <v>-13.4091626401271</v>
      </c>
      <c r="AST106" s="1">
        <v>-11.805684824298901</v>
      </c>
      <c r="ASU106" s="1">
        <v>-12.4174308476279</v>
      </c>
      <c r="ASV106" s="1">
        <v>-8.4061516719500293</v>
      </c>
      <c r="ASW106" s="1">
        <v>-9.3880151411699995</v>
      </c>
      <c r="ASX106" s="1">
        <v>-22.9076661587163</v>
      </c>
      <c r="ASY106" s="1">
        <v>-13.5706047167313</v>
      </c>
      <c r="ASZ106" s="1">
        <v>-10.8224466405903</v>
      </c>
      <c r="ATA106" s="1">
        <v>-6.3156129004211197</v>
      </c>
      <c r="ATB106" s="1">
        <v>-13.271074436415701</v>
      </c>
      <c r="ATC106" s="1">
        <v>-11.6125463217586</v>
      </c>
      <c r="ATD106" s="1">
        <v>-13.2109382425615</v>
      </c>
      <c r="ATE106" s="1">
        <v>-14.121591828673701</v>
      </c>
      <c r="ATF106" s="1">
        <v>-13.3021660369388</v>
      </c>
      <c r="ATG106" s="1">
        <v>-7.4426289608329297</v>
      </c>
      <c r="ATH106" s="1">
        <v>-14.2822235135227</v>
      </c>
      <c r="ATI106" s="1">
        <v>-13.538933170564199</v>
      </c>
      <c r="ATJ106" s="1">
        <v>-1.8269369858850599</v>
      </c>
      <c r="ATK106" s="1">
        <v>-19.501939012560602</v>
      </c>
      <c r="ATL106" s="1">
        <v>-11.009788945766999</v>
      </c>
      <c r="ATM106" s="1">
        <v>-7.0858713300828802</v>
      </c>
      <c r="ATN106" s="1">
        <v>-3.3161843105778801</v>
      </c>
      <c r="ATO106" s="1">
        <v>-11.645426188286701</v>
      </c>
      <c r="ATP106" s="1">
        <v>-5.0603440807864803</v>
      </c>
      <c r="ATQ106" s="1">
        <v>-22.378233103137401</v>
      </c>
      <c r="ATR106" s="1">
        <v>-6.7011196107537501</v>
      </c>
      <c r="ATS106" s="1">
        <v>-3.3143086742481702</v>
      </c>
      <c r="ATT106" s="1">
        <v>-4.4450267054037296</v>
      </c>
      <c r="ATU106" s="1">
        <v>-5.8178267989760304</v>
      </c>
      <c r="ATV106" s="1">
        <v>-12.1247790743473</v>
      </c>
      <c r="ATW106" s="1">
        <v>-7.4702772755686304</v>
      </c>
      <c r="ATX106" s="1">
        <v>-5.1944428174224999</v>
      </c>
      <c r="ATY106" s="1">
        <v>-14.9452135292034</v>
      </c>
      <c r="ATZ106" s="1">
        <v>-10.077288993889599</v>
      </c>
      <c r="AUA106" s="1">
        <v>-13.461985094176001</v>
      </c>
      <c r="AUB106" s="1">
        <v>-22.674864882800499</v>
      </c>
      <c r="AUC106" s="1">
        <v>-5.2863144952495098</v>
      </c>
      <c r="AUD106" s="1">
        <v>-3.7730636227894099</v>
      </c>
      <c r="AUE106" s="1">
        <v>-9.0548297805672195</v>
      </c>
      <c r="AUF106" s="1">
        <v>-11.6053504436232</v>
      </c>
      <c r="AUG106" s="1">
        <v>-13.493820121374</v>
      </c>
      <c r="AUH106" s="1">
        <v>-10.420035924683299</v>
      </c>
      <c r="AUI106" s="1">
        <v>-18.848843199018201</v>
      </c>
      <c r="AUJ106" s="1">
        <v>-10.623761311189201</v>
      </c>
      <c r="AUK106" s="1">
        <v>-12.75530462139</v>
      </c>
      <c r="AUL106" s="1">
        <v>-3.89967078464645</v>
      </c>
      <c r="AUM106" s="1">
        <v>-9.6241327130238101</v>
      </c>
      <c r="AUN106" s="1">
        <v>-20.0442755470471</v>
      </c>
      <c r="AUO106" s="1">
        <v>-5.41209922262217</v>
      </c>
      <c r="AUP106" s="1">
        <v>-12.3912620174412</v>
      </c>
      <c r="AUQ106" s="1">
        <v>-29.913730201094001</v>
      </c>
      <c r="AUR106" s="1">
        <v>-17.3983995372583</v>
      </c>
      <c r="AUS106" s="1">
        <v>-6.5473317933661699</v>
      </c>
      <c r="AUT106" s="1">
        <v>-15.754439301716999</v>
      </c>
      <c r="AUU106" s="1">
        <v>-8.8417180706521492</v>
      </c>
      <c r="AUV106" s="1">
        <v>-22.648652234116799</v>
      </c>
      <c r="AUW106" s="1">
        <v>-11.022197811027601</v>
      </c>
      <c r="AUX106" s="1">
        <v>-8.8322319901193698</v>
      </c>
      <c r="AUY106" s="1">
        <v>-7.0934717435456198</v>
      </c>
      <c r="AUZ106" s="1">
        <v>-5.4649232221167097</v>
      </c>
      <c r="AVA106" s="1">
        <v>-14.4854624544017</v>
      </c>
      <c r="AVB106" s="1">
        <v>-14.5122839191287</v>
      </c>
      <c r="AVC106" s="1">
        <v>-9.9870992398271898</v>
      </c>
      <c r="AVD106" s="1">
        <v>-5.0450976559862397</v>
      </c>
      <c r="AVE106" s="1">
        <v>-17.2037334267307</v>
      </c>
      <c r="AVF106" s="1">
        <v>-12.050831697262399</v>
      </c>
      <c r="AVG106" s="1">
        <v>-3.82407577654942</v>
      </c>
      <c r="AVH106" s="1">
        <v>-9.2098926462312303</v>
      </c>
      <c r="AVI106" s="1">
        <v>-18.435161548458002</v>
      </c>
      <c r="AVJ106" s="1">
        <v>-5.6746328193295303</v>
      </c>
      <c r="AVK106" s="1">
        <v>-9.9969182308409206</v>
      </c>
      <c r="AVL106" s="1">
        <v>-21.778482866161699</v>
      </c>
      <c r="AVM106" s="1">
        <v>-14.580902637396299</v>
      </c>
      <c r="AVN106" s="1">
        <v>-8.1967004740432703</v>
      </c>
      <c r="AVO106" s="1">
        <v>-14.354974595560501</v>
      </c>
      <c r="AVP106" s="1">
        <v>-8.1640363836614807</v>
      </c>
      <c r="AVQ106" s="1">
        <v>-11.007355483051899</v>
      </c>
      <c r="AVR106" s="1">
        <v>-4.8801261031919401</v>
      </c>
      <c r="AVS106" s="1">
        <v>-22.819554853115999</v>
      </c>
      <c r="AVT106" s="1">
        <v>-8.3146300154753305</v>
      </c>
      <c r="AVU106" s="1">
        <v>-9.4814949673674693</v>
      </c>
      <c r="AVV106" s="1">
        <v>-10.367284884144</v>
      </c>
      <c r="AVW106" s="1">
        <v>-7.5931822129267399</v>
      </c>
      <c r="AVX106" s="1">
        <v>-8.1150986799844098</v>
      </c>
      <c r="AVY106" s="1">
        <v>-9.90995381898529</v>
      </c>
      <c r="AVZ106" s="1">
        <v>-11.398191495806699</v>
      </c>
      <c r="AWA106" s="1">
        <v>-19.8553560964836</v>
      </c>
      <c r="AWB106" s="1">
        <v>-9.7940293461416807</v>
      </c>
      <c r="AWC106" s="1">
        <v>-14.745180618711901</v>
      </c>
      <c r="AWD106" s="1">
        <v>-11.5235051830781</v>
      </c>
      <c r="AWE106" s="1">
        <v>-7.2990328467045096</v>
      </c>
      <c r="AWF106" s="1">
        <v>-5.9519096065793402</v>
      </c>
      <c r="AWG106" s="1">
        <v>-12.407437347993801</v>
      </c>
      <c r="AWH106" s="1">
        <v>-5.9484706019237903</v>
      </c>
      <c r="AWI106" s="1">
        <v>-17.602586381939201</v>
      </c>
      <c r="AWJ106" s="1">
        <v>-9.3230902596654595</v>
      </c>
      <c r="AWK106" s="1">
        <v>-14.3275747282713</v>
      </c>
      <c r="AWL106" s="1">
        <v>-19.3773321578531</v>
      </c>
      <c r="AWM106" s="1"/>
      <c r="AWN106" s="1"/>
      <c r="AWO106" s="1"/>
      <c r="AWP106" s="1"/>
      <c r="AWQ106" s="1"/>
      <c r="AWR106" s="1"/>
      <c r="AWS106" s="1"/>
      <c r="AWT106" s="1"/>
      <c r="AWU106" s="1"/>
      <c r="AWV106" s="1"/>
      <c r="AWW106" s="1"/>
      <c r="AWX106" s="1"/>
      <c r="AWY106" s="1"/>
      <c r="AWZ106" s="1"/>
      <c r="AXA106" s="1"/>
      <c r="AXB106" s="1"/>
      <c r="AXC106" s="1"/>
      <c r="AXD106" s="1"/>
      <c r="AXE106" s="1"/>
      <c r="AXF106" s="1"/>
      <c r="AXG106" s="1"/>
      <c r="AXH106" s="1"/>
      <c r="AXI106" s="1"/>
      <c r="AXJ106" s="1"/>
      <c r="AXK106" s="1"/>
      <c r="AXL106" s="1"/>
      <c r="AXM106" s="1"/>
      <c r="AXN106" s="1"/>
      <c r="AXO106" s="1"/>
      <c r="AXP106" s="1"/>
      <c r="AXQ106" s="1"/>
      <c r="AXR106" s="1"/>
      <c r="AXS106" s="1"/>
      <c r="AXT106" s="1"/>
      <c r="AXU106" s="1"/>
      <c r="AXV106" s="1"/>
      <c r="AXW106" s="1"/>
      <c r="AXX106" s="1"/>
      <c r="AXY106" s="1"/>
      <c r="AXZ106" s="1"/>
      <c r="AYA106" s="1"/>
      <c r="AYB106" s="1"/>
      <c r="AYC106" s="1"/>
      <c r="AYD106" s="1"/>
      <c r="AYE106" s="1"/>
      <c r="AYF106" s="1"/>
      <c r="AYG106" s="1"/>
      <c r="AYH106" s="1"/>
      <c r="AYI106" s="1"/>
      <c r="AYJ106" s="1"/>
      <c r="AYK106" s="1"/>
      <c r="AYL106" s="1"/>
      <c r="AYM106" s="1"/>
      <c r="AYN106" s="1"/>
      <c r="AYO106" s="1"/>
      <c r="AYP106" s="1"/>
      <c r="AYQ106" s="1"/>
      <c r="AYR106" s="1"/>
      <c r="AYS106" s="1"/>
      <c r="AYT106" s="1"/>
      <c r="AYU106" s="1"/>
      <c r="AYV106" s="1"/>
      <c r="AYW106" s="1"/>
      <c r="AYX106" s="1"/>
      <c r="AYY106" s="1"/>
      <c r="AYZ106" s="1"/>
      <c r="AZA106" s="1"/>
      <c r="AZB106" s="1"/>
      <c r="AZC106" s="1"/>
      <c r="AZD106" s="1"/>
      <c r="AZE106" s="1"/>
      <c r="AZF106" s="1"/>
      <c r="AZG106" s="1"/>
      <c r="AZH106" s="1"/>
      <c r="AZI106" s="1"/>
      <c r="AZJ106" s="1"/>
      <c r="AZK106" s="1"/>
      <c r="AZL106" s="1"/>
      <c r="AZM106" s="1"/>
      <c r="AZN106" s="1"/>
      <c r="AZO106" s="1"/>
      <c r="AZP106" s="1"/>
      <c r="AZQ106" s="1"/>
      <c r="AZR106" s="1"/>
      <c r="AZS106" s="1"/>
      <c r="AZT106" s="1"/>
      <c r="AZU106" s="1"/>
      <c r="AZV106" s="1"/>
      <c r="AZW106" s="1"/>
      <c r="AZX106" s="1"/>
      <c r="AZY106" s="1"/>
      <c r="AZZ106" s="1"/>
      <c r="BAA106" s="1"/>
      <c r="BAB106" s="1"/>
      <c r="BAC106" s="1"/>
      <c r="BAD106" s="1"/>
      <c r="BAE106" s="1"/>
      <c r="BAF106" s="1"/>
      <c r="BAG106" s="1"/>
      <c r="BAH106" s="1"/>
      <c r="BAI106" s="1"/>
      <c r="BAJ106" s="1"/>
      <c r="BAK106" s="1"/>
      <c r="BAL106" s="1"/>
      <c r="BAM106" s="1"/>
      <c r="BAN106" s="1"/>
      <c r="BAO106" s="1"/>
      <c r="BAP106" s="1"/>
      <c r="BAQ106" s="1"/>
      <c r="BAR106" s="1"/>
      <c r="BAS106" s="1"/>
      <c r="BAT106" s="1"/>
      <c r="BAU106" s="1"/>
      <c r="BAV106" s="1"/>
      <c r="BAW106" s="1"/>
      <c r="BAX106" s="1"/>
      <c r="BAY106" s="1"/>
      <c r="BAZ106" s="1"/>
      <c r="BBA106" s="1"/>
      <c r="BBB106" s="1"/>
      <c r="BBC106" s="1"/>
      <c r="BBD106" s="1"/>
      <c r="BBE106" s="1"/>
      <c r="BBF106" s="1"/>
      <c r="BBG106" s="1"/>
      <c r="BBH106" s="1"/>
      <c r="BBI106" s="1"/>
      <c r="BBJ106" s="1"/>
      <c r="BBK106" s="1"/>
      <c r="BBL106" s="1"/>
      <c r="BBM106" s="1"/>
      <c r="BBN106" s="1"/>
      <c r="BBO106" s="1"/>
      <c r="BBP106" s="1"/>
      <c r="BBQ106" s="1"/>
      <c r="BBR106" s="1"/>
      <c r="BBS106" s="1"/>
      <c r="BBT106" s="1"/>
      <c r="BBU106" s="1"/>
      <c r="BBV106" s="1"/>
      <c r="BBW106" s="1"/>
      <c r="BBX106" s="1"/>
      <c r="BBY106" s="1"/>
      <c r="BBZ106" s="1"/>
      <c r="BCA106" s="1"/>
      <c r="BCB106" s="1"/>
      <c r="BCC106" s="1"/>
      <c r="BCD106" s="1"/>
      <c r="BCE106" s="1"/>
      <c r="BCF106" s="1"/>
      <c r="BCG106" s="1"/>
      <c r="BCH106" s="1"/>
      <c r="BCI106" s="1"/>
      <c r="BCJ106" s="1"/>
      <c r="BCK106" s="1"/>
      <c r="BCL106" s="1"/>
      <c r="BCM106" s="1"/>
      <c r="BCN106" s="1"/>
      <c r="BCO106" s="1"/>
      <c r="BCP106" s="1"/>
      <c r="BCQ106" s="1"/>
      <c r="BCR106" s="1"/>
      <c r="BCS106" s="1"/>
      <c r="BCT106" s="1"/>
      <c r="BCU106" s="1"/>
      <c r="BCV106" s="1"/>
      <c r="BCW106" s="1"/>
      <c r="BCX106" s="1"/>
      <c r="BCY106" s="1"/>
      <c r="BCZ106" s="1"/>
      <c r="BDA106" s="1"/>
      <c r="BDB106" s="1"/>
      <c r="BDC106" s="1"/>
      <c r="BDD106" s="1"/>
      <c r="BDE106" s="1"/>
      <c r="BDF106" s="1"/>
      <c r="BDG106" s="1"/>
      <c r="BDH106" s="1"/>
      <c r="BDI106" s="1"/>
      <c r="BDJ106" s="1"/>
      <c r="BDK106" s="1"/>
      <c r="BDL106" s="1"/>
      <c r="BDM106" s="1"/>
      <c r="BDN106" s="1"/>
      <c r="BDO106" s="1"/>
      <c r="BDP106" s="1"/>
      <c r="BDQ106" s="1"/>
      <c r="BDR106" s="1"/>
      <c r="BDS106" s="1"/>
      <c r="BDT106" s="1"/>
      <c r="BDU106" s="1"/>
      <c r="BDV106" s="1"/>
      <c r="BDW106" s="1"/>
      <c r="BDX106" s="1"/>
      <c r="BDY106" s="1"/>
      <c r="BDZ106" s="1"/>
      <c r="BEA106" s="1"/>
      <c r="BEB106" s="1"/>
      <c r="BEC106" s="1"/>
      <c r="BED106" s="1"/>
      <c r="BEE106" s="1"/>
      <c r="BEF106" s="1"/>
      <c r="BEG106" s="1"/>
      <c r="BEH106" s="1"/>
      <c r="BEI106" s="1"/>
      <c r="BEJ106" s="1"/>
      <c r="BEK106" s="1"/>
      <c r="BEL106" s="1"/>
      <c r="BEM106" s="1"/>
      <c r="BEN106" s="1"/>
      <c r="BEO106" s="1"/>
      <c r="BEP106" s="1"/>
      <c r="BEQ106" s="1"/>
      <c r="BER106" s="1"/>
      <c r="BES106" s="1"/>
      <c r="BET106" s="1"/>
      <c r="BEU106" s="1"/>
      <c r="BEV106" s="1"/>
      <c r="BEW106" s="1"/>
      <c r="BEX106" s="1"/>
      <c r="BEY106" s="1"/>
      <c r="BEZ106" s="1"/>
      <c r="BFA106" s="1"/>
      <c r="BFB106" s="1"/>
      <c r="BFC106" s="1"/>
      <c r="BFD106" s="1"/>
      <c r="BFE106" s="1"/>
      <c r="BFF106" s="1"/>
      <c r="BFG106" s="1"/>
      <c r="BFH106" s="1"/>
      <c r="BFI106" s="1"/>
      <c r="BFJ106" s="1"/>
      <c r="BFK106" s="1"/>
      <c r="BFL106" s="1"/>
      <c r="BFM106" s="1"/>
      <c r="BFN106" s="1"/>
      <c r="BFO106" s="1"/>
      <c r="BFP106" s="1"/>
      <c r="BFQ106" s="1"/>
      <c r="BFR106" s="1"/>
      <c r="BFS106" s="1"/>
      <c r="BFT106" s="1"/>
      <c r="BFU106" s="1"/>
      <c r="BFV106" s="1"/>
      <c r="BFW106" s="1"/>
      <c r="BFX106" s="1"/>
      <c r="BFY106" s="1"/>
      <c r="BFZ106" s="1"/>
      <c r="BGA106" s="1"/>
      <c r="BGB106" s="1"/>
      <c r="BGC106" s="1"/>
      <c r="BGD106" s="1"/>
      <c r="BGE106" s="1"/>
      <c r="BGF106" s="1"/>
      <c r="BGG106" s="1"/>
      <c r="BGH106" s="1"/>
      <c r="BGI106" s="1"/>
      <c r="BGJ106" s="1"/>
      <c r="BGK106" s="1"/>
      <c r="BGL106" s="1"/>
      <c r="BGM106" s="1"/>
      <c r="BGN106" s="1"/>
      <c r="BGO106" s="1"/>
      <c r="BGP106" s="1"/>
      <c r="BGQ106" s="1"/>
      <c r="BGR106" s="1"/>
      <c r="BGS106" s="1"/>
      <c r="BGT106" s="1"/>
      <c r="BGU106" s="1"/>
      <c r="BGV106" s="1"/>
      <c r="BGW106" s="1"/>
      <c r="BGX106" s="1"/>
      <c r="BGY106" s="1"/>
      <c r="BGZ106" s="1"/>
      <c r="BHA106" s="1"/>
      <c r="BHB106" s="1"/>
      <c r="BHC106" s="1"/>
      <c r="BHD106" s="1"/>
      <c r="BHE106" s="1"/>
      <c r="BHF106" s="1"/>
      <c r="BHG106" s="1"/>
      <c r="BHH106" s="1"/>
      <c r="BHI106" s="1"/>
      <c r="BHJ106" s="1"/>
      <c r="BHK106" s="1"/>
      <c r="BHL106" s="1"/>
      <c r="BHM106" s="1"/>
      <c r="BHN106" s="1"/>
      <c r="BHO106" s="1"/>
      <c r="BHP106" s="1"/>
      <c r="BHQ106" s="1"/>
      <c r="BHR106" s="1"/>
      <c r="BHS106" s="1"/>
      <c r="BHT106" s="1"/>
      <c r="BHU106" s="1"/>
      <c r="BHV106" s="1"/>
      <c r="BHW106" s="1"/>
      <c r="BHX106" s="1"/>
      <c r="BHY106" s="1"/>
      <c r="BHZ106" s="1"/>
      <c r="BIA106" s="1"/>
      <c r="BIB106" s="1"/>
      <c r="BIC106" s="1"/>
      <c r="BID106" s="1"/>
      <c r="BIE106" s="1"/>
      <c r="BIF106" s="1"/>
      <c r="BIG106" s="1"/>
      <c r="BIH106" s="1"/>
      <c r="BII106" s="1"/>
      <c r="BIJ106" s="1"/>
      <c r="BIK106" s="1"/>
      <c r="BIL106" s="1"/>
      <c r="BIM106" s="1"/>
      <c r="BIN106" s="1"/>
      <c r="BIO106" s="1"/>
      <c r="BIP106" s="1"/>
      <c r="BIQ106" s="1"/>
      <c r="BIR106" s="1"/>
      <c r="BIS106" s="1"/>
      <c r="BIT106" s="1"/>
      <c r="BIU106" s="1"/>
      <c r="BIV106" s="1"/>
      <c r="BIW106" s="1"/>
      <c r="BIX106" s="1"/>
      <c r="BIY106" s="1"/>
      <c r="BIZ106" s="1"/>
      <c r="BJA106" s="1"/>
      <c r="BJB106" s="1"/>
      <c r="BJC106" s="1"/>
      <c r="BJD106" s="1"/>
      <c r="BJE106" s="1"/>
      <c r="BJF106" s="1"/>
      <c r="BJG106" s="1"/>
      <c r="BJH106" s="1"/>
      <c r="BJI106" s="1"/>
      <c r="BJJ106" s="1"/>
      <c r="BJK106" s="1"/>
      <c r="BJL106" s="1"/>
      <c r="BJM106" s="1"/>
      <c r="BJN106" s="1"/>
      <c r="BJO106" s="1"/>
      <c r="BJP106" s="1"/>
      <c r="BJQ106" s="1"/>
      <c r="BJR106" s="1"/>
      <c r="BJS106" s="1"/>
      <c r="BJT106" s="1"/>
      <c r="BJU106" s="1"/>
      <c r="BJV106" s="1"/>
      <c r="BJW106" s="1"/>
      <c r="BJX106" s="1"/>
      <c r="BJY106" s="1"/>
      <c r="BJZ106" s="1"/>
      <c r="BKA106" s="1"/>
      <c r="BKB106" s="1"/>
      <c r="BKC106" s="1"/>
      <c r="BKD106" s="1"/>
      <c r="BKE106" s="1"/>
      <c r="BKF106" s="1"/>
      <c r="BKG106" s="1"/>
      <c r="BKH106" s="1"/>
      <c r="BKI106" s="1"/>
      <c r="BKJ106" s="1"/>
      <c r="BKK106" s="1"/>
      <c r="BKL106" s="1"/>
      <c r="BKM106" s="1"/>
      <c r="BKN106" s="1"/>
      <c r="BKO106" s="1"/>
      <c r="BKP106" s="1"/>
      <c r="BKQ106" s="1"/>
      <c r="BKR106" s="1"/>
      <c r="BKS106" s="1"/>
      <c r="BKT106" s="1"/>
      <c r="BKU106" s="1"/>
      <c r="BKV106" s="1"/>
      <c r="BKW106" s="1"/>
      <c r="BKX106" s="1"/>
      <c r="BKY106" s="1"/>
      <c r="BKZ106" s="1"/>
      <c r="BLA106" s="1"/>
      <c r="BLB106" s="1"/>
      <c r="BLC106" s="1"/>
      <c r="BLD106" s="1"/>
      <c r="BLE106" s="1"/>
      <c r="BLF106" s="1"/>
      <c r="BLG106" s="1"/>
      <c r="BLH106" s="1"/>
      <c r="BLI106" s="1"/>
      <c r="BLJ106" s="1"/>
      <c r="BLK106" s="1"/>
      <c r="BLL106" s="1"/>
      <c r="BLM106" s="1"/>
      <c r="BLN106" s="1"/>
      <c r="BLO106" s="1"/>
      <c r="BLP106" s="1"/>
      <c r="BLQ106" s="1"/>
      <c r="BLR106" s="1"/>
      <c r="BLS106" s="1"/>
      <c r="BLT106" s="1"/>
      <c r="BLU106" s="1"/>
      <c r="BLV106" s="1"/>
      <c r="BLW106" s="1"/>
      <c r="BLX106" s="1"/>
      <c r="BLY106" s="1"/>
      <c r="BLZ106" s="1"/>
      <c r="BMA106" s="1"/>
      <c r="BMB106" s="1"/>
      <c r="BMC106" s="1"/>
      <c r="BMD106" s="1"/>
      <c r="BME106" s="1"/>
      <c r="BMF106" s="1"/>
      <c r="BMG106" s="1"/>
      <c r="BMH106" s="1"/>
      <c r="BMI106" s="1"/>
      <c r="BMJ106" s="1"/>
      <c r="BMK106" s="1"/>
      <c r="BML106" s="1"/>
      <c r="BMM106" s="1"/>
      <c r="BMN106" s="1"/>
      <c r="BMO106" s="1"/>
      <c r="BMP106" s="1"/>
      <c r="BMQ106" s="1"/>
      <c r="BMR106" s="1"/>
      <c r="BMS106" s="1"/>
      <c r="BMT106" s="1"/>
      <c r="BMU106" s="1"/>
      <c r="BMV106" s="1"/>
      <c r="BMW106" s="1"/>
      <c r="BMX106" s="1"/>
      <c r="BMY106" s="1"/>
      <c r="BMZ106" s="1"/>
      <c r="BNA106" s="1"/>
      <c r="BNB106" s="1"/>
      <c r="BNC106" s="1"/>
      <c r="BND106" s="1"/>
      <c r="BNE106" s="1"/>
      <c r="BNF106" s="1"/>
      <c r="BNG106" s="1"/>
      <c r="BNH106" s="1"/>
      <c r="BNI106" s="1"/>
      <c r="BNJ106" s="1"/>
      <c r="BNK106" s="1"/>
      <c r="BNL106" s="1"/>
      <c r="BNM106" s="1"/>
      <c r="BNN106" s="1"/>
      <c r="BNO106" s="1"/>
      <c r="BNP106" s="1"/>
      <c r="BNQ106" s="1"/>
      <c r="BNR106" s="1"/>
      <c r="BNS106" s="1"/>
      <c r="BNT106" s="1"/>
      <c r="BNU106" s="1"/>
      <c r="BNV106" s="1"/>
      <c r="BNW106" s="1"/>
      <c r="BNX106" s="1"/>
      <c r="BNY106" s="1"/>
      <c r="BNZ106" s="1"/>
      <c r="BOA106" s="1"/>
      <c r="BOB106" s="1"/>
      <c r="BOC106" s="1"/>
      <c r="BOD106" s="1"/>
      <c r="BOE106" s="1"/>
      <c r="BOF106" s="1"/>
      <c r="BOG106" s="1"/>
      <c r="BOH106" s="1"/>
      <c r="BOI106" s="1"/>
      <c r="BOJ106" s="1"/>
      <c r="BOK106" s="1"/>
      <c r="BOL106" s="1"/>
      <c r="BOM106" s="1"/>
      <c r="BON106" s="1"/>
      <c r="BOO106" s="1"/>
      <c r="BOP106" s="1"/>
      <c r="BOQ106" s="1"/>
      <c r="BOR106" s="1"/>
      <c r="BOS106" s="1"/>
      <c r="BOT106" s="1"/>
      <c r="BOU106" s="1"/>
      <c r="BOV106" s="1"/>
      <c r="BOW106" s="1"/>
      <c r="BOX106" s="1"/>
      <c r="BOY106" s="1"/>
      <c r="BOZ106" s="1"/>
      <c r="BPA106" s="1"/>
      <c r="BPB106" s="1"/>
      <c r="BPC106" s="1"/>
      <c r="BPD106" s="1"/>
      <c r="BPE106" s="1"/>
      <c r="BPF106" s="1"/>
      <c r="BPG106" s="1"/>
      <c r="BPH106" s="1"/>
      <c r="BPI106" s="1"/>
      <c r="BPJ106" s="1"/>
      <c r="BPK106" s="1"/>
      <c r="BPL106" s="1"/>
      <c r="BPM106" s="1"/>
      <c r="BPN106" s="1"/>
      <c r="BPO106" s="1"/>
      <c r="BPP106" s="1"/>
      <c r="BPQ106" s="1"/>
      <c r="BPR106" s="1"/>
      <c r="BPS106" s="1"/>
      <c r="BPT106" s="1"/>
      <c r="BPU106" s="1"/>
      <c r="BPV106" s="1"/>
      <c r="BPW106" s="1"/>
      <c r="BPX106" s="1"/>
      <c r="BPY106" s="1"/>
      <c r="BPZ106" s="1"/>
      <c r="BQA106" s="1"/>
      <c r="BQB106" s="1"/>
      <c r="BQC106" s="1"/>
      <c r="BQD106" s="1"/>
      <c r="BQE106" s="1"/>
      <c r="BQF106" s="1"/>
      <c r="BQG106" s="1"/>
      <c r="BQH106" s="1"/>
      <c r="BQI106" s="1"/>
      <c r="BQJ106" s="1"/>
      <c r="BQK106" s="1"/>
      <c r="BQL106" s="1"/>
      <c r="BQM106" s="1"/>
      <c r="BQN106" s="1"/>
      <c r="BQO106" s="1"/>
      <c r="BQP106" s="1"/>
      <c r="BQQ106" s="1"/>
      <c r="BQR106" s="1"/>
      <c r="BQS106" s="1"/>
      <c r="BQT106" s="1"/>
      <c r="BQU106" s="1"/>
      <c r="BQV106" s="1"/>
      <c r="BQW106" s="1"/>
      <c r="BQX106" s="1"/>
      <c r="BQY106" s="1"/>
      <c r="BQZ106" s="1"/>
      <c r="BRA106" s="1"/>
      <c r="BRB106" s="1"/>
      <c r="BRC106" s="1"/>
      <c r="BRD106" s="1"/>
      <c r="BRE106" s="1"/>
      <c r="BRF106" s="1"/>
      <c r="BRG106" s="1"/>
      <c r="BRH106" s="1"/>
      <c r="BRI106" s="1"/>
      <c r="BRJ106" s="1"/>
      <c r="BRK106" s="1"/>
      <c r="BRL106" s="1"/>
      <c r="BRM106" s="1"/>
      <c r="BRN106" s="1"/>
      <c r="BRO106" s="1"/>
      <c r="BRP106" s="1"/>
      <c r="BRQ106" s="1"/>
      <c r="BRR106" s="1"/>
      <c r="BRS106" s="1"/>
      <c r="BRT106" s="1"/>
      <c r="BRU106" s="1"/>
      <c r="BRV106" s="1"/>
      <c r="BRW106" s="1"/>
      <c r="BRX106" s="1"/>
      <c r="BRY106" s="1"/>
      <c r="BRZ106" s="1"/>
      <c r="BSA106" s="1"/>
      <c r="BSB106" s="1"/>
      <c r="BSC106" s="1"/>
      <c r="BSD106" s="1"/>
      <c r="BSE106" s="1"/>
      <c r="BSF106" s="1"/>
      <c r="BSG106" s="1"/>
      <c r="BSH106" s="1"/>
      <c r="BSI106" s="1"/>
      <c r="BSJ106" s="1"/>
      <c r="BSK106" s="1"/>
      <c r="BSL106" s="1"/>
      <c r="BSM106" s="1"/>
      <c r="BSN106" s="1"/>
      <c r="BSO106" s="1"/>
      <c r="BSP106" s="1"/>
      <c r="BSQ106" s="1"/>
      <c r="BSR106" s="1"/>
      <c r="BSS106" s="1"/>
      <c r="BST106" s="1"/>
      <c r="BSU106" s="1"/>
      <c r="BSV106" s="1"/>
      <c r="BSW106" s="1"/>
      <c r="BSX106" s="1"/>
      <c r="BSY106" s="1"/>
      <c r="BSZ106" s="1"/>
      <c r="BTA106" s="1"/>
      <c r="BTB106" s="1"/>
      <c r="BTC106" s="1"/>
      <c r="BTD106" s="1"/>
      <c r="BTE106" s="1"/>
      <c r="BTF106" s="1"/>
      <c r="BTG106" s="1"/>
      <c r="BTH106" s="1"/>
      <c r="BTI106" s="1"/>
      <c r="BTJ106" s="1"/>
      <c r="BTK106" s="1"/>
      <c r="BTL106" s="1"/>
      <c r="BTM106" s="1"/>
      <c r="BTN106" s="1"/>
      <c r="BTO106" s="1"/>
      <c r="BTP106" s="1"/>
      <c r="BTQ106" s="1"/>
      <c r="BTR106" s="1"/>
      <c r="BTS106" s="1"/>
      <c r="BTT106" s="1"/>
      <c r="BTU106" s="1"/>
      <c r="BTV106" s="1"/>
      <c r="BTW106" s="1"/>
      <c r="BTX106" s="1"/>
      <c r="BTY106" s="1"/>
      <c r="BTZ106" s="1"/>
      <c r="BUA106" s="1"/>
      <c r="BUB106" s="1"/>
      <c r="BUC106" s="1"/>
      <c r="BUD106" s="1"/>
      <c r="BUE106" s="1"/>
      <c r="BUF106" s="1"/>
      <c r="BUG106" s="1"/>
      <c r="BUH106" s="1"/>
      <c r="BUI106" s="1"/>
      <c r="BUJ106" s="1"/>
      <c r="BUK106" s="1"/>
      <c r="BUL106" s="1"/>
      <c r="BUM106" s="1"/>
      <c r="BUN106" s="1"/>
      <c r="BUO106" s="1"/>
      <c r="BUP106" s="1"/>
      <c r="BUQ106" s="1"/>
      <c r="BUR106" s="1"/>
      <c r="BUS106" s="1"/>
      <c r="BUT106" s="1"/>
      <c r="BUU106" s="1"/>
      <c r="BUV106" s="1"/>
      <c r="BUW106" s="1"/>
      <c r="BUX106" s="1"/>
      <c r="BUY106" s="1"/>
      <c r="BUZ106" s="1"/>
      <c r="BVA106" s="1"/>
      <c r="BVB106" s="1"/>
      <c r="BVC106" s="1"/>
      <c r="BVD106" s="1"/>
      <c r="BVE106" s="1"/>
      <c r="BVF106" s="1"/>
      <c r="BVG106" s="1"/>
      <c r="BVH106" s="1"/>
      <c r="BVI106" s="1"/>
      <c r="BVJ106" s="1"/>
      <c r="BVK106" s="1"/>
      <c r="BVL106" s="1"/>
      <c r="BVM106" s="1"/>
      <c r="BVN106" s="1"/>
      <c r="BVO106" s="1"/>
      <c r="BVP106" s="1"/>
      <c r="BVQ106" s="1"/>
      <c r="BVR106" s="1"/>
      <c r="BVS106" s="1"/>
      <c r="BVT106" s="1"/>
      <c r="BVU106" s="1"/>
      <c r="BVV106" s="1"/>
      <c r="BVW106" s="1"/>
      <c r="BVX106" s="1"/>
      <c r="BVY106" s="1"/>
      <c r="BVZ106" s="1"/>
      <c r="BWA106" s="1"/>
      <c r="BWB106" s="1"/>
      <c r="BWC106" s="1"/>
      <c r="BWD106" s="1"/>
      <c r="BWE106" s="1"/>
      <c r="BWF106" s="1"/>
      <c r="BWG106" s="1"/>
      <c r="BWH106" s="1"/>
      <c r="BWI106" s="1"/>
      <c r="BWJ106" s="1"/>
      <c r="BWK106" s="1"/>
      <c r="BWL106" s="1"/>
      <c r="BWM106" s="1"/>
      <c r="BWN106" s="1"/>
      <c r="BWO106" s="1"/>
      <c r="BWP106" s="1"/>
      <c r="BWQ106" s="1"/>
      <c r="BWR106" s="1"/>
      <c r="BWS106" s="1"/>
      <c r="BWT106" s="1"/>
      <c r="BWU106" s="1"/>
      <c r="BWV106" s="1"/>
      <c r="BWW106" s="1"/>
      <c r="BWX106" s="1"/>
      <c r="BWY106" s="1"/>
      <c r="BWZ106" s="1"/>
      <c r="BXA106" s="1"/>
      <c r="BXB106" s="1"/>
      <c r="BXC106" s="1"/>
      <c r="BXD106" s="1"/>
      <c r="BXE106" s="1"/>
      <c r="BXF106" s="1"/>
      <c r="BXG106" s="1"/>
      <c r="BXH106" s="1"/>
      <c r="BXI106" s="1"/>
      <c r="BXJ106" s="1"/>
      <c r="BXK106" s="1"/>
      <c r="BXL106" s="1"/>
      <c r="BXM106" s="1"/>
      <c r="BXN106" s="1"/>
      <c r="BXO106" s="1"/>
      <c r="BXP106" s="1"/>
      <c r="BXQ106" s="1"/>
      <c r="BXR106" s="1"/>
      <c r="BXS106" s="1"/>
      <c r="BXT106" s="1"/>
      <c r="BXU106" s="1"/>
      <c r="BXV106" s="1"/>
      <c r="BXW106" s="1"/>
      <c r="BXX106" s="1"/>
      <c r="BXY106" s="1"/>
      <c r="BXZ106" s="1"/>
      <c r="BYA106" s="1"/>
      <c r="BYB106" s="1"/>
      <c r="BYC106" s="1"/>
      <c r="BYD106" s="1"/>
      <c r="BYE106" s="1"/>
      <c r="BYF106" s="1"/>
      <c r="BYG106" s="1"/>
      <c r="BYH106" s="1"/>
      <c r="BYI106" s="1"/>
      <c r="BYJ106" s="1"/>
      <c r="BYK106" s="1"/>
      <c r="BYL106" s="1"/>
      <c r="BYM106" s="1"/>
      <c r="BYN106" s="1"/>
      <c r="BYO106" s="1"/>
      <c r="BYP106" s="1"/>
      <c r="BYQ106" s="1"/>
      <c r="BYR106" s="1"/>
      <c r="BYS106" s="1"/>
      <c r="BYT106" s="1"/>
      <c r="BYU106" s="1"/>
      <c r="BYV106" s="1"/>
      <c r="BYW106" s="1"/>
      <c r="BYX106" s="1"/>
      <c r="BYY106" s="1"/>
      <c r="BYZ106" s="1"/>
      <c r="BZA106" s="1"/>
      <c r="BZB106" s="1"/>
      <c r="BZC106" s="1"/>
      <c r="BZD106" s="1"/>
      <c r="BZE106" s="1"/>
      <c r="BZF106" s="1"/>
      <c r="BZG106" s="1"/>
      <c r="BZH106" s="1"/>
      <c r="BZI106" s="1"/>
      <c r="BZJ106" s="1"/>
      <c r="BZK106" s="1"/>
      <c r="BZL106" s="1"/>
      <c r="BZM106" s="1"/>
      <c r="BZN106" s="1"/>
      <c r="BZO106" s="1"/>
      <c r="BZP106" s="1"/>
      <c r="BZQ106" s="1"/>
      <c r="BZR106" s="1"/>
      <c r="BZS106" s="1"/>
      <c r="BZT106" s="1"/>
      <c r="BZU106" s="1"/>
      <c r="BZV106" s="1"/>
      <c r="BZW106" s="1"/>
      <c r="BZX106" s="1"/>
      <c r="BZY106" s="1"/>
    </row>
    <row r="107" spans="1:2053" x14ac:dyDescent="0.25">
      <c r="A107">
        <v>105</v>
      </c>
      <c r="B107">
        <v>1</v>
      </c>
      <c r="C107">
        <v>0</v>
      </c>
      <c r="D107">
        <v>0</v>
      </c>
      <c r="E107">
        <v>1</v>
      </c>
      <c r="F107" s="1">
        <v>-15.8358399744943</v>
      </c>
      <c r="G107" s="1">
        <v>-20.379954987076999</v>
      </c>
      <c r="H107" s="1">
        <v>-21.688708049763001</v>
      </c>
      <c r="I107" s="1">
        <v>-3.7946985550022401</v>
      </c>
      <c r="J107" s="1">
        <v>-11.099932464120901</v>
      </c>
      <c r="K107" s="1">
        <v>-11.628467566941399</v>
      </c>
      <c r="L107" s="1">
        <v>-3.9049930585110499</v>
      </c>
      <c r="M107" s="1">
        <v>-14.991125071420001</v>
      </c>
      <c r="N107" s="1">
        <v>-7.2919178315051196</v>
      </c>
      <c r="O107" s="1">
        <v>-15.1265665277236</v>
      </c>
      <c r="P107" s="1">
        <v>-17.414934935265499</v>
      </c>
      <c r="Q107" s="1">
        <v>-14.900937176274001</v>
      </c>
      <c r="R107" s="1">
        <v>-5.3648444333784697</v>
      </c>
      <c r="S107" s="1">
        <v>-13.206531501377301</v>
      </c>
      <c r="T107" s="1">
        <v>-3.7319837407149801</v>
      </c>
      <c r="U107" s="1">
        <v>-9.1470156539607501</v>
      </c>
      <c r="V107" s="1">
        <v>-8.5349977716969097</v>
      </c>
      <c r="W107" s="1">
        <v>-7.2728815907107398</v>
      </c>
      <c r="X107" s="1">
        <v>-12.9599188791376</v>
      </c>
      <c r="Y107" s="1">
        <v>-11.626275277122501</v>
      </c>
      <c r="Z107" s="1">
        <v>-15.9834245907651</v>
      </c>
      <c r="AA107" s="1">
        <v>-5.4779272530311101</v>
      </c>
      <c r="AB107" s="1">
        <v>-13.926216974271201</v>
      </c>
      <c r="AC107" s="1">
        <v>-6.7617533608959901</v>
      </c>
      <c r="AD107" s="1">
        <v>-15.8845561032497</v>
      </c>
      <c r="AE107" s="1">
        <v>-7.5748887628390396</v>
      </c>
      <c r="AF107" s="1">
        <v>-8.7604647012121308</v>
      </c>
      <c r="AG107" s="1">
        <v>-13.156145740401101</v>
      </c>
      <c r="AH107" s="1">
        <v>-13.622362543938101</v>
      </c>
      <c r="AI107" s="1">
        <v>-5.2666770207154903</v>
      </c>
      <c r="AJ107" s="1">
        <v>-7.7187823151601602</v>
      </c>
      <c r="AK107" s="1">
        <v>-7.2355373183863803</v>
      </c>
      <c r="AL107" s="1">
        <v>-3.6186105347608502</v>
      </c>
      <c r="AM107" s="1">
        <v>-12.8358692689041</v>
      </c>
      <c r="AN107" s="1">
        <v>-9.5803829763551107</v>
      </c>
      <c r="AO107" s="1">
        <v>-29.1942139932708</v>
      </c>
      <c r="AP107" s="1">
        <v>-22.632177665507601</v>
      </c>
      <c r="AQ107" s="1">
        <v>-9.3884323014388293</v>
      </c>
      <c r="AR107" s="1">
        <v>-12.4880253764222</v>
      </c>
      <c r="AS107" s="1">
        <v>-11.8601340138952</v>
      </c>
      <c r="AT107" s="1">
        <v>-6.8445342779377496</v>
      </c>
      <c r="AU107" s="1">
        <v>-16.152818130240899</v>
      </c>
      <c r="AV107" s="1">
        <v>-10.262492608693799</v>
      </c>
      <c r="AW107" s="1">
        <v>-13.529516880395301</v>
      </c>
      <c r="AX107" s="1">
        <v>-12.854962138677999</v>
      </c>
      <c r="AY107" s="1">
        <v>-15.041641367923299</v>
      </c>
      <c r="AZ107" s="1">
        <v>-12.6228659335797</v>
      </c>
      <c r="BA107" s="1">
        <v>-11.075807709442101</v>
      </c>
      <c r="BB107" s="1">
        <v>-11.6221020887804</v>
      </c>
      <c r="BC107" s="1">
        <v>-2.7939431637548799</v>
      </c>
      <c r="BD107" s="1">
        <v>-13.1698554725719</v>
      </c>
      <c r="BE107" s="1">
        <v>-7.51629059901828</v>
      </c>
      <c r="BF107" s="1">
        <v>-8.3020701180732299</v>
      </c>
      <c r="BG107" s="1">
        <v>-14.2722009851863</v>
      </c>
      <c r="BH107" s="1">
        <v>-5.9448578456749601</v>
      </c>
      <c r="BI107" s="1">
        <v>-10.397956413219401</v>
      </c>
      <c r="BJ107" s="1">
        <v>-5.9702106400472701</v>
      </c>
      <c r="BK107" s="1">
        <v>-18.408548552612199</v>
      </c>
      <c r="BL107" s="1">
        <v>-11.335101405591599</v>
      </c>
      <c r="BM107" s="1">
        <v>-8.9923802650567399</v>
      </c>
      <c r="BN107" s="1">
        <v>-10.170771730615</v>
      </c>
      <c r="BO107" s="1">
        <v>-6.38421373054965</v>
      </c>
      <c r="BP107" s="1">
        <v>-5.85634357192035</v>
      </c>
      <c r="BQ107" s="1">
        <v>-12.8876741535394</v>
      </c>
      <c r="BR107" s="1">
        <v>-6.8032895099071897</v>
      </c>
      <c r="BS107" s="1">
        <v>-10.087535673742799</v>
      </c>
      <c r="BT107" s="1">
        <v>-8.5968395431170901</v>
      </c>
      <c r="BU107" s="1">
        <v>-8.4985473012959591</v>
      </c>
      <c r="BV107" s="1">
        <v>-6.6687015813656396</v>
      </c>
      <c r="BW107" s="1">
        <v>-16.127003886273801</v>
      </c>
      <c r="BX107" s="1">
        <v>-11.978858435937701</v>
      </c>
      <c r="BY107" s="1">
        <v>-9.6206920801111302</v>
      </c>
      <c r="BZ107" s="1">
        <v>-16.289139161889601</v>
      </c>
      <c r="CA107" s="1">
        <v>-4.6061096258755203</v>
      </c>
      <c r="CB107" s="1">
        <v>-9.7174960558223802</v>
      </c>
      <c r="CC107" s="1">
        <v>-5.3823875481319599</v>
      </c>
      <c r="CD107" s="1">
        <v>-4.8920247372207397</v>
      </c>
      <c r="CE107" s="1">
        <v>-9.3102727146948308</v>
      </c>
      <c r="CF107" s="1">
        <v>-11.895795781617799</v>
      </c>
      <c r="CG107" s="1">
        <v>-10.3897093650715</v>
      </c>
      <c r="CH107" s="1">
        <v>-11.980257953663999</v>
      </c>
      <c r="CI107" s="1">
        <v>-22.4047384022873</v>
      </c>
      <c r="CJ107" s="1">
        <v>-6.6407598778930597</v>
      </c>
      <c r="CK107" s="1">
        <v>-8.2008123104312496</v>
      </c>
      <c r="CL107" s="1">
        <v>-5.6351169477735299</v>
      </c>
      <c r="CM107" s="1">
        <v>-20.914681362860701</v>
      </c>
      <c r="CN107" s="1">
        <v>-14.3272051952813</v>
      </c>
      <c r="CO107" s="1">
        <v>-8.5618139535569604</v>
      </c>
      <c r="CP107" s="1">
        <v>-5.1491301927934803</v>
      </c>
      <c r="CQ107" s="1">
        <v>-5.4297460533192403</v>
      </c>
      <c r="CR107" s="1">
        <v>-6.2511682479445501</v>
      </c>
      <c r="CS107" s="1">
        <v>-12.195382599024599</v>
      </c>
      <c r="CT107" s="1">
        <v>-13.254596451703399</v>
      </c>
      <c r="CU107" s="1">
        <v>-7.2228167219171304</v>
      </c>
      <c r="CV107" s="1">
        <v>-8.6025877108733901</v>
      </c>
      <c r="CW107" s="1">
        <v>-9.0140023228997297</v>
      </c>
      <c r="CX107" s="1">
        <v>-9.9953241209269397</v>
      </c>
      <c r="CY107" s="1">
        <v>-17.105345147082499</v>
      </c>
      <c r="CZ107" s="1">
        <v>-17.904135279309301</v>
      </c>
      <c r="DA107" s="1">
        <v>-6.0970310030482198</v>
      </c>
      <c r="DB107" s="1">
        <v>-7.3685737376185303</v>
      </c>
      <c r="DC107" s="1">
        <v>-1.4760315240628199</v>
      </c>
      <c r="DD107" s="1">
        <v>-5.7285684762606799</v>
      </c>
      <c r="DE107" s="1">
        <v>-14.6483738306357</v>
      </c>
      <c r="DF107" s="1">
        <v>-4.4088499655851496</v>
      </c>
      <c r="DG107" s="1">
        <v>-4.3794271154585802</v>
      </c>
      <c r="DH107" s="1">
        <v>-15.305414294751699</v>
      </c>
      <c r="DI107" s="1">
        <v>-15.0301421288502</v>
      </c>
      <c r="DJ107" s="1">
        <v>-16.678529446831998</v>
      </c>
      <c r="DK107" s="1">
        <v>-16.898311757026001</v>
      </c>
      <c r="DL107" s="1">
        <v>-7.5042310215428403</v>
      </c>
      <c r="DM107" s="1">
        <v>-6.8247811614978096</v>
      </c>
      <c r="DN107" s="1">
        <v>-3.9352620618290102</v>
      </c>
      <c r="DO107" s="1">
        <v>-13.9362723460087</v>
      </c>
      <c r="DP107" s="1">
        <v>-6.10168369124571</v>
      </c>
      <c r="DQ107" s="1">
        <v>-7.2480200799420196</v>
      </c>
      <c r="DR107" s="1">
        <v>-10.7883324903797</v>
      </c>
      <c r="DS107" s="1">
        <v>-11.5469894259376</v>
      </c>
      <c r="DT107" s="1">
        <v>-15.4471792871612</v>
      </c>
      <c r="DU107" s="1">
        <v>-27.687608088729501</v>
      </c>
      <c r="DV107" s="1">
        <v>-8.8066220992295108</v>
      </c>
      <c r="DW107" s="1">
        <v>-10.8925128586665</v>
      </c>
      <c r="DX107" s="1">
        <v>-15.003376614078901</v>
      </c>
      <c r="DY107" s="1">
        <v>-29.664178846004202</v>
      </c>
      <c r="DZ107" s="1">
        <v>-12.7764965858529</v>
      </c>
      <c r="EA107" s="1">
        <v>-5.4587502013311902</v>
      </c>
      <c r="EB107" s="1">
        <v>-12.678479048284601</v>
      </c>
      <c r="EC107" s="1">
        <v>-6.8940758478216297</v>
      </c>
      <c r="ED107" s="1">
        <v>-7.3814557925823596</v>
      </c>
      <c r="EE107" s="1">
        <v>-8.6992964948370606</v>
      </c>
      <c r="EF107" s="1">
        <v>-13.3270692599889</v>
      </c>
      <c r="EG107" s="1">
        <v>-15.373040557923</v>
      </c>
      <c r="EH107" s="1">
        <v>-12.333541333824099</v>
      </c>
      <c r="EI107" s="1">
        <v>-13.486447644939499</v>
      </c>
      <c r="EJ107" s="1">
        <v>-5.7029278659244902</v>
      </c>
      <c r="EK107" s="1">
        <v>-11.7319978454739</v>
      </c>
      <c r="EL107" s="1">
        <v>-7.0709844075685497</v>
      </c>
      <c r="EM107" s="1">
        <v>-12.661411466490099</v>
      </c>
      <c r="EN107" s="1">
        <v>-9.1576464888460407</v>
      </c>
      <c r="EO107" s="1">
        <v>-25.8022169123449</v>
      </c>
      <c r="EP107" s="1">
        <v>-12.1816756993704</v>
      </c>
      <c r="EQ107" s="1">
        <v>-15.9417980701053</v>
      </c>
      <c r="ER107" s="1">
        <v>-18.481533787202402</v>
      </c>
      <c r="ES107" s="1">
        <v>-29.184074250140601</v>
      </c>
      <c r="ET107" s="1">
        <v>-6.4620089797826399</v>
      </c>
      <c r="EU107" s="1">
        <v>-16.041587684073999</v>
      </c>
      <c r="EV107" s="1">
        <v>-17.783938436321201</v>
      </c>
      <c r="EW107" s="1">
        <v>-18.759134006340201</v>
      </c>
      <c r="EX107" s="1">
        <v>-10.968663963929201</v>
      </c>
      <c r="EY107" s="1">
        <v>-16.180734894720899</v>
      </c>
      <c r="EZ107" s="1">
        <v>-17.739219489096001</v>
      </c>
      <c r="FA107" s="1">
        <v>-8.2268675122396093</v>
      </c>
      <c r="FB107" s="1">
        <v>-7.9835216069239401</v>
      </c>
      <c r="FC107" s="1">
        <v>-23.630134154436199</v>
      </c>
      <c r="FD107" s="1">
        <v>-13.6892057215458</v>
      </c>
      <c r="FE107" s="1">
        <v>-4.6439950726852999</v>
      </c>
      <c r="FF107" s="1">
        <v>-4.1240599004368601</v>
      </c>
      <c r="FG107" s="1">
        <v>-8.8806604120822801</v>
      </c>
      <c r="FH107" s="1">
        <v>-8.0391910062670906</v>
      </c>
      <c r="FI107" s="1">
        <v>-9.8173193401701209</v>
      </c>
      <c r="FJ107" s="1">
        <v>-10.6398104435085</v>
      </c>
      <c r="FK107" s="1">
        <v>-13.6793662316327</v>
      </c>
      <c r="FL107" s="1">
        <v>-12.808493690361599</v>
      </c>
      <c r="FM107" s="1">
        <v>-14.628057609671901</v>
      </c>
      <c r="FN107" s="1">
        <v>-13.094905983278901</v>
      </c>
      <c r="FO107" s="1">
        <v>-17.802905024929998</v>
      </c>
      <c r="FP107" s="1">
        <v>-5.0086280268077097</v>
      </c>
      <c r="FQ107" s="1">
        <v>-17.728921159388801</v>
      </c>
      <c r="FR107" s="1">
        <v>-12.5589849518508</v>
      </c>
      <c r="FS107" s="1">
        <v>-9.7297858780383706</v>
      </c>
      <c r="FT107" s="1">
        <v>-12.6382033961941</v>
      </c>
      <c r="FU107" s="1">
        <v>-15.8321329839074</v>
      </c>
      <c r="FV107" s="1">
        <v>-8.5346956501496702</v>
      </c>
      <c r="FW107" s="1">
        <v>-12.1423261140293</v>
      </c>
      <c r="FX107" s="1">
        <v>-18.871641154174899</v>
      </c>
      <c r="FY107" s="1">
        <v>-5.9892332784386602</v>
      </c>
      <c r="FZ107" s="1">
        <v>-16.210456054801998</v>
      </c>
      <c r="GA107" s="1">
        <v>-18.954661415559901</v>
      </c>
      <c r="GB107" s="1">
        <v>-18.0176455777214</v>
      </c>
      <c r="GC107" s="1">
        <v>-9.9652562060848595</v>
      </c>
      <c r="GD107" s="1">
        <v>-22.4077629640535</v>
      </c>
      <c r="GE107" s="1">
        <v>-9.6105338837108398</v>
      </c>
      <c r="GF107" s="1">
        <v>-7.7685209055960103</v>
      </c>
      <c r="GG107" s="1">
        <v>-10.862467512150801</v>
      </c>
      <c r="GH107" s="1">
        <v>-16.982377657256801</v>
      </c>
      <c r="GI107" s="1">
        <v>-8.0904911909679793</v>
      </c>
      <c r="GJ107" s="1">
        <v>-18.493857467328599</v>
      </c>
      <c r="GK107" s="1">
        <v>-14.8751936753428</v>
      </c>
      <c r="GL107" s="1">
        <v>-10.367913844275799</v>
      </c>
      <c r="GM107" s="1">
        <v>-13.9300266280245</v>
      </c>
      <c r="GN107" s="1">
        <v>-9.4030705379358608</v>
      </c>
      <c r="GO107" s="1">
        <v>-21.110461132907499</v>
      </c>
      <c r="GP107" s="1">
        <v>-8.3859267952980208</v>
      </c>
      <c r="GQ107" s="1">
        <v>-10.900436970973599</v>
      </c>
      <c r="GR107" s="1">
        <v>-12.8972723759606</v>
      </c>
      <c r="GS107" s="1">
        <v>-9.7936470383142495</v>
      </c>
      <c r="GT107" s="1">
        <v>-8.4757688253958197</v>
      </c>
      <c r="GU107" s="1">
        <v>-6.2259333477779304</v>
      </c>
      <c r="GV107" s="1">
        <v>-7.0254877503673798</v>
      </c>
      <c r="GW107" s="1">
        <v>-3.4965734513327198</v>
      </c>
      <c r="GX107" s="1">
        <v>-13.435330567773001</v>
      </c>
      <c r="GY107" s="1">
        <v>-12.0250976565433</v>
      </c>
      <c r="GZ107" s="1">
        <v>-14.417942621488899</v>
      </c>
      <c r="HA107" s="1">
        <v>-10.3019403147717</v>
      </c>
      <c r="HB107" s="1">
        <v>-6.7284252345728799</v>
      </c>
      <c r="HC107" s="1">
        <v>-6.3920765804559201</v>
      </c>
      <c r="HD107" s="1">
        <v>-5.3044173311047</v>
      </c>
      <c r="HE107" s="1">
        <v>-9.33763104046173</v>
      </c>
      <c r="HF107" s="1">
        <v>-17.1245022920127</v>
      </c>
      <c r="HG107" s="1">
        <v>-6.9056256790017896</v>
      </c>
      <c r="HH107" s="1">
        <v>-4.5785738168433197</v>
      </c>
      <c r="HI107" s="1">
        <v>-8.8181806467911201</v>
      </c>
      <c r="HJ107" s="1">
        <v>-14.172416571018299</v>
      </c>
      <c r="HK107" s="1">
        <v>-15.7486824988547</v>
      </c>
      <c r="HL107" s="1">
        <v>-13.9861625488033</v>
      </c>
      <c r="HM107" s="1">
        <v>-10.906124353060999</v>
      </c>
      <c r="HN107" s="1">
        <v>-10.6494604821204</v>
      </c>
      <c r="HO107" s="1">
        <v>-4.3761475755835599</v>
      </c>
      <c r="HP107" s="1">
        <v>-13.8953960372064</v>
      </c>
      <c r="HQ107" s="1">
        <v>-7.8412428098732496</v>
      </c>
      <c r="HR107" s="1">
        <v>-10.2644317020531</v>
      </c>
      <c r="HS107" s="1">
        <v>-26.188570634813601</v>
      </c>
      <c r="HT107" s="1">
        <v>-9.2119862131336596</v>
      </c>
      <c r="HU107" s="1">
        <v>-30.533507046056499</v>
      </c>
      <c r="HV107" s="1">
        <v>-7.0298824650548699</v>
      </c>
      <c r="HW107" s="1">
        <v>-6.75495338310518</v>
      </c>
      <c r="HX107" s="1">
        <v>-16.055740299662901</v>
      </c>
      <c r="HY107" s="1">
        <v>-11.870288898521901</v>
      </c>
      <c r="HZ107" s="1">
        <v>-7.4050100427410497</v>
      </c>
      <c r="IA107" s="1">
        <v>-14.376514300078901</v>
      </c>
      <c r="IB107" s="1">
        <v>-8.1377489086079908</v>
      </c>
      <c r="IC107" s="1">
        <v>-24.140915615402498</v>
      </c>
      <c r="ID107" s="1">
        <v>-12.7152676561196</v>
      </c>
      <c r="IE107" s="1">
        <v>-8.96828728644752</v>
      </c>
      <c r="IF107" s="1">
        <v>-11.6614880412438</v>
      </c>
      <c r="IG107" s="1">
        <v>-10.826734756274201</v>
      </c>
      <c r="IH107" s="1">
        <v>-14.005058878036801</v>
      </c>
      <c r="II107" s="1">
        <v>-11.5024946500114</v>
      </c>
      <c r="IJ107" s="1">
        <v>-16.092914288406</v>
      </c>
      <c r="IK107" s="1">
        <v>-18.5420909516797</v>
      </c>
      <c r="IL107" s="1">
        <v>-13.863183382366801</v>
      </c>
      <c r="IM107" s="1">
        <v>-23.522280335044499</v>
      </c>
      <c r="IN107" s="1">
        <v>-10.457536107937401</v>
      </c>
      <c r="IO107" s="1">
        <v>-27.2744876444002</v>
      </c>
      <c r="IP107" s="1">
        <v>-9.1369879743194797</v>
      </c>
      <c r="IQ107" s="1">
        <v>-13.9417732566137</v>
      </c>
      <c r="IR107" s="1">
        <v>-5.0535880867881504</v>
      </c>
      <c r="IS107" s="1">
        <v>-7.6093731350136098</v>
      </c>
      <c r="IT107" s="1">
        <v>-12.002247156697299</v>
      </c>
      <c r="IU107" s="1">
        <v>-13.918605836472199</v>
      </c>
      <c r="IV107" s="1">
        <v>-5.3887917568521599</v>
      </c>
      <c r="IW107" s="1">
        <v>-10.0355183484359</v>
      </c>
      <c r="IX107" s="1">
        <v>-19.392106795254499</v>
      </c>
      <c r="IY107" s="1">
        <v>-13.2512394654396</v>
      </c>
      <c r="IZ107" s="1">
        <v>-7.2701633514227799</v>
      </c>
      <c r="JA107" s="1">
        <v>-10.533935220695099</v>
      </c>
      <c r="JB107" s="1">
        <v>-14.166886235420201</v>
      </c>
      <c r="JC107" s="1">
        <v>-26.052463887140501</v>
      </c>
      <c r="JD107" s="1">
        <v>-13.1908359774547</v>
      </c>
      <c r="JE107" s="1">
        <v>-11.636159305026</v>
      </c>
      <c r="JF107" s="1">
        <v>-7.18290085328539</v>
      </c>
      <c r="JG107" s="1">
        <v>-6.4629156978964204</v>
      </c>
      <c r="JH107" s="1">
        <v>-18.643126984493701</v>
      </c>
      <c r="JI107" s="1">
        <v>-5.83288473916733</v>
      </c>
      <c r="JJ107" s="1">
        <v>-7.3952594134646299</v>
      </c>
      <c r="JK107" s="1">
        <v>-10.0302278953857</v>
      </c>
      <c r="JL107" s="1">
        <v>-17.3385922848347</v>
      </c>
      <c r="JM107" s="1">
        <v>-17.568524466020499</v>
      </c>
      <c r="JN107" s="1">
        <v>-7.2456723228555102</v>
      </c>
      <c r="JO107" s="1">
        <v>-16.893274339029801</v>
      </c>
      <c r="JP107" s="1">
        <v>-8.6592951522972594</v>
      </c>
      <c r="JQ107" s="1">
        <v>-5.3970319620416101</v>
      </c>
      <c r="JR107" s="1">
        <v>-9.6661408523977705</v>
      </c>
      <c r="JS107" s="1">
        <v>-6.9467011932735803</v>
      </c>
      <c r="JT107" s="1">
        <v>-13.7816646580729</v>
      </c>
      <c r="JU107" s="1">
        <v>-25.4181425311107</v>
      </c>
      <c r="JV107" s="1">
        <v>-11.769952900594699</v>
      </c>
      <c r="JW107" s="1">
        <v>-13.154866047584401</v>
      </c>
      <c r="JX107" s="1">
        <v>-10.906340825293199</v>
      </c>
      <c r="JY107" s="1">
        <v>-13.200270929172399</v>
      </c>
      <c r="JZ107" s="1">
        <v>-11.263992849856701</v>
      </c>
      <c r="KA107" s="1">
        <v>-10.864335680202799</v>
      </c>
      <c r="KB107" s="1">
        <v>-13.303362681713701</v>
      </c>
      <c r="KC107" s="1">
        <v>-15.583744906460501</v>
      </c>
      <c r="KD107" s="1">
        <v>-8.9284412421329495</v>
      </c>
      <c r="KE107" s="1">
        <v>-8.0592079369008101</v>
      </c>
      <c r="KF107" s="1">
        <v>-11.365690275235201</v>
      </c>
      <c r="KG107" s="1">
        <v>-11.232608338579601</v>
      </c>
      <c r="KH107" s="1">
        <v>-11.690434027991399</v>
      </c>
      <c r="KI107" s="1">
        <v>-13.932540453884201</v>
      </c>
      <c r="KJ107" s="1">
        <v>-9.2350561707242207</v>
      </c>
      <c r="KK107" s="1">
        <v>-5.7016042458822396</v>
      </c>
      <c r="KL107" s="1">
        <v>-16.131324897369598</v>
      </c>
      <c r="KM107" s="1">
        <v>-3.9850287585847801</v>
      </c>
      <c r="KN107" s="1">
        <v>-19.711708143521601</v>
      </c>
      <c r="KO107" s="1">
        <v>-14.112196662595499</v>
      </c>
      <c r="KP107" s="1">
        <v>-16.814557525914001</v>
      </c>
      <c r="KQ107" s="1">
        <v>-10.686320803318999</v>
      </c>
      <c r="KR107" s="1">
        <v>-14.228540897923899</v>
      </c>
      <c r="KS107" s="1">
        <v>-10.198222648265</v>
      </c>
      <c r="KT107" s="1">
        <v>-10.984851682910399</v>
      </c>
      <c r="KU107" s="1">
        <v>-16.485150172260301</v>
      </c>
      <c r="KV107" s="1">
        <v>-11.834798586689301</v>
      </c>
      <c r="KW107" s="1">
        <v>-9.7728956542406404</v>
      </c>
      <c r="KX107" s="1">
        <v>-28.3023199511195</v>
      </c>
      <c r="KY107" s="1">
        <v>-3.48546296090765</v>
      </c>
      <c r="KZ107" s="1">
        <v>-12.289776991779</v>
      </c>
      <c r="LA107" s="1">
        <v>-17.488579721339001</v>
      </c>
      <c r="LB107" s="1">
        <v>-10.144273592350199</v>
      </c>
      <c r="LC107" s="1">
        <v>-7.52399472511902</v>
      </c>
      <c r="LD107" s="1">
        <v>-5.5231861193400098</v>
      </c>
      <c r="LE107" s="1">
        <v>-10.970438570762701</v>
      </c>
      <c r="LF107" s="1">
        <v>-12.7726057589049</v>
      </c>
      <c r="LG107" s="1">
        <v>-11.2864859713311</v>
      </c>
      <c r="LH107" s="1">
        <v>-8.2987763908989205</v>
      </c>
      <c r="LI107" s="1">
        <v>-16.727526925227</v>
      </c>
      <c r="LJ107" s="1">
        <v>-14.623784867923201</v>
      </c>
      <c r="LK107" s="1">
        <v>-3.2063771716926799</v>
      </c>
      <c r="LL107" s="1">
        <v>-12.411795311498301</v>
      </c>
      <c r="LM107" s="1">
        <v>-13.875993515959401</v>
      </c>
      <c r="LN107" s="1">
        <v>-24.6323362779715</v>
      </c>
      <c r="LO107" s="1">
        <v>-11.893807961320499</v>
      </c>
      <c r="LP107" s="1">
        <v>-14.2575943568262</v>
      </c>
      <c r="LQ107" s="1">
        <v>-15.165369899990599</v>
      </c>
      <c r="LR107" s="1">
        <v>-7.0659964951018104</v>
      </c>
      <c r="LS107" s="1">
        <v>-11.7636435394068</v>
      </c>
      <c r="LT107" s="1">
        <v>-10.104879272546899</v>
      </c>
      <c r="LU107" s="1">
        <v>-12.5898014552336</v>
      </c>
      <c r="LV107" s="1">
        <v>-15.919861104229099</v>
      </c>
      <c r="LW107" s="1">
        <v>-3.66033239607256</v>
      </c>
      <c r="LX107" s="1">
        <v>-15.501992879459801</v>
      </c>
      <c r="LY107" s="1">
        <v>-21.3061670481931</v>
      </c>
      <c r="LZ107" s="1">
        <v>-14.556878583491899</v>
      </c>
      <c r="MA107" s="1">
        <v>-13.816242850145199</v>
      </c>
      <c r="MB107" s="1">
        <v>-5.7501397092944204</v>
      </c>
      <c r="MC107" s="1">
        <v>-8.9437874663650803</v>
      </c>
      <c r="MD107" s="1">
        <v>-13.519044231711099</v>
      </c>
      <c r="ME107" s="1">
        <v>-8.7963331823208701</v>
      </c>
      <c r="MF107" s="1">
        <v>-9.4760854421823808</v>
      </c>
      <c r="MG107" s="1">
        <v>-5.2971498965161699</v>
      </c>
      <c r="MH107" s="1">
        <v>-10.7541551811946</v>
      </c>
      <c r="MI107" s="1">
        <v>-9.89532193844639</v>
      </c>
      <c r="MJ107" s="1">
        <v>-8.5887093017846308</v>
      </c>
      <c r="MK107" s="1">
        <v>-4.5434721351384404</v>
      </c>
      <c r="ML107" s="1">
        <v>-3.9165065242764601</v>
      </c>
      <c r="MM107" s="1">
        <v>-6.7370316719928702</v>
      </c>
      <c r="MN107" s="1">
        <v>-6.2028216030976502</v>
      </c>
      <c r="MO107" s="1">
        <v>-9.3219338550455593</v>
      </c>
      <c r="MP107" s="1">
        <v>-15.1002908759121</v>
      </c>
      <c r="MQ107" s="1">
        <v>-7.4310060440693402</v>
      </c>
      <c r="MR107" s="1">
        <v>-12.6072098001135</v>
      </c>
      <c r="MS107" s="1">
        <v>-14.380911459440499</v>
      </c>
      <c r="MT107" s="1">
        <v>-15.9871671490073</v>
      </c>
      <c r="MU107" s="1">
        <v>-8.8233277809419501</v>
      </c>
      <c r="MV107" s="1">
        <v>-15.3826473777141</v>
      </c>
      <c r="MW107" s="1">
        <v>-8.4797056564895303</v>
      </c>
      <c r="MX107" s="1">
        <v>-15.1296782158868</v>
      </c>
      <c r="MY107" s="1">
        <v>-9.9960270070928594</v>
      </c>
      <c r="MZ107" s="1">
        <v>-12.803068771109499</v>
      </c>
      <c r="NA107" s="1">
        <v>-8.0611766838510199</v>
      </c>
      <c r="NB107" s="1">
        <v>-14.352214792992999</v>
      </c>
      <c r="NC107" s="1">
        <v>-19.3256637207285</v>
      </c>
      <c r="ND107" s="1">
        <v>-13.104315052274901</v>
      </c>
      <c r="NE107" s="1">
        <v>-17.960742608030099</v>
      </c>
      <c r="NF107" s="1">
        <v>-13.3201586334323</v>
      </c>
      <c r="NG107" s="1">
        <v>-7.8569394852114796</v>
      </c>
      <c r="NH107" s="1">
        <v>-7.0319802515797996</v>
      </c>
      <c r="NI107" s="1">
        <v>-17.9640340029706</v>
      </c>
      <c r="NJ107" s="1">
        <v>-13.343969623318101</v>
      </c>
      <c r="NK107" s="1">
        <v>-14.773961708107899</v>
      </c>
      <c r="NL107" s="1">
        <v>-8.6387972267919793</v>
      </c>
      <c r="NM107" s="1">
        <v>-5.2166398078709904</v>
      </c>
      <c r="NN107" s="1">
        <v>-10.184264059573501</v>
      </c>
      <c r="NO107" s="1">
        <v>-13.2880276128588</v>
      </c>
      <c r="NP107" s="1">
        <v>-12.615937064751799</v>
      </c>
      <c r="NQ107" s="1">
        <v>-12.764018095454301</v>
      </c>
      <c r="NR107" s="1">
        <v>-23.063197791340698</v>
      </c>
      <c r="NS107" s="1">
        <v>-6.8214443877984703</v>
      </c>
      <c r="NT107" s="1">
        <v>-7.40598913018232</v>
      </c>
      <c r="NU107" s="1">
        <v>-7.8199123221373599</v>
      </c>
      <c r="NV107" s="1">
        <v>-12.5938174759186</v>
      </c>
      <c r="NW107" s="1">
        <v>-5.9758788885246998</v>
      </c>
      <c r="NX107" s="1">
        <v>-10.663618925127</v>
      </c>
      <c r="NY107" s="1">
        <v>-10.5535765265052</v>
      </c>
      <c r="NZ107" s="1">
        <v>-14.902237376886699</v>
      </c>
      <c r="OA107" s="1">
        <v>-24.910099121958599</v>
      </c>
      <c r="OB107" s="1">
        <v>-9.8334471562239401</v>
      </c>
      <c r="OC107" s="1">
        <v>-12.2657828279892</v>
      </c>
      <c r="OD107" s="1">
        <v>-9.2293348564873803</v>
      </c>
      <c r="OE107" s="1">
        <v>-8.7769996261683598</v>
      </c>
      <c r="OF107" s="1">
        <v>-7.2561229309143602</v>
      </c>
      <c r="OG107" s="1">
        <v>-11.7301428231544</v>
      </c>
      <c r="OH107" s="1">
        <v>-15.1194107585663</v>
      </c>
      <c r="OI107" s="1">
        <v>-8.5007768272065203</v>
      </c>
      <c r="OJ107" s="1">
        <v>-8.1268936924020601</v>
      </c>
      <c r="OK107" s="1">
        <v>-12.344015268760399</v>
      </c>
      <c r="OL107" s="1">
        <v>-19.308031189096202</v>
      </c>
      <c r="OM107" s="1">
        <v>-11.515752891665301</v>
      </c>
      <c r="ON107" s="1">
        <v>-17.128345812909899</v>
      </c>
      <c r="OO107" s="1">
        <v>-13.4311049148153</v>
      </c>
      <c r="OP107" s="1">
        <v>-5.5442547928202002</v>
      </c>
      <c r="OQ107" s="1">
        <v>-11.053579182570401</v>
      </c>
      <c r="OR107" s="1">
        <v>-20.949767050022501</v>
      </c>
      <c r="OS107" s="1">
        <v>-5.2781286087263197</v>
      </c>
      <c r="OT107" s="1">
        <v>-29.408455574910299</v>
      </c>
      <c r="OU107" s="1">
        <v>-13.4105242394236</v>
      </c>
      <c r="OV107" s="1">
        <v>-17.3183862664362</v>
      </c>
      <c r="OW107" s="1">
        <v>-11.1706448739184</v>
      </c>
      <c r="OX107" s="1">
        <v>-8.8525276682903193</v>
      </c>
      <c r="OY107" s="1">
        <v>-9.6454813775210901</v>
      </c>
      <c r="OZ107" s="1">
        <v>-11.450319115464501</v>
      </c>
      <c r="PA107" s="1">
        <v>-11.234814998005501</v>
      </c>
      <c r="PB107" s="1">
        <v>-18.048381609199399</v>
      </c>
      <c r="PC107" s="1">
        <v>-8.9561330195869004</v>
      </c>
      <c r="PD107" s="1">
        <v>-12.302111001879901</v>
      </c>
      <c r="PE107" s="1">
        <v>-19.770317827300499</v>
      </c>
      <c r="PF107" s="1">
        <v>-16.177276494789702</v>
      </c>
      <c r="PG107" s="1">
        <v>-9.39005531727312</v>
      </c>
      <c r="PH107" s="1">
        <v>-7.9768632753442397</v>
      </c>
      <c r="PI107" s="1">
        <v>-18.971203224806299</v>
      </c>
      <c r="PJ107" s="1">
        <v>-13.0763023715024</v>
      </c>
      <c r="PK107" s="1">
        <v>-16.182216585415599</v>
      </c>
      <c r="PL107" s="1">
        <v>-19.699437580270001</v>
      </c>
      <c r="PM107" s="1">
        <v>-8.0335953541316201</v>
      </c>
      <c r="PN107" s="1">
        <v>-10.8700067218925</v>
      </c>
      <c r="PO107" s="1">
        <v>-13.0554712820328</v>
      </c>
      <c r="PP107" s="1">
        <v>-9.4501605281583601</v>
      </c>
      <c r="PQ107" s="1">
        <v>-7.6891882674969203</v>
      </c>
      <c r="PR107" s="1">
        <v>-20.1897889116123</v>
      </c>
      <c r="PS107" s="1">
        <v>-8.0659937226523404</v>
      </c>
      <c r="PT107" s="1">
        <v>-6.8328552948021901</v>
      </c>
      <c r="PU107" s="1">
        <v>-4.8656636966464104</v>
      </c>
      <c r="PV107" s="1">
        <v>-15.6163247317744</v>
      </c>
      <c r="PW107" s="1">
        <v>-11.682733436228601</v>
      </c>
      <c r="PX107" s="1">
        <v>-3.0390491736397101</v>
      </c>
      <c r="PY107" s="1">
        <v>-20.686569372804701</v>
      </c>
      <c r="PZ107" s="1">
        <v>-6.0843572023484596</v>
      </c>
      <c r="QA107" s="1">
        <v>-9.2401203563038905</v>
      </c>
      <c r="QB107" s="1">
        <v>-5.9855315661835702</v>
      </c>
      <c r="QC107" s="1">
        <v>-14.6036237079635</v>
      </c>
      <c r="QD107" s="1">
        <v>-17.571664725958701</v>
      </c>
      <c r="QE107" s="1">
        <v>-13.2157030417247</v>
      </c>
      <c r="QF107" s="1">
        <v>-9.3390781526238396</v>
      </c>
      <c r="QG107" s="1">
        <v>-13.8653609066077</v>
      </c>
      <c r="QH107" s="1">
        <v>-8.6294700918756799</v>
      </c>
      <c r="QI107" s="1">
        <v>-9.3960400159363395</v>
      </c>
      <c r="QJ107" s="1">
        <v>-9.8455501060767894</v>
      </c>
      <c r="QK107" s="1">
        <v>-15.5537123247663</v>
      </c>
      <c r="QL107" s="1">
        <v>-8.7915498469356805</v>
      </c>
      <c r="QM107" s="1">
        <v>-7.6649370248537396</v>
      </c>
      <c r="QN107" s="1">
        <v>-17.231571321302098</v>
      </c>
      <c r="QO107" s="1">
        <v>-8.5038203928069205</v>
      </c>
      <c r="QP107" s="1">
        <v>-5.4318347556856903</v>
      </c>
      <c r="QQ107" s="1">
        <v>-12.7340257578888</v>
      </c>
      <c r="QR107" s="1">
        <v>-10.619299931945701</v>
      </c>
      <c r="QS107" s="1">
        <v>-16.9258893897481</v>
      </c>
      <c r="QT107" s="1">
        <v>-3.6312197954234802</v>
      </c>
      <c r="QU107" s="1">
        <v>-10.162842862407899</v>
      </c>
      <c r="QV107" s="1">
        <v>-8.0453422128563794</v>
      </c>
      <c r="QW107" s="1">
        <v>-10.7881881105905</v>
      </c>
      <c r="QX107" s="1">
        <v>-18.2205090337592</v>
      </c>
      <c r="QY107" s="1">
        <v>-13.418842846562701</v>
      </c>
      <c r="QZ107" s="1">
        <v>-10.388511133648301</v>
      </c>
      <c r="RA107" s="1">
        <v>-18.489867267845899</v>
      </c>
      <c r="RB107" s="1">
        <v>-5.2785751725016601</v>
      </c>
      <c r="RC107" s="1">
        <v>-25.123965360249301</v>
      </c>
      <c r="RD107" s="1">
        <v>-19.600767463273499</v>
      </c>
      <c r="RE107" s="1">
        <v>-17.591718964985802</v>
      </c>
      <c r="RF107" s="1">
        <v>-19.934849021740199</v>
      </c>
      <c r="RG107" s="1">
        <v>-15.0604265712818</v>
      </c>
      <c r="RH107" s="1">
        <v>-18.2092760745088</v>
      </c>
      <c r="RI107" s="1">
        <v>-14.227712735378599</v>
      </c>
      <c r="RJ107" s="1">
        <v>-4.63503143092729</v>
      </c>
      <c r="RK107" s="1">
        <v>-17.2410258409381</v>
      </c>
      <c r="RL107" s="1">
        <v>-18.121863296777601</v>
      </c>
      <c r="RM107" s="1">
        <v>-15.023104734507401</v>
      </c>
      <c r="RN107" s="1">
        <v>-12.8248826787322</v>
      </c>
      <c r="RO107" s="1">
        <v>-13.257923393476201</v>
      </c>
      <c r="RP107" s="1">
        <v>-4.9573250699278297</v>
      </c>
      <c r="RQ107" s="1">
        <v>-6.10230977272525</v>
      </c>
      <c r="RR107" s="1">
        <v>-12.389906627617799</v>
      </c>
      <c r="RS107" s="1">
        <v>-12.882588235769701</v>
      </c>
      <c r="RT107" s="1">
        <v>-8.9700576231662996</v>
      </c>
      <c r="RU107" s="1">
        <v>-8.0864454455296197</v>
      </c>
      <c r="RV107" s="1">
        <v>-4.9325902391260597</v>
      </c>
      <c r="RW107" s="1">
        <v>-22.145492022685101</v>
      </c>
      <c r="RX107" s="1">
        <v>-11.164763381974399</v>
      </c>
      <c r="RY107" s="1">
        <v>-13.141023212124701</v>
      </c>
      <c r="RZ107" s="1">
        <v>-18.1477876389696</v>
      </c>
      <c r="SA107" s="1">
        <v>-16.165918319113398</v>
      </c>
      <c r="SB107" s="1">
        <v>-19.746405283298301</v>
      </c>
      <c r="SC107" s="1">
        <v>-12.996375934502399</v>
      </c>
      <c r="SD107" s="1">
        <v>-14.104038009071999</v>
      </c>
      <c r="SE107" s="1">
        <v>-6.78395999737916</v>
      </c>
      <c r="SF107" s="1">
        <v>-8.4862935400710207</v>
      </c>
      <c r="SG107" s="1">
        <v>-11.650981802312399</v>
      </c>
      <c r="SH107" s="1">
        <v>-6.7035486049385602</v>
      </c>
      <c r="SI107" s="1">
        <v>-12.568003652711701</v>
      </c>
      <c r="SJ107" s="1">
        <v>-16.783488494713801</v>
      </c>
      <c r="SK107" s="1">
        <v>-15.9831211089487</v>
      </c>
      <c r="SL107" s="1">
        <v>-11.572094007082599</v>
      </c>
      <c r="SM107" s="1">
        <v>-12.725012166011901</v>
      </c>
      <c r="SN107" s="1">
        <v>-10.920421744315799</v>
      </c>
      <c r="SO107" s="1">
        <v>-3.3614466534712601</v>
      </c>
      <c r="SP107" s="1">
        <v>-17.521030341311999</v>
      </c>
      <c r="SQ107" s="1">
        <v>-3.1327139757415501</v>
      </c>
      <c r="SR107" s="1">
        <v>-6.1336943349126303</v>
      </c>
      <c r="SS107" s="1">
        <v>-5.49288849037828</v>
      </c>
      <c r="ST107" s="1">
        <v>-9.7765237404118501</v>
      </c>
      <c r="SU107" s="1">
        <v>-8.3549220069886907</v>
      </c>
      <c r="SV107" s="1">
        <v>-11.459047340015101</v>
      </c>
      <c r="SW107" s="1">
        <v>-6.2838782863903999</v>
      </c>
      <c r="SX107" s="1">
        <v>-15.508616319115999</v>
      </c>
      <c r="SY107" s="1">
        <v>-11.6812156154822</v>
      </c>
      <c r="SZ107" s="1">
        <v>-8.3145843025896795</v>
      </c>
      <c r="TA107" s="1">
        <v>-18.0305731960358</v>
      </c>
      <c r="TB107" s="1">
        <v>-33.316026765306603</v>
      </c>
      <c r="TC107" s="1">
        <v>-10.811194608153601</v>
      </c>
      <c r="TD107" s="1">
        <v>-27.388744808733101</v>
      </c>
      <c r="TE107" s="1">
        <v>-9.6736023534148803</v>
      </c>
      <c r="TF107" s="1">
        <v>-11.7828958171742</v>
      </c>
      <c r="TG107" s="1">
        <v>-22.806859604668698</v>
      </c>
      <c r="TH107" s="1">
        <v>-28.095911410144002</v>
      </c>
      <c r="TI107" s="1">
        <v>-8.7656146550663205</v>
      </c>
      <c r="TJ107" s="1">
        <v>-10.0768686687863</v>
      </c>
      <c r="TK107" s="1">
        <v>-17.6675686492854</v>
      </c>
      <c r="TL107" s="1">
        <v>-3.99351718188458</v>
      </c>
      <c r="TM107" s="1">
        <v>-18.4638407717012</v>
      </c>
      <c r="TN107" s="1">
        <v>-9.3468397846044393</v>
      </c>
      <c r="TO107" s="1">
        <v>-1.84818686070511</v>
      </c>
      <c r="TP107" s="1">
        <v>-28.550658525788599</v>
      </c>
      <c r="TQ107" s="1">
        <v>-12.531076211556901</v>
      </c>
      <c r="TR107" s="1">
        <v>-9.3517190017964005</v>
      </c>
      <c r="TS107" s="1">
        <v>-22.070122162915201</v>
      </c>
      <c r="TT107" s="1">
        <v>-6.0270925958632002</v>
      </c>
      <c r="TU107" s="1">
        <v>-8.1434611287525893</v>
      </c>
      <c r="TV107" s="1">
        <v>-11.7008974975477</v>
      </c>
      <c r="TW107" s="1">
        <v>-17.535346850109001</v>
      </c>
      <c r="TX107" s="1">
        <v>-13.811844611605499</v>
      </c>
      <c r="TY107" s="1">
        <v>-8.8645479882484306</v>
      </c>
      <c r="TZ107" s="1">
        <v>-13.706193228914501</v>
      </c>
      <c r="UA107" s="1">
        <v>-12.961663003929999</v>
      </c>
      <c r="UB107" s="1">
        <v>-6.9986385813162704</v>
      </c>
      <c r="UC107" s="1">
        <v>-9.3857846769634303</v>
      </c>
      <c r="UD107" s="1">
        <v>-13.1829390720488</v>
      </c>
      <c r="UE107" s="1">
        <v>-9.2885553891063104</v>
      </c>
      <c r="UF107" s="1">
        <v>-5.7079143191023398</v>
      </c>
      <c r="UG107" s="1">
        <v>-7.2618908678650502</v>
      </c>
      <c r="UH107" s="1">
        <v>-6.9550973616478604</v>
      </c>
      <c r="UI107" s="1">
        <v>-17.873726176557302</v>
      </c>
      <c r="UJ107" s="1">
        <v>-25.050684708058299</v>
      </c>
      <c r="UK107" s="1">
        <v>-2.5071935760660198</v>
      </c>
      <c r="UL107" s="1">
        <v>-17.231658414289999</v>
      </c>
      <c r="UM107" s="1">
        <v>-15.2980329409832</v>
      </c>
      <c r="UN107" s="1">
        <v>-10.467567862695301</v>
      </c>
      <c r="UO107" s="1">
        <v>-9.2272464213255301</v>
      </c>
      <c r="UP107" s="1">
        <v>-12.3334606405598</v>
      </c>
      <c r="UQ107" s="1">
        <v>-18.0611617620307</v>
      </c>
      <c r="UR107" s="1">
        <v>-16.049199502943299</v>
      </c>
      <c r="US107" s="1">
        <v>-11.5974071856627</v>
      </c>
      <c r="UT107" s="1">
        <v>-10.2427740441036</v>
      </c>
      <c r="UU107" s="1">
        <v>-12.6801832838007</v>
      </c>
      <c r="UV107" s="1">
        <v>-7.0356515280250296</v>
      </c>
      <c r="UW107" s="1">
        <v>-26.816659145606401</v>
      </c>
      <c r="UX107" s="1">
        <v>-15.830347376717</v>
      </c>
      <c r="UY107" s="1">
        <v>-15.7503561473328</v>
      </c>
      <c r="UZ107" s="1">
        <v>-11.118459367262901</v>
      </c>
      <c r="VA107" s="1">
        <v>-5.5550253634068296</v>
      </c>
      <c r="VB107" s="1">
        <v>-19.233417812457901</v>
      </c>
      <c r="VC107" s="1">
        <v>-10.686130064069699</v>
      </c>
      <c r="VD107" s="1">
        <v>-11.6996596946344</v>
      </c>
      <c r="VE107" s="1">
        <v>-10.139319800496001</v>
      </c>
      <c r="VF107" s="1">
        <v>-6.0349490593274302</v>
      </c>
      <c r="VG107" s="1">
        <v>-14.2908899189972</v>
      </c>
      <c r="VH107" s="1">
        <v>-11.104291834058801</v>
      </c>
      <c r="VI107" s="1">
        <v>-11.544858768127201</v>
      </c>
      <c r="VJ107" s="1">
        <v>-11.086489754313201</v>
      </c>
      <c r="VK107" s="1">
        <v>-9.7600893425414803</v>
      </c>
      <c r="VL107" s="1">
        <v>-9.7556028050240702</v>
      </c>
      <c r="VM107" s="1">
        <v>-12.0371394466213</v>
      </c>
      <c r="VN107" s="1">
        <v>-29.358802964046099</v>
      </c>
      <c r="VO107" s="1">
        <v>-20.1913258595789</v>
      </c>
      <c r="VP107" s="1">
        <v>-5.1172357740553602</v>
      </c>
      <c r="VQ107" s="1">
        <v>-6.9278109434757198</v>
      </c>
      <c r="VR107" s="1">
        <v>-8.0193219962376396</v>
      </c>
      <c r="VS107" s="1">
        <v>-16.034998249235102</v>
      </c>
      <c r="VT107" s="1">
        <v>-12.972641193184799</v>
      </c>
      <c r="VU107" s="1">
        <v>-12.7378781861426</v>
      </c>
      <c r="VV107" s="1">
        <v>-9.2786704335991601</v>
      </c>
      <c r="VW107" s="1">
        <v>-30.6610162958366</v>
      </c>
      <c r="VX107" s="1">
        <v>-6.8826639432595904</v>
      </c>
      <c r="VY107" s="1">
        <v>-11.460606821211</v>
      </c>
      <c r="VZ107" s="1">
        <v>-10.923225799503699</v>
      </c>
      <c r="WA107" s="1">
        <v>-15.6841483211554</v>
      </c>
      <c r="WB107" s="1">
        <v>-7.4786434406306297</v>
      </c>
      <c r="WC107" s="1">
        <v>-15.922026500098699</v>
      </c>
      <c r="WD107" s="1">
        <v>-11.270878836926499</v>
      </c>
      <c r="WE107" s="1">
        <v>-8.0789419156640498</v>
      </c>
      <c r="WF107" s="1">
        <v>-12.099592642326201</v>
      </c>
      <c r="WG107" s="1">
        <v>-20.538681875682499</v>
      </c>
      <c r="WH107" s="1">
        <v>-7.4636087196387901</v>
      </c>
      <c r="WI107" s="1">
        <v>-13.811753179247299</v>
      </c>
      <c r="WJ107" s="1">
        <v>-17.848274417236102</v>
      </c>
      <c r="WK107" s="1">
        <v>-10.233173260972499</v>
      </c>
      <c r="WL107" s="1">
        <v>-13.918380902518001</v>
      </c>
      <c r="WM107" s="1">
        <v>-11.757787847392899</v>
      </c>
      <c r="WN107" s="1">
        <v>-22.278446751530801</v>
      </c>
      <c r="WO107" s="1">
        <v>-9.4440633789443797</v>
      </c>
      <c r="WP107" s="1">
        <v>-5.5170924456428496</v>
      </c>
      <c r="WQ107" s="1">
        <v>-7.8729888363312499</v>
      </c>
      <c r="WR107" s="1">
        <v>-19.213859905363702</v>
      </c>
      <c r="WS107" s="1">
        <v>-26.072041134146001</v>
      </c>
      <c r="WT107" s="1">
        <v>-9.3550069441107304</v>
      </c>
      <c r="WU107" s="1">
        <v>-17.744334191707701</v>
      </c>
      <c r="WV107" s="1">
        <v>-36.551334821158399</v>
      </c>
      <c r="WW107" s="1">
        <v>-17.931618121255902</v>
      </c>
      <c r="WX107" s="1">
        <v>-14.2269596525043</v>
      </c>
      <c r="WY107" s="1">
        <v>-16.855015030932002</v>
      </c>
      <c r="WZ107" s="1">
        <v>-6.30819644485618</v>
      </c>
      <c r="XA107" s="1">
        <v>-10.864865700192199</v>
      </c>
      <c r="XB107" s="1">
        <v>-8.5627605496080701</v>
      </c>
      <c r="XC107" s="1">
        <v>-6.3636913483907698</v>
      </c>
      <c r="XD107" s="1">
        <v>-23.8809053072785</v>
      </c>
      <c r="XE107" s="1">
        <v>-6.8621093869059298</v>
      </c>
      <c r="XF107" s="1">
        <v>-6.33859020828592</v>
      </c>
      <c r="XG107" s="1">
        <v>-7.2804211141052804</v>
      </c>
      <c r="XH107" s="1">
        <v>-7.2005152487195403</v>
      </c>
      <c r="XI107" s="1">
        <v>-11.2848185231495</v>
      </c>
      <c r="XJ107" s="1">
        <v>-12.289002946355399</v>
      </c>
      <c r="XK107" s="1">
        <v>-11.465511980118</v>
      </c>
      <c r="XL107" s="1">
        <v>-11.4153364714776</v>
      </c>
      <c r="XM107" s="1">
        <v>-7.9817923498315499</v>
      </c>
      <c r="XN107" s="1">
        <v>-13.4474799682497</v>
      </c>
      <c r="XO107" s="1">
        <v>-7.9904621873850203</v>
      </c>
      <c r="XP107" s="1">
        <v>-14.881777672975099</v>
      </c>
      <c r="XQ107" s="1">
        <v>-20.531924477406601</v>
      </c>
      <c r="XR107" s="1">
        <v>-12.3765548859845</v>
      </c>
      <c r="XS107" s="1">
        <v>-10.145259460345001</v>
      </c>
      <c r="XT107" s="1">
        <v>-9.1885896878290492</v>
      </c>
      <c r="XU107" s="1">
        <v>-11.072803220556599</v>
      </c>
      <c r="XV107" s="1">
        <v>-11.2968309632114</v>
      </c>
      <c r="XW107" s="1">
        <v>-9.4197184855986809</v>
      </c>
      <c r="XX107" s="1">
        <v>-8.3554177123921303</v>
      </c>
      <c r="XY107" s="1">
        <v>-11.850812362025501</v>
      </c>
      <c r="XZ107" s="1">
        <v>-7.4093959716302296</v>
      </c>
      <c r="YA107" s="1">
        <v>-6.5891212637302496</v>
      </c>
      <c r="YB107" s="1">
        <v>-3.2710206291691599</v>
      </c>
      <c r="YC107" s="1">
        <v>-15.340579195758099</v>
      </c>
      <c r="YD107" s="1">
        <v>-4.33895413507648</v>
      </c>
      <c r="YE107" s="1">
        <v>-9.6910666650547608</v>
      </c>
      <c r="YF107" s="1">
        <v>-14.3397451553155</v>
      </c>
      <c r="YG107" s="1">
        <v>-7.13434441730183</v>
      </c>
      <c r="YH107" s="1">
        <v>-7.81131017615761</v>
      </c>
      <c r="YI107" s="1">
        <v>-6.2591612181174696</v>
      </c>
      <c r="YJ107" s="1">
        <v>-6.4306014851598601</v>
      </c>
      <c r="YK107" s="1">
        <v>-7.5483802213835496</v>
      </c>
      <c r="YL107" s="1">
        <v>-22.731505468908502</v>
      </c>
      <c r="YM107" s="1">
        <v>-14.9724419843976</v>
      </c>
      <c r="YN107" s="1">
        <v>-15.967595545186301</v>
      </c>
      <c r="YO107" s="1">
        <v>-10.7656530426295</v>
      </c>
      <c r="YP107" s="1">
        <v>-11.8570141506022</v>
      </c>
      <c r="YQ107" s="1">
        <v>-14.5366612123594</v>
      </c>
      <c r="YR107" s="1">
        <v>-10.289040312578001</v>
      </c>
      <c r="YS107" s="1">
        <v>-12.124243799265599</v>
      </c>
      <c r="YT107" s="1">
        <v>-5.9714961072562902</v>
      </c>
      <c r="YU107" s="1">
        <v>-11.728337321559</v>
      </c>
      <c r="YV107" s="1">
        <v>-21.604208395662098</v>
      </c>
      <c r="YW107" s="1">
        <v>-7.8834332357324399</v>
      </c>
      <c r="YX107" s="1">
        <v>-4.9358943648398999</v>
      </c>
      <c r="YY107" s="1">
        <v>-8.1017218419351895</v>
      </c>
      <c r="YZ107" s="1">
        <v>-17.538708676947099</v>
      </c>
      <c r="ZA107" s="1">
        <v>-14.991802550009201</v>
      </c>
      <c r="ZB107" s="1">
        <v>-7.8218673562987799</v>
      </c>
      <c r="ZC107" s="1">
        <v>-13.6261970737842</v>
      </c>
      <c r="ZD107" s="1">
        <v>-14.8321640656385</v>
      </c>
      <c r="ZE107" s="1">
        <v>-15.9635813265538</v>
      </c>
      <c r="ZF107" s="1">
        <v>-11.986098990948699</v>
      </c>
      <c r="ZG107" s="1">
        <v>-12.9965367594053</v>
      </c>
      <c r="ZH107" s="1">
        <v>-16.576596653154301</v>
      </c>
      <c r="ZI107" s="1">
        <v>-19.238657074275</v>
      </c>
      <c r="ZJ107" s="1">
        <v>-14.8252375003323</v>
      </c>
      <c r="ZK107" s="1">
        <v>-10.4093319430345</v>
      </c>
      <c r="ZL107" s="1">
        <v>-5.9026084638952598</v>
      </c>
      <c r="ZM107" s="1">
        <v>-13.724906615536399</v>
      </c>
      <c r="ZN107" s="1">
        <v>-9.3433004680330498</v>
      </c>
      <c r="ZO107" s="1">
        <v>-6.9624884309470803</v>
      </c>
      <c r="ZP107" s="1">
        <v>-7.3076364873359099</v>
      </c>
      <c r="ZQ107" s="1">
        <v>-19.463726860244002</v>
      </c>
      <c r="ZR107" s="1">
        <v>-10.413436021812</v>
      </c>
      <c r="ZS107" s="1">
        <v>-13.4326939469004</v>
      </c>
      <c r="ZT107" s="1">
        <v>-10.7671297603193</v>
      </c>
      <c r="ZU107" s="1">
        <v>-10.104706537569999</v>
      </c>
      <c r="ZV107" s="1">
        <v>-9.6688660117729892</v>
      </c>
      <c r="ZW107" s="1">
        <v>-8.32318045203019</v>
      </c>
      <c r="ZX107" s="1">
        <v>-6.7162728277783996</v>
      </c>
      <c r="ZY107" s="1">
        <v>-14.5497682652652</v>
      </c>
      <c r="ZZ107" s="1">
        <v>-16.579674441210202</v>
      </c>
      <c r="AAA107" s="1">
        <v>-10.3738781003805</v>
      </c>
      <c r="AAB107" s="1">
        <v>-16.054305662604801</v>
      </c>
      <c r="AAC107" s="1">
        <v>-6.94767344597415</v>
      </c>
      <c r="AAD107" s="1">
        <v>-4.2709803336477696</v>
      </c>
      <c r="AAE107" s="1">
        <v>-11.1671244591139</v>
      </c>
      <c r="AAF107" s="1">
        <v>-8.6884624179809897</v>
      </c>
      <c r="AAG107" s="1">
        <v>-8.2004790530181406</v>
      </c>
      <c r="AAH107" s="1">
        <v>-26.011606883844401</v>
      </c>
      <c r="AAI107" s="1">
        <v>-9.0990317808981196</v>
      </c>
      <c r="AAJ107" s="1">
        <v>-25.373070848711599</v>
      </c>
      <c r="AAK107" s="1">
        <v>-18.4589858737348</v>
      </c>
      <c r="AAL107" s="1">
        <v>-7.9723862712667701</v>
      </c>
      <c r="AAM107" s="1">
        <v>-12.820126954228099</v>
      </c>
      <c r="AAN107" s="1">
        <v>-20.438476438023699</v>
      </c>
      <c r="AAO107" s="1">
        <v>-11.758634247990599</v>
      </c>
      <c r="AAP107" s="1">
        <v>-13.1835667829061</v>
      </c>
      <c r="AAQ107" s="1">
        <v>-23.7984270527764</v>
      </c>
      <c r="AAR107" s="1">
        <v>-22.7202837944462</v>
      </c>
      <c r="AAS107" s="1">
        <v>-8.3683251430170493</v>
      </c>
      <c r="AAT107" s="1">
        <v>-9.5172838297673898</v>
      </c>
      <c r="AAU107" s="1">
        <v>-15.0748451574845</v>
      </c>
      <c r="AAV107" s="1">
        <v>-4.0712526646683198</v>
      </c>
      <c r="AAW107" s="1">
        <v>-18.066819877007799</v>
      </c>
      <c r="AAX107" s="1">
        <v>-11.4784571147209</v>
      </c>
      <c r="AAY107" s="1">
        <v>-5.0422454692991598</v>
      </c>
      <c r="AAZ107" s="1">
        <v>-9.1359147324801295</v>
      </c>
      <c r="ABA107" s="1">
        <v>-6.3257745696741399</v>
      </c>
      <c r="ABB107" s="1">
        <v>-5.28887109310583</v>
      </c>
      <c r="ABC107" s="1">
        <v>-8.0369547712648703</v>
      </c>
      <c r="ABD107" s="1">
        <v>-5.5616123071707504</v>
      </c>
      <c r="ABE107" s="1">
        <v>-18.4884576316887</v>
      </c>
      <c r="ABF107" s="1">
        <v>-8.7051070910010804</v>
      </c>
      <c r="ABG107" s="1">
        <v>-25.465837685502901</v>
      </c>
      <c r="ABH107" s="1">
        <v>-11.7053037096524</v>
      </c>
      <c r="ABI107" s="1">
        <v>-12.048671560888801</v>
      </c>
      <c r="ABJ107" s="1">
        <v>-14.3532954430079</v>
      </c>
      <c r="ABK107" s="1">
        <v>-8.6627844441654496</v>
      </c>
      <c r="ABL107" s="1">
        <v>-9.6988232970537105</v>
      </c>
      <c r="ABM107" s="1">
        <v>-10.489914376775101</v>
      </c>
      <c r="ABN107" s="1">
        <v>-9.0280915564497093</v>
      </c>
      <c r="ABO107" s="1">
        <v>-19.6757271572882</v>
      </c>
      <c r="ABP107" s="1">
        <v>-19.990239309291699</v>
      </c>
      <c r="ABQ107" s="1">
        <v>-23.216074490048001</v>
      </c>
      <c r="ABR107" s="1">
        <v>-13.159361176721699</v>
      </c>
      <c r="ABS107" s="1">
        <v>-6.4781887787911803</v>
      </c>
      <c r="ABT107" s="1">
        <v>-7.5471460082004302</v>
      </c>
      <c r="ABU107" s="1">
        <v>-29.659172832133901</v>
      </c>
      <c r="ABV107" s="1">
        <v>-14.281188454588101</v>
      </c>
      <c r="ABW107" s="1">
        <v>-7.9297743145663997</v>
      </c>
      <c r="ABX107" s="1">
        <v>-22.235686643037202</v>
      </c>
      <c r="ABY107" s="1">
        <v>-14.190801915358</v>
      </c>
      <c r="ABZ107" s="1">
        <v>-14.7844741779343</v>
      </c>
      <c r="ACA107" s="1">
        <v>-5.9007507518537397</v>
      </c>
      <c r="ACB107" s="1">
        <v>-12.070291677665899</v>
      </c>
      <c r="ACC107" s="1">
        <v>-12.412416078274299</v>
      </c>
      <c r="ACD107" s="1">
        <v>-9.8276153267267201</v>
      </c>
      <c r="ACE107" s="1">
        <v>-23.467213723386301</v>
      </c>
      <c r="ACF107" s="1">
        <v>-27.491041430349298</v>
      </c>
      <c r="ACG107" s="1">
        <v>-9.6600940146746606</v>
      </c>
      <c r="ACH107" s="1">
        <v>-6.8858157468251902</v>
      </c>
      <c r="ACI107" s="1">
        <v>-14.0383069630376</v>
      </c>
      <c r="ACJ107" s="1">
        <v>-14.445147490410699</v>
      </c>
      <c r="ACK107" s="1">
        <v>-9.8470447528094098</v>
      </c>
      <c r="ACL107" s="1">
        <v>-7.6985342003183597</v>
      </c>
      <c r="ACM107" s="1">
        <v>-7.3698450136961897</v>
      </c>
      <c r="ACN107" s="1">
        <v>-11.282490963585699</v>
      </c>
      <c r="ACO107" s="1">
        <v>-5.4028379272070604</v>
      </c>
      <c r="ACP107" s="1">
        <v>-6.4939475886379796</v>
      </c>
      <c r="ACQ107" s="1">
        <v>-13.153969799897199</v>
      </c>
      <c r="ACR107" s="1">
        <v>-13.757467336718101</v>
      </c>
      <c r="ACS107" s="1">
        <v>-10.7154313989061</v>
      </c>
      <c r="ACT107" s="1">
        <v>-14.1770534704449</v>
      </c>
      <c r="ACU107" s="1">
        <v>-10.6847695317058</v>
      </c>
      <c r="ACV107" s="1">
        <v>-4.9268829688895703</v>
      </c>
      <c r="ACW107" s="1">
        <v>-4.7639489854541104</v>
      </c>
      <c r="ACX107" s="1">
        <v>-9.9246381733185292</v>
      </c>
      <c r="ACY107" s="1">
        <v>-23.139900123177298</v>
      </c>
      <c r="ACZ107" s="1">
        <v>-11.498259498154701</v>
      </c>
      <c r="ADA107" s="1">
        <v>-8.59327281279195</v>
      </c>
      <c r="ADB107" s="1">
        <v>-14.2459729771974</v>
      </c>
      <c r="ADC107" s="1">
        <v>-7.8828245979139204</v>
      </c>
      <c r="ADD107" s="1">
        <v>-15.3590402661026</v>
      </c>
      <c r="ADE107" s="1">
        <v>-11.825273688766</v>
      </c>
      <c r="ADF107" s="1">
        <v>-13.8217951445606</v>
      </c>
      <c r="ADG107" s="1">
        <v>-4.7834501298215502</v>
      </c>
      <c r="ADH107" s="1">
        <v>-11.574161099308601</v>
      </c>
      <c r="ADI107" s="1">
        <v>-10.847638561651699</v>
      </c>
      <c r="ADJ107" s="1">
        <v>-13.8570980627116</v>
      </c>
      <c r="ADK107" s="1">
        <v>-8.6375544131309407</v>
      </c>
      <c r="ADL107" s="1">
        <v>-11.2469646548955</v>
      </c>
      <c r="ADM107" s="1">
        <v>-5.2661171081570304</v>
      </c>
      <c r="ADN107" s="1">
        <v>-12.6755039924688</v>
      </c>
      <c r="ADO107" s="1">
        <v>-24.114748455884001</v>
      </c>
      <c r="ADP107" s="1">
        <v>-9.0714126391940493</v>
      </c>
      <c r="ADQ107" s="1">
        <v>-19.738377842631301</v>
      </c>
      <c r="ADR107" s="1">
        <v>-5.0501143124836902</v>
      </c>
      <c r="ADS107" s="1">
        <v>-12.0104062306734</v>
      </c>
      <c r="ADT107" s="1">
        <v>-10.6374920151376</v>
      </c>
      <c r="ADU107" s="1">
        <v>-4.3581090480477398</v>
      </c>
      <c r="ADV107" s="1">
        <v>-5.4359844333469001</v>
      </c>
      <c r="ADW107" s="1">
        <v>-22.960507564350799</v>
      </c>
      <c r="ADX107" s="1">
        <v>-12.085139588691799</v>
      </c>
      <c r="ADY107" s="1">
        <v>-23.677756102362601</v>
      </c>
      <c r="ADZ107" s="1">
        <v>-7.9338714077361798</v>
      </c>
      <c r="AEA107" s="1">
        <v>-11.6553102821686</v>
      </c>
      <c r="AEB107" s="1">
        <v>-11.422033347636599</v>
      </c>
      <c r="AEC107" s="1">
        <v>-12.6160674913738</v>
      </c>
      <c r="AED107" s="1">
        <v>-8.09814220463673</v>
      </c>
      <c r="AEE107" s="1">
        <v>-13.619926247096901</v>
      </c>
      <c r="AEF107" s="1">
        <v>-15.944799206047</v>
      </c>
      <c r="AEG107" s="1">
        <v>-14.0804093766212</v>
      </c>
      <c r="AEH107" s="1">
        <v>-7.73855082396895</v>
      </c>
      <c r="AEI107" s="1">
        <v>-13.8959634693484</v>
      </c>
      <c r="AEJ107" s="1">
        <v>-10.821361341690499</v>
      </c>
      <c r="AEK107" s="1">
        <v>-11.4466064290599</v>
      </c>
      <c r="AEL107" s="1">
        <v>-12.7907915988706</v>
      </c>
      <c r="AEM107" s="1">
        <v>-6.70457190630938</v>
      </c>
      <c r="AEN107" s="1">
        <v>-7.5510616148109504</v>
      </c>
      <c r="AEO107" s="1">
        <v>-12.9227473527905</v>
      </c>
      <c r="AEP107" s="1">
        <v>-10.561063765288401</v>
      </c>
      <c r="AEQ107" s="1">
        <v>-9.5458877798261295</v>
      </c>
      <c r="AER107" s="1">
        <v>-8.3612895483791192</v>
      </c>
      <c r="AES107" s="1">
        <v>-22.752387489339998</v>
      </c>
      <c r="AET107" s="1">
        <v>-12.4478796293432</v>
      </c>
      <c r="AEU107" s="1">
        <v>-8.4923707637523496</v>
      </c>
      <c r="AEV107" s="1">
        <v>-17.059848265830801</v>
      </c>
      <c r="AEW107" s="1">
        <v>-9.1718426358929204</v>
      </c>
      <c r="AEX107" s="1">
        <v>-9.3415446143518199</v>
      </c>
      <c r="AEY107" s="1">
        <v>-10.6820771290911</v>
      </c>
      <c r="AEZ107" s="1">
        <v>-13.728479818612</v>
      </c>
      <c r="AFA107" s="1">
        <v>-3.3863500348329301</v>
      </c>
      <c r="AFB107" s="1">
        <v>-3.5913606958610602</v>
      </c>
      <c r="AFC107" s="1">
        <v>-9.2061125080328701</v>
      </c>
      <c r="AFD107" s="1">
        <v>-10.343768677449299</v>
      </c>
      <c r="AFE107" s="1">
        <v>-19.900618201573799</v>
      </c>
      <c r="AFF107" s="1">
        <v>-7.0320743207802501</v>
      </c>
      <c r="AFG107" s="1">
        <v>-10.805867112182501</v>
      </c>
      <c r="AFH107" s="1">
        <v>-5.7088054104935102</v>
      </c>
      <c r="AFI107" s="1">
        <v>-12.6928099541864</v>
      </c>
      <c r="AFJ107" s="1">
        <v>-18.1626623595929</v>
      </c>
      <c r="AFK107" s="1">
        <v>-8.7513404227016203</v>
      </c>
      <c r="AFL107" s="1">
        <v>-6.47726292218218</v>
      </c>
      <c r="AFM107" s="1">
        <v>-13.5280165367406</v>
      </c>
      <c r="AFN107" s="1">
        <v>-6.3031597517055804</v>
      </c>
      <c r="AFO107" s="1">
        <v>-6.7231228724701602</v>
      </c>
      <c r="AFP107" s="1">
        <v>-4.4081561381554497</v>
      </c>
      <c r="AFQ107" s="1">
        <v>-9.4764494316659693</v>
      </c>
      <c r="AFR107" s="1">
        <v>-12.293469074135899</v>
      </c>
      <c r="AFS107" s="1">
        <v>-6.95286090834961</v>
      </c>
      <c r="AFT107" s="1">
        <v>-11.984729704939699</v>
      </c>
      <c r="AFU107" s="1">
        <v>-9.0077697122840199</v>
      </c>
      <c r="AFV107" s="1">
        <v>-15.023132262411499</v>
      </c>
      <c r="AFW107" s="1">
        <v>-9.4816369927440007</v>
      </c>
      <c r="AFX107" s="1">
        <v>-18.800405305689701</v>
      </c>
      <c r="AFY107" s="1">
        <v>-19.160433057758901</v>
      </c>
      <c r="AFZ107" s="1">
        <v>-6.0231878435393202</v>
      </c>
      <c r="AGA107" s="1">
        <v>-4.5117454384471802</v>
      </c>
      <c r="AGB107" s="1">
        <v>-12.911325090507001</v>
      </c>
      <c r="AGC107" s="1">
        <v>-3.78723797926025</v>
      </c>
      <c r="AGD107" s="1">
        <v>-12.840768835597901</v>
      </c>
      <c r="AGE107" s="1">
        <v>-18.022970781100302</v>
      </c>
      <c r="AGF107" s="1">
        <v>-7.1817305151797104</v>
      </c>
      <c r="AGG107" s="1">
        <v>-14.809592676444099</v>
      </c>
      <c r="AGH107" s="1">
        <v>-9.3694929807477898</v>
      </c>
      <c r="AGI107" s="1">
        <v>-18.773591203183202</v>
      </c>
      <c r="AGJ107" s="1">
        <v>-13.5088148855423</v>
      </c>
      <c r="AGK107" s="1">
        <v>-6.69507182278124</v>
      </c>
      <c r="AGL107" s="1">
        <v>-24.363456999986699</v>
      </c>
      <c r="AGM107" s="1">
        <v>-5.1924527142472501</v>
      </c>
      <c r="AGN107" s="1">
        <v>-13.256365614174101</v>
      </c>
      <c r="AGO107" s="1">
        <v>-13.3915220979674</v>
      </c>
      <c r="AGP107" s="1">
        <v>-27.213671011928501</v>
      </c>
      <c r="AGQ107" s="1">
        <v>-12.2972418978155</v>
      </c>
      <c r="AGR107" s="1">
        <v>-8.33382408235002</v>
      </c>
      <c r="AGS107" s="1">
        <v>-11.733076450856901</v>
      </c>
      <c r="AGT107" s="1">
        <v>-11.2910027818834</v>
      </c>
      <c r="AGU107" s="1">
        <v>-2.99177739934981</v>
      </c>
      <c r="AGV107" s="1">
        <v>-11.3533804553705</v>
      </c>
      <c r="AGW107" s="1">
        <v>-14.3166727884062</v>
      </c>
      <c r="AGX107" s="1">
        <v>-10.8486623086102</v>
      </c>
      <c r="AGY107" s="1">
        <v>-6.8543532105117899</v>
      </c>
      <c r="AGZ107" s="1">
        <v>-12.799359010439</v>
      </c>
      <c r="AHA107" s="1">
        <v>-15.7428567309085</v>
      </c>
      <c r="AHB107" s="1">
        <v>-13.510720361916199</v>
      </c>
      <c r="AHC107" s="1">
        <v>-12.3516229139038</v>
      </c>
      <c r="AHD107" s="1">
        <v>-10.282851642506699</v>
      </c>
      <c r="AHE107" s="1">
        <v>-18.202795826546399</v>
      </c>
      <c r="AHF107" s="1">
        <v>-7.67194699393227</v>
      </c>
      <c r="AHG107" s="1">
        <v>-5.4386480028154303</v>
      </c>
      <c r="AHH107" s="1">
        <v>-15.1974302478831</v>
      </c>
      <c r="AHI107" s="1">
        <v>-8.4373213735738108</v>
      </c>
      <c r="AHJ107" s="1">
        <v>-4.32660190647701</v>
      </c>
      <c r="AHK107" s="1">
        <v>-12.545856531492699</v>
      </c>
      <c r="AHL107" s="1">
        <v>-12.388149813078501</v>
      </c>
      <c r="AHM107" s="1">
        <v>-17.1531282503834</v>
      </c>
      <c r="AHN107" s="1">
        <v>-4.22139264534351</v>
      </c>
      <c r="AHO107" s="1">
        <v>-7.69209592987053</v>
      </c>
      <c r="AHP107" s="1">
        <v>-21.632700270937701</v>
      </c>
      <c r="AHQ107" s="1">
        <v>-18.348375456714301</v>
      </c>
      <c r="AHR107" s="1">
        <v>-8.1341977552637008</v>
      </c>
      <c r="AHS107" s="1">
        <v>-16.312109413459599</v>
      </c>
      <c r="AHT107" s="1">
        <v>-10.8565351170183</v>
      </c>
      <c r="AHU107" s="1">
        <v>-13.8104099631237</v>
      </c>
      <c r="AHV107" s="1">
        <v>-13.7901970508831</v>
      </c>
      <c r="AHW107" s="1">
        <v>-18.1636412210133</v>
      </c>
      <c r="AHX107" s="1">
        <v>-5.0613001979546404</v>
      </c>
      <c r="AHY107" s="1">
        <v>-20.723894682622799</v>
      </c>
      <c r="AHZ107" s="1">
        <v>-17.851284772286899</v>
      </c>
      <c r="AIA107" s="1">
        <v>-11.110256895929201</v>
      </c>
      <c r="AIB107" s="1">
        <v>-1.41669763495972</v>
      </c>
      <c r="AIC107" s="1">
        <v>-6.7989059676863004</v>
      </c>
      <c r="AID107" s="1">
        <v>-9.5765277884720206</v>
      </c>
      <c r="AIE107" s="1">
        <v>-14.706762915504401</v>
      </c>
      <c r="AIF107" s="1">
        <v>-8.62213353490435</v>
      </c>
      <c r="AIG107" s="1">
        <v>-15.6009400433711</v>
      </c>
      <c r="AIH107" s="1">
        <v>-15.2240080154538</v>
      </c>
      <c r="AII107" s="1">
        <v>-7.5889785138878398</v>
      </c>
      <c r="AIJ107" s="1">
        <v>-8.68874134665651</v>
      </c>
      <c r="AIK107" s="1">
        <v>-14.969681111966899</v>
      </c>
      <c r="AIL107" s="1">
        <v>-4.7032625679792401</v>
      </c>
      <c r="AIM107" s="1">
        <v>-16.199780891638198</v>
      </c>
      <c r="AIN107" s="1">
        <v>-12.9293331471612</v>
      </c>
      <c r="AIO107" s="1">
        <v>-17.509496706106798</v>
      </c>
      <c r="AIP107" s="1">
        <v>-12.173137294144301</v>
      </c>
      <c r="AIQ107" s="1">
        <v>-8.2893831106178801</v>
      </c>
      <c r="AIR107" s="1">
        <v>-14.599643358280501</v>
      </c>
      <c r="AIS107" s="1">
        <v>-13.0958229093073</v>
      </c>
      <c r="AIT107" s="1">
        <v>-12.311601757780201</v>
      </c>
      <c r="AIU107" s="1">
        <v>-10.835484556868</v>
      </c>
      <c r="AIV107" s="1">
        <v>-28.663086361571299</v>
      </c>
      <c r="AIW107" s="1">
        <v>-7.4809115663428001</v>
      </c>
      <c r="AIX107" s="1">
        <v>-6.0971414232325598</v>
      </c>
      <c r="AIY107" s="1">
        <v>-4.9154076830021998</v>
      </c>
      <c r="AIZ107" s="1">
        <v>-14.380240574676501</v>
      </c>
      <c r="AJA107" s="1">
        <v>-8.0628189118646993</v>
      </c>
      <c r="AJB107" s="1">
        <v>-18.1487344682863</v>
      </c>
      <c r="AJC107" s="1">
        <v>-15.6756098436655</v>
      </c>
      <c r="AJD107" s="1">
        <v>-18.428330175961001</v>
      </c>
      <c r="AJE107" s="1">
        <v>-13.146655881670201</v>
      </c>
      <c r="AJF107" s="1">
        <v>-6.8897059307217603</v>
      </c>
      <c r="AJG107" s="1">
        <v>-6.9854015007593704</v>
      </c>
      <c r="AJH107" s="1">
        <v>-21.807725481172099</v>
      </c>
      <c r="AJI107" s="1">
        <v>-13.344357731334499</v>
      </c>
      <c r="AJJ107" s="1">
        <v>-16.434804385016701</v>
      </c>
      <c r="AJK107" s="1">
        <v>-9.1771560435367707</v>
      </c>
      <c r="AJL107" s="1">
        <v>-14.083127800099801</v>
      </c>
      <c r="AJM107" s="1">
        <v>-10.2405238307889</v>
      </c>
      <c r="AJN107" s="1">
        <v>-18.128975692259299</v>
      </c>
      <c r="AJO107" s="1">
        <v>-18.365558767121399</v>
      </c>
      <c r="AJP107" s="1">
        <v>-5.1230963734838904</v>
      </c>
      <c r="AJQ107" s="1">
        <v>-16.348182932141999</v>
      </c>
      <c r="AJR107" s="1">
        <v>-7.5739324674412698</v>
      </c>
      <c r="AJS107" s="1">
        <v>-17.8957197533183</v>
      </c>
      <c r="AJT107" s="1">
        <v>-14.504326662206401</v>
      </c>
      <c r="AJU107" s="1">
        <v>-6.8482294800444397</v>
      </c>
      <c r="AJV107" s="1">
        <v>-11.3060127465167</v>
      </c>
      <c r="AJW107" s="1">
        <v>-4.8362414607163098</v>
      </c>
      <c r="AJX107" s="1">
        <v>-9.19042187735886</v>
      </c>
      <c r="AJY107" s="1">
        <v>-8.1139129869615392</v>
      </c>
      <c r="AJZ107" s="1">
        <v>-21.0266778228448</v>
      </c>
      <c r="AKA107" s="1">
        <v>-21.292092954700699</v>
      </c>
      <c r="AKB107" s="1">
        <v>-13.954777206242101</v>
      </c>
      <c r="AKC107" s="1">
        <v>-15.9228580225806</v>
      </c>
      <c r="AKD107" s="1">
        <v>-16.8387783653701</v>
      </c>
      <c r="AKE107" s="1">
        <v>-10.304949778776701</v>
      </c>
      <c r="AKF107" s="1">
        <v>-19.215292875529599</v>
      </c>
      <c r="AKG107" s="1">
        <v>-8.8879369951576503</v>
      </c>
      <c r="AKH107" s="1">
        <v>-7.0513852173957599</v>
      </c>
      <c r="AKI107" s="1">
        <v>-15.574862623104799</v>
      </c>
      <c r="AKJ107" s="1">
        <v>-5.6705903996927098</v>
      </c>
      <c r="AKK107" s="1">
        <v>-9.4062309432194997</v>
      </c>
      <c r="AKL107" s="1">
        <v>-13.0870855333986</v>
      </c>
      <c r="AKM107" s="1">
        <v>-9.4383078361046806</v>
      </c>
      <c r="AKN107" s="1">
        <v>-13.1913465889023</v>
      </c>
      <c r="AKO107" s="1">
        <v>-8.5296114042048199</v>
      </c>
      <c r="AKP107" s="1">
        <v>-15.400274757811699</v>
      </c>
      <c r="AKQ107" s="1">
        <v>-6.33570012079403</v>
      </c>
      <c r="AKR107" s="1">
        <v>-14.332759463027999</v>
      </c>
      <c r="AKS107" s="1">
        <v>-10.6306953730559</v>
      </c>
      <c r="AKT107" s="1">
        <v>-13.768161322666799</v>
      </c>
      <c r="AKU107" s="1">
        <v>-12.7221212337267</v>
      </c>
      <c r="AKV107" s="1">
        <v>-14.1311481577783</v>
      </c>
      <c r="AKW107" s="1">
        <v>-12.7493471833447</v>
      </c>
      <c r="AKX107" s="1">
        <v>-9.2217148237165798</v>
      </c>
      <c r="AKY107" s="1">
        <v>-7.3490483351354499</v>
      </c>
      <c r="AKZ107" s="1">
        <v>-12.442529121340399</v>
      </c>
      <c r="ALA107" s="1">
        <v>-10.981532975816201</v>
      </c>
      <c r="ALB107" s="1">
        <v>-9.4044427404979007</v>
      </c>
      <c r="ALC107" s="1">
        <v>-10.359277433459299</v>
      </c>
      <c r="ALD107" s="1">
        <v>-20.684720883997802</v>
      </c>
      <c r="ALE107" s="1">
        <v>-15.742606201861999</v>
      </c>
      <c r="ALF107" s="1">
        <v>-12.642116581726</v>
      </c>
      <c r="ALG107" s="1">
        <v>-6.5762204660353198</v>
      </c>
      <c r="ALH107" s="1">
        <v>-14.865301753822401</v>
      </c>
      <c r="ALI107" s="1">
        <v>-14.211388934331399</v>
      </c>
      <c r="ALJ107" s="1">
        <v>-12.1752229468355</v>
      </c>
      <c r="ALK107" s="1">
        <v>-8.9062992760177107</v>
      </c>
      <c r="ALL107" s="1">
        <v>-10.606518287355</v>
      </c>
      <c r="ALM107" s="1">
        <v>-6.1848778437334602</v>
      </c>
      <c r="ALN107" s="1">
        <v>-22.591250102264599</v>
      </c>
      <c r="ALO107" s="1">
        <v>-13.6295300856242</v>
      </c>
      <c r="ALP107" s="1">
        <v>-12.228544020433</v>
      </c>
      <c r="ALQ107" s="1">
        <v>-8.4405413982506996</v>
      </c>
      <c r="ALR107" s="1">
        <v>-4.1393722008523097</v>
      </c>
      <c r="ALS107" s="1">
        <v>-11.603620819592001</v>
      </c>
      <c r="ALT107" s="1">
        <v>-11.652016182188</v>
      </c>
      <c r="ALU107" s="1">
        <v>-5.7982345724559501</v>
      </c>
      <c r="ALV107" s="1">
        <v>-10.690955630916299</v>
      </c>
      <c r="ALW107" s="1">
        <v>-15.170450508868299</v>
      </c>
      <c r="ALX107" s="1">
        <v>-15.0580563444863</v>
      </c>
      <c r="ALY107" s="1">
        <v>-17.734334956124702</v>
      </c>
      <c r="ALZ107" s="1">
        <v>-11.457333008294301</v>
      </c>
      <c r="AMA107" s="1">
        <v>-12.3466031795679</v>
      </c>
      <c r="AMB107" s="1">
        <v>-8.9537137656600407</v>
      </c>
      <c r="AMC107" s="1">
        <v>-10.094888070482099</v>
      </c>
      <c r="AMD107" s="1">
        <v>-12.8168719970609</v>
      </c>
      <c r="AME107" s="1">
        <v>-9.5410041473020897</v>
      </c>
      <c r="AMF107" s="1">
        <v>-10.6632591289624</v>
      </c>
      <c r="AMG107" s="1">
        <v>-10.3358699433554</v>
      </c>
      <c r="AMH107" s="1">
        <v>-14.1886748530099</v>
      </c>
      <c r="AMI107" s="1">
        <v>-9.6655054723543401</v>
      </c>
      <c r="AMJ107" s="1">
        <v>-13.376113370914499</v>
      </c>
      <c r="AMK107" s="1">
        <v>-5.8588920731944798</v>
      </c>
      <c r="AML107" s="1">
        <v>-7.6762273480818202</v>
      </c>
      <c r="AMM107" s="1">
        <v>-11.098744534025601</v>
      </c>
      <c r="AMN107" s="1">
        <v>-9.0765919048949701</v>
      </c>
      <c r="AMO107" s="1">
        <v>-30.503036544694901</v>
      </c>
      <c r="AMP107" s="1">
        <v>-4.9900286659758404</v>
      </c>
      <c r="AMQ107" s="1">
        <v>-14.2336198473726</v>
      </c>
      <c r="AMR107" s="1">
        <v>-6.6310263317263001</v>
      </c>
      <c r="AMS107" s="1">
        <v>-6.5530966198843199</v>
      </c>
      <c r="AMT107" s="1">
        <v>-4.9599302036983799</v>
      </c>
      <c r="AMU107" s="1">
        <v>-8.4955923488651308</v>
      </c>
      <c r="AMV107" s="1">
        <v>-8.2034691409126292</v>
      </c>
      <c r="AMW107" s="1">
        <v>-11.047436438518099</v>
      </c>
      <c r="AMX107" s="1">
        <v>-8.5430848203658893</v>
      </c>
      <c r="AMY107" s="1">
        <v>-13.320832618286101</v>
      </c>
      <c r="AMZ107" s="1">
        <v>-7.0312074299632199</v>
      </c>
      <c r="ANA107" s="1">
        <v>-28.358118881465899</v>
      </c>
      <c r="ANB107" s="1">
        <v>-9.0391235218710104</v>
      </c>
      <c r="ANC107" s="1">
        <v>-14.280797069197099</v>
      </c>
      <c r="AND107" s="1">
        <v>-10.319553390990899</v>
      </c>
      <c r="ANE107" s="1">
        <v>-15.1964749793037</v>
      </c>
      <c r="ANF107" s="1">
        <v>-17.5616749922232</v>
      </c>
      <c r="ANG107" s="1">
        <v>-31.385622982158502</v>
      </c>
      <c r="ANH107" s="1">
        <v>-9.5020537226721196</v>
      </c>
      <c r="ANI107" s="1">
        <v>-14.3627426940976</v>
      </c>
      <c r="ANJ107" s="1">
        <v>-7.1886059013555403</v>
      </c>
      <c r="ANK107" s="1">
        <v>-6.0617064435743098</v>
      </c>
      <c r="ANL107" s="1">
        <v>-12.0520219340771</v>
      </c>
      <c r="ANM107" s="1">
        <v>-15.012070730716101</v>
      </c>
      <c r="ANN107" s="1">
        <v>-13.853561131094599</v>
      </c>
      <c r="ANO107" s="1">
        <v>-13.5354022808765</v>
      </c>
      <c r="ANP107" s="1">
        <v>-4.6886210501503998</v>
      </c>
      <c r="ANQ107" s="1">
        <v>-10.6105089157164</v>
      </c>
      <c r="ANR107" s="1">
        <v>-7.6612232065696197</v>
      </c>
      <c r="ANS107" s="1">
        <v>-12.0338379890879</v>
      </c>
      <c r="ANT107" s="1">
        <v>-7.6681083295064001</v>
      </c>
      <c r="ANU107" s="1">
        <v>-21.819702022135498</v>
      </c>
      <c r="ANV107" s="1">
        <v>-10.3757351573849</v>
      </c>
      <c r="ANW107" s="1">
        <v>-8.4484814511242501</v>
      </c>
      <c r="ANX107" s="1">
        <v>-11.1849515549756</v>
      </c>
      <c r="ANY107" s="1">
        <v>-9.5121283800698109</v>
      </c>
      <c r="ANZ107" s="1">
        <v>-38.030138117766803</v>
      </c>
      <c r="AOA107" s="1">
        <v>-22.644946421292801</v>
      </c>
      <c r="AOB107" s="1">
        <v>-27.716705857532101</v>
      </c>
      <c r="AOC107" s="1">
        <v>-8.7315291676555091</v>
      </c>
      <c r="AOD107" s="1">
        <v>-9.5869718656561496</v>
      </c>
      <c r="AOE107" s="1">
        <v>-14.1847468523933</v>
      </c>
      <c r="AOF107" s="1">
        <v>-8.3199897767451301</v>
      </c>
      <c r="AOG107" s="1">
        <v>-7.6705702087305401</v>
      </c>
      <c r="AOH107" s="1">
        <v>-1.64708800887684</v>
      </c>
      <c r="AOI107" s="1">
        <v>-7.4065107295371</v>
      </c>
      <c r="AOJ107" s="1">
        <v>-17.862182804438099</v>
      </c>
      <c r="AOK107" s="1">
        <v>-16.010345579036599</v>
      </c>
      <c r="AOL107" s="1">
        <v>-12.438899643898701</v>
      </c>
      <c r="AOM107" s="1">
        <v>-4.9427681750869104</v>
      </c>
      <c r="AON107" s="1">
        <v>-19.2212905638583</v>
      </c>
      <c r="AOO107" s="1">
        <v>-17.1857644023702</v>
      </c>
      <c r="AOP107" s="1">
        <v>-6.49397722699109</v>
      </c>
      <c r="AOQ107" s="1">
        <v>-10.9524921109487</v>
      </c>
      <c r="AOR107" s="1">
        <v>-13.337326389082801</v>
      </c>
      <c r="AOS107" s="1">
        <v>-9.2860922347171009</v>
      </c>
      <c r="AOT107" s="1">
        <v>-25.6290159780654</v>
      </c>
      <c r="AOU107" s="1">
        <v>-8.5191930922868799</v>
      </c>
      <c r="AOV107" s="1">
        <v>-10.124853365359501</v>
      </c>
      <c r="AOW107" s="1">
        <v>-8.9003380329643598</v>
      </c>
      <c r="AOX107" s="1">
        <v>-15.2788183850805</v>
      </c>
      <c r="AOY107" s="1">
        <v>-7.2791361294535797</v>
      </c>
      <c r="AOZ107" s="1">
        <v>-5.98426485886975</v>
      </c>
      <c r="APA107" s="1">
        <v>-7.3572309512723004</v>
      </c>
      <c r="APB107" s="1">
        <v>-18.7728411615285</v>
      </c>
      <c r="APC107" s="1">
        <v>-8.7125434123643402</v>
      </c>
      <c r="APD107" s="1">
        <v>-14.9749830748192</v>
      </c>
      <c r="APE107" s="1">
        <v>-22.349036594004598</v>
      </c>
      <c r="APF107" s="1">
        <v>-10.7112227262764</v>
      </c>
      <c r="APG107" s="1">
        <v>-9.1419112708946102</v>
      </c>
      <c r="APH107" s="1">
        <v>-6.9649628274020499</v>
      </c>
      <c r="API107" s="1">
        <v>-16.271698320565001</v>
      </c>
      <c r="APJ107" s="1">
        <v>-28.030988083299398</v>
      </c>
      <c r="APK107" s="1">
        <v>-10.686348189044599</v>
      </c>
      <c r="APL107" s="1">
        <v>-37.877207112260599</v>
      </c>
      <c r="APM107" s="1">
        <v>-18.004450365565901</v>
      </c>
      <c r="APN107" s="1">
        <v>-12.944244845552101</v>
      </c>
      <c r="APO107" s="1">
        <v>-26.460260205942699</v>
      </c>
      <c r="APP107" s="1">
        <v>-13.596071948965401</v>
      </c>
      <c r="APQ107" s="1">
        <v>-17.534241704764199</v>
      </c>
      <c r="APR107" s="1">
        <v>-10.627953496293401</v>
      </c>
      <c r="APS107" s="1">
        <v>-4.2713858322393001</v>
      </c>
      <c r="APT107" s="1">
        <v>-6.2290270500011804</v>
      </c>
      <c r="APU107" s="1">
        <v>-8.0913766865714898</v>
      </c>
      <c r="APV107" s="1">
        <v>-10.1293050463531</v>
      </c>
      <c r="APW107" s="1">
        <v>-13.361819155892301</v>
      </c>
      <c r="APX107" s="1">
        <v>-6.0426741555240504</v>
      </c>
      <c r="APY107" s="1">
        <v>-11.967696372053799</v>
      </c>
      <c r="APZ107" s="1">
        <v>-7.2063607056367998</v>
      </c>
      <c r="AQA107" s="1">
        <v>-12.947544384820199</v>
      </c>
      <c r="AQB107" s="1">
        <v>-12.3839598281336</v>
      </c>
      <c r="AQC107" s="1">
        <v>-22.370401267359799</v>
      </c>
      <c r="AQD107" s="1">
        <v>-11.822311106915899</v>
      </c>
      <c r="AQE107" s="1">
        <v>-7.7448873120493698</v>
      </c>
      <c r="AQF107" s="1">
        <v>-8.8838369899638394</v>
      </c>
      <c r="AQG107" s="1">
        <v>-19.210341878649899</v>
      </c>
      <c r="AQH107" s="1">
        <v>-8.7011250723208509</v>
      </c>
      <c r="AQI107" s="1">
        <v>-13.3575082352555</v>
      </c>
      <c r="AQJ107" s="1">
        <v>-15.649430870663</v>
      </c>
      <c r="AQK107" s="1">
        <v>-18.0644302710377</v>
      </c>
      <c r="AQL107" s="1">
        <v>-9.3697439868929298</v>
      </c>
      <c r="AQM107" s="1">
        <v>-8.8305472415088406</v>
      </c>
      <c r="AQN107" s="1">
        <v>-9.1311839220534505</v>
      </c>
      <c r="AQO107" s="1">
        <v>-10.8403741125755</v>
      </c>
      <c r="AQP107" s="1">
        <v>-13.372505014914299</v>
      </c>
      <c r="AQQ107" s="1">
        <v>-21.077435873202301</v>
      </c>
      <c r="AQR107" s="1">
        <v>-10.4126813046864</v>
      </c>
      <c r="AQS107" s="1">
        <v>-13.6983914246719</v>
      </c>
      <c r="AQT107" s="1">
        <v>-4.2109390958022503</v>
      </c>
      <c r="AQU107" s="1">
        <v>-6.0643875972479604</v>
      </c>
      <c r="AQV107" s="1">
        <v>-8.6685020060907299</v>
      </c>
      <c r="AQW107" s="1">
        <v>-12.0871761027907</v>
      </c>
      <c r="AQX107" s="1">
        <v>-6.6132173192804098</v>
      </c>
      <c r="AQY107" s="1">
        <v>-11.274589891869899</v>
      </c>
      <c r="AQZ107" s="1">
        <v>-15.3157673363441</v>
      </c>
      <c r="ARA107" s="1">
        <v>-2.23243506976161</v>
      </c>
      <c r="ARB107" s="1">
        <v>-5.4496110116676597</v>
      </c>
      <c r="ARC107" s="1">
        <v>-8.0153058357746296</v>
      </c>
      <c r="ARD107" s="1">
        <v>-13.911969291581199</v>
      </c>
      <c r="ARE107" s="1">
        <v>-7.7120522913139702</v>
      </c>
      <c r="ARF107" s="1">
        <v>-12.3432181277255</v>
      </c>
      <c r="ARG107" s="1">
        <v>-9.5215364010159096</v>
      </c>
      <c r="ARH107" s="1">
        <v>-10.287890398497501</v>
      </c>
      <c r="ARI107" s="1">
        <v>-3.63638001313464</v>
      </c>
      <c r="ARJ107" s="1">
        <v>-14.317827727761101</v>
      </c>
      <c r="ARK107" s="1">
        <v>-9.7853501185981902</v>
      </c>
      <c r="ARL107" s="1">
        <v>-5.6861703828606398</v>
      </c>
      <c r="ARM107" s="1">
        <v>-13.240043885281001</v>
      </c>
      <c r="ARN107" s="1">
        <v>-8.1304802732658707</v>
      </c>
      <c r="ARO107" s="1">
        <v>-14.9191676810707</v>
      </c>
      <c r="ARP107" s="1">
        <v>-8.1419998171080294</v>
      </c>
      <c r="ARQ107" s="1">
        <v>-13.249225207375799</v>
      </c>
      <c r="ARR107" s="1">
        <v>-8.7885739612746399</v>
      </c>
      <c r="ARS107" s="1">
        <v>-14.818744870166199</v>
      </c>
      <c r="ART107" s="1">
        <v>-11.44276805839</v>
      </c>
      <c r="ARU107" s="1">
        <v>-9.5147374861365108</v>
      </c>
      <c r="ARV107" s="1">
        <v>-4.4242649666639702</v>
      </c>
      <c r="ARW107" s="1">
        <v>-12.7220410126272</v>
      </c>
      <c r="ARX107" s="1">
        <v>-13.556104944900399</v>
      </c>
      <c r="ARY107" s="1">
        <v>-16.218474276424299</v>
      </c>
      <c r="ARZ107" s="1">
        <v>-5.15722764160697</v>
      </c>
      <c r="ASA107" s="1">
        <v>-2.2498760925366201</v>
      </c>
      <c r="ASB107" s="1">
        <v>-9.7739637124042495</v>
      </c>
      <c r="ASC107" s="1">
        <v>-16.614551372640399</v>
      </c>
      <c r="ASD107" s="1">
        <v>-14.0902041862944</v>
      </c>
      <c r="ASE107" s="1">
        <v>-5.3544595858494404</v>
      </c>
      <c r="ASF107" s="1">
        <v>-13.6689442364915</v>
      </c>
      <c r="ASG107" s="1">
        <v>-5.5469153741089796</v>
      </c>
      <c r="ASH107" s="1">
        <v>-10.548851256610201</v>
      </c>
      <c r="ASI107" s="1">
        <v>-13.853572328440601</v>
      </c>
      <c r="ASJ107" s="1">
        <v>-19.927765665990499</v>
      </c>
      <c r="ASK107" s="1">
        <v>-5.7782619427046296</v>
      </c>
      <c r="ASL107" s="1">
        <v>-12.3623613841214</v>
      </c>
      <c r="ASM107" s="1">
        <v>-8.7768700073439501</v>
      </c>
      <c r="ASN107" s="1">
        <v>-16.606793269676601</v>
      </c>
      <c r="ASO107" s="1">
        <v>-29.282688580258299</v>
      </c>
      <c r="ASP107" s="1">
        <v>-9.4515399065850492</v>
      </c>
      <c r="ASQ107" s="1">
        <v>-7.1889368275560601</v>
      </c>
      <c r="ASR107" s="1">
        <v>-7.9847008840679301</v>
      </c>
      <c r="ASS107" s="1">
        <v>-14.0898344483904</v>
      </c>
      <c r="AST107" s="1">
        <v>-2.1797186690975501</v>
      </c>
      <c r="ASU107" s="1">
        <v>-8.7263223518298201</v>
      </c>
      <c r="ASV107" s="1">
        <v>-8.6200125571995194</v>
      </c>
      <c r="ASW107" s="1">
        <v>-15.422881261903299</v>
      </c>
      <c r="ASX107" s="1">
        <v>-8.6257364565820804</v>
      </c>
      <c r="ASY107" s="1">
        <v>-19.2008137590175</v>
      </c>
      <c r="ASZ107" s="1">
        <v>-14.635359594749501</v>
      </c>
      <c r="ATA107" s="1">
        <v>-14.1400466270679</v>
      </c>
      <c r="ATB107" s="1">
        <v>-5.9559597969951898</v>
      </c>
      <c r="ATC107" s="1">
        <v>-18.104639727132099</v>
      </c>
      <c r="ATD107" s="1">
        <v>-15.0745548941759</v>
      </c>
      <c r="ATE107" s="1">
        <v>-10.3890927910077</v>
      </c>
      <c r="ATF107" s="1">
        <v>-20.334789667673199</v>
      </c>
      <c r="ATG107" s="1">
        <v>-14.478131331392101</v>
      </c>
      <c r="ATH107" s="1">
        <v>-14.9466638058027</v>
      </c>
      <c r="ATI107" s="1">
        <v>-10.692856531606701</v>
      </c>
      <c r="ATJ107" s="1">
        <v>-7.9774864279553697</v>
      </c>
      <c r="ATK107" s="1">
        <v>-10.045038914872601</v>
      </c>
      <c r="ATL107" s="1">
        <v>-11.9045897617458</v>
      </c>
      <c r="ATM107" s="1">
        <v>-8.6639512767922309</v>
      </c>
      <c r="ATN107" s="1">
        <v>-3.4633966909684899</v>
      </c>
      <c r="ATO107" s="1">
        <v>-13.9561744869335</v>
      </c>
      <c r="ATP107" s="1">
        <v>-6.3948986570181603</v>
      </c>
      <c r="ATQ107" s="1">
        <v>-15.764609504616599</v>
      </c>
      <c r="ATR107" s="1">
        <v>-9.9875077293083105</v>
      </c>
      <c r="ATS107" s="1">
        <v>-19.550827514736099</v>
      </c>
      <c r="ATT107" s="1">
        <v>-11.918122869618699</v>
      </c>
      <c r="ATU107" s="1">
        <v>-9.7810365905343399</v>
      </c>
      <c r="ATV107" s="1">
        <v>-13.650500736594299</v>
      </c>
      <c r="ATW107" s="1">
        <v>-11.366132809132401</v>
      </c>
      <c r="ATX107" s="1">
        <v>-6.1658257945887804</v>
      </c>
      <c r="ATY107" s="1">
        <v>-15.277725348458301</v>
      </c>
      <c r="ATZ107" s="1">
        <v>-8.7562387261185997</v>
      </c>
      <c r="AUA107" s="1">
        <v>-10.2512710356401</v>
      </c>
      <c r="AUB107" s="1">
        <v>-15.604902376862</v>
      </c>
      <c r="AUC107" s="1">
        <v>-7.1300039829266701</v>
      </c>
      <c r="AUD107" s="1">
        <v>-3.2348694212145102</v>
      </c>
      <c r="AUE107" s="1">
        <v>-15.609078020167599</v>
      </c>
      <c r="AUF107" s="1">
        <v>-5.4445371460765797</v>
      </c>
      <c r="AUG107" s="1">
        <v>-5.3793410857261401</v>
      </c>
      <c r="AUH107" s="1">
        <v>-19.056989919094601</v>
      </c>
      <c r="AUI107" s="1">
        <v>-10.653309603559901</v>
      </c>
      <c r="AUJ107" s="1">
        <v>-12.022363096411199</v>
      </c>
      <c r="AUK107" s="1">
        <v>-7.9495638251535796</v>
      </c>
      <c r="AUL107" s="1">
        <v>-3.6953420573493601</v>
      </c>
      <c r="AUM107" s="1">
        <v>-22.100046551040901</v>
      </c>
      <c r="AUN107" s="1">
        <v>-9.6821991352153098</v>
      </c>
      <c r="AUO107" s="1">
        <v>-8.5959417929138109</v>
      </c>
      <c r="AUP107" s="1">
        <v>-15.173201161784</v>
      </c>
      <c r="AUQ107" s="1">
        <v>-14.2699857158283</v>
      </c>
      <c r="AUR107" s="1">
        <v>-13.9041342261023</v>
      </c>
      <c r="AUS107" s="1">
        <v>-6.5074439522964003</v>
      </c>
      <c r="AUT107" s="1">
        <v>-15.585907586120699</v>
      </c>
      <c r="AUU107" s="1">
        <v>-13.639555566189999</v>
      </c>
      <c r="AUV107" s="1">
        <v>-10.552680559345101</v>
      </c>
      <c r="AUW107" s="1">
        <v>-12.792755277617999</v>
      </c>
      <c r="AUX107" s="1">
        <v>-30.8256848783174</v>
      </c>
      <c r="AUY107" s="1">
        <v>-8.6738337589365493</v>
      </c>
      <c r="AUZ107" s="1">
        <v>-17.2005911165318</v>
      </c>
      <c r="AVA107" s="1">
        <v>-10.2298899757453</v>
      </c>
      <c r="AVB107" s="1">
        <v>-11.9814252477171</v>
      </c>
      <c r="AVC107" s="1">
        <v>-17.726950129734401</v>
      </c>
      <c r="AVD107" s="1">
        <v>-15.8330730958671</v>
      </c>
      <c r="AVE107" s="1">
        <v>-26.2975114815174</v>
      </c>
      <c r="AVF107" s="1">
        <v>-19.730364688839199</v>
      </c>
      <c r="AVG107" s="1">
        <v>-16.240484210630299</v>
      </c>
      <c r="AVH107" s="1">
        <v>-8.3346516119417799</v>
      </c>
      <c r="AVI107" s="1">
        <v>-27.511441008808099</v>
      </c>
      <c r="AVJ107" s="1">
        <v>-8.6237791585438099</v>
      </c>
      <c r="AVK107" s="1">
        <v>-10.979079090021401</v>
      </c>
      <c r="AVL107" s="1">
        <v>-11.4364953668405</v>
      </c>
      <c r="AVM107" s="1">
        <v>-6.6560981347084596</v>
      </c>
      <c r="AVN107" s="1">
        <v>-10.5380607146489</v>
      </c>
      <c r="AVO107" s="1">
        <v>-21.705595244487899</v>
      </c>
      <c r="AVP107" s="1">
        <v>-22.427016140441399</v>
      </c>
      <c r="AVQ107" s="1">
        <v>-8.3835653102710506</v>
      </c>
      <c r="AVR107" s="1">
        <v>-11.874626068666601</v>
      </c>
      <c r="AVS107" s="1">
        <v>-14.227668463383599</v>
      </c>
      <c r="AVT107" s="1">
        <v>-20.591526722968801</v>
      </c>
      <c r="AVU107" s="1">
        <v>-10.471364122375199</v>
      </c>
      <c r="AVV107" s="1">
        <v>-6.7021044298769503</v>
      </c>
      <c r="AVW107" s="1">
        <v>-12.054293126534599</v>
      </c>
      <c r="AVX107" s="1">
        <v>-10.3902339914724</v>
      </c>
      <c r="AVY107" s="1">
        <v>-12.337454091822099</v>
      </c>
      <c r="AVZ107" s="1">
        <v>-19.3663662247403</v>
      </c>
      <c r="AWA107" s="1">
        <v>-6.8010127096070798</v>
      </c>
      <c r="AWB107" s="1">
        <v>-9.9266967068607794</v>
      </c>
      <c r="AWC107" s="1">
        <v>-7.95504539809804</v>
      </c>
      <c r="AWD107" s="1">
        <v>-12.5293863415299</v>
      </c>
      <c r="AWE107" s="1">
        <v>-11.2349857630245</v>
      </c>
      <c r="AWF107" s="1">
        <v>-14.3262950096126</v>
      </c>
      <c r="AWG107" s="1">
        <v>-17.467906475489102</v>
      </c>
      <c r="AWH107" s="1">
        <v>-12.7924205796315</v>
      </c>
      <c r="AWI107" s="1">
        <v>-16.020601890928699</v>
      </c>
      <c r="AWJ107" s="1">
        <v>-26.1946728244056</v>
      </c>
      <c r="AWK107" s="1">
        <v>-6.63757218703722</v>
      </c>
      <c r="AWL107" s="1">
        <v>-10.656676346070601</v>
      </c>
      <c r="AWM107" s="1"/>
      <c r="AWN107" s="1"/>
      <c r="AWO107" s="1"/>
      <c r="AWP107" s="1"/>
      <c r="AWQ107" s="1"/>
      <c r="AWR107" s="1"/>
      <c r="AWS107" s="1"/>
      <c r="AWT107" s="1"/>
      <c r="AWU107" s="1"/>
      <c r="AWV107" s="1"/>
      <c r="AWW107" s="1"/>
      <c r="AWX107" s="1"/>
      <c r="AWY107" s="1"/>
      <c r="AWZ107" s="1"/>
      <c r="AXA107" s="1"/>
      <c r="AXB107" s="1"/>
      <c r="AXC107" s="1"/>
      <c r="AXD107" s="1"/>
      <c r="AXE107" s="1"/>
      <c r="AXF107" s="1"/>
      <c r="AXG107" s="1"/>
      <c r="AXH107" s="1"/>
      <c r="AXI107" s="1"/>
      <c r="AXJ107" s="1"/>
      <c r="AXK107" s="1"/>
      <c r="AXL107" s="1"/>
      <c r="AXM107" s="1"/>
      <c r="AXN107" s="1"/>
      <c r="AXO107" s="1"/>
      <c r="AXP107" s="1"/>
      <c r="AXQ107" s="1"/>
      <c r="AXR107" s="1"/>
      <c r="AXS107" s="1"/>
      <c r="AXT107" s="1"/>
      <c r="AXU107" s="1"/>
      <c r="AXV107" s="1"/>
      <c r="AXW107" s="1"/>
      <c r="AXX107" s="1"/>
      <c r="AXY107" s="1"/>
      <c r="AXZ107" s="1"/>
      <c r="AYA107" s="1"/>
      <c r="AYB107" s="1"/>
      <c r="AYC107" s="1"/>
      <c r="AYD107" s="1"/>
      <c r="AYE107" s="1"/>
      <c r="AYF107" s="1"/>
      <c r="AYG107" s="1"/>
      <c r="AYH107" s="1"/>
      <c r="AYI107" s="1"/>
      <c r="AYJ107" s="1"/>
      <c r="AYK107" s="1"/>
      <c r="AYL107" s="1"/>
      <c r="AYM107" s="1"/>
      <c r="AYN107" s="1"/>
      <c r="AYO107" s="1"/>
      <c r="AYP107" s="1"/>
      <c r="AYQ107" s="1"/>
      <c r="AYR107" s="1"/>
      <c r="AYS107" s="1"/>
      <c r="AYT107" s="1"/>
      <c r="AYU107" s="1"/>
      <c r="AYV107" s="1"/>
      <c r="AYW107" s="1"/>
      <c r="AYX107" s="1"/>
      <c r="AYY107" s="1"/>
      <c r="AYZ107" s="1"/>
      <c r="AZA107" s="1"/>
      <c r="AZB107" s="1"/>
      <c r="AZC107" s="1"/>
      <c r="AZD107" s="1"/>
      <c r="AZE107" s="1"/>
      <c r="AZF107" s="1"/>
      <c r="AZG107" s="1"/>
      <c r="AZH107" s="1"/>
      <c r="AZI107" s="1"/>
      <c r="AZJ107" s="1"/>
      <c r="AZK107" s="1"/>
      <c r="AZL107" s="1"/>
      <c r="AZM107" s="1"/>
      <c r="AZN107" s="1"/>
      <c r="AZO107" s="1"/>
      <c r="AZP107" s="1"/>
      <c r="AZQ107" s="1"/>
      <c r="AZR107" s="1"/>
      <c r="AZS107" s="1"/>
      <c r="AZT107" s="1"/>
      <c r="AZU107" s="1"/>
      <c r="AZV107" s="1"/>
      <c r="AZW107" s="1"/>
      <c r="AZX107" s="1"/>
      <c r="AZY107" s="1"/>
      <c r="AZZ107" s="1"/>
      <c r="BAA107" s="1"/>
      <c r="BAB107" s="1"/>
      <c r="BAC107" s="1"/>
      <c r="BAD107" s="1"/>
      <c r="BAE107" s="1"/>
      <c r="BAF107" s="1"/>
      <c r="BAG107" s="1"/>
      <c r="BAH107" s="1"/>
      <c r="BAI107" s="1"/>
      <c r="BAJ107" s="1"/>
      <c r="BAK107" s="1"/>
      <c r="BAL107" s="1"/>
      <c r="BAM107" s="1"/>
      <c r="BAN107" s="1"/>
      <c r="BAO107" s="1"/>
      <c r="BAP107" s="1"/>
      <c r="BAQ107" s="1"/>
      <c r="BAR107" s="1"/>
      <c r="BAS107" s="1"/>
      <c r="BAT107" s="1"/>
      <c r="BAU107" s="1"/>
      <c r="BAV107" s="1"/>
      <c r="BAW107" s="1"/>
      <c r="BAX107" s="1"/>
      <c r="BAY107" s="1"/>
      <c r="BAZ107" s="1"/>
      <c r="BBA107" s="1"/>
      <c r="BBB107" s="1"/>
      <c r="BBC107" s="1"/>
      <c r="BBD107" s="1"/>
      <c r="BBE107" s="1"/>
      <c r="BBF107" s="1"/>
      <c r="BBG107" s="1"/>
      <c r="BBH107" s="1"/>
      <c r="BBI107" s="1"/>
      <c r="BBJ107" s="1"/>
      <c r="BBK107" s="1"/>
      <c r="BBL107" s="1"/>
      <c r="BBM107" s="1"/>
      <c r="BBN107" s="1"/>
      <c r="BBO107" s="1"/>
      <c r="BBP107" s="1"/>
      <c r="BBQ107" s="1"/>
      <c r="BBR107" s="1"/>
      <c r="BBS107" s="1"/>
      <c r="BBT107" s="1"/>
      <c r="BBU107" s="1"/>
      <c r="BBV107" s="1"/>
      <c r="BBW107" s="1"/>
      <c r="BBX107" s="1"/>
      <c r="BBY107" s="1"/>
      <c r="BBZ107" s="1"/>
      <c r="BCA107" s="1"/>
      <c r="BCB107" s="1"/>
      <c r="BCC107" s="1"/>
      <c r="BCD107" s="1"/>
      <c r="BCE107" s="1"/>
      <c r="BCF107" s="1"/>
      <c r="BCG107" s="1"/>
      <c r="BCH107" s="1"/>
      <c r="BCI107" s="1"/>
      <c r="BCJ107" s="1"/>
      <c r="BCK107" s="1"/>
      <c r="BCL107" s="1"/>
      <c r="BCM107" s="1"/>
      <c r="BCN107" s="1"/>
      <c r="BCO107" s="1"/>
      <c r="BCP107" s="1"/>
      <c r="BCQ107" s="1"/>
      <c r="BCR107" s="1"/>
      <c r="BCS107" s="1"/>
      <c r="BCT107" s="1"/>
      <c r="BCU107" s="1"/>
      <c r="BCV107" s="1"/>
      <c r="BCW107" s="1"/>
      <c r="BCX107" s="1"/>
      <c r="BCY107" s="1"/>
      <c r="BCZ107" s="1"/>
      <c r="BDA107" s="1"/>
      <c r="BDB107" s="1"/>
      <c r="BDC107" s="1"/>
      <c r="BDD107" s="1"/>
      <c r="BDE107" s="1"/>
      <c r="BDF107" s="1"/>
      <c r="BDG107" s="1"/>
      <c r="BDH107" s="1"/>
      <c r="BDI107" s="1"/>
      <c r="BDJ107" s="1"/>
      <c r="BDK107" s="1"/>
      <c r="BDL107" s="1"/>
      <c r="BDM107" s="1"/>
      <c r="BDN107" s="1"/>
      <c r="BDO107" s="1"/>
      <c r="BDP107" s="1"/>
      <c r="BDQ107" s="1"/>
      <c r="BDR107" s="1"/>
      <c r="BDS107" s="1"/>
      <c r="BDT107" s="1"/>
      <c r="BDU107" s="1"/>
      <c r="BDV107" s="1"/>
      <c r="BDW107" s="1"/>
      <c r="BDX107" s="1"/>
      <c r="BDY107" s="1"/>
      <c r="BDZ107" s="1"/>
      <c r="BEA107" s="1"/>
      <c r="BEB107" s="1"/>
      <c r="BEC107" s="1"/>
      <c r="BED107" s="1"/>
      <c r="BEE107" s="1"/>
      <c r="BEF107" s="1"/>
      <c r="BEG107" s="1"/>
      <c r="BEH107" s="1"/>
      <c r="BEI107" s="1"/>
      <c r="BEJ107" s="1"/>
      <c r="BEK107" s="1"/>
      <c r="BEL107" s="1"/>
      <c r="BEM107" s="1"/>
      <c r="BEN107" s="1"/>
      <c r="BEO107" s="1"/>
      <c r="BEP107" s="1"/>
      <c r="BEQ107" s="1"/>
      <c r="BER107" s="1"/>
      <c r="BES107" s="1"/>
      <c r="BET107" s="1"/>
      <c r="BEU107" s="1"/>
      <c r="BEV107" s="1"/>
      <c r="BEW107" s="1"/>
      <c r="BEX107" s="1"/>
      <c r="BEY107" s="1"/>
      <c r="BEZ107" s="1"/>
      <c r="BFA107" s="1"/>
      <c r="BFB107" s="1"/>
      <c r="BFC107" s="1"/>
      <c r="BFD107" s="1"/>
      <c r="BFE107" s="1"/>
      <c r="BFF107" s="1"/>
      <c r="BFG107" s="1"/>
      <c r="BFH107" s="1"/>
      <c r="BFI107" s="1"/>
      <c r="BFJ107" s="1"/>
      <c r="BFK107" s="1"/>
      <c r="BFL107" s="1"/>
      <c r="BFM107" s="1"/>
      <c r="BFN107" s="1"/>
      <c r="BFO107" s="1"/>
      <c r="BFP107" s="1"/>
      <c r="BFQ107" s="1"/>
      <c r="BFR107" s="1"/>
      <c r="BFS107" s="1"/>
      <c r="BFT107" s="1"/>
      <c r="BFU107" s="1"/>
      <c r="BFV107" s="1"/>
      <c r="BFW107" s="1"/>
      <c r="BFX107" s="1"/>
      <c r="BFY107" s="1"/>
      <c r="BFZ107" s="1"/>
      <c r="BGA107" s="1"/>
      <c r="BGB107" s="1"/>
      <c r="BGC107" s="1"/>
      <c r="BGD107" s="1"/>
      <c r="BGE107" s="1"/>
      <c r="BGF107" s="1"/>
      <c r="BGG107" s="1"/>
      <c r="BGH107" s="1"/>
      <c r="BGI107" s="1"/>
      <c r="BGJ107" s="1"/>
      <c r="BGK107" s="1"/>
      <c r="BGL107" s="1"/>
      <c r="BGM107" s="1"/>
      <c r="BGN107" s="1"/>
      <c r="BGO107" s="1"/>
      <c r="BGP107" s="1"/>
      <c r="BGQ107" s="1"/>
      <c r="BGR107" s="1"/>
      <c r="BGS107" s="1"/>
      <c r="BGT107" s="1"/>
      <c r="BGU107" s="1"/>
      <c r="BGV107" s="1"/>
      <c r="BGW107" s="1"/>
      <c r="BGX107" s="1"/>
      <c r="BGY107" s="1"/>
      <c r="BGZ107" s="1"/>
      <c r="BHA107" s="1"/>
      <c r="BHB107" s="1"/>
      <c r="BHC107" s="1"/>
      <c r="BHD107" s="1"/>
      <c r="BHE107" s="1"/>
      <c r="BHF107" s="1"/>
      <c r="BHG107" s="1"/>
      <c r="BHH107" s="1"/>
      <c r="BHI107" s="1"/>
      <c r="BHJ107" s="1"/>
      <c r="BHK107" s="1"/>
      <c r="BHL107" s="1"/>
      <c r="BHM107" s="1"/>
      <c r="BHN107" s="1"/>
      <c r="BHO107" s="1"/>
      <c r="BHP107" s="1"/>
      <c r="BHQ107" s="1"/>
      <c r="BHR107" s="1"/>
      <c r="BHS107" s="1"/>
      <c r="BHT107" s="1"/>
      <c r="BHU107" s="1"/>
      <c r="BHV107" s="1"/>
      <c r="BHW107" s="1"/>
      <c r="BHX107" s="1"/>
      <c r="BHY107" s="1"/>
      <c r="BHZ107" s="1"/>
      <c r="BIA107" s="1"/>
      <c r="BIB107" s="1"/>
      <c r="BIC107" s="1"/>
      <c r="BID107" s="1"/>
      <c r="BIE107" s="1"/>
      <c r="BIF107" s="1"/>
      <c r="BIG107" s="1"/>
      <c r="BIH107" s="1"/>
      <c r="BII107" s="1"/>
      <c r="BIJ107" s="1"/>
      <c r="BIK107" s="1"/>
      <c r="BIL107" s="1"/>
      <c r="BIM107" s="1"/>
      <c r="BIN107" s="1"/>
      <c r="BIO107" s="1"/>
      <c r="BIP107" s="1"/>
      <c r="BIQ107" s="1"/>
      <c r="BIR107" s="1"/>
      <c r="BIS107" s="1"/>
      <c r="BIT107" s="1"/>
      <c r="BIU107" s="1"/>
      <c r="BIV107" s="1"/>
      <c r="BIW107" s="1"/>
      <c r="BIX107" s="1"/>
      <c r="BIY107" s="1"/>
      <c r="BIZ107" s="1"/>
      <c r="BJA107" s="1"/>
      <c r="BJB107" s="1"/>
      <c r="BJC107" s="1"/>
      <c r="BJD107" s="1"/>
      <c r="BJE107" s="1"/>
      <c r="BJF107" s="1"/>
      <c r="BJG107" s="1"/>
      <c r="BJH107" s="1"/>
      <c r="BJI107" s="1"/>
      <c r="BJJ107" s="1"/>
      <c r="BJK107" s="1"/>
      <c r="BJL107" s="1"/>
      <c r="BJM107" s="1"/>
      <c r="BJN107" s="1"/>
      <c r="BJO107" s="1"/>
      <c r="BJP107" s="1"/>
      <c r="BJQ107" s="1"/>
      <c r="BJR107" s="1"/>
      <c r="BJS107" s="1"/>
      <c r="BJT107" s="1"/>
      <c r="BJU107" s="1"/>
      <c r="BJV107" s="1"/>
      <c r="BJW107" s="1"/>
      <c r="BJX107" s="1"/>
      <c r="BJY107" s="1"/>
      <c r="BJZ107" s="1"/>
      <c r="BKA107" s="1"/>
      <c r="BKB107" s="1"/>
      <c r="BKC107" s="1"/>
      <c r="BKD107" s="1"/>
      <c r="BKE107" s="1"/>
      <c r="BKF107" s="1"/>
      <c r="BKG107" s="1"/>
      <c r="BKH107" s="1"/>
      <c r="BKI107" s="1"/>
      <c r="BKJ107" s="1"/>
      <c r="BKK107" s="1"/>
      <c r="BKL107" s="1"/>
      <c r="BKM107" s="1"/>
      <c r="BKN107" s="1"/>
      <c r="BKO107" s="1"/>
      <c r="BKP107" s="1"/>
      <c r="BKQ107" s="1"/>
      <c r="BKR107" s="1"/>
      <c r="BKS107" s="1"/>
      <c r="BKT107" s="1"/>
      <c r="BKU107" s="1"/>
      <c r="BKV107" s="1"/>
      <c r="BKW107" s="1"/>
      <c r="BKX107" s="1"/>
      <c r="BKY107" s="1"/>
      <c r="BKZ107" s="1"/>
      <c r="BLA107" s="1"/>
      <c r="BLB107" s="1"/>
      <c r="BLC107" s="1"/>
      <c r="BLD107" s="1"/>
      <c r="BLE107" s="1"/>
      <c r="BLF107" s="1"/>
      <c r="BLG107" s="1"/>
      <c r="BLH107" s="1"/>
      <c r="BLI107" s="1"/>
      <c r="BLJ107" s="1"/>
      <c r="BLK107" s="1"/>
      <c r="BLL107" s="1"/>
      <c r="BLM107" s="1"/>
      <c r="BLN107" s="1"/>
      <c r="BLO107" s="1"/>
      <c r="BLP107" s="1"/>
      <c r="BLQ107" s="1"/>
      <c r="BLR107" s="1"/>
      <c r="BLS107" s="1"/>
      <c r="BLT107" s="1"/>
      <c r="BLU107" s="1"/>
      <c r="BLV107" s="1"/>
      <c r="BLW107" s="1"/>
      <c r="BLX107" s="1"/>
      <c r="BLY107" s="1"/>
      <c r="BLZ107" s="1"/>
      <c r="BMA107" s="1"/>
      <c r="BMB107" s="1"/>
      <c r="BMC107" s="1"/>
      <c r="BMD107" s="1"/>
      <c r="BME107" s="1"/>
      <c r="BMF107" s="1"/>
      <c r="BMG107" s="1"/>
      <c r="BMH107" s="1"/>
      <c r="BMI107" s="1"/>
      <c r="BMJ107" s="1"/>
      <c r="BMK107" s="1"/>
      <c r="BML107" s="1"/>
      <c r="BMM107" s="1"/>
      <c r="BMN107" s="1"/>
      <c r="BMO107" s="1"/>
      <c r="BMP107" s="1"/>
      <c r="BMQ107" s="1"/>
      <c r="BMR107" s="1"/>
      <c r="BMS107" s="1"/>
      <c r="BMT107" s="1"/>
      <c r="BMU107" s="1"/>
      <c r="BMV107" s="1"/>
      <c r="BMW107" s="1"/>
      <c r="BMX107" s="1"/>
      <c r="BMY107" s="1"/>
      <c r="BMZ107" s="1"/>
      <c r="BNA107" s="1"/>
      <c r="BNB107" s="1"/>
      <c r="BNC107" s="1"/>
      <c r="BND107" s="1"/>
      <c r="BNE107" s="1"/>
      <c r="BNF107" s="1"/>
      <c r="BNG107" s="1"/>
      <c r="BNH107" s="1"/>
      <c r="BNI107" s="1"/>
      <c r="BNJ107" s="1"/>
      <c r="BNK107" s="1"/>
      <c r="BNL107" s="1"/>
      <c r="BNM107" s="1"/>
      <c r="BNN107" s="1"/>
      <c r="BNO107" s="1"/>
      <c r="BNP107" s="1"/>
      <c r="BNQ107" s="1"/>
      <c r="BNR107" s="1"/>
      <c r="BNS107" s="1"/>
      <c r="BNT107" s="1"/>
      <c r="BNU107" s="1"/>
      <c r="BNV107" s="1"/>
      <c r="BNW107" s="1"/>
      <c r="BNX107" s="1"/>
      <c r="BNY107" s="1"/>
      <c r="BNZ107" s="1"/>
      <c r="BOA107" s="1"/>
      <c r="BOB107" s="1"/>
      <c r="BOC107" s="1"/>
      <c r="BOD107" s="1"/>
      <c r="BOE107" s="1"/>
      <c r="BOF107" s="1"/>
      <c r="BOG107" s="1"/>
      <c r="BOH107" s="1"/>
      <c r="BOI107" s="1"/>
      <c r="BOJ107" s="1"/>
      <c r="BOK107" s="1"/>
      <c r="BOL107" s="1"/>
      <c r="BOM107" s="1"/>
      <c r="BON107" s="1"/>
      <c r="BOO107" s="1"/>
      <c r="BOP107" s="1"/>
      <c r="BOQ107" s="1"/>
      <c r="BOR107" s="1"/>
      <c r="BOS107" s="1"/>
      <c r="BOT107" s="1"/>
      <c r="BOU107" s="1"/>
      <c r="BOV107" s="1"/>
      <c r="BOW107" s="1"/>
      <c r="BOX107" s="1"/>
      <c r="BOY107" s="1"/>
      <c r="BOZ107" s="1"/>
      <c r="BPA107" s="1"/>
      <c r="BPB107" s="1"/>
      <c r="BPC107" s="1"/>
      <c r="BPD107" s="1"/>
      <c r="BPE107" s="1"/>
      <c r="BPF107" s="1"/>
      <c r="BPG107" s="1"/>
      <c r="BPH107" s="1"/>
      <c r="BPI107" s="1"/>
      <c r="BPJ107" s="1"/>
      <c r="BPK107" s="1"/>
      <c r="BPL107" s="1"/>
      <c r="BPM107" s="1"/>
      <c r="BPN107" s="1"/>
      <c r="BPO107" s="1"/>
      <c r="BPP107" s="1"/>
      <c r="BPQ107" s="1"/>
      <c r="BPR107" s="1"/>
      <c r="BPS107" s="1"/>
      <c r="BPT107" s="1"/>
      <c r="BPU107" s="1"/>
      <c r="BPV107" s="1"/>
      <c r="BPW107" s="1"/>
      <c r="BPX107" s="1"/>
      <c r="BPY107" s="1"/>
      <c r="BPZ107" s="1"/>
      <c r="BQA107" s="1"/>
      <c r="BQB107" s="1"/>
      <c r="BQC107" s="1"/>
      <c r="BQD107" s="1"/>
      <c r="BQE107" s="1"/>
      <c r="BQF107" s="1"/>
      <c r="BQG107" s="1"/>
      <c r="BQH107" s="1"/>
      <c r="BQI107" s="1"/>
      <c r="BQJ107" s="1"/>
      <c r="BQK107" s="1"/>
      <c r="BQL107" s="1"/>
      <c r="BQM107" s="1"/>
      <c r="BQN107" s="1"/>
      <c r="BQO107" s="1"/>
      <c r="BQP107" s="1"/>
      <c r="BQQ107" s="1"/>
      <c r="BQR107" s="1"/>
      <c r="BQS107" s="1"/>
      <c r="BQT107" s="1"/>
      <c r="BQU107" s="1"/>
      <c r="BQV107" s="1"/>
      <c r="BQW107" s="1"/>
      <c r="BQX107" s="1"/>
      <c r="BQY107" s="1"/>
      <c r="BQZ107" s="1"/>
      <c r="BRA107" s="1"/>
      <c r="BRB107" s="1"/>
      <c r="BRC107" s="1"/>
      <c r="BRD107" s="1"/>
      <c r="BRE107" s="1"/>
      <c r="BRF107" s="1"/>
      <c r="BRG107" s="1"/>
      <c r="BRH107" s="1"/>
      <c r="BRI107" s="1"/>
      <c r="BRJ107" s="1"/>
      <c r="BRK107" s="1"/>
      <c r="BRL107" s="1"/>
      <c r="BRM107" s="1"/>
      <c r="BRN107" s="1"/>
      <c r="BRO107" s="1"/>
      <c r="BRP107" s="1"/>
      <c r="BRQ107" s="1"/>
      <c r="BRR107" s="1"/>
      <c r="BRS107" s="1"/>
      <c r="BRT107" s="1"/>
      <c r="BRU107" s="1"/>
      <c r="BRV107" s="1"/>
      <c r="BRW107" s="1"/>
      <c r="BRX107" s="1"/>
      <c r="BRY107" s="1"/>
      <c r="BRZ107" s="1"/>
      <c r="BSA107" s="1"/>
      <c r="BSB107" s="1"/>
      <c r="BSC107" s="1"/>
      <c r="BSD107" s="1"/>
      <c r="BSE107" s="1"/>
      <c r="BSF107" s="1"/>
      <c r="BSG107" s="1"/>
      <c r="BSH107" s="1"/>
      <c r="BSI107" s="1"/>
      <c r="BSJ107" s="1"/>
      <c r="BSK107" s="1"/>
      <c r="BSL107" s="1"/>
      <c r="BSM107" s="1"/>
      <c r="BSN107" s="1"/>
      <c r="BSO107" s="1"/>
      <c r="BSP107" s="1"/>
      <c r="BSQ107" s="1"/>
      <c r="BSR107" s="1"/>
      <c r="BSS107" s="1"/>
      <c r="BST107" s="1"/>
      <c r="BSU107" s="1"/>
      <c r="BSV107" s="1"/>
      <c r="BSW107" s="1"/>
      <c r="BSX107" s="1"/>
      <c r="BSY107" s="1"/>
      <c r="BSZ107" s="1"/>
      <c r="BTA107" s="1"/>
      <c r="BTB107" s="1"/>
      <c r="BTC107" s="1"/>
      <c r="BTD107" s="1"/>
      <c r="BTE107" s="1"/>
      <c r="BTF107" s="1"/>
      <c r="BTG107" s="1"/>
      <c r="BTH107" s="1"/>
      <c r="BTI107" s="1"/>
      <c r="BTJ107" s="1"/>
      <c r="BTK107" s="1"/>
      <c r="BTL107" s="1"/>
      <c r="BTM107" s="1"/>
      <c r="BTN107" s="1"/>
      <c r="BTO107" s="1"/>
      <c r="BTP107" s="1"/>
      <c r="BTQ107" s="1"/>
      <c r="BTR107" s="1"/>
      <c r="BTS107" s="1"/>
      <c r="BTT107" s="1"/>
      <c r="BTU107" s="1"/>
      <c r="BTV107" s="1"/>
      <c r="BTW107" s="1"/>
      <c r="BTX107" s="1"/>
      <c r="BTY107" s="1"/>
      <c r="BTZ107" s="1"/>
      <c r="BUA107" s="1"/>
      <c r="BUB107" s="1"/>
      <c r="BUC107" s="1"/>
      <c r="BUD107" s="1"/>
      <c r="BUE107" s="1"/>
      <c r="BUF107" s="1"/>
      <c r="BUG107" s="1"/>
      <c r="BUH107" s="1"/>
      <c r="BUI107" s="1"/>
      <c r="BUJ107" s="1"/>
      <c r="BUK107" s="1"/>
      <c r="BUL107" s="1"/>
      <c r="BUM107" s="1"/>
      <c r="BUN107" s="1"/>
      <c r="BUO107" s="1"/>
      <c r="BUP107" s="1"/>
      <c r="BUQ107" s="1"/>
      <c r="BUR107" s="1"/>
      <c r="BUS107" s="1"/>
      <c r="BUT107" s="1"/>
      <c r="BUU107" s="1"/>
      <c r="BUV107" s="1"/>
      <c r="BUW107" s="1"/>
      <c r="BUX107" s="1"/>
      <c r="BUY107" s="1"/>
      <c r="BUZ107" s="1"/>
      <c r="BVA107" s="1"/>
      <c r="BVB107" s="1"/>
      <c r="BVC107" s="1"/>
      <c r="BVD107" s="1"/>
      <c r="BVE107" s="1"/>
      <c r="BVF107" s="1"/>
      <c r="BVG107" s="1"/>
      <c r="BVH107" s="1"/>
      <c r="BVI107" s="1"/>
      <c r="BVJ107" s="1"/>
      <c r="BVK107" s="1"/>
      <c r="BVL107" s="1"/>
      <c r="BVM107" s="1"/>
      <c r="BVN107" s="1"/>
      <c r="BVO107" s="1"/>
      <c r="BVP107" s="1"/>
      <c r="BVQ107" s="1"/>
      <c r="BVR107" s="1"/>
      <c r="BVS107" s="1"/>
      <c r="BVT107" s="1"/>
      <c r="BVU107" s="1"/>
      <c r="BVV107" s="1"/>
      <c r="BVW107" s="1"/>
      <c r="BVX107" s="1"/>
      <c r="BVY107" s="1"/>
      <c r="BVZ107" s="1"/>
      <c r="BWA107" s="1"/>
      <c r="BWB107" s="1"/>
      <c r="BWC107" s="1"/>
      <c r="BWD107" s="1"/>
      <c r="BWE107" s="1"/>
      <c r="BWF107" s="1"/>
      <c r="BWG107" s="1"/>
      <c r="BWH107" s="1"/>
      <c r="BWI107" s="1"/>
      <c r="BWJ107" s="1"/>
      <c r="BWK107" s="1"/>
      <c r="BWL107" s="1"/>
      <c r="BWM107" s="1"/>
      <c r="BWN107" s="1"/>
      <c r="BWO107" s="1"/>
      <c r="BWP107" s="1"/>
      <c r="BWQ107" s="1"/>
      <c r="BWR107" s="1"/>
      <c r="BWS107" s="1"/>
      <c r="BWT107" s="1"/>
      <c r="BWU107" s="1"/>
      <c r="BWV107" s="1"/>
      <c r="BWW107" s="1"/>
      <c r="BWX107" s="1"/>
      <c r="BWY107" s="1"/>
      <c r="BWZ107" s="1"/>
      <c r="BXA107" s="1"/>
      <c r="BXB107" s="1"/>
      <c r="BXC107" s="1"/>
      <c r="BXD107" s="1"/>
      <c r="BXE107" s="1"/>
      <c r="BXF107" s="1"/>
      <c r="BXG107" s="1"/>
      <c r="BXH107" s="1"/>
      <c r="BXI107" s="1"/>
      <c r="BXJ107" s="1"/>
      <c r="BXK107" s="1"/>
      <c r="BXL107" s="1"/>
      <c r="BXM107" s="1"/>
      <c r="BXN107" s="1"/>
      <c r="BXO107" s="1"/>
      <c r="BXP107" s="1"/>
      <c r="BXQ107" s="1"/>
      <c r="BXR107" s="1"/>
      <c r="BXS107" s="1"/>
      <c r="BXT107" s="1"/>
      <c r="BXU107" s="1"/>
      <c r="BXV107" s="1"/>
      <c r="BXW107" s="1"/>
      <c r="BXX107" s="1"/>
      <c r="BXY107" s="1"/>
      <c r="BXZ107" s="1"/>
      <c r="BYA107" s="1"/>
      <c r="BYB107" s="1"/>
      <c r="BYC107" s="1"/>
      <c r="BYD107" s="1"/>
      <c r="BYE107" s="1"/>
      <c r="BYF107" s="1"/>
      <c r="BYG107" s="1"/>
      <c r="BYH107" s="1"/>
      <c r="BYI107" s="1"/>
      <c r="BYJ107" s="1"/>
      <c r="BYK107" s="1"/>
      <c r="BYL107" s="1"/>
      <c r="BYM107" s="1"/>
      <c r="BYN107" s="1"/>
      <c r="BYO107" s="1"/>
      <c r="BYP107" s="1"/>
      <c r="BYQ107" s="1"/>
      <c r="BYR107" s="1"/>
      <c r="BYS107" s="1"/>
      <c r="BYT107" s="1"/>
      <c r="BYU107" s="1"/>
      <c r="BYV107" s="1"/>
      <c r="BYW107" s="1"/>
      <c r="BYX107" s="1"/>
      <c r="BYY107" s="1"/>
      <c r="BYZ107" s="1"/>
      <c r="BZA107" s="1"/>
      <c r="BZB107" s="1"/>
      <c r="BZC107" s="1"/>
      <c r="BZD107" s="1"/>
      <c r="BZE107" s="1"/>
      <c r="BZF107" s="1"/>
      <c r="BZG107" s="1"/>
      <c r="BZH107" s="1"/>
      <c r="BZI107" s="1"/>
      <c r="BZJ107" s="1"/>
      <c r="BZK107" s="1"/>
      <c r="BZL107" s="1"/>
      <c r="BZM107" s="1"/>
      <c r="BZN107" s="1"/>
      <c r="BZO107" s="1"/>
      <c r="BZP107" s="1"/>
      <c r="BZQ107" s="1"/>
      <c r="BZR107" s="1"/>
      <c r="BZS107" s="1"/>
      <c r="BZT107" s="1"/>
      <c r="BZU107" s="1"/>
      <c r="BZV107" s="1"/>
      <c r="BZW107" s="1"/>
      <c r="BZX107" s="1"/>
      <c r="BZY107" s="1"/>
    </row>
    <row r="108" spans="1:2053" x14ac:dyDescent="0.25">
      <c r="A108">
        <v>106</v>
      </c>
      <c r="B108">
        <v>1</v>
      </c>
      <c r="C108">
        <v>0</v>
      </c>
      <c r="D108">
        <v>0</v>
      </c>
      <c r="E108">
        <v>1</v>
      </c>
      <c r="F108" s="1">
        <v>-7.00712679804505</v>
      </c>
      <c r="G108" s="1">
        <v>-9.9397738853447795</v>
      </c>
      <c r="H108" s="1">
        <v>-5.8950929859758796</v>
      </c>
      <c r="I108" s="1">
        <v>-9.3429084013988604</v>
      </c>
      <c r="J108" s="1">
        <v>-9.9475340976857805</v>
      </c>
      <c r="K108" s="1">
        <v>-13.9967207326533</v>
      </c>
      <c r="L108" s="1">
        <v>-6.9762324234952802</v>
      </c>
      <c r="M108" s="1">
        <v>-5.8610720662329401</v>
      </c>
      <c r="N108" s="1">
        <v>-15.5011741552925</v>
      </c>
      <c r="O108" s="1">
        <v>-8.5098050703760197</v>
      </c>
      <c r="P108" s="1">
        <v>-18.1810025233594</v>
      </c>
      <c r="Q108" s="1">
        <v>-13.428369315785099</v>
      </c>
      <c r="R108" s="1">
        <v>-5.9199595031892001</v>
      </c>
      <c r="S108" s="1">
        <v>-9.9480732479962892</v>
      </c>
      <c r="T108" s="1">
        <v>-8.2461329063765998</v>
      </c>
      <c r="U108" s="1">
        <v>-26.9922606085049</v>
      </c>
      <c r="V108" s="1">
        <v>-6.9217526877188202</v>
      </c>
      <c r="W108" s="1">
        <v>-8.9035873468203004</v>
      </c>
      <c r="X108" s="1">
        <v>-15.759375649390501</v>
      </c>
      <c r="Y108" s="1">
        <v>-19.1816489130333</v>
      </c>
      <c r="Z108" s="1">
        <v>-7.1886346827794796</v>
      </c>
      <c r="AA108" s="1">
        <v>-7.3671505775965</v>
      </c>
      <c r="AB108" s="1">
        <v>-10.778607292795099</v>
      </c>
      <c r="AC108" s="1">
        <v>-10.769833830986901</v>
      </c>
      <c r="AD108" s="1">
        <v>-15.8074615848644</v>
      </c>
      <c r="AE108" s="1">
        <v>-8.6677390135984105</v>
      </c>
      <c r="AF108" s="1">
        <v>-8.7664090746795598</v>
      </c>
      <c r="AG108" s="1">
        <v>-12.5206409842197</v>
      </c>
      <c r="AH108" s="1">
        <v>-14.228799227182</v>
      </c>
      <c r="AI108" s="1">
        <v>-9.5745229769387095</v>
      </c>
      <c r="AJ108" s="1">
        <v>-10.2618942683819</v>
      </c>
      <c r="AK108" s="1">
        <v>-7.2502558795938503</v>
      </c>
      <c r="AL108" s="1">
        <v>-7.4663850224835402</v>
      </c>
      <c r="AM108" s="1">
        <v>-10.5070233948259</v>
      </c>
      <c r="AN108" s="1">
        <v>-12.223441855463101</v>
      </c>
      <c r="AO108" s="1">
        <v>-11.1908064134787</v>
      </c>
      <c r="AP108" s="1">
        <v>-5.7285762886085703</v>
      </c>
      <c r="AQ108" s="1">
        <v>-11.603169346348601</v>
      </c>
      <c r="AR108" s="1">
        <v>-11.103581604314799</v>
      </c>
      <c r="AS108" s="1">
        <v>-12.377740914923301</v>
      </c>
      <c r="AT108" s="1">
        <v>-18.177353163735798</v>
      </c>
      <c r="AU108" s="1">
        <v>-11.217729046218301</v>
      </c>
      <c r="AV108" s="1">
        <v>-6.7928233515670504</v>
      </c>
      <c r="AW108" s="1">
        <v>-7.1266002270779198</v>
      </c>
      <c r="AX108" s="1">
        <v>-11.702302713416101</v>
      </c>
      <c r="AY108" s="1">
        <v>-6.9216950744107599</v>
      </c>
      <c r="AZ108" s="1">
        <v>-12.268219922343899</v>
      </c>
      <c r="BA108" s="1">
        <v>-10.1718973152869</v>
      </c>
      <c r="BB108" s="1">
        <v>-9.9432697861515802</v>
      </c>
      <c r="BC108" s="1">
        <v>-17.0041883965342</v>
      </c>
      <c r="BD108" s="1">
        <v>-6.8610267241219596</v>
      </c>
      <c r="BE108" s="1">
        <v>-9.2628536971754407</v>
      </c>
      <c r="BF108" s="1">
        <v>-8.4015959111310092</v>
      </c>
      <c r="BG108" s="1">
        <v>-10.6806033211413</v>
      </c>
      <c r="BH108" s="1">
        <v>-6.1487554668011599</v>
      </c>
      <c r="BI108" s="1">
        <v>-8.9728779552501692</v>
      </c>
      <c r="BJ108" s="1">
        <v>-5.27598005326894</v>
      </c>
      <c r="BK108" s="1">
        <v>-42.037865446857502</v>
      </c>
      <c r="BL108" s="1">
        <v>-5.8879144340304501</v>
      </c>
      <c r="BM108" s="1">
        <v>-8.28087480958607</v>
      </c>
      <c r="BN108" s="1">
        <v>-3.3251559865525699</v>
      </c>
      <c r="BO108" s="1">
        <v>-16.248928251588101</v>
      </c>
      <c r="BP108" s="1">
        <v>-7.7984402913200501</v>
      </c>
      <c r="BQ108" s="1">
        <v>-9.3168002236234297</v>
      </c>
      <c r="BR108" s="1">
        <v>-15.7754055133906</v>
      </c>
      <c r="BS108" s="1">
        <v>-8.0542584235936392</v>
      </c>
      <c r="BT108" s="1">
        <v>-5.4995408631557696</v>
      </c>
      <c r="BU108" s="1">
        <v>-22.4321740737136</v>
      </c>
      <c r="BV108" s="1">
        <v>-21.696908845253599</v>
      </c>
      <c r="BW108" s="1">
        <v>-32.466668501033297</v>
      </c>
      <c r="BX108" s="1">
        <v>-22.348693149352499</v>
      </c>
      <c r="BY108" s="1">
        <v>-10.6440389921869</v>
      </c>
      <c r="BZ108" s="1">
        <v>-9.0416862762471606</v>
      </c>
      <c r="CA108" s="1">
        <v>-3.79117381071379</v>
      </c>
      <c r="CB108" s="1">
        <v>-11.641700477182701</v>
      </c>
      <c r="CC108" s="1">
        <v>-10.733206487806401</v>
      </c>
      <c r="CD108" s="1">
        <v>-7.9716050828355103</v>
      </c>
      <c r="CE108" s="1">
        <v>-7.5336491275163304</v>
      </c>
      <c r="CF108" s="1">
        <v>-5.6106660233432404</v>
      </c>
      <c r="CG108" s="1">
        <v>-8.1523107878856305</v>
      </c>
      <c r="CH108" s="1">
        <v>-18.121743945190001</v>
      </c>
      <c r="CI108" s="1">
        <v>-3.5455460679071402</v>
      </c>
      <c r="CJ108" s="1">
        <v>-0.76512517287261494</v>
      </c>
      <c r="CK108" s="1">
        <v>-2.9513680169589498</v>
      </c>
      <c r="CL108" s="1">
        <v>-6.3755081899175803</v>
      </c>
      <c r="CM108" s="1">
        <v>-6.8726417148427901</v>
      </c>
      <c r="CN108" s="1">
        <v>-9.7542957095902807</v>
      </c>
      <c r="CO108" s="1">
        <v>-14.2338924726422</v>
      </c>
      <c r="CP108" s="1">
        <v>-8.6092537959581001</v>
      </c>
      <c r="CQ108" s="1">
        <v>-8.0511054467367806</v>
      </c>
      <c r="CR108" s="1">
        <v>-9.4726542827272606</v>
      </c>
      <c r="CS108" s="1">
        <v>-19.443718564591801</v>
      </c>
      <c r="CT108" s="1">
        <v>-6.7205190904928704</v>
      </c>
      <c r="CU108" s="1">
        <v>-6.14320088935182</v>
      </c>
      <c r="CV108" s="1">
        <v>-5.3531967206668298</v>
      </c>
      <c r="CW108" s="1">
        <v>-14.664206107521199</v>
      </c>
      <c r="CX108" s="1">
        <v>-7.7993824143833601</v>
      </c>
      <c r="CY108" s="1">
        <v>-11.7501818807461</v>
      </c>
      <c r="CZ108" s="1">
        <v>-16.264907929888199</v>
      </c>
      <c r="DA108" s="1">
        <v>-7.9342136266562298</v>
      </c>
      <c r="DB108" s="1">
        <v>-9.6324401210217694</v>
      </c>
      <c r="DC108" s="1">
        <v>-7.1527514019254603</v>
      </c>
      <c r="DD108" s="1">
        <v>-7.6051740854373397</v>
      </c>
      <c r="DE108" s="1">
        <v>-19.699962950048501</v>
      </c>
      <c r="DF108" s="1">
        <v>-9.3293345299449602</v>
      </c>
      <c r="DG108" s="1">
        <v>-12.926430923521499</v>
      </c>
      <c r="DH108" s="1">
        <v>-14.441450188987799</v>
      </c>
      <c r="DI108" s="1">
        <v>-11.8562984348761</v>
      </c>
      <c r="DJ108" s="1">
        <v>-13.065091662068101</v>
      </c>
      <c r="DK108" s="1">
        <v>-7.4281908269575201</v>
      </c>
      <c r="DL108" s="1">
        <v>-15.213058158222299</v>
      </c>
      <c r="DM108" s="1">
        <v>-21.141882440939799</v>
      </c>
      <c r="DN108" s="1">
        <v>-9.0214660877935309</v>
      </c>
      <c r="DO108" s="1">
        <v>-11.095301411786901</v>
      </c>
      <c r="DP108" s="1">
        <v>-8.7513810867826294</v>
      </c>
      <c r="DQ108" s="1">
        <v>-13.3827496750341</v>
      </c>
      <c r="DR108" s="1">
        <v>-11.4702323387995</v>
      </c>
      <c r="DS108" s="1">
        <v>-13.3931057316499</v>
      </c>
      <c r="DT108" s="1">
        <v>-19.695982924034698</v>
      </c>
      <c r="DU108" s="1">
        <v>-9.4384842380318297</v>
      </c>
      <c r="DV108" s="1">
        <v>-6.7590140637884701</v>
      </c>
      <c r="DW108" s="1">
        <v>-9.56985703522653</v>
      </c>
      <c r="DX108" s="1">
        <v>-12.1546121865071</v>
      </c>
      <c r="DY108" s="1">
        <v>-13.3097574086036</v>
      </c>
      <c r="DZ108" s="1">
        <v>-8.65101633294279</v>
      </c>
      <c r="EA108" s="1">
        <v>-9.1841545958516804</v>
      </c>
      <c r="EB108" s="1">
        <v>-9.3292486467293791</v>
      </c>
      <c r="EC108" s="1">
        <v>-14.808204848599001</v>
      </c>
      <c r="ED108" s="1">
        <v>-8.39896811704517</v>
      </c>
      <c r="EE108" s="1">
        <v>-7.15514011096408</v>
      </c>
      <c r="EF108" s="1">
        <v>-26.059156673878501</v>
      </c>
      <c r="EG108" s="1">
        <v>-4.9718174563659296</v>
      </c>
      <c r="EH108" s="1">
        <v>-14.868716967784</v>
      </c>
      <c r="EI108" s="1">
        <v>-17.831729522942599</v>
      </c>
      <c r="EJ108" s="1">
        <v>-9.5111920243265899</v>
      </c>
      <c r="EK108" s="1">
        <v>-10.689885862680899</v>
      </c>
      <c r="EL108" s="1">
        <v>-3.46778628330765</v>
      </c>
      <c r="EM108" s="1">
        <v>-8.3553716291727103</v>
      </c>
      <c r="EN108" s="1">
        <v>-12.4303286469094</v>
      </c>
      <c r="EO108" s="1">
        <v>-29.9461485721834</v>
      </c>
      <c r="EP108" s="1">
        <v>-11.2916050474524</v>
      </c>
      <c r="EQ108" s="1">
        <v>-2.7957576340165202</v>
      </c>
      <c r="ER108" s="1">
        <v>-25.7259408676973</v>
      </c>
      <c r="ES108" s="1">
        <v>-15.7333455097084</v>
      </c>
      <c r="ET108" s="1">
        <v>-8.5256837685094506</v>
      </c>
      <c r="EU108" s="1">
        <v>-7.3166407329937604</v>
      </c>
      <c r="EV108" s="1">
        <v>-7.7333864656841902</v>
      </c>
      <c r="EW108" s="1">
        <v>-7.6522568191109599</v>
      </c>
      <c r="EX108" s="1">
        <v>-4.3765856818371596</v>
      </c>
      <c r="EY108" s="1">
        <v>-3.7256868451429699</v>
      </c>
      <c r="EZ108" s="1">
        <v>-8.3561929969915507</v>
      </c>
      <c r="FA108" s="1">
        <v>-10.6665409147022</v>
      </c>
      <c r="FB108" s="1">
        <v>-12.384300566933501</v>
      </c>
      <c r="FC108" s="1">
        <v>-7.2732402095814503</v>
      </c>
      <c r="FD108" s="1">
        <v>-12.1078019453526</v>
      </c>
      <c r="FE108" s="1">
        <v>-5.8421065461835404</v>
      </c>
      <c r="FF108" s="1">
        <v>-8.3982209979277798</v>
      </c>
      <c r="FG108" s="1">
        <v>-14.2027487331935</v>
      </c>
      <c r="FH108" s="1">
        <v>-8.3392909262837502</v>
      </c>
      <c r="FI108" s="1">
        <v>-7.1052312048617798</v>
      </c>
      <c r="FJ108" s="1">
        <v>-5.8481669217916901</v>
      </c>
      <c r="FK108" s="1">
        <v>-4.3165881725945496</v>
      </c>
      <c r="FL108" s="1">
        <v>-17.873161601685201</v>
      </c>
      <c r="FM108" s="1">
        <v>-19.4573674254647</v>
      </c>
      <c r="FN108" s="1">
        <v>-13.0586285454227</v>
      </c>
      <c r="FO108" s="1">
        <v>-8.6448013585997199</v>
      </c>
      <c r="FP108" s="1">
        <v>-7.7098408544699701</v>
      </c>
      <c r="FQ108" s="1">
        <v>-5.0070283370272897</v>
      </c>
      <c r="FR108" s="1">
        <v>-14.7410793013595</v>
      </c>
      <c r="FS108" s="1">
        <v>-3.33273736868875</v>
      </c>
      <c r="FT108" s="1">
        <v>-16.337318375510101</v>
      </c>
      <c r="FU108" s="1">
        <v>-16.024047767831402</v>
      </c>
      <c r="FV108" s="1">
        <v>-7.43360761104279</v>
      </c>
      <c r="FW108" s="1">
        <v>-12.7515447329503</v>
      </c>
      <c r="FX108" s="1">
        <v>-8.4414571003371996</v>
      </c>
      <c r="FY108" s="1">
        <v>-8.4760012931811595</v>
      </c>
      <c r="FZ108" s="1">
        <v>-11.834375359733899</v>
      </c>
      <c r="GA108" s="1">
        <v>-16.716678486801499</v>
      </c>
      <c r="GB108" s="1">
        <v>-4.2750907105542</v>
      </c>
      <c r="GC108" s="1">
        <v>-3.3215472273477098</v>
      </c>
      <c r="GD108" s="1">
        <v>-13.3002439977666</v>
      </c>
      <c r="GE108" s="1">
        <v>-13.752807524401</v>
      </c>
      <c r="GF108" s="1">
        <v>-13.7744745789735</v>
      </c>
      <c r="GG108" s="1">
        <v>-17.085557846997599</v>
      </c>
      <c r="GH108" s="1">
        <v>-15.760010671768001</v>
      </c>
      <c r="GI108" s="1">
        <v>-14.5835982784051</v>
      </c>
      <c r="GJ108" s="1">
        <v>-6.9332303774548096</v>
      </c>
      <c r="GK108" s="1">
        <v>-19.6067845921486</v>
      </c>
      <c r="GL108" s="1">
        <v>-7.4440772628859397</v>
      </c>
      <c r="GM108" s="1">
        <v>-12.5246041189169</v>
      </c>
      <c r="GN108" s="1">
        <v>-5.5411171163514199</v>
      </c>
      <c r="GO108" s="1">
        <v>-10.769791068318099</v>
      </c>
      <c r="GP108" s="1">
        <v>-5.9541914382270704</v>
      </c>
      <c r="GQ108" s="1">
        <v>-13.4545298579504</v>
      </c>
      <c r="GR108" s="1">
        <v>-6.7727731750145503</v>
      </c>
      <c r="GS108" s="1">
        <v>-20.5388682432365</v>
      </c>
      <c r="GT108" s="1">
        <v>-5.5966576657953304</v>
      </c>
      <c r="GU108" s="1">
        <v>-12.374345595098401</v>
      </c>
      <c r="GV108" s="1">
        <v>-11.4951928564246</v>
      </c>
      <c r="GW108" s="1">
        <v>-4.5578789964974398</v>
      </c>
      <c r="GX108" s="1">
        <v>-14.202932094123099</v>
      </c>
      <c r="GY108" s="1">
        <v>-6.41251102394176</v>
      </c>
      <c r="GZ108" s="1">
        <v>-14.5458249826574</v>
      </c>
      <c r="HA108" s="1">
        <v>-14.5268306615776</v>
      </c>
      <c r="HB108" s="1">
        <v>-8.9965623051216106</v>
      </c>
      <c r="HC108" s="1">
        <v>-3.9391122011650199</v>
      </c>
      <c r="HD108" s="1">
        <v>-1.83221033752145</v>
      </c>
      <c r="HE108" s="1">
        <v>-30.2319259882815</v>
      </c>
      <c r="HF108" s="1">
        <v>-6.5424386678571702</v>
      </c>
      <c r="HG108" s="1">
        <v>-10.648343806935401</v>
      </c>
      <c r="HH108" s="1">
        <v>-11.446959792947199</v>
      </c>
      <c r="HI108" s="1">
        <v>-13.7990374714326</v>
      </c>
      <c r="HJ108" s="1">
        <v>-21.256951309370201</v>
      </c>
      <c r="HK108" s="1">
        <v>-9.2293210917501405</v>
      </c>
      <c r="HL108" s="1">
        <v>-14.331851637700501</v>
      </c>
      <c r="HM108" s="1">
        <v>-6.9869094638236797</v>
      </c>
      <c r="HN108" s="1">
        <v>-7.0647762627550899</v>
      </c>
      <c r="HO108" s="1">
        <v>-5.99619598912233</v>
      </c>
      <c r="HP108" s="1">
        <v>-16.2387454448181</v>
      </c>
      <c r="HQ108" s="1">
        <v>-24.843474994731402</v>
      </c>
      <c r="HR108" s="1">
        <v>-12.713288539447101</v>
      </c>
      <c r="HS108" s="1">
        <v>-5.2304463278844899</v>
      </c>
      <c r="HT108" s="1">
        <v>-11.5122422716803</v>
      </c>
      <c r="HU108" s="1">
        <v>-13.945621582447099</v>
      </c>
      <c r="HV108" s="1">
        <v>-4.1367571049726699</v>
      </c>
      <c r="HW108" s="1">
        <v>-14.9199831090432</v>
      </c>
      <c r="HX108" s="1">
        <v>-3.5436571296876598</v>
      </c>
      <c r="HY108" s="1">
        <v>-2.35596395233279</v>
      </c>
      <c r="HZ108" s="1">
        <v>-4.6379368152067899</v>
      </c>
      <c r="IA108" s="1">
        <v>-7.8483885185301903</v>
      </c>
      <c r="IB108" s="1">
        <v>-5.89700218229118</v>
      </c>
      <c r="IC108" s="1">
        <v>-11.6847162197288</v>
      </c>
      <c r="ID108" s="1">
        <v>-20.478196540741699</v>
      </c>
      <c r="IE108" s="1">
        <v>-5.5817404507303898</v>
      </c>
      <c r="IF108" s="1">
        <v>-1.65122128528543</v>
      </c>
      <c r="IG108" s="1">
        <v>-7.1441494349521104</v>
      </c>
      <c r="IH108" s="1">
        <v>-4.2778428186577502</v>
      </c>
      <c r="II108" s="1">
        <v>-21.159539608429601</v>
      </c>
      <c r="IJ108" s="1">
        <v>-2.98859720611989</v>
      </c>
      <c r="IK108" s="1">
        <v>-8.7733033782867302</v>
      </c>
      <c r="IL108" s="1">
        <v>-3.8540842214905</v>
      </c>
      <c r="IM108" s="1">
        <v>-15.698420793589801</v>
      </c>
      <c r="IN108" s="1">
        <v>-6.1405368829107898</v>
      </c>
      <c r="IO108" s="1">
        <v>-8.6414332883618403</v>
      </c>
      <c r="IP108" s="1">
        <v>-9.2516616331348001</v>
      </c>
      <c r="IQ108" s="1">
        <v>-5.6016634154920597</v>
      </c>
      <c r="IR108" s="1">
        <v>-7.5617425665150204</v>
      </c>
      <c r="IS108" s="1">
        <v>-7.0947753797804598</v>
      </c>
      <c r="IT108" s="1">
        <v>-5.5650508015687903</v>
      </c>
      <c r="IU108" s="1">
        <v>-14.757306582651401</v>
      </c>
      <c r="IV108" s="1">
        <v>-7.99831474148331</v>
      </c>
      <c r="IW108" s="1">
        <v>-11.7096059038129</v>
      </c>
      <c r="IX108" s="1">
        <v>-7.8780365439211302</v>
      </c>
      <c r="IY108" s="1">
        <v>-3.7324440875123899</v>
      </c>
      <c r="IZ108" s="1">
        <v>-6.0453120634785504</v>
      </c>
      <c r="JA108" s="1">
        <v>-10.073195707505899</v>
      </c>
      <c r="JB108" s="1">
        <v>-10.699347831650901</v>
      </c>
      <c r="JC108" s="1">
        <v>-8.5210557605341002</v>
      </c>
      <c r="JD108" s="1">
        <v>-15.5683959365644</v>
      </c>
      <c r="JE108" s="1">
        <v>-18.981319341907199</v>
      </c>
      <c r="JF108" s="1">
        <v>-11.7629610051212</v>
      </c>
      <c r="JG108" s="1">
        <v>-6.2466158509025203</v>
      </c>
      <c r="JH108" s="1">
        <v>-10.071670201605601</v>
      </c>
      <c r="JI108" s="1">
        <v>-3.6988203075710002</v>
      </c>
      <c r="JJ108" s="1">
        <v>-10.6743853547227</v>
      </c>
      <c r="JK108" s="1">
        <v>-11.2906464260374</v>
      </c>
      <c r="JL108" s="1">
        <v>-11.897075144249101</v>
      </c>
      <c r="JM108" s="1">
        <v>-14.7656392213097</v>
      </c>
      <c r="JN108" s="1">
        <v>-17.799127474272002</v>
      </c>
      <c r="JO108" s="1">
        <v>-11.6684290708791</v>
      </c>
      <c r="JP108" s="1">
        <v>-10.076619817218701</v>
      </c>
      <c r="JQ108" s="1">
        <v>-7.64739955278921</v>
      </c>
      <c r="JR108" s="1">
        <v>-11.699237905981899</v>
      </c>
      <c r="JS108" s="1">
        <v>-10.3316647884033</v>
      </c>
      <c r="JT108" s="1">
        <v>-8.4763485269466194</v>
      </c>
      <c r="JU108" s="1">
        <v>-11.6137987301045</v>
      </c>
      <c r="JV108" s="1">
        <v>-6.4763998223396602</v>
      </c>
      <c r="JW108" s="1">
        <v>-9.3990207865297499</v>
      </c>
      <c r="JX108" s="1">
        <v>-2.9936440806369302</v>
      </c>
      <c r="JY108" s="1">
        <v>-12.0270220510432</v>
      </c>
      <c r="JZ108" s="1">
        <v>-13.618053746423699</v>
      </c>
      <c r="KA108" s="1">
        <v>-10.390191896223</v>
      </c>
      <c r="KB108" s="1">
        <v>-7.4496241968684798</v>
      </c>
      <c r="KC108" s="1">
        <v>-13.1791940982657</v>
      </c>
      <c r="KD108" s="1">
        <v>-18.198557022799001</v>
      </c>
      <c r="KE108" s="1">
        <v>-11.8223188426467</v>
      </c>
      <c r="KF108" s="1">
        <v>-12.5526530042793</v>
      </c>
      <c r="KG108" s="1">
        <v>-8.9946679843759192</v>
      </c>
      <c r="KH108" s="1">
        <v>-11.4953596811848</v>
      </c>
      <c r="KI108" s="1">
        <v>-22.9124378209148</v>
      </c>
      <c r="KJ108" s="1">
        <v>-5.66653474227203</v>
      </c>
      <c r="KK108" s="1">
        <v>-6.5564947897798298</v>
      </c>
      <c r="KL108" s="1">
        <v>-12.6159291779045</v>
      </c>
      <c r="KM108" s="1">
        <v>-7.9527407812556703</v>
      </c>
      <c r="KN108" s="1">
        <v>-21.9121143619594</v>
      </c>
      <c r="KO108" s="1">
        <v>-11.175509780843701</v>
      </c>
      <c r="KP108" s="1">
        <v>-10.6671537236438</v>
      </c>
      <c r="KQ108" s="1">
        <v>-10.7751602297206</v>
      </c>
      <c r="KR108" s="1">
        <v>-12.6400981023829</v>
      </c>
      <c r="KS108" s="1">
        <v>-8.7400944798917202</v>
      </c>
      <c r="KT108" s="1">
        <v>-15.673645509118201</v>
      </c>
      <c r="KU108" s="1">
        <v>-20.678409156837802</v>
      </c>
      <c r="KV108" s="1">
        <v>-15.6108929711038</v>
      </c>
      <c r="KW108" s="1">
        <v>-8.0242011570058196</v>
      </c>
      <c r="KX108" s="1">
        <v>-4.8605239535513096</v>
      </c>
      <c r="KY108" s="1">
        <v>-16.104854753729001</v>
      </c>
      <c r="KZ108" s="1">
        <v>-7.6104625432355997</v>
      </c>
      <c r="LA108" s="1">
        <v>-18.3578019946439</v>
      </c>
      <c r="LB108" s="1">
        <v>-15.315543126511299</v>
      </c>
      <c r="LC108" s="1">
        <v>-19.001104360659301</v>
      </c>
      <c r="LD108" s="1">
        <v>-10.869862350207599</v>
      </c>
      <c r="LE108" s="1">
        <v>-17.130191504670002</v>
      </c>
      <c r="LF108" s="1">
        <v>-8.8648190966982803</v>
      </c>
      <c r="LG108" s="1">
        <v>-3.5590803208501098</v>
      </c>
      <c r="LH108" s="1">
        <v>-7.2980908422102901</v>
      </c>
      <c r="LI108" s="1">
        <v>-14.6939270658001</v>
      </c>
      <c r="LJ108" s="1">
        <v>-6.5530691868146702</v>
      </c>
      <c r="LK108" s="1">
        <v>-17.1566606945742</v>
      </c>
      <c r="LL108" s="1">
        <v>-3.99996146097061</v>
      </c>
      <c r="LM108" s="1">
        <v>-10.3560729745881</v>
      </c>
      <c r="LN108" s="1">
        <v>-6.91929836470519</v>
      </c>
      <c r="LO108" s="1">
        <v>-19.406649041595099</v>
      </c>
      <c r="LP108" s="1">
        <v>-13.7760876788675</v>
      </c>
      <c r="LQ108" s="1">
        <v>-5.1595596149825598</v>
      </c>
      <c r="LR108" s="1">
        <v>-5.22324257593593</v>
      </c>
      <c r="LS108" s="1">
        <v>-9.4118140381838504</v>
      </c>
      <c r="LT108" s="1">
        <v>-18.7262247394792</v>
      </c>
      <c r="LU108" s="1">
        <v>-9.6285310418403505</v>
      </c>
      <c r="LV108" s="1">
        <v>-15.259476006215699</v>
      </c>
      <c r="LW108" s="1">
        <v>-10.960151763111901</v>
      </c>
      <c r="LX108" s="1">
        <v>-6.5932968175033002</v>
      </c>
      <c r="LY108" s="1">
        <v>-9.8613712192248801</v>
      </c>
      <c r="LZ108" s="1">
        <v>-10.9161597259807</v>
      </c>
      <c r="MA108" s="1">
        <v>-25.679584120763302</v>
      </c>
      <c r="MB108" s="1">
        <v>-23.806537727066299</v>
      </c>
      <c r="MC108" s="1">
        <v>-8.7507649431461001</v>
      </c>
      <c r="MD108" s="1">
        <v>-2.2886378653653301</v>
      </c>
      <c r="ME108" s="1">
        <v>-11.9292039830265</v>
      </c>
      <c r="MF108" s="1">
        <v>-20.600550663177099</v>
      </c>
      <c r="MG108" s="1">
        <v>-15.639110080909701</v>
      </c>
      <c r="MH108" s="1">
        <v>-15.997780534115501</v>
      </c>
      <c r="MI108" s="1">
        <v>-7.1558795772755799</v>
      </c>
      <c r="MJ108" s="1">
        <v>-11.140675068822601</v>
      </c>
      <c r="MK108" s="1">
        <v>-12.6330264284372</v>
      </c>
      <c r="ML108" s="1">
        <v>-14.0713155986145</v>
      </c>
      <c r="MM108" s="1">
        <v>-11.0477169690586</v>
      </c>
      <c r="MN108" s="1">
        <v>-5.4643345782511403</v>
      </c>
      <c r="MO108" s="1">
        <v>-7.7597435672733504</v>
      </c>
      <c r="MP108" s="1">
        <v>-9.0498168313222909</v>
      </c>
      <c r="MQ108" s="1">
        <v>-19.2597740730093</v>
      </c>
      <c r="MR108" s="1">
        <v>-9.3655851386785702</v>
      </c>
      <c r="MS108" s="1">
        <v>-22.820817611844799</v>
      </c>
      <c r="MT108" s="1">
        <v>-8.5124768740280992</v>
      </c>
      <c r="MU108" s="1">
        <v>-16.411711937471601</v>
      </c>
      <c r="MV108" s="1">
        <v>-7.1604470338597297</v>
      </c>
      <c r="MW108" s="1">
        <v>-6.9670915630538</v>
      </c>
      <c r="MX108" s="1">
        <v>-17.679820186527799</v>
      </c>
      <c r="MY108" s="1">
        <v>-3.2679485489923099</v>
      </c>
      <c r="MZ108" s="1">
        <v>-7.8424833333558004</v>
      </c>
      <c r="NA108" s="1">
        <v>-5.8148299585310497</v>
      </c>
      <c r="NB108" s="1">
        <v>-5.75157370127127</v>
      </c>
      <c r="NC108" s="1">
        <v>-16.0743334890164</v>
      </c>
      <c r="ND108" s="1">
        <v>-3.99164401355273</v>
      </c>
      <c r="NE108" s="1">
        <v>-12.0105956121115</v>
      </c>
      <c r="NF108" s="1">
        <v>-13.645112278074601</v>
      </c>
      <c r="NG108" s="1">
        <v>-10.4093397525721</v>
      </c>
      <c r="NH108" s="1">
        <v>-4.28049735569763</v>
      </c>
      <c r="NI108" s="1">
        <v>-14.2666133306973</v>
      </c>
      <c r="NJ108" s="1">
        <v>-13.671736956143301</v>
      </c>
      <c r="NK108" s="1">
        <v>-8.8647238195457003</v>
      </c>
      <c r="NL108" s="1">
        <v>-3.8280731402235801</v>
      </c>
      <c r="NM108" s="1">
        <v>-11.364168331981899</v>
      </c>
      <c r="NN108" s="1">
        <v>-2.8416834557235702</v>
      </c>
      <c r="NO108" s="1">
        <v>-6.7313421531511599</v>
      </c>
      <c r="NP108" s="1">
        <v>-14.1658150769755</v>
      </c>
      <c r="NQ108" s="1">
        <v>-32.289647909224101</v>
      </c>
      <c r="NR108" s="1">
        <v>-17.542416882229599</v>
      </c>
      <c r="NS108" s="1">
        <v>-7.1586583592519704</v>
      </c>
      <c r="NT108" s="1">
        <v>-10.7296296408584</v>
      </c>
      <c r="NU108" s="1">
        <v>-6.7373820348034599</v>
      </c>
      <c r="NV108" s="1">
        <v>-9.4574706358657501</v>
      </c>
      <c r="NW108" s="1">
        <v>-11.3545839215576</v>
      </c>
      <c r="NX108" s="1">
        <v>-8.1180135086436902</v>
      </c>
      <c r="NY108" s="1">
        <v>-10.5709130839012</v>
      </c>
      <c r="NZ108" s="1">
        <v>-11.8710501507472</v>
      </c>
      <c r="OA108" s="1">
        <v>-9.6128308779021605</v>
      </c>
      <c r="OB108" s="1">
        <v>-8.7551978730599007</v>
      </c>
      <c r="OC108" s="1">
        <v>-4.0046993019501302</v>
      </c>
      <c r="OD108" s="1">
        <v>-16.895222424891401</v>
      </c>
      <c r="OE108" s="1">
        <v>-19.7512130235725</v>
      </c>
      <c r="OF108" s="1">
        <v>-4.8750389971243404</v>
      </c>
      <c r="OG108" s="1">
        <v>-8.1727472236519798</v>
      </c>
      <c r="OH108" s="1">
        <v>-12.580837169657199</v>
      </c>
      <c r="OI108" s="1">
        <v>-11.838611189305899</v>
      </c>
      <c r="OJ108" s="1">
        <v>-12.1268374049799</v>
      </c>
      <c r="OK108" s="1">
        <v>-17.948186516246398</v>
      </c>
      <c r="OL108" s="1">
        <v>-11.602699560049301</v>
      </c>
      <c r="OM108" s="1">
        <v>-18.531172589103299</v>
      </c>
      <c r="ON108" s="1">
        <v>-8.0882476035279804</v>
      </c>
      <c r="OO108" s="1">
        <v>-8.73829319718112</v>
      </c>
      <c r="OP108" s="1">
        <v>-9.4971984056935206</v>
      </c>
      <c r="OQ108" s="1">
        <v>-6.9843710288767502</v>
      </c>
      <c r="OR108" s="1">
        <v>-19.717183069346799</v>
      </c>
      <c r="OS108" s="1">
        <v>-8.0971683271540407</v>
      </c>
      <c r="OT108" s="1">
        <v>-3.4295693411177401</v>
      </c>
      <c r="OU108" s="1">
        <v>-16.1909633352608</v>
      </c>
      <c r="OV108" s="1">
        <v>-2.43937330649146</v>
      </c>
      <c r="OW108" s="1">
        <v>-2.6729945999134102</v>
      </c>
      <c r="OX108" s="1">
        <v>-7.3360242422054096</v>
      </c>
      <c r="OY108" s="1">
        <v>-11.449924189681701</v>
      </c>
      <c r="OZ108" s="1">
        <v>-3.5782726549664399</v>
      </c>
      <c r="PA108" s="1">
        <v>-10.9198578770126</v>
      </c>
      <c r="PB108" s="1">
        <v>-8.6777246254012308</v>
      </c>
      <c r="PC108" s="1">
        <v>-10.3679351167864</v>
      </c>
      <c r="PD108" s="1">
        <v>-8.8519835923404493</v>
      </c>
      <c r="PE108" s="1">
        <v>-6.4003816670404197</v>
      </c>
      <c r="PF108" s="1">
        <v>-25.303181209432001</v>
      </c>
      <c r="PG108" s="1">
        <v>-9.2888256923648704</v>
      </c>
      <c r="PH108" s="1">
        <v>-24.769360233254002</v>
      </c>
      <c r="PI108" s="1">
        <v>-8.0763592046795303</v>
      </c>
      <c r="PJ108" s="1">
        <v>-7.35253537731941</v>
      </c>
      <c r="PK108" s="1">
        <v>-3.4704177993669698</v>
      </c>
      <c r="PL108" s="1">
        <v>-4.62156258335727</v>
      </c>
      <c r="PM108" s="1">
        <v>-7.1490640225206299</v>
      </c>
      <c r="PN108" s="1">
        <v>-7.8022323829329396</v>
      </c>
      <c r="PO108" s="1">
        <v>-3.4307621381489599</v>
      </c>
      <c r="PP108" s="1">
        <v>-7.9905083153760197</v>
      </c>
      <c r="PQ108" s="1">
        <v>-0.40606617876795797</v>
      </c>
      <c r="PR108" s="1">
        <v>-16.475351905984901</v>
      </c>
      <c r="PS108" s="1">
        <v>-12.838161807146101</v>
      </c>
      <c r="PT108" s="1">
        <v>-11.908829121253</v>
      </c>
      <c r="PU108" s="1">
        <v>-5.8837660414990598</v>
      </c>
      <c r="PV108" s="1">
        <v>-9.2383753416643</v>
      </c>
      <c r="PW108" s="1">
        <v>-12.7031807553082</v>
      </c>
      <c r="PX108" s="1">
        <v>-15.677586679778299</v>
      </c>
      <c r="PY108" s="1">
        <v>-10.3125338984318</v>
      </c>
      <c r="PZ108" s="1">
        <v>-13.360954036312499</v>
      </c>
      <c r="QA108" s="1">
        <v>-9.4013811495666193</v>
      </c>
      <c r="QB108" s="1">
        <v>-12.4172116278462</v>
      </c>
      <c r="QC108" s="1">
        <v>-11.724586616671999</v>
      </c>
      <c r="QD108" s="1">
        <v>-9.3429386057370003</v>
      </c>
      <c r="QE108" s="1">
        <v>-7.1399680948755098</v>
      </c>
      <c r="QF108" s="1">
        <v>-20.487592038066801</v>
      </c>
      <c r="QG108" s="1">
        <v>-13.0855045604676</v>
      </c>
      <c r="QH108" s="1">
        <v>-11.079321648109399</v>
      </c>
      <c r="QI108" s="1">
        <v>-6.8600703162082697</v>
      </c>
      <c r="QJ108" s="1">
        <v>-10.8602418545769</v>
      </c>
      <c r="QK108" s="1">
        <v>-9.7658445033232208</v>
      </c>
      <c r="QL108" s="1">
        <v>-5.24520885172433</v>
      </c>
      <c r="QM108" s="1">
        <v>-10.3142994355984</v>
      </c>
      <c r="QN108" s="1">
        <v>-11.500117120217199</v>
      </c>
      <c r="QO108" s="1">
        <v>-10.8895098289593</v>
      </c>
      <c r="QP108" s="1">
        <v>-2.55741785343344</v>
      </c>
      <c r="QQ108" s="1">
        <v>-10.684437672396699</v>
      </c>
      <c r="QR108" s="1">
        <v>-28.380129979960302</v>
      </c>
      <c r="QS108" s="1">
        <v>-9.6165001786290496</v>
      </c>
      <c r="QT108" s="1">
        <v>-14.2095573730575</v>
      </c>
      <c r="QU108" s="1">
        <v>-12.6573281999742</v>
      </c>
      <c r="QV108" s="1">
        <v>-15.758847609298201</v>
      </c>
      <c r="QW108" s="1">
        <v>-11.6552831741701</v>
      </c>
      <c r="QX108" s="1">
        <v>-35.356634825699999</v>
      </c>
      <c r="QY108" s="1">
        <v>-2.0836736012094299</v>
      </c>
      <c r="QZ108" s="1">
        <v>-7.4773385034878599</v>
      </c>
      <c r="RA108" s="1">
        <v>-10.4117232719338</v>
      </c>
      <c r="RB108" s="1">
        <v>-7.1998233991515699</v>
      </c>
      <c r="RC108" s="1">
        <v>-6.3713771108873498</v>
      </c>
      <c r="RD108" s="1">
        <v>-8.4023649955866198</v>
      </c>
      <c r="RE108" s="1">
        <v>-14.5585035544162</v>
      </c>
      <c r="RF108" s="1">
        <v>-16.991042190181901</v>
      </c>
      <c r="RG108" s="1">
        <v>-13.1406909496197</v>
      </c>
      <c r="RH108" s="1">
        <v>-17.628604050516401</v>
      </c>
      <c r="RI108" s="1">
        <v>-18.388434917948</v>
      </c>
      <c r="RJ108" s="1">
        <v>-7.4123833114215403</v>
      </c>
      <c r="RK108" s="1">
        <v>-26.833044601222198</v>
      </c>
      <c r="RL108" s="1">
        <v>-7.5408909975525704</v>
      </c>
      <c r="RM108" s="1">
        <v>-7.0341913399358296</v>
      </c>
      <c r="RN108" s="1">
        <v>-5.2479331193500203</v>
      </c>
      <c r="RO108" s="1">
        <v>-9.7051239708992494</v>
      </c>
      <c r="RP108" s="1">
        <v>-12.9967233789415</v>
      </c>
      <c r="RQ108" s="1">
        <v>-7.5586648556741798</v>
      </c>
      <c r="RR108" s="1">
        <v>-5.3797231031327604</v>
      </c>
      <c r="RS108" s="1">
        <v>-14.864479939488501</v>
      </c>
      <c r="RT108" s="1">
        <v>-6.5735351867158203</v>
      </c>
      <c r="RU108" s="1">
        <v>-12.9427123601681</v>
      </c>
      <c r="RV108" s="1">
        <v>-10.807157381403099</v>
      </c>
      <c r="RW108" s="1">
        <v>-12.672244138353699</v>
      </c>
      <c r="RX108" s="1">
        <v>-19.934468703933799</v>
      </c>
      <c r="RY108" s="1">
        <v>-7.4092223420733498</v>
      </c>
      <c r="RZ108" s="1">
        <v>-20.292775342642798</v>
      </c>
      <c r="SA108" s="1">
        <v>-10.9952469125564</v>
      </c>
      <c r="SB108" s="1">
        <v>-9.72489837617238</v>
      </c>
      <c r="SC108" s="1">
        <v>-17.6883072673828</v>
      </c>
      <c r="SD108" s="1">
        <v>-8.8042676072632808</v>
      </c>
      <c r="SE108" s="1">
        <v>-9.5192890230805194</v>
      </c>
      <c r="SF108" s="1">
        <v>-16.673060949981299</v>
      </c>
      <c r="SG108" s="1">
        <v>-6.18906258284568</v>
      </c>
      <c r="SH108" s="1">
        <v>-5.8280748696034603</v>
      </c>
      <c r="SI108" s="1">
        <v>-8.1538829624588196</v>
      </c>
      <c r="SJ108" s="1">
        <v>-11.995301238024901</v>
      </c>
      <c r="SK108" s="1">
        <v>-10.3915696589092</v>
      </c>
      <c r="SL108" s="1">
        <v>-5.0515740721344899</v>
      </c>
      <c r="SM108" s="1">
        <v>-10.3225538493133</v>
      </c>
      <c r="SN108" s="1">
        <v>-19.495216412932301</v>
      </c>
      <c r="SO108" s="1">
        <v>-8.0390071265091194</v>
      </c>
      <c r="SP108" s="1">
        <v>-13.4180200197282</v>
      </c>
      <c r="SQ108" s="1">
        <v>-10.3622785357952</v>
      </c>
      <c r="SR108" s="1">
        <v>-1.3713525028642799</v>
      </c>
      <c r="SS108" s="1">
        <v>-6.9623834375974001</v>
      </c>
      <c r="ST108" s="1">
        <v>-13.215254453268001</v>
      </c>
      <c r="SU108" s="1">
        <v>-9.3422065931542004</v>
      </c>
      <c r="SV108" s="1">
        <v>-10.1168661044274</v>
      </c>
      <c r="SW108" s="1">
        <v>-3.3697594394246799</v>
      </c>
      <c r="SX108" s="1">
        <v>-31.802087344071001</v>
      </c>
      <c r="SY108" s="1">
        <v>-4.3104395372770297</v>
      </c>
      <c r="SZ108" s="1">
        <v>-4.4176438698315197</v>
      </c>
      <c r="TA108" s="1">
        <v>-9.1736188640316207</v>
      </c>
      <c r="TB108" s="1">
        <v>-17.180921000925601</v>
      </c>
      <c r="TC108" s="1">
        <v>-7.7313474346243503</v>
      </c>
      <c r="TD108" s="1">
        <v>-8.1062593118991195</v>
      </c>
      <c r="TE108" s="1">
        <v>-12.9428412518748</v>
      </c>
      <c r="TF108" s="1">
        <v>-12.0976944379952</v>
      </c>
      <c r="TG108" s="1">
        <v>-8.0546469824177205</v>
      </c>
      <c r="TH108" s="1">
        <v>-5.4824912468352496</v>
      </c>
      <c r="TI108" s="1">
        <v>-8.5255681699933898</v>
      </c>
      <c r="TJ108" s="1">
        <v>-21.770891033032999</v>
      </c>
      <c r="TK108" s="1">
        <v>-12.076109598442899</v>
      </c>
      <c r="TL108" s="1">
        <v>-14.8287302546586</v>
      </c>
      <c r="TM108" s="1">
        <v>-8.3114785210768201</v>
      </c>
      <c r="TN108" s="1">
        <v>-8.6265117992402907</v>
      </c>
      <c r="TO108" s="1">
        <v>-16.302894974947101</v>
      </c>
      <c r="TP108" s="1">
        <v>-9.5520972626135894</v>
      </c>
      <c r="TQ108" s="1">
        <v>-12.5068861529115</v>
      </c>
      <c r="TR108" s="1">
        <v>-4.8857378636144002</v>
      </c>
      <c r="TS108" s="1">
        <v>-1.15053679707893</v>
      </c>
      <c r="TT108" s="1">
        <v>-9.2242075180877805</v>
      </c>
      <c r="TU108" s="1">
        <v>-10.0130544668526</v>
      </c>
      <c r="TV108" s="1">
        <v>-5.43294637485445</v>
      </c>
      <c r="TW108" s="1">
        <v>-13.8636358881398</v>
      </c>
      <c r="TX108" s="1">
        <v>-9.0820274317771599</v>
      </c>
      <c r="TY108" s="1">
        <v>-15.0017032926672</v>
      </c>
      <c r="TZ108" s="1">
        <v>-3.3949117471378001</v>
      </c>
      <c r="UA108" s="1">
        <v>-12.226341042154999</v>
      </c>
      <c r="UB108" s="1">
        <v>-7.7600167289917303</v>
      </c>
      <c r="UC108" s="1">
        <v>-7.2320856945513299</v>
      </c>
      <c r="UD108" s="1">
        <v>-14.398247820129001</v>
      </c>
      <c r="UE108" s="1">
        <v>-9.2413947620797199</v>
      </c>
      <c r="UF108" s="1">
        <v>-18.365643462512899</v>
      </c>
      <c r="UG108" s="1">
        <v>-1.8740760841947399</v>
      </c>
      <c r="UH108" s="1">
        <v>-8.0625038428731806</v>
      </c>
      <c r="UI108" s="1">
        <v>-9.8966476209155303</v>
      </c>
      <c r="UJ108" s="1">
        <v>-6.88290532583739</v>
      </c>
      <c r="UK108" s="1">
        <v>-20.737269737326301</v>
      </c>
      <c r="UL108" s="1">
        <v>-16.765269279095701</v>
      </c>
      <c r="UM108" s="1">
        <v>-9.0605429615084692</v>
      </c>
      <c r="UN108" s="1">
        <v>-7.0789485918885502</v>
      </c>
      <c r="UO108" s="1">
        <v>-10.369157023737399</v>
      </c>
      <c r="UP108" s="1">
        <v>-7.1633994867368598</v>
      </c>
      <c r="UQ108" s="1">
        <v>-4.4642861191014704</v>
      </c>
      <c r="UR108" s="1">
        <v>-6.4255504571526103</v>
      </c>
      <c r="US108" s="1">
        <v>-6.1203769866944802</v>
      </c>
      <c r="UT108" s="1">
        <v>-7.5463816404585504</v>
      </c>
      <c r="UU108" s="1">
        <v>-11.333758878827</v>
      </c>
      <c r="UV108" s="1">
        <v>-20.5090977585883</v>
      </c>
      <c r="UW108" s="1">
        <v>-8.62392557640303</v>
      </c>
      <c r="UX108" s="1">
        <v>-17.2863873401948</v>
      </c>
      <c r="UY108" s="1">
        <v>-5.26346441402967</v>
      </c>
      <c r="UZ108" s="1">
        <v>-17.761093808030498</v>
      </c>
      <c r="VA108" s="1">
        <v>-18.364613490431999</v>
      </c>
      <c r="VB108" s="1">
        <v>-7.7153203305942997</v>
      </c>
      <c r="VC108" s="1">
        <v>-19.914502248203899</v>
      </c>
      <c r="VD108" s="1">
        <v>-23.225776416185301</v>
      </c>
      <c r="VE108" s="1">
        <v>-13.948578890034</v>
      </c>
      <c r="VF108" s="1">
        <v>-12.816857506174999</v>
      </c>
      <c r="VG108" s="1">
        <v>-12.076444197030501</v>
      </c>
      <c r="VH108" s="1">
        <v>-9.3295134423726704</v>
      </c>
      <c r="VI108" s="1">
        <v>-6.9018382592011598</v>
      </c>
      <c r="VJ108" s="1">
        <v>-9.7468718371099197</v>
      </c>
      <c r="VK108" s="1">
        <v>-5.60882378466167</v>
      </c>
      <c r="VL108" s="1">
        <v>-10.765162812327301</v>
      </c>
      <c r="VM108" s="1">
        <v>-13.9764600997524</v>
      </c>
      <c r="VN108" s="1">
        <v>-11.2583479690808</v>
      </c>
      <c r="VO108" s="1">
        <v>-7.8444201162749296</v>
      </c>
      <c r="VP108" s="1">
        <v>-10.2958740778998</v>
      </c>
      <c r="VQ108" s="1">
        <v>-13.710354696414001</v>
      </c>
      <c r="VR108" s="1">
        <v>-8.5976904030683308</v>
      </c>
      <c r="VS108" s="1">
        <v>-2.64688963057284</v>
      </c>
      <c r="VT108" s="1">
        <v>-2.8343252382609001</v>
      </c>
      <c r="VU108" s="1">
        <v>-4.4872092023545598</v>
      </c>
      <c r="VV108" s="1">
        <v>-9.3603050045721297</v>
      </c>
      <c r="VW108" s="1">
        <v>-14.301636950238301</v>
      </c>
      <c r="VX108" s="1">
        <v>-7.5671442897668699</v>
      </c>
      <c r="VY108" s="1">
        <v>-17.280010048660898</v>
      </c>
      <c r="VZ108" s="1">
        <v>-13.532429850544</v>
      </c>
      <c r="WA108" s="1">
        <v>-7.8215267123011598</v>
      </c>
      <c r="WB108" s="1">
        <v>-10.416345906965701</v>
      </c>
      <c r="WC108" s="1">
        <v>-5.9444688294938999</v>
      </c>
      <c r="WD108" s="1">
        <v>-12.9411750248661</v>
      </c>
      <c r="WE108" s="1">
        <v>-10.5232294522231</v>
      </c>
      <c r="WF108" s="1">
        <v>-1.7779428306176901</v>
      </c>
      <c r="WG108" s="1">
        <v>-5.2761404418334603</v>
      </c>
      <c r="WH108" s="1">
        <v>-5.9134375911910704</v>
      </c>
      <c r="WI108" s="1">
        <v>-11.232506752533</v>
      </c>
      <c r="WJ108" s="1">
        <v>-13.4394866778528</v>
      </c>
      <c r="WK108" s="1">
        <v>-5.3297805786994603</v>
      </c>
      <c r="WL108" s="1">
        <v>-8.6469725650853793</v>
      </c>
      <c r="WM108" s="1">
        <v>-2.5338417262624402</v>
      </c>
      <c r="WN108" s="1">
        <v>-14.7012811387368</v>
      </c>
      <c r="WO108" s="1">
        <v>-8.6577778212493399</v>
      </c>
      <c r="WP108" s="1">
        <v>-23.9033809996942</v>
      </c>
      <c r="WQ108" s="1">
        <v>-14.056788584768601</v>
      </c>
      <c r="WR108" s="1">
        <v>-12.1407831787749</v>
      </c>
      <c r="WS108" s="1">
        <v>-11.108899057758199</v>
      </c>
      <c r="WT108" s="1">
        <v>-5.3218677630878197</v>
      </c>
      <c r="WU108" s="1">
        <v>-18.009827988084901</v>
      </c>
      <c r="WV108" s="1">
        <v>-7.0426198256883197</v>
      </c>
      <c r="WW108" s="1">
        <v>-8.1467880229218395</v>
      </c>
      <c r="WX108" s="1">
        <v>-8.4637659938720198</v>
      </c>
      <c r="WY108" s="1">
        <v>-5.7429784912659398</v>
      </c>
      <c r="WZ108" s="1">
        <v>-12.2091756156721</v>
      </c>
      <c r="XA108" s="1">
        <v>-5.7754119009074998</v>
      </c>
      <c r="XB108" s="1">
        <v>-18.054705698420001</v>
      </c>
      <c r="XC108" s="1">
        <v>-5.75279991042623</v>
      </c>
      <c r="XD108" s="1">
        <v>-5.25341240007086</v>
      </c>
      <c r="XE108" s="1">
        <v>-7.5603482901488803</v>
      </c>
      <c r="XF108" s="1">
        <v>-3.3082777517929598</v>
      </c>
      <c r="XG108" s="1">
        <v>-10.7076677652037</v>
      </c>
      <c r="XH108" s="1">
        <v>-12.709785690181301</v>
      </c>
      <c r="XI108" s="1">
        <v>-10.110726718886101</v>
      </c>
      <c r="XJ108" s="1">
        <v>-7.39174963125134</v>
      </c>
      <c r="XK108" s="1">
        <v>-16.381071255295399</v>
      </c>
      <c r="XL108" s="1">
        <v>-9.6995863328900498</v>
      </c>
      <c r="XM108" s="1">
        <v>-5.7724613115123597</v>
      </c>
      <c r="XN108" s="1">
        <v>-26.0424117797367</v>
      </c>
      <c r="XO108" s="1">
        <v>-14.350403723394599</v>
      </c>
      <c r="XP108" s="1">
        <v>-8.4241008548305594</v>
      </c>
      <c r="XQ108" s="1">
        <v>-4.9305135457042297</v>
      </c>
      <c r="XR108" s="1">
        <v>-8.80369105172886</v>
      </c>
      <c r="XS108" s="1">
        <v>-8.0659685336530593</v>
      </c>
      <c r="XT108" s="1">
        <v>-18.274580480415601</v>
      </c>
      <c r="XU108" s="1">
        <v>-15.3335888377812</v>
      </c>
      <c r="XV108" s="1">
        <v>-6.9483467520794902</v>
      </c>
      <c r="XW108" s="1">
        <v>-9.5428446442995494</v>
      </c>
      <c r="XX108" s="1">
        <v>-15.2074357723437</v>
      </c>
      <c r="XY108" s="1">
        <v>-13.1083212013734</v>
      </c>
      <c r="XZ108" s="1">
        <v>-13.385311552188099</v>
      </c>
      <c r="YA108" s="1">
        <v>-6.8901262272450499</v>
      </c>
      <c r="YB108" s="1">
        <v>-16.375014535508701</v>
      </c>
      <c r="YC108" s="1">
        <v>-7.9483745609983298</v>
      </c>
      <c r="YD108" s="1">
        <v>-11.2279158544598</v>
      </c>
      <c r="YE108" s="1">
        <v>-25.1486225296009</v>
      </c>
      <c r="YF108" s="1">
        <v>-10.877608853629599</v>
      </c>
      <c r="YG108" s="1">
        <v>-10.5248392174603</v>
      </c>
      <c r="YH108" s="1">
        <v>-12.196095833726099</v>
      </c>
      <c r="YI108" s="1">
        <v>-16.3325677547308</v>
      </c>
      <c r="YJ108" s="1">
        <v>-8.5874961072927096</v>
      </c>
      <c r="YK108" s="1">
        <v>-7.4989741461622499</v>
      </c>
      <c r="YL108" s="1">
        <v>-13.404172344654601</v>
      </c>
      <c r="YM108" s="1">
        <v>-3.57175870298525</v>
      </c>
      <c r="YN108" s="1">
        <v>-11.1549205094037</v>
      </c>
      <c r="YO108" s="1">
        <v>-9.0923944855721306</v>
      </c>
      <c r="YP108" s="1">
        <v>-10.895070518837001</v>
      </c>
      <c r="YQ108" s="1">
        <v>-13.0542311712763</v>
      </c>
      <c r="YR108" s="1">
        <v>-7.95357278506083</v>
      </c>
      <c r="YS108" s="1">
        <v>-7.5047025432477898</v>
      </c>
      <c r="YT108" s="1">
        <v>-14.4647620352853</v>
      </c>
      <c r="YU108" s="1">
        <v>-14.4212792451327</v>
      </c>
      <c r="YV108" s="1">
        <v>-20.663575901047899</v>
      </c>
      <c r="YW108" s="1">
        <v>-21.727006850109898</v>
      </c>
      <c r="YX108" s="1">
        <v>-7.8144375709389902</v>
      </c>
      <c r="YY108" s="1">
        <v>-11.403535071569101</v>
      </c>
      <c r="YZ108" s="1">
        <v>-5.0235795858168304</v>
      </c>
      <c r="ZA108" s="1">
        <v>-20.679806839483899</v>
      </c>
      <c r="ZB108" s="1">
        <v>-18.3701950196659</v>
      </c>
      <c r="ZC108" s="1">
        <v>-12.055302982406801</v>
      </c>
      <c r="ZD108" s="1">
        <v>-15.013589104692</v>
      </c>
      <c r="ZE108" s="1">
        <v>-7.7785418815360297</v>
      </c>
      <c r="ZF108" s="1">
        <v>-8.9016020542862009</v>
      </c>
      <c r="ZG108" s="1">
        <v>-17.879650822942502</v>
      </c>
      <c r="ZH108" s="1">
        <v>-13.894826226077299</v>
      </c>
      <c r="ZI108" s="1">
        <v>-10.447350735958</v>
      </c>
      <c r="ZJ108" s="1">
        <v>-9.3367570419861803</v>
      </c>
      <c r="ZK108" s="1">
        <v>-10.487292183125399</v>
      </c>
      <c r="ZL108" s="1">
        <v>-6.4488324875663396</v>
      </c>
      <c r="ZM108" s="1">
        <v>-12.347663796120999</v>
      </c>
      <c r="ZN108" s="1">
        <v>-2.1188643011063601</v>
      </c>
      <c r="ZO108" s="1">
        <v>-12.852532270069</v>
      </c>
      <c r="ZP108" s="1">
        <v>-9.0017722116695307</v>
      </c>
      <c r="ZQ108" s="1">
        <v>-34.970621175124499</v>
      </c>
      <c r="ZR108" s="1">
        <v>-9.6549824138219797</v>
      </c>
      <c r="ZS108" s="1">
        <v>-13.6549264488219</v>
      </c>
      <c r="ZT108" s="1">
        <v>-10.850341066830801</v>
      </c>
      <c r="ZU108" s="1">
        <v>-10.111635483339899</v>
      </c>
      <c r="ZV108" s="1">
        <v>-14.565845386565099</v>
      </c>
      <c r="ZW108" s="1">
        <v>-7.0650916227074596</v>
      </c>
      <c r="ZX108" s="1">
        <v>-5.8489670614281399</v>
      </c>
      <c r="ZY108" s="1">
        <v>-7.6005749464396501</v>
      </c>
      <c r="ZZ108" s="1">
        <v>-19.3461272373013</v>
      </c>
      <c r="AAA108" s="1">
        <v>-4.2688068484577899</v>
      </c>
      <c r="AAB108" s="1">
        <v>-7.7405282698239297</v>
      </c>
      <c r="AAC108" s="1">
        <v>-11.2508708714227</v>
      </c>
      <c r="AAD108" s="1">
        <v>-7.9202327150822498</v>
      </c>
      <c r="AAE108" s="1">
        <v>-16.6382923722567</v>
      </c>
      <c r="AAF108" s="1">
        <v>-4.6745806221919697</v>
      </c>
      <c r="AAG108" s="1">
        <v>-13.617931986124001</v>
      </c>
      <c r="AAH108" s="1">
        <v>-13.1753353560912</v>
      </c>
      <c r="AAI108" s="1">
        <v>-15.7145495006909</v>
      </c>
      <c r="AAJ108" s="1">
        <v>-6.3626073131782999</v>
      </c>
      <c r="AAK108" s="1">
        <v>-7.1480330154425902</v>
      </c>
      <c r="AAL108" s="1">
        <v>-14.9240032132737</v>
      </c>
      <c r="AAM108" s="1">
        <v>-11.954916514684401</v>
      </c>
      <c r="AAN108" s="1">
        <v>-10.1941306382392</v>
      </c>
      <c r="AAO108" s="1">
        <v>-6.7879384800130298</v>
      </c>
      <c r="AAP108" s="1">
        <v>-3.83711843955103</v>
      </c>
      <c r="AAQ108" s="1">
        <v>-26.403698505926201</v>
      </c>
      <c r="AAR108" s="1">
        <v>-16.2241561952887</v>
      </c>
      <c r="AAS108" s="1">
        <v>-7.7853928554428897</v>
      </c>
      <c r="AAT108" s="1">
        <v>-18.643014145182299</v>
      </c>
      <c r="AAU108" s="1">
        <v>-12.002229325780799</v>
      </c>
      <c r="AAV108" s="1">
        <v>-16.124701242377199</v>
      </c>
      <c r="AAW108" s="1">
        <v>-5.2055510618289098</v>
      </c>
      <c r="AAX108" s="1">
        <v>-8.7635775998549299</v>
      </c>
      <c r="AAY108" s="1">
        <v>-9.9818142101846092</v>
      </c>
      <c r="AAZ108" s="1">
        <v>-9.5395763732538494</v>
      </c>
      <c r="ABA108" s="1">
        <v>-6.3311388706946197</v>
      </c>
      <c r="ABB108" s="1">
        <v>-5.4739170996820103</v>
      </c>
      <c r="ABC108" s="1">
        <v>-11.0429026564483</v>
      </c>
      <c r="ABD108" s="1">
        <v>-13.3116745734898</v>
      </c>
      <c r="ABE108" s="1">
        <v>-35.236893069759901</v>
      </c>
      <c r="ABF108" s="1">
        <v>-11.5424278480608</v>
      </c>
      <c r="ABG108" s="1">
        <v>-13.578591991917801</v>
      </c>
      <c r="ABH108" s="1">
        <v>-4.4192573748028696</v>
      </c>
      <c r="ABI108" s="1">
        <v>-10.7649509655801</v>
      </c>
      <c r="ABJ108" s="1">
        <v>-13.5024651301781</v>
      </c>
      <c r="ABK108" s="1">
        <v>-6.9077653233006799</v>
      </c>
      <c r="ABL108" s="1">
        <v>-14.7457255836615</v>
      </c>
      <c r="ABM108" s="1">
        <v>-15.2603465510321</v>
      </c>
      <c r="ABN108" s="1">
        <v>-11.874935161041</v>
      </c>
      <c r="ABO108" s="1">
        <v>-7.1156313913963603</v>
      </c>
      <c r="ABP108" s="1">
        <v>-14.717434981475</v>
      </c>
      <c r="ABQ108" s="1">
        <v>-12.842908916171</v>
      </c>
      <c r="ABR108" s="1">
        <v>-7.2910338546827802</v>
      </c>
      <c r="ABS108" s="1">
        <v>-3.51070644775865</v>
      </c>
      <c r="ABT108" s="1">
        <v>-10.468516779285499</v>
      </c>
      <c r="ABU108" s="1">
        <v>-7.6408229653763398</v>
      </c>
      <c r="ABV108" s="1">
        <v>-4.8882603589334499</v>
      </c>
      <c r="ABW108" s="1">
        <v>-12.475913909360701</v>
      </c>
      <c r="ABX108" s="1">
        <v>-8.4739598075539995</v>
      </c>
      <c r="ABY108" s="1">
        <v>-12.1496254376175</v>
      </c>
      <c r="ABZ108" s="1">
        <v>-17.146427881825598</v>
      </c>
      <c r="ACA108" s="1">
        <v>-19.399823501350699</v>
      </c>
      <c r="ACB108" s="1">
        <v>-10.337189183688301</v>
      </c>
      <c r="ACC108" s="1">
        <v>-14.238355796734901</v>
      </c>
      <c r="ACD108" s="1">
        <v>-9.0215982895105409</v>
      </c>
      <c r="ACE108" s="1">
        <v>-7.77621717895647</v>
      </c>
      <c r="ACF108" s="1">
        <v>-12.709787520668501</v>
      </c>
      <c r="ACG108" s="1">
        <v>-12.731221100283999</v>
      </c>
      <c r="ACH108" s="1">
        <v>-5.4657863048523998</v>
      </c>
      <c r="ACI108" s="1">
        <v>-7.4531520077702602</v>
      </c>
      <c r="ACJ108" s="1">
        <v>-9.5416418024789493</v>
      </c>
      <c r="ACK108" s="1">
        <v>-8.8536235168870991</v>
      </c>
      <c r="ACL108" s="1">
        <v>-21.8909642987417</v>
      </c>
      <c r="ACM108" s="1">
        <v>-11.7019069751294</v>
      </c>
      <c r="ACN108" s="1">
        <v>-8.0819130758747502</v>
      </c>
      <c r="ACO108" s="1">
        <v>-6.0399421536160398</v>
      </c>
      <c r="ACP108" s="1">
        <v>-24.425904143681699</v>
      </c>
      <c r="ACQ108" s="1">
        <v>-20.405167619383299</v>
      </c>
      <c r="ACR108" s="1">
        <v>-13.2632196622086</v>
      </c>
      <c r="ACS108" s="1">
        <v>-7.4407295975854897</v>
      </c>
      <c r="ACT108" s="1">
        <v>-12.6363974257303</v>
      </c>
      <c r="ACU108" s="1">
        <v>-6.3258735789784204</v>
      </c>
      <c r="ACV108" s="1">
        <v>-11.313230991889199</v>
      </c>
      <c r="ACW108" s="1">
        <v>-24.493671158704402</v>
      </c>
      <c r="ACX108" s="1">
        <v>-6.5719397559881001</v>
      </c>
      <c r="ACY108" s="1">
        <v>-13.654949643837501</v>
      </c>
      <c r="ACZ108" s="1">
        <v>-5.0177060382594298</v>
      </c>
      <c r="ADA108" s="1">
        <v>-13.4276148145735</v>
      </c>
      <c r="ADB108" s="1">
        <v>-6.5939990541120004</v>
      </c>
      <c r="ADC108" s="1">
        <v>-22.653065178422398</v>
      </c>
      <c r="ADD108" s="1">
        <v>-17.0106883164887</v>
      </c>
      <c r="ADE108" s="1">
        <v>-15.6618040477678</v>
      </c>
      <c r="ADF108" s="1">
        <v>-14.602593283489201</v>
      </c>
      <c r="ADG108" s="1">
        <v>-3.7906575135112899</v>
      </c>
      <c r="ADH108" s="1">
        <v>-20.133517817835699</v>
      </c>
      <c r="ADI108" s="1">
        <v>-15.588902589301799</v>
      </c>
      <c r="ADJ108" s="1">
        <v>-5.8817971367797997</v>
      </c>
      <c r="ADK108" s="1">
        <v>-11.9823521777395</v>
      </c>
      <c r="ADL108" s="1">
        <v>-4.2884591430814698</v>
      </c>
      <c r="ADM108" s="1">
        <v>-11.5513591669213</v>
      </c>
      <c r="ADN108" s="1">
        <v>-15.0408926446488</v>
      </c>
      <c r="ADO108" s="1">
        <v>-9.2369923847919608</v>
      </c>
      <c r="ADP108" s="1">
        <v>-14.9579123216383</v>
      </c>
      <c r="ADQ108" s="1">
        <v>-15.199405295087001</v>
      </c>
      <c r="ADR108" s="1">
        <v>-13.0544407806644</v>
      </c>
      <c r="ADS108" s="1">
        <v>-3.90675608677748</v>
      </c>
      <c r="ADT108" s="1">
        <v>-14.2278712269151</v>
      </c>
      <c r="ADU108" s="1">
        <v>-5.4696608827927404</v>
      </c>
      <c r="ADV108" s="1">
        <v>-11.803272986402501</v>
      </c>
      <c r="ADW108" s="1">
        <v>-11.8315222949923</v>
      </c>
      <c r="ADX108" s="1">
        <v>-4.2390191450336703</v>
      </c>
      <c r="ADY108" s="1">
        <v>-10.0089172186802</v>
      </c>
      <c r="ADZ108" s="1">
        <v>-24.926535072315598</v>
      </c>
      <c r="AEA108" s="1">
        <v>-13.071781126521801</v>
      </c>
      <c r="AEB108" s="1">
        <v>-11.4438136075035</v>
      </c>
      <c r="AEC108" s="1">
        <v>-7.0475696736231699</v>
      </c>
      <c r="AED108" s="1">
        <v>-10.1399171662034</v>
      </c>
      <c r="AEE108" s="1">
        <v>-3.1891783959495101</v>
      </c>
      <c r="AEF108" s="1">
        <v>-10.5831675872384</v>
      </c>
      <c r="AEG108" s="1">
        <v>-16.316950590147801</v>
      </c>
      <c r="AEH108" s="1">
        <v>-8.1961855332882898</v>
      </c>
      <c r="AEI108" s="1">
        <v>-3.4549171547258499</v>
      </c>
      <c r="AEJ108" s="1">
        <v>-13.554057845836001</v>
      </c>
      <c r="AEK108" s="1">
        <v>-6.4701937853354297</v>
      </c>
      <c r="AEL108" s="1">
        <v>-3.8141761986918801</v>
      </c>
      <c r="AEM108" s="1">
        <v>-7.3472827192707104</v>
      </c>
      <c r="AEN108" s="1">
        <v>-8.6597843728310107</v>
      </c>
      <c r="AEO108" s="1">
        <v>-11.013668675076101</v>
      </c>
      <c r="AEP108" s="1">
        <v>-8.1189791727808807</v>
      </c>
      <c r="AEQ108" s="1">
        <v>-5.3902884630155699</v>
      </c>
      <c r="AER108" s="1">
        <v>-10.704194785052399</v>
      </c>
      <c r="AES108" s="1">
        <v>-12.1701018745464</v>
      </c>
      <c r="AET108" s="1">
        <v>-8.0123719658805292</v>
      </c>
      <c r="AEU108" s="1">
        <v>-9.7731035786998195</v>
      </c>
      <c r="AEV108" s="1">
        <v>-24.290363131408601</v>
      </c>
      <c r="AEW108" s="1">
        <v>-18.3240500976497</v>
      </c>
      <c r="AEX108" s="1">
        <v>-3.66164529257557</v>
      </c>
      <c r="AEY108" s="1">
        <v>-14.6218171007461</v>
      </c>
      <c r="AEZ108" s="1">
        <v>-10.675346328724499</v>
      </c>
      <c r="AFA108" s="1">
        <v>-10.2084020201876</v>
      </c>
      <c r="AFB108" s="1">
        <v>-2.6856674145870398</v>
      </c>
      <c r="AFC108" s="1">
        <v>-3.8023044790859601</v>
      </c>
      <c r="AFD108" s="1">
        <v>-2.5112876189464499</v>
      </c>
      <c r="AFE108" s="1">
        <v>-5.5026580727912604</v>
      </c>
      <c r="AFF108" s="1">
        <v>-4.41905212209792</v>
      </c>
      <c r="AFG108" s="1">
        <v>-10.4819916829144</v>
      </c>
      <c r="AFH108" s="1">
        <v>-14.329973141668001</v>
      </c>
      <c r="AFI108" s="1">
        <v>-9.61490015901202</v>
      </c>
      <c r="AFJ108" s="1">
        <v>-6.4328610095158796</v>
      </c>
      <c r="AFK108" s="1">
        <v>-5.06138243856069</v>
      </c>
      <c r="AFL108" s="1">
        <v>-8.1727060219635099</v>
      </c>
      <c r="AFM108" s="1">
        <v>-10.480999413044801</v>
      </c>
      <c r="AFN108" s="1">
        <v>-6.02429563316156</v>
      </c>
      <c r="AFO108" s="1">
        <v>-8.1859409282031397</v>
      </c>
      <c r="AFP108" s="1">
        <v>-7.5180757357808297</v>
      </c>
      <c r="AFQ108" s="1">
        <v>-9.5478037831247207</v>
      </c>
      <c r="AFR108" s="1">
        <v>-2.98298143756102</v>
      </c>
      <c r="AFS108" s="1">
        <v>-16.971844908536902</v>
      </c>
      <c r="AFT108" s="1">
        <v>-6.8574217555831796</v>
      </c>
      <c r="AFU108" s="1">
        <v>-3.9985603430315599</v>
      </c>
      <c r="AFV108" s="1">
        <v>-9.5796467390619</v>
      </c>
      <c r="AFW108" s="1">
        <v>-16.776552701457199</v>
      </c>
      <c r="AFX108" s="1">
        <v>-7.2658297928825002</v>
      </c>
      <c r="AFY108" s="1">
        <v>-21.991628454040399</v>
      </c>
      <c r="AFZ108" s="1">
        <v>-7.1511068736520498</v>
      </c>
      <c r="AGA108" s="1">
        <v>-1.63714046843626</v>
      </c>
      <c r="AGB108" s="1">
        <v>-4.1852126928416498</v>
      </c>
      <c r="AGC108" s="1">
        <v>-9.7072683101172306</v>
      </c>
      <c r="AGD108" s="1">
        <v>-14.627827678271199</v>
      </c>
      <c r="AGE108" s="1">
        <v>-5.7653097240272499</v>
      </c>
      <c r="AGF108" s="1">
        <v>-18.070851448188701</v>
      </c>
      <c r="AGG108" s="1">
        <v>-11.371205181167801</v>
      </c>
      <c r="AGH108" s="1">
        <v>-1.71301396822679</v>
      </c>
      <c r="AGI108" s="1">
        <v>-3.9388213664487899</v>
      </c>
      <c r="AGJ108" s="1">
        <v>-7.6567464597067696</v>
      </c>
      <c r="AGK108" s="1">
        <v>-6.3397551190850798</v>
      </c>
      <c r="AGL108" s="1">
        <v>-14.898875044334</v>
      </c>
      <c r="AGM108" s="1">
        <v>-6.8882337841085599</v>
      </c>
      <c r="AGN108" s="1">
        <v>-16.9880185100705</v>
      </c>
      <c r="AGO108" s="1">
        <v>-6.5510902548432499</v>
      </c>
      <c r="AGP108" s="1">
        <v>-7.9397282418705997</v>
      </c>
      <c r="AGQ108" s="1">
        <v>-15.2161670629896</v>
      </c>
      <c r="AGR108" s="1">
        <v>-16.471823064965701</v>
      </c>
      <c r="AGS108" s="1">
        <v>-4.1319153291394999</v>
      </c>
      <c r="AGT108" s="1">
        <v>-6.2360352305926803</v>
      </c>
      <c r="AGU108" s="1">
        <v>-16.146749592319601</v>
      </c>
      <c r="AGV108" s="1">
        <v>-8.0919873259378505</v>
      </c>
      <c r="AGW108" s="1">
        <v>-22.275990925337599</v>
      </c>
      <c r="AGX108" s="1">
        <v>-9.0049595829165394</v>
      </c>
      <c r="AGY108" s="1">
        <v>-1.43807091071261</v>
      </c>
      <c r="AGZ108" s="1">
        <v>-3.43819656046688</v>
      </c>
      <c r="AHA108" s="1">
        <v>-10.2863768343462</v>
      </c>
      <c r="AHB108" s="1">
        <v>-6.9039052098491096</v>
      </c>
      <c r="AHC108" s="1">
        <v>-11.957230517429601</v>
      </c>
      <c r="AHD108" s="1">
        <v>-20.6516618045519</v>
      </c>
      <c r="AHE108" s="1">
        <v>-1.97149178788118</v>
      </c>
      <c r="AHF108" s="1">
        <v>-13.924495225919999</v>
      </c>
      <c r="AHG108" s="1">
        <v>-13.8812178211963</v>
      </c>
      <c r="AHH108" s="1">
        <v>-21.332047393141</v>
      </c>
      <c r="AHI108" s="1">
        <v>-17.1317556006966</v>
      </c>
      <c r="AHJ108" s="1">
        <v>-12.957869476977001</v>
      </c>
      <c r="AHK108" s="1">
        <v>-11.869499719596901</v>
      </c>
      <c r="AHL108" s="1">
        <v>-7.7526899548410899</v>
      </c>
      <c r="AHM108" s="1">
        <v>-8.1198288074269591</v>
      </c>
      <c r="AHN108" s="1">
        <v>-12.757881020636001</v>
      </c>
      <c r="AHO108" s="1">
        <v>-8.8046646944483502</v>
      </c>
      <c r="AHP108" s="1">
        <v>-12.353071006678199</v>
      </c>
      <c r="AHQ108" s="1">
        <v>-17.2945069504459</v>
      </c>
      <c r="AHR108" s="1">
        <v>-10.823792324611</v>
      </c>
      <c r="AHS108" s="1">
        <v>-11.2445142582496</v>
      </c>
      <c r="AHT108" s="1">
        <v>-8.3981504391909692</v>
      </c>
      <c r="AHU108" s="1">
        <v>-5.0202963547213804</v>
      </c>
      <c r="AHV108" s="1">
        <v>-12.3764622091521</v>
      </c>
      <c r="AHW108" s="1">
        <v>-7.7967081437244303</v>
      </c>
      <c r="AHX108" s="1">
        <v>-5.04227358076787</v>
      </c>
      <c r="AHY108" s="1">
        <v>-9.0534002202749697</v>
      </c>
      <c r="AHZ108" s="1">
        <v>-3.98023048607249</v>
      </c>
      <c r="AIA108" s="1">
        <v>-10.189111943508699</v>
      </c>
      <c r="AIB108" s="1">
        <v>-14.924527960787101</v>
      </c>
      <c r="AIC108" s="1">
        <v>-1.8357393380312299</v>
      </c>
      <c r="AID108" s="1">
        <v>-8.5472323345105696</v>
      </c>
      <c r="AIE108" s="1">
        <v>-6.29133238883316</v>
      </c>
      <c r="AIF108" s="1">
        <v>-6.8635728716077402</v>
      </c>
      <c r="AIG108" s="1">
        <v>-11.2334516475175</v>
      </c>
      <c r="AIH108" s="1">
        <v>-0.70634277791424405</v>
      </c>
      <c r="AII108" s="1">
        <v>-8.9565864507630693</v>
      </c>
      <c r="AIJ108" s="1">
        <v>-12.6505628958354</v>
      </c>
      <c r="AIK108" s="1">
        <v>-10.2546440888046</v>
      </c>
      <c r="AIL108" s="1">
        <v>-7.2612569048847</v>
      </c>
      <c r="AIM108" s="1">
        <v>-12.346804092692301</v>
      </c>
      <c r="AIN108" s="1">
        <v>-14.024311530794201</v>
      </c>
      <c r="AIO108" s="1">
        <v>-12.8545002562484</v>
      </c>
      <c r="AIP108" s="1">
        <v>-7.11824346793105</v>
      </c>
      <c r="AIQ108" s="1">
        <v>-10.980138241552901</v>
      </c>
      <c r="AIR108" s="1">
        <v>-7.9611798713053501</v>
      </c>
      <c r="AIS108" s="1">
        <v>-11.437897140449699</v>
      </c>
      <c r="AIT108" s="1">
        <v>-14.391246311565</v>
      </c>
      <c r="AIU108" s="1">
        <v>-1.3898746241931701</v>
      </c>
      <c r="AIV108" s="1">
        <v>-7.9983716914886704</v>
      </c>
      <c r="AIW108" s="1">
        <v>-5.3547294437519497</v>
      </c>
      <c r="AIX108" s="1">
        <v>-12.094851862041001</v>
      </c>
      <c r="AIY108" s="1">
        <v>-17.944825856289199</v>
      </c>
      <c r="AIZ108" s="1">
        <v>-14.8477220466613</v>
      </c>
      <c r="AJA108" s="1">
        <v>-7.9415776584973798</v>
      </c>
      <c r="AJB108" s="1">
        <v>-6.2085498794134502</v>
      </c>
      <c r="AJC108" s="1">
        <v>-10.855928966733799</v>
      </c>
      <c r="AJD108" s="1">
        <v>-14.981950109922799</v>
      </c>
      <c r="AJE108" s="1">
        <v>-15.646496342978301</v>
      </c>
      <c r="AJF108" s="1">
        <v>-4.2796250131103202</v>
      </c>
      <c r="AJG108" s="1">
        <v>-8.1551929295613999</v>
      </c>
      <c r="AJH108" s="1">
        <v>-25.890402682908</v>
      </c>
      <c r="AJI108" s="1">
        <v>-3.7778283413277101</v>
      </c>
      <c r="AJJ108" s="1">
        <v>-4.7547455012197597</v>
      </c>
      <c r="AJK108" s="1">
        <v>-6.1164975769943899</v>
      </c>
      <c r="AJL108" s="1">
        <v>-12.806951890491201</v>
      </c>
      <c r="AJM108" s="1">
        <v>-5.3019687482872104</v>
      </c>
      <c r="AJN108" s="1">
        <v>-5.2347308958410999</v>
      </c>
      <c r="AJO108" s="1">
        <v>-11.580835899131101</v>
      </c>
      <c r="AJP108" s="1">
        <v>-3.7268255200990001</v>
      </c>
      <c r="AJQ108" s="1">
        <v>-10.2679421822374</v>
      </c>
      <c r="AJR108" s="1">
        <v>-16.517836686816199</v>
      </c>
      <c r="AJS108" s="1">
        <v>-11.844550129027899</v>
      </c>
      <c r="AJT108" s="1">
        <v>-5.6170791750714404</v>
      </c>
      <c r="AJU108" s="1">
        <v>-9.7498662697873897</v>
      </c>
      <c r="AJV108" s="1">
        <v>-5.6153774494361501</v>
      </c>
      <c r="AJW108" s="1">
        <v>-5.6165038815474304</v>
      </c>
      <c r="AJX108" s="1">
        <v>-12.3712758755878</v>
      </c>
      <c r="AJY108" s="1">
        <v>-11.4652822980414</v>
      </c>
      <c r="AJZ108" s="1">
        <v>-5.3017817156404297</v>
      </c>
      <c r="AKA108" s="1">
        <v>-12.236337128030501</v>
      </c>
      <c r="AKB108" s="1">
        <v>-8.2387832657797198</v>
      </c>
      <c r="AKC108" s="1">
        <v>-9.7894626158936298</v>
      </c>
      <c r="AKD108" s="1">
        <v>-6.1203136038208203</v>
      </c>
      <c r="AKE108" s="1">
        <v>-15.4616806654576</v>
      </c>
      <c r="AKF108" s="1">
        <v>-19.267520491310599</v>
      </c>
      <c r="AKG108" s="1">
        <v>-4.5384896689873004</v>
      </c>
      <c r="AKH108" s="1">
        <v>-29.699758399187498</v>
      </c>
      <c r="AKI108" s="1">
        <v>-6.4716651288975999</v>
      </c>
      <c r="AKJ108" s="1">
        <v>-9.3896635175692005</v>
      </c>
      <c r="AKK108" s="1">
        <v>-9.4860305035265604</v>
      </c>
      <c r="AKL108" s="1">
        <v>-12.640626918802001</v>
      </c>
      <c r="AKM108" s="1">
        <v>-10.437902156685601</v>
      </c>
      <c r="AKN108" s="1">
        <v>-6.1962094428779704</v>
      </c>
      <c r="AKO108" s="1">
        <v>-9.9248515739830303</v>
      </c>
      <c r="AKP108" s="1">
        <v>-1.75684542949449</v>
      </c>
      <c r="AKQ108" s="1">
        <v>-11.6179151105807</v>
      </c>
      <c r="AKR108" s="1">
        <v>-11.9463311313704</v>
      </c>
      <c r="AKS108" s="1">
        <v>-20.054185608460401</v>
      </c>
      <c r="AKT108" s="1">
        <v>-9.4885743912648799</v>
      </c>
      <c r="AKU108" s="1">
        <v>-9.2447993363021492</v>
      </c>
      <c r="AKV108" s="1">
        <v>-9.4090401822865903</v>
      </c>
      <c r="AKW108" s="1">
        <v>-19.7704467600634</v>
      </c>
      <c r="AKX108" s="1">
        <v>-18.567820956544701</v>
      </c>
      <c r="AKY108" s="1">
        <v>-14.584500899414399</v>
      </c>
      <c r="AKZ108" s="1">
        <v>-22.300046381952601</v>
      </c>
      <c r="ALA108" s="1">
        <v>-10.976797271442299</v>
      </c>
      <c r="ALB108" s="1">
        <v>-11.0649941283102</v>
      </c>
      <c r="ALC108" s="1">
        <v>-3.3470747239811098</v>
      </c>
      <c r="ALD108" s="1">
        <v>-13.3077319376892</v>
      </c>
      <c r="ALE108" s="1">
        <v>-10.241717130891301</v>
      </c>
      <c r="ALF108" s="1">
        <v>-14.762052884807099</v>
      </c>
      <c r="ALG108" s="1">
        <v>-10.4444283688934</v>
      </c>
      <c r="ALH108" s="1">
        <v>-18.902099054578098</v>
      </c>
      <c r="ALI108" s="1">
        <v>-12.2501627258233</v>
      </c>
      <c r="ALJ108" s="1">
        <v>-10.3405206846501</v>
      </c>
      <c r="ALK108" s="1">
        <v>-6.5896903170081798</v>
      </c>
      <c r="ALL108" s="1">
        <v>-4.1361482412808099</v>
      </c>
      <c r="ALM108" s="1">
        <v>-10.503542597518599</v>
      </c>
      <c r="ALN108" s="1">
        <v>-15.5402830224903</v>
      </c>
      <c r="ALO108" s="1">
        <v>-3.4382409581103599</v>
      </c>
      <c r="ALP108" s="1">
        <v>-11.7629289423556</v>
      </c>
      <c r="ALQ108" s="1">
        <v>-14.147208894021301</v>
      </c>
      <c r="ALR108" s="1">
        <v>-6.7964870153425396</v>
      </c>
      <c r="ALS108" s="1">
        <v>-20.420767592167401</v>
      </c>
      <c r="ALT108" s="1">
        <v>-9.5100518935826095</v>
      </c>
      <c r="ALU108" s="1">
        <v>-23.386092652497801</v>
      </c>
      <c r="ALV108" s="1">
        <v>-9.8391919766924101</v>
      </c>
      <c r="ALW108" s="1">
        <v>-13.796065924310399</v>
      </c>
      <c r="ALX108" s="1">
        <v>-18.511907816898699</v>
      </c>
      <c r="ALY108" s="1">
        <v>-15.0344831351272</v>
      </c>
      <c r="ALZ108" s="1">
        <v>-7.7923156771766697</v>
      </c>
      <c r="AMA108" s="1">
        <v>-11.1213542941512</v>
      </c>
      <c r="AMB108" s="1">
        <v>-6.8249856496877603</v>
      </c>
      <c r="AMC108" s="1">
        <v>-11.739349412842699</v>
      </c>
      <c r="AMD108" s="1">
        <v>-19.905542326712499</v>
      </c>
      <c r="AME108" s="1">
        <v>-10.3671865574048</v>
      </c>
      <c r="AMF108" s="1">
        <v>-9.0243866186382906</v>
      </c>
      <c r="AMG108" s="1">
        <v>-12.3844328820934</v>
      </c>
      <c r="AMH108" s="1">
        <v>-4.6364997431350297</v>
      </c>
      <c r="AMI108" s="1">
        <v>-10.059025453490399</v>
      </c>
      <c r="AMJ108" s="1">
        <v>-11.5408326331967</v>
      </c>
      <c r="AMK108" s="1">
        <v>-9.2905716953150908</v>
      </c>
      <c r="AML108" s="1">
        <v>-3.14338594557992</v>
      </c>
      <c r="AMM108" s="1">
        <v>-4.2920246148725898</v>
      </c>
      <c r="AMN108" s="1">
        <v>-16.161655512364</v>
      </c>
      <c r="AMO108" s="1">
        <v>-11.124239792014301</v>
      </c>
      <c r="AMP108" s="1">
        <v>-7.0161053870183698</v>
      </c>
      <c r="AMQ108" s="1">
        <v>-14.624638931778501</v>
      </c>
      <c r="AMR108" s="1">
        <v>-17.867553965460299</v>
      </c>
      <c r="AMS108" s="1">
        <v>-19.308040839289799</v>
      </c>
      <c r="AMT108" s="1">
        <v>-5.6707570220843602</v>
      </c>
      <c r="AMU108" s="1">
        <v>-13.209617999427399</v>
      </c>
      <c r="AMV108" s="1">
        <v>-5.43830671059166</v>
      </c>
      <c r="AMW108" s="1">
        <v>-3.0068222127744701</v>
      </c>
      <c r="AMX108" s="1">
        <v>-11.128995213215999</v>
      </c>
      <c r="AMY108" s="1">
        <v>-13.648214445103401</v>
      </c>
      <c r="AMZ108" s="1">
        <v>-5.5467937856327296</v>
      </c>
      <c r="ANA108" s="1">
        <v>-14.8569023423339</v>
      </c>
      <c r="ANB108" s="1">
        <v>-7.4813856751236196</v>
      </c>
      <c r="ANC108" s="1">
        <v>-10.2168328651347</v>
      </c>
      <c r="AND108" s="1">
        <v>-8.7688337487030008</v>
      </c>
      <c r="ANE108" s="1">
        <v>-11.759882731996701</v>
      </c>
      <c r="ANF108" s="1">
        <v>-7.8236573742015603</v>
      </c>
      <c r="ANG108" s="1">
        <v>-10.37963518324</v>
      </c>
      <c r="ANH108" s="1">
        <v>-15.580560385390401</v>
      </c>
      <c r="ANI108" s="1">
        <v>-6.8429847658937302</v>
      </c>
      <c r="ANJ108" s="1">
        <v>-8.1738166080952492</v>
      </c>
      <c r="ANK108" s="1">
        <v>-13.220586881727399</v>
      </c>
      <c r="ANL108" s="1">
        <v>-11.344565608379799</v>
      </c>
      <c r="ANM108" s="1">
        <v>-9.9481991621470307</v>
      </c>
      <c r="ANN108" s="1">
        <v>-17.6720378154365</v>
      </c>
      <c r="ANO108" s="1">
        <v>-22.040053003518398</v>
      </c>
      <c r="ANP108" s="1">
        <v>-10.8919260537411</v>
      </c>
      <c r="ANQ108" s="1">
        <v>-2.1516352710181899</v>
      </c>
      <c r="ANR108" s="1">
        <v>-7.0999415817858296</v>
      </c>
      <c r="ANS108" s="1">
        <v>-4.6713410265047104</v>
      </c>
      <c r="ANT108" s="1">
        <v>-7.1393709631491902</v>
      </c>
      <c r="ANU108" s="1">
        <v>-15.7979454724269</v>
      </c>
      <c r="ANV108" s="1">
        <v>-5.5339743962664203</v>
      </c>
      <c r="ANW108" s="1">
        <v>-8.0250293667154402</v>
      </c>
      <c r="ANX108" s="1">
        <v>-6.9322567418782297</v>
      </c>
      <c r="ANY108" s="1">
        <v>-3.92505816139942</v>
      </c>
      <c r="ANZ108" s="1">
        <v>-10.6134817569914</v>
      </c>
      <c r="AOA108" s="1">
        <v>-5.6786159092129402</v>
      </c>
      <c r="AOB108" s="1">
        <v>-9.0386123822700295</v>
      </c>
      <c r="AOC108" s="1">
        <v>-9.5031196797392301</v>
      </c>
      <c r="AOD108" s="1">
        <v>-12.489247590745199</v>
      </c>
      <c r="AOE108" s="1">
        <v>-10.9261280463022</v>
      </c>
      <c r="AOF108" s="1">
        <v>-11.5333129033439</v>
      </c>
      <c r="AOG108" s="1">
        <v>-22.143248207012402</v>
      </c>
      <c r="AOH108" s="1">
        <v>-11.912811390897</v>
      </c>
      <c r="AOI108" s="1">
        <v>-6.3739797494442296</v>
      </c>
      <c r="AOJ108" s="1">
        <v>-5.6281153757584796</v>
      </c>
      <c r="AOK108" s="1">
        <v>-11.1778149883603</v>
      </c>
      <c r="AOL108" s="1">
        <v>-12.681779255679199</v>
      </c>
      <c r="AOM108" s="1">
        <v>-16.9808333781992</v>
      </c>
      <c r="AON108" s="1">
        <v>-12.993262183070801</v>
      </c>
      <c r="AOO108" s="1">
        <v>-10.355605858033201</v>
      </c>
      <c r="AOP108" s="1">
        <v>-8.7193700364618998</v>
      </c>
      <c r="AOQ108" s="1">
        <v>-10.150123649411301</v>
      </c>
      <c r="AOR108" s="1">
        <v>-7.5141663998146004</v>
      </c>
      <c r="AOS108" s="1">
        <v>-20.1704076460225</v>
      </c>
      <c r="AOT108" s="1">
        <v>-8.9720589013626295</v>
      </c>
      <c r="AOU108" s="1">
        <v>-15.060479011006899</v>
      </c>
      <c r="AOV108" s="1">
        <v>-15.911372557157801</v>
      </c>
      <c r="AOW108" s="1">
        <v>-5.8701228074736802</v>
      </c>
      <c r="AOX108" s="1">
        <v>-11.0594060787554</v>
      </c>
      <c r="AOY108" s="1">
        <v>-21.454804178493401</v>
      </c>
      <c r="AOZ108" s="1">
        <v>-8.5716106845042699</v>
      </c>
      <c r="APA108" s="1">
        <v>-4.4813380948557402</v>
      </c>
      <c r="APB108" s="1">
        <v>-8.81385672270528</v>
      </c>
      <c r="APC108" s="1">
        <v>-9.5568385390734498</v>
      </c>
      <c r="APD108" s="1">
        <v>-9.4786027149587504</v>
      </c>
      <c r="APE108" s="1">
        <v>-11.874535817766899</v>
      </c>
      <c r="APF108" s="1">
        <v>-8.7368196162320793</v>
      </c>
      <c r="APG108" s="1">
        <v>-7.9824611494039202</v>
      </c>
      <c r="APH108" s="1">
        <v>-10.693977508772001</v>
      </c>
      <c r="API108" s="1">
        <v>-12.299672781672299</v>
      </c>
      <c r="APJ108" s="1">
        <v>-9.9345310531745703</v>
      </c>
      <c r="APK108" s="1">
        <v>-12.218783395037599</v>
      </c>
      <c r="APL108" s="1">
        <v>-7.4487141608155403</v>
      </c>
      <c r="APM108" s="1">
        <v>-6.5485414724834898</v>
      </c>
      <c r="APN108" s="1">
        <v>-22.4064460303888</v>
      </c>
      <c r="APO108" s="1">
        <v>-19.937245811480999</v>
      </c>
      <c r="APP108" s="1">
        <v>-2.4276120902196698</v>
      </c>
      <c r="APQ108" s="1">
        <v>-8.0162764438643404</v>
      </c>
      <c r="APR108" s="1">
        <v>-7.99867238542984</v>
      </c>
      <c r="APS108" s="1">
        <v>-6.31333409331185</v>
      </c>
      <c r="APT108" s="1">
        <v>-11.214912056837999</v>
      </c>
      <c r="APU108" s="1">
        <v>-7.30147374375957</v>
      </c>
      <c r="APV108" s="1">
        <v>-21.764558043011998</v>
      </c>
      <c r="APW108" s="1">
        <v>-17.567882477483401</v>
      </c>
      <c r="APX108" s="1">
        <v>-11.168258111923601</v>
      </c>
      <c r="APY108" s="1">
        <v>-10.4187376161833</v>
      </c>
      <c r="APZ108" s="1">
        <v>-12.945091676714</v>
      </c>
      <c r="AQA108" s="1">
        <v>-10.463077158361401</v>
      </c>
      <c r="AQB108" s="1">
        <v>-7.5309717674649601</v>
      </c>
      <c r="AQC108" s="1">
        <v>-4.2792352778394296</v>
      </c>
      <c r="AQD108" s="1">
        <v>-4.26919848557427</v>
      </c>
      <c r="AQE108" s="1">
        <v>-8.2986220373279593</v>
      </c>
      <c r="AQF108" s="1">
        <v>-4.8355148253410798</v>
      </c>
      <c r="AQG108" s="1">
        <v>-7.2408589179634397</v>
      </c>
      <c r="AQH108" s="1">
        <v>-11.1768657519132</v>
      </c>
      <c r="AQI108" s="1">
        <v>-26.188174671847602</v>
      </c>
      <c r="AQJ108" s="1">
        <v>-17.1267439738027</v>
      </c>
      <c r="AQK108" s="1">
        <v>-26.781792401602001</v>
      </c>
      <c r="AQL108" s="1">
        <v>-8.9307947422790903</v>
      </c>
      <c r="AQM108" s="1">
        <v>-5.8024677085715304</v>
      </c>
      <c r="AQN108" s="1">
        <v>-6.4062467578053504</v>
      </c>
      <c r="AQO108" s="1">
        <v>-10.617700245006301</v>
      </c>
      <c r="AQP108" s="1">
        <v>-7.9650076457661196</v>
      </c>
      <c r="AQQ108" s="1">
        <v>-3.9631200162004299</v>
      </c>
      <c r="AQR108" s="1">
        <v>-14.064650019484199</v>
      </c>
      <c r="AQS108" s="1">
        <v>-9.4371320851766995</v>
      </c>
      <c r="AQT108" s="1">
        <v>-8.3776210155600701</v>
      </c>
      <c r="AQU108" s="1">
        <v>-6.2346450463595602</v>
      </c>
      <c r="AQV108" s="1">
        <v>-12.8726737749476</v>
      </c>
      <c r="AQW108" s="1">
        <v>-18.233434804040101</v>
      </c>
      <c r="AQX108" s="1">
        <v>-9.6158969097842508</v>
      </c>
      <c r="AQY108" s="1">
        <v>-2.9935867475155602</v>
      </c>
      <c r="AQZ108" s="1">
        <v>-8.4177968951426596</v>
      </c>
      <c r="ARA108" s="1">
        <v>-5.7866196191381798</v>
      </c>
      <c r="ARB108" s="1">
        <v>-4.4699335670532898</v>
      </c>
      <c r="ARC108" s="1">
        <v>-2.6561677853826802</v>
      </c>
      <c r="ARD108" s="1">
        <v>-6.1353805302595701</v>
      </c>
      <c r="ARE108" s="1">
        <v>-4.0259234699046802</v>
      </c>
      <c r="ARF108" s="1">
        <v>-7.7991913886153599</v>
      </c>
      <c r="ARG108" s="1">
        <v>-17.825715723245501</v>
      </c>
      <c r="ARH108" s="1">
        <v>-14.0944385788264</v>
      </c>
      <c r="ARI108" s="1">
        <v>-18.613539818140001</v>
      </c>
      <c r="ARJ108" s="1">
        <v>-14.297277046002201</v>
      </c>
      <c r="ARK108" s="1">
        <v>-13.095925958747699</v>
      </c>
      <c r="ARL108" s="1">
        <v>-13.271662400395501</v>
      </c>
      <c r="ARM108" s="1">
        <v>-12.116786151632899</v>
      </c>
      <c r="ARN108" s="1">
        <v>-3.05698841564839</v>
      </c>
      <c r="ARO108" s="1">
        <v>-6.8012482096852098</v>
      </c>
      <c r="ARP108" s="1">
        <v>-6.4213005406466603</v>
      </c>
      <c r="ARQ108" s="1">
        <v>-12.1459609140261</v>
      </c>
      <c r="ARR108" s="1">
        <v>-17.938641066448199</v>
      </c>
      <c r="ARS108" s="1">
        <v>-14.5839353829601</v>
      </c>
      <c r="ART108" s="1">
        <v>-24.602216756829801</v>
      </c>
      <c r="ARU108" s="1">
        <v>-11.5292942439456</v>
      </c>
      <c r="ARV108" s="1">
        <v>-14.2886276948232</v>
      </c>
      <c r="ARW108" s="1">
        <v>-13.449818426492</v>
      </c>
      <c r="ARX108" s="1">
        <v>-6.0206963434364997</v>
      </c>
      <c r="ARY108" s="1">
        <v>-18.079020716312101</v>
      </c>
      <c r="ARZ108" s="1">
        <v>-9.00193028710075</v>
      </c>
      <c r="ASA108" s="1">
        <v>-8.0410826142579293</v>
      </c>
      <c r="ASB108" s="1">
        <v>-10.6340705335762</v>
      </c>
      <c r="ASC108" s="1">
        <v>-10.506798830715001</v>
      </c>
      <c r="ASD108" s="1">
        <v>-12.675359989696499</v>
      </c>
      <c r="ASE108" s="1">
        <v>-19.819797248683301</v>
      </c>
      <c r="ASF108" s="1">
        <v>-4.2024694539821601</v>
      </c>
      <c r="ASG108" s="1">
        <v>-11.2048263568007</v>
      </c>
      <c r="ASH108" s="1">
        <v>-11.568584906719799</v>
      </c>
      <c r="ASI108" s="1">
        <v>-12.7446678931903</v>
      </c>
      <c r="ASJ108" s="1">
        <v>-11.296342109774701</v>
      </c>
      <c r="ASK108" s="1">
        <v>-9.3246733818745593</v>
      </c>
      <c r="ASL108" s="1">
        <v>-8.8541979208371799</v>
      </c>
      <c r="ASM108" s="1">
        <v>-5.5667313778416201</v>
      </c>
      <c r="ASN108" s="1">
        <v>-17.936783069990401</v>
      </c>
      <c r="ASO108" s="1">
        <v>-8.2210410528541296</v>
      </c>
      <c r="ASP108" s="1">
        <v>-12.2068777325103</v>
      </c>
      <c r="ASQ108" s="1">
        <v>-28.468314885140799</v>
      </c>
      <c r="ASR108" s="1">
        <v>-7.3111321973916903</v>
      </c>
      <c r="ASS108" s="1">
        <v>-12.872773138054599</v>
      </c>
      <c r="AST108" s="1">
        <v>-5.6031476594301397</v>
      </c>
      <c r="ASU108" s="1">
        <v>-11.915781839206099</v>
      </c>
      <c r="ASV108" s="1">
        <v>-15.8274238839502</v>
      </c>
      <c r="ASW108" s="1">
        <v>-21.877502020932699</v>
      </c>
      <c r="ASX108" s="1">
        <v>-12.1111275797871</v>
      </c>
      <c r="ASY108" s="1">
        <v>-11.4232046798541</v>
      </c>
      <c r="ASZ108" s="1">
        <v>-14.434627101480899</v>
      </c>
      <c r="ATA108" s="1">
        <v>-9.2462613468288204</v>
      </c>
      <c r="ATB108" s="1">
        <v>-13.677736379519899</v>
      </c>
      <c r="ATC108" s="1">
        <v>-16.683319381627602</v>
      </c>
      <c r="ATD108" s="1">
        <v>-16.233734685416501</v>
      </c>
      <c r="ATE108" s="1">
        <v>-8.7826328445468391</v>
      </c>
      <c r="ATF108" s="1">
        <v>-13.0034348121854</v>
      </c>
      <c r="ATG108" s="1">
        <v>-6.4408070191615003</v>
      </c>
      <c r="ATH108" s="1">
        <v>-7.1372303671705302</v>
      </c>
      <c r="ATI108" s="1">
        <v>-19.173400157327301</v>
      </c>
      <c r="ATJ108" s="1">
        <v>-25.058094210152898</v>
      </c>
      <c r="ATK108" s="1">
        <v>-12.3760872791254</v>
      </c>
      <c r="ATL108" s="1">
        <v>-8.3662596449679807</v>
      </c>
      <c r="ATM108" s="1">
        <v>-13.8695770460091</v>
      </c>
      <c r="ATN108" s="1">
        <v>-19.745742615238701</v>
      </c>
      <c r="ATO108" s="1">
        <v>-11.262792277483801</v>
      </c>
      <c r="ATP108" s="1">
        <v>-10.2300986623185</v>
      </c>
      <c r="ATQ108" s="1">
        <v>-16.333045726176401</v>
      </c>
      <c r="ATR108" s="1">
        <v>-13.597498458980199</v>
      </c>
      <c r="ATS108" s="1">
        <v>-8.7867072172598508</v>
      </c>
      <c r="ATT108" s="1">
        <v>-25.201318009670601</v>
      </c>
      <c r="ATU108" s="1">
        <v>-19.723860227693301</v>
      </c>
      <c r="ATV108" s="1">
        <v>-16.9906945695814</v>
      </c>
      <c r="ATW108" s="1">
        <v>-11.553782615743399</v>
      </c>
      <c r="ATX108" s="1">
        <v>-5.7813490922195303</v>
      </c>
      <c r="ATY108" s="1">
        <v>-13.765075785538199</v>
      </c>
      <c r="ATZ108" s="1">
        <v>-6.0356594496171301</v>
      </c>
      <c r="AUA108" s="1">
        <v>-6.4113292035387701</v>
      </c>
      <c r="AUB108" s="1">
        <v>-13.7106496677808</v>
      </c>
      <c r="AUC108" s="1">
        <v>-4.6870891512689896</v>
      </c>
      <c r="AUD108" s="1">
        <v>-9.4386486843281698</v>
      </c>
      <c r="AUE108" s="1">
        <v>-10.1201554457054</v>
      </c>
      <c r="AUF108" s="1">
        <v>-6.47017812118699</v>
      </c>
      <c r="AUG108" s="1">
        <v>-6.2133727653892397</v>
      </c>
      <c r="AUH108" s="1">
        <v>-4.7207397034952701</v>
      </c>
      <c r="AUI108" s="1">
        <v>-15.5941183086493</v>
      </c>
      <c r="AUJ108" s="1">
        <v>-11.4192327671334</v>
      </c>
      <c r="AUK108" s="1">
        <v>-8.1597109521317197</v>
      </c>
      <c r="AUL108" s="1">
        <v>-16.0460803022725</v>
      </c>
      <c r="AUM108" s="1">
        <v>-8.1353575069951205</v>
      </c>
      <c r="AUN108" s="1">
        <v>-6.6023708087768398</v>
      </c>
      <c r="AUO108" s="1">
        <v>-6.6133279755846699</v>
      </c>
      <c r="AUP108" s="1">
        <v>-6.6715896066384097</v>
      </c>
      <c r="AUQ108" s="1">
        <v>-10.342858750937699</v>
      </c>
      <c r="AUR108" s="1">
        <v>-4.8182427472032101</v>
      </c>
      <c r="AUS108" s="1">
        <v>-8.7385368431847006</v>
      </c>
      <c r="AUT108" s="1">
        <v>-3.41295793991176</v>
      </c>
      <c r="AUU108" s="1">
        <v>-5.85794226309892</v>
      </c>
      <c r="AUV108" s="1">
        <v>-6.9320083561853503</v>
      </c>
      <c r="AUW108" s="1">
        <v>-11.904559098106899</v>
      </c>
      <c r="AUX108" s="1">
        <v>-14.6890294131513</v>
      </c>
      <c r="AUY108" s="1">
        <v>-10.601277589182599</v>
      </c>
      <c r="AUZ108" s="1">
        <v>-16.702008999069498</v>
      </c>
      <c r="AVA108" s="1">
        <v>-20.567005940745499</v>
      </c>
      <c r="AVB108" s="1">
        <v>-9.3352921981433497</v>
      </c>
      <c r="AVC108" s="1">
        <v>-24.673504245433001</v>
      </c>
      <c r="AVD108" s="1">
        <v>-8.8038916963597291</v>
      </c>
      <c r="AVE108" s="1">
        <v>-9.5110962495365108</v>
      </c>
      <c r="AVF108" s="1">
        <v>-7.7305599091109496</v>
      </c>
      <c r="AVG108" s="1">
        <v>-11.979375751961999</v>
      </c>
      <c r="AVH108" s="1">
        <v>-13.888250028202901</v>
      </c>
      <c r="AVI108" s="1">
        <v>-6.3387967216360703</v>
      </c>
      <c r="AVJ108" s="1">
        <v>-8.8977246113527109</v>
      </c>
      <c r="AVK108" s="1">
        <v>-11.033599058362899</v>
      </c>
      <c r="AVL108" s="1">
        <v>-6.1558389473628701</v>
      </c>
      <c r="AVM108" s="1">
        <v>-5.8785723989703902</v>
      </c>
      <c r="AVN108" s="1">
        <v>-6.3393288657023303</v>
      </c>
      <c r="AVO108" s="1">
        <v>-7.3536490352064998</v>
      </c>
      <c r="AVP108" s="1">
        <v>-7.6137232879992798</v>
      </c>
      <c r="AVQ108" s="1">
        <v>-7.2547367300055603</v>
      </c>
      <c r="AVR108" s="1">
        <v>-11.2818523078206</v>
      </c>
      <c r="AVS108" s="1">
        <v>-7.2653784603660103</v>
      </c>
      <c r="AVT108" s="1">
        <v>-7.6396618491613397</v>
      </c>
      <c r="AVU108" s="1">
        <v>-5.6614888865839497</v>
      </c>
      <c r="AVV108" s="1">
        <v>-14.5487895765863</v>
      </c>
      <c r="AVW108" s="1">
        <v>-15.984611173928</v>
      </c>
      <c r="AVX108" s="1">
        <v>-15.986276375667</v>
      </c>
      <c r="AVY108" s="1">
        <v>-9.3528122026843299</v>
      </c>
      <c r="AVZ108" s="1">
        <v>-5.4688730912837702</v>
      </c>
      <c r="AWA108" s="1">
        <v>-8.2351495046947907</v>
      </c>
      <c r="AWB108" s="1">
        <v>-6.1709991936585</v>
      </c>
      <c r="AWC108" s="1">
        <v>-11.994661897312399</v>
      </c>
      <c r="AWD108" s="1">
        <v>-18.4439125763395</v>
      </c>
      <c r="AWE108" s="1">
        <v>-13.277452563492</v>
      </c>
      <c r="AWF108" s="1">
        <v>-12.354307549038801</v>
      </c>
      <c r="AWG108" s="1">
        <v>-17.8922045397094</v>
      </c>
      <c r="AWH108" s="1">
        <v>-17.989824275996899</v>
      </c>
      <c r="AWI108" s="1">
        <v>-10.7762833781761</v>
      </c>
      <c r="AWJ108" s="1">
        <v>-9.9379884585239004</v>
      </c>
      <c r="AWK108" s="1">
        <v>-14.257172263477999</v>
      </c>
      <c r="AWL108" s="1">
        <v>-10.6281534570562</v>
      </c>
      <c r="AWM108" s="1"/>
      <c r="AWN108" s="1"/>
      <c r="AWO108" s="1"/>
      <c r="AWP108" s="1"/>
      <c r="AWQ108" s="1"/>
      <c r="AWR108" s="1"/>
      <c r="AWS108" s="1"/>
      <c r="AWT108" s="1"/>
      <c r="AWU108" s="1"/>
      <c r="AWV108" s="1"/>
      <c r="AWW108" s="1"/>
      <c r="AWX108" s="1"/>
      <c r="AWY108" s="1"/>
      <c r="AWZ108" s="1"/>
      <c r="AXA108" s="1"/>
      <c r="AXB108" s="1"/>
      <c r="AXC108" s="1"/>
      <c r="AXD108" s="1"/>
      <c r="AXE108" s="1"/>
      <c r="AXF108" s="1"/>
      <c r="AXG108" s="1"/>
      <c r="AXH108" s="1"/>
      <c r="AXI108" s="1"/>
      <c r="AXJ108" s="1"/>
      <c r="AXK108" s="1"/>
      <c r="AXL108" s="1"/>
      <c r="AXM108" s="1"/>
      <c r="AXN108" s="1"/>
      <c r="AXO108" s="1"/>
      <c r="AXP108" s="1"/>
      <c r="AXQ108" s="1"/>
      <c r="AXR108" s="1"/>
      <c r="AXS108" s="1"/>
      <c r="AXT108" s="1"/>
      <c r="AXU108" s="1"/>
      <c r="AXV108" s="1"/>
      <c r="AXW108" s="1"/>
      <c r="AXX108" s="1"/>
      <c r="AXY108" s="1"/>
      <c r="AXZ108" s="1"/>
      <c r="AYA108" s="1"/>
      <c r="AYB108" s="1"/>
      <c r="AYC108" s="1"/>
      <c r="AYD108" s="1"/>
      <c r="AYE108" s="1"/>
      <c r="AYF108" s="1"/>
      <c r="AYG108" s="1"/>
      <c r="AYH108" s="1"/>
      <c r="AYI108" s="1"/>
      <c r="AYJ108" s="1"/>
      <c r="AYK108" s="1"/>
      <c r="AYL108" s="1"/>
      <c r="AYM108" s="1"/>
      <c r="AYN108" s="1"/>
      <c r="AYO108" s="1"/>
      <c r="AYP108" s="1"/>
      <c r="AYQ108" s="1"/>
      <c r="AYR108" s="1"/>
      <c r="AYS108" s="1"/>
      <c r="AYT108" s="1"/>
      <c r="AYU108" s="1"/>
      <c r="AYV108" s="1"/>
      <c r="AYW108" s="1"/>
      <c r="AYX108" s="1"/>
      <c r="AYY108" s="1"/>
      <c r="AYZ108" s="1"/>
      <c r="AZA108" s="1"/>
      <c r="AZB108" s="1"/>
      <c r="AZC108" s="1"/>
      <c r="AZD108" s="1"/>
      <c r="AZE108" s="1"/>
      <c r="AZF108" s="1"/>
      <c r="AZG108" s="1"/>
      <c r="AZH108" s="1"/>
      <c r="AZI108" s="1"/>
      <c r="AZJ108" s="1"/>
      <c r="AZK108" s="1"/>
      <c r="AZL108" s="1"/>
      <c r="AZM108" s="1"/>
      <c r="AZN108" s="1"/>
      <c r="AZO108" s="1"/>
      <c r="AZP108" s="1"/>
      <c r="AZQ108" s="1"/>
      <c r="AZR108" s="1"/>
      <c r="AZS108" s="1"/>
      <c r="AZT108" s="1"/>
      <c r="AZU108" s="1"/>
      <c r="AZV108" s="1"/>
      <c r="AZW108" s="1"/>
      <c r="AZX108" s="1"/>
      <c r="AZY108" s="1"/>
      <c r="AZZ108" s="1"/>
      <c r="BAA108" s="1"/>
      <c r="BAB108" s="1"/>
      <c r="BAC108" s="1"/>
      <c r="BAD108" s="1"/>
      <c r="BAE108" s="1"/>
      <c r="BAF108" s="1"/>
      <c r="BAG108" s="1"/>
      <c r="BAH108" s="1"/>
      <c r="BAI108" s="1"/>
      <c r="BAJ108" s="1"/>
      <c r="BAK108" s="1"/>
      <c r="BAL108" s="1"/>
      <c r="BAM108" s="1"/>
      <c r="BAN108" s="1"/>
      <c r="BAO108" s="1"/>
      <c r="BAP108" s="1"/>
      <c r="BAQ108" s="1"/>
      <c r="BAR108" s="1"/>
      <c r="BAS108" s="1"/>
      <c r="BAT108" s="1"/>
      <c r="BAU108" s="1"/>
      <c r="BAV108" s="1"/>
      <c r="BAW108" s="1"/>
      <c r="BAX108" s="1"/>
      <c r="BAY108" s="1"/>
      <c r="BAZ108" s="1"/>
      <c r="BBA108" s="1"/>
      <c r="BBB108" s="1"/>
      <c r="BBC108" s="1"/>
      <c r="BBD108" s="1"/>
      <c r="BBE108" s="1"/>
      <c r="BBF108" s="1"/>
      <c r="BBG108" s="1"/>
      <c r="BBH108" s="1"/>
      <c r="BBI108" s="1"/>
      <c r="BBJ108" s="1"/>
      <c r="BBK108" s="1"/>
      <c r="BBL108" s="1"/>
      <c r="BBM108" s="1"/>
      <c r="BBN108" s="1"/>
      <c r="BBO108" s="1"/>
      <c r="BBP108" s="1"/>
      <c r="BBQ108" s="1"/>
      <c r="BBR108" s="1"/>
      <c r="BBS108" s="1"/>
      <c r="BBT108" s="1"/>
      <c r="BBU108" s="1"/>
      <c r="BBV108" s="1"/>
      <c r="BBW108" s="1"/>
      <c r="BBX108" s="1"/>
      <c r="BBY108" s="1"/>
      <c r="BBZ108" s="1"/>
      <c r="BCA108" s="1"/>
      <c r="BCB108" s="1"/>
      <c r="BCC108" s="1"/>
      <c r="BCD108" s="1"/>
      <c r="BCE108" s="1"/>
      <c r="BCF108" s="1"/>
      <c r="BCG108" s="1"/>
      <c r="BCH108" s="1"/>
      <c r="BCI108" s="1"/>
      <c r="BCJ108" s="1"/>
      <c r="BCK108" s="1"/>
      <c r="BCL108" s="1"/>
      <c r="BCM108" s="1"/>
      <c r="BCN108" s="1"/>
      <c r="BCO108" s="1"/>
      <c r="BCP108" s="1"/>
      <c r="BCQ108" s="1"/>
      <c r="BCR108" s="1"/>
      <c r="BCS108" s="1"/>
      <c r="BCT108" s="1"/>
      <c r="BCU108" s="1"/>
      <c r="BCV108" s="1"/>
      <c r="BCW108" s="1"/>
      <c r="BCX108" s="1"/>
      <c r="BCY108" s="1"/>
      <c r="BCZ108" s="1"/>
      <c r="BDA108" s="1"/>
      <c r="BDB108" s="1"/>
      <c r="BDC108" s="1"/>
      <c r="BDD108" s="1"/>
      <c r="BDE108" s="1"/>
      <c r="BDF108" s="1"/>
      <c r="BDG108" s="1"/>
      <c r="BDH108" s="1"/>
      <c r="BDI108" s="1"/>
      <c r="BDJ108" s="1"/>
      <c r="BDK108" s="1"/>
      <c r="BDL108" s="1"/>
      <c r="BDM108" s="1"/>
      <c r="BDN108" s="1"/>
      <c r="BDO108" s="1"/>
      <c r="BDP108" s="1"/>
      <c r="BDQ108" s="1"/>
      <c r="BDR108" s="1"/>
      <c r="BDS108" s="1"/>
      <c r="BDT108" s="1"/>
      <c r="BDU108" s="1"/>
      <c r="BDV108" s="1"/>
      <c r="BDW108" s="1"/>
      <c r="BDX108" s="1"/>
      <c r="BDY108" s="1"/>
      <c r="BDZ108" s="1"/>
      <c r="BEA108" s="1"/>
      <c r="BEB108" s="1"/>
      <c r="BEC108" s="1"/>
      <c r="BED108" s="1"/>
      <c r="BEE108" s="1"/>
      <c r="BEF108" s="1"/>
      <c r="BEG108" s="1"/>
      <c r="BEH108" s="1"/>
      <c r="BEI108" s="1"/>
      <c r="BEJ108" s="1"/>
      <c r="BEK108" s="1"/>
      <c r="BEL108" s="1"/>
      <c r="BEM108" s="1"/>
      <c r="BEN108" s="1"/>
      <c r="BEO108" s="1"/>
      <c r="BEP108" s="1"/>
      <c r="BEQ108" s="1"/>
      <c r="BER108" s="1"/>
      <c r="BES108" s="1"/>
      <c r="BET108" s="1"/>
      <c r="BEU108" s="1"/>
      <c r="BEV108" s="1"/>
      <c r="BEW108" s="1"/>
      <c r="BEX108" s="1"/>
      <c r="BEY108" s="1"/>
      <c r="BEZ108" s="1"/>
      <c r="BFA108" s="1"/>
      <c r="BFB108" s="1"/>
      <c r="BFC108" s="1"/>
      <c r="BFD108" s="1"/>
      <c r="BFE108" s="1"/>
      <c r="BFF108" s="1"/>
      <c r="BFG108" s="1"/>
      <c r="BFH108" s="1"/>
      <c r="BFI108" s="1"/>
      <c r="BFJ108" s="1"/>
      <c r="BFK108" s="1"/>
      <c r="BFL108" s="1"/>
      <c r="BFM108" s="1"/>
      <c r="BFN108" s="1"/>
      <c r="BFO108" s="1"/>
      <c r="BFP108" s="1"/>
      <c r="BFQ108" s="1"/>
      <c r="BFR108" s="1"/>
      <c r="BFS108" s="1"/>
      <c r="BFT108" s="1"/>
      <c r="BFU108" s="1"/>
      <c r="BFV108" s="1"/>
      <c r="BFW108" s="1"/>
      <c r="BFX108" s="1"/>
      <c r="BFY108" s="1"/>
      <c r="BFZ108" s="1"/>
      <c r="BGA108" s="1"/>
      <c r="BGB108" s="1"/>
      <c r="BGC108" s="1"/>
      <c r="BGD108" s="1"/>
      <c r="BGE108" s="1"/>
      <c r="BGF108" s="1"/>
      <c r="BGG108" s="1"/>
      <c r="BGH108" s="1"/>
      <c r="BGI108" s="1"/>
      <c r="BGJ108" s="1"/>
      <c r="BGK108" s="1"/>
      <c r="BGL108" s="1"/>
      <c r="BGM108" s="1"/>
      <c r="BGN108" s="1"/>
      <c r="BGO108" s="1"/>
      <c r="BGP108" s="1"/>
      <c r="BGQ108" s="1"/>
      <c r="BGR108" s="1"/>
      <c r="BGS108" s="1"/>
      <c r="BGT108" s="1"/>
      <c r="BGU108" s="1"/>
      <c r="BGV108" s="1"/>
      <c r="BGW108" s="1"/>
      <c r="BGX108" s="1"/>
      <c r="BGY108" s="1"/>
      <c r="BGZ108" s="1"/>
      <c r="BHA108" s="1"/>
      <c r="BHB108" s="1"/>
      <c r="BHC108" s="1"/>
      <c r="BHD108" s="1"/>
      <c r="BHE108" s="1"/>
      <c r="BHF108" s="1"/>
      <c r="BHG108" s="1"/>
      <c r="BHH108" s="1"/>
      <c r="BHI108" s="1"/>
      <c r="BHJ108" s="1"/>
      <c r="BHK108" s="1"/>
      <c r="BHL108" s="1"/>
      <c r="BHM108" s="1"/>
      <c r="BHN108" s="1"/>
      <c r="BHO108" s="1"/>
      <c r="BHP108" s="1"/>
      <c r="BHQ108" s="1"/>
      <c r="BHR108" s="1"/>
      <c r="BHS108" s="1"/>
      <c r="BHT108" s="1"/>
      <c r="BHU108" s="1"/>
      <c r="BHV108" s="1"/>
      <c r="BHW108" s="1"/>
      <c r="BHX108" s="1"/>
      <c r="BHY108" s="1"/>
      <c r="BHZ108" s="1"/>
      <c r="BIA108" s="1"/>
      <c r="BIB108" s="1"/>
      <c r="BIC108" s="1"/>
      <c r="BID108" s="1"/>
      <c r="BIE108" s="1"/>
      <c r="BIF108" s="1"/>
      <c r="BIG108" s="1"/>
      <c r="BIH108" s="1"/>
      <c r="BII108" s="1"/>
      <c r="BIJ108" s="1"/>
      <c r="BIK108" s="1"/>
      <c r="BIL108" s="1"/>
      <c r="BIM108" s="1"/>
      <c r="BIN108" s="1"/>
      <c r="BIO108" s="1"/>
      <c r="BIP108" s="1"/>
      <c r="BIQ108" s="1"/>
      <c r="BIR108" s="1"/>
      <c r="BIS108" s="1"/>
      <c r="BIT108" s="1"/>
      <c r="BIU108" s="1"/>
      <c r="BIV108" s="1"/>
      <c r="BIW108" s="1"/>
      <c r="BIX108" s="1"/>
      <c r="BIY108" s="1"/>
      <c r="BIZ108" s="1"/>
      <c r="BJA108" s="1"/>
      <c r="BJB108" s="1"/>
      <c r="BJC108" s="1"/>
      <c r="BJD108" s="1"/>
      <c r="BJE108" s="1"/>
      <c r="BJF108" s="1"/>
      <c r="BJG108" s="1"/>
      <c r="BJH108" s="1"/>
      <c r="BJI108" s="1"/>
      <c r="BJJ108" s="1"/>
      <c r="BJK108" s="1"/>
      <c r="BJL108" s="1"/>
      <c r="BJM108" s="1"/>
      <c r="BJN108" s="1"/>
      <c r="BJO108" s="1"/>
      <c r="BJP108" s="1"/>
      <c r="BJQ108" s="1"/>
      <c r="BJR108" s="1"/>
      <c r="BJS108" s="1"/>
      <c r="BJT108" s="1"/>
      <c r="BJU108" s="1"/>
      <c r="BJV108" s="1"/>
      <c r="BJW108" s="1"/>
      <c r="BJX108" s="1"/>
      <c r="BJY108" s="1"/>
      <c r="BJZ108" s="1"/>
      <c r="BKA108" s="1"/>
      <c r="BKB108" s="1"/>
      <c r="BKC108" s="1"/>
      <c r="BKD108" s="1"/>
      <c r="BKE108" s="1"/>
      <c r="BKF108" s="1"/>
      <c r="BKG108" s="1"/>
      <c r="BKH108" s="1"/>
      <c r="BKI108" s="1"/>
      <c r="BKJ108" s="1"/>
      <c r="BKK108" s="1"/>
      <c r="BKL108" s="1"/>
      <c r="BKM108" s="1"/>
      <c r="BKN108" s="1"/>
      <c r="BKO108" s="1"/>
      <c r="BKP108" s="1"/>
      <c r="BKQ108" s="1"/>
      <c r="BKR108" s="1"/>
      <c r="BKS108" s="1"/>
      <c r="BKT108" s="1"/>
      <c r="BKU108" s="1"/>
      <c r="BKV108" s="1"/>
      <c r="BKW108" s="1"/>
      <c r="BKX108" s="1"/>
      <c r="BKY108" s="1"/>
      <c r="BKZ108" s="1"/>
      <c r="BLA108" s="1"/>
      <c r="BLB108" s="1"/>
      <c r="BLC108" s="1"/>
      <c r="BLD108" s="1"/>
      <c r="BLE108" s="1"/>
      <c r="BLF108" s="1"/>
      <c r="BLG108" s="1"/>
      <c r="BLH108" s="1"/>
      <c r="BLI108" s="1"/>
      <c r="BLJ108" s="1"/>
      <c r="BLK108" s="1"/>
      <c r="BLL108" s="1"/>
      <c r="BLM108" s="1"/>
      <c r="BLN108" s="1"/>
      <c r="BLO108" s="1"/>
      <c r="BLP108" s="1"/>
      <c r="BLQ108" s="1"/>
      <c r="BLR108" s="1"/>
      <c r="BLS108" s="1"/>
      <c r="BLT108" s="1"/>
      <c r="BLU108" s="1"/>
      <c r="BLV108" s="1"/>
      <c r="BLW108" s="1"/>
      <c r="BLX108" s="1"/>
      <c r="BLY108" s="1"/>
      <c r="BLZ108" s="1"/>
      <c r="BMA108" s="1"/>
      <c r="BMB108" s="1"/>
      <c r="BMC108" s="1"/>
      <c r="BMD108" s="1"/>
      <c r="BME108" s="1"/>
      <c r="BMF108" s="1"/>
      <c r="BMG108" s="1"/>
      <c r="BMH108" s="1"/>
      <c r="BMI108" s="1"/>
      <c r="BMJ108" s="1"/>
      <c r="BMK108" s="1"/>
      <c r="BML108" s="1"/>
      <c r="BMM108" s="1"/>
      <c r="BMN108" s="1"/>
      <c r="BMO108" s="1"/>
      <c r="BMP108" s="1"/>
      <c r="BMQ108" s="1"/>
      <c r="BMR108" s="1"/>
      <c r="BMS108" s="1"/>
      <c r="BMT108" s="1"/>
      <c r="BMU108" s="1"/>
      <c r="BMV108" s="1"/>
      <c r="BMW108" s="1"/>
      <c r="BMX108" s="1"/>
      <c r="BMY108" s="1"/>
      <c r="BMZ108" s="1"/>
      <c r="BNA108" s="1"/>
      <c r="BNB108" s="1"/>
      <c r="BNC108" s="1"/>
      <c r="BND108" s="1"/>
      <c r="BNE108" s="1"/>
      <c r="BNF108" s="1"/>
      <c r="BNG108" s="1"/>
      <c r="BNH108" s="1"/>
      <c r="BNI108" s="1"/>
      <c r="BNJ108" s="1"/>
      <c r="BNK108" s="1"/>
      <c r="BNL108" s="1"/>
      <c r="BNM108" s="1"/>
      <c r="BNN108" s="1"/>
      <c r="BNO108" s="1"/>
      <c r="BNP108" s="1"/>
      <c r="BNQ108" s="1"/>
      <c r="BNR108" s="1"/>
      <c r="BNS108" s="1"/>
      <c r="BNT108" s="1"/>
      <c r="BNU108" s="1"/>
      <c r="BNV108" s="1"/>
      <c r="BNW108" s="1"/>
      <c r="BNX108" s="1"/>
      <c r="BNY108" s="1"/>
      <c r="BNZ108" s="1"/>
      <c r="BOA108" s="1"/>
      <c r="BOB108" s="1"/>
      <c r="BOC108" s="1"/>
      <c r="BOD108" s="1"/>
      <c r="BOE108" s="1"/>
      <c r="BOF108" s="1"/>
      <c r="BOG108" s="1"/>
      <c r="BOH108" s="1"/>
      <c r="BOI108" s="1"/>
      <c r="BOJ108" s="1"/>
      <c r="BOK108" s="1"/>
      <c r="BOL108" s="1"/>
      <c r="BOM108" s="1"/>
      <c r="BON108" s="1"/>
      <c r="BOO108" s="1"/>
      <c r="BOP108" s="1"/>
      <c r="BOQ108" s="1"/>
      <c r="BOR108" s="1"/>
      <c r="BOS108" s="1"/>
      <c r="BOT108" s="1"/>
      <c r="BOU108" s="1"/>
      <c r="BOV108" s="1"/>
      <c r="BOW108" s="1"/>
      <c r="BOX108" s="1"/>
      <c r="BOY108" s="1"/>
      <c r="BOZ108" s="1"/>
      <c r="BPA108" s="1"/>
      <c r="BPB108" s="1"/>
      <c r="BPC108" s="1"/>
      <c r="BPD108" s="1"/>
      <c r="BPE108" s="1"/>
      <c r="BPF108" s="1"/>
      <c r="BPG108" s="1"/>
      <c r="BPH108" s="1"/>
      <c r="BPI108" s="1"/>
      <c r="BPJ108" s="1"/>
      <c r="BPK108" s="1"/>
      <c r="BPL108" s="1"/>
      <c r="BPM108" s="1"/>
      <c r="BPN108" s="1"/>
      <c r="BPO108" s="1"/>
      <c r="BPP108" s="1"/>
      <c r="BPQ108" s="1"/>
      <c r="BPR108" s="1"/>
      <c r="BPS108" s="1"/>
      <c r="BPT108" s="1"/>
      <c r="BPU108" s="1"/>
      <c r="BPV108" s="1"/>
      <c r="BPW108" s="1"/>
      <c r="BPX108" s="1"/>
      <c r="BPY108" s="1"/>
      <c r="BPZ108" s="1"/>
      <c r="BQA108" s="1"/>
      <c r="BQB108" s="1"/>
      <c r="BQC108" s="1"/>
      <c r="BQD108" s="1"/>
      <c r="BQE108" s="1"/>
      <c r="BQF108" s="1"/>
      <c r="BQG108" s="1"/>
      <c r="BQH108" s="1"/>
      <c r="BQI108" s="1"/>
      <c r="BQJ108" s="1"/>
      <c r="BQK108" s="1"/>
      <c r="BQL108" s="1"/>
      <c r="BQM108" s="1"/>
      <c r="BQN108" s="1"/>
      <c r="BQO108" s="1"/>
      <c r="BQP108" s="1"/>
      <c r="BQQ108" s="1"/>
      <c r="BQR108" s="1"/>
      <c r="BQS108" s="1"/>
      <c r="BQT108" s="1"/>
      <c r="BQU108" s="1"/>
      <c r="BQV108" s="1"/>
      <c r="BQW108" s="1"/>
      <c r="BQX108" s="1"/>
      <c r="BQY108" s="1"/>
      <c r="BQZ108" s="1"/>
      <c r="BRA108" s="1"/>
      <c r="BRB108" s="1"/>
      <c r="BRC108" s="1"/>
      <c r="BRD108" s="1"/>
      <c r="BRE108" s="1"/>
      <c r="BRF108" s="1"/>
      <c r="BRG108" s="1"/>
      <c r="BRH108" s="1"/>
      <c r="BRI108" s="1"/>
      <c r="BRJ108" s="1"/>
      <c r="BRK108" s="1"/>
      <c r="BRL108" s="1"/>
      <c r="BRM108" s="1"/>
      <c r="BRN108" s="1"/>
      <c r="BRO108" s="1"/>
      <c r="BRP108" s="1"/>
      <c r="BRQ108" s="1"/>
      <c r="BRR108" s="1"/>
      <c r="BRS108" s="1"/>
      <c r="BRT108" s="1"/>
      <c r="BRU108" s="1"/>
      <c r="BRV108" s="1"/>
      <c r="BRW108" s="1"/>
      <c r="BRX108" s="1"/>
      <c r="BRY108" s="1"/>
      <c r="BRZ108" s="1"/>
      <c r="BSA108" s="1"/>
      <c r="BSB108" s="1"/>
      <c r="BSC108" s="1"/>
      <c r="BSD108" s="1"/>
      <c r="BSE108" s="1"/>
      <c r="BSF108" s="1"/>
      <c r="BSG108" s="1"/>
      <c r="BSH108" s="1"/>
      <c r="BSI108" s="1"/>
      <c r="BSJ108" s="1"/>
      <c r="BSK108" s="1"/>
      <c r="BSL108" s="1"/>
      <c r="BSM108" s="1"/>
      <c r="BSN108" s="1"/>
      <c r="BSO108" s="1"/>
      <c r="BSP108" s="1"/>
      <c r="BSQ108" s="1"/>
      <c r="BSR108" s="1"/>
      <c r="BSS108" s="1"/>
      <c r="BST108" s="1"/>
      <c r="BSU108" s="1"/>
      <c r="BSV108" s="1"/>
      <c r="BSW108" s="1"/>
      <c r="BSX108" s="1"/>
      <c r="BSY108" s="1"/>
      <c r="BSZ108" s="1"/>
      <c r="BTA108" s="1"/>
      <c r="BTB108" s="1"/>
      <c r="BTC108" s="1"/>
      <c r="BTD108" s="1"/>
      <c r="BTE108" s="1"/>
      <c r="BTF108" s="1"/>
      <c r="BTG108" s="1"/>
      <c r="BTH108" s="1"/>
      <c r="BTI108" s="1"/>
      <c r="BTJ108" s="1"/>
      <c r="BTK108" s="1"/>
      <c r="BTL108" s="1"/>
      <c r="BTM108" s="1"/>
      <c r="BTN108" s="1"/>
      <c r="BTO108" s="1"/>
      <c r="BTP108" s="1"/>
      <c r="BTQ108" s="1"/>
      <c r="BTR108" s="1"/>
      <c r="BTS108" s="1"/>
      <c r="BTT108" s="1"/>
      <c r="BTU108" s="1"/>
      <c r="BTV108" s="1"/>
      <c r="BTW108" s="1"/>
      <c r="BTX108" s="1"/>
      <c r="BTY108" s="1"/>
      <c r="BTZ108" s="1"/>
      <c r="BUA108" s="1"/>
      <c r="BUB108" s="1"/>
      <c r="BUC108" s="1"/>
      <c r="BUD108" s="1"/>
      <c r="BUE108" s="1"/>
      <c r="BUF108" s="1"/>
      <c r="BUG108" s="1"/>
      <c r="BUH108" s="1"/>
      <c r="BUI108" s="1"/>
      <c r="BUJ108" s="1"/>
      <c r="BUK108" s="1"/>
      <c r="BUL108" s="1"/>
      <c r="BUM108" s="1"/>
      <c r="BUN108" s="1"/>
      <c r="BUO108" s="1"/>
      <c r="BUP108" s="1"/>
      <c r="BUQ108" s="1"/>
      <c r="BUR108" s="1"/>
      <c r="BUS108" s="1"/>
      <c r="BUT108" s="1"/>
      <c r="BUU108" s="1"/>
      <c r="BUV108" s="1"/>
      <c r="BUW108" s="1"/>
      <c r="BUX108" s="1"/>
      <c r="BUY108" s="1"/>
      <c r="BUZ108" s="1"/>
      <c r="BVA108" s="1"/>
      <c r="BVB108" s="1"/>
      <c r="BVC108" s="1"/>
      <c r="BVD108" s="1"/>
      <c r="BVE108" s="1"/>
      <c r="BVF108" s="1"/>
      <c r="BVG108" s="1"/>
      <c r="BVH108" s="1"/>
      <c r="BVI108" s="1"/>
      <c r="BVJ108" s="1"/>
      <c r="BVK108" s="1"/>
      <c r="BVL108" s="1"/>
      <c r="BVM108" s="1"/>
      <c r="BVN108" s="1"/>
      <c r="BVO108" s="1"/>
      <c r="BVP108" s="1"/>
      <c r="BVQ108" s="1"/>
      <c r="BVR108" s="1"/>
      <c r="BVS108" s="1"/>
      <c r="BVT108" s="1"/>
      <c r="BVU108" s="1"/>
      <c r="BVV108" s="1"/>
      <c r="BVW108" s="1"/>
      <c r="BVX108" s="1"/>
      <c r="BVY108" s="1"/>
      <c r="BVZ108" s="1"/>
      <c r="BWA108" s="1"/>
      <c r="BWB108" s="1"/>
      <c r="BWC108" s="1"/>
      <c r="BWD108" s="1"/>
      <c r="BWE108" s="1"/>
      <c r="BWF108" s="1"/>
      <c r="BWG108" s="1"/>
      <c r="BWH108" s="1"/>
      <c r="BWI108" s="1"/>
      <c r="BWJ108" s="1"/>
      <c r="BWK108" s="1"/>
      <c r="BWL108" s="1"/>
      <c r="BWM108" s="1"/>
      <c r="BWN108" s="1"/>
      <c r="BWO108" s="1"/>
      <c r="BWP108" s="1"/>
      <c r="BWQ108" s="1"/>
      <c r="BWR108" s="1"/>
      <c r="BWS108" s="1"/>
      <c r="BWT108" s="1"/>
      <c r="BWU108" s="1"/>
      <c r="BWV108" s="1"/>
      <c r="BWW108" s="1"/>
      <c r="BWX108" s="1"/>
      <c r="BWY108" s="1"/>
      <c r="BWZ108" s="1"/>
      <c r="BXA108" s="1"/>
      <c r="BXB108" s="1"/>
      <c r="BXC108" s="1"/>
      <c r="BXD108" s="1"/>
      <c r="BXE108" s="1"/>
      <c r="BXF108" s="1"/>
      <c r="BXG108" s="1"/>
      <c r="BXH108" s="1"/>
      <c r="BXI108" s="1"/>
      <c r="BXJ108" s="1"/>
      <c r="BXK108" s="1"/>
      <c r="BXL108" s="1"/>
      <c r="BXM108" s="1"/>
      <c r="BXN108" s="1"/>
      <c r="BXO108" s="1"/>
      <c r="BXP108" s="1"/>
      <c r="BXQ108" s="1"/>
      <c r="BXR108" s="1"/>
      <c r="BXS108" s="1"/>
      <c r="BXT108" s="1"/>
      <c r="BXU108" s="1"/>
      <c r="BXV108" s="1"/>
      <c r="BXW108" s="1"/>
      <c r="BXX108" s="1"/>
      <c r="BXY108" s="1"/>
      <c r="BXZ108" s="1"/>
      <c r="BYA108" s="1"/>
      <c r="BYB108" s="1"/>
      <c r="BYC108" s="1"/>
      <c r="BYD108" s="1"/>
      <c r="BYE108" s="1"/>
      <c r="BYF108" s="1"/>
      <c r="BYG108" s="1"/>
      <c r="BYH108" s="1"/>
      <c r="BYI108" s="1"/>
      <c r="BYJ108" s="1"/>
      <c r="BYK108" s="1"/>
      <c r="BYL108" s="1"/>
      <c r="BYM108" s="1"/>
      <c r="BYN108" s="1"/>
      <c r="BYO108" s="1"/>
      <c r="BYP108" s="1"/>
      <c r="BYQ108" s="1"/>
      <c r="BYR108" s="1"/>
      <c r="BYS108" s="1"/>
      <c r="BYT108" s="1"/>
      <c r="BYU108" s="1"/>
      <c r="BYV108" s="1"/>
      <c r="BYW108" s="1"/>
      <c r="BYX108" s="1"/>
      <c r="BYY108" s="1"/>
      <c r="BYZ108" s="1"/>
      <c r="BZA108" s="1"/>
      <c r="BZB108" s="1"/>
      <c r="BZC108" s="1"/>
      <c r="BZD108" s="1"/>
      <c r="BZE108" s="1"/>
      <c r="BZF108" s="1"/>
      <c r="BZG108" s="1"/>
      <c r="BZH108" s="1"/>
      <c r="BZI108" s="1"/>
      <c r="BZJ108" s="1"/>
      <c r="BZK108" s="1"/>
      <c r="BZL108" s="1"/>
      <c r="BZM108" s="1"/>
      <c r="BZN108" s="1"/>
      <c r="BZO108" s="1"/>
      <c r="BZP108" s="1"/>
      <c r="BZQ108" s="1"/>
      <c r="BZR108" s="1"/>
      <c r="BZS108" s="1"/>
      <c r="BZT108" s="1"/>
      <c r="BZU108" s="1"/>
      <c r="BZV108" s="1"/>
      <c r="BZW108" s="1"/>
      <c r="BZX108" s="1"/>
      <c r="BZY108" s="1"/>
    </row>
    <row r="109" spans="1:2053" x14ac:dyDescent="0.25">
      <c r="A109">
        <v>107</v>
      </c>
      <c r="B109">
        <v>1</v>
      </c>
      <c r="C109">
        <v>0</v>
      </c>
      <c r="D109">
        <v>0</v>
      </c>
      <c r="E109">
        <v>1</v>
      </c>
      <c r="F109" s="1">
        <v>-14.754538785404799</v>
      </c>
      <c r="G109" s="1">
        <v>-17.538937554385399</v>
      </c>
      <c r="H109" s="1">
        <v>-7.98123526098016</v>
      </c>
      <c r="I109" s="1">
        <v>-13.1551188408143</v>
      </c>
      <c r="J109" s="1">
        <v>-10.5380818550285</v>
      </c>
      <c r="K109" s="1">
        <v>-6.2917271670939998</v>
      </c>
      <c r="L109" s="1">
        <v>-8.0316643679097695</v>
      </c>
      <c r="M109" s="1">
        <v>-7.4207282688503797</v>
      </c>
      <c r="N109" s="1">
        <v>-9.8415744922207899</v>
      </c>
      <c r="O109" s="1">
        <v>-29.035477995672899</v>
      </c>
      <c r="P109" s="1">
        <v>-11.4315741033757</v>
      </c>
      <c r="Q109" s="1">
        <v>-9.6387895718146392</v>
      </c>
      <c r="R109" s="1">
        <v>-7.1122766508024098</v>
      </c>
      <c r="S109" s="1">
        <v>-22.629928232575001</v>
      </c>
      <c r="T109" s="1">
        <v>-12.192436369557701</v>
      </c>
      <c r="U109" s="1">
        <v>-16.520566892924101</v>
      </c>
      <c r="V109" s="1">
        <v>-3.2530817509752401</v>
      </c>
      <c r="W109" s="1">
        <v>-17.8455215288289</v>
      </c>
      <c r="X109" s="1">
        <v>-7.6167256534629901</v>
      </c>
      <c r="Y109" s="1">
        <v>-13.6039326360863</v>
      </c>
      <c r="Z109" s="1">
        <v>-13.807483817948899</v>
      </c>
      <c r="AA109" s="1">
        <v>-5.2361013517689203</v>
      </c>
      <c r="AB109" s="1">
        <v>-10.445067364064499</v>
      </c>
      <c r="AC109" s="1">
        <v>-6.70138644827537</v>
      </c>
      <c r="AD109" s="1">
        <v>-6.1373332660669799</v>
      </c>
      <c r="AE109" s="1">
        <v>-8.1583226820675403</v>
      </c>
      <c r="AF109" s="1">
        <v>-10.2229544601825</v>
      </c>
      <c r="AG109" s="1">
        <v>-5.3268692617802502</v>
      </c>
      <c r="AH109" s="1">
        <v>-7.69651283960747</v>
      </c>
      <c r="AI109" s="1">
        <v>-17.315839079653902</v>
      </c>
      <c r="AJ109" s="1">
        <v>-18.5084543889702</v>
      </c>
      <c r="AK109" s="1">
        <v>-16.367506965048001</v>
      </c>
      <c r="AL109" s="1">
        <v>-9.4056343963800408</v>
      </c>
      <c r="AM109" s="1">
        <v>-18.187869361060599</v>
      </c>
      <c r="AN109" s="1">
        <v>-5.5350430036549501</v>
      </c>
      <c r="AO109" s="1">
        <v>-9.8889566688369506</v>
      </c>
      <c r="AP109" s="1">
        <v>-10.3282898177386</v>
      </c>
      <c r="AQ109" s="1">
        <v>-7.1645802803665202</v>
      </c>
      <c r="AR109" s="1">
        <v>-11.142485525570899</v>
      </c>
      <c r="AS109" s="1">
        <v>-8.4459977479124309</v>
      </c>
      <c r="AT109" s="1">
        <v>-19.206023019406601</v>
      </c>
      <c r="AU109" s="1">
        <v>-9.9832888315919206</v>
      </c>
      <c r="AV109" s="1">
        <v>-15.3851075359606</v>
      </c>
      <c r="AW109" s="1">
        <v>-11.788509837630899</v>
      </c>
      <c r="AX109" s="1">
        <v>-8.0437866762068495</v>
      </c>
      <c r="AY109" s="1">
        <v>-17.954171993325101</v>
      </c>
      <c r="AZ109" s="1">
        <v>-12.1116904020697</v>
      </c>
      <c r="BA109" s="1">
        <v>-6.9645609826622801</v>
      </c>
      <c r="BB109" s="1">
        <v>-19.062357375153098</v>
      </c>
      <c r="BC109" s="1">
        <v>-9.4320460246229896</v>
      </c>
      <c r="BD109" s="1">
        <v>-12.996958096990999</v>
      </c>
      <c r="BE109" s="1">
        <v>-17.661376517403699</v>
      </c>
      <c r="BF109" s="1">
        <v>-16.235819631618</v>
      </c>
      <c r="BG109" s="1">
        <v>-8.7796725832094999</v>
      </c>
      <c r="BH109" s="1">
        <v>-7.67938774933529</v>
      </c>
      <c r="BI109" s="1">
        <v>-8.1977825539363796</v>
      </c>
      <c r="BJ109" s="1">
        <v>-11.823287715286501</v>
      </c>
      <c r="BK109" s="1">
        <v>-13.136395172695799</v>
      </c>
      <c r="BL109" s="1">
        <v>-15.8074570912606</v>
      </c>
      <c r="BM109" s="1">
        <v>-22.466786215019599</v>
      </c>
      <c r="BN109" s="1">
        <v>-7.7714226534816904</v>
      </c>
      <c r="BO109" s="1">
        <v>-6.5305659924302999</v>
      </c>
      <c r="BP109" s="1">
        <v>-6.0925170563740796</v>
      </c>
      <c r="BQ109" s="1">
        <v>-13.2476275812546</v>
      </c>
      <c r="BR109" s="1">
        <v>-11.3528869103852</v>
      </c>
      <c r="BS109" s="1">
        <v>-11.2626165121246</v>
      </c>
      <c r="BT109" s="1">
        <v>-1.93356746412664</v>
      </c>
      <c r="BU109" s="1">
        <v>-17.1439385230311</v>
      </c>
      <c r="BV109" s="1">
        <v>-8.4119974997007905</v>
      </c>
      <c r="BW109" s="1">
        <v>-23.301498041413598</v>
      </c>
      <c r="BX109" s="1">
        <v>-5.2062120849328402</v>
      </c>
      <c r="BY109" s="1">
        <v>-5.2282152911021198</v>
      </c>
      <c r="BZ109" s="1">
        <v>-16.144240843283701</v>
      </c>
      <c r="CA109" s="1">
        <v>-8.8856935085229303</v>
      </c>
      <c r="CB109" s="1">
        <v>-8.0452799861649602</v>
      </c>
      <c r="CC109" s="1">
        <v>-5.0006942030498802</v>
      </c>
      <c r="CD109" s="1">
        <v>-19.8881217694036</v>
      </c>
      <c r="CE109" s="1">
        <v>-13.3920333667112</v>
      </c>
      <c r="CF109" s="1">
        <v>-9.8599818379060498</v>
      </c>
      <c r="CG109" s="1">
        <v>-5.7526022285734397</v>
      </c>
      <c r="CH109" s="1">
        <v>-15.5915133793603</v>
      </c>
      <c r="CI109" s="1">
        <v>-11.887158214987201</v>
      </c>
      <c r="CJ109" s="1">
        <v>-8.8666193345486608</v>
      </c>
      <c r="CK109" s="1">
        <v>-16.514576784709899</v>
      </c>
      <c r="CL109" s="1">
        <v>-4.49570921147245</v>
      </c>
      <c r="CM109" s="1">
        <v>-8.4159047046346096</v>
      </c>
      <c r="CN109" s="1">
        <v>-23.2972433933279</v>
      </c>
      <c r="CO109" s="1">
        <v>-11.1943254324115</v>
      </c>
      <c r="CP109" s="1">
        <v>-7.1482668398359701</v>
      </c>
      <c r="CQ109" s="1">
        <v>-8.5344836169524907</v>
      </c>
      <c r="CR109" s="1">
        <v>-6.7607698489961496</v>
      </c>
      <c r="CS109" s="1">
        <v>-15.746961380009999</v>
      </c>
      <c r="CT109" s="1">
        <v>-2.9134000332473402</v>
      </c>
      <c r="CU109" s="1">
        <v>-6.1803881742368398</v>
      </c>
      <c r="CV109" s="1">
        <v>-3.8478965886540402</v>
      </c>
      <c r="CW109" s="1">
        <v>-7.75204601051436</v>
      </c>
      <c r="CX109" s="1">
        <v>-11.9228274104776</v>
      </c>
      <c r="CY109" s="1">
        <v>-2.58584801097081</v>
      </c>
      <c r="CZ109" s="1">
        <v>-17.488548826987302</v>
      </c>
      <c r="DA109" s="1">
        <v>-25.603187056770398</v>
      </c>
      <c r="DB109" s="1">
        <v>-10.1983607003749</v>
      </c>
      <c r="DC109" s="1">
        <v>-8.5733243841576208</v>
      </c>
      <c r="DD109" s="1">
        <v>-14.8561759448523</v>
      </c>
      <c r="DE109" s="1">
        <v>-13.447020136338599</v>
      </c>
      <c r="DF109" s="1">
        <v>-3.5057060014394201</v>
      </c>
      <c r="DG109" s="1">
        <v>-9.1355498427864994</v>
      </c>
      <c r="DH109" s="1">
        <v>-14.2231406137041</v>
      </c>
      <c r="DI109" s="1">
        <v>-2.3752563757776701</v>
      </c>
      <c r="DJ109" s="1">
        <v>-13.3435265078241</v>
      </c>
      <c r="DK109" s="1">
        <v>-19.110980504393901</v>
      </c>
      <c r="DL109" s="1">
        <v>-5.6975388517509797</v>
      </c>
      <c r="DM109" s="1">
        <v>-9.6046346627438499</v>
      </c>
      <c r="DN109" s="1">
        <v>-7.1318526205158204</v>
      </c>
      <c r="DO109" s="1">
        <v>-14.212516764348299</v>
      </c>
      <c r="DP109" s="1">
        <v>-4.0167028686794897</v>
      </c>
      <c r="DQ109" s="1">
        <v>-15.968925546979801</v>
      </c>
      <c r="DR109" s="1">
        <v>-11.1478412038726</v>
      </c>
      <c r="DS109" s="1">
        <v>-11.043836352938801</v>
      </c>
      <c r="DT109" s="1">
        <v>-26.203967892511201</v>
      </c>
      <c r="DU109" s="1">
        <v>-6.4093219345716701</v>
      </c>
      <c r="DV109" s="1">
        <v>-8.33246825586318</v>
      </c>
      <c r="DW109" s="1">
        <v>-7.8426134669057603</v>
      </c>
      <c r="DX109" s="1">
        <v>-16.676643916942101</v>
      </c>
      <c r="DY109" s="1">
        <v>-17.4534623953938</v>
      </c>
      <c r="DZ109" s="1">
        <v>-12.5798271071332</v>
      </c>
      <c r="EA109" s="1">
        <v>-16.625858761061501</v>
      </c>
      <c r="EB109" s="1">
        <v>-12.5688117324503</v>
      </c>
      <c r="EC109" s="1">
        <v>-15.098307336836699</v>
      </c>
      <c r="ED109" s="1">
        <v>-10.596958626069901</v>
      </c>
      <c r="EE109" s="1">
        <v>-2.7860981576417601</v>
      </c>
      <c r="EF109" s="1">
        <v>-9.6723580390767605</v>
      </c>
      <c r="EG109" s="1">
        <v>-8.7557925438702906</v>
      </c>
      <c r="EH109" s="1">
        <v>-11.282752368393901</v>
      </c>
      <c r="EI109" s="1">
        <v>-10.3500742371151</v>
      </c>
      <c r="EJ109" s="1">
        <v>-7.9676703984878801</v>
      </c>
      <c r="EK109" s="1">
        <v>-12.463711421630499</v>
      </c>
      <c r="EL109" s="1">
        <v>-11.7843884461758</v>
      </c>
      <c r="EM109" s="1">
        <v>-3.6060769729967901</v>
      </c>
      <c r="EN109" s="1">
        <v>-13.3352465950825</v>
      </c>
      <c r="EO109" s="1">
        <v>-13.280598151209301</v>
      </c>
      <c r="EP109" s="1">
        <v>-7.2138186565262297</v>
      </c>
      <c r="EQ109" s="1">
        <v>-8.3331987492091493</v>
      </c>
      <c r="ER109" s="1">
        <v>-9.0960576655746799</v>
      </c>
      <c r="ES109" s="1">
        <v>-16.644816275240601</v>
      </c>
      <c r="ET109" s="1">
        <v>-15.222130897335401</v>
      </c>
      <c r="EU109" s="1">
        <v>-9.2299305879816096</v>
      </c>
      <c r="EV109" s="1">
        <v>-12.545375459061299</v>
      </c>
      <c r="EW109" s="1">
        <v>-7.8514360739721996</v>
      </c>
      <c r="EX109" s="1">
        <v>-9.6695440852626593</v>
      </c>
      <c r="EY109" s="1">
        <v>-14.1480066646561</v>
      </c>
      <c r="EZ109" s="1">
        <v>-9.1931224439522303</v>
      </c>
      <c r="FA109" s="1">
        <v>-11.2427298554</v>
      </c>
      <c r="FB109" s="1">
        <v>-5.2442423744781799</v>
      </c>
      <c r="FC109" s="1">
        <v>-16.7318738009965</v>
      </c>
      <c r="FD109" s="1">
        <v>-8.8060481130347892</v>
      </c>
      <c r="FE109" s="1">
        <v>-20.094802240674898</v>
      </c>
      <c r="FF109" s="1">
        <v>-27.717295660044002</v>
      </c>
      <c r="FG109" s="1">
        <v>-21.391660320407301</v>
      </c>
      <c r="FH109" s="1">
        <v>-11.5708243893106</v>
      </c>
      <c r="FI109" s="1">
        <v>-27.890076541537098</v>
      </c>
      <c r="FJ109" s="1">
        <v>-9.1549065562948009</v>
      </c>
      <c r="FK109" s="1">
        <v>-12.914030224394301</v>
      </c>
      <c r="FL109" s="1">
        <v>-7.5133106970777099</v>
      </c>
      <c r="FM109" s="1">
        <v>-8.66375395914406</v>
      </c>
      <c r="FN109" s="1">
        <v>-14.3727144488084</v>
      </c>
      <c r="FO109" s="1">
        <v>-9.5175338641288096</v>
      </c>
      <c r="FP109" s="1">
        <v>-12.1396257227909</v>
      </c>
      <c r="FQ109" s="1">
        <v>-7.5757052663834097</v>
      </c>
      <c r="FR109" s="1">
        <v>-12.565420406169499</v>
      </c>
      <c r="FS109" s="1">
        <v>-7.59053431494468</v>
      </c>
      <c r="FT109" s="1">
        <v>-4.3349164932804998</v>
      </c>
      <c r="FU109" s="1">
        <v>-8.4484647506596708</v>
      </c>
      <c r="FV109" s="1">
        <v>-18.8880838604574</v>
      </c>
      <c r="FW109" s="1">
        <v>-8.4570265503904807</v>
      </c>
      <c r="FX109" s="1">
        <v>-11.407215508588999</v>
      </c>
      <c r="FY109" s="1">
        <v>-8.7802347841471793</v>
      </c>
      <c r="FZ109" s="1">
        <v>-9.1331469140304193</v>
      </c>
      <c r="GA109" s="1">
        <v>-7.7093148379068497</v>
      </c>
      <c r="GB109" s="1">
        <v>-16.899948477463699</v>
      </c>
      <c r="GC109" s="1">
        <v>-16.076151264785601</v>
      </c>
      <c r="GD109" s="1">
        <v>-9.2857778627923206</v>
      </c>
      <c r="GE109" s="1">
        <v>-9.8022757668738603</v>
      </c>
      <c r="GF109" s="1">
        <v>-14.702367894630999</v>
      </c>
      <c r="GG109" s="1">
        <v>-4.1975956748360401</v>
      </c>
      <c r="GH109" s="1">
        <v>-10.0845592570241</v>
      </c>
      <c r="GI109" s="1">
        <v>-21.936083980959499</v>
      </c>
      <c r="GJ109" s="1">
        <v>-11.9707282293621</v>
      </c>
      <c r="GK109" s="1">
        <v>-13.6123358642896</v>
      </c>
      <c r="GL109" s="1">
        <v>-24.514656505127501</v>
      </c>
      <c r="GM109" s="1">
        <v>-5.2027699057912304</v>
      </c>
      <c r="GN109" s="1">
        <v>-6.9380021415203696</v>
      </c>
      <c r="GO109" s="1">
        <v>-8.6684212837979508</v>
      </c>
      <c r="GP109" s="1">
        <v>-7.7835936155427099</v>
      </c>
      <c r="GQ109" s="1">
        <v>-18.608079539957799</v>
      </c>
      <c r="GR109" s="1">
        <v>-6.3323515029054001</v>
      </c>
      <c r="GS109" s="1">
        <v>-12.672988671125999</v>
      </c>
      <c r="GT109" s="1">
        <v>-13.670171440521701</v>
      </c>
      <c r="GU109" s="1">
        <v>-13.7301878451802</v>
      </c>
      <c r="GV109" s="1">
        <v>-6.3937638995425896</v>
      </c>
      <c r="GW109" s="1">
        <v>-8.06749881073282</v>
      </c>
      <c r="GX109" s="1">
        <v>-5.5288046044259396</v>
      </c>
      <c r="GY109" s="1">
        <v>-7.0452773573195504</v>
      </c>
      <c r="GZ109" s="1">
        <v>-0.65214606282896204</v>
      </c>
      <c r="HA109" s="1">
        <v>-4.0419723481307699</v>
      </c>
      <c r="HB109" s="1">
        <v>-15.378627111885701</v>
      </c>
      <c r="HC109" s="1">
        <v>-8.4842675777574108</v>
      </c>
      <c r="HD109" s="1">
        <v>-10.627398424617599</v>
      </c>
      <c r="HE109" s="1">
        <v>-5.1186154257176204</v>
      </c>
      <c r="HF109" s="1">
        <v>-19.293544319219698</v>
      </c>
      <c r="HG109" s="1">
        <v>-10.331369992517301</v>
      </c>
      <c r="HH109" s="1">
        <v>-33.009117431949598</v>
      </c>
      <c r="HI109" s="1">
        <v>-5.7655364346423097</v>
      </c>
      <c r="HJ109" s="1">
        <v>-15.392872879591801</v>
      </c>
      <c r="HK109" s="1">
        <v>-10.6681992406769</v>
      </c>
      <c r="HL109" s="1">
        <v>-8.6314642211201793</v>
      </c>
      <c r="HM109" s="1">
        <v>-8.67204440648473</v>
      </c>
      <c r="HN109" s="1">
        <v>-22.4128536198502</v>
      </c>
      <c r="HO109" s="1">
        <v>-9.0325203154268898</v>
      </c>
      <c r="HP109" s="1">
        <v>-6.0386244042393296</v>
      </c>
      <c r="HQ109" s="1">
        <v>-5.7318193976440499</v>
      </c>
      <c r="HR109" s="1">
        <v>-9.0208243151942593</v>
      </c>
      <c r="HS109" s="1">
        <v>-5.1848350796033502</v>
      </c>
      <c r="HT109" s="1">
        <v>-11.678279110504301</v>
      </c>
      <c r="HU109" s="1">
        <v>-12.370408708767</v>
      </c>
      <c r="HV109" s="1">
        <v>-2.9413579914203498</v>
      </c>
      <c r="HW109" s="1">
        <v>-17.878279722314399</v>
      </c>
      <c r="HX109" s="1">
        <v>-10.8741700058189</v>
      </c>
      <c r="HY109" s="1">
        <v>-7.2435747014676499</v>
      </c>
      <c r="HZ109" s="1">
        <v>-3.2933434872785501</v>
      </c>
      <c r="IA109" s="1">
        <v>-19.319768806846898</v>
      </c>
      <c r="IB109" s="1">
        <v>-22.909691914779899</v>
      </c>
      <c r="IC109" s="1">
        <v>-23.758039226289501</v>
      </c>
      <c r="ID109" s="1">
        <v>-2.95136032524701</v>
      </c>
      <c r="IE109" s="1">
        <v>-6.8196526475589403</v>
      </c>
      <c r="IF109" s="1">
        <v>-16.349336352039199</v>
      </c>
      <c r="IG109" s="1">
        <v>-7.8456240898157201</v>
      </c>
      <c r="IH109" s="1">
        <v>-25.1670135950814</v>
      </c>
      <c r="II109" s="1">
        <v>-17.3744991673451</v>
      </c>
      <c r="IJ109" s="1">
        <v>-12.4107651649294</v>
      </c>
      <c r="IK109" s="1">
        <v>-4.0785252051018404</v>
      </c>
      <c r="IL109" s="1">
        <v>-7.6159736689874702</v>
      </c>
      <c r="IM109" s="1">
        <v>-9.9551631222255992</v>
      </c>
      <c r="IN109" s="1">
        <v>-10.8303773911819</v>
      </c>
      <c r="IO109" s="1">
        <v>-7.4151422120549499</v>
      </c>
      <c r="IP109" s="1">
        <v>-16.7713976921168</v>
      </c>
      <c r="IQ109" s="1">
        <v>-5.2590533328545597</v>
      </c>
      <c r="IR109" s="1">
        <v>-5.0421905401286198</v>
      </c>
      <c r="IS109" s="1">
        <v>-15.6857857960396</v>
      </c>
      <c r="IT109" s="1">
        <v>-4.3121112950809097</v>
      </c>
      <c r="IU109" s="1">
        <v>-3.0481175051985501</v>
      </c>
      <c r="IV109" s="1">
        <v>-1.7900276824799399</v>
      </c>
      <c r="IW109" s="1">
        <v>-14.847551913632801</v>
      </c>
      <c r="IX109" s="1">
        <v>-26.011530186799401</v>
      </c>
      <c r="IY109" s="1">
        <v>-2.8875007078140098</v>
      </c>
      <c r="IZ109" s="1">
        <v>-22.0963481696656</v>
      </c>
      <c r="JA109" s="1">
        <v>-12.294756681972601</v>
      </c>
      <c r="JB109" s="1">
        <v>-11.1828153764629</v>
      </c>
      <c r="JC109" s="1">
        <v>-8.1532390435361908</v>
      </c>
      <c r="JD109" s="1">
        <v>-20.260638461999999</v>
      </c>
      <c r="JE109" s="1">
        <v>-12.130871596173501</v>
      </c>
      <c r="JF109" s="1">
        <v>-14.009851339286501</v>
      </c>
      <c r="JG109" s="1">
        <v>-13.220140546710899</v>
      </c>
      <c r="JH109" s="1">
        <v>-5.1815544245578202</v>
      </c>
      <c r="JI109" s="1">
        <v>-11.1690841495407</v>
      </c>
      <c r="JJ109" s="1">
        <v>-14.685419021614701</v>
      </c>
      <c r="JK109" s="1">
        <v>-11.696061434273799</v>
      </c>
      <c r="JL109" s="1">
        <v>-3.9602021675820498</v>
      </c>
      <c r="JM109" s="1">
        <v>-1.4720702776455401</v>
      </c>
      <c r="JN109" s="1">
        <v>-10.4762741370062</v>
      </c>
      <c r="JO109" s="1">
        <v>-4.3648579530097003</v>
      </c>
      <c r="JP109" s="1">
        <v>-8.7217462753587807</v>
      </c>
      <c r="JQ109" s="1">
        <v>-16.863775363497599</v>
      </c>
      <c r="JR109" s="1">
        <v>-24.2100239036983</v>
      </c>
      <c r="JS109" s="1">
        <v>-8.4156947654575198</v>
      </c>
      <c r="JT109" s="1">
        <v>-6.2785776439924597</v>
      </c>
      <c r="JU109" s="1">
        <v>-11.033580674203099</v>
      </c>
      <c r="JV109" s="1">
        <v>-27.351024177498999</v>
      </c>
      <c r="JW109" s="1">
        <v>-8.6009144760341805</v>
      </c>
      <c r="JX109" s="1">
        <v>-11.340912735762601</v>
      </c>
      <c r="JY109" s="1">
        <v>-14.415270082722699</v>
      </c>
      <c r="JZ109" s="1">
        <v>-2.2362763741634799</v>
      </c>
      <c r="KA109" s="1">
        <v>-4.8079841217653998</v>
      </c>
      <c r="KB109" s="1">
        <v>-21.5017480424501</v>
      </c>
      <c r="KC109" s="1">
        <v>-2.5030300821022098</v>
      </c>
      <c r="KD109" s="1">
        <v>-22.2895192933007</v>
      </c>
      <c r="KE109" s="1">
        <v>-12.2349047381157</v>
      </c>
      <c r="KF109" s="1">
        <v>-7.4554231646508802</v>
      </c>
      <c r="KG109" s="1">
        <v>-10.1320236795453</v>
      </c>
      <c r="KH109" s="1">
        <v>-9.5148174254488005</v>
      </c>
      <c r="KI109" s="1">
        <v>-10.610890563125899</v>
      </c>
      <c r="KJ109" s="1">
        <v>-9.4476979678518695</v>
      </c>
      <c r="KK109" s="1">
        <v>-9.7026550890590801</v>
      </c>
      <c r="KL109" s="1">
        <v>-9.1410885751336703</v>
      </c>
      <c r="KM109" s="1">
        <v>-10.092821458734001</v>
      </c>
      <c r="KN109" s="1">
        <v>-21.013645043588799</v>
      </c>
      <c r="KO109" s="1">
        <v>-12.203826403530099</v>
      </c>
      <c r="KP109" s="1">
        <v>-8.3634599950487996</v>
      </c>
      <c r="KQ109" s="1">
        <v>-9.5031251110595196</v>
      </c>
      <c r="KR109" s="1">
        <v>-10.5921813159762</v>
      </c>
      <c r="KS109" s="1">
        <v>-8.3279203799917205</v>
      </c>
      <c r="KT109" s="1">
        <v>-21.5984445208708</v>
      </c>
      <c r="KU109" s="1">
        <v>-10.655893011058099</v>
      </c>
      <c r="KV109" s="1">
        <v>-2.7535932531823999</v>
      </c>
      <c r="KW109" s="1">
        <v>-6.2215954998121399</v>
      </c>
      <c r="KX109" s="1">
        <v>-14.358680930114399</v>
      </c>
      <c r="KY109" s="1">
        <v>-9.5848170878141499</v>
      </c>
      <c r="KZ109" s="1">
        <v>-5.3967405228256702</v>
      </c>
      <c r="LA109" s="1">
        <v>-18.812132451912699</v>
      </c>
      <c r="LB109" s="1">
        <v>-6.2763103096423798</v>
      </c>
      <c r="LC109" s="1">
        <v>-15.2239656752995</v>
      </c>
      <c r="LD109" s="1">
        <v>-7.9342115242418503</v>
      </c>
      <c r="LE109" s="1">
        <v>-8.9518663232776703</v>
      </c>
      <c r="LF109" s="1">
        <v>-3.8031919444590598</v>
      </c>
      <c r="LG109" s="1">
        <v>-11.351633825006401</v>
      </c>
      <c r="LH109" s="1">
        <v>-4.6380588821161597</v>
      </c>
      <c r="LI109" s="1">
        <v>-14.287517558613001</v>
      </c>
      <c r="LJ109" s="1">
        <v>-19.4218266968956</v>
      </c>
      <c r="LK109" s="1">
        <v>-5.1854064565625002</v>
      </c>
      <c r="LL109" s="1">
        <v>-11.2086430765088</v>
      </c>
      <c r="LM109" s="1">
        <v>-11.2648701609521</v>
      </c>
      <c r="LN109" s="1">
        <v>-14.484872683672799</v>
      </c>
      <c r="LO109" s="1">
        <v>-12.310294950693599</v>
      </c>
      <c r="LP109" s="1">
        <v>-13.3472940275146</v>
      </c>
      <c r="LQ109" s="1">
        <v>-14.4879405545843</v>
      </c>
      <c r="LR109" s="1">
        <v>-7.6115528768010599</v>
      </c>
      <c r="LS109" s="1">
        <v>-6.44708989893007</v>
      </c>
      <c r="LT109" s="1">
        <v>-7.9205617646301496</v>
      </c>
      <c r="LU109" s="1">
        <v>-11.719438700674999</v>
      </c>
      <c r="LV109" s="1">
        <v>-6.2190716789740499</v>
      </c>
      <c r="LW109" s="1">
        <v>-5.7827025767179201</v>
      </c>
      <c r="LX109" s="1">
        <v>-7.6577487619093496</v>
      </c>
      <c r="LY109" s="1">
        <v>-3.5238776250413402</v>
      </c>
      <c r="LZ109" s="1">
        <v>-7.7612946865984904</v>
      </c>
      <c r="MA109" s="1">
        <v>-13.6751101189239</v>
      </c>
      <c r="MB109" s="1">
        <v>-12.5798447541597</v>
      </c>
      <c r="MC109" s="1">
        <v>-5.5466054694928699</v>
      </c>
      <c r="MD109" s="1">
        <v>-9.7736456065127904</v>
      </c>
      <c r="ME109" s="1">
        <v>-9.9783872229608903</v>
      </c>
      <c r="MF109" s="1">
        <v>-9.5387318304617601</v>
      </c>
      <c r="MG109" s="1">
        <v>-6.9873548613281899</v>
      </c>
      <c r="MH109" s="1">
        <v>-8.2980317896266893</v>
      </c>
      <c r="MI109" s="1">
        <v>-10.319957348153901</v>
      </c>
      <c r="MJ109" s="1">
        <v>-9.1061289666734506</v>
      </c>
      <c r="MK109" s="1">
        <v>-8.1778831014338493</v>
      </c>
      <c r="ML109" s="1">
        <v>-14.4108596824894</v>
      </c>
      <c r="MM109" s="1">
        <v>-14.943834955451001</v>
      </c>
      <c r="MN109" s="1">
        <v>-21.1790036937828</v>
      </c>
      <c r="MO109" s="1">
        <v>-4.4416584251103197</v>
      </c>
      <c r="MP109" s="1">
        <v>-4.7356121108938396</v>
      </c>
      <c r="MQ109" s="1">
        <v>-13.509451382488599</v>
      </c>
      <c r="MR109" s="1">
        <v>-9.1205362196281801</v>
      </c>
      <c r="MS109" s="1">
        <v>-8.0274546580959107</v>
      </c>
      <c r="MT109" s="1">
        <v>-8.6926314958142292</v>
      </c>
      <c r="MU109" s="1">
        <v>-8.5223702902291105</v>
      </c>
      <c r="MV109" s="1">
        <v>-14.698209041437799</v>
      </c>
      <c r="MW109" s="1">
        <v>-14.1609795925086</v>
      </c>
      <c r="MX109" s="1">
        <v>-3.6225717527034398</v>
      </c>
      <c r="MY109" s="1">
        <v>-7.0451804273668603</v>
      </c>
      <c r="MZ109" s="1">
        <v>-19.760558159839999</v>
      </c>
      <c r="NA109" s="1">
        <v>-12.8837270988003</v>
      </c>
      <c r="NB109" s="1">
        <v>-5.4299117081396302</v>
      </c>
      <c r="NC109" s="1">
        <v>-7.88467874527913</v>
      </c>
      <c r="ND109" s="1">
        <v>-7.35057452071851</v>
      </c>
      <c r="NE109" s="1">
        <v>-26.3635222524318</v>
      </c>
      <c r="NF109" s="1">
        <v>-7.96742420062807</v>
      </c>
      <c r="NG109" s="1">
        <v>-8.3782233209289299</v>
      </c>
      <c r="NH109" s="1">
        <v>-7.0588653261912704</v>
      </c>
      <c r="NI109" s="1">
        <v>-16.060480157396199</v>
      </c>
      <c r="NJ109" s="1">
        <v>-6.6520520827632801</v>
      </c>
      <c r="NK109" s="1">
        <v>-7.9683797525676701</v>
      </c>
      <c r="NL109" s="1">
        <v>-13.827483603500999</v>
      </c>
      <c r="NM109" s="1">
        <v>-10.351135784282301</v>
      </c>
      <c r="NN109" s="1">
        <v>-11.2343573930109</v>
      </c>
      <c r="NO109" s="1">
        <v>-7.2042433782641497</v>
      </c>
      <c r="NP109" s="1">
        <v>-9.9888554797790903</v>
      </c>
      <c r="NQ109" s="1">
        <v>-9.9324213813155193</v>
      </c>
      <c r="NR109" s="1">
        <v>-5.2736423117050304</v>
      </c>
      <c r="NS109" s="1">
        <v>-6.7905037320225601</v>
      </c>
      <c r="NT109" s="1">
        <v>-11.052067171477001</v>
      </c>
      <c r="NU109" s="1">
        <v>-7.2692625128164297</v>
      </c>
      <c r="NV109" s="1">
        <v>-6.1196723242053102</v>
      </c>
      <c r="NW109" s="1">
        <v>-16.930058656319702</v>
      </c>
      <c r="NX109" s="1">
        <v>-12.756975587660399</v>
      </c>
      <c r="NY109" s="1">
        <v>-8.1382209972025503</v>
      </c>
      <c r="NZ109" s="1">
        <v>-7.5670757288442596</v>
      </c>
      <c r="OA109" s="1">
        <v>-6.7184007232360701</v>
      </c>
      <c r="OB109" s="1">
        <v>-8.7201998497815492</v>
      </c>
      <c r="OC109" s="1">
        <v>-10.8746498206472</v>
      </c>
      <c r="OD109" s="1">
        <v>-13.218689121032901</v>
      </c>
      <c r="OE109" s="1">
        <v>-19.938965416395401</v>
      </c>
      <c r="OF109" s="1">
        <v>-22.5605429033827</v>
      </c>
      <c r="OG109" s="1">
        <v>-17.9242234022046</v>
      </c>
      <c r="OH109" s="1">
        <v>-10.0759878065364</v>
      </c>
      <c r="OI109" s="1">
        <v>-10.430421162043499</v>
      </c>
      <c r="OJ109" s="1">
        <v>-21.304850898266601</v>
      </c>
      <c r="OK109" s="1">
        <v>-7.5549898784570404</v>
      </c>
      <c r="OL109" s="1">
        <v>-10.8662600219988</v>
      </c>
      <c r="OM109" s="1">
        <v>-17.062279102444499</v>
      </c>
      <c r="ON109" s="1">
        <v>-11.635124827909999</v>
      </c>
      <c r="OO109" s="1">
        <v>-11.8680032575864</v>
      </c>
      <c r="OP109" s="1">
        <v>-10.9838270835105</v>
      </c>
      <c r="OQ109" s="1">
        <v>-7.6589338787868497</v>
      </c>
      <c r="OR109" s="1">
        <v>-8.1266698759691902</v>
      </c>
      <c r="OS109" s="1">
        <v>-9.0529629297480501</v>
      </c>
      <c r="OT109" s="1">
        <v>-5.9190355922586404</v>
      </c>
      <c r="OU109" s="1">
        <v>-11.4254765396081</v>
      </c>
      <c r="OV109" s="1">
        <v>-16.260797833023801</v>
      </c>
      <c r="OW109" s="1">
        <v>-8.4822135047693905</v>
      </c>
      <c r="OX109" s="1">
        <v>-5.23764965180641</v>
      </c>
      <c r="OY109" s="1">
        <v>-8.6092317304490997</v>
      </c>
      <c r="OZ109" s="1">
        <v>-5.7310343710644798</v>
      </c>
      <c r="PA109" s="1">
        <v>-12.7297347637582</v>
      </c>
      <c r="PB109" s="1">
        <v>-2.1111506824908601</v>
      </c>
      <c r="PC109" s="1">
        <v>-19.485800770906501</v>
      </c>
      <c r="PD109" s="1">
        <v>-9.2045310690799305</v>
      </c>
      <c r="PE109" s="1">
        <v>-12.2767536865101</v>
      </c>
      <c r="PF109" s="1">
        <v>-6.8300366569535003</v>
      </c>
      <c r="PG109" s="1">
        <v>-18.500961707198499</v>
      </c>
      <c r="PH109" s="1">
        <v>-7.6023912232401196</v>
      </c>
      <c r="PI109" s="1">
        <v>-7.5280674061254702</v>
      </c>
      <c r="PJ109" s="1">
        <v>-12.908367989610401</v>
      </c>
      <c r="PK109" s="1">
        <v>-5.34625558049592</v>
      </c>
      <c r="PL109" s="1">
        <v>-9.7107907287317499</v>
      </c>
      <c r="PM109" s="1">
        <v>-11.8216987582086</v>
      </c>
      <c r="PN109" s="1">
        <v>-18.3048856792206</v>
      </c>
      <c r="PO109" s="1">
        <v>-6.3211199379741698</v>
      </c>
      <c r="PP109" s="1">
        <v>-11.983879474348001</v>
      </c>
      <c r="PQ109" s="1">
        <v>-12.6356915402423</v>
      </c>
      <c r="PR109" s="1">
        <v>-16.373918496502199</v>
      </c>
      <c r="PS109" s="1">
        <v>-11.3958493739161</v>
      </c>
      <c r="PT109" s="1">
        <v>-3.6767867153239102</v>
      </c>
      <c r="PU109" s="1">
        <v>-13.174300282168</v>
      </c>
      <c r="PV109" s="1">
        <v>-8.9265949304309196</v>
      </c>
      <c r="PW109" s="1">
        <v>-13.050822324951801</v>
      </c>
      <c r="PX109" s="1">
        <v>-9.0042952568833794</v>
      </c>
      <c r="PY109" s="1">
        <v>-5.6417793430748899</v>
      </c>
      <c r="PZ109" s="1">
        <v>-9.8643858024092008</v>
      </c>
      <c r="QA109" s="1">
        <v>-12.830360748682301</v>
      </c>
      <c r="QB109" s="1">
        <v>-1.64331484768022</v>
      </c>
      <c r="QC109" s="1">
        <v>-20.732498121292998</v>
      </c>
      <c r="QD109" s="1">
        <v>-20.847721933212199</v>
      </c>
      <c r="QE109" s="1">
        <v>-1.36667071606476</v>
      </c>
      <c r="QF109" s="1">
        <v>-9.1764943546107798</v>
      </c>
      <c r="QG109" s="1">
        <v>-11.1589840995786</v>
      </c>
      <c r="QH109" s="1">
        <v>-12.7944972221282</v>
      </c>
      <c r="QI109" s="1">
        <v>-26.1416187075518</v>
      </c>
      <c r="QJ109" s="1">
        <v>-7.18410184379883</v>
      </c>
      <c r="QK109" s="1">
        <v>-8.4623537621769707</v>
      </c>
      <c r="QL109" s="1">
        <v>-5.4013545206026397</v>
      </c>
      <c r="QM109" s="1">
        <v>-10.205673612507701</v>
      </c>
      <c r="QN109" s="1">
        <v>-5.6422604874061602</v>
      </c>
      <c r="QO109" s="1">
        <v>-12.699679378646399</v>
      </c>
      <c r="QP109" s="1">
        <v>-10.8720125524459</v>
      </c>
      <c r="QQ109" s="1">
        <v>-13.1707992325035</v>
      </c>
      <c r="QR109" s="1">
        <v>-4.7246489707175101</v>
      </c>
      <c r="QS109" s="1">
        <v>-14.308856579384001</v>
      </c>
      <c r="QT109" s="1">
        <v>-7.0787605769088504</v>
      </c>
      <c r="QU109" s="1">
        <v>-2.7174560641931</v>
      </c>
      <c r="QV109" s="1">
        <v>-12.466793861155899</v>
      </c>
      <c r="QW109" s="1">
        <v>-15.314998080888801</v>
      </c>
      <c r="QX109" s="1">
        <v>-7.2840965915866303</v>
      </c>
      <c r="QY109" s="1">
        <v>-2.8996588596595498</v>
      </c>
      <c r="QZ109" s="1">
        <v>-7.2910448956138803</v>
      </c>
      <c r="RA109" s="1">
        <v>-14.7325350113524</v>
      </c>
      <c r="RB109" s="1">
        <v>-11.0764016847133</v>
      </c>
      <c r="RC109" s="1">
        <v>-9.7149117936857294</v>
      </c>
      <c r="RD109" s="1">
        <v>-17.8859235953081</v>
      </c>
      <c r="RE109" s="1">
        <v>-5.1997867437040997</v>
      </c>
      <c r="RF109" s="1">
        <v>-6.5658259419192602</v>
      </c>
      <c r="RG109" s="1">
        <v>-6.7234295474544901</v>
      </c>
      <c r="RH109" s="1">
        <v>-10.829970885624601</v>
      </c>
      <c r="RI109" s="1">
        <v>-15.291898923990001</v>
      </c>
      <c r="RJ109" s="1">
        <v>-9.9373597729282892</v>
      </c>
      <c r="RK109" s="1">
        <v>-3.4350757466027302</v>
      </c>
      <c r="RL109" s="1">
        <v>-9.7608205101047094</v>
      </c>
      <c r="RM109" s="1">
        <v>-14.5290625304083</v>
      </c>
      <c r="RN109" s="1">
        <v>-6.0772173264954299</v>
      </c>
      <c r="RO109" s="1">
        <v>-10.180841692328899</v>
      </c>
      <c r="RP109" s="1">
        <v>-14.021230916125001</v>
      </c>
      <c r="RQ109" s="1">
        <v>-8.22037716456515</v>
      </c>
      <c r="RR109" s="1">
        <v>-7.9311360403680196</v>
      </c>
      <c r="RS109" s="1">
        <v>-10.7906470874173</v>
      </c>
      <c r="RT109" s="1">
        <v>-1.3987269995487299</v>
      </c>
      <c r="RU109" s="1">
        <v>-14.9102912956201</v>
      </c>
      <c r="RV109" s="1">
        <v>-22.754259340900401</v>
      </c>
      <c r="RW109" s="1">
        <v>-8.9083112233090294</v>
      </c>
      <c r="RX109" s="1">
        <v>-15.3931007602386</v>
      </c>
      <c r="RY109" s="1">
        <v>-8.1333912593570403</v>
      </c>
      <c r="RZ109" s="1">
        <v>-13.0066421394932</v>
      </c>
      <c r="SA109" s="1">
        <v>-7.3089621708124097</v>
      </c>
      <c r="SB109" s="1">
        <v>-13.184463658528401</v>
      </c>
      <c r="SC109" s="1">
        <v>-8.6709198817943101</v>
      </c>
      <c r="SD109" s="1">
        <v>-10.3658655332704</v>
      </c>
      <c r="SE109" s="1">
        <v>-7.1089044759683597</v>
      </c>
      <c r="SF109" s="1">
        <v>-6.2365564362458503</v>
      </c>
      <c r="SG109" s="1">
        <v>-6.0063331111735803</v>
      </c>
      <c r="SH109" s="1">
        <v>-2.00820174529346</v>
      </c>
      <c r="SI109" s="1">
        <v>-15.820159913263399</v>
      </c>
      <c r="SJ109" s="1">
        <v>-3.0259599016291898</v>
      </c>
      <c r="SK109" s="1">
        <v>-10.636435974488201</v>
      </c>
      <c r="SL109" s="1">
        <v>-6.6725987528075699</v>
      </c>
      <c r="SM109" s="1">
        <v>-12.0202221905201</v>
      </c>
      <c r="SN109" s="1">
        <v>-9.7090924550878999</v>
      </c>
      <c r="SO109" s="1">
        <v>-12.137044892172201</v>
      </c>
      <c r="SP109" s="1">
        <v>-20.0547698125119</v>
      </c>
      <c r="SQ109" s="1">
        <v>-9.5824574508598594</v>
      </c>
      <c r="SR109" s="1">
        <v>-15.8987636782116</v>
      </c>
      <c r="SS109" s="1">
        <v>-2.6921734445347201</v>
      </c>
      <c r="ST109" s="1">
        <v>-13.6285079175503</v>
      </c>
      <c r="SU109" s="1">
        <v>-17.192107742671599</v>
      </c>
      <c r="SV109" s="1">
        <v>-8.7578635670130307</v>
      </c>
      <c r="SW109" s="1">
        <v>-6.2683880219810302</v>
      </c>
      <c r="SX109" s="1">
        <v>-4.1426926245158597</v>
      </c>
      <c r="SY109" s="1">
        <v>-10.976676922468799</v>
      </c>
      <c r="SZ109" s="1">
        <v>-3.5500443638993602</v>
      </c>
      <c r="TA109" s="1">
        <v>-15.4708622783617</v>
      </c>
      <c r="TB109" s="1">
        <v>-16.774124748278599</v>
      </c>
      <c r="TC109" s="1">
        <v>-5.8680453070831202</v>
      </c>
      <c r="TD109" s="1">
        <v>-6.1983605691202399</v>
      </c>
      <c r="TE109" s="1">
        <v>-9.3746560863802699</v>
      </c>
      <c r="TF109" s="1">
        <v>-4.18298763194068</v>
      </c>
      <c r="TG109" s="1">
        <v>-8.7353168804275505</v>
      </c>
      <c r="TH109" s="1">
        <v>-10.856960388372601</v>
      </c>
      <c r="TI109" s="1">
        <v>-16.159484558876802</v>
      </c>
      <c r="TJ109" s="1">
        <v>-4.3078827223062301</v>
      </c>
      <c r="TK109" s="1">
        <v>-6.1676374412292603</v>
      </c>
      <c r="TL109" s="1">
        <v>-16.580831545721502</v>
      </c>
      <c r="TM109" s="1">
        <v>-7.80736767447274</v>
      </c>
      <c r="TN109" s="1">
        <v>-7.3058715116344501</v>
      </c>
      <c r="TO109" s="1">
        <v>-12.7332492016803</v>
      </c>
      <c r="TP109" s="1">
        <v>-3.5686987863100801</v>
      </c>
      <c r="TQ109" s="1">
        <v>-7.61235114145612</v>
      </c>
      <c r="TR109" s="1">
        <v>-4.3578302208373101</v>
      </c>
      <c r="TS109" s="1">
        <v>-6.4976308638065898</v>
      </c>
      <c r="TT109" s="1">
        <v>-3.5404611261149301</v>
      </c>
      <c r="TU109" s="1">
        <v>-9.2314343439188402</v>
      </c>
      <c r="TV109" s="1">
        <v>-9.2311157074581196</v>
      </c>
      <c r="TW109" s="1">
        <v>-9.1387813844946493</v>
      </c>
      <c r="TX109" s="1">
        <v>-9.1713353375885198</v>
      </c>
      <c r="TY109" s="1">
        <v>-6.4583626835493</v>
      </c>
      <c r="TZ109" s="1">
        <v>-5.7427438930027703</v>
      </c>
      <c r="UA109" s="1">
        <v>-1.98839961270591</v>
      </c>
      <c r="UB109" s="1">
        <v>-18.048052002156599</v>
      </c>
      <c r="UC109" s="1">
        <v>-5.5659297914818398</v>
      </c>
      <c r="UD109" s="1">
        <v>-6.0324175716311901</v>
      </c>
      <c r="UE109" s="1">
        <v>-17.054510382702301</v>
      </c>
      <c r="UF109" s="1">
        <v>-3.1601289943023398</v>
      </c>
      <c r="UG109" s="1">
        <v>-9.0389070747936007</v>
      </c>
      <c r="UH109" s="1">
        <v>-9.8096809940305203</v>
      </c>
      <c r="UI109" s="1">
        <v>-17.141470303431898</v>
      </c>
      <c r="UJ109" s="1">
        <v>-4.5247991684424598</v>
      </c>
      <c r="UK109" s="1">
        <v>-13.107796456394301</v>
      </c>
      <c r="UL109" s="1">
        <v>-6.1356550412482704</v>
      </c>
      <c r="UM109" s="1">
        <v>-6.5166999805801398</v>
      </c>
      <c r="UN109" s="1">
        <v>-6.7054252817353603</v>
      </c>
      <c r="UO109" s="1">
        <v>-5.4033009896849897</v>
      </c>
      <c r="UP109" s="1">
        <v>-11.927171127527499</v>
      </c>
      <c r="UQ109" s="1">
        <v>-18.595487518178899</v>
      </c>
      <c r="UR109" s="1">
        <v>-21.152015743254299</v>
      </c>
      <c r="US109" s="1">
        <v>-13.414498196624599</v>
      </c>
      <c r="UT109" s="1">
        <v>-3.25451278635032</v>
      </c>
      <c r="UU109" s="1">
        <v>-10.921564402652599</v>
      </c>
      <c r="UV109" s="1">
        <v>-13.974898941892</v>
      </c>
      <c r="UW109" s="1">
        <v>-10.977502049038399</v>
      </c>
      <c r="UX109" s="1">
        <v>-8.4319762111856598</v>
      </c>
      <c r="UY109" s="1">
        <v>-3.3721773510726201</v>
      </c>
      <c r="UZ109" s="1">
        <v>-7.2981778093791601</v>
      </c>
      <c r="VA109" s="1">
        <v>-21.859815234337798</v>
      </c>
      <c r="VB109" s="1">
        <v>-22.400472534082301</v>
      </c>
      <c r="VC109" s="1">
        <v>-3.13185979385909</v>
      </c>
      <c r="VD109" s="1">
        <v>-11.689343339200599</v>
      </c>
      <c r="VE109" s="1">
        <v>-5.3293557912215297</v>
      </c>
      <c r="VF109" s="1">
        <v>-9.5579912437591492</v>
      </c>
      <c r="VG109" s="1">
        <v>-8.9056918013513702</v>
      </c>
      <c r="VH109" s="1">
        <v>-6.9270917807377304</v>
      </c>
      <c r="VI109" s="1">
        <v>-10.0252288828167</v>
      </c>
      <c r="VJ109" s="1">
        <v>-5.6603423817732601</v>
      </c>
      <c r="VK109" s="1">
        <v>-10.0319693764836</v>
      </c>
      <c r="VL109" s="1">
        <v>-8.9729047159675304</v>
      </c>
      <c r="VM109" s="1">
        <v>-13.391218546966099</v>
      </c>
      <c r="VN109" s="1">
        <v>-10.8382837998619</v>
      </c>
      <c r="VO109" s="1">
        <v>-13.285640417508301</v>
      </c>
      <c r="VP109" s="1">
        <v>-11.1561191343714</v>
      </c>
      <c r="VQ109" s="1">
        <v>-1.8575094187918599</v>
      </c>
      <c r="VR109" s="1">
        <v>-6.3999567186955097</v>
      </c>
      <c r="VS109" s="1">
        <v>-7.4623545598355498</v>
      </c>
      <c r="VT109" s="1">
        <v>-6.9193435736639799</v>
      </c>
      <c r="VU109" s="1">
        <v>-4.2074670439037298</v>
      </c>
      <c r="VV109" s="1">
        <v>-3.3236735815561098</v>
      </c>
      <c r="VW109" s="1">
        <v>-11.0389290773208</v>
      </c>
      <c r="VX109" s="1">
        <v>-7.7644878865726801</v>
      </c>
      <c r="VY109" s="1">
        <v>-6.1668391382587</v>
      </c>
      <c r="VZ109" s="1">
        <v>-8.7122631380001092</v>
      </c>
      <c r="WA109" s="1">
        <v>-12.6717509275884</v>
      </c>
      <c r="WB109" s="1">
        <v>-8.4927764343832202</v>
      </c>
      <c r="WC109" s="1">
        <v>-4.1611105747255701</v>
      </c>
      <c r="WD109" s="1">
        <v>-8.6998725221606605</v>
      </c>
      <c r="WE109" s="1">
        <v>-20.902101701828101</v>
      </c>
      <c r="WF109" s="1">
        <v>-7.0250184934691298</v>
      </c>
      <c r="WG109" s="1">
        <v>-15.462931873471</v>
      </c>
      <c r="WH109" s="1">
        <v>-1.7512920016070299</v>
      </c>
      <c r="WI109" s="1">
        <v>-12.6953493789318</v>
      </c>
      <c r="WJ109" s="1">
        <v>-7.2033589853238</v>
      </c>
      <c r="WK109" s="1">
        <v>-10.5819495815007</v>
      </c>
      <c r="WL109" s="1">
        <v>-9.4272931313654702</v>
      </c>
      <c r="WM109" s="1">
        <v>-5.1011545281591602</v>
      </c>
      <c r="WN109" s="1">
        <v>-8.3914776050676796</v>
      </c>
      <c r="WO109" s="1">
        <v>-11.8983826934472</v>
      </c>
      <c r="WP109" s="1">
        <v>-5.5362947239851197</v>
      </c>
      <c r="WQ109" s="1">
        <v>-18.693360227682501</v>
      </c>
      <c r="WR109" s="1">
        <v>-18.471246954237198</v>
      </c>
      <c r="WS109" s="1">
        <v>-26.9851081495645</v>
      </c>
      <c r="WT109" s="1">
        <v>-12.429989336834501</v>
      </c>
      <c r="WU109" s="1">
        <v>-7.5710220344917101</v>
      </c>
      <c r="WV109" s="1">
        <v>-15.1460914329702</v>
      </c>
      <c r="WW109" s="1">
        <v>-9.2869181082582504</v>
      </c>
      <c r="WX109" s="1">
        <v>-10.9097942399614</v>
      </c>
      <c r="WY109" s="1">
        <v>-18.295067005990798</v>
      </c>
      <c r="WZ109" s="1">
        <v>-6.6889433298491099</v>
      </c>
      <c r="XA109" s="1">
        <v>-14.7452264721614</v>
      </c>
      <c r="XB109" s="1">
        <v>-7.36465030757501</v>
      </c>
      <c r="XC109" s="1">
        <v>-8.24043723886831</v>
      </c>
      <c r="XD109" s="1">
        <v>-10.0764951824231</v>
      </c>
      <c r="XE109" s="1">
        <v>-16.444042227564999</v>
      </c>
      <c r="XF109" s="1">
        <v>-13.014189263921301</v>
      </c>
      <c r="XG109" s="1">
        <v>-2.2164177464083501</v>
      </c>
      <c r="XH109" s="1">
        <v>-9.0093761863671507</v>
      </c>
      <c r="XI109" s="1">
        <v>-9.5206257985262503</v>
      </c>
      <c r="XJ109" s="1">
        <v>-7.4238600125965197</v>
      </c>
      <c r="XK109" s="1">
        <v>-9.6015401426749403</v>
      </c>
      <c r="XL109" s="1">
        <v>-8.0732079171608309</v>
      </c>
      <c r="XM109" s="1">
        <v>-5.7432975082421702</v>
      </c>
      <c r="XN109" s="1">
        <v>-14.6045772613535</v>
      </c>
      <c r="XO109" s="1">
        <v>-11.974161284875199</v>
      </c>
      <c r="XP109" s="1">
        <v>-16.694169772148701</v>
      </c>
      <c r="XQ109" s="1">
        <v>-16.631027502070701</v>
      </c>
      <c r="XR109" s="1">
        <v>-5.1184547211963398</v>
      </c>
      <c r="XS109" s="1">
        <v>-4.7379506458798897</v>
      </c>
      <c r="XT109" s="1">
        <v>-7.9404045488960602</v>
      </c>
      <c r="XU109" s="1">
        <v>-22.731312550385699</v>
      </c>
      <c r="XV109" s="1">
        <v>-20.079583191198701</v>
      </c>
      <c r="XW109" s="1">
        <v>-8.9295384965928406</v>
      </c>
      <c r="XX109" s="1">
        <v>-10.0869281526095</v>
      </c>
      <c r="XY109" s="1">
        <v>-17.148752760913499</v>
      </c>
      <c r="XZ109" s="1">
        <v>-16.048674374467499</v>
      </c>
      <c r="YA109" s="1">
        <v>-14.8333746157649</v>
      </c>
      <c r="YB109" s="1">
        <v>-4.9967037760933701</v>
      </c>
      <c r="YC109" s="1">
        <v>-5.06739708566906</v>
      </c>
      <c r="YD109" s="1">
        <v>-14.042908381337901</v>
      </c>
      <c r="YE109" s="1">
        <v>-11.5990908031786</v>
      </c>
      <c r="YF109" s="1">
        <v>-9.9935341561017896</v>
      </c>
      <c r="YG109" s="1">
        <v>-11.774323874756501</v>
      </c>
      <c r="YH109" s="1">
        <v>-9.2621514609708697</v>
      </c>
      <c r="YI109" s="1">
        <v>-17.575458174854599</v>
      </c>
      <c r="YJ109" s="1">
        <v>-10.0976640344151</v>
      </c>
      <c r="YK109" s="1">
        <v>-19.033214081621399</v>
      </c>
      <c r="YL109" s="1">
        <v>-14.6778834615754</v>
      </c>
      <c r="YM109" s="1">
        <v>-2.1618881386587501</v>
      </c>
      <c r="YN109" s="1">
        <v>-2.7921764016645301</v>
      </c>
      <c r="YO109" s="1">
        <v>-14.5119776050525</v>
      </c>
      <c r="YP109" s="1">
        <v>-14.909289337826801</v>
      </c>
      <c r="YQ109" s="1">
        <v>-5.4510295976859897</v>
      </c>
      <c r="YR109" s="1">
        <v>-18.035759064989399</v>
      </c>
      <c r="YS109" s="1">
        <v>-8.2631722610461509</v>
      </c>
      <c r="YT109" s="1">
        <v>-7.2575241073457697</v>
      </c>
      <c r="YU109" s="1">
        <v>-7.5402626123419099</v>
      </c>
      <c r="YV109" s="1">
        <v>-14.6542608456569</v>
      </c>
      <c r="YW109" s="1">
        <v>-10.685686435991499</v>
      </c>
      <c r="YX109" s="1">
        <v>-10.056972643176</v>
      </c>
      <c r="YY109" s="1">
        <v>-6.1599296141978899</v>
      </c>
      <c r="YZ109" s="1">
        <v>-7.5927101878438101</v>
      </c>
      <c r="ZA109" s="1">
        <v>-10.059805972455999</v>
      </c>
      <c r="ZB109" s="1">
        <v>-7.7797568910334602</v>
      </c>
      <c r="ZC109" s="1">
        <v>-2.1920637384687298</v>
      </c>
      <c r="ZD109" s="1">
        <v>-8.9646589004656505</v>
      </c>
      <c r="ZE109" s="1">
        <v>-2.7497120058997702</v>
      </c>
      <c r="ZF109" s="1">
        <v>-10.4658736455017</v>
      </c>
      <c r="ZG109" s="1">
        <v>-10.913595747615</v>
      </c>
      <c r="ZH109" s="1">
        <v>-14.709481601480199</v>
      </c>
      <c r="ZI109" s="1">
        <v>-6.2193726874406297</v>
      </c>
      <c r="ZJ109" s="1">
        <v>-11.056715066520001</v>
      </c>
      <c r="ZK109" s="1">
        <v>-11.141409891106401</v>
      </c>
      <c r="ZL109" s="1">
        <v>-18.494655072513801</v>
      </c>
      <c r="ZM109" s="1">
        <v>-5.9820263417360602</v>
      </c>
      <c r="ZN109" s="1">
        <v>-12.9487744454041</v>
      </c>
      <c r="ZO109" s="1">
        <v>-1.7881282660015401</v>
      </c>
      <c r="ZP109" s="1">
        <v>-12.0853498080644</v>
      </c>
      <c r="ZQ109" s="1">
        <v>-5.6320743554234101</v>
      </c>
      <c r="ZR109" s="1">
        <v>-42.562704262267303</v>
      </c>
      <c r="ZS109" s="1">
        <v>-11.9973242082347</v>
      </c>
      <c r="ZT109" s="1">
        <v>-4.1326306984123597</v>
      </c>
      <c r="ZU109" s="1">
        <v>-3.7548142124600798</v>
      </c>
      <c r="ZV109" s="1">
        <v>-12.555065981801</v>
      </c>
      <c r="ZW109" s="1">
        <v>-9.8444135047253702</v>
      </c>
      <c r="ZX109" s="1">
        <v>-2.12362054770426</v>
      </c>
      <c r="ZY109" s="1">
        <v>-9.6563023463087401</v>
      </c>
      <c r="ZZ109" s="1">
        <v>-11.9150641432618</v>
      </c>
      <c r="AAA109" s="1">
        <v>-6.60104963123226</v>
      </c>
      <c r="AAB109" s="1">
        <v>-9.5531767890260006</v>
      </c>
      <c r="AAC109" s="1">
        <v>-7.4776519871650997</v>
      </c>
      <c r="AAD109" s="1">
        <v>-12.1639078479948</v>
      </c>
      <c r="AAE109" s="1">
        <v>-2.4305857256959502</v>
      </c>
      <c r="AAF109" s="1">
        <v>-8.0672900855733491</v>
      </c>
      <c r="AAG109" s="1">
        <v>-6.39541795317803</v>
      </c>
      <c r="AAH109" s="1">
        <v>-22.092373754110199</v>
      </c>
      <c r="AAI109" s="1">
        <v>-11.782275671723699</v>
      </c>
      <c r="AAJ109" s="1">
        <v>-6.8319902463189202</v>
      </c>
      <c r="AAK109" s="1">
        <v>-17.508725252419701</v>
      </c>
      <c r="AAL109" s="1">
        <v>-6.7381945947753898</v>
      </c>
      <c r="AAM109" s="1">
        <v>-8.8060403545844697</v>
      </c>
      <c r="AAN109" s="1">
        <v>-13.4618203407879</v>
      </c>
      <c r="AAO109" s="1">
        <v>-15.5447576340931</v>
      </c>
      <c r="AAP109" s="1">
        <v>-8.6345618982824401</v>
      </c>
      <c r="AAQ109" s="1">
        <v>-21.054243694898499</v>
      </c>
      <c r="AAR109" s="1">
        <v>-20.425161997179298</v>
      </c>
      <c r="AAS109" s="1">
        <v>-12.3844885850145</v>
      </c>
      <c r="AAT109" s="1">
        <v>-6.7867442500810604</v>
      </c>
      <c r="AAU109" s="1">
        <v>-8.4883453838775704</v>
      </c>
      <c r="AAV109" s="1">
        <v>-14.3461791670343</v>
      </c>
      <c r="AAW109" s="1">
        <v>-10.5690099962669</v>
      </c>
      <c r="AAX109" s="1">
        <v>-35.798952788247298</v>
      </c>
      <c r="AAY109" s="1">
        <v>-3.3446862237127801</v>
      </c>
      <c r="AAZ109" s="1">
        <v>-7.49346280020018</v>
      </c>
      <c r="ABA109" s="1">
        <v>-5.8807696359571402</v>
      </c>
      <c r="ABB109" s="1">
        <v>-5.4078652225011901</v>
      </c>
      <c r="ABC109" s="1">
        <v>-15.2609091437965</v>
      </c>
      <c r="ABD109" s="1">
        <v>-12.5948760398404</v>
      </c>
      <c r="ABE109" s="1">
        <v>-25.424206655130401</v>
      </c>
      <c r="ABF109" s="1">
        <v>-10.963101347775901</v>
      </c>
      <c r="ABG109" s="1">
        <v>-20.054763831509302</v>
      </c>
      <c r="ABH109" s="1">
        <v>-10.081297804568401</v>
      </c>
      <c r="ABI109" s="1">
        <v>-11.667645270446499</v>
      </c>
      <c r="ABJ109" s="1">
        <v>-11.1171208820214</v>
      </c>
      <c r="ABK109" s="1">
        <v>-13.8073588101641</v>
      </c>
      <c r="ABL109" s="1">
        <v>-13.359135267285801</v>
      </c>
      <c r="ABM109" s="1">
        <v>-15.252458784544899</v>
      </c>
      <c r="ABN109" s="1">
        <v>-5.4675575889313599</v>
      </c>
      <c r="ABO109" s="1">
        <v>-11.936380005056</v>
      </c>
      <c r="ABP109" s="1">
        <v>-19.808419087938699</v>
      </c>
      <c r="ABQ109" s="1">
        <v>-4.8863205360331996</v>
      </c>
      <c r="ABR109" s="1">
        <v>-8.34044932531984</v>
      </c>
      <c r="ABS109" s="1">
        <v>-20.1029844715152</v>
      </c>
      <c r="ABT109" s="1">
        <v>-7.0639213439256698</v>
      </c>
      <c r="ABU109" s="1">
        <v>-4.3936953034011896</v>
      </c>
      <c r="ABV109" s="1">
        <v>-6.5166325390451902</v>
      </c>
      <c r="ABW109" s="1">
        <v>-15.0081383781474</v>
      </c>
      <c r="ABX109" s="1">
        <v>-23.332204679552401</v>
      </c>
      <c r="ABY109" s="1">
        <v>-11.3691136185882</v>
      </c>
      <c r="ABZ109" s="1">
        <v>-11.1291321513628</v>
      </c>
      <c r="ACA109" s="1">
        <v>-11.696857008568101</v>
      </c>
      <c r="ACB109" s="1">
        <v>-7.5875019942266997</v>
      </c>
      <c r="ACC109" s="1">
        <v>-6.3668446554496301</v>
      </c>
      <c r="ACD109" s="1">
        <v>-7.0104962730624996</v>
      </c>
      <c r="ACE109" s="1">
        <v>-8.8491842281326303</v>
      </c>
      <c r="ACF109" s="1">
        <v>-6.6533656301316499</v>
      </c>
      <c r="ACG109" s="1">
        <v>-12.378062582078099</v>
      </c>
      <c r="ACH109" s="1">
        <v>-10.0552923343692</v>
      </c>
      <c r="ACI109" s="1">
        <v>-9.8929085773980603</v>
      </c>
      <c r="ACJ109" s="1">
        <v>-5.7122774900493898</v>
      </c>
      <c r="ACK109" s="1">
        <v>-28.866405930457599</v>
      </c>
      <c r="ACL109" s="1">
        <v>-13.7417870414621</v>
      </c>
      <c r="ACM109" s="1">
        <v>-5.8759304146938698</v>
      </c>
      <c r="ACN109" s="1">
        <v>-7.7356338167678302</v>
      </c>
      <c r="ACO109" s="1">
        <v>-6.3966564133391399</v>
      </c>
      <c r="ACP109" s="1">
        <v>-11.019319320019299</v>
      </c>
      <c r="ACQ109" s="1">
        <v>-3.61987751192467</v>
      </c>
      <c r="ACR109" s="1">
        <v>-3.5362487313769901</v>
      </c>
      <c r="ACS109" s="1">
        <v>-6.5754811722851496</v>
      </c>
      <c r="ACT109" s="1">
        <v>-4.9513668932625299</v>
      </c>
      <c r="ACU109" s="1">
        <v>-13.6009008648109</v>
      </c>
      <c r="ACV109" s="1">
        <v>-7.8216043909993704</v>
      </c>
      <c r="ACW109" s="1">
        <v>-7.85051562100836</v>
      </c>
      <c r="ACX109" s="1">
        <v>-4.8503915892840199</v>
      </c>
      <c r="ACY109" s="1">
        <v>-7.4181857304982897</v>
      </c>
      <c r="ACZ109" s="1">
        <v>-26.0080779616349</v>
      </c>
      <c r="ADA109" s="1">
        <v>-15.7361817553512</v>
      </c>
      <c r="ADB109" s="1">
        <v>-11.063857045676899</v>
      </c>
      <c r="ADC109" s="1">
        <v>-11.668751577523199</v>
      </c>
      <c r="ADD109" s="1">
        <v>-4.9531877312137498</v>
      </c>
      <c r="ADE109" s="1">
        <v>-30.409499737550401</v>
      </c>
      <c r="ADF109" s="1">
        <v>-14.918882475360199</v>
      </c>
      <c r="ADG109" s="1">
        <v>-8.1812334368038702</v>
      </c>
      <c r="ADH109" s="1">
        <v>-11.3035086106796</v>
      </c>
      <c r="ADI109" s="1">
        <v>-7.8594959558154196</v>
      </c>
      <c r="ADJ109" s="1">
        <v>-15.230019715528901</v>
      </c>
      <c r="ADK109" s="1">
        <v>-11.754785381764</v>
      </c>
      <c r="ADL109" s="1">
        <v>-5.4851809387207</v>
      </c>
      <c r="ADM109" s="1">
        <v>-3.9375035162012799</v>
      </c>
      <c r="ADN109" s="1">
        <v>-4.5421673473738897</v>
      </c>
      <c r="ADO109" s="1">
        <v>-14.874117555196801</v>
      </c>
      <c r="ADP109" s="1">
        <v>-19.410872487272801</v>
      </c>
      <c r="ADQ109" s="1">
        <v>-12.6135132999835</v>
      </c>
      <c r="ADR109" s="1">
        <v>-11.849985293013299</v>
      </c>
      <c r="ADS109" s="1">
        <v>-7.4770001877692804</v>
      </c>
      <c r="ADT109" s="1">
        <v>-6.33854908495403</v>
      </c>
      <c r="ADU109" s="1">
        <v>-12.945418305327101</v>
      </c>
      <c r="ADV109" s="1">
        <v>-17.417805001744799</v>
      </c>
      <c r="ADW109" s="1">
        <v>-3.8802915917548799</v>
      </c>
      <c r="ADX109" s="1">
        <v>-10.205224710461399</v>
      </c>
      <c r="ADY109" s="1">
        <v>-11.5264505984886</v>
      </c>
      <c r="ADZ109" s="1">
        <v>-17.344512208190501</v>
      </c>
      <c r="AEA109" s="1">
        <v>-5.3400180392866901</v>
      </c>
      <c r="AEB109" s="1">
        <v>-6.9202677734807896</v>
      </c>
      <c r="AEC109" s="1">
        <v>-18.864885280459401</v>
      </c>
      <c r="AED109" s="1">
        <v>-22.568430388490501</v>
      </c>
      <c r="AEE109" s="1">
        <v>-15.135997558876101</v>
      </c>
      <c r="AEF109" s="1">
        <v>-16.029302494792098</v>
      </c>
      <c r="AEG109" s="1">
        <v>-16.962082950750901</v>
      </c>
      <c r="AEH109" s="1">
        <v>-11.9253625502185</v>
      </c>
      <c r="AEI109" s="1">
        <v>-9.6373016151387692</v>
      </c>
      <c r="AEJ109" s="1">
        <v>-8.79765473614958</v>
      </c>
      <c r="AEK109" s="1">
        <v>-13.1250196209152</v>
      </c>
      <c r="AEL109" s="1">
        <v>-14.760807124773301</v>
      </c>
      <c r="AEM109" s="1">
        <v>-17.349573335993899</v>
      </c>
      <c r="AEN109" s="1">
        <v>-8.50335232907074</v>
      </c>
      <c r="AEO109" s="1">
        <v>-7.4460462470360396</v>
      </c>
      <c r="AEP109" s="1">
        <v>-12.7568077733536</v>
      </c>
      <c r="AEQ109" s="1">
        <v>-8.4185344302435396</v>
      </c>
      <c r="AER109" s="1">
        <v>-12.355748119057299</v>
      </c>
      <c r="AES109" s="1">
        <v>-9.8908020511626695</v>
      </c>
      <c r="AET109" s="1">
        <v>-9.2966548717134003</v>
      </c>
      <c r="AEU109" s="1">
        <v>-10.1509155534127</v>
      </c>
      <c r="AEV109" s="1">
        <v>-18.428317691536201</v>
      </c>
      <c r="AEW109" s="1">
        <v>-8.30560118661427</v>
      </c>
      <c r="AEX109" s="1">
        <v>-10.5339798920751</v>
      </c>
      <c r="AEY109" s="1">
        <v>-2.6978175301184701</v>
      </c>
      <c r="AEZ109" s="1">
        <v>-11.721314433447301</v>
      </c>
      <c r="AFA109" s="1">
        <v>-14.702206800545</v>
      </c>
      <c r="AFB109" s="1">
        <v>-35.162616842065802</v>
      </c>
      <c r="AFC109" s="1">
        <v>-8.19977347620903</v>
      </c>
      <c r="AFD109" s="1">
        <v>-28.297283005536599</v>
      </c>
      <c r="AFE109" s="1">
        <v>-7.8832042792412604</v>
      </c>
      <c r="AFF109" s="1">
        <v>-8.4488281064996595</v>
      </c>
      <c r="AFG109" s="1">
        <v>-16.2460975157361</v>
      </c>
      <c r="AFH109" s="1">
        <v>-7.3940768489788402</v>
      </c>
      <c r="AFI109" s="1">
        <v>-13.795905223205001</v>
      </c>
      <c r="AFJ109" s="1">
        <v>-12.3632921781549</v>
      </c>
      <c r="AFK109" s="1">
        <v>-11.685731232000601</v>
      </c>
      <c r="AFL109" s="1">
        <v>-2.1143608679366301</v>
      </c>
      <c r="AFM109" s="1">
        <v>-13.659628371562601</v>
      </c>
      <c r="AFN109" s="1">
        <v>-10.471850830824099</v>
      </c>
      <c r="AFO109" s="1">
        <v>-2.9267085943608899</v>
      </c>
      <c r="AFP109" s="1">
        <v>-9.8789292997186902</v>
      </c>
      <c r="AFQ109" s="1">
        <v>-5.39241100135715</v>
      </c>
      <c r="AFR109" s="1">
        <v>-17.049881103137</v>
      </c>
      <c r="AFS109" s="1">
        <v>-9.0814542165653105</v>
      </c>
      <c r="AFT109" s="1">
        <v>-7.1788630813351197</v>
      </c>
      <c r="AFU109" s="1">
        <v>-8.3855274007835003</v>
      </c>
      <c r="AFV109" s="1">
        <v>-12.9955102351311</v>
      </c>
      <c r="AFW109" s="1">
        <v>-13.6092366711813</v>
      </c>
      <c r="AFX109" s="1">
        <v>-10.239745297611799</v>
      </c>
      <c r="AFY109" s="1">
        <v>-18.243613090101299</v>
      </c>
      <c r="AFZ109" s="1">
        <v>-4.3084446779928101</v>
      </c>
      <c r="AGA109" s="1">
        <v>-5.3792793143184099</v>
      </c>
      <c r="AGB109" s="1">
        <v>-8.62621955064518</v>
      </c>
      <c r="AGC109" s="1">
        <v>-9.1477779998662907</v>
      </c>
      <c r="AGD109" s="1">
        <v>-13.9231710045634</v>
      </c>
      <c r="AGE109" s="1">
        <v>-10.6536392386061</v>
      </c>
      <c r="AGF109" s="1">
        <v>-9.1550646130521898</v>
      </c>
      <c r="AGG109" s="1">
        <v>-8.8280676718933897</v>
      </c>
      <c r="AGH109" s="1">
        <v>-4.1054094589910299</v>
      </c>
      <c r="AGI109" s="1">
        <v>-11.287911528628101</v>
      </c>
      <c r="AGJ109" s="1">
        <v>-10.7226314373083</v>
      </c>
      <c r="AGK109" s="1">
        <v>-18.2185533502652</v>
      </c>
      <c r="AGL109" s="1">
        <v>-15.7323855567448</v>
      </c>
      <c r="AGM109" s="1">
        <v>-13.009562109953199</v>
      </c>
      <c r="AGN109" s="1">
        <v>-21.401562356445201</v>
      </c>
      <c r="AGO109" s="1">
        <v>-6.8601042398116201</v>
      </c>
      <c r="AGP109" s="1">
        <v>-10.129775445237</v>
      </c>
      <c r="AGQ109" s="1">
        <v>-6.59250135902289</v>
      </c>
      <c r="AGR109" s="1">
        <v>-9.1143763671134401</v>
      </c>
      <c r="AGS109" s="1">
        <v>-10.7042991715784</v>
      </c>
      <c r="AGT109" s="1">
        <v>-5.2331571944943702</v>
      </c>
      <c r="AGU109" s="1">
        <v>-8.1569389654501698</v>
      </c>
      <c r="AGV109" s="1">
        <v>-5.8744678157193002</v>
      </c>
      <c r="AGW109" s="1">
        <v>-11.042398145397501</v>
      </c>
      <c r="AGX109" s="1">
        <v>-16.4033192604841</v>
      </c>
      <c r="AGY109" s="1">
        <v>-2.6890842738271798</v>
      </c>
      <c r="AGZ109" s="1">
        <v>-11.5049789923204</v>
      </c>
      <c r="AHA109" s="1">
        <v>-12.6316904507784</v>
      </c>
      <c r="AHB109" s="1">
        <v>-18.904301271936902</v>
      </c>
      <c r="AHC109" s="1">
        <v>-4.0633687541805203</v>
      </c>
      <c r="AHD109" s="1">
        <v>-6.6859767301912996</v>
      </c>
      <c r="AHE109" s="1">
        <v>-7.1843696791715397</v>
      </c>
      <c r="AHF109" s="1">
        <v>-9.9004444752689604</v>
      </c>
      <c r="AHG109" s="1">
        <v>-15.2360625887497</v>
      </c>
      <c r="AHH109" s="1">
        <v>-9.2079762050639697</v>
      </c>
      <c r="AHI109" s="1">
        <v>-1.95885821728695</v>
      </c>
      <c r="AHJ109" s="1">
        <v>-2.9789840251615698</v>
      </c>
      <c r="AHK109" s="1">
        <v>-1.2698903569514599</v>
      </c>
      <c r="AHL109" s="1">
        <v>-14.279284642678</v>
      </c>
      <c r="AHM109" s="1">
        <v>-5.0071158374148599</v>
      </c>
      <c r="AHN109" s="1">
        <v>-2.6113313467278698</v>
      </c>
      <c r="AHO109" s="1">
        <v>-10.7108311414111</v>
      </c>
      <c r="AHP109" s="1">
        <v>-21.5934410317256</v>
      </c>
      <c r="AHQ109" s="1">
        <v>-12.5850525579012</v>
      </c>
      <c r="AHR109" s="1">
        <v>-17.1261278050887</v>
      </c>
      <c r="AHS109" s="1">
        <v>-8.5853292941067405</v>
      </c>
      <c r="AHT109" s="1">
        <v>-11.721598577073999</v>
      </c>
      <c r="AHU109" s="1">
        <v>-7.1896618515252202</v>
      </c>
      <c r="AHV109" s="1">
        <v>-13.446813018755501</v>
      </c>
      <c r="AHW109" s="1">
        <v>-9.7771125185793402</v>
      </c>
      <c r="AHX109" s="1">
        <v>-20.028291252784001</v>
      </c>
      <c r="AHY109" s="1">
        <v>-15.854691263414299</v>
      </c>
      <c r="AHZ109" s="1">
        <v>-4.3232172996420699</v>
      </c>
      <c r="AIA109" s="1">
        <v>-8.5418313101398802</v>
      </c>
      <c r="AIB109" s="1">
        <v>-10.2522307372141</v>
      </c>
      <c r="AIC109" s="1">
        <v>-2.52062099371076</v>
      </c>
      <c r="AID109" s="1">
        <v>-5.1432828370759598</v>
      </c>
      <c r="AIE109" s="1">
        <v>-4.6840871077830597</v>
      </c>
      <c r="AIF109" s="1">
        <v>-8.8119642043994002</v>
      </c>
      <c r="AIG109" s="1">
        <v>-5.1458722577875999</v>
      </c>
      <c r="AIH109" s="1">
        <v>-9.7797795577721391</v>
      </c>
      <c r="AII109" s="1">
        <v>-12.197834985485001</v>
      </c>
      <c r="AIJ109" s="1">
        <v>-5.08223378204843</v>
      </c>
      <c r="AIK109" s="1">
        <v>-5.7095696460048897</v>
      </c>
      <c r="AIL109" s="1">
        <v>-12.7189893355925</v>
      </c>
      <c r="AIM109" s="1">
        <v>-9.1938546811320006</v>
      </c>
      <c r="AIN109" s="1">
        <v>-12.760027151272499</v>
      </c>
      <c r="AIO109" s="1">
        <v>-3.7292241201760699</v>
      </c>
      <c r="AIP109" s="1">
        <v>-9.2384770682397193</v>
      </c>
      <c r="AIQ109" s="1">
        <v>-7.1965048027744301</v>
      </c>
      <c r="AIR109" s="1">
        <v>-4.0267216410554703</v>
      </c>
      <c r="AIS109" s="1">
        <v>-8.6281351709457397</v>
      </c>
      <c r="AIT109" s="1">
        <v>-13.960508506362199</v>
      </c>
      <c r="AIU109" s="1">
        <v>-1.2893663129580699</v>
      </c>
      <c r="AIV109" s="1">
        <v>-7.1339111255343797</v>
      </c>
      <c r="AIW109" s="1">
        <v>-4.56689373524262</v>
      </c>
      <c r="AIX109" s="1">
        <v>-8.3161991328234706</v>
      </c>
      <c r="AIY109" s="1">
        <v>-8.7476350201474098</v>
      </c>
      <c r="AIZ109" s="1">
        <v>-10.1101357589614</v>
      </c>
      <c r="AJA109" s="1">
        <v>-12.493955533056299</v>
      </c>
      <c r="AJB109" s="1">
        <v>-4.19677263606411</v>
      </c>
      <c r="AJC109" s="1">
        <v>-14.4725219797158</v>
      </c>
      <c r="AJD109" s="1">
        <v>-4.6276446880418396</v>
      </c>
      <c r="AJE109" s="1">
        <v>-5.7921142730683401</v>
      </c>
      <c r="AJF109" s="1">
        <v>-8.0842924260752191</v>
      </c>
      <c r="AJG109" s="1">
        <v>-16.804122879915099</v>
      </c>
      <c r="AJH109" s="1">
        <v>-7.64401943380261</v>
      </c>
      <c r="AJI109" s="1">
        <v>-3.2635106321063199</v>
      </c>
      <c r="AJJ109" s="1">
        <v>-1.90544089821546</v>
      </c>
      <c r="AJK109" s="1">
        <v>-7.7596173950678899</v>
      </c>
      <c r="AJL109" s="1">
        <v>-9.8903047612638204</v>
      </c>
      <c r="AJM109" s="1">
        <v>-15.874927134590701</v>
      </c>
      <c r="AJN109" s="1">
        <v>-2.21920537782003</v>
      </c>
      <c r="AJO109" s="1">
        <v>-10.812468621572</v>
      </c>
      <c r="AJP109" s="1">
        <v>-15.582114601779301</v>
      </c>
      <c r="AJQ109" s="1">
        <v>-7.5669069495105301</v>
      </c>
      <c r="AJR109" s="1">
        <v>-3.5643256463664299</v>
      </c>
      <c r="AJS109" s="1">
        <v>-13.937827391492799</v>
      </c>
      <c r="AJT109" s="1">
        <v>-7.4709290216080699</v>
      </c>
      <c r="AJU109" s="1">
        <v>-23.804420921276702</v>
      </c>
      <c r="AJV109" s="1">
        <v>-6.7431425475455198</v>
      </c>
      <c r="AJW109" s="1">
        <v>-12.2644010840137</v>
      </c>
      <c r="AJX109" s="1">
        <v>-20.328361001598399</v>
      </c>
      <c r="AJY109" s="1">
        <v>-9.3351711643682105</v>
      </c>
      <c r="AJZ109" s="1">
        <v>-4.4658437145657803</v>
      </c>
      <c r="AKA109" s="1">
        <v>-16.564223533777799</v>
      </c>
      <c r="AKB109" s="1">
        <v>-7.1201050169746098</v>
      </c>
      <c r="AKC109" s="1">
        <v>-11.5797215518556</v>
      </c>
      <c r="AKD109" s="1">
        <v>-20.064004961588399</v>
      </c>
      <c r="AKE109" s="1">
        <v>-5.9359189837839503</v>
      </c>
      <c r="AKF109" s="1">
        <v>-18.786253640956499</v>
      </c>
      <c r="AKG109" s="1">
        <v>-10.8161109199674</v>
      </c>
      <c r="AKH109" s="1">
        <v>-7.7160986379432996</v>
      </c>
      <c r="AKI109" s="1">
        <v>-7.1543807493734501</v>
      </c>
      <c r="AKJ109" s="1">
        <v>-7.7608699604473097</v>
      </c>
      <c r="AKK109" s="1">
        <v>-12.242001069392799</v>
      </c>
      <c r="AKL109" s="1">
        <v>-5.9941794943677902</v>
      </c>
      <c r="AKM109" s="1">
        <v>-18.237628038297899</v>
      </c>
      <c r="AKN109" s="1">
        <v>-6.7933243679257798</v>
      </c>
      <c r="AKO109" s="1">
        <v>-11.0389789342151</v>
      </c>
      <c r="AKP109" s="1">
        <v>-9.2320498808334204</v>
      </c>
      <c r="AKQ109" s="1">
        <v>-18.135840987235799</v>
      </c>
      <c r="AKR109" s="1">
        <v>-9.1404781506514894</v>
      </c>
      <c r="AKS109" s="1">
        <v>-18.8991513743083</v>
      </c>
      <c r="AKT109" s="1">
        <v>-5.5919402269206602</v>
      </c>
      <c r="AKU109" s="1">
        <v>-9.8282858562662305</v>
      </c>
      <c r="AKV109" s="1">
        <v>-7.3489293417708303</v>
      </c>
      <c r="AKW109" s="1">
        <v>-4.7997920080441103</v>
      </c>
      <c r="AKX109" s="1">
        <v>-6.71816345581649</v>
      </c>
      <c r="AKY109" s="1">
        <v>-15.552425450145799</v>
      </c>
      <c r="AKZ109" s="1">
        <v>-9.6364278347523094</v>
      </c>
      <c r="ALA109" s="1">
        <v>-12.0532128438927</v>
      </c>
      <c r="ALB109" s="1">
        <v>-11.3930059433661</v>
      </c>
      <c r="ALC109" s="1">
        <v>-8.3742671044211097</v>
      </c>
      <c r="ALD109" s="1">
        <v>-0.97863426840038403</v>
      </c>
      <c r="ALE109" s="1">
        <v>-2.8647264610479199</v>
      </c>
      <c r="ALF109" s="1">
        <v>-12.582645577748499</v>
      </c>
      <c r="ALG109" s="1">
        <v>-5.37127753276246</v>
      </c>
      <c r="ALH109" s="1">
        <v>-9.8705615846680796</v>
      </c>
      <c r="ALI109" s="1">
        <v>-10.2041069294682</v>
      </c>
      <c r="ALJ109" s="1">
        <v>-10.8458420303884</v>
      </c>
      <c r="ALK109" s="1">
        <v>-8.3588418878591106</v>
      </c>
      <c r="ALL109" s="1">
        <v>-9.8242952517654203</v>
      </c>
      <c r="ALM109" s="1">
        <v>-15.8734700174842</v>
      </c>
      <c r="ALN109" s="1">
        <v>-12.417840679442699</v>
      </c>
      <c r="ALO109" s="1">
        <v>-4.8222484556776202</v>
      </c>
      <c r="ALP109" s="1">
        <v>-2.8165841586245501</v>
      </c>
      <c r="ALQ109" s="1">
        <v>-3.0324570761265499</v>
      </c>
      <c r="ALR109" s="1">
        <v>-8.6659195570893495</v>
      </c>
      <c r="ALS109" s="1">
        <v>-26.3035346209872</v>
      </c>
      <c r="ALT109" s="1">
        <v>-8.2341034071347092</v>
      </c>
      <c r="ALU109" s="1">
        <v>-14.3890940430678</v>
      </c>
      <c r="ALV109" s="1">
        <v>-6.1582787494904796</v>
      </c>
      <c r="ALW109" s="1">
        <v>-7.2578897512609899</v>
      </c>
      <c r="ALX109" s="1">
        <v>-10.1901714715389</v>
      </c>
      <c r="ALY109" s="1">
        <v>-6.0864613096767899</v>
      </c>
      <c r="ALZ109" s="1">
        <v>-9.5813097485348102</v>
      </c>
      <c r="AMA109" s="1">
        <v>-16.389282020169301</v>
      </c>
      <c r="AMB109" s="1">
        <v>-13.737380725171199</v>
      </c>
      <c r="AMC109" s="1">
        <v>-5.30761931089123</v>
      </c>
      <c r="AMD109" s="1">
        <v>-12.143962280638901</v>
      </c>
      <c r="AME109" s="1">
        <v>-16.412981141013201</v>
      </c>
      <c r="AMF109" s="1">
        <v>-20.950288541439601</v>
      </c>
      <c r="AMG109" s="1">
        <v>-7.9743014149888696</v>
      </c>
      <c r="AMH109" s="1">
        <v>-7.4043369118428499</v>
      </c>
      <c r="AMI109" s="1">
        <v>-9.9964492440853405</v>
      </c>
      <c r="AMJ109" s="1">
        <v>-7.6818192362761399</v>
      </c>
      <c r="AMK109" s="1">
        <v>-7.8997621844540902</v>
      </c>
      <c r="AML109" s="1">
        <v>-10.4783679278578</v>
      </c>
      <c r="AMM109" s="1">
        <v>-17.572055318805599</v>
      </c>
      <c r="AMN109" s="1">
        <v>-8.8917532593505104</v>
      </c>
      <c r="AMO109" s="1">
        <v>-9.3797069178376393</v>
      </c>
      <c r="AMP109" s="1">
        <v>-2.4754873726065498</v>
      </c>
      <c r="AMQ109" s="1">
        <v>-3.3385515381393698</v>
      </c>
      <c r="AMR109" s="1">
        <v>-18.738560650760199</v>
      </c>
      <c r="AMS109" s="1">
        <v>-8.5977141466396496</v>
      </c>
      <c r="AMT109" s="1">
        <v>-16.871326851280401</v>
      </c>
      <c r="AMU109" s="1">
        <v>-7.0111877150582096</v>
      </c>
      <c r="AMV109" s="1">
        <v>-8.0105013710424409</v>
      </c>
      <c r="AMW109" s="1">
        <v>-4.7670242002489802</v>
      </c>
      <c r="AMX109" s="1">
        <v>-8.9083106384340507</v>
      </c>
      <c r="AMY109" s="1">
        <v>-12.618993788534</v>
      </c>
      <c r="AMZ109" s="1">
        <v>-3.2633186049055798</v>
      </c>
      <c r="ANA109" s="1">
        <v>-9.8633897726468298</v>
      </c>
      <c r="ANB109" s="1">
        <v>-14.5583518188557</v>
      </c>
      <c r="ANC109" s="1">
        <v>-31.5684973630276</v>
      </c>
      <c r="AND109" s="1">
        <v>-10.269082189725699</v>
      </c>
      <c r="ANE109" s="1">
        <v>-3.3667161288340099</v>
      </c>
      <c r="ANF109" s="1">
        <v>-2.9976779294329399</v>
      </c>
      <c r="ANG109" s="1">
        <v>-8.5989612501557495</v>
      </c>
      <c r="ANH109" s="1">
        <v>-9.8559868081620401</v>
      </c>
      <c r="ANI109" s="1">
        <v>-15.401721420269199</v>
      </c>
      <c r="ANJ109" s="1">
        <v>-14.156386563064499</v>
      </c>
      <c r="ANK109" s="1">
        <v>-7.0849142363280997</v>
      </c>
      <c r="ANL109" s="1">
        <v>-3.9449161821160601</v>
      </c>
      <c r="ANM109" s="1">
        <v>-11.093706072204901</v>
      </c>
      <c r="ANN109" s="1">
        <v>-6.3877408486337997</v>
      </c>
      <c r="ANO109" s="1">
        <v>-11.084686256127499</v>
      </c>
      <c r="ANP109" s="1">
        <v>-6.0652658393283598</v>
      </c>
      <c r="ANQ109" s="1">
        <v>-13.162998558096801</v>
      </c>
      <c r="ANR109" s="1">
        <v>-8.00716888891378</v>
      </c>
      <c r="ANS109" s="1">
        <v>-5.6644526937577098</v>
      </c>
      <c r="ANT109" s="1">
        <v>-17.7094352979314</v>
      </c>
      <c r="ANU109" s="1">
        <v>-14.9746207032074</v>
      </c>
      <c r="ANV109" s="1">
        <v>-4.4781210784328502</v>
      </c>
      <c r="ANW109" s="1">
        <v>-8.8167055153254505</v>
      </c>
      <c r="ANX109" s="1">
        <v>-12.595027374356199</v>
      </c>
      <c r="ANY109" s="1">
        <v>-2.2734732467510002</v>
      </c>
      <c r="ANZ109" s="1">
        <v>-11.7046869021384</v>
      </c>
      <c r="AOA109" s="1">
        <v>-13.821832953672001</v>
      </c>
      <c r="AOB109" s="1">
        <v>-4.8707299460422799</v>
      </c>
      <c r="AOC109" s="1">
        <v>-12.668688914774799</v>
      </c>
      <c r="AOD109" s="1">
        <v>-10.289248034639099</v>
      </c>
      <c r="AOE109" s="1">
        <v>-9.4400853019396909</v>
      </c>
      <c r="AOF109" s="1">
        <v>-5.6725748291869698</v>
      </c>
      <c r="AOG109" s="1">
        <v>-8.6698192605695699</v>
      </c>
      <c r="AOH109" s="1">
        <v>-9.2641103546645205</v>
      </c>
      <c r="AOI109" s="1">
        <v>-9.9481456515056301</v>
      </c>
      <c r="AOJ109" s="1">
        <v>-21.125535954826098</v>
      </c>
      <c r="AOK109" s="1">
        <v>-18.308645511489001</v>
      </c>
      <c r="AOL109" s="1">
        <v>-7.1908675348916002</v>
      </c>
      <c r="AOM109" s="1">
        <v>-23.697657536040499</v>
      </c>
      <c r="AON109" s="1">
        <v>-9.8980788639798902</v>
      </c>
      <c r="AOO109" s="1">
        <v>-8.8406076222813699</v>
      </c>
      <c r="AOP109" s="1">
        <v>-15.5932169342894</v>
      </c>
      <c r="AOQ109" s="1">
        <v>-7.5496082579327304</v>
      </c>
      <c r="AOR109" s="1">
        <v>-1.182313374697</v>
      </c>
      <c r="AOS109" s="1">
        <v>-10.329968739589599</v>
      </c>
      <c r="AOT109" s="1">
        <v>-15.531640096985701</v>
      </c>
      <c r="AOU109" s="1">
        <v>-2.1313131522776398</v>
      </c>
      <c r="AOV109" s="1">
        <v>-8.5491328615248694</v>
      </c>
      <c r="AOW109" s="1">
        <v>-10.4400647291351</v>
      </c>
      <c r="AOX109" s="1">
        <v>-11.9221626311757</v>
      </c>
      <c r="AOY109" s="1">
        <v>-18.506793557802201</v>
      </c>
      <c r="AOZ109" s="1">
        <v>-5.2430922251605496</v>
      </c>
      <c r="APA109" s="1">
        <v>-8.9925104860290901</v>
      </c>
      <c r="APB109" s="1">
        <v>-8.5030641590317408</v>
      </c>
      <c r="APC109" s="1">
        <v>-5.1939455147958098</v>
      </c>
      <c r="APD109" s="1">
        <v>-10.4636049569046</v>
      </c>
      <c r="APE109" s="1">
        <v>-3.7373969395063402</v>
      </c>
      <c r="APF109" s="1">
        <v>-11.514181212711</v>
      </c>
      <c r="APG109" s="1">
        <v>-6.40288097127564</v>
      </c>
      <c r="APH109" s="1">
        <v>-10.8012800315243</v>
      </c>
      <c r="API109" s="1">
        <v>-6.4425641437081804</v>
      </c>
      <c r="APJ109" s="1">
        <v>-44.847285150505499</v>
      </c>
      <c r="APK109" s="1">
        <v>-7.5563041818977004</v>
      </c>
      <c r="APL109" s="1">
        <v>-0.31474938126450502</v>
      </c>
      <c r="APM109" s="1">
        <v>-9.4342591486659995</v>
      </c>
      <c r="APN109" s="1">
        <v>-11.951461896899501</v>
      </c>
      <c r="APO109" s="1">
        <v>-6.7050385617917003</v>
      </c>
      <c r="APP109" s="1">
        <v>-7.4821559635558703</v>
      </c>
      <c r="APQ109" s="1">
        <v>-2.26996956402962</v>
      </c>
      <c r="APR109" s="1">
        <v>-10.834759330075601</v>
      </c>
      <c r="APS109" s="1">
        <v>-14.2918609273122</v>
      </c>
      <c r="APT109" s="1">
        <v>-10.138551940802399</v>
      </c>
      <c r="APU109" s="1">
        <v>-18.9575640890694</v>
      </c>
      <c r="APV109" s="1">
        <v>-18.7687990389805</v>
      </c>
      <c r="APW109" s="1">
        <v>-4.3297060195413097</v>
      </c>
      <c r="APX109" s="1">
        <v>-6.2889616306197498</v>
      </c>
      <c r="APY109" s="1">
        <v>-4.6066814295047296</v>
      </c>
      <c r="APZ109" s="1">
        <v>-10.8872976974225</v>
      </c>
      <c r="AQA109" s="1">
        <v>-13.4566697687762</v>
      </c>
      <c r="AQB109" s="1">
        <v>-9.7558799651411299</v>
      </c>
      <c r="AQC109" s="1">
        <v>-14.894013657191801</v>
      </c>
      <c r="AQD109" s="1">
        <v>-14.1406273529694</v>
      </c>
      <c r="AQE109" s="1">
        <v>-14.0263349498883</v>
      </c>
      <c r="AQF109" s="1">
        <v>-24.328497573025999</v>
      </c>
      <c r="AQG109" s="1">
        <v>-8.4891988051057901</v>
      </c>
      <c r="AQH109" s="1">
        <v>-17.253733368382701</v>
      </c>
      <c r="AQI109" s="1">
        <v>-6.0029943961744703</v>
      </c>
      <c r="AQJ109" s="1">
        <v>-15.394938023554699</v>
      </c>
      <c r="AQK109" s="1">
        <v>-5.3314038617387798</v>
      </c>
      <c r="AQL109" s="1">
        <v>-12.098997733233</v>
      </c>
      <c r="AQM109" s="1">
        <v>-16.928692458268898</v>
      </c>
      <c r="AQN109" s="1">
        <v>-7.0107697162387099</v>
      </c>
      <c r="AQO109" s="1">
        <v>-16.473079372944898</v>
      </c>
      <c r="AQP109" s="1">
        <v>-9.2805737540866708</v>
      </c>
      <c r="AQQ109" s="1">
        <v>-16.342126591420602</v>
      </c>
      <c r="AQR109" s="1">
        <v>-15.5834562575952</v>
      </c>
      <c r="AQS109" s="1">
        <v>-5.8793617505100997</v>
      </c>
      <c r="AQT109" s="1">
        <v>-3.0522490220700398</v>
      </c>
      <c r="AQU109" s="1">
        <v>-5.6655274611489697</v>
      </c>
      <c r="AQV109" s="1">
        <v>-2.47359737194822</v>
      </c>
      <c r="AQW109" s="1">
        <v>-10.639147120307999</v>
      </c>
      <c r="AQX109" s="1">
        <v>-8.8372516044139502</v>
      </c>
      <c r="AQY109" s="1">
        <v>-12.6925271714435</v>
      </c>
      <c r="AQZ109" s="1">
        <v>-9.8669801209346701</v>
      </c>
      <c r="ARA109" s="1">
        <v>-6.4091709004972603</v>
      </c>
      <c r="ARB109" s="1">
        <v>-7.3882924492867801</v>
      </c>
      <c r="ARC109" s="1">
        <v>-21.2343969196424</v>
      </c>
      <c r="ARD109" s="1">
        <v>-10.329447420729601</v>
      </c>
      <c r="ARE109" s="1">
        <v>-10.533842053473601</v>
      </c>
      <c r="ARF109" s="1">
        <v>-5.9470118882869096</v>
      </c>
      <c r="ARG109" s="1">
        <v>-15.050330720813299</v>
      </c>
      <c r="ARH109" s="1">
        <v>-3.9709940821610998</v>
      </c>
      <c r="ARI109" s="1">
        <v>-22.287230113502002</v>
      </c>
      <c r="ARJ109" s="1">
        <v>-12.7870617062568</v>
      </c>
      <c r="ARK109" s="1">
        <v>-4.3958859134542099</v>
      </c>
      <c r="ARL109" s="1">
        <v>-13.662411798963999</v>
      </c>
      <c r="ARM109" s="1">
        <v>-12.3992340893427</v>
      </c>
      <c r="ARN109" s="1">
        <v>-9.3269218184440508</v>
      </c>
      <c r="ARO109" s="1">
        <v>-16.277611447959099</v>
      </c>
      <c r="ARP109" s="1">
        <v>-7.8192968320146896</v>
      </c>
      <c r="ARQ109" s="1">
        <v>-8.6019821514593104</v>
      </c>
      <c r="ARR109" s="1">
        <v>-8.9501139159903005</v>
      </c>
      <c r="ARS109" s="1">
        <v>-3.4223872073561101</v>
      </c>
      <c r="ART109" s="1">
        <v>-14.473805758166799</v>
      </c>
      <c r="ARU109" s="1">
        <v>-1.79453958397755</v>
      </c>
      <c r="ARV109" s="1">
        <v>-10.754265633461101</v>
      </c>
      <c r="ARW109" s="1">
        <v>-13.806641722728701</v>
      </c>
      <c r="ARX109" s="1">
        <v>-4.4401246320526004</v>
      </c>
      <c r="ARY109" s="1">
        <v>-4.3480772278447297</v>
      </c>
      <c r="ARZ109" s="1">
        <v>-14.7134600244908</v>
      </c>
      <c r="ASA109" s="1">
        <v>-6.6236668170100197</v>
      </c>
      <c r="ASB109" s="1">
        <v>-4.8797214666103903</v>
      </c>
      <c r="ASC109" s="1">
        <v>-18.537646604961299</v>
      </c>
      <c r="ASD109" s="1">
        <v>-9.0210191411115908</v>
      </c>
      <c r="ASE109" s="1">
        <v>-16.2753989356946</v>
      </c>
      <c r="ASF109" s="1">
        <v>-10.2630933680688</v>
      </c>
      <c r="ASG109" s="1">
        <v>-3.4508935362520399</v>
      </c>
      <c r="ASH109" s="1">
        <v>-11.073630528433201</v>
      </c>
      <c r="ASI109" s="1">
        <v>-9.7954333511943901</v>
      </c>
      <c r="ASJ109" s="1">
        <v>-11.2221515617736</v>
      </c>
      <c r="ASK109" s="1">
        <v>-8.8038058835274509</v>
      </c>
      <c r="ASL109" s="1">
        <v>-10.0092403814051</v>
      </c>
      <c r="ASM109" s="1">
        <v>-2.1815023953152499</v>
      </c>
      <c r="ASN109" s="1">
        <v>-7.6041385165377697</v>
      </c>
      <c r="ASO109" s="1">
        <v>-10.128079913503999</v>
      </c>
      <c r="ASP109" s="1">
        <v>-8.5818938154380895</v>
      </c>
      <c r="ASQ109" s="1">
        <v>-9.8931390302253099</v>
      </c>
      <c r="ASR109" s="1">
        <v>-4.3010079212650396</v>
      </c>
      <c r="ASS109" s="1">
        <v>-17.403061606444101</v>
      </c>
      <c r="AST109" s="1">
        <v>-2.6237749130357901</v>
      </c>
      <c r="ASU109" s="1">
        <v>-11.936649357100601</v>
      </c>
      <c r="ASV109" s="1">
        <v>-17.638989178499902</v>
      </c>
      <c r="ASW109" s="1">
        <v>-3.6831867633547399</v>
      </c>
      <c r="ASX109" s="1">
        <v>-10.002061808467699</v>
      </c>
      <c r="ASY109" s="1">
        <v>-15.4716057275712</v>
      </c>
      <c r="ASZ109" s="1">
        <v>-9.5109282216769806</v>
      </c>
      <c r="ATA109" s="1">
        <v>-11.729545983314299</v>
      </c>
      <c r="ATB109" s="1">
        <v>-5.7070806624656099</v>
      </c>
      <c r="ATC109" s="1">
        <v>-3.4132888575507798</v>
      </c>
      <c r="ATD109" s="1">
        <v>-11.6750295027786</v>
      </c>
      <c r="ATE109" s="1">
        <v>-6.0403346890640002</v>
      </c>
      <c r="ATF109" s="1">
        <v>-3.6528522617216801</v>
      </c>
      <c r="ATG109" s="1">
        <v>-10.034974138084999</v>
      </c>
      <c r="ATH109" s="1">
        <v>-7.9139338061512197</v>
      </c>
      <c r="ATI109" s="1">
        <v>-1.07203047711806</v>
      </c>
      <c r="ATJ109" s="1">
        <v>-14.2185710751421</v>
      </c>
      <c r="ATK109" s="1">
        <v>-4.53768424230881</v>
      </c>
      <c r="ATL109" s="1">
        <v>-4.4577227734476699</v>
      </c>
      <c r="ATM109" s="1">
        <v>-6.9939185844586396</v>
      </c>
      <c r="ATN109" s="1">
        <v>-5.0511008767218799</v>
      </c>
      <c r="ATO109" s="1">
        <v>-8.7509845581706998</v>
      </c>
      <c r="ATP109" s="1">
        <v>-15.3762718189603</v>
      </c>
      <c r="ATQ109" s="1">
        <v>-8.3940997226324008</v>
      </c>
      <c r="ATR109" s="1">
        <v>-5.9738552513538803</v>
      </c>
      <c r="ATS109" s="1">
        <v>-8.8377125297174093</v>
      </c>
      <c r="ATT109" s="1">
        <v>-13.8164707189576</v>
      </c>
      <c r="ATU109" s="1">
        <v>-13.069049904946</v>
      </c>
      <c r="ATV109" s="1">
        <v>-18.753828161469801</v>
      </c>
      <c r="ATW109" s="1">
        <v>-12.904774723148901</v>
      </c>
      <c r="ATX109" s="1">
        <v>-6.64496780589766</v>
      </c>
      <c r="ATY109" s="1">
        <v>-8.9980457878283993</v>
      </c>
      <c r="ATZ109" s="1">
        <v>-11.9981552360316</v>
      </c>
      <c r="AUA109" s="1">
        <v>-5.7811098991852301</v>
      </c>
      <c r="AUB109" s="1">
        <v>-10.0579943947898</v>
      </c>
      <c r="AUC109" s="1">
        <v>-6.7201347078149603</v>
      </c>
      <c r="AUD109" s="1">
        <v>-8.9522773966252203</v>
      </c>
      <c r="AUE109" s="1">
        <v>-9.8003778686092993</v>
      </c>
      <c r="AUF109" s="1">
        <v>-6.4607122093264904</v>
      </c>
      <c r="AUG109" s="1">
        <v>-14.644646766563101</v>
      </c>
      <c r="AUH109" s="1">
        <v>-4.3835404675490102</v>
      </c>
      <c r="AUI109" s="1">
        <v>-21.529468648211601</v>
      </c>
      <c r="AUJ109" s="1">
        <v>-10.519870442218799</v>
      </c>
      <c r="AUK109" s="1">
        <v>-12.248988823032899</v>
      </c>
      <c r="AUL109" s="1">
        <v>-17.520160478475901</v>
      </c>
      <c r="AUM109" s="1">
        <v>-7.2286954333047202</v>
      </c>
      <c r="AUN109" s="1">
        <v>-8.8433424376491399</v>
      </c>
      <c r="AUO109" s="1">
        <v>-5.64332799769159</v>
      </c>
      <c r="AUP109" s="1">
        <v>-20.1261826753279</v>
      </c>
      <c r="AUQ109" s="1">
        <v>-13.3839902342049</v>
      </c>
      <c r="AUR109" s="1">
        <v>-5.6045240697428103</v>
      </c>
      <c r="AUS109" s="1">
        <v>-2.8979332637555002</v>
      </c>
      <c r="AUT109" s="1">
        <v>-4.38119292641505</v>
      </c>
      <c r="AUU109" s="1">
        <v>-9.2917192870688208</v>
      </c>
      <c r="AUV109" s="1">
        <v>-11.0813383312073</v>
      </c>
      <c r="AUW109" s="1">
        <v>-1.37860212411292</v>
      </c>
      <c r="AUX109" s="1">
        <v>-4.4525913214279704</v>
      </c>
      <c r="AUY109" s="1">
        <v>-7.21932800887953</v>
      </c>
      <c r="AUZ109" s="1">
        <v>-9.5604634002060607</v>
      </c>
      <c r="AVA109" s="1">
        <v>-8.3838375234703904</v>
      </c>
      <c r="AVB109" s="1">
        <v>-24.319103652235999</v>
      </c>
      <c r="AVC109" s="1">
        <v>-21.3682485833098</v>
      </c>
      <c r="AVD109" s="1">
        <v>-11.395770550312401</v>
      </c>
      <c r="AVE109" s="1">
        <v>-23.9954366283566</v>
      </c>
      <c r="AVF109" s="1">
        <v>-6.4298390914547703</v>
      </c>
      <c r="AVG109" s="1">
        <v>-6.4539078584110703</v>
      </c>
      <c r="AVH109" s="1">
        <v>-0.612715418109815</v>
      </c>
      <c r="AVI109" s="1">
        <v>-9.1214306524809103</v>
      </c>
      <c r="AVJ109" s="1">
        <v>-14.6002879052227</v>
      </c>
      <c r="AVK109" s="1">
        <v>-8.65001669146503</v>
      </c>
      <c r="AVL109" s="1">
        <v>-6.3198972637366104</v>
      </c>
      <c r="AVM109" s="1">
        <v>-12.7513590360664</v>
      </c>
      <c r="AVN109" s="1">
        <v>-10.1645381854087</v>
      </c>
      <c r="AVO109" s="1">
        <v>-8.6727736812642302</v>
      </c>
      <c r="AVP109" s="1">
        <v>-6.7632297359646403</v>
      </c>
      <c r="AVQ109" s="1">
        <v>-5.6646886285479399</v>
      </c>
      <c r="AVR109" s="1">
        <v>-5.4030255668666296</v>
      </c>
      <c r="AVS109" s="1">
        <v>-18.085933468232799</v>
      </c>
      <c r="AVT109" s="1">
        <v>-13.0817729055264</v>
      </c>
      <c r="AVU109" s="1">
        <v>-17.914783947071101</v>
      </c>
      <c r="AVV109" s="1">
        <v>-7.2072197311264299</v>
      </c>
      <c r="AVW109" s="1">
        <v>-1.7138678879186999</v>
      </c>
      <c r="AVX109" s="1">
        <v>-9.3579774324419702</v>
      </c>
      <c r="AVY109" s="1">
        <v>-6.7509064227114104</v>
      </c>
      <c r="AVZ109" s="1">
        <v>-5.8580671552055303</v>
      </c>
      <c r="AWA109" s="1">
        <v>-14.7515615504738</v>
      </c>
      <c r="AWB109" s="1">
        <v>-3.2855231718168301</v>
      </c>
      <c r="AWC109" s="1">
        <v>-10.0995881157199</v>
      </c>
      <c r="AWD109" s="1">
        <v>-5.1326026062991197</v>
      </c>
      <c r="AWE109" s="1">
        <v>-18.451391599145602</v>
      </c>
      <c r="AWF109" s="1">
        <v>-21.1468827076698</v>
      </c>
      <c r="AWG109" s="1">
        <v>-4.5242650191837601</v>
      </c>
      <c r="AWH109" s="1">
        <v>-14.933077268858399</v>
      </c>
      <c r="AWI109" s="1">
        <v>-13.999249470090399</v>
      </c>
      <c r="AWJ109" s="1">
        <v>-5.4402921911178597</v>
      </c>
      <c r="AWK109" s="1">
        <v>-5.4921108571088597</v>
      </c>
      <c r="AWL109" s="1">
        <v>-12.7187687351372</v>
      </c>
      <c r="AWM109" s="1"/>
      <c r="AWN109" s="1"/>
      <c r="AWO109" s="1"/>
      <c r="AWP109" s="1"/>
      <c r="AWQ109" s="1"/>
      <c r="AWR109" s="1"/>
      <c r="AWS109" s="1"/>
      <c r="AWT109" s="1"/>
      <c r="AWU109" s="1"/>
      <c r="AWV109" s="1"/>
      <c r="AWW109" s="1"/>
      <c r="AWX109" s="1"/>
      <c r="AWY109" s="1"/>
      <c r="AWZ109" s="1"/>
      <c r="AXA109" s="1"/>
      <c r="AXB109" s="1"/>
      <c r="AXC109" s="1"/>
      <c r="AXD109" s="1"/>
      <c r="AXE109" s="1"/>
      <c r="AXF109" s="1"/>
      <c r="AXG109" s="1"/>
      <c r="AXH109" s="1"/>
      <c r="AXI109" s="1"/>
      <c r="AXJ109" s="1"/>
      <c r="AXK109" s="1"/>
      <c r="AXL109" s="1"/>
      <c r="AXM109" s="1"/>
      <c r="AXN109" s="1"/>
      <c r="AXO109" s="1"/>
      <c r="AXP109" s="1"/>
      <c r="AXQ109" s="1"/>
      <c r="AXR109" s="1"/>
      <c r="AXS109" s="1"/>
      <c r="AXT109" s="1"/>
      <c r="AXU109" s="1"/>
      <c r="AXV109" s="1"/>
      <c r="AXW109" s="1"/>
      <c r="AXX109" s="1"/>
      <c r="AXY109" s="1"/>
      <c r="AXZ109" s="1"/>
      <c r="AYA109" s="1"/>
      <c r="AYB109" s="1"/>
      <c r="AYC109" s="1"/>
      <c r="AYD109" s="1"/>
      <c r="AYE109" s="1"/>
      <c r="AYF109" s="1"/>
      <c r="AYG109" s="1"/>
      <c r="AYH109" s="1"/>
      <c r="AYI109" s="1"/>
      <c r="AYJ109" s="1"/>
      <c r="AYK109" s="1"/>
      <c r="AYL109" s="1"/>
      <c r="AYM109" s="1"/>
      <c r="AYN109" s="1"/>
      <c r="AYO109" s="1"/>
      <c r="AYP109" s="1"/>
      <c r="AYQ109" s="1"/>
      <c r="AYR109" s="1"/>
      <c r="AYS109" s="1"/>
      <c r="AYT109" s="1"/>
      <c r="AYU109" s="1"/>
      <c r="AYV109" s="1"/>
      <c r="AYW109" s="1"/>
      <c r="AYX109" s="1"/>
      <c r="AYY109" s="1"/>
      <c r="AYZ109" s="1"/>
      <c r="AZA109" s="1"/>
      <c r="AZB109" s="1"/>
      <c r="AZC109" s="1"/>
      <c r="AZD109" s="1"/>
      <c r="AZE109" s="1"/>
      <c r="AZF109" s="1"/>
      <c r="AZG109" s="1"/>
      <c r="AZH109" s="1"/>
      <c r="AZI109" s="1"/>
      <c r="AZJ109" s="1"/>
      <c r="AZK109" s="1"/>
      <c r="AZL109" s="1"/>
      <c r="AZM109" s="1"/>
      <c r="AZN109" s="1"/>
      <c r="AZO109" s="1"/>
      <c r="AZP109" s="1"/>
      <c r="AZQ109" s="1"/>
      <c r="AZR109" s="1"/>
      <c r="AZS109" s="1"/>
      <c r="AZT109" s="1"/>
      <c r="AZU109" s="1"/>
      <c r="AZV109" s="1"/>
      <c r="AZW109" s="1"/>
      <c r="AZX109" s="1"/>
      <c r="AZY109" s="1"/>
      <c r="AZZ109" s="1"/>
      <c r="BAA109" s="1"/>
      <c r="BAB109" s="1"/>
      <c r="BAC109" s="1"/>
      <c r="BAD109" s="1"/>
      <c r="BAE109" s="1"/>
      <c r="BAF109" s="1"/>
      <c r="BAG109" s="1"/>
      <c r="BAH109" s="1"/>
      <c r="BAI109" s="1"/>
      <c r="BAJ109" s="1"/>
      <c r="BAK109" s="1"/>
      <c r="BAL109" s="1"/>
      <c r="BAM109" s="1"/>
      <c r="BAN109" s="1"/>
      <c r="BAO109" s="1"/>
      <c r="BAP109" s="1"/>
      <c r="BAQ109" s="1"/>
      <c r="BAR109" s="1"/>
      <c r="BAS109" s="1"/>
      <c r="BAT109" s="1"/>
      <c r="BAU109" s="1"/>
      <c r="BAV109" s="1"/>
      <c r="BAW109" s="1"/>
      <c r="BAX109" s="1"/>
      <c r="BAY109" s="1"/>
      <c r="BAZ109" s="1"/>
      <c r="BBA109" s="1"/>
      <c r="BBB109" s="1"/>
      <c r="BBC109" s="1"/>
      <c r="BBD109" s="1"/>
      <c r="BBE109" s="1"/>
      <c r="BBF109" s="1"/>
      <c r="BBG109" s="1"/>
      <c r="BBH109" s="1"/>
      <c r="BBI109" s="1"/>
      <c r="BBJ109" s="1"/>
      <c r="BBK109" s="1"/>
      <c r="BBL109" s="1"/>
      <c r="BBM109" s="1"/>
      <c r="BBN109" s="1"/>
      <c r="BBO109" s="1"/>
      <c r="BBP109" s="1"/>
      <c r="BBQ109" s="1"/>
      <c r="BBR109" s="1"/>
      <c r="BBS109" s="1"/>
      <c r="BBT109" s="1"/>
      <c r="BBU109" s="1"/>
      <c r="BBV109" s="1"/>
      <c r="BBW109" s="1"/>
      <c r="BBX109" s="1"/>
      <c r="BBY109" s="1"/>
      <c r="BBZ109" s="1"/>
      <c r="BCA109" s="1"/>
      <c r="BCB109" s="1"/>
      <c r="BCC109" s="1"/>
      <c r="BCD109" s="1"/>
      <c r="BCE109" s="1"/>
      <c r="BCF109" s="1"/>
      <c r="BCG109" s="1"/>
      <c r="BCH109" s="1"/>
      <c r="BCI109" s="1"/>
      <c r="BCJ109" s="1"/>
      <c r="BCK109" s="1"/>
      <c r="BCL109" s="1"/>
      <c r="BCM109" s="1"/>
      <c r="BCN109" s="1"/>
      <c r="BCO109" s="1"/>
      <c r="BCP109" s="1"/>
      <c r="BCQ109" s="1"/>
      <c r="BCR109" s="1"/>
      <c r="BCS109" s="1"/>
      <c r="BCT109" s="1"/>
      <c r="BCU109" s="1"/>
      <c r="BCV109" s="1"/>
      <c r="BCW109" s="1"/>
      <c r="BCX109" s="1"/>
      <c r="BCY109" s="1"/>
      <c r="BCZ109" s="1"/>
      <c r="BDA109" s="1"/>
      <c r="BDB109" s="1"/>
      <c r="BDC109" s="1"/>
      <c r="BDD109" s="1"/>
      <c r="BDE109" s="1"/>
      <c r="BDF109" s="1"/>
      <c r="BDG109" s="1"/>
      <c r="BDH109" s="1"/>
      <c r="BDI109" s="1"/>
      <c r="BDJ109" s="1"/>
      <c r="BDK109" s="1"/>
      <c r="BDL109" s="1"/>
      <c r="BDM109" s="1"/>
      <c r="BDN109" s="1"/>
      <c r="BDO109" s="1"/>
      <c r="BDP109" s="1"/>
      <c r="BDQ109" s="1"/>
      <c r="BDR109" s="1"/>
      <c r="BDS109" s="1"/>
      <c r="BDT109" s="1"/>
      <c r="BDU109" s="1"/>
      <c r="BDV109" s="1"/>
      <c r="BDW109" s="1"/>
      <c r="BDX109" s="1"/>
      <c r="BDY109" s="1"/>
      <c r="BDZ109" s="1"/>
      <c r="BEA109" s="1"/>
      <c r="BEB109" s="1"/>
      <c r="BEC109" s="1"/>
      <c r="BED109" s="1"/>
      <c r="BEE109" s="1"/>
      <c r="BEF109" s="1"/>
      <c r="BEG109" s="1"/>
      <c r="BEH109" s="1"/>
      <c r="BEI109" s="1"/>
      <c r="BEJ109" s="1"/>
      <c r="BEK109" s="1"/>
      <c r="BEL109" s="1"/>
      <c r="BEM109" s="1"/>
      <c r="BEN109" s="1"/>
      <c r="BEO109" s="1"/>
      <c r="BEP109" s="1"/>
      <c r="BEQ109" s="1"/>
      <c r="BER109" s="1"/>
      <c r="BES109" s="1"/>
      <c r="BET109" s="1"/>
      <c r="BEU109" s="1"/>
      <c r="BEV109" s="1"/>
      <c r="BEW109" s="1"/>
      <c r="BEX109" s="1"/>
      <c r="BEY109" s="1"/>
      <c r="BEZ109" s="1"/>
      <c r="BFA109" s="1"/>
      <c r="BFB109" s="1"/>
      <c r="BFC109" s="1"/>
      <c r="BFD109" s="1"/>
      <c r="BFE109" s="1"/>
      <c r="BFF109" s="1"/>
      <c r="BFG109" s="1"/>
      <c r="BFH109" s="1"/>
      <c r="BFI109" s="1"/>
      <c r="BFJ109" s="1"/>
      <c r="BFK109" s="1"/>
      <c r="BFL109" s="1"/>
      <c r="BFM109" s="1"/>
      <c r="BFN109" s="1"/>
      <c r="BFO109" s="1"/>
      <c r="BFP109" s="1"/>
      <c r="BFQ109" s="1"/>
      <c r="BFR109" s="1"/>
      <c r="BFS109" s="1"/>
      <c r="BFT109" s="1"/>
      <c r="BFU109" s="1"/>
      <c r="BFV109" s="1"/>
      <c r="BFW109" s="1"/>
      <c r="BFX109" s="1"/>
      <c r="BFY109" s="1"/>
      <c r="BFZ109" s="1"/>
      <c r="BGA109" s="1"/>
      <c r="BGB109" s="1"/>
      <c r="BGC109" s="1"/>
      <c r="BGD109" s="1"/>
      <c r="BGE109" s="1"/>
      <c r="BGF109" s="1"/>
      <c r="BGG109" s="1"/>
      <c r="BGH109" s="1"/>
      <c r="BGI109" s="1"/>
      <c r="BGJ109" s="1"/>
      <c r="BGK109" s="1"/>
      <c r="BGL109" s="1"/>
      <c r="BGM109" s="1"/>
      <c r="BGN109" s="1"/>
      <c r="BGO109" s="1"/>
      <c r="BGP109" s="1"/>
      <c r="BGQ109" s="1"/>
      <c r="BGR109" s="1"/>
      <c r="BGS109" s="1"/>
      <c r="BGT109" s="1"/>
      <c r="BGU109" s="1"/>
      <c r="BGV109" s="1"/>
      <c r="BGW109" s="1"/>
      <c r="BGX109" s="1"/>
      <c r="BGY109" s="1"/>
      <c r="BGZ109" s="1"/>
      <c r="BHA109" s="1"/>
      <c r="BHB109" s="1"/>
      <c r="BHC109" s="1"/>
      <c r="BHD109" s="1"/>
      <c r="BHE109" s="1"/>
      <c r="BHF109" s="1"/>
      <c r="BHG109" s="1"/>
      <c r="BHH109" s="1"/>
      <c r="BHI109" s="1"/>
      <c r="BHJ109" s="1"/>
      <c r="BHK109" s="1"/>
      <c r="BHL109" s="1"/>
      <c r="BHM109" s="1"/>
      <c r="BHN109" s="1"/>
      <c r="BHO109" s="1"/>
      <c r="BHP109" s="1"/>
      <c r="BHQ109" s="1"/>
      <c r="BHR109" s="1"/>
      <c r="BHS109" s="1"/>
      <c r="BHT109" s="1"/>
      <c r="BHU109" s="1"/>
      <c r="BHV109" s="1"/>
      <c r="BHW109" s="1"/>
      <c r="BHX109" s="1"/>
      <c r="BHY109" s="1"/>
      <c r="BHZ109" s="1"/>
      <c r="BIA109" s="1"/>
      <c r="BIB109" s="1"/>
      <c r="BIC109" s="1"/>
      <c r="BID109" s="1"/>
      <c r="BIE109" s="1"/>
      <c r="BIF109" s="1"/>
      <c r="BIG109" s="1"/>
      <c r="BIH109" s="1"/>
      <c r="BII109" s="1"/>
      <c r="BIJ109" s="1"/>
      <c r="BIK109" s="1"/>
      <c r="BIL109" s="1"/>
      <c r="BIM109" s="1"/>
      <c r="BIN109" s="1"/>
      <c r="BIO109" s="1"/>
      <c r="BIP109" s="1"/>
      <c r="BIQ109" s="1"/>
      <c r="BIR109" s="1"/>
      <c r="BIS109" s="1"/>
      <c r="BIT109" s="1"/>
      <c r="BIU109" s="1"/>
      <c r="BIV109" s="1"/>
      <c r="BIW109" s="1"/>
      <c r="BIX109" s="1"/>
      <c r="BIY109" s="1"/>
      <c r="BIZ109" s="1"/>
      <c r="BJA109" s="1"/>
      <c r="BJB109" s="1"/>
      <c r="BJC109" s="1"/>
      <c r="BJD109" s="1"/>
      <c r="BJE109" s="1"/>
      <c r="BJF109" s="1"/>
      <c r="BJG109" s="1"/>
      <c r="BJH109" s="1"/>
      <c r="BJI109" s="1"/>
      <c r="BJJ109" s="1"/>
      <c r="BJK109" s="1"/>
      <c r="BJL109" s="1"/>
      <c r="BJM109" s="1"/>
      <c r="BJN109" s="1"/>
      <c r="BJO109" s="1"/>
      <c r="BJP109" s="1"/>
      <c r="BJQ109" s="1"/>
      <c r="BJR109" s="1"/>
      <c r="BJS109" s="1"/>
      <c r="BJT109" s="1"/>
      <c r="BJU109" s="1"/>
      <c r="BJV109" s="1"/>
      <c r="BJW109" s="1"/>
      <c r="BJX109" s="1"/>
      <c r="BJY109" s="1"/>
      <c r="BJZ109" s="1"/>
      <c r="BKA109" s="1"/>
      <c r="BKB109" s="1"/>
      <c r="BKC109" s="1"/>
      <c r="BKD109" s="1"/>
      <c r="BKE109" s="1"/>
      <c r="BKF109" s="1"/>
      <c r="BKG109" s="1"/>
      <c r="BKH109" s="1"/>
      <c r="BKI109" s="1"/>
      <c r="BKJ109" s="1"/>
      <c r="BKK109" s="1"/>
      <c r="BKL109" s="1"/>
      <c r="BKM109" s="1"/>
      <c r="BKN109" s="1"/>
      <c r="BKO109" s="1"/>
      <c r="BKP109" s="1"/>
      <c r="BKQ109" s="1"/>
      <c r="BKR109" s="1"/>
      <c r="BKS109" s="1"/>
      <c r="BKT109" s="1"/>
      <c r="BKU109" s="1"/>
      <c r="BKV109" s="1"/>
      <c r="BKW109" s="1"/>
      <c r="BKX109" s="1"/>
      <c r="BKY109" s="1"/>
      <c r="BKZ109" s="1"/>
      <c r="BLA109" s="1"/>
      <c r="BLB109" s="1"/>
      <c r="BLC109" s="1"/>
      <c r="BLD109" s="1"/>
      <c r="BLE109" s="1"/>
      <c r="BLF109" s="1"/>
      <c r="BLG109" s="1"/>
      <c r="BLH109" s="1"/>
      <c r="BLI109" s="1"/>
      <c r="BLJ109" s="1"/>
      <c r="BLK109" s="1"/>
      <c r="BLL109" s="1"/>
      <c r="BLM109" s="1"/>
      <c r="BLN109" s="1"/>
      <c r="BLO109" s="1"/>
      <c r="BLP109" s="1"/>
      <c r="BLQ109" s="1"/>
      <c r="BLR109" s="1"/>
      <c r="BLS109" s="1"/>
      <c r="BLT109" s="1"/>
      <c r="BLU109" s="1"/>
      <c r="BLV109" s="1"/>
      <c r="BLW109" s="1"/>
      <c r="BLX109" s="1"/>
      <c r="BLY109" s="1"/>
      <c r="BLZ109" s="1"/>
      <c r="BMA109" s="1"/>
      <c r="BMB109" s="1"/>
      <c r="BMC109" s="1"/>
      <c r="BMD109" s="1"/>
      <c r="BME109" s="1"/>
      <c r="BMF109" s="1"/>
      <c r="BMG109" s="1"/>
      <c r="BMH109" s="1"/>
      <c r="BMI109" s="1"/>
      <c r="BMJ109" s="1"/>
      <c r="BMK109" s="1"/>
      <c r="BML109" s="1"/>
      <c r="BMM109" s="1"/>
      <c r="BMN109" s="1"/>
      <c r="BMO109" s="1"/>
      <c r="BMP109" s="1"/>
      <c r="BMQ109" s="1"/>
      <c r="BMR109" s="1"/>
      <c r="BMS109" s="1"/>
      <c r="BMT109" s="1"/>
      <c r="BMU109" s="1"/>
      <c r="BMV109" s="1"/>
      <c r="BMW109" s="1"/>
      <c r="BMX109" s="1"/>
      <c r="BMY109" s="1"/>
      <c r="BMZ109" s="1"/>
      <c r="BNA109" s="1"/>
      <c r="BNB109" s="1"/>
      <c r="BNC109" s="1"/>
      <c r="BND109" s="1"/>
      <c r="BNE109" s="1"/>
      <c r="BNF109" s="1"/>
      <c r="BNG109" s="1"/>
      <c r="BNH109" s="1"/>
      <c r="BNI109" s="1"/>
      <c r="BNJ109" s="1"/>
      <c r="BNK109" s="1"/>
      <c r="BNL109" s="1"/>
      <c r="BNM109" s="1"/>
      <c r="BNN109" s="1"/>
      <c r="BNO109" s="1"/>
      <c r="BNP109" s="1"/>
      <c r="BNQ109" s="1"/>
      <c r="BNR109" s="1"/>
      <c r="BNS109" s="1"/>
      <c r="BNT109" s="1"/>
      <c r="BNU109" s="1"/>
      <c r="BNV109" s="1"/>
      <c r="BNW109" s="1"/>
      <c r="BNX109" s="1"/>
      <c r="BNY109" s="1"/>
      <c r="BNZ109" s="1"/>
      <c r="BOA109" s="1"/>
      <c r="BOB109" s="1"/>
      <c r="BOC109" s="1"/>
      <c r="BOD109" s="1"/>
      <c r="BOE109" s="1"/>
      <c r="BOF109" s="1"/>
      <c r="BOG109" s="1"/>
      <c r="BOH109" s="1"/>
      <c r="BOI109" s="1"/>
      <c r="BOJ109" s="1"/>
      <c r="BOK109" s="1"/>
      <c r="BOL109" s="1"/>
      <c r="BOM109" s="1"/>
      <c r="BON109" s="1"/>
      <c r="BOO109" s="1"/>
      <c r="BOP109" s="1"/>
      <c r="BOQ109" s="1"/>
      <c r="BOR109" s="1"/>
      <c r="BOS109" s="1"/>
      <c r="BOT109" s="1"/>
      <c r="BOU109" s="1"/>
      <c r="BOV109" s="1"/>
      <c r="BOW109" s="1"/>
      <c r="BOX109" s="1"/>
      <c r="BOY109" s="1"/>
      <c r="BOZ109" s="1"/>
      <c r="BPA109" s="1"/>
      <c r="BPB109" s="1"/>
      <c r="BPC109" s="1"/>
      <c r="BPD109" s="1"/>
      <c r="BPE109" s="1"/>
      <c r="BPF109" s="1"/>
      <c r="BPG109" s="1"/>
      <c r="BPH109" s="1"/>
      <c r="BPI109" s="1"/>
      <c r="BPJ109" s="1"/>
      <c r="BPK109" s="1"/>
      <c r="BPL109" s="1"/>
      <c r="BPM109" s="1"/>
      <c r="BPN109" s="1"/>
      <c r="BPO109" s="1"/>
      <c r="BPP109" s="1"/>
      <c r="BPQ109" s="1"/>
      <c r="BPR109" s="1"/>
      <c r="BPS109" s="1"/>
      <c r="BPT109" s="1"/>
      <c r="BPU109" s="1"/>
      <c r="BPV109" s="1"/>
      <c r="BPW109" s="1"/>
      <c r="BPX109" s="1"/>
      <c r="BPY109" s="1"/>
      <c r="BPZ109" s="1"/>
      <c r="BQA109" s="1"/>
      <c r="BQB109" s="1"/>
      <c r="BQC109" s="1"/>
      <c r="BQD109" s="1"/>
      <c r="BQE109" s="1"/>
      <c r="BQF109" s="1"/>
      <c r="BQG109" s="1"/>
      <c r="BQH109" s="1"/>
      <c r="BQI109" s="1"/>
      <c r="BQJ109" s="1"/>
      <c r="BQK109" s="1"/>
      <c r="BQL109" s="1"/>
      <c r="BQM109" s="1"/>
      <c r="BQN109" s="1"/>
      <c r="BQO109" s="1"/>
      <c r="BQP109" s="1"/>
      <c r="BQQ109" s="1"/>
      <c r="BQR109" s="1"/>
      <c r="BQS109" s="1"/>
      <c r="BQT109" s="1"/>
      <c r="BQU109" s="1"/>
      <c r="BQV109" s="1"/>
      <c r="BQW109" s="1"/>
      <c r="BQX109" s="1"/>
      <c r="BQY109" s="1"/>
      <c r="BQZ109" s="1"/>
      <c r="BRA109" s="1"/>
      <c r="BRB109" s="1"/>
      <c r="BRC109" s="1"/>
      <c r="BRD109" s="1"/>
      <c r="BRE109" s="1"/>
      <c r="BRF109" s="1"/>
      <c r="BRG109" s="1"/>
      <c r="BRH109" s="1"/>
      <c r="BRI109" s="1"/>
      <c r="BRJ109" s="1"/>
      <c r="BRK109" s="1"/>
      <c r="BRL109" s="1"/>
      <c r="BRM109" s="1"/>
      <c r="BRN109" s="1"/>
      <c r="BRO109" s="1"/>
      <c r="BRP109" s="1"/>
      <c r="BRQ109" s="1"/>
      <c r="BRR109" s="1"/>
      <c r="BRS109" s="1"/>
      <c r="BRT109" s="1"/>
      <c r="BRU109" s="1"/>
      <c r="BRV109" s="1"/>
      <c r="BRW109" s="1"/>
      <c r="BRX109" s="1"/>
      <c r="BRY109" s="1"/>
      <c r="BRZ109" s="1"/>
      <c r="BSA109" s="1"/>
      <c r="BSB109" s="1"/>
      <c r="BSC109" s="1"/>
      <c r="BSD109" s="1"/>
      <c r="BSE109" s="1"/>
      <c r="BSF109" s="1"/>
      <c r="BSG109" s="1"/>
      <c r="BSH109" s="1"/>
      <c r="BSI109" s="1"/>
      <c r="BSJ109" s="1"/>
      <c r="BSK109" s="1"/>
      <c r="BSL109" s="1"/>
      <c r="BSM109" s="1"/>
      <c r="BSN109" s="1"/>
      <c r="BSO109" s="1"/>
      <c r="BSP109" s="1"/>
      <c r="BSQ109" s="1"/>
      <c r="BSR109" s="1"/>
      <c r="BSS109" s="1"/>
      <c r="BST109" s="1"/>
      <c r="BSU109" s="1"/>
      <c r="BSV109" s="1"/>
      <c r="BSW109" s="1"/>
      <c r="BSX109" s="1"/>
      <c r="BSY109" s="1"/>
      <c r="BSZ109" s="1"/>
      <c r="BTA109" s="1"/>
      <c r="BTB109" s="1"/>
      <c r="BTC109" s="1"/>
      <c r="BTD109" s="1"/>
      <c r="BTE109" s="1"/>
      <c r="BTF109" s="1"/>
      <c r="BTG109" s="1"/>
      <c r="BTH109" s="1"/>
      <c r="BTI109" s="1"/>
      <c r="BTJ109" s="1"/>
      <c r="BTK109" s="1"/>
      <c r="BTL109" s="1"/>
      <c r="BTM109" s="1"/>
      <c r="BTN109" s="1"/>
      <c r="BTO109" s="1"/>
      <c r="BTP109" s="1"/>
      <c r="BTQ109" s="1"/>
      <c r="BTR109" s="1"/>
      <c r="BTS109" s="1"/>
      <c r="BTT109" s="1"/>
      <c r="BTU109" s="1"/>
      <c r="BTV109" s="1"/>
      <c r="BTW109" s="1"/>
      <c r="BTX109" s="1"/>
      <c r="BTY109" s="1"/>
      <c r="BTZ109" s="1"/>
      <c r="BUA109" s="1"/>
      <c r="BUB109" s="1"/>
      <c r="BUC109" s="1"/>
      <c r="BUD109" s="1"/>
      <c r="BUE109" s="1"/>
      <c r="BUF109" s="1"/>
      <c r="BUG109" s="1"/>
      <c r="BUH109" s="1"/>
      <c r="BUI109" s="1"/>
      <c r="BUJ109" s="1"/>
      <c r="BUK109" s="1"/>
      <c r="BUL109" s="1"/>
      <c r="BUM109" s="1"/>
      <c r="BUN109" s="1"/>
      <c r="BUO109" s="1"/>
      <c r="BUP109" s="1"/>
      <c r="BUQ109" s="1"/>
      <c r="BUR109" s="1"/>
      <c r="BUS109" s="1"/>
      <c r="BUT109" s="1"/>
      <c r="BUU109" s="1"/>
      <c r="BUV109" s="1"/>
      <c r="BUW109" s="1"/>
      <c r="BUX109" s="1"/>
      <c r="BUY109" s="1"/>
      <c r="BUZ109" s="1"/>
      <c r="BVA109" s="1"/>
      <c r="BVB109" s="1"/>
      <c r="BVC109" s="1"/>
      <c r="BVD109" s="1"/>
      <c r="BVE109" s="1"/>
      <c r="BVF109" s="1"/>
      <c r="BVG109" s="1"/>
      <c r="BVH109" s="1"/>
      <c r="BVI109" s="1"/>
      <c r="BVJ109" s="1"/>
      <c r="BVK109" s="1"/>
      <c r="BVL109" s="1"/>
      <c r="BVM109" s="1"/>
      <c r="BVN109" s="1"/>
      <c r="BVO109" s="1"/>
      <c r="BVP109" s="1"/>
      <c r="BVQ109" s="1"/>
      <c r="BVR109" s="1"/>
      <c r="BVS109" s="1"/>
      <c r="BVT109" s="1"/>
      <c r="BVU109" s="1"/>
      <c r="BVV109" s="1"/>
      <c r="BVW109" s="1"/>
      <c r="BVX109" s="1"/>
      <c r="BVY109" s="1"/>
      <c r="BVZ109" s="1"/>
      <c r="BWA109" s="1"/>
      <c r="BWB109" s="1"/>
      <c r="BWC109" s="1"/>
      <c r="BWD109" s="1"/>
      <c r="BWE109" s="1"/>
      <c r="BWF109" s="1"/>
      <c r="BWG109" s="1"/>
      <c r="BWH109" s="1"/>
      <c r="BWI109" s="1"/>
      <c r="BWJ109" s="1"/>
      <c r="BWK109" s="1"/>
      <c r="BWL109" s="1"/>
      <c r="BWM109" s="1"/>
      <c r="BWN109" s="1"/>
      <c r="BWO109" s="1"/>
      <c r="BWP109" s="1"/>
      <c r="BWQ109" s="1"/>
      <c r="BWR109" s="1"/>
      <c r="BWS109" s="1"/>
      <c r="BWT109" s="1"/>
      <c r="BWU109" s="1"/>
      <c r="BWV109" s="1"/>
      <c r="BWW109" s="1"/>
      <c r="BWX109" s="1"/>
      <c r="BWY109" s="1"/>
      <c r="BWZ109" s="1"/>
      <c r="BXA109" s="1"/>
      <c r="BXB109" s="1"/>
      <c r="BXC109" s="1"/>
      <c r="BXD109" s="1"/>
      <c r="BXE109" s="1"/>
      <c r="BXF109" s="1"/>
      <c r="BXG109" s="1"/>
      <c r="BXH109" s="1"/>
      <c r="BXI109" s="1"/>
      <c r="BXJ109" s="1"/>
      <c r="BXK109" s="1"/>
      <c r="BXL109" s="1"/>
      <c r="BXM109" s="1"/>
      <c r="BXN109" s="1"/>
      <c r="BXO109" s="1"/>
      <c r="BXP109" s="1"/>
      <c r="BXQ109" s="1"/>
      <c r="BXR109" s="1"/>
      <c r="BXS109" s="1"/>
      <c r="BXT109" s="1"/>
      <c r="BXU109" s="1"/>
      <c r="BXV109" s="1"/>
      <c r="BXW109" s="1"/>
      <c r="BXX109" s="1"/>
      <c r="BXY109" s="1"/>
      <c r="BXZ109" s="1"/>
      <c r="BYA109" s="1"/>
      <c r="BYB109" s="1"/>
      <c r="BYC109" s="1"/>
      <c r="BYD109" s="1"/>
      <c r="BYE109" s="1"/>
      <c r="BYF109" s="1"/>
      <c r="BYG109" s="1"/>
      <c r="BYH109" s="1"/>
      <c r="BYI109" s="1"/>
      <c r="BYJ109" s="1"/>
      <c r="BYK109" s="1"/>
      <c r="BYL109" s="1"/>
      <c r="BYM109" s="1"/>
      <c r="BYN109" s="1"/>
      <c r="BYO109" s="1"/>
      <c r="BYP109" s="1"/>
      <c r="BYQ109" s="1"/>
      <c r="BYR109" s="1"/>
      <c r="BYS109" s="1"/>
      <c r="BYT109" s="1"/>
      <c r="BYU109" s="1"/>
      <c r="BYV109" s="1"/>
      <c r="BYW109" s="1"/>
      <c r="BYX109" s="1"/>
      <c r="BYY109" s="1"/>
      <c r="BYZ109" s="1"/>
      <c r="BZA109" s="1"/>
      <c r="BZB109" s="1"/>
      <c r="BZC109" s="1"/>
      <c r="BZD109" s="1"/>
      <c r="BZE109" s="1"/>
      <c r="BZF109" s="1"/>
      <c r="BZG109" s="1"/>
      <c r="BZH109" s="1"/>
      <c r="BZI109" s="1"/>
      <c r="BZJ109" s="1"/>
      <c r="BZK109" s="1"/>
      <c r="BZL109" s="1"/>
      <c r="BZM109" s="1"/>
      <c r="BZN109" s="1"/>
      <c r="BZO109" s="1"/>
      <c r="BZP109" s="1"/>
      <c r="BZQ109" s="1"/>
      <c r="BZR109" s="1"/>
      <c r="BZS109" s="1"/>
      <c r="BZT109" s="1"/>
      <c r="BZU109" s="1"/>
      <c r="BZV109" s="1"/>
      <c r="BZW109" s="1"/>
      <c r="BZX109" s="1"/>
      <c r="BZY109" s="1"/>
    </row>
    <row r="110" spans="1:2053" x14ac:dyDescent="0.25">
      <c r="A110">
        <v>108</v>
      </c>
      <c r="B110">
        <v>1</v>
      </c>
      <c r="C110">
        <v>0</v>
      </c>
      <c r="D110">
        <v>0</v>
      </c>
      <c r="E110">
        <v>1</v>
      </c>
      <c r="F110" s="1">
        <v>-10.092452278770599</v>
      </c>
      <c r="G110" s="1">
        <v>-7.18230694693204</v>
      </c>
      <c r="H110" s="1">
        <v>-3.4706405848569899</v>
      </c>
      <c r="I110" s="1">
        <v>-17.833277048316301</v>
      </c>
      <c r="J110" s="1">
        <v>-3.1404109160796501</v>
      </c>
      <c r="K110" s="1">
        <v>-9.9906619760372202</v>
      </c>
      <c r="L110" s="1">
        <v>-7.67509307639315</v>
      </c>
      <c r="M110" s="1">
        <v>-6.0710738986328803</v>
      </c>
      <c r="N110" s="1">
        <v>-17.043213389239401</v>
      </c>
      <c r="O110" s="1">
        <v>-6.7540366067488602</v>
      </c>
      <c r="P110" s="1">
        <v>-9.6508362825263703</v>
      </c>
      <c r="Q110" s="1">
        <v>-14.851369051649501</v>
      </c>
      <c r="R110" s="1">
        <v>-8.7370344137938201</v>
      </c>
      <c r="S110" s="1">
        <v>-13.323659968412899</v>
      </c>
      <c r="T110" s="1">
        <v>-16.508219280639398</v>
      </c>
      <c r="U110" s="1">
        <v>-2.5939770328842799</v>
      </c>
      <c r="V110" s="1">
        <v>-12.902524439837199</v>
      </c>
      <c r="W110" s="1">
        <v>-14.210983438462</v>
      </c>
      <c r="X110" s="1">
        <v>-7.5894890740811203</v>
      </c>
      <c r="Y110" s="1">
        <v>-19.1078112577128</v>
      </c>
      <c r="Z110" s="1">
        <v>-6.2126130137086504</v>
      </c>
      <c r="AA110" s="1">
        <v>-6.2724495454311304</v>
      </c>
      <c r="AB110" s="1">
        <v>-5.7972286680491703</v>
      </c>
      <c r="AC110" s="1">
        <v>-15.633975416085301</v>
      </c>
      <c r="AD110" s="1">
        <v>-15.9390542069827</v>
      </c>
      <c r="AE110" s="1">
        <v>-9.1715798891152591</v>
      </c>
      <c r="AF110" s="1">
        <v>-11.9335036938405</v>
      </c>
      <c r="AG110" s="1">
        <v>-9.9763965180608505</v>
      </c>
      <c r="AH110" s="1">
        <v>-8.7607876616354492</v>
      </c>
      <c r="AI110" s="1">
        <v>-2.14472451160532</v>
      </c>
      <c r="AJ110" s="1">
        <v>-13.286552570232899</v>
      </c>
      <c r="AK110" s="1">
        <v>-17.0910865605351</v>
      </c>
      <c r="AL110" s="1">
        <v>-1.0159250527958601</v>
      </c>
      <c r="AM110" s="1">
        <v>-8.2520322586860608</v>
      </c>
      <c r="AN110" s="1">
        <v>-20.0394877118935</v>
      </c>
      <c r="AO110" s="1">
        <v>-9.1996775476600607</v>
      </c>
      <c r="AP110" s="1">
        <v>-10.1556114215722</v>
      </c>
      <c r="AQ110" s="1">
        <v>-6.3997110550987504</v>
      </c>
      <c r="AR110" s="1">
        <v>-7.5464706859580399</v>
      </c>
      <c r="AS110" s="1">
        <v>-21.295817633082201</v>
      </c>
      <c r="AT110" s="1">
        <v>-0.387257922741782</v>
      </c>
      <c r="AU110" s="1">
        <v>-6.2747246276033497</v>
      </c>
      <c r="AV110" s="1">
        <v>-6.7679986094589104</v>
      </c>
      <c r="AW110" s="1">
        <v>-6.7911873776639604</v>
      </c>
      <c r="AX110" s="1">
        <v>-9.4519366935570606</v>
      </c>
      <c r="AY110" s="1">
        <v>-8.7206133951041007</v>
      </c>
      <c r="AZ110" s="1">
        <v>-4.7788346021249302</v>
      </c>
      <c r="BA110" s="1">
        <v>-4.2557751165264497</v>
      </c>
      <c r="BB110" s="1">
        <v>-12.014288475921299</v>
      </c>
      <c r="BC110" s="1">
        <v>-6.5981551214927103</v>
      </c>
      <c r="BD110" s="1">
        <v>-10.466115285533499</v>
      </c>
      <c r="BE110" s="1">
        <v>-13.096431312038399</v>
      </c>
      <c r="BF110" s="1">
        <v>-10.8796541083184</v>
      </c>
      <c r="BG110" s="1">
        <v>-17.8338321042004</v>
      </c>
      <c r="BH110" s="1">
        <v>-20.122293963640399</v>
      </c>
      <c r="BI110" s="1">
        <v>-12.253236933307701</v>
      </c>
      <c r="BJ110" s="1">
        <v>-7.2979683529469002</v>
      </c>
      <c r="BK110" s="1">
        <v>-7.1130067921595002</v>
      </c>
      <c r="BL110" s="1">
        <v>-16.326730724205401</v>
      </c>
      <c r="BM110" s="1">
        <v>-9.5990783632887506</v>
      </c>
      <c r="BN110" s="1">
        <v>-3.35522294790047</v>
      </c>
      <c r="BO110" s="1">
        <v>-2.89659941079998</v>
      </c>
      <c r="BP110" s="1">
        <v>-5.2931806882023098</v>
      </c>
      <c r="BQ110" s="1">
        <v>-3.16377718952748</v>
      </c>
      <c r="BR110" s="1">
        <v>-8.0732020208552608</v>
      </c>
      <c r="BS110" s="1">
        <v>-7.6012539684284697</v>
      </c>
      <c r="BT110" s="1">
        <v>-2.8503565163692</v>
      </c>
      <c r="BU110" s="1">
        <v>-13.0822411568927</v>
      </c>
      <c r="BV110" s="1">
        <v>-6.5155555308768696</v>
      </c>
      <c r="BW110" s="1">
        <v>-3.71306335079609</v>
      </c>
      <c r="BX110" s="1">
        <v>-9.4841133447903303</v>
      </c>
      <c r="BY110" s="1">
        <v>-0.16106359343308399</v>
      </c>
      <c r="BZ110" s="1">
        <v>-12.2092130604938</v>
      </c>
      <c r="CA110" s="1">
        <v>-15.3021407371706</v>
      </c>
      <c r="CB110" s="1">
        <v>-14.740082356956</v>
      </c>
      <c r="CC110" s="1">
        <v>-14.1558869423723</v>
      </c>
      <c r="CD110" s="1">
        <v>-6.9134441375842401</v>
      </c>
      <c r="CE110" s="1">
        <v>-25.204530822875899</v>
      </c>
      <c r="CF110" s="1">
        <v>-0.70997952358695204</v>
      </c>
      <c r="CG110" s="1">
        <v>-11.774811267485401</v>
      </c>
      <c r="CH110" s="1">
        <v>-13.268252265129901</v>
      </c>
      <c r="CI110" s="1">
        <v>-22.4270696222098</v>
      </c>
      <c r="CJ110" s="1">
        <v>-15.159396540371899</v>
      </c>
      <c r="CK110" s="1">
        <v>-11.3725458846053</v>
      </c>
      <c r="CL110" s="1">
        <v>-6.4400641051664103</v>
      </c>
      <c r="CM110" s="1">
        <v>-5.6162774057218003</v>
      </c>
      <c r="CN110" s="1">
        <v>-10.0053401040522</v>
      </c>
      <c r="CO110" s="1">
        <v>-10.535870039419301</v>
      </c>
      <c r="CP110" s="1">
        <v>-10.5425706884512</v>
      </c>
      <c r="CQ110" s="1">
        <v>-13.3220160154656</v>
      </c>
      <c r="CR110" s="1">
        <v>-10.054706244878</v>
      </c>
      <c r="CS110" s="1">
        <v>-18.278357252564899</v>
      </c>
      <c r="CT110" s="1">
        <v>-10.2402069371553</v>
      </c>
      <c r="CU110" s="1">
        <v>-5.4840376359691998</v>
      </c>
      <c r="CV110" s="1">
        <v>-24.287566402358099</v>
      </c>
      <c r="CW110" s="1">
        <v>-10.9197404945911</v>
      </c>
      <c r="CX110" s="1">
        <v>-21.4541399557428</v>
      </c>
      <c r="CY110" s="1">
        <v>-17.720679063370198</v>
      </c>
      <c r="CZ110" s="1">
        <v>-3.1357562511615198</v>
      </c>
      <c r="DA110" s="1">
        <v>-12.928295781237001</v>
      </c>
      <c r="DB110" s="1">
        <v>-13.1363062792866</v>
      </c>
      <c r="DC110" s="1">
        <v>-3.6358127494944501</v>
      </c>
      <c r="DD110" s="1">
        <v>-9.5147924980223308</v>
      </c>
      <c r="DE110" s="1">
        <v>-17.806518059444301</v>
      </c>
      <c r="DF110" s="1">
        <v>-6.1661743031724496</v>
      </c>
      <c r="DG110" s="1">
        <v>-10.018188461586499</v>
      </c>
      <c r="DH110" s="1">
        <v>-12.298325826354199</v>
      </c>
      <c r="DI110" s="1">
        <v>-14.9846597137686</v>
      </c>
      <c r="DJ110" s="1">
        <v>-8.6275606146417694</v>
      </c>
      <c r="DK110" s="1">
        <v>-10.029959883468299</v>
      </c>
      <c r="DL110" s="1">
        <v>-8.5744299534656303</v>
      </c>
      <c r="DM110" s="1">
        <v>-2.0686222209157599</v>
      </c>
      <c r="DN110" s="1">
        <v>-7.5541355286935596</v>
      </c>
      <c r="DO110" s="1">
        <v>-9.2693789425807704</v>
      </c>
      <c r="DP110" s="1">
        <v>-7.5961057327638697</v>
      </c>
      <c r="DQ110" s="1">
        <v>-23.185806207203399</v>
      </c>
      <c r="DR110" s="1">
        <v>-9.1945069391684306</v>
      </c>
      <c r="DS110" s="1">
        <v>-11.984281110989601</v>
      </c>
      <c r="DT110" s="1">
        <v>-6.6416702684550204</v>
      </c>
      <c r="DU110" s="1">
        <v>-3.95747288731837</v>
      </c>
      <c r="DV110" s="1">
        <v>-8.4045825512175192</v>
      </c>
      <c r="DW110" s="1">
        <v>-13.2825878246218</v>
      </c>
      <c r="DX110" s="1">
        <v>-20.852010333108101</v>
      </c>
      <c r="DY110" s="1">
        <v>-8.1619889790661393</v>
      </c>
      <c r="DZ110" s="1">
        <v>-15.6336312329276</v>
      </c>
      <c r="EA110" s="1">
        <v>-9.4899812350358594</v>
      </c>
      <c r="EB110" s="1">
        <v>-15.1031722490135</v>
      </c>
      <c r="EC110" s="1">
        <v>-12.718980773394399</v>
      </c>
      <c r="ED110" s="1">
        <v>-13.920554160722199</v>
      </c>
      <c r="EE110" s="1">
        <v>-9.1277975574382708</v>
      </c>
      <c r="EF110" s="1">
        <v>-5.6005407705965196</v>
      </c>
      <c r="EG110" s="1">
        <v>-10.952177154455301</v>
      </c>
      <c r="EH110" s="1">
        <v>-1.00496501823341</v>
      </c>
      <c r="EI110" s="1">
        <v>-9.5984368978785692</v>
      </c>
      <c r="EJ110" s="1">
        <v>-12.964947705468701</v>
      </c>
      <c r="EK110" s="1">
        <v>-19.117700474986499</v>
      </c>
      <c r="EL110" s="1">
        <v>-11.2239536178657</v>
      </c>
      <c r="EM110" s="1">
        <v>-8.1140865908636801</v>
      </c>
      <c r="EN110" s="1">
        <v>-9.7294855177736697</v>
      </c>
      <c r="EO110" s="1">
        <v>-10.0220150502624</v>
      </c>
      <c r="EP110" s="1">
        <v>-7.13686518207607</v>
      </c>
      <c r="EQ110" s="1">
        <v>-6.3118736740309496</v>
      </c>
      <c r="ER110" s="1">
        <v>-8.8458988177582096</v>
      </c>
      <c r="ES110" s="1">
        <v>-19.7645687338096</v>
      </c>
      <c r="ET110" s="1">
        <v>-3.4016452790016798</v>
      </c>
      <c r="EU110" s="1">
        <v>-13.732105646694601</v>
      </c>
      <c r="EV110" s="1">
        <v>-14.393065201819899</v>
      </c>
      <c r="EW110" s="1">
        <v>-6.4753742032154102</v>
      </c>
      <c r="EX110" s="1">
        <v>-16.718935135473199</v>
      </c>
      <c r="EY110" s="1">
        <v>-13.0065166432759</v>
      </c>
      <c r="EZ110" s="1">
        <v>-13.169711536630301</v>
      </c>
      <c r="FA110" s="1">
        <v>-17.175011043603899</v>
      </c>
      <c r="FB110" s="1">
        <v>-6.9559469332552899</v>
      </c>
      <c r="FC110" s="1">
        <v>-12.4076660049334</v>
      </c>
      <c r="FD110" s="1">
        <v>-11.0681436317861</v>
      </c>
      <c r="FE110" s="1">
        <v>-12.017814225817499</v>
      </c>
      <c r="FF110" s="1">
        <v>-8.8773431689837103</v>
      </c>
      <c r="FG110" s="1">
        <v>-6.8344949263358501</v>
      </c>
      <c r="FH110" s="1">
        <v>-8.3072187088299092</v>
      </c>
      <c r="FI110" s="1">
        <v>-5.4993852453054597</v>
      </c>
      <c r="FJ110" s="1">
        <v>-4.4382930825070996</v>
      </c>
      <c r="FK110" s="1">
        <v>-19.869605781938699</v>
      </c>
      <c r="FL110" s="1">
        <v>-3.3551677467426702</v>
      </c>
      <c r="FM110" s="1">
        <v>-26.1532082616745</v>
      </c>
      <c r="FN110" s="1">
        <v>-9.3854817167522508</v>
      </c>
      <c r="FO110" s="1">
        <v>-3.7351995085959402</v>
      </c>
      <c r="FP110" s="1">
        <v>-16.086244307504401</v>
      </c>
      <c r="FQ110" s="1">
        <v>-19.002710269136799</v>
      </c>
      <c r="FR110" s="1">
        <v>-15.187303250123501</v>
      </c>
      <c r="FS110" s="1">
        <v>-10.0394498072303</v>
      </c>
      <c r="FT110" s="1">
        <v>-12.0075695215148</v>
      </c>
      <c r="FU110" s="1">
        <v>-15.0924435229271</v>
      </c>
      <c r="FV110" s="1">
        <v>-17.7277936567647</v>
      </c>
      <c r="FW110" s="1">
        <v>-12.2186041687561</v>
      </c>
      <c r="FX110" s="1">
        <v>-24.0069724890622</v>
      </c>
      <c r="FY110" s="1">
        <v>-4.4660382162011603</v>
      </c>
      <c r="FZ110" s="1">
        <v>-12.599226944018101</v>
      </c>
      <c r="GA110" s="1">
        <v>-11.4343748452995</v>
      </c>
      <c r="GB110" s="1">
        <v>-11.5878661855632</v>
      </c>
      <c r="GC110" s="1">
        <v>-7.1671369853085602</v>
      </c>
      <c r="GD110" s="1">
        <v>-8.0032234573534993</v>
      </c>
      <c r="GE110" s="1">
        <v>-15.984114214522601</v>
      </c>
      <c r="GF110" s="1">
        <v>-4.5022133088289404</v>
      </c>
      <c r="GG110" s="1">
        <v>-7.3456209039490004</v>
      </c>
      <c r="GH110" s="1">
        <v>-8.5138172501073903</v>
      </c>
      <c r="GI110" s="1">
        <v>-4.58200609545941</v>
      </c>
      <c r="GJ110" s="1">
        <v>-6.0634500650859904</v>
      </c>
      <c r="GK110" s="1">
        <v>-14.942761703728101</v>
      </c>
      <c r="GL110" s="1">
        <v>-3.3328520743168299</v>
      </c>
      <c r="GM110" s="1">
        <v>-13.0271726807169</v>
      </c>
      <c r="GN110" s="1">
        <v>-16.658723045735002</v>
      </c>
      <c r="GO110" s="1">
        <v>-10.1674631648154</v>
      </c>
      <c r="GP110" s="1">
        <v>-10.171456489789801</v>
      </c>
      <c r="GQ110" s="1">
        <v>-11.4377635851974</v>
      </c>
      <c r="GR110" s="1">
        <v>-3.0903095918929502</v>
      </c>
      <c r="GS110" s="1">
        <v>-8.1288161003782893</v>
      </c>
      <c r="GT110" s="1">
        <v>-17.630838725713001</v>
      </c>
      <c r="GU110" s="1">
        <v>-3.7312108465061402</v>
      </c>
      <c r="GV110" s="1">
        <v>-5.6463654969725496</v>
      </c>
      <c r="GW110" s="1">
        <v>-9.0826142105466907</v>
      </c>
      <c r="GX110" s="1">
        <v>-11.730591566885799</v>
      </c>
      <c r="GY110" s="1">
        <v>-8.3182040851190209</v>
      </c>
      <c r="GZ110" s="1">
        <v>-7.9176307846225598</v>
      </c>
      <c r="HA110" s="1">
        <v>-14.401694509107999</v>
      </c>
      <c r="HB110" s="1">
        <v>-7.5331976961682603</v>
      </c>
      <c r="HC110" s="1">
        <v>-17.6507131617768</v>
      </c>
      <c r="HD110" s="1">
        <v>-19.774901793142199</v>
      </c>
      <c r="HE110" s="1">
        <v>-6.5161581682396603</v>
      </c>
      <c r="HF110" s="1">
        <v>-15.5374865022509</v>
      </c>
      <c r="HG110" s="1">
        <v>-8.0914273544328807</v>
      </c>
      <c r="HH110" s="1">
        <v>-13.4784776956985</v>
      </c>
      <c r="HI110" s="1">
        <v>-5.3233455239167098</v>
      </c>
      <c r="HJ110" s="1">
        <v>-8.5655699905861997</v>
      </c>
      <c r="HK110" s="1">
        <v>-11.038323719357001</v>
      </c>
      <c r="HL110" s="1">
        <v>-11.993333445122699</v>
      </c>
      <c r="HM110" s="1">
        <v>-6.4756110027229896</v>
      </c>
      <c r="HN110" s="1">
        <v>-6.8210913408092297</v>
      </c>
      <c r="HO110" s="1">
        <v>-22.7217674783098</v>
      </c>
      <c r="HP110" s="1">
        <v>-7.1984415999115798</v>
      </c>
      <c r="HQ110" s="1">
        <v>-11.1216257284122</v>
      </c>
      <c r="HR110" s="1">
        <v>-6.4732209125056697</v>
      </c>
      <c r="HS110" s="1">
        <v>-10.872967021818001</v>
      </c>
      <c r="HT110" s="1">
        <v>-6.2311674105253001</v>
      </c>
      <c r="HU110" s="1">
        <v>-12.946003786372399</v>
      </c>
      <c r="HV110" s="1">
        <v>-15.9115467620722</v>
      </c>
      <c r="HW110" s="1">
        <v>-4.8665140139965803</v>
      </c>
      <c r="HX110" s="1">
        <v>-8.4222741980250895</v>
      </c>
      <c r="HY110" s="1">
        <v>-13.642480650977699</v>
      </c>
      <c r="HZ110" s="1">
        <v>-12.765480863720599</v>
      </c>
      <c r="IA110" s="1">
        <v>-10.2011866123754</v>
      </c>
      <c r="IB110" s="1">
        <v>-10.077366002656399</v>
      </c>
      <c r="IC110" s="1">
        <v>-4.3612365305982097</v>
      </c>
      <c r="ID110" s="1">
        <v>-11.4833737820568</v>
      </c>
      <c r="IE110" s="1">
        <v>-18.4089002962927</v>
      </c>
      <c r="IF110" s="1">
        <v>-8.6000958075615603</v>
      </c>
      <c r="IG110" s="1">
        <v>-7.9265834767211603</v>
      </c>
      <c r="IH110" s="1">
        <v>-11.922198490240399</v>
      </c>
      <c r="II110" s="1">
        <v>-2.5275011156374498</v>
      </c>
      <c r="IJ110" s="1">
        <v>-22.744813105042599</v>
      </c>
      <c r="IK110" s="1">
        <v>-16.612693163605901</v>
      </c>
      <c r="IL110" s="1">
        <v>-10.113441455912699</v>
      </c>
      <c r="IM110" s="1">
        <v>-6.7653531319020903</v>
      </c>
      <c r="IN110" s="1">
        <v>-13.2271472172276</v>
      </c>
      <c r="IO110" s="1">
        <v>-6.8678091363807399</v>
      </c>
      <c r="IP110" s="1">
        <v>0</v>
      </c>
      <c r="IQ110" s="1">
        <v>-10.3914576417537</v>
      </c>
      <c r="IR110" s="1">
        <v>-21.900848949450801</v>
      </c>
      <c r="IS110" s="1">
        <v>-6.4558000736351504</v>
      </c>
      <c r="IT110" s="1">
        <v>-10.640300901528001</v>
      </c>
      <c r="IU110" s="1">
        <v>-30.858274193447102</v>
      </c>
      <c r="IV110" s="1">
        <v>-9.7300492537395407</v>
      </c>
      <c r="IW110" s="1">
        <v>-11.079944262152599</v>
      </c>
      <c r="IX110" s="1">
        <v>-13.600103180613599</v>
      </c>
      <c r="IY110" s="1">
        <v>-11.8947461220123</v>
      </c>
      <c r="IZ110" s="1">
        <v>-10.897870566464</v>
      </c>
      <c r="JA110" s="1">
        <v>-13.940355622181601</v>
      </c>
      <c r="JB110" s="1">
        <v>-7.7412212039002997</v>
      </c>
      <c r="JC110" s="1">
        <v>-10.7560333173814</v>
      </c>
      <c r="JD110" s="1">
        <v>-8.6876577153266208</v>
      </c>
      <c r="JE110" s="1">
        <v>-5.9965644985104198</v>
      </c>
      <c r="JF110" s="1">
        <v>-2.7382618933318099</v>
      </c>
      <c r="JG110" s="1">
        <v>-37.671850180565201</v>
      </c>
      <c r="JH110" s="1">
        <v>-7.3009099758446601</v>
      </c>
      <c r="JI110" s="1">
        <v>-5.8161236544089299</v>
      </c>
      <c r="JJ110" s="1">
        <v>-5.8293360249619504</v>
      </c>
      <c r="JK110" s="1">
        <v>-16.166909143545901</v>
      </c>
      <c r="JL110" s="1">
        <v>-10.321832866059101</v>
      </c>
      <c r="JM110" s="1">
        <v>-7.6944348843372596</v>
      </c>
      <c r="JN110" s="1">
        <v>-8.6339165850082509</v>
      </c>
      <c r="JO110" s="1">
        <v>-10.4162379841242</v>
      </c>
      <c r="JP110" s="1">
        <v>-7.4283087619127697</v>
      </c>
      <c r="JQ110" s="1">
        <v>-11.4353634425647</v>
      </c>
      <c r="JR110" s="1">
        <v>-6.5275843159489302</v>
      </c>
      <c r="JS110" s="1">
        <v>-43.3259310821336</v>
      </c>
      <c r="JT110" s="1">
        <v>-3.5122040128156602</v>
      </c>
      <c r="JU110" s="1">
        <v>-5.1454109420512602</v>
      </c>
      <c r="JV110" s="1">
        <v>-5.14008827969249</v>
      </c>
      <c r="JW110" s="1">
        <v>-2.5612591209459801</v>
      </c>
      <c r="JX110" s="1">
        <v>-2.4095222007092301</v>
      </c>
      <c r="JY110" s="1">
        <v>-9.5841660249201901</v>
      </c>
      <c r="JZ110" s="1">
        <v>-5.2105482673973098</v>
      </c>
      <c r="KA110" s="1">
        <v>-1.0959984535395499</v>
      </c>
      <c r="KB110" s="1">
        <v>-5.96082648592943</v>
      </c>
      <c r="KC110" s="1">
        <v>-7.6281260032132296</v>
      </c>
      <c r="KD110" s="1">
        <v>-6.9696796293599999</v>
      </c>
      <c r="KE110" s="1">
        <v>-15.6215787649825</v>
      </c>
      <c r="KF110" s="1">
        <v>-5.2700487639764102</v>
      </c>
      <c r="KG110" s="1">
        <v>-11.2671046966129</v>
      </c>
      <c r="KH110" s="1">
        <v>-6.7071136287528903</v>
      </c>
      <c r="KI110" s="1">
        <v>-12.3341711836005</v>
      </c>
      <c r="KJ110" s="1">
        <v>-3.6228359925812001</v>
      </c>
      <c r="KK110" s="1">
        <v>-12.1497020191596</v>
      </c>
      <c r="KL110" s="1">
        <v>-6.5733677088488198</v>
      </c>
      <c r="KM110" s="1">
        <v>-19.5822782759174</v>
      </c>
      <c r="KN110" s="1">
        <v>-5.5557349195567003</v>
      </c>
      <c r="KO110" s="1">
        <v>-6.1443464553192904</v>
      </c>
      <c r="KP110" s="1">
        <v>-3.5859015332998498</v>
      </c>
      <c r="KQ110" s="1">
        <v>-9.6469730168496106</v>
      </c>
      <c r="KR110" s="1">
        <v>-30.908515413762199</v>
      </c>
      <c r="KS110" s="1">
        <v>-7.3831967504398497</v>
      </c>
      <c r="KT110" s="1">
        <v>-8.0602714078495108</v>
      </c>
      <c r="KU110" s="1">
        <v>-5.3587696714890303</v>
      </c>
      <c r="KV110" s="1">
        <v>-8.7419166594764892</v>
      </c>
      <c r="KW110" s="1">
        <v>-11.313929670103001</v>
      </c>
      <c r="KX110" s="1">
        <v>-8.6769417281763594</v>
      </c>
      <c r="KY110" s="1">
        <v>-6.7636390654917298</v>
      </c>
      <c r="KZ110" s="1">
        <v>-9.8835419531920099</v>
      </c>
      <c r="LA110" s="1">
        <v>-2.1118411120060001</v>
      </c>
      <c r="LB110" s="1">
        <v>-6.6195580851110698</v>
      </c>
      <c r="LC110" s="1">
        <v>-17.838032715437599</v>
      </c>
      <c r="LD110" s="1">
        <v>-4.5636422421003999</v>
      </c>
      <c r="LE110" s="1">
        <v>-11.3357157135262</v>
      </c>
      <c r="LF110" s="1">
        <v>-13.412924211067301</v>
      </c>
      <c r="LG110" s="1">
        <v>-16.190637774450401</v>
      </c>
      <c r="LH110" s="1">
        <v>-17.732427617333698</v>
      </c>
      <c r="LI110" s="1">
        <v>-12.941900418282399</v>
      </c>
      <c r="LJ110" s="1">
        <v>-22.984792695255599</v>
      </c>
      <c r="LK110" s="1">
        <v>-15.228329909026501</v>
      </c>
      <c r="LL110" s="1">
        <v>-7.69495933549371</v>
      </c>
      <c r="LM110" s="1">
        <v>-17.911408994727001</v>
      </c>
      <c r="LN110" s="1">
        <v>-3.0030227597771999</v>
      </c>
      <c r="LO110" s="1">
        <v>-17.4253135359839</v>
      </c>
      <c r="LP110" s="1">
        <v>-6.4466810946388504</v>
      </c>
      <c r="LQ110" s="1">
        <v>-2.0417701868402398</v>
      </c>
      <c r="LR110" s="1">
        <v>-15.9668783792958</v>
      </c>
      <c r="LS110" s="1">
        <v>-6.2731980143818804</v>
      </c>
      <c r="LT110" s="1">
        <v>-12.0052432009747</v>
      </c>
      <c r="LU110" s="1">
        <v>-5.62059961416682</v>
      </c>
      <c r="LV110" s="1">
        <v>-17.273863388229401</v>
      </c>
      <c r="LW110" s="1">
        <v>-10.182291891662</v>
      </c>
      <c r="LX110" s="1">
        <v>-8.2558491750223197</v>
      </c>
      <c r="LY110" s="1">
        <v>-19.932593736405199</v>
      </c>
      <c r="LZ110" s="1">
        <v>-15.6135791999068</v>
      </c>
      <c r="MA110" s="1">
        <v>-6.8722380240693299</v>
      </c>
      <c r="MB110" s="1">
        <v>-9.3358878139944803</v>
      </c>
      <c r="MC110" s="1">
        <v>-11.309725409840601</v>
      </c>
      <c r="MD110" s="1">
        <v>-10.6712459419185</v>
      </c>
      <c r="ME110" s="1">
        <v>-16.238477191803799</v>
      </c>
      <c r="MF110" s="1">
        <v>-15.6963447855927</v>
      </c>
      <c r="MG110" s="1">
        <v>-5.2939602335914602</v>
      </c>
      <c r="MH110" s="1">
        <v>-9.5718957058992906</v>
      </c>
      <c r="MI110" s="1">
        <v>-15.5154702661232</v>
      </c>
      <c r="MJ110" s="1">
        <v>-13.8572710566496</v>
      </c>
      <c r="MK110" s="1">
        <v>-13.614570633253001</v>
      </c>
      <c r="ML110" s="1">
        <v>-0.95702610953537703</v>
      </c>
      <c r="MM110" s="1">
        <v>-12.751764725444801</v>
      </c>
      <c r="MN110" s="1">
        <v>-5.4107080223531598</v>
      </c>
      <c r="MO110" s="1">
        <v>-10.3188809800219</v>
      </c>
      <c r="MP110" s="1">
        <v>-5.0625563423814404</v>
      </c>
      <c r="MQ110" s="1">
        <v>-5.4473551541514098</v>
      </c>
      <c r="MR110" s="1">
        <v>-8.66094246873004</v>
      </c>
      <c r="MS110" s="1">
        <v>-6.4410457156756697</v>
      </c>
      <c r="MT110" s="1">
        <v>-24.059911329514101</v>
      </c>
      <c r="MU110" s="1">
        <v>-5.07774546165163</v>
      </c>
      <c r="MV110" s="1">
        <v>-9.2570562465615804</v>
      </c>
      <c r="MW110" s="1">
        <v>-21.371150060483799</v>
      </c>
      <c r="MX110" s="1">
        <v>-12.5595038690444</v>
      </c>
      <c r="MY110" s="1">
        <v>-15.810729839516901</v>
      </c>
      <c r="MZ110" s="1">
        <v>-11.2308527937879</v>
      </c>
      <c r="NA110" s="1">
        <v>-9.1573981568720892</v>
      </c>
      <c r="NB110" s="1">
        <v>-14.9860621521187</v>
      </c>
      <c r="NC110" s="1">
        <v>-7.1977466996235897</v>
      </c>
      <c r="ND110" s="1">
        <v>-9.5830693767209407</v>
      </c>
      <c r="NE110" s="1">
        <v>-11.750457633768001</v>
      </c>
      <c r="NF110" s="1">
        <v>-3.5532365209291501</v>
      </c>
      <c r="NG110" s="1">
        <v>-2.4133401629877098</v>
      </c>
      <c r="NH110" s="1">
        <v>-14.7077773777856</v>
      </c>
      <c r="NI110" s="1">
        <v>-4.3599801653371104</v>
      </c>
      <c r="NJ110" s="1">
        <v>-8.8595281859447805</v>
      </c>
      <c r="NK110" s="1">
        <v>-3.0476606840670999</v>
      </c>
      <c r="NL110" s="1">
        <v>-5.9782295097355398</v>
      </c>
      <c r="NM110" s="1">
        <v>-11.986696711030399</v>
      </c>
      <c r="NN110" s="1">
        <v>-8.5289898842924003</v>
      </c>
      <c r="NO110" s="1">
        <v>-7.5391632306227097</v>
      </c>
      <c r="NP110" s="1">
        <v>-10.1639316622915</v>
      </c>
      <c r="NQ110" s="1">
        <v>-10.3229230031566</v>
      </c>
      <c r="NR110" s="1">
        <v>-7.7594688519764601</v>
      </c>
      <c r="NS110" s="1">
        <v>-4.1100478135600698</v>
      </c>
      <c r="NT110" s="1">
        <v>-15.4661797294763</v>
      </c>
      <c r="NU110" s="1">
        <v>-21.1775273760435</v>
      </c>
      <c r="NV110" s="1">
        <v>-10.927788957865699</v>
      </c>
      <c r="NW110" s="1">
        <v>-9.4729265847228099</v>
      </c>
      <c r="NX110" s="1">
        <v>-8.8469191266304996</v>
      </c>
      <c r="NY110" s="1">
        <v>-6.1827860921436599</v>
      </c>
      <c r="NZ110" s="1">
        <v>-4.6045002905364401</v>
      </c>
      <c r="OA110" s="1">
        <v>-7.8211665923848299</v>
      </c>
      <c r="OB110" s="1">
        <v>-14.638768405762301</v>
      </c>
      <c r="OC110" s="1">
        <v>-5.3470018840198499</v>
      </c>
      <c r="OD110" s="1">
        <v>-10.289040258698201</v>
      </c>
      <c r="OE110" s="1">
        <v>-10.8680549857089</v>
      </c>
      <c r="OF110" s="1">
        <v>-9.3854503004042709</v>
      </c>
      <c r="OG110" s="1">
        <v>-6.2122015341275896</v>
      </c>
      <c r="OH110" s="1">
        <v>-10.6775168926043</v>
      </c>
      <c r="OI110" s="1">
        <v>-7.9162391809596198</v>
      </c>
      <c r="OJ110" s="1">
        <v>-9.7471205133144903</v>
      </c>
      <c r="OK110" s="1">
        <v>-9.7004299533521099</v>
      </c>
      <c r="OL110" s="1">
        <v>-14.991635373368</v>
      </c>
      <c r="OM110" s="1">
        <v>-7.7555447629615104</v>
      </c>
      <c r="ON110" s="1">
        <v>-16.8211961800232</v>
      </c>
      <c r="OO110" s="1">
        <v>-8.1967037276609993</v>
      </c>
      <c r="OP110" s="1">
        <v>-10.855463579284599</v>
      </c>
      <c r="OQ110" s="1">
        <v>-21.503106613381799</v>
      </c>
      <c r="OR110" s="1">
        <v>-13.6797211562752</v>
      </c>
      <c r="OS110" s="1">
        <v>-4.6136943779237098</v>
      </c>
      <c r="OT110" s="1">
        <v>-18.664499750428899</v>
      </c>
      <c r="OU110" s="1">
        <v>-6.2809116144188399</v>
      </c>
      <c r="OV110" s="1">
        <v>-6.1733478270123499</v>
      </c>
      <c r="OW110" s="1">
        <v>-9.4664347356745999</v>
      </c>
      <c r="OX110" s="1">
        <v>-9.0336377221422008</v>
      </c>
      <c r="OY110" s="1">
        <v>-9.1765407012530602</v>
      </c>
      <c r="OZ110" s="1">
        <v>-12.6559889075273</v>
      </c>
      <c r="PA110" s="1">
        <v>-8.9101951220153008</v>
      </c>
      <c r="PB110" s="1">
        <v>-18.766333745891</v>
      </c>
      <c r="PC110" s="1">
        <v>-10.374587104295999</v>
      </c>
      <c r="PD110" s="1">
        <v>-10.5314132728333</v>
      </c>
      <c r="PE110" s="1">
        <v>-7.3061447620395903</v>
      </c>
      <c r="PF110" s="1">
        <v>-7.9929782888430099</v>
      </c>
      <c r="PG110" s="1">
        <v>-17.735485236596201</v>
      </c>
      <c r="PH110" s="1">
        <v>-12.3766435893703</v>
      </c>
      <c r="PI110" s="1">
        <v>-9.3042275086946802</v>
      </c>
      <c r="PJ110" s="1">
        <v>-16.2757116128194</v>
      </c>
      <c r="PK110" s="1">
        <v>-5.4096362607053301</v>
      </c>
      <c r="PL110" s="1">
        <v>-11.3116803949417</v>
      </c>
      <c r="PM110" s="1">
        <v>-20.209744117764199</v>
      </c>
      <c r="PN110" s="1">
        <v>-12.170047897765899</v>
      </c>
      <c r="PO110" s="1">
        <v>-3.92563737806194</v>
      </c>
      <c r="PP110" s="1">
        <v>-14.3690092358574</v>
      </c>
      <c r="PQ110" s="1">
        <v>-2.3400174683019901</v>
      </c>
      <c r="PR110" s="1">
        <v>-29.8851468414782</v>
      </c>
      <c r="PS110" s="1">
        <v>-9.4281735555003401</v>
      </c>
      <c r="PT110" s="1">
        <v>-17.735671053294599</v>
      </c>
      <c r="PU110" s="1">
        <v>-2.9799348481571402</v>
      </c>
      <c r="PV110" s="1">
        <v>-7.2594544364868598</v>
      </c>
      <c r="PW110" s="1">
        <v>-7.1092900431402501</v>
      </c>
      <c r="PX110" s="1">
        <v>-15.9306836465988</v>
      </c>
      <c r="PY110" s="1">
        <v>-14.3481400272847</v>
      </c>
      <c r="PZ110" s="1">
        <v>-5.7847261953029898</v>
      </c>
      <c r="QA110" s="1">
        <v>-12.845189051912101</v>
      </c>
      <c r="QB110" s="1">
        <v>-6.9992930612353401</v>
      </c>
      <c r="QC110" s="1">
        <v>-11.0120568362318</v>
      </c>
      <c r="QD110" s="1">
        <v>-10.8699250009466</v>
      </c>
      <c r="QE110" s="1">
        <v>-7.5047843960699403</v>
      </c>
      <c r="QF110" s="1">
        <v>-16.313663962530399</v>
      </c>
      <c r="QG110" s="1">
        <v>-8.2507872410756704</v>
      </c>
      <c r="QH110" s="1">
        <v>-10.3037414308839</v>
      </c>
      <c r="QI110" s="1">
        <v>-3.8806791571415098</v>
      </c>
      <c r="QJ110" s="1">
        <v>-6.1116611484848997</v>
      </c>
      <c r="QK110" s="1">
        <v>-11.088950671274601</v>
      </c>
      <c r="QL110" s="1">
        <v>-20.914218614389899</v>
      </c>
      <c r="QM110" s="1">
        <v>-4.1476248149158197</v>
      </c>
      <c r="QN110" s="1">
        <v>-9.4276784177830901</v>
      </c>
      <c r="QO110" s="1">
        <v>-2.3344817626914698</v>
      </c>
      <c r="QP110" s="1">
        <v>-11.355135680833</v>
      </c>
      <c r="QQ110" s="1">
        <v>-4.5417666217194599</v>
      </c>
      <c r="QR110" s="1">
        <v>-13.0781650951771</v>
      </c>
      <c r="QS110" s="1">
        <v>-5.5956250202254099</v>
      </c>
      <c r="QT110" s="1">
        <v>-7.2956662116752398</v>
      </c>
      <c r="QU110" s="1">
        <v>-10.9165318998615</v>
      </c>
      <c r="QV110" s="1">
        <v>-16.969983148970901</v>
      </c>
      <c r="QW110" s="1">
        <v>-14.827104298822301</v>
      </c>
      <c r="QX110" s="1">
        <v>-7.4638148253266703</v>
      </c>
      <c r="QY110" s="1">
        <v>-8.7996099689412706</v>
      </c>
      <c r="QZ110" s="1">
        <v>-7.0855812864585399</v>
      </c>
      <c r="RA110" s="1">
        <v>-16.412173523397399</v>
      </c>
      <c r="RB110" s="1">
        <v>-17.733189111502</v>
      </c>
      <c r="RC110" s="1">
        <v>-8.1877191167173198</v>
      </c>
      <c r="RD110" s="1">
        <v>-4.4277328231001398</v>
      </c>
      <c r="RE110" s="1">
        <v>-19.364710116055601</v>
      </c>
      <c r="RF110" s="1">
        <v>-7.37062349936713</v>
      </c>
      <c r="RG110" s="1">
        <v>-11.715646533686501</v>
      </c>
      <c r="RH110" s="1">
        <v>-14.7863916033549</v>
      </c>
      <c r="RI110" s="1">
        <v>-4.6986631215649499</v>
      </c>
      <c r="RJ110" s="1">
        <v>-7.2244729835279298</v>
      </c>
      <c r="RK110" s="1">
        <v>-5.3314234375189402</v>
      </c>
      <c r="RL110" s="1">
        <v>-4.62210994420641</v>
      </c>
      <c r="RM110" s="1">
        <v>-14.3364598556382</v>
      </c>
      <c r="RN110" s="1">
        <v>-7.1607687059295699</v>
      </c>
      <c r="RO110" s="1">
        <v>-6.3014792919207396</v>
      </c>
      <c r="RP110" s="1">
        <v>-5.6333255523776096</v>
      </c>
      <c r="RQ110" s="1">
        <v>-5.1744913773783896</v>
      </c>
      <c r="RR110" s="1">
        <v>-8.2081738728634797</v>
      </c>
      <c r="RS110" s="1">
        <v>-10.959331643505299</v>
      </c>
      <c r="RT110" s="1">
        <v>-3.4474625203041001</v>
      </c>
      <c r="RU110" s="1">
        <v>-11.03208133835</v>
      </c>
      <c r="RV110" s="1">
        <v>-12.8204878209903</v>
      </c>
      <c r="RW110" s="1">
        <v>-10.9645015269413</v>
      </c>
      <c r="RX110" s="1">
        <v>-8.3752017589669698</v>
      </c>
      <c r="RY110" s="1">
        <v>-4.3284372994070299</v>
      </c>
      <c r="RZ110" s="1">
        <v>-13.813227147867099</v>
      </c>
      <c r="SA110" s="1">
        <v>-5.0937508118340098</v>
      </c>
      <c r="SB110" s="1">
        <v>-24.689837069526099</v>
      </c>
      <c r="SC110" s="1">
        <v>-7.2185406291674798</v>
      </c>
      <c r="SD110" s="1">
        <v>-11.949491049952799</v>
      </c>
      <c r="SE110" s="1">
        <v>-8.6227866780847702</v>
      </c>
      <c r="SF110" s="1">
        <v>-10.4153054575873</v>
      </c>
      <c r="SG110" s="1">
        <v>-19.426218399280099</v>
      </c>
      <c r="SH110" s="1">
        <v>-9.1975949435119695</v>
      </c>
      <c r="SI110" s="1">
        <v>-6.83065681213606</v>
      </c>
      <c r="SJ110" s="1">
        <v>-18.505958794618198</v>
      </c>
      <c r="SK110" s="1">
        <v>-23.1620008540181</v>
      </c>
      <c r="SL110" s="1">
        <v>-8.0084674002954195</v>
      </c>
      <c r="SM110" s="1">
        <v>-9.4497540379072706</v>
      </c>
      <c r="SN110" s="1">
        <v>-9.07333982191847</v>
      </c>
      <c r="SO110" s="1">
        <v>-7.8843025749666804</v>
      </c>
      <c r="SP110" s="1">
        <v>-11.401275581147001</v>
      </c>
      <c r="SQ110" s="1">
        <v>-15.3566239562973</v>
      </c>
      <c r="SR110" s="1">
        <v>-7.3149931097292402</v>
      </c>
      <c r="SS110" s="1">
        <v>-17.426245571726501</v>
      </c>
      <c r="ST110" s="1">
        <v>-17.260220842075501</v>
      </c>
      <c r="SU110" s="1">
        <v>-15.717458193582001</v>
      </c>
      <c r="SV110" s="1">
        <v>-5.6651151175138601</v>
      </c>
      <c r="SW110" s="1">
        <v>-21.1418325619066</v>
      </c>
      <c r="SX110" s="1">
        <v>-4.9379277895064604</v>
      </c>
      <c r="SY110" s="1">
        <v>-6.4092912545655496</v>
      </c>
      <c r="SZ110" s="1">
        <v>-8.0639454826765604</v>
      </c>
      <c r="TA110" s="1">
        <v>-5.3060282723361896</v>
      </c>
      <c r="TB110" s="1">
        <v>-3.50466519167313</v>
      </c>
      <c r="TC110" s="1">
        <v>-7.0454442043673602</v>
      </c>
      <c r="TD110" s="1">
        <v>-14.557769144884</v>
      </c>
      <c r="TE110" s="1">
        <v>-4.8577980894298198</v>
      </c>
      <c r="TF110" s="1">
        <v>-25.258201821101601</v>
      </c>
      <c r="TG110" s="1">
        <v>-7.7208949990527502</v>
      </c>
      <c r="TH110" s="1">
        <v>-2.7848203848442701</v>
      </c>
      <c r="TI110" s="1">
        <v>-5.7662497327049502</v>
      </c>
      <c r="TJ110" s="1">
        <v>-9.2275199155429597</v>
      </c>
      <c r="TK110" s="1">
        <v>-12.375591123284799</v>
      </c>
      <c r="TL110" s="1">
        <v>-5.8386724741626503</v>
      </c>
      <c r="TM110" s="1">
        <v>-3.7085772154665602</v>
      </c>
      <c r="TN110" s="1">
        <v>-13.960816689368</v>
      </c>
      <c r="TO110" s="1">
        <v>-9.5263169422890392</v>
      </c>
      <c r="TP110" s="1">
        <v>-5.0319442156103404</v>
      </c>
      <c r="TQ110" s="1">
        <v>-4.0705204072866898</v>
      </c>
      <c r="TR110" s="1">
        <v>-4.2424296500280203</v>
      </c>
      <c r="TS110" s="1">
        <v>-8.5322326689388905</v>
      </c>
      <c r="TT110" s="1">
        <v>-14.020079074606</v>
      </c>
      <c r="TU110" s="1">
        <v>-14.8324835067737</v>
      </c>
      <c r="TV110" s="1">
        <v>-16.6113170633644</v>
      </c>
      <c r="TW110" s="1">
        <v>-4.3801469591399202</v>
      </c>
      <c r="TX110" s="1">
        <v>-4.9142616453917496</v>
      </c>
      <c r="TY110" s="1">
        <v>-8.1176671249768297</v>
      </c>
      <c r="TZ110" s="1">
        <v>-5.5827114111194502</v>
      </c>
      <c r="UA110" s="1">
        <v>-20.6125090449186</v>
      </c>
      <c r="UB110" s="1">
        <v>-12.565712436168401</v>
      </c>
      <c r="UC110" s="1">
        <v>-10.140147264408901</v>
      </c>
      <c r="UD110" s="1">
        <v>-10.581365565830099</v>
      </c>
      <c r="UE110" s="1">
        <v>-4.5369288734251496</v>
      </c>
      <c r="UF110" s="1">
        <v>-5.9279244049605202</v>
      </c>
      <c r="UG110" s="1">
        <v>-7.1533326119554204</v>
      </c>
      <c r="UH110" s="1">
        <v>-11.102382026203999</v>
      </c>
      <c r="UI110" s="1">
        <v>-5.8213999398793996</v>
      </c>
      <c r="UJ110" s="1">
        <v>-3.8507966432266598</v>
      </c>
      <c r="UK110" s="1">
        <v>-18.4473397903921</v>
      </c>
      <c r="UL110" s="1">
        <v>-6.3763941297922297</v>
      </c>
      <c r="UM110" s="1">
        <v>-7.1752884709495701</v>
      </c>
      <c r="UN110" s="1">
        <v>-10.628975837364401</v>
      </c>
      <c r="UO110" s="1">
        <v>-11.070317920914301</v>
      </c>
      <c r="UP110" s="1">
        <v>-12.125474482909899</v>
      </c>
      <c r="UQ110" s="1">
        <v>-6.9204792041274699</v>
      </c>
      <c r="UR110" s="1">
        <v>-6.6659623606585097</v>
      </c>
      <c r="US110" s="1">
        <v>-4.2799911290594803</v>
      </c>
      <c r="UT110" s="1">
        <v>-6.3535454771545696</v>
      </c>
      <c r="UU110" s="1">
        <v>-3.94471874969312</v>
      </c>
      <c r="UV110" s="1">
        <v>-14.0234610949285</v>
      </c>
      <c r="UW110" s="1">
        <v>-8.4864382504199494</v>
      </c>
      <c r="UX110" s="1">
        <v>-19.961721004842801</v>
      </c>
      <c r="UY110" s="1">
        <v>-11.413183784881699</v>
      </c>
      <c r="UZ110" s="1">
        <v>-8.0277039287874992</v>
      </c>
      <c r="VA110" s="1">
        <v>-9.0600447970304607</v>
      </c>
      <c r="VB110" s="1">
        <v>-6.7171594477551704</v>
      </c>
      <c r="VC110" s="1">
        <v>-5.7484923191775303</v>
      </c>
      <c r="VD110" s="1">
        <v>-9.6159883998236104</v>
      </c>
      <c r="VE110" s="1">
        <v>-4.7242803706915897</v>
      </c>
      <c r="VF110" s="1">
        <v>-14.8631779891015</v>
      </c>
      <c r="VG110" s="1">
        <v>-17.080162039388998</v>
      </c>
      <c r="VH110" s="1">
        <v>-12.8421622136664</v>
      </c>
      <c r="VI110" s="1">
        <v>-13.269863434366099</v>
      </c>
      <c r="VJ110" s="1">
        <v>-15.6785646334723</v>
      </c>
      <c r="VK110" s="1">
        <v>-7.99490915709106</v>
      </c>
      <c r="VL110" s="1">
        <v>-5.1458653247889297</v>
      </c>
      <c r="VM110" s="1">
        <v>-6.0497630777945499</v>
      </c>
      <c r="VN110" s="1">
        <v>-9.4233271982520002</v>
      </c>
      <c r="VO110" s="1">
        <v>-3.6405108571623299</v>
      </c>
      <c r="VP110" s="1">
        <v>-11.612028166896399</v>
      </c>
      <c r="VQ110" s="1">
        <v>-11.303930226564001</v>
      </c>
      <c r="VR110" s="1">
        <v>-11.7678367640028</v>
      </c>
      <c r="VS110" s="1">
        <v>-21.3593621584141</v>
      </c>
      <c r="VT110" s="1">
        <v>-4.39479803185466</v>
      </c>
      <c r="VU110" s="1">
        <v>-9.4013920419737893</v>
      </c>
      <c r="VV110" s="1">
        <v>-10.268136797490699</v>
      </c>
      <c r="VW110" s="1">
        <v>-6.1427917266368297</v>
      </c>
      <c r="VX110" s="1">
        <v>-8.3560567520417806</v>
      </c>
      <c r="VY110" s="1">
        <v>-21.2846480232167</v>
      </c>
      <c r="VZ110" s="1">
        <v>-15.975811199769099</v>
      </c>
      <c r="WA110" s="1">
        <v>-5.6602825429033299</v>
      </c>
      <c r="WB110" s="1">
        <v>-7.6167835540480304</v>
      </c>
      <c r="WC110" s="1">
        <v>-18.610409628690199</v>
      </c>
      <c r="WD110" s="1">
        <v>-8.1556737250149904</v>
      </c>
      <c r="WE110" s="1">
        <v>-11.6874032779413</v>
      </c>
      <c r="WF110" s="1">
        <v>-8.3333530156840805</v>
      </c>
      <c r="WG110" s="1">
        <v>-12.0651012316196</v>
      </c>
      <c r="WH110" s="1">
        <v>-7.4353673040702102</v>
      </c>
      <c r="WI110" s="1">
        <v>-16.458236968555401</v>
      </c>
      <c r="WJ110" s="1">
        <v>-2.27035565041552</v>
      </c>
      <c r="WK110" s="1">
        <v>-18.5134235347147</v>
      </c>
      <c r="WL110" s="1">
        <v>-7.0560534660704102</v>
      </c>
      <c r="WM110" s="1">
        <v>-11.670634827751201</v>
      </c>
      <c r="WN110" s="1">
        <v>-15.6555894328483</v>
      </c>
      <c r="WO110" s="1">
        <v>-2.8652742128187998</v>
      </c>
      <c r="WP110" s="1">
        <v>-12.8833989622148</v>
      </c>
      <c r="WQ110" s="1">
        <v>-10.4668140937447</v>
      </c>
      <c r="WR110" s="1">
        <v>-21.7961092543575</v>
      </c>
      <c r="WS110" s="1">
        <v>-11.920566354036501</v>
      </c>
      <c r="WT110" s="1">
        <v>-14.981393737022101</v>
      </c>
      <c r="WU110" s="1">
        <v>-7.2017798619204401</v>
      </c>
      <c r="WV110" s="1">
        <v>-12.6404094687857</v>
      </c>
      <c r="WW110" s="1">
        <v>-7.0335784721324304</v>
      </c>
      <c r="WX110" s="1">
        <v>-9.0642561502854999</v>
      </c>
      <c r="WY110" s="1">
        <v>-9.9312646053985798</v>
      </c>
      <c r="WZ110" s="1">
        <v>-2.5037287929107799</v>
      </c>
      <c r="XA110" s="1">
        <v>-8.0406442929904607</v>
      </c>
      <c r="XB110" s="1">
        <v>-22.137391276348001</v>
      </c>
      <c r="XC110" s="1">
        <v>-6.4136317232109601</v>
      </c>
      <c r="XD110" s="1">
        <v>-10.699857864828701</v>
      </c>
      <c r="XE110" s="1">
        <v>-6.9023117228235602</v>
      </c>
      <c r="XF110" s="1">
        <v>-9.5185008934059905</v>
      </c>
      <c r="XG110" s="1">
        <v>-14.4059172377971</v>
      </c>
      <c r="XH110" s="1">
        <v>-3.7406149604990402</v>
      </c>
      <c r="XI110" s="1">
        <v>-11.15585699593</v>
      </c>
      <c r="XJ110" s="1">
        <v>-12.9974754825702</v>
      </c>
      <c r="XK110" s="1">
        <v>-7.7972099433614499</v>
      </c>
      <c r="XL110" s="1">
        <v>-7.8690372843439604</v>
      </c>
      <c r="XM110" s="1">
        <v>-16.689502534520201</v>
      </c>
      <c r="XN110" s="1">
        <v>-11.2999550031062</v>
      </c>
      <c r="XO110" s="1">
        <v>-5.1031268237354901</v>
      </c>
      <c r="XP110" s="1">
        <v>-7.7116655866553003</v>
      </c>
      <c r="XQ110" s="1">
        <v>-5.7268172896195004</v>
      </c>
      <c r="XR110" s="1">
        <v>-9.7945377053386</v>
      </c>
      <c r="XS110" s="1">
        <v>-10.926087963499301</v>
      </c>
      <c r="XT110" s="1">
        <v>-11.2169654285441</v>
      </c>
      <c r="XU110" s="1">
        <v>-4.6373715625710803</v>
      </c>
      <c r="XV110" s="1">
        <v>-8.6156017891121603</v>
      </c>
      <c r="XW110" s="1">
        <v>-4.9840187993291396</v>
      </c>
      <c r="XX110" s="1">
        <v>-14.594980918911901</v>
      </c>
      <c r="XY110" s="1">
        <v>-6.9844323951879197</v>
      </c>
      <c r="XZ110" s="1">
        <v>-14.0560959329275</v>
      </c>
      <c r="YA110" s="1">
        <v>-23.360030837917499</v>
      </c>
      <c r="YB110" s="1">
        <v>-7.1017406110549102</v>
      </c>
      <c r="YC110" s="1">
        <v>-8.2587024146599202</v>
      </c>
      <c r="YD110" s="1">
        <v>-14.9336137874238</v>
      </c>
      <c r="YE110" s="1">
        <v>-12.256200152817099</v>
      </c>
      <c r="YF110" s="1">
        <v>-17.367096168041499</v>
      </c>
      <c r="YG110" s="1">
        <v>-7.0451675159249296</v>
      </c>
      <c r="YH110" s="1">
        <v>-8.4816470767978807</v>
      </c>
      <c r="YI110" s="1">
        <v>-11.4351679791198</v>
      </c>
      <c r="YJ110" s="1">
        <v>-14.9308684696912</v>
      </c>
      <c r="YK110" s="1">
        <v>-13.612877675421</v>
      </c>
      <c r="YL110" s="1">
        <v>-15.9312563018098</v>
      </c>
      <c r="YM110" s="1">
        <v>-23.037163403809</v>
      </c>
      <c r="YN110" s="1">
        <v>-4.5990569619621899</v>
      </c>
      <c r="YO110" s="1">
        <v>-29.974765501232699</v>
      </c>
      <c r="YP110" s="1">
        <v>-3.3270263617369</v>
      </c>
      <c r="YQ110" s="1">
        <v>-5.7768983570017003</v>
      </c>
      <c r="YR110" s="1">
        <v>-14.199910501824601</v>
      </c>
      <c r="YS110" s="1">
        <v>-5.9380052192541397</v>
      </c>
      <c r="YT110" s="1">
        <v>-17.440030757934299</v>
      </c>
      <c r="YU110" s="1">
        <v>-9.5006672569192592</v>
      </c>
      <c r="YV110" s="1">
        <v>-5.7969379002058199</v>
      </c>
      <c r="YW110" s="1">
        <v>-1.9596481971906901</v>
      </c>
      <c r="YX110" s="1">
        <v>-3.17661032484239</v>
      </c>
      <c r="YY110" s="1">
        <v>-12.505693858644401</v>
      </c>
      <c r="YZ110" s="1">
        <v>-6.1424464694336196</v>
      </c>
      <c r="ZA110" s="1">
        <v>-15.8623200543196</v>
      </c>
      <c r="ZB110" s="1">
        <v>-5.5667762011486603</v>
      </c>
      <c r="ZC110" s="1">
        <v>-11.2463868750214</v>
      </c>
      <c r="ZD110" s="1">
        <v>-12.3973837711327</v>
      </c>
      <c r="ZE110" s="1">
        <v>-3.12320252913486</v>
      </c>
      <c r="ZF110" s="1">
        <v>-31.802941256233201</v>
      </c>
      <c r="ZG110" s="1">
        <v>-7.6830621682484601</v>
      </c>
      <c r="ZH110" s="1">
        <v>-10.3850935366297</v>
      </c>
      <c r="ZI110" s="1">
        <v>-9.7818501650714893</v>
      </c>
      <c r="ZJ110" s="1">
        <v>-21.373646291385299</v>
      </c>
      <c r="ZK110" s="1">
        <v>-4.5174160347532402</v>
      </c>
      <c r="ZL110" s="1">
        <v>-5.0919857286469901</v>
      </c>
      <c r="ZM110" s="1">
        <v>-9.4453400096786293</v>
      </c>
      <c r="ZN110" s="1">
        <v>-16.052279706408701</v>
      </c>
      <c r="ZO110" s="1">
        <v>-14.130600809310399</v>
      </c>
      <c r="ZP110" s="1">
        <v>-20.241560470236099</v>
      </c>
      <c r="ZQ110" s="1">
        <v>-18.851197940011499</v>
      </c>
      <c r="ZR110" s="1">
        <v>-5.8676466706567698</v>
      </c>
      <c r="ZS110" s="1">
        <v>-10.8424560287992</v>
      </c>
      <c r="ZT110" s="1">
        <v>-26.308193938460601</v>
      </c>
      <c r="ZU110" s="1">
        <v>-14.195609107309799</v>
      </c>
      <c r="ZV110" s="1">
        <v>-1.47200636283583</v>
      </c>
      <c r="ZW110" s="1">
        <v>-4.7085878045153899</v>
      </c>
      <c r="ZX110" s="1">
        <v>-2.6034627446071901</v>
      </c>
      <c r="ZY110" s="1">
        <v>-14.644712789289001</v>
      </c>
      <c r="ZZ110" s="1">
        <v>-6.72048044353346</v>
      </c>
      <c r="AAA110" s="1">
        <v>-26.586212609561699</v>
      </c>
      <c r="AAB110" s="1">
        <v>-16.202729278753399</v>
      </c>
      <c r="AAC110" s="1">
        <v>-13.291819477883999</v>
      </c>
      <c r="AAD110" s="1">
        <v>-11.322036172524699</v>
      </c>
      <c r="AAE110" s="1">
        <v>-18.685707201292601</v>
      </c>
      <c r="AAF110" s="1">
        <v>-8.9525339007989793</v>
      </c>
      <c r="AAG110" s="1">
        <v>-6.4064314119339096</v>
      </c>
      <c r="AAH110" s="1">
        <v>-7.8320595234671897</v>
      </c>
      <c r="AAI110" s="1">
        <v>-6.7646654595681603</v>
      </c>
      <c r="AAJ110" s="1">
        <v>-15.3324401791665</v>
      </c>
      <c r="AAK110" s="1">
        <v>-14.214362309547701</v>
      </c>
      <c r="AAL110" s="1">
        <v>-9.0401593046712492</v>
      </c>
      <c r="AAM110" s="1">
        <v>-5.0292028265484401</v>
      </c>
      <c r="AAN110" s="1">
        <v>-13.107372129594401</v>
      </c>
      <c r="AAO110" s="1">
        <v>-9.9632162024827799</v>
      </c>
      <c r="AAP110" s="1">
        <v>-6.6443895714631704</v>
      </c>
      <c r="AAQ110" s="1">
        <v>-1.8264394654262299</v>
      </c>
      <c r="AAR110" s="1">
        <v>-11.973854937621599</v>
      </c>
      <c r="AAS110" s="1">
        <v>-6.1689856794120601</v>
      </c>
      <c r="AAT110" s="1">
        <v>-21.375317502518701</v>
      </c>
      <c r="AAU110" s="1">
        <v>-10.835254268047199</v>
      </c>
      <c r="AAV110" s="1">
        <v>-7.3121314433070097</v>
      </c>
      <c r="AAW110" s="1">
        <v>-14.4811008012637</v>
      </c>
      <c r="AAX110" s="1">
        <v>-17.144432758787801</v>
      </c>
      <c r="AAY110" s="1">
        <v>-4.1979828885394603</v>
      </c>
      <c r="AAZ110" s="1">
        <v>-15.113100578751901</v>
      </c>
      <c r="ABA110" s="1">
        <v>-9.6675100400367207</v>
      </c>
      <c r="ABB110" s="1">
        <v>-7.5415190596788202</v>
      </c>
      <c r="ABC110" s="1">
        <v>-9.2446993557458903</v>
      </c>
      <c r="ABD110" s="1">
        <v>-6.5933552792056096</v>
      </c>
      <c r="ABE110" s="1">
        <v>-2.0846578163684602E-2</v>
      </c>
      <c r="ABF110" s="1">
        <v>-9.6177243888699895</v>
      </c>
      <c r="ABG110" s="1">
        <v>-5.0080316528888602</v>
      </c>
      <c r="ABH110" s="1">
        <v>-0.41755948123710601</v>
      </c>
      <c r="ABI110" s="1">
        <v>-10.559015588129</v>
      </c>
      <c r="ABJ110" s="1">
        <v>-4.4745832769360998</v>
      </c>
      <c r="ABK110" s="1">
        <v>-4.9842045323346698</v>
      </c>
      <c r="ABL110" s="1">
        <v>-9.2509215719101103</v>
      </c>
      <c r="ABM110" s="1">
        <v>-10.3704282054673</v>
      </c>
      <c r="ABN110" s="1">
        <v>-14.1920636710552</v>
      </c>
      <c r="ABO110" s="1">
        <v>-6.87668717530119</v>
      </c>
      <c r="ABP110" s="1">
        <v>-12.996828763694699</v>
      </c>
      <c r="ABQ110" s="1">
        <v>-9.7599126337736397</v>
      </c>
      <c r="ABR110" s="1">
        <v>-7.0069219691122804</v>
      </c>
      <c r="ABS110" s="1">
        <v>-12.974487185256001</v>
      </c>
      <c r="ABT110" s="1">
        <v>-4.0445877231291796</v>
      </c>
      <c r="ABU110" s="1">
        <v>-15.5382878492356</v>
      </c>
      <c r="ABV110" s="1">
        <v>-25.4099006395377</v>
      </c>
      <c r="ABW110" s="1">
        <v>-10.545069701934301</v>
      </c>
      <c r="ABX110" s="1">
        <v>-8.1364369010876807</v>
      </c>
      <c r="ABY110" s="1">
        <v>-10.757294790225</v>
      </c>
      <c r="ABZ110" s="1">
        <v>-16.331743804028701</v>
      </c>
      <c r="ACA110" s="1">
        <v>-17.995989967709999</v>
      </c>
      <c r="ACB110" s="1">
        <v>-9.8304757372570197</v>
      </c>
      <c r="ACC110" s="1">
        <v>-14.283004490276101</v>
      </c>
      <c r="ACD110" s="1">
        <v>-11.554151476655999</v>
      </c>
      <c r="ACE110" s="1">
        <v>-14.655559145204499</v>
      </c>
      <c r="ACF110" s="1">
        <v>-18.324250851028602</v>
      </c>
      <c r="ACG110" s="1">
        <v>-7.07785140123391</v>
      </c>
      <c r="ACH110" s="1">
        <v>-12.3746173886496</v>
      </c>
      <c r="ACI110" s="1">
        <v>-7.5926489917333102</v>
      </c>
      <c r="ACJ110" s="1">
        <v>-16.344876419129399</v>
      </c>
      <c r="ACK110" s="1">
        <v>-17.112573396981499</v>
      </c>
      <c r="ACL110" s="1">
        <v>-5.8511444642966204</v>
      </c>
      <c r="ACM110" s="1">
        <v>-11.026843592752799</v>
      </c>
      <c r="ACN110" s="1">
        <v>-9.3563673610919995</v>
      </c>
      <c r="ACO110" s="1">
        <v>-28.616700463026</v>
      </c>
      <c r="ACP110" s="1">
        <v>-8.8919386511112801</v>
      </c>
      <c r="ACQ110" s="1">
        <v>-16.346553720686298</v>
      </c>
      <c r="ACR110" s="1">
        <v>-7.6108672961324304</v>
      </c>
      <c r="ACS110" s="1">
        <v>-17.517837388338901</v>
      </c>
      <c r="ACT110" s="1">
        <v>-13.644438619202999</v>
      </c>
      <c r="ACU110" s="1">
        <v>-5.1484959318370898</v>
      </c>
      <c r="ACV110" s="1">
        <v>-10.891541244372901</v>
      </c>
      <c r="ACW110" s="1">
        <v>-11.0194420192562</v>
      </c>
      <c r="ACX110" s="1">
        <v>-12.857198154788</v>
      </c>
      <c r="ACY110" s="1">
        <v>-18.931244407320001</v>
      </c>
      <c r="ACZ110" s="1">
        <v>-2.5868602397792699</v>
      </c>
      <c r="ADA110" s="1">
        <v>-10.746989124591</v>
      </c>
      <c r="ADB110" s="1">
        <v>-20.038819158415698</v>
      </c>
      <c r="ADC110" s="1">
        <v>-3.9590582936195098</v>
      </c>
      <c r="ADD110" s="1">
        <v>-11.3605933465132</v>
      </c>
      <c r="ADE110" s="1">
        <v>-24.5512994752251</v>
      </c>
      <c r="ADF110" s="1">
        <v>-8.6577205620408808</v>
      </c>
      <c r="ADG110" s="1">
        <v>-11.9817962121489</v>
      </c>
      <c r="ADH110" s="1">
        <v>-4.8689139442552998</v>
      </c>
      <c r="ADI110" s="1">
        <v>-6.4043987230514299</v>
      </c>
      <c r="ADJ110" s="1">
        <v>-6.17925220274378</v>
      </c>
      <c r="ADK110" s="1">
        <v>-8.0917169339812496</v>
      </c>
      <c r="ADL110" s="1">
        <v>-9.1521758670800804</v>
      </c>
      <c r="ADM110" s="1">
        <v>-8.1858005891703591</v>
      </c>
      <c r="ADN110" s="1">
        <v>-5.1525574220321202</v>
      </c>
      <c r="ADO110" s="1">
        <v>-21.1983753999559</v>
      </c>
      <c r="ADP110" s="1">
        <v>-1.78618643595183</v>
      </c>
      <c r="ADQ110" s="1">
        <v>-6.0256142457985202</v>
      </c>
      <c r="ADR110" s="1">
        <v>-12.2368003052317</v>
      </c>
      <c r="ADS110" s="1">
        <v>-4.6817737479292996</v>
      </c>
      <c r="ADT110" s="1">
        <v>-12.60202820754</v>
      </c>
      <c r="ADU110" s="1">
        <v>-6.4348743421271299</v>
      </c>
      <c r="ADV110" s="1">
        <v>-10.6843791559715</v>
      </c>
      <c r="ADW110" s="1">
        <v>-12.7861279576831</v>
      </c>
      <c r="ADX110" s="1">
        <v>-15.245344787799301</v>
      </c>
      <c r="ADY110" s="1">
        <v>-8.8117270632475293</v>
      </c>
      <c r="ADZ110" s="1">
        <v>-16.5812481370656</v>
      </c>
      <c r="AEA110" s="1">
        <v>-26.506707198877798</v>
      </c>
      <c r="AEB110" s="1">
        <v>-9.2420033608197496</v>
      </c>
      <c r="AEC110" s="1">
        <v>-15.2092813509822</v>
      </c>
      <c r="AED110" s="1">
        <v>-11.952919610558601</v>
      </c>
      <c r="AEE110" s="1">
        <v>-10.6111851737815</v>
      </c>
      <c r="AEF110" s="1">
        <v>-14.3223737431979</v>
      </c>
      <c r="AEG110" s="1">
        <v>-10.4957014593728</v>
      </c>
      <c r="AEH110" s="1">
        <v>-7.9420300258676999</v>
      </c>
      <c r="AEI110" s="1">
        <v>-11.302174593935099</v>
      </c>
      <c r="AEJ110" s="1">
        <v>-5.0851148853786601</v>
      </c>
      <c r="AEK110" s="1">
        <v>-19.310307289900301</v>
      </c>
      <c r="AEL110" s="1">
        <v>-14.148107245271399</v>
      </c>
      <c r="AEM110" s="1">
        <v>-4.8687643483930003</v>
      </c>
      <c r="AEN110" s="1">
        <v>-9.4334323886725997</v>
      </c>
      <c r="AEO110" s="1">
        <v>-19.7689592316943</v>
      </c>
      <c r="AEP110" s="1">
        <v>-9.6777235002272999</v>
      </c>
      <c r="AEQ110" s="1">
        <v>-16.4308777604619</v>
      </c>
      <c r="AER110" s="1">
        <v>-10.8716872143375</v>
      </c>
      <c r="AES110" s="1">
        <v>-9.0083187532922899</v>
      </c>
      <c r="AET110" s="1">
        <v>-17.572662318558301</v>
      </c>
      <c r="AEU110" s="1">
        <v>-8.4100364702839592</v>
      </c>
      <c r="AEV110" s="1">
        <v>-12.376394939736199</v>
      </c>
      <c r="AEW110" s="1">
        <v>-13.671129820551201</v>
      </c>
      <c r="AEX110" s="1">
        <v>-8.9024230316248101</v>
      </c>
      <c r="AEY110" s="1">
        <v>-10.3189581324462</v>
      </c>
      <c r="AEZ110" s="1">
        <v>-13.7675165326746</v>
      </c>
      <c r="AFA110" s="1">
        <v>-18.4315596853504</v>
      </c>
      <c r="AFB110" s="1">
        <v>-8.1953887826454093</v>
      </c>
      <c r="AFC110" s="1">
        <v>-4.9517764659177601</v>
      </c>
      <c r="AFD110" s="1">
        <v>-6.8486181698476702</v>
      </c>
      <c r="AFE110" s="1">
        <v>-6.5110846750742697</v>
      </c>
      <c r="AFF110" s="1">
        <v>-6.2576568956366403</v>
      </c>
      <c r="AFG110" s="1">
        <v>-12.543774918881899</v>
      </c>
      <c r="AFH110" s="1">
        <v>-5.7267611379046199</v>
      </c>
      <c r="AFI110" s="1">
        <v>-19.261096503675301</v>
      </c>
      <c r="AFJ110" s="1">
        <v>-6.4825826191028897</v>
      </c>
      <c r="AFK110" s="1">
        <v>-11.482205199080701</v>
      </c>
      <c r="AFL110" s="1">
        <v>-6.2326454999970302</v>
      </c>
      <c r="AFM110" s="1">
        <v>-9.2180401052577601</v>
      </c>
      <c r="AFN110" s="1">
        <v>-7.6234952815351598</v>
      </c>
      <c r="AFO110" s="1">
        <v>-6.9536414995516198</v>
      </c>
      <c r="AFP110" s="1">
        <v>-12.0945724352116</v>
      </c>
      <c r="AFQ110" s="1">
        <v>-3.8454455314457099</v>
      </c>
      <c r="AFR110" s="1">
        <v>-15.885976537125901</v>
      </c>
      <c r="AFS110" s="1">
        <v>-8.1252223111705799</v>
      </c>
      <c r="AFT110" s="1">
        <v>-3.3638812212602698</v>
      </c>
      <c r="AFU110" s="1">
        <v>-5.1088267483245904</v>
      </c>
      <c r="AFV110" s="1">
        <v>-12.3815072786195</v>
      </c>
      <c r="AFW110" s="1">
        <v>-9.2517219120745402</v>
      </c>
      <c r="AFX110" s="1">
        <v>-10.967796485095899</v>
      </c>
      <c r="AFY110" s="1">
        <v>-9.5958721954846506</v>
      </c>
      <c r="AFZ110" s="1">
        <v>-5.9807218068627899</v>
      </c>
      <c r="AGA110" s="1">
        <v>-4.8595600008688997</v>
      </c>
      <c r="AGB110" s="1">
        <v>-14.4534094040336</v>
      </c>
      <c r="AGC110" s="1">
        <v>-16.845001430300702</v>
      </c>
      <c r="AGD110" s="1">
        <v>-9.4604596748523306</v>
      </c>
      <c r="AGE110" s="1">
        <v>-12.820491062430801</v>
      </c>
      <c r="AGF110" s="1">
        <v>-14.529789451946201</v>
      </c>
      <c r="AGG110" s="1">
        <v>-22.803866263774498</v>
      </c>
      <c r="AGH110" s="1">
        <v>-4.8833828356691198</v>
      </c>
      <c r="AGI110" s="1">
        <v>-6.8626677574869701</v>
      </c>
      <c r="AGJ110" s="1">
        <v>-8.8219901029141301</v>
      </c>
      <c r="AGK110" s="1">
        <v>-6.2430256379950304</v>
      </c>
      <c r="AGL110" s="1">
        <v>-1.6119589103835801</v>
      </c>
      <c r="AGM110" s="1">
        <v>-8.3854236259203692</v>
      </c>
      <c r="AGN110" s="1">
        <v>-9.8898488003668206</v>
      </c>
      <c r="AGO110" s="1">
        <v>-1.8653618854498</v>
      </c>
      <c r="AGP110" s="1">
        <v>-9.5104712638198503</v>
      </c>
      <c r="AGQ110" s="1">
        <v>-4.3706343909887799</v>
      </c>
      <c r="AGR110" s="1">
        <v>-9.0249037303187798</v>
      </c>
      <c r="AGS110" s="1">
        <v>-6.0015297384669299</v>
      </c>
      <c r="AGT110" s="1">
        <v>-9.8348872227683408</v>
      </c>
      <c r="AGU110" s="1">
        <v>-20.927508918723799</v>
      </c>
      <c r="AGV110" s="1">
        <v>-8.8437341080442007</v>
      </c>
      <c r="AGW110" s="1">
        <v>-4.37608906951374</v>
      </c>
      <c r="AGX110" s="1">
        <v>-7.7909644932183797</v>
      </c>
      <c r="AGY110" s="1">
        <v>-17.455623076008401</v>
      </c>
      <c r="AGZ110" s="1">
        <v>-1.5288387636659</v>
      </c>
      <c r="AHA110" s="1">
        <v>-16.014420724828199</v>
      </c>
      <c r="AHB110" s="1">
        <v>-15.0015338854402</v>
      </c>
      <c r="AHC110" s="1">
        <v>-0.77515775389059605</v>
      </c>
      <c r="AHD110" s="1">
        <v>-9.4466980685650999</v>
      </c>
      <c r="AHE110" s="1">
        <v>-7.3155865821894102</v>
      </c>
      <c r="AHF110" s="1">
        <v>-7.4197362831887101</v>
      </c>
      <c r="AHG110" s="1">
        <v>-4.0757303687244102</v>
      </c>
      <c r="AHH110" s="1">
        <v>-4.3417585591568297</v>
      </c>
      <c r="AHI110" s="1">
        <v>-12.072872132535499</v>
      </c>
      <c r="AHJ110" s="1">
        <v>-15.603510408283899</v>
      </c>
      <c r="AHK110" s="1">
        <v>-12.477459340688901</v>
      </c>
      <c r="AHL110" s="1">
        <v>-6.8225867403004896</v>
      </c>
      <c r="AHM110" s="1">
        <v>-7.1996737808974602</v>
      </c>
      <c r="AHN110" s="1">
        <v>-12.587855092313299</v>
      </c>
      <c r="AHO110" s="1">
        <v>-8.20999241935721</v>
      </c>
      <c r="AHP110" s="1">
        <v>-6.3318876327268798</v>
      </c>
      <c r="AHQ110" s="1">
        <v>-13.819628586963301</v>
      </c>
      <c r="AHR110" s="1">
        <v>-10.5514422870157</v>
      </c>
      <c r="AHS110" s="1">
        <v>-7.79624533836932</v>
      </c>
      <c r="AHT110" s="1">
        <v>-6.0582105372572004</v>
      </c>
      <c r="AHU110" s="1">
        <v>-6.2353575296255297</v>
      </c>
      <c r="AHV110" s="1">
        <v>-11.9602941767332</v>
      </c>
      <c r="AHW110" s="1">
        <v>-30.0399981144365</v>
      </c>
      <c r="AHX110" s="1">
        <v>-16.7625200087117</v>
      </c>
      <c r="AHY110" s="1">
        <v>-6.79275227966997</v>
      </c>
      <c r="AHZ110" s="1">
        <v>-7.2325992238247601</v>
      </c>
      <c r="AIA110" s="1">
        <v>-4.6759975475021598</v>
      </c>
      <c r="AIB110" s="1">
        <v>-3.9481658630052698</v>
      </c>
      <c r="AIC110" s="1">
        <v>-7.4452951162532797</v>
      </c>
      <c r="AID110" s="1">
        <v>-7.3488793136411603</v>
      </c>
      <c r="AIE110" s="1">
        <v>-5.2827042193357299</v>
      </c>
      <c r="AIF110" s="1">
        <v>-8.3461876449019297</v>
      </c>
      <c r="AIG110" s="1">
        <v>-11.6132120544102</v>
      </c>
      <c r="AIH110" s="1">
        <v>-9.2131993575046103</v>
      </c>
      <c r="AII110" s="1">
        <v>-1.76436799643153</v>
      </c>
      <c r="AIJ110" s="1">
        <v>-14.047706654750399</v>
      </c>
      <c r="AIK110" s="1">
        <v>-8.6940806970713105</v>
      </c>
      <c r="AIL110" s="1">
        <v>-3.7053679584479702</v>
      </c>
      <c r="AIM110" s="1">
        <v>-6.4351555275263497</v>
      </c>
      <c r="AIN110" s="1">
        <v>-1.82589163163027</v>
      </c>
      <c r="AIO110" s="1">
        <v>-4.3035387137137802</v>
      </c>
      <c r="AIP110" s="1">
        <v>-4.6187820375658397</v>
      </c>
      <c r="AIQ110" s="1">
        <v>-8.3528641359305293</v>
      </c>
      <c r="AIR110" s="1">
        <v>-12.660832374296501</v>
      </c>
      <c r="AIS110" s="1">
        <v>-11.4619497470454</v>
      </c>
      <c r="AIT110" s="1">
        <v>-23.4893440115105</v>
      </c>
      <c r="AIU110" s="1">
        <v>-17.301791559477302</v>
      </c>
      <c r="AIV110" s="1">
        <v>-9.04081613326019</v>
      </c>
      <c r="AIW110" s="1">
        <v>-5.0832118218560796</v>
      </c>
      <c r="AIX110" s="1">
        <v>-3.5008247380773101</v>
      </c>
      <c r="AIY110" s="1">
        <v>-16.276544478859702</v>
      </c>
      <c r="AIZ110" s="1">
        <v>-4.53860926506675</v>
      </c>
      <c r="AJA110" s="1">
        <v>-6.3816134987212401</v>
      </c>
      <c r="AJB110" s="1">
        <v>-9.2676768768744804</v>
      </c>
      <c r="AJC110" s="1">
        <v>-8.9632373102013201</v>
      </c>
      <c r="AJD110" s="1">
        <v>-8.3183811641912406</v>
      </c>
      <c r="AJE110" s="1">
        <v>-10.972588344515</v>
      </c>
      <c r="AJF110" s="1">
        <v>-20.253612779544699</v>
      </c>
      <c r="AJG110" s="1">
        <v>-4.4309467471844899</v>
      </c>
      <c r="AJH110" s="1">
        <v>-4.9841007034765701</v>
      </c>
      <c r="AJI110" s="1">
        <v>-21.393661013813301</v>
      </c>
      <c r="AJJ110" s="1">
        <v>-29.7360266720152</v>
      </c>
      <c r="AJK110" s="1">
        <v>-6.7254058783217898</v>
      </c>
      <c r="AJL110" s="1">
        <v>-4.2360339173373003</v>
      </c>
      <c r="AJM110" s="1">
        <v>-10.1560120128502</v>
      </c>
      <c r="AJN110" s="1">
        <v>-7.8313073624269398</v>
      </c>
      <c r="AJO110" s="1">
        <v>-4.2483471826026298</v>
      </c>
      <c r="AJP110" s="1">
        <v>-14.1048186028638</v>
      </c>
      <c r="AJQ110" s="1">
        <v>-19.696820558330899</v>
      </c>
      <c r="AJR110" s="1">
        <v>-1.0211644549279699</v>
      </c>
      <c r="AJS110" s="1">
        <v>-21.813581946302701</v>
      </c>
      <c r="AJT110" s="1">
        <v>-11.0624386955768</v>
      </c>
      <c r="AJU110" s="1">
        <v>-11.9057333802782</v>
      </c>
      <c r="AJV110" s="1">
        <v>-2.96716899651517</v>
      </c>
      <c r="AJW110" s="1">
        <v>-18.751102198987599</v>
      </c>
      <c r="AJX110" s="1">
        <v>-16.603990970662601</v>
      </c>
      <c r="AJY110" s="1">
        <v>-13.5967979890313</v>
      </c>
      <c r="AJZ110" s="1">
        <v>-4.2671780380330802</v>
      </c>
      <c r="AKA110" s="1">
        <v>-7.0692945610497304</v>
      </c>
      <c r="AKB110" s="1">
        <v>-7.6713781930661202</v>
      </c>
      <c r="AKC110" s="1">
        <v>-22.822132910777999</v>
      </c>
      <c r="AKD110" s="1">
        <v>-12.501982163563801</v>
      </c>
      <c r="AKE110" s="1">
        <v>-9.1123378911819408</v>
      </c>
      <c r="AKF110" s="1">
        <v>-9.7032537422413192</v>
      </c>
      <c r="AKG110" s="1">
        <v>-3.9041532194108299</v>
      </c>
      <c r="AKH110" s="1">
        <v>-3.5778671263894402</v>
      </c>
      <c r="AKI110" s="1">
        <v>-8.7631582524173801</v>
      </c>
      <c r="AKJ110" s="1">
        <v>-3.8626222477634</v>
      </c>
      <c r="AKK110" s="1">
        <v>-9.5097144422776108</v>
      </c>
      <c r="AKL110" s="1">
        <v>-5.8464890130625502</v>
      </c>
      <c r="AKM110" s="1">
        <v>-5.1995761734596604</v>
      </c>
      <c r="AKN110" s="1">
        <v>-14.8649736746972</v>
      </c>
      <c r="AKO110" s="1">
        <v>-13.204484257507699</v>
      </c>
      <c r="AKP110" s="1">
        <v>-5.7521947856930904</v>
      </c>
      <c r="AKQ110" s="1">
        <v>-6.5987713990477399</v>
      </c>
      <c r="AKR110" s="1">
        <v>-10.308864887976499</v>
      </c>
      <c r="AKS110" s="1">
        <v>-8.2575077009854603</v>
      </c>
      <c r="AKT110" s="1">
        <v>-12.9281495000752</v>
      </c>
      <c r="AKU110" s="1">
        <v>-9.2212504053959794</v>
      </c>
      <c r="AKV110" s="1">
        <v>-9.5713424756957597</v>
      </c>
      <c r="AKW110" s="1">
        <v>-12.003584932980401</v>
      </c>
      <c r="AKX110" s="1">
        <v>-17.392008282526199</v>
      </c>
      <c r="AKY110" s="1">
        <v>-2.99321497045102</v>
      </c>
      <c r="AKZ110" s="1">
        <v>-3.0002352911089401</v>
      </c>
      <c r="ALA110" s="1">
        <v>-11.4284760513551</v>
      </c>
      <c r="ALB110" s="1">
        <v>-8.2431495382284101</v>
      </c>
      <c r="ALC110" s="1">
        <v>-15.5224255666734</v>
      </c>
      <c r="ALD110" s="1">
        <v>-12.703133754819801</v>
      </c>
      <c r="ALE110" s="1">
        <v>-11.021226495422299</v>
      </c>
      <c r="ALF110" s="1">
        <v>-21.435611281409098</v>
      </c>
      <c r="ALG110" s="1">
        <v>-2.1303056531628499</v>
      </c>
      <c r="ALH110" s="1">
        <v>-8.2190136186020197</v>
      </c>
      <c r="ALI110" s="1">
        <v>-19.831841911418699</v>
      </c>
      <c r="ALJ110" s="1">
        <v>-9.8939195782771208</v>
      </c>
      <c r="ALK110" s="1">
        <v>-18.538976280237499</v>
      </c>
      <c r="ALL110" s="1">
        <v>-4.3247232564787099</v>
      </c>
      <c r="ALM110" s="1">
        <v>-13.066660865011</v>
      </c>
      <c r="ALN110" s="1">
        <v>-14.7642504044377</v>
      </c>
      <c r="ALO110" s="1">
        <v>-19.626819687813999</v>
      </c>
      <c r="ALP110" s="1">
        <v>-7.7214123871863203</v>
      </c>
      <c r="ALQ110" s="1">
        <v>-6.2861566084333198</v>
      </c>
      <c r="ALR110" s="1">
        <v>-6.8259913570869299</v>
      </c>
      <c r="ALS110" s="1">
        <v>-8.8685479873345194</v>
      </c>
      <c r="ALT110" s="1">
        <v>-18.071451319809501</v>
      </c>
      <c r="ALU110" s="1">
        <v>-6.96217293178319</v>
      </c>
      <c r="ALV110" s="1">
        <v>-4.5561670874840798</v>
      </c>
      <c r="ALW110" s="1">
        <v>-14.1144054196612</v>
      </c>
      <c r="ALX110" s="1">
        <v>-10.2854278650907</v>
      </c>
      <c r="ALY110" s="1">
        <v>-11.585153127831999</v>
      </c>
      <c r="ALZ110" s="1">
        <v>-8.4070029702532203</v>
      </c>
      <c r="AMA110" s="1">
        <v>-3.6097277956843099</v>
      </c>
      <c r="AMB110" s="1">
        <v>-7.4046345848186101</v>
      </c>
      <c r="AMC110" s="1">
        <v>-7.95076363552909</v>
      </c>
      <c r="AMD110" s="1">
        <v>-29.646066338232899</v>
      </c>
      <c r="AME110" s="1">
        <v>-23.141429766945201</v>
      </c>
      <c r="AMF110" s="1">
        <v>-2.5932060601394702</v>
      </c>
      <c r="AMG110" s="1">
        <v>-15.1951548149597</v>
      </c>
      <c r="AMH110" s="1">
        <v>-12.9396705910696</v>
      </c>
      <c r="AMI110" s="1">
        <v>-4.6518137158142601</v>
      </c>
      <c r="AMJ110" s="1">
        <v>-8.5090662141200806</v>
      </c>
      <c r="AMK110" s="1">
        <v>-12.5546571960568</v>
      </c>
      <c r="AML110" s="1">
        <v>-8.9969182777496695</v>
      </c>
      <c r="AMM110" s="1">
        <v>-13.5043260268019</v>
      </c>
      <c r="AMN110" s="1">
        <v>-8.9571697139727995</v>
      </c>
      <c r="AMO110" s="1">
        <v>-7.2459590756993197</v>
      </c>
      <c r="AMP110" s="1">
        <v>-6.8031154314698199</v>
      </c>
      <c r="AMQ110" s="1">
        <v>-14.1113747784275</v>
      </c>
      <c r="AMR110" s="1">
        <v>-7.1605706669337801</v>
      </c>
      <c r="AMS110" s="1">
        <v>-3.52358854905953</v>
      </c>
      <c r="AMT110" s="1">
        <v>-13.1082717576737</v>
      </c>
      <c r="AMU110" s="1">
        <v>-14.5423227741492</v>
      </c>
      <c r="AMV110" s="1">
        <v>-11.2615862005462</v>
      </c>
      <c r="AMW110" s="1">
        <v>-15.2019274121176</v>
      </c>
      <c r="AMX110" s="1">
        <v>-11.5663706012202</v>
      </c>
      <c r="AMY110" s="1">
        <v>-18.3488177369364</v>
      </c>
      <c r="AMZ110" s="1">
        <v>-11.8589249524214</v>
      </c>
      <c r="ANA110" s="1">
        <v>-8.9600670835658303</v>
      </c>
      <c r="ANB110" s="1">
        <v>-11.367407592709201</v>
      </c>
      <c r="ANC110" s="1">
        <v>-19.731574721304401</v>
      </c>
      <c r="AND110" s="1">
        <v>-10.7100180754753</v>
      </c>
      <c r="ANE110" s="1">
        <v>-20.378208963311501</v>
      </c>
      <c r="ANF110" s="1">
        <v>-18.568469883569499</v>
      </c>
      <c r="ANG110" s="1">
        <v>-6.6857698359420699</v>
      </c>
      <c r="ANH110" s="1">
        <v>-7.2807863145709799</v>
      </c>
      <c r="ANI110" s="1">
        <v>-14.372159145640699</v>
      </c>
      <c r="ANJ110" s="1">
        <v>-8.3898941036696009</v>
      </c>
      <c r="ANK110" s="1">
        <v>-26.513634760559199</v>
      </c>
      <c r="ANL110" s="1">
        <v>-19.9600255874462</v>
      </c>
      <c r="ANM110" s="1">
        <v>-12.9962460295661</v>
      </c>
      <c r="ANN110" s="1">
        <v>-12.973213854756001</v>
      </c>
      <c r="ANO110" s="1">
        <v>-7.6505557297056397</v>
      </c>
      <c r="ANP110" s="1">
        <v>-4.4855921443416698</v>
      </c>
      <c r="ANQ110" s="1">
        <v>-4.8174826252812597</v>
      </c>
      <c r="ANR110" s="1">
        <v>-13.060412799036699</v>
      </c>
      <c r="ANS110" s="1">
        <v>-14.832671661970499</v>
      </c>
      <c r="ANT110" s="1">
        <v>-9.9355219598023208</v>
      </c>
      <c r="ANU110" s="1">
        <v>-11.824199235210401</v>
      </c>
      <c r="ANV110" s="1">
        <v>-9.3031018279087299</v>
      </c>
      <c r="ANW110" s="1">
        <v>-13.538054136301101</v>
      </c>
      <c r="ANX110" s="1">
        <v>-11.747803298806099</v>
      </c>
      <c r="ANY110" s="1">
        <v>-5.0040373736764501</v>
      </c>
      <c r="ANZ110" s="1">
        <v>-10.513520783298899</v>
      </c>
      <c r="AOA110" s="1">
        <v>-15.1263874447408</v>
      </c>
      <c r="AOB110" s="1">
        <v>-10.909696439241401</v>
      </c>
      <c r="AOC110" s="1">
        <v>-8.2145071816625599</v>
      </c>
      <c r="AOD110" s="1">
        <v>-11.0032435782348</v>
      </c>
      <c r="AOE110" s="1">
        <v>-1.7457791908943301</v>
      </c>
      <c r="AOF110" s="1">
        <v>-14.718728018757901</v>
      </c>
      <c r="AOG110" s="1">
        <v>-7.0345620348069797</v>
      </c>
      <c r="AOH110" s="1">
        <v>-35.630639958833498</v>
      </c>
      <c r="AOI110" s="1">
        <v>-6.1433635665722202</v>
      </c>
      <c r="AOJ110" s="1">
        <v>-15.750763117057</v>
      </c>
      <c r="AOK110" s="1">
        <v>-4.1237772596955997</v>
      </c>
      <c r="AOL110" s="1">
        <v>-12.684791879526699</v>
      </c>
      <c r="AOM110" s="1">
        <v>-6.9252191932295704</v>
      </c>
      <c r="AON110" s="1">
        <v>-6.7210692303220601</v>
      </c>
      <c r="AOO110" s="1">
        <v>-14.2146207929542</v>
      </c>
      <c r="AOP110" s="1">
        <v>-10.7934455801597</v>
      </c>
      <c r="AOQ110" s="1">
        <v>-10.783671959663399</v>
      </c>
      <c r="AOR110" s="1">
        <v>-8.8436183908046608</v>
      </c>
      <c r="AOS110" s="1">
        <v>-10.759100826827</v>
      </c>
      <c r="AOT110" s="1">
        <v>-6.1611341323087503</v>
      </c>
      <c r="AOU110" s="1">
        <v>-18.758625197695999</v>
      </c>
      <c r="AOV110" s="1">
        <v>-12.350740934048</v>
      </c>
      <c r="AOW110" s="1">
        <v>-6.4824339689029404</v>
      </c>
      <c r="AOX110" s="1">
        <v>-9.7362464937158997</v>
      </c>
      <c r="AOY110" s="1">
        <v>-14.062489329264899</v>
      </c>
      <c r="AOZ110" s="1">
        <v>-8.7814656644776807</v>
      </c>
      <c r="APA110" s="1">
        <v>-3.2303589449324499</v>
      </c>
      <c r="APB110" s="1">
        <v>-13.1776975656059</v>
      </c>
      <c r="APC110" s="1">
        <v>-10.4856906265621</v>
      </c>
      <c r="APD110" s="1">
        <v>-2.3982693493588298</v>
      </c>
      <c r="APE110" s="1">
        <v>-12.3920676906169</v>
      </c>
      <c r="APF110" s="1">
        <v>-19.347959329697101</v>
      </c>
      <c r="APG110" s="1">
        <v>-16.4146954581419</v>
      </c>
      <c r="APH110" s="1">
        <v>-12.045365646156601</v>
      </c>
      <c r="API110" s="1">
        <v>-12.9716323919783</v>
      </c>
      <c r="APJ110" s="1">
        <v>-6.5685799647780803</v>
      </c>
      <c r="APK110" s="1">
        <v>-3.0809155236599102</v>
      </c>
      <c r="APL110" s="1">
        <v>-16.677972841623099</v>
      </c>
      <c r="APM110" s="1">
        <v>-10.1865542246037</v>
      </c>
      <c r="APN110" s="1">
        <v>-7.8468506306749903</v>
      </c>
      <c r="APO110" s="1">
        <v>-5.3691655789620798</v>
      </c>
      <c r="APP110" s="1">
        <v>-6.5774078355939896</v>
      </c>
      <c r="APQ110" s="1">
        <v>-9.4466597525261005</v>
      </c>
      <c r="APR110" s="1">
        <v>-9.8101282732408794</v>
      </c>
      <c r="APS110" s="1">
        <v>-2.0655688783374999</v>
      </c>
      <c r="APT110" s="1">
        <v>-3.4725940026026501</v>
      </c>
      <c r="APU110" s="1">
        <v>-15.5309921055416</v>
      </c>
      <c r="APV110" s="1">
        <v>-3.7930496416647701</v>
      </c>
      <c r="APW110" s="1">
        <v>-4.1920437360057896</v>
      </c>
      <c r="APX110" s="1">
        <v>-10.9122829226856</v>
      </c>
      <c r="APY110" s="1">
        <v>-12.834424924630699</v>
      </c>
      <c r="APZ110" s="1">
        <v>-3.8834519528801401</v>
      </c>
      <c r="AQA110" s="1">
        <v>-7.4088898330560404</v>
      </c>
      <c r="AQB110" s="1">
        <v>-4.9669843413638599</v>
      </c>
      <c r="AQC110" s="1">
        <v>-14.517245613094</v>
      </c>
      <c r="AQD110" s="1">
        <v>-11.319252198231499</v>
      </c>
      <c r="AQE110" s="1">
        <v>-15.842963434890599</v>
      </c>
      <c r="AQF110" s="1">
        <v>-17.2522354625909</v>
      </c>
      <c r="AQG110" s="1">
        <v>-10.829209027239299</v>
      </c>
      <c r="AQH110" s="1">
        <v>-9.2844844351066609</v>
      </c>
      <c r="AQI110" s="1">
        <v>-9.69935708164871</v>
      </c>
      <c r="AQJ110" s="1">
        <v>-10.4439792855591</v>
      </c>
      <c r="AQK110" s="1">
        <v>-17.341353345210901</v>
      </c>
      <c r="AQL110" s="1">
        <v>-14.8271698939388</v>
      </c>
      <c r="AQM110" s="1">
        <v>-14.5337854097255</v>
      </c>
      <c r="AQN110" s="1">
        <v>-0.60448337358292303</v>
      </c>
      <c r="AQO110" s="1">
        <v>-5.44614549905336</v>
      </c>
      <c r="AQP110" s="1">
        <v>-11.8168485417859</v>
      </c>
      <c r="AQQ110" s="1">
        <v>-9.33082435162334</v>
      </c>
      <c r="AQR110" s="1">
        <v>-1.7214043102040399</v>
      </c>
      <c r="AQS110" s="1">
        <v>-8.8266413752324393</v>
      </c>
      <c r="AQT110" s="1">
        <v>-12.0292046177389</v>
      </c>
      <c r="AQU110" s="1">
        <v>-5.9777340641971701</v>
      </c>
      <c r="AQV110" s="1">
        <v>-5.8215330075243799</v>
      </c>
      <c r="AQW110" s="1">
        <v>-26.481410417696701</v>
      </c>
      <c r="AQX110" s="1">
        <v>-12.9080429812823</v>
      </c>
      <c r="AQY110" s="1">
        <v>-3.7604798307800098</v>
      </c>
      <c r="AQZ110" s="1">
        <v>-20.5777132448492</v>
      </c>
      <c r="ARA110" s="1">
        <v>-8.0351200478071707</v>
      </c>
      <c r="ARB110" s="1">
        <v>-16.533670675521201</v>
      </c>
      <c r="ARC110" s="1">
        <v>-5.81316528773056</v>
      </c>
      <c r="ARD110" s="1">
        <v>-10.606528325663501</v>
      </c>
      <c r="ARE110" s="1">
        <v>-8.9451296491536407</v>
      </c>
      <c r="ARF110" s="1">
        <v>-11.346826442671301</v>
      </c>
      <c r="ARG110" s="1">
        <v>-3.5090239562072401</v>
      </c>
      <c r="ARH110" s="1">
        <v>-2.4722864560241602</v>
      </c>
      <c r="ARI110" s="1">
        <v>-5.1127700176211901</v>
      </c>
      <c r="ARJ110" s="1">
        <v>-13.8780689047877</v>
      </c>
      <c r="ARK110" s="1">
        <v>-11.890964526991599</v>
      </c>
      <c r="ARL110" s="1">
        <v>-25.826332548876099</v>
      </c>
      <c r="ARM110" s="1">
        <v>-9.8167509195460507</v>
      </c>
      <c r="ARN110" s="1">
        <v>-16.029087813871101</v>
      </c>
      <c r="ARO110" s="1">
        <v>-11.9095447468908</v>
      </c>
      <c r="ARP110" s="1">
        <v>-10.757732864262</v>
      </c>
      <c r="ARQ110" s="1">
        <v>-13.3601275205248</v>
      </c>
      <c r="ARR110" s="1">
        <v>-13.108150995849201</v>
      </c>
      <c r="ARS110" s="1">
        <v>-10.937075758106699</v>
      </c>
      <c r="ART110" s="1">
        <v>-25.8881014003668</v>
      </c>
      <c r="ARU110" s="1">
        <v>-16.198125664611599</v>
      </c>
      <c r="ARV110" s="1">
        <v>-7.4110271168023596</v>
      </c>
      <c r="ARW110" s="1">
        <v>-8.6744390901131698</v>
      </c>
      <c r="ARX110" s="1">
        <v>-8.4514383677457108</v>
      </c>
      <c r="ARY110" s="1">
        <v>-46.598958866021498</v>
      </c>
      <c r="ARZ110" s="1">
        <v>-15.2514389837377</v>
      </c>
      <c r="ASA110" s="1">
        <v>-5.6602923403260696</v>
      </c>
      <c r="ASB110" s="1">
        <v>-11.3516597641672</v>
      </c>
      <c r="ASC110" s="1">
        <v>-19.786883411025201</v>
      </c>
      <c r="ASD110" s="1">
        <v>-20.678150995258999</v>
      </c>
      <c r="ASE110" s="1">
        <v>-4.8826935635369999</v>
      </c>
      <c r="ASF110" s="1">
        <v>-6.1127937768619098</v>
      </c>
      <c r="ASG110" s="1">
        <v>-10.402204261219801</v>
      </c>
      <c r="ASH110" s="1">
        <v>-5.71243302280521</v>
      </c>
      <c r="ASI110" s="1">
        <v>-8.8762445097035503</v>
      </c>
      <c r="ASJ110" s="1">
        <v>-5.5139731559712004</v>
      </c>
      <c r="ASK110" s="1">
        <v>-14.2978653956075</v>
      </c>
      <c r="ASL110" s="1">
        <v>-28.7132402160757</v>
      </c>
      <c r="ASM110" s="1">
        <v>-8.5013321410983202</v>
      </c>
      <c r="ASN110" s="1">
        <v>-7.33122089379395</v>
      </c>
      <c r="ASO110" s="1">
        <v>-4.6923906910289501</v>
      </c>
      <c r="ASP110" s="1">
        <v>-10.4356582174486</v>
      </c>
      <c r="ASQ110" s="1">
        <v>-9.8313336446656194</v>
      </c>
      <c r="ASR110" s="1">
        <v>-6.3813235688601502</v>
      </c>
      <c r="ASS110" s="1">
        <v>-0.38882575859500401</v>
      </c>
      <c r="AST110" s="1">
        <v>-8.8834001342879692</v>
      </c>
      <c r="ASU110" s="1">
        <v>-17.459738032224202</v>
      </c>
      <c r="ASV110" s="1">
        <v>-21.4195762884789</v>
      </c>
      <c r="ASW110" s="1">
        <v>-16.0622701127946</v>
      </c>
      <c r="ASX110" s="1">
        <v>-12.9033465971283</v>
      </c>
      <c r="ASY110" s="1">
        <v>-15.3396063611548</v>
      </c>
      <c r="ASZ110" s="1">
        <v>-10.294225163465001</v>
      </c>
      <c r="ATA110" s="1">
        <v>-2.8512727200867398</v>
      </c>
      <c r="ATB110" s="1">
        <v>-10.214016926193199</v>
      </c>
      <c r="ATC110" s="1">
        <v>-23.4552869471257</v>
      </c>
      <c r="ATD110" s="1">
        <v>-19.7242045551967</v>
      </c>
      <c r="ATE110" s="1">
        <v>-6.3566849517161801</v>
      </c>
      <c r="ATF110" s="1">
        <v>-13.338398414074099</v>
      </c>
      <c r="ATG110" s="1">
        <v>-8.1045866304205791</v>
      </c>
      <c r="ATH110" s="1">
        <v>-15.736016262639801</v>
      </c>
      <c r="ATI110" s="1">
        <v>-16.562580240213901</v>
      </c>
      <c r="ATJ110" s="1">
        <v>-6.1584494269420702</v>
      </c>
      <c r="ATK110" s="1">
        <v>-2.0582292114524998</v>
      </c>
      <c r="ATL110" s="1">
        <v>-11.8657878030027</v>
      </c>
      <c r="ATM110" s="1">
        <v>-8.4518103609700006</v>
      </c>
      <c r="ATN110" s="1">
        <v>-6.66589124855048</v>
      </c>
      <c r="ATO110" s="1">
        <v>-6.3981229730313203</v>
      </c>
      <c r="ATP110" s="1">
        <v>-16.707351889709599</v>
      </c>
      <c r="ATQ110" s="1">
        <v>-7.2864487973046197</v>
      </c>
      <c r="ATR110" s="1">
        <v>-9.6300366623268001</v>
      </c>
      <c r="ATS110" s="1">
        <v>-6.0546947717595003</v>
      </c>
      <c r="ATT110" s="1">
        <v>-6.4050906708372697</v>
      </c>
      <c r="ATU110" s="1">
        <v>-19.927366107594601</v>
      </c>
      <c r="ATV110" s="1">
        <v>-13.976341486860999</v>
      </c>
      <c r="ATW110" s="1">
        <v>-10.695482627307101</v>
      </c>
      <c r="ATX110" s="1">
        <v>-21.523519585060601</v>
      </c>
      <c r="ATY110" s="1">
        <v>-8.6572833658499899</v>
      </c>
      <c r="ATZ110" s="1">
        <v>-3.36441678653597</v>
      </c>
      <c r="AUA110" s="1">
        <v>-16.786510622339801</v>
      </c>
      <c r="AUB110" s="1">
        <v>-11.702826770939501</v>
      </c>
      <c r="AUC110" s="1">
        <v>-3.3616727394064601</v>
      </c>
      <c r="AUD110" s="1">
        <v>-11.1409258100412</v>
      </c>
      <c r="AUE110" s="1">
        <v>-5.3539296807560399</v>
      </c>
      <c r="AUF110" s="1">
        <v>-8.7151035747326109</v>
      </c>
      <c r="AUG110" s="1">
        <v>-20.234445892760199</v>
      </c>
      <c r="AUH110" s="1">
        <v>-16.4852495694551</v>
      </c>
      <c r="AUI110" s="1">
        <v>-16.100339568501902</v>
      </c>
      <c r="AUJ110" s="1">
        <v>-4.9002276703975598</v>
      </c>
      <c r="AUK110" s="1">
        <v>-27.071524561250701</v>
      </c>
      <c r="AUL110" s="1">
        <v>-9.8932863338857793</v>
      </c>
      <c r="AUM110" s="1">
        <v>-8.5781198882765999</v>
      </c>
      <c r="AUN110" s="1">
        <v>-7.2564440220522801</v>
      </c>
      <c r="AUO110" s="1">
        <v>-7.2184082002912104</v>
      </c>
      <c r="AUP110" s="1">
        <v>-10.9431843196062</v>
      </c>
      <c r="AUQ110" s="1">
        <v>-21.565813368973402</v>
      </c>
      <c r="AUR110" s="1">
        <v>-12.2662631896173</v>
      </c>
      <c r="AUS110" s="1">
        <v>-13.124426548913</v>
      </c>
      <c r="AUT110" s="1">
        <v>-3.9935484948509301</v>
      </c>
      <c r="AUU110" s="1">
        <v>-11.661254371054101</v>
      </c>
      <c r="AUV110" s="1">
        <v>-3.4306232159713401</v>
      </c>
      <c r="AUW110" s="1">
        <v>-16.751438326939901</v>
      </c>
      <c r="AUX110" s="1">
        <v>-4.3671621580045299</v>
      </c>
      <c r="AUY110" s="1">
        <v>-9.90338049802779</v>
      </c>
      <c r="AUZ110" s="1">
        <v>-19.970838749056</v>
      </c>
      <c r="AVA110" s="1">
        <v>-5.9880317531915397</v>
      </c>
      <c r="AVB110" s="1">
        <v>-6.4759204769470697</v>
      </c>
      <c r="AVC110" s="1">
        <v>-11.401811979930301</v>
      </c>
      <c r="AVD110" s="1">
        <v>-7.9282934708575397</v>
      </c>
      <c r="AVE110" s="1">
        <v>-7.6111909613826203</v>
      </c>
      <c r="AVF110" s="1">
        <v>-2.4440447533696101</v>
      </c>
      <c r="AVG110" s="1">
        <v>-14.491936840178299</v>
      </c>
      <c r="AVH110" s="1">
        <v>-13.6370621474509</v>
      </c>
      <c r="AVI110" s="1">
        <v>-30.2893500792065</v>
      </c>
      <c r="AVJ110" s="1">
        <v>-9.03641916780313</v>
      </c>
      <c r="AVK110" s="1">
        <v>-5.72062901949508</v>
      </c>
      <c r="AVL110" s="1">
        <v>-7.36268194374472</v>
      </c>
      <c r="AVM110" s="1">
        <v>-16.027821993738499</v>
      </c>
      <c r="AVN110" s="1">
        <v>-12.4628529675095</v>
      </c>
      <c r="AVO110" s="1">
        <v>-9.4472358765788993</v>
      </c>
      <c r="AVP110" s="1">
        <v>-10.6670038408572</v>
      </c>
      <c r="AVQ110" s="1">
        <v>-10.200268899924099</v>
      </c>
      <c r="AVR110" s="1">
        <v>-2.6063574801020799</v>
      </c>
      <c r="AVS110" s="1">
        <v>-5.8712417694044596</v>
      </c>
      <c r="AVT110" s="1">
        <v>-13.269142213556799</v>
      </c>
      <c r="AVU110" s="1">
        <v>-9.5490257637918603</v>
      </c>
      <c r="AVV110" s="1">
        <v>-9.1380123484073597</v>
      </c>
      <c r="AVW110" s="1">
        <v>-5.2218261778644397</v>
      </c>
      <c r="AVX110" s="1">
        <v>-11.6282283498977</v>
      </c>
      <c r="AVY110" s="1">
        <v>-2.20037248112425</v>
      </c>
      <c r="AVZ110" s="1">
        <v>-10.1613159605549</v>
      </c>
      <c r="AWA110" s="1">
        <v>-13.743084550961401</v>
      </c>
      <c r="AWB110" s="1">
        <v>-11.989720069692201</v>
      </c>
      <c r="AWC110" s="1">
        <v>-6.3008345364896696</v>
      </c>
      <c r="AWD110" s="1">
        <v>-11.168390419142201</v>
      </c>
      <c r="AWE110" s="1">
        <v>-4.9051548370425202</v>
      </c>
      <c r="AWF110" s="1">
        <v>-15.715615171505601</v>
      </c>
      <c r="AWG110" s="1">
        <v>-18.068743609976199</v>
      </c>
      <c r="AWH110" s="1">
        <v>-5.1683824418694</v>
      </c>
      <c r="AWI110" s="1">
        <v>-26.666483480009401</v>
      </c>
      <c r="AWJ110" s="1">
        <v>-6.1981018808403396</v>
      </c>
      <c r="AWK110" s="1">
        <v>-8.0309826471939498</v>
      </c>
      <c r="AWL110" s="1">
        <v>-3.8868871759073902</v>
      </c>
      <c r="AWM110" s="1"/>
      <c r="AWN110" s="1"/>
      <c r="AWO110" s="1"/>
      <c r="AWP110" s="1"/>
      <c r="AWQ110" s="1"/>
      <c r="AWR110" s="1"/>
      <c r="AWS110" s="1"/>
      <c r="AWT110" s="1"/>
      <c r="AWU110" s="1"/>
      <c r="AWV110" s="1"/>
      <c r="AWW110" s="1"/>
      <c r="AWX110" s="1"/>
      <c r="AWY110" s="1"/>
      <c r="AWZ110" s="1"/>
      <c r="AXA110" s="1"/>
      <c r="AXB110" s="1"/>
      <c r="AXC110" s="1"/>
      <c r="AXD110" s="1"/>
      <c r="AXE110" s="1"/>
      <c r="AXF110" s="1"/>
      <c r="AXG110" s="1"/>
      <c r="AXH110" s="1"/>
      <c r="AXI110" s="1"/>
      <c r="AXJ110" s="1"/>
      <c r="AXK110" s="1"/>
      <c r="AXL110" s="1"/>
      <c r="AXM110" s="1"/>
      <c r="AXN110" s="1"/>
      <c r="AXO110" s="1"/>
      <c r="AXP110" s="1"/>
      <c r="AXQ110" s="1"/>
      <c r="AXR110" s="1"/>
      <c r="AXS110" s="1"/>
      <c r="AXT110" s="1"/>
      <c r="AXU110" s="1"/>
      <c r="AXV110" s="1"/>
      <c r="AXW110" s="1"/>
      <c r="AXX110" s="1"/>
      <c r="AXY110" s="1"/>
      <c r="AXZ110" s="1"/>
      <c r="AYA110" s="1"/>
      <c r="AYB110" s="1"/>
      <c r="AYC110" s="1"/>
      <c r="AYD110" s="1"/>
      <c r="AYE110" s="1"/>
      <c r="AYF110" s="1"/>
      <c r="AYG110" s="1"/>
      <c r="AYH110" s="1"/>
      <c r="AYI110" s="1"/>
      <c r="AYJ110" s="1"/>
      <c r="AYK110" s="1"/>
      <c r="AYL110" s="1"/>
      <c r="AYM110" s="1"/>
      <c r="AYN110" s="1"/>
      <c r="AYO110" s="1"/>
      <c r="AYP110" s="1"/>
      <c r="AYQ110" s="1"/>
      <c r="AYR110" s="1"/>
      <c r="AYS110" s="1"/>
      <c r="AYT110" s="1"/>
      <c r="AYU110" s="1"/>
      <c r="AYV110" s="1"/>
      <c r="AYW110" s="1"/>
      <c r="AYX110" s="1"/>
      <c r="AYY110" s="1"/>
      <c r="AYZ110" s="1"/>
      <c r="AZA110" s="1"/>
      <c r="AZB110" s="1"/>
      <c r="AZC110" s="1"/>
      <c r="AZD110" s="1"/>
      <c r="AZE110" s="1"/>
      <c r="AZF110" s="1"/>
      <c r="AZG110" s="1"/>
      <c r="AZH110" s="1"/>
      <c r="AZI110" s="1"/>
      <c r="AZJ110" s="1"/>
      <c r="AZK110" s="1"/>
      <c r="AZL110" s="1"/>
      <c r="AZM110" s="1"/>
      <c r="AZN110" s="1"/>
      <c r="AZO110" s="1"/>
      <c r="AZP110" s="1"/>
      <c r="AZQ110" s="1"/>
      <c r="AZR110" s="1"/>
      <c r="AZS110" s="1"/>
      <c r="AZT110" s="1"/>
      <c r="AZU110" s="1"/>
      <c r="AZV110" s="1"/>
      <c r="AZW110" s="1"/>
      <c r="AZX110" s="1"/>
      <c r="AZY110" s="1"/>
      <c r="AZZ110" s="1"/>
      <c r="BAA110" s="1"/>
      <c r="BAB110" s="1"/>
      <c r="BAC110" s="1"/>
      <c r="BAD110" s="1"/>
      <c r="BAE110" s="1"/>
      <c r="BAF110" s="1"/>
      <c r="BAG110" s="1"/>
      <c r="BAH110" s="1"/>
      <c r="BAI110" s="1"/>
      <c r="BAJ110" s="1"/>
      <c r="BAK110" s="1"/>
      <c r="BAL110" s="1"/>
      <c r="BAM110" s="1"/>
      <c r="BAN110" s="1"/>
      <c r="BAO110" s="1"/>
      <c r="BAP110" s="1"/>
      <c r="BAQ110" s="1"/>
      <c r="BAR110" s="1"/>
      <c r="BAS110" s="1"/>
      <c r="BAT110" s="1"/>
      <c r="BAU110" s="1"/>
      <c r="BAV110" s="1"/>
      <c r="BAW110" s="1"/>
      <c r="BAX110" s="1"/>
      <c r="BAY110" s="1"/>
      <c r="BAZ110" s="1"/>
      <c r="BBA110" s="1"/>
      <c r="BBB110" s="1"/>
      <c r="BBC110" s="1"/>
      <c r="BBD110" s="1"/>
      <c r="BBE110" s="1"/>
      <c r="BBF110" s="1"/>
      <c r="BBG110" s="1"/>
      <c r="BBH110" s="1"/>
      <c r="BBI110" s="1"/>
      <c r="BBJ110" s="1"/>
      <c r="BBK110" s="1"/>
      <c r="BBL110" s="1"/>
      <c r="BBM110" s="1"/>
      <c r="BBN110" s="1"/>
      <c r="BBO110" s="1"/>
      <c r="BBP110" s="1"/>
      <c r="BBQ110" s="1"/>
      <c r="BBR110" s="1"/>
      <c r="BBS110" s="1"/>
      <c r="BBT110" s="1"/>
      <c r="BBU110" s="1"/>
      <c r="BBV110" s="1"/>
      <c r="BBW110" s="1"/>
      <c r="BBX110" s="1"/>
      <c r="BBY110" s="1"/>
      <c r="BBZ110" s="1"/>
      <c r="BCA110" s="1"/>
      <c r="BCB110" s="1"/>
      <c r="BCC110" s="1"/>
      <c r="BCD110" s="1"/>
      <c r="BCE110" s="1"/>
      <c r="BCF110" s="1"/>
      <c r="BCG110" s="1"/>
      <c r="BCH110" s="1"/>
      <c r="BCI110" s="1"/>
      <c r="BCJ110" s="1"/>
      <c r="BCK110" s="1"/>
      <c r="BCL110" s="1"/>
      <c r="BCM110" s="1"/>
      <c r="BCN110" s="1"/>
      <c r="BCO110" s="1"/>
      <c r="BCP110" s="1"/>
      <c r="BCQ110" s="1"/>
      <c r="BCR110" s="1"/>
      <c r="BCS110" s="1"/>
      <c r="BCT110" s="1"/>
      <c r="BCU110" s="1"/>
      <c r="BCV110" s="1"/>
      <c r="BCW110" s="1"/>
      <c r="BCX110" s="1"/>
      <c r="BCY110" s="1"/>
      <c r="BCZ110" s="1"/>
      <c r="BDA110" s="1"/>
      <c r="BDB110" s="1"/>
      <c r="BDC110" s="1"/>
      <c r="BDD110" s="1"/>
      <c r="BDE110" s="1"/>
      <c r="BDF110" s="1"/>
      <c r="BDG110" s="1"/>
      <c r="BDH110" s="1"/>
      <c r="BDI110" s="1"/>
      <c r="BDJ110" s="1"/>
      <c r="BDK110" s="1"/>
      <c r="BDL110" s="1"/>
      <c r="BDM110" s="1"/>
      <c r="BDN110" s="1"/>
      <c r="BDO110" s="1"/>
      <c r="BDP110" s="1"/>
      <c r="BDQ110" s="1"/>
      <c r="BDR110" s="1"/>
      <c r="BDS110" s="1"/>
      <c r="BDT110" s="1"/>
      <c r="BDU110" s="1"/>
      <c r="BDV110" s="1"/>
      <c r="BDW110" s="1"/>
      <c r="BDX110" s="1"/>
      <c r="BDY110" s="1"/>
      <c r="BDZ110" s="1"/>
      <c r="BEA110" s="1"/>
      <c r="BEB110" s="1"/>
      <c r="BEC110" s="1"/>
      <c r="BED110" s="1"/>
      <c r="BEE110" s="1"/>
      <c r="BEF110" s="1"/>
      <c r="BEG110" s="1"/>
      <c r="BEH110" s="1"/>
      <c r="BEI110" s="1"/>
      <c r="BEJ110" s="1"/>
      <c r="BEK110" s="1"/>
      <c r="BEL110" s="1"/>
      <c r="BEM110" s="1"/>
      <c r="BEN110" s="1"/>
      <c r="BEO110" s="1"/>
      <c r="BEP110" s="1"/>
      <c r="BEQ110" s="1"/>
      <c r="BER110" s="1"/>
      <c r="BES110" s="1"/>
      <c r="BET110" s="1"/>
      <c r="BEU110" s="1"/>
      <c r="BEV110" s="1"/>
      <c r="BEW110" s="1"/>
      <c r="BEX110" s="1"/>
      <c r="BEY110" s="1"/>
      <c r="BEZ110" s="1"/>
      <c r="BFA110" s="1"/>
      <c r="BFB110" s="1"/>
      <c r="BFC110" s="1"/>
      <c r="BFD110" s="1"/>
      <c r="BFE110" s="1"/>
      <c r="BFF110" s="1"/>
      <c r="BFG110" s="1"/>
      <c r="BFH110" s="1"/>
      <c r="BFI110" s="1"/>
      <c r="BFJ110" s="1"/>
      <c r="BFK110" s="1"/>
      <c r="BFL110" s="1"/>
      <c r="BFM110" s="1"/>
      <c r="BFN110" s="1"/>
      <c r="BFO110" s="1"/>
      <c r="BFP110" s="1"/>
      <c r="BFQ110" s="1"/>
      <c r="BFR110" s="1"/>
      <c r="BFS110" s="1"/>
      <c r="BFT110" s="1"/>
      <c r="BFU110" s="1"/>
      <c r="BFV110" s="1"/>
      <c r="BFW110" s="1"/>
      <c r="BFX110" s="1"/>
      <c r="BFY110" s="1"/>
      <c r="BFZ110" s="1"/>
      <c r="BGA110" s="1"/>
      <c r="BGB110" s="1"/>
      <c r="BGC110" s="1"/>
      <c r="BGD110" s="1"/>
      <c r="BGE110" s="1"/>
      <c r="BGF110" s="1"/>
      <c r="BGG110" s="1"/>
      <c r="BGH110" s="1"/>
      <c r="BGI110" s="1"/>
      <c r="BGJ110" s="1"/>
      <c r="BGK110" s="1"/>
      <c r="BGL110" s="1"/>
      <c r="BGM110" s="1"/>
      <c r="BGN110" s="1"/>
      <c r="BGO110" s="1"/>
      <c r="BGP110" s="1"/>
      <c r="BGQ110" s="1"/>
      <c r="BGR110" s="1"/>
      <c r="BGS110" s="1"/>
      <c r="BGT110" s="1"/>
      <c r="BGU110" s="1"/>
      <c r="BGV110" s="1"/>
      <c r="BGW110" s="1"/>
      <c r="BGX110" s="1"/>
      <c r="BGY110" s="1"/>
      <c r="BGZ110" s="1"/>
      <c r="BHA110" s="1"/>
      <c r="BHB110" s="1"/>
      <c r="BHC110" s="1"/>
      <c r="BHD110" s="1"/>
      <c r="BHE110" s="1"/>
      <c r="BHF110" s="1"/>
      <c r="BHG110" s="1"/>
      <c r="BHH110" s="1"/>
      <c r="BHI110" s="1"/>
      <c r="BHJ110" s="1"/>
      <c r="BHK110" s="1"/>
      <c r="BHL110" s="1"/>
      <c r="BHM110" s="1"/>
      <c r="BHN110" s="1"/>
      <c r="BHO110" s="1"/>
      <c r="BHP110" s="1"/>
      <c r="BHQ110" s="1"/>
      <c r="BHR110" s="1"/>
      <c r="BHS110" s="1"/>
      <c r="BHT110" s="1"/>
      <c r="BHU110" s="1"/>
      <c r="BHV110" s="1"/>
      <c r="BHW110" s="1"/>
      <c r="BHX110" s="1"/>
      <c r="BHY110" s="1"/>
      <c r="BHZ110" s="1"/>
      <c r="BIA110" s="1"/>
      <c r="BIB110" s="1"/>
      <c r="BIC110" s="1"/>
      <c r="BID110" s="1"/>
      <c r="BIE110" s="1"/>
      <c r="BIF110" s="1"/>
      <c r="BIG110" s="1"/>
      <c r="BIH110" s="1"/>
      <c r="BII110" s="1"/>
      <c r="BIJ110" s="1"/>
      <c r="BIK110" s="1"/>
      <c r="BIL110" s="1"/>
      <c r="BIM110" s="1"/>
      <c r="BIN110" s="1"/>
      <c r="BIO110" s="1"/>
      <c r="BIP110" s="1"/>
      <c r="BIQ110" s="1"/>
      <c r="BIR110" s="1"/>
      <c r="BIS110" s="1"/>
      <c r="BIT110" s="1"/>
      <c r="BIU110" s="1"/>
      <c r="BIV110" s="1"/>
      <c r="BIW110" s="1"/>
      <c r="BIX110" s="1"/>
      <c r="BIY110" s="1"/>
      <c r="BIZ110" s="1"/>
      <c r="BJA110" s="1"/>
      <c r="BJB110" s="1"/>
      <c r="BJC110" s="1"/>
      <c r="BJD110" s="1"/>
      <c r="BJE110" s="1"/>
      <c r="BJF110" s="1"/>
      <c r="BJG110" s="1"/>
      <c r="BJH110" s="1"/>
      <c r="BJI110" s="1"/>
      <c r="BJJ110" s="1"/>
      <c r="BJK110" s="1"/>
      <c r="BJL110" s="1"/>
      <c r="BJM110" s="1"/>
      <c r="BJN110" s="1"/>
      <c r="BJO110" s="1"/>
      <c r="BJP110" s="1"/>
      <c r="BJQ110" s="1"/>
      <c r="BJR110" s="1"/>
      <c r="BJS110" s="1"/>
      <c r="BJT110" s="1"/>
      <c r="BJU110" s="1"/>
      <c r="BJV110" s="1"/>
      <c r="BJW110" s="1"/>
      <c r="BJX110" s="1"/>
      <c r="BJY110" s="1"/>
      <c r="BJZ110" s="1"/>
      <c r="BKA110" s="1"/>
      <c r="BKB110" s="1"/>
      <c r="BKC110" s="1"/>
      <c r="BKD110" s="1"/>
      <c r="BKE110" s="1"/>
      <c r="BKF110" s="1"/>
      <c r="BKG110" s="1"/>
      <c r="BKH110" s="1"/>
      <c r="BKI110" s="1"/>
      <c r="BKJ110" s="1"/>
      <c r="BKK110" s="1"/>
      <c r="BKL110" s="1"/>
      <c r="BKM110" s="1"/>
      <c r="BKN110" s="1"/>
      <c r="BKO110" s="1"/>
      <c r="BKP110" s="1"/>
      <c r="BKQ110" s="1"/>
      <c r="BKR110" s="1"/>
      <c r="BKS110" s="1"/>
      <c r="BKT110" s="1"/>
      <c r="BKU110" s="1"/>
      <c r="BKV110" s="1"/>
      <c r="BKW110" s="1"/>
      <c r="BKX110" s="1"/>
      <c r="BKY110" s="1"/>
      <c r="BKZ110" s="1"/>
      <c r="BLA110" s="1"/>
      <c r="BLB110" s="1"/>
      <c r="BLC110" s="1"/>
      <c r="BLD110" s="1"/>
      <c r="BLE110" s="1"/>
      <c r="BLF110" s="1"/>
      <c r="BLG110" s="1"/>
      <c r="BLH110" s="1"/>
      <c r="BLI110" s="1"/>
      <c r="BLJ110" s="1"/>
      <c r="BLK110" s="1"/>
      <c r="BLL110" s="1"/>
      <c r="BLM110" s="1"/>
      <c r="BLN110" s="1"/>
      <c r="BLO110" s="1"/>
      <c r="BLP110" s="1"/>
      <c r="BLQ110" s="1"/>
      <c r="BLR110" s="1"/>
      <c r="BLS110" s="1"/>
      <c r="BLT110" s="1"/>
      <c r="BLU110" s="1"/>
      <c r="BLV110" s="1"/>
      <c r="BLW110" s="1"/>
      <c r="BLX110" s="1"/>
      <c r="BLY110" s="1"/>
      <c r="BLZ110" s="1"/>
      <c r="BMA110" s="1"/>
      <c r="BMB110" s="1"/>
      <c r="BMC110" s="1"/>
      <c r="BMD110" s="1"/>
      <c r="BME110" s="1"/>
      <c r="BMF110" s="1"/>
      <c r="BMG110" s="1"/>
      <c r="BMH110" s="1"/>
      <c r="BMI110" s="1"/>
      <c r="BMJ110" s="1"/>
      <c r="BMK110" s="1"/>
      <c r="BML110" s="1"/>
      <c r="BMM110" s="1"/>
      <c r="BMN110" s="1"/>
      <c r="BMO110" s="1"/>
      <c r="BMP110" s="1"/>
      <c r="BMQ110" s="1"/>
      <c r="BMR110" s="1"/>
      <c r="BMS110" s="1"/>
      <c r="BMT110" s="1"/>
      <c r="BMU110" s="1"/>
      <c r="BMV110" s="1"/>
      <c r="BMW110" s="1"/>
      <c r="BMX110" s="1"/>
      <c r="BMY110" s="1"/>
      <c r="BMZ110" s="1"/>
      <c r="BNA110" s="1"/>
      <c r="BNB110" s="1"/>
      <c r="BNC110" s="1"/>
      <c r="BND110" s="1"/>
      <c r="BNE110" s="1"/>
      <c r="BNF110" s="1"/>
      <c r="BNG110" s="1"/>
      <c r="BNH110" s="1"/>
      <c r="BNI110" s="1"/>
      <c r="BNJ110" s="1"/>
      <c r="BNK110" s="1"/>
      <c r="BNL110" s="1"/>
      <c r="BNM110" s="1"/>
      <c r="BNN110" s="1"/>
      <c r="BNO110" s="1"/>
      <c r="BNP110" s="1"/>
      <c r="BNQ110" s="1"/>
      <c r="BNR110" s="1"/>
      <c r="BNS110" s="1"/>
      <c r="BNT110" s="1"/>
      <c r="BNU110" s="1"/>
      <c r="BNV110" s="1"/>
      <c r="BNW110" s="1"/>
      <c r="BNX110" s="1"/>
      <c r="BNY110" s="1"/>
      <c r="BNZ110" s="1"/>
      <c r="BOA110" s="1"/>
      <c r="BOB110" s="1"/>
      <c r="BOC110" s="1"/>
      <c r="BOD110" s="1"/>
      <c r="BOE110" s="1"/>
      <c r="BOF110" s="1"/>
      <c r="BOG110" s="1"/>
      <c r="BOH110" s="1"/>
      <c r="BOI110" s="1"/>
      <c r="BOJ110" s="1"/>
      <c r="BOK110" s="1"/>
      <c r="BOL110" s="1"/>
      <c r="BOM110" s="1"/>
      <c r="BON110" s="1"/>
      <c r="BOO110" s="1"/>
      <c r="BOP110" s="1"/>
      <c r="BOQ110" s="1"/>
      <c r="BOR110" s="1"/>
      <c r="BOS110" s="1"/>
      <c r="BOT110" s="1"/>
      <c r="BOU110" s="1"/>
      <c r="BOV110" s="1"/>
      <c r="BOW110" s="1"/>
      <c r="BOX110" s="1"/>
      <c r="BOY110" s="1"/>
      <c r="BOZ110" s="1"/>
      <c r="BPA110" s="1"/>
      <c r="BPB110" s="1"/>
      <c r="BPC110" s="1"/>
      <c r="BPD110" s="1"/>
      <c r="BPE110" s="1"/>
      <c r="BPF110" s="1"/>
      <c r="BPG110" s="1"/>
      <c r="BPH110" s="1"/>
      <c r="BPI110" s="1"/>
      <c r="BPJ110" s="1"/>
      <c r="BPK110" s="1"/>
      <c r="BPL110" s="1"/>
      <c r="BPM110" s="1"/>
      <c r="BPN110" s="1"/>
      <c r="BPO110" s="1"/>
      <c r="BPP110" s="1"/>
      <c r="BPQ110" s="1"/>
      <c r="BPR110" s="1"/>
      <c r="BPS110" s="1"/>
      <c r="BPT110" s="1"/>
      <c r="BPU110" s="1"/>
      <c r="BPV110" s="1"/>
      <c r="BPW110" s="1"/>
      <c r="BPX110" s="1"/>
      <c r="BPY110" s="1"/>
      <c r="BPZ110" s="1"/>
      <c r="BQA110" s="1"/>
      <c r="BQB110" s="1"/>
      <c r="BQC110" s="1"/>
      <c r="BQD110" s="1"/>
      <c r="BQE110" s="1"/>
      <c r="BQF110" s="1"/>
      <c r="BQG110" s="1"/>
      <c r="BQH110" s="1"/>
      <c r="BQI110" s="1"/>
      <c r="BQJ110" s="1"/>
      <c r="BQK110" s="1"/>
      <c r="BQL110" s="1"/>
      <c r="BQM110" s="1"/>
      <c r="BQN110" s="1"/>
      <c r="BQO110" s="1"/>
      <c r="BQP110" s="1"/>
      <c r="BQQ110" s="1"/>
      <c r="BQR110" s="1"/>
      <c r="BQS110" s="1"/>
      <c r="BQT110" s="1"/>
      <c r="BQU110" s="1"/>
      <c r="BQV110" s="1"/>
      <c r="BQW110" s="1"/>
      <c r="BQX110" s="1"/>
      <c r="BQY110" s="1"/>
      <c r="BQZ110" s="1"/>
      <c r="BRA110" s="1"/>
      <c r="BRB110" s="1"/>
      <c r="BRC110" s="1"/>
      <c r="BRD110" s="1"/>
      <c r="BRE110" s="1"/>
      <c r="BRF110" s="1"/>
      <c r="BRG110" s="1"/>
      <c r="BRH110" s="1"/>
      <c r="BRI110" s="1"/>
      <c r="BRJ110" s="1"/>
      <c r="BRK110" s="1"/>
      <c r="BRL110" s="1"/>
      <c r="BRM110" s="1"/>
      <c r="BRN110" s="1"/>
      <c r="BRO110" s="1"/>
      <c r="BRP110" s="1"/>
      <c r="BRQ110" s="1"/>
      <c r="BRR110" s="1"/>
      <c r="BRS110" s="1"/>
      <c r="BRT110" s="1"/>
      <c r="BRU110" s="1"/>
      <c r="BRV110" s="1"/>
      <c r="BRW110" s="1"/>
      <c r="BRX110" s="1"/>
      <c r="BRY110" s="1"/>
      <c r="BRZ110" s="1"/>
      <c r="BSA110" s="1"/>
      <c r="BSB110" s="1"/>
      <c r="BSC110" s="1"/>
      <c r="BSD110" s="1"/>
      <c r="BSE110" s="1"/>
      <c r="BSF110" s="1"/>
      <c r="BSG110" s="1"/>
      <c r="BSH110" s="1"/>
      <c r="BSI110" s="1"/>
      <c r="BSJ110" s="1"/>
      <c r="BSK110" s="1"/>
      <c r="BSL110" s="1"/>
      <c r="BSM110" s="1"/>
      <c r="BSN110" s="1"/>
      <c r="BSO110" s="1"/>
      <c r="BSP110" s="1"/>
      <c r="BSQ110" s="1"/>
      <c r="BSR110" s="1"/>
      <c r="BSS110" s="1"/>
      <c r="BST110" s="1"/>
      <c r="BSU110" s="1"/>
      <c r="BSV110" s="1"/>
      <c r="BSW110" s="1"/>
      <c r="BSX110" s="1"/>
      <c r="BSY110" s="1"/>
      <c r="BSZ110" s="1"/>
      <c r="BTA110" s="1"/>
      <c r="BTB110" s="1"/>
      <c r="BTC110" s="1"/>
      <c r="BTD110" s="1"/>
      <c r="BTE110" s="1"/>
      <c r="BTF110" s="1"/>
      <c r="BTG110" s="1"/>
      <c r="BTH110" s="1"/>
      <c r="BTI110" s="1"/>
      <c r="BTJ110" s="1"/>
      <c r="BTK110" s="1"/>
      <c r="BTL110" s="1"/>
      <c r="BTM110" s="1"/>
      <c r="BTN110" s="1"/>
      <c r="BTO110" s="1"/>
      <c r="BTP110" s="1"/>
      <c r="BTQ110" s="1"/>
      <c r="BTR110" s="1"/>
      <c r="BTS110" s="1"/>
      <c r="BTT110" s="1"/>
      <c r="BTU110" s="1"/>
      <c r="BTV110" s="1"/>
      <c r="BTW110" s="1"/>
      <c r="BTX110" s="1"/>
      <c r="BTY110" s="1"/>
      <c r="BTZ110" s="1"/>
      <c r="BUA110" s="1"/>
      <c r="BUB110" s="1"/>
      <c r="BUC110" s="1"/>
      <c r="BUD110" s="1"/>
      <c r="BUE110" s="1"/>
      <c r="BUF110" s="1"/>
      <c r="BUG110" s="1"/>
      <c r="BUH110" s="1"/>
      <c r="BUI110" s="1"/>
      <c r="BUJ110" s="1"/>
      <c r="BUK110" s="1"/>
      <c r="BUL110" s="1"/>
      <c r="BUM110" s="1"/>
      <c r="BUN110" s="1"/>
      <c r="BUO110" s="1"/>
      <c r="BUP110" s="1"/>
      <c r="BUQ110" s="1"/>
      <c r="BUR110" s="1"/>
      <c r="BUS110" s="1"/>
      <c r="BUT110" s="1"/>
      <c r="BUU110" s="1"/>
      <c r="BUV110" s="1"/>
      <c r="BUW110" s="1"/>
      <c r="BUX110" s="1"/>
      <c r="BUY110" s="1"/>
      <c r="BUZ110" s="1"/>
      <c r="BVA110" s="1"/>
      <c r="BVB110" s="1"/>
      <c r="BVC110" s="1"/>
      <c r="BVD110" s="1"/>
      <c r="BVE110" s="1"/>
      <c r="BVF110" s="1"/>
      <c r="BVG110" s="1"/>
      <c r="BVH110" s="1"/>
      <c r="BVI110" s="1"/>
      <c r="BVJ110" s="1"/>
      <c r="BVK110" s="1"/>
      <c r="BVL110" s="1"/>
      <c r="BVM110" s="1"/>
      <c r="BVN110" s="1"/>
      <c r="BVO110" s="1"/>
      <c r="BVP110" s="1"/>
      <c r="BVQ110" s="1"/>
      <c r="BVR110" s="1"/>
      <c r="BVS110" s="1"/>
      <c r="BVT110" s="1"/>
      <c r="BVU110" s="1"/>
      <c r="BVV110" s="1"/>
      <c r="BVW110" s="1"/>
      <c r="BVX110" s="1"/>
      <c r="BVY110" s="1"/>
      <c r="BVZ110" s="1"/>
      <c r="BWA110" s="1"/>
      <c r="BWB110" s="1"/>
      <c r="BWC110" s="1"/>
      <c r="BWD110" s="1"/>
      <c r="BWE110" s="1"/>
      <c r="BWF110" s="1"/>
      <c r="BWG110" s="1"/>
      <c r="BWH110" s="1"/>
      <c r="BWI110" s="1"/>
      <c r="BWJ110" s="1"/>
      <c r="BWK110" s="1"/>
      <c r="BWL110" s="1"/>
      <c r="BWM110" s="1"/>
      <c r="BWN110" s="1"/>
      <c r="BWO110" s="1"/>
      <c r="BWP110" s="1"/>
      <c r="BWQ110" s="1"/>
      <c r="BWR110" s="1"/>
      <c r="BWS110" s="1"/>
      <c r="BWT110" s="1"/>
      <c r="BWU110" s="1"/>
      <c r="BWV110" s="1"/>
      <c r="BWW110" s="1"/>
      <c r="BWX110" s="1"/>
      <c r="BWY110" s="1"/>
      <c r="BWZ110" s="1"/>
      <c r="BXA110" s="1"/>
      <c r="BXB110" s="1"/>
      <c r="BXC110" s="1"/>
      <c r="BXD110" s="1"/>
      <c r="BXE110" s="1"/>
      <c r="BXF110" s="1"/>
      <c r="BXG110" s="1"/>
      <c r="BXH110" s="1"/>
      <c r="BXI110" s="1"/>
      <c r="BXJ110" s="1"/>
      <c r="BXK110" s="1"/>
      <c r="BXL110" s="1"/>
      <c r="BXM110" s="1"/>
      <c r="BXN110" s="1"/>
      <c r="BXO110" s="1"/>
      <c r="BXP110" s="1"/>
      <c r="BXQ110" s="1"/>
      <c r="BXR110" s="1"/>
      <c r="BXS110" s="1"/>
      <c r="BXT110" s="1"/>
      <c r="BXU110" s="1"/>
      <c r="BXV110" s="1"/>
      <c r="BXW110" s="1"/>
      <c r="BXX110" s="1"/>
      <c r="BXY110" s="1"/>
      <c r="BXZ110" s="1"/>
      <c r="BYA110" s="1"/>
      <c r="BYB110" s="1"/>
      <c r="BYC110" s="1"/>
      <c r="BYD110" s="1"/>
      <c r="BYE110" s="1"/>
      <c r="BYF110" s="1"/>
      <c r="BYG110" s="1"/>
      <c r="BYH110" s="1"/>
      <c r="BYI110" s="1"/>
      <c r="BYJ110" s="1"/>
      <c r="BYK110" s="1"/>
      <c r="BYL110" s="1"/>
      <c r="BYM110" s="1"/>
      <c r="BYN110" s="1"/>
      <c r="BYO110" s="1"/>
      <c r="BYP110" s="1"/>
      <c r="BYQ110" s="1"/>
      <c r="BYR110" s="1"/>
      <c r="BYS110" s="1"/>
      <c r="BYT110" s="1"/>
      <c r="BYU110" s="1"/>
      <c r="BYV110" s="1"/>
      <c r="BYW110" s="1"/>
      <c r="BYX110" s="1"/>
      <c r="BYY110" s="1"/>
      <c r="BYZ110" s="1"/>
      <c r="BZA110" s="1"/>
      <c r="BZB110" s="1"/>
      <c r="BZC110" s="1"/>
      <c r="BZD110" s="1"/>
      <c r="BZE110" s="1"/>
      <c r="BZF110" s="1"/>
      <c r="BZG110" s="1"/>
      <c r="BZH110" s="1"/>
      <c r="BZI110" s="1"/>
      <c r="BZJ110" s="1"/>
      <c r="BZK110" s="1"/>
      <c r="BZL110" s="1"/>
      <c r="BZM110" s="1"/>
      <c r="BZN110" s="1"/>
      <c r="BZO110" s="1"/>
      <c r="BZP110" s="1"/>
      <c r="BZQ110" s="1"/>
      <c r="BZR110" s="1"/>
      <c r="BZS110" s="1"/>
      <c r="BZT110" s="1"/>
      <c r="BZU110" s="1"/>
      <c r="BZV110" s="1"/>
      <c r="BZW110" s="1"/>
      <c r="BZX110" s="1"/>
      <c r="BZY110" s="1"/>
    </row>
    <row r="111" spans="1:2053" x14ac:dyDescent="0.25">
      <c r="A111">
        <v>109</v>
      </c>
      <c r="B111">
        <v>1</v>
      </c>
      <c r="C111">
        <v>0</v>
      </c>
      <c r="D111">
        <v>0</v>
      </c>
      <c r="E111">
        <v>1</v>
      </c>
      <c r="F111" s="1">
        <v>-11.532368849050799</v>
      </c>
      <c r="G111" s="1">
        <v>-4.1410343387463797</v>
      </c>
      <c r="H111" s="1">
        <v>-7.6711596131366102</v>
      </c>
      <c r="I111" s="1">
        <v>-35.397577358801698</v>
      </c>
      <c r="J111" s="1">
        <v>-8.7150286914053101</v>
      </c>
      <c r="K111" s="1">
        <v>-12.9662057398687</v>
      </c>
      <c r="L111" s="1">
        <v>-11.2855400354939</v>
      </c>
      <c r="M111" s="1">
        <v>-7.5405145606566499</v>
      </c>
      <c r="N111" s="1">
        <v>-11.623358066088899</v>
      </c>
      <c r="O111" s="1">
        <v>-11.6065386736206</v>
      </c>
      <c r="P111" s="1">
        <v>-14.4033142508703</v>
      </c>
      <c r="Q111" s="1">
        <v>-6.8113838877626698</v>
      </c>
      <c r="R111" s="1">
        <v>-6.9381957949139803</v>
      </c>
      <c r="S111" s="1">
        <v>-8.4921062500111493</v>
      </c>
      <c r="T111" s="1">
        <v>-11.181189355058899</v>
      </c>
      <c r="U111" s="1">
        <v>-7.9502807356191996</v>
      </c>
      <c r="V111" s="1">
        <v>-12.8909959782318</v>
      </c>
      <c r="W111" s="1">
        <v>-4.69641667990311</v>
      </c>
      <c r="X111" s="1">
        <v>-13.579080183716</v>
      </c>
      <c r="Y111" s="1">
        <v>-4.3083117974240999</v>
      </c>
      <c r="Z111" s="1">
        <v>-10.9155074384655</v>
      </c>
      <c r="AA111" s="1">
        <v>-9.3179785205129804</v>
      </c>
      <c r="AB111" s="1">
        <v>-6.3232628099487398</v>
      </c>
      <c r="AC111" s="1">
        <v>-6.9795169746637704</v>
      </c>
      <c r="AD111" s="1">
        <v>-4.8021539693879696</v>
      </c>
      <c r="AE111" s="1">
        <v>-5.5908583821262097</v>
      </c>
      <c r="AF111" s="1">
        <v>-14.1555987374779</v>
      </c>
      <c r="AG111" s="1">
        <v>-9.54635347620661</v>
      </c>
      <c r="AH111" s="1">
        <v>-21.1635770078632</v>
      </c>
      <c r="AI111" s="1">
        <v>-6.7908200641473098</v>
      </c>
      <c r="AJ111" s="1">
        <v>-9.1251296687087002</v>
      </c>
      <c r="AK111" s="1">
        <v>-13.3366355496069</v>
      </c>
      <c r="AL111" s="1">
        <v>-8.9357206424440108</v>
      </c>
      <c r="AM111" s="1">
        <v>-5.9507874149464302</v>
      </c>
      <c r="AN111" s="1">
        <v>-6.6347088652358099</v>
      </c>
      <c r="AO111" s="1">
        <v>-8.2006475560041299</v>
      </c>
      <c r="AP111" s="1">
        <v>-4.1888696905535001</v>
      </c>
      <c r="AQ111" s="1">
        <v>-7.56889719244072</v>
      </c>
      <c r="AR111" s="1">
        <v>-5.0836062834885398</v>
      </c>
      <c r="AS111" s="1">
        <v>-13.2733131302448</v>
      </c>
      <c r="AT111" s="1">
        <v>-17.982163369946701</v>
      </c>
      <c r="AU111" s="1">
        <v>-8.5685172658047293</v>
      </c>
      <c r="AV111" s="1">
        <v>-7.4070298556600296</v>
      </c>
      <c r="AW111" s="1">
        <v>-20.0633857846518</v>
      </c>
      <c r="AX111" s="1">
        <v>-11.4621362395219</v>
      </c>
      <c r="AY111" s="1">
        <v>-13.006492925921799</v>
      </c>
      <c r="AZ111" s="1">
        <v>-13.9333264273551</v>
      </c>
      <c r="BA111" s="1">
        <v>-17.410557876361899</v>
      </c>
      <c r="BB111" s="1">
        <v>-15.5225404563681</v>
      </c>
      <c r="BC111" s="1">
        <v>-19.370446149039999</v>
      </c>
      <c r="BD111" s="1">
        <v>-9.1609522340789606</v>
      </c>
      <c r="BE111" s="1">
        <v>-6.9104271376515101</v>
      </c>
      <c r="BF111" s="1">
        <v>-11.458855613303999</v>
      </c>
      <c r="BG111" s="1">
        <v>-8.3756083669726706</v>
      </c>
      <c r="BH111" s="1">
        <v>-8.0227940092159997</v>
      </c>
      <c r="BI111" s="1">
        <v>-17.965917732267801</v>
      </c>
      <c r="BJ111" s="1">
        <v>-11.643432340973</v>
      </c>
      <c r="BK111" s="1">
        <v>-14.6611573976306</v>
      </c>
      <c r="BL111" s="1">
        <v>-12.8981143488495</v>
      </c>
      <c r="BM111" s="1">
        <v>-14.6710540216827</v>
      </c>
      <c r="BN111" s="1">
        <v>-4.4367056042422899</v>
      </c>
      <c r="BO111" s="1">
        <v>-10.7448694645758</v>
      </c>
      <c r="BP111" s="1">
        <v>-9.3588747744550194</v>
      </c>
      <c r="BQ111" s="1">
        <v>-16.7131446105513</v>
      </c>
      <c r="BR111" s="1">
        <v>-13.481589118066299</v>
      </c>
      <c r="BS111" s="1">
        <v>-11.586184595977899</v>
      </c>
      <c r="BT111" s="1">
        <v>-9.26583361530251</v>
      </c>
      <c r="BU111" s="1">
        <v>-3.5678598198556402</v>
      </c>
      <c r="BV111" s="1">
        <v>-9.5853757215451196</v>
      </c>
      <c r="BW111" s="1">
        <v>-7.4773823024852097</v>
      </c>
      <c r="BX111" s="1">
        <v>-10.751459187456</v>
      </c>
      <c r="BY111" s="1">
        <v>-7.9819112782596999</v>
      </c>
      <c r="BZ111" s="1">
        <v>-7.0620657415172703</v>
      </c>
      <c r="CA111" s="1">
        <v>-16.354902412954701</v>
      </c>
      <c r="CB111" s="1">
        <v>-17.779409048120101</v>
      </c>
      <c r="CC111" s="1">
        <v>-14.9193248396278</v>
      </c>
      <c r="CD111" s="1">
        <v>-7.20024832663134</v>
      </c>
      <c r="CE111" s="1">
        <v>-10.1889746236438</v>
      </c>
      <c r="CF111" s="1">
        <v>-6.9892344357824401</v>
      </c>
      <c r="CG111" s="1">
        <v>-10.3771797596032</v>
      </c>
      <c r="CH111" s="1">
        <v>-16.440508996812099</v>
      </c>
      <c r="CI111" s="1">
        <v>-9.6785198729041308</v>
      </c>
      <c r="CJ111" s="1">
        <v>-16.755065651167499</v>
      </c>
      <c r="CK111" s="1">
        <v>-9.1567239965461908</v>
      </c>
      <c r="CL111" s="1">
        <v>-9.9680705144546398</v>
      </c>
      <c r="CM111" s="1">
        <v>-5.0070023178056697</v>
      </c>
      <c r="CN111" s="1">
        <v>-18.554721692482399</v>
      </c>
      <c r="CO111" s="1">
        <v>-9.2985221332373804</v>
      </c>
      <c r="CP111" s="1">
        <v>-13.698766926196599</v>
      </c>
      <c r="CQ111" s="1">
        <v>-10.7405559487314</v>
      </c>
      <c r="CR111" s="1">
        <v>-11.049481993468</v>
      </c>
      <c r="CS111" s="1">
        <v>-14.273052369182601</v>
      </c>
      <c r="CT111" s="1">
        <v>-7.20716140212767</v>
      </c>
      <c r="CU111" s="1">
        <v>-9.9006718595537695</v>
      </c>
      <c r="CV111" s="1">
        <v>-8.15909293240537</v>
      </c>
      <c r="CW111" s="1">
        <v>-11.9930153680664</v>
      </c>
      <c r="CX111" s="1">
        <v>-23.121457798688098</v>
      </c>
      <c r="CY111" s="1">
        <v>-9.7949929319900395</v>
      </c>
      <c r="CZ111" s="1">
        <v>-6.3206062080740297</v>
      </c>
      <c r="DA111" s="1">
        <v>-9.2596103349569603</v>
      </c>
      <c r="DB111" s="1">
        <v>-10.261901292671499</v>
      </c>
      <c r="DC111" s="1">
        <v>-14.1590729187688</v>
      </c>
      <c r="DD111" s="1">
        <v>-13.0428551603397</v>
      </c>
      <c r="DE111" s="1">
        <v>-4.2441650667881001</v>
      </c>
      <c r="DF111" s="1">
        <v>-23.0145713119087</v>
      </c>
      <c r="DG111" s="1">
        <v>-3.8169743130029601</v>
      </c>
      <c r="DH111" s="1">
        <v>-10.7232663442263</v>
      </c>
      <c r="DI111" s="1">
        <v>-12.656823633576099</v>
      </c>
      <c r="DJ111" s="1">
        <v>-23.470557413934799</v>
      </c>
      <c r="DK111" s="1">
        <v>-9.8280640130799402</v>
      </c>
      <c r="DL111" s="1">
        <v>-5.01079962439547</v>
      </c>
      <c r="DM111" s="1">
        <v>-11.604090942044101</v>
      </c>
      <c r="DN111" s="1">
        <v>-9.1623387720626699</v>
      </c>
      <c r="DO111" s="1">
        <v>-9.5580258178008499</v>
      </c>
      <c r="DP111" s="1">
        <v>-8.5818732431573892</v>
      </c>
      <c r="DQ111" s="1">
        <v>-9.5528441971046103</v>
      </c>
      <c r="DR111" s="1">
        <v>-6.3459130697975201</v>
      </c>
      <c r="DS111" s="1">
        <v>-35.233385209745499</v>
      </c>
      <c r="DT111" s="1">
        <v>-9.2178374757524804</v>
      </c>
      <c r="DU111" s="1">
        <v>-3.6226934840901199</v>
      </c>
      <c r="DV111" s="1">
        <v>-23.440794139084002</v>
      </c>
      <c r="DW111" s="1">
        <v>-10.043384690800099</v>
      </c>
      <c r="DX111" s="1">
        <v>-10.9348464612036</v>
      </c>
      <c r="DY111" s="1">
        <v>-23.0542841451668</v>
      </c>
      <c r="DZ111" s="1">
        <v>-15.1896105374078</v>
      </c>
      <c r="EA111" s="1">
        <v>-8.2438744066114999</v>
      </c>
      <c r="EB111" s="1">
        <v>-5.8872839979777902</v>
      </c>
      <c r="EC111" s="1">
        <v>-6.7510497608747597</v>
      </c>
      <c r="ED111" s="1">
        <v>-7.3590519971834603</v>
      </c>
      <c r="EE111" s="1">
        <v>-9.4964876473192401</v>
      </c>
      <c r="EF111" s="1">
        <v>-14.518682109550999</v>
      </c>
      <c r="EG111" s="1">
        <v>-11.2865385430405</v>
      </c>
      <c r="EH111" s="1">
        <v>-10.171062564242</v>
      </c>
      <c r="EI111" s="1">
        <v>-11.241417168395399</v>
      </c>
      <c r="EJ111" s="1">
        <v>-12.140759554386999</v>
      </c>
      <c r="EK111" s="1">
        <v>-26.692460265575701</v>
      </c>
      <c r="EL111" s="1">
        <v>-10.5866740520669</v>
      </c>
      <c r="EM111" s="1">
        <v>-13.0611346233229</v>
      </c>
      <c r="EN111" s="1">
        <v>-7.3520383548146002</v>
      </c>
      <c r="EO111" s="1">
        <v>-5.4098331886136197</v>
      </c>
      <c r="EP111" s="1">
        <v>-11.9066554329239</v>
      </c>
      <c r="EQ111" s="1">
        <v>-8.9755528024828095</v>
      </c>
      <c r="ER111" s="1">
        <v>-13.982440865127799</v>
      </c>
      <c r="ES111" s="1">
        <v>-13.562767276230799</v>
      </c>
      <c r="ET111" s="1">
        <v>-12.1521520098811</v>
      </c>
      <c r="EU111" s="1">
        <v>-6.6163637384423497</v>
      </c>
      <c r="EV111" s="1">
        <v>-21.7782516126593</v>
      </c>
      <c r="EW111" s="1">
        <v>-11.267259328014401</v>
      </c>
      <c r="EX111" s="1">
        <v>-7.9768797469784802</v>
      </c>
      <c r="EY111" s="1">
        <v>-10.1862269020617</v>
      </c>
      <c r="EZ111" s="1">
        <v>-6.5463519575452001</v>
      </c>
      <c r="FA111" s="1">
        <v>-17.122249754357501</v>
      </c>
      <c r="FB111" s="1">
        <v>-11.695403908781101</v>
      </c>
      <c r="FC111" s="1">
        <v>-3.8383453320583998</v>
      </c>
      <c r="FD111" s="1">
        <v>-8.0369627988482399</v>
      </c>
      <c r="FE111" s="1">
        <v>-15.3870835968102</v>
      </c>
      <c r="FF111" s="1">
        <v>-15.078411446699199</v>
      </c>
      <c r="FG111" s="1">
        <v>-11.2344123281714</v>
      </c>
      <c r="FH111" s="1">
        <v>-17.353199865587399</v>
      </c>
      <c r="FI111" s="1">
        <v>-10.3057580057585</v>
      </c>
      <c r="FJ111" s="1">
        <v>-25.7180989624548</v>
      </c>
      <c r="FK111" s="1">
        <v>-11.447828452450601</v>
      </c>
      <c r="FL111" s="1">
        <v>-3.5803123591805099</v>
      </c>
      <c r="FM111" s="1">
        <v>-10.0781749898616</v>
      </c>
      <c r="FN111" s="1">
        <v>-15.7288553797323</v>
      </c>
      <c r="FO111" s="1">
        <v>-18.1936925114506</v>
      </c>
      <c r="FP111" s="1">
        <v>-12.170179905362</v>
      </c>
      <c r="FQ111" s="1">
        <v>-7.8209310043571101</v>
      </c>
      <c r="FR111" s="1">
        <v>-13.0622077449737</v>
      </c>
      <c r="FS111" s="1">
        <v>-17.6937131272058</v>
      </c>
      <c r="FT111" s="1">
        <v>-16.6171668215541</v>
      </c>
      <c r="FU111" s="1">
        <v>-14.9533336649666</v>
      </c>
      <c r="FV111" s="1">
        <v>-7.9101777418582602</v>
      </c>
      <c r="FW111" s="1">
        <v>-9.1916972517951194</v>
      </c>
      <c r="FX111" s="1">
        <v>-8.5272308917104507</v>
      </c>
      <c r="FY111" s="1">
        <v>-14.982723100401399</v>
      </c>
      <c r="FZ111" s="1">
        <v>-11.663438765762599</v>
      </c>
      <c r="GA111" s="1">
        <v>-14.2584496746444</v>
      </c>
      <c r="GB111" s="1">
        <v>-11.6232507033316</v>
      </c>
      <c r="GC111" s="1">
        <v>-19.6179486238862</v>
      </c>
      <c r="GD111" s="1">
        <v>-15.7037544564058</v>
      </c>
      <c r="GE111" s="1">
        <v>-7.3734407059281803</v>
      </c>
      <c r="GF111" s="1">
        <v>-12.862198009818799</v>
      </c>
      <c r="GG111" s="1">
        <v>-8.5614959253532898</v>
      </c>
      <c r="GH111" s="1">
        <v>-8.0231969211967904</v>
      </c>
      <c r="GI111" s="1">
        <v>-10.8290934199209</v>
      </c>
      <c r="GJ111" s="1">
        <v>-7.6113431111568604</v>
      </c>
      <c r="GK111" s="1">
        <v>-7.3243624154716498</v>
      </c>
      <c r="GL111" s="1">
        <v>-14.991528178989601</v>
      </c>
      <c r="GM111" s="1">
        <v>-12.1240293601796</v>
      </c>
      <c r="GN111" s="1">
        <v>-13.6364118025168</v>
      </c>
      <c r="GO111" s="1">
        <v>-8.1510356523955405</v>
      </c>
      <c r="GP111" s="1">
        <v>-6.9504011554032301</v>
      </c>
      <c r="GQ111" s="1">
        <v>-7.2213261101187003</v>
      </c>
      <c r="GR111" s="1">
        <v>-14.5832280690692</v>
      </c>
      <c r="GS111" s="1">
        <v>-10.3060022045364</v>
      </c>
      <c r="GT111" s="1">
        <v>-13.1884841662861</v>
      </c>
      <c r="GU111" s="1">
        <v>-14.450365299280399</v>
      </c>
      <c r="GV111" s="1">
        <v>-13.2841932637876</v>
      </c>
      <c r="GW111" s="1">
        <v>-16.473587220581699</v>
      </c>
      <c r="GX111" s="1">
        <v>-18.860632093554202</v>
      </c>
      <c r="GY111" s="1">
        <v>-5.6692531069367398</v>
      </c>
      <c r="GZ111" s="1">
        <v>-7.2960148340964404</v>
      </c>
      <c r="HA111" s="1">
        <v>-11.281167936505501</v>
      </c>
      <c r="HB111" s="1">
        <v>-7.9360164066349901</v>
      </c>
      <c r="HC111" s="1">
        <v>-11.1416056623312</v>
      </c>
      <c r="HD111" s="1">
        <v>-10.186394396232499</v>
      </c>
      <c r="HE111" s="1">
        <v>-13.573249074343</v>
      </c>
      <c r="HF111" s="1">
        <v>-9.0451828896381397</v>
      </c>
      <c r="HG111" s="1">
        <v>-10.406493212325</v>
      </c>
      <c r="HH111" s="1">
        <v>-3.7539664781163302</v>
      </c>
      <c r="HI111" s="1">
        <v>-15.6187401113249</v>
      </c>
      <c r="HJ111" s="1">
        <v>-15.8331763179816</v>
      </c>
      <c r="HK111" s="1">
        <v>-10.245438785925799</v>
      </c>
      <c r="HL111" s="1">
        <v>-3.1883699372337202</v>
      </c>
      <c r="HM111" s="1">
        <v>-4.3954104343595999</v>
      </c>
      <c r="HN111" s="1">
        <v>-8.0508524541698705</v>
      </c>
      <c r="HO111" s="1">
        <v>-17.244313480233298</v>
      </c>
      <c r="HP111" s="1">
        <v>-15.4615093087065</v>
      </c>
      <c r="HQ111" s="1">
        <v>-14.7109511939251</v>
      </c>
      <c r="HR111" s="1">
        <v>-20.670887897098201</v>
      </c>
      <c r="HS111" s="1">
        <v>-21.511859261511798</v>
      </c>
      <c r="HT111" s="1">
        <v>-15.6235073861394</v>
      </c>
      <c r="HU111" s="1">
        <v>-7.8287081989596201</v>
      </c>
      <c r="HV111" s="1">
        <v>-8.5607016737825194</v>
      </c>
      <c r="HW111" s="1">
        <v>-10.1518318627149</v>
      </c>
      <c r="HX111" s="1">
        <v>-14.2703749910137</v>
      </c>
      <c r="HY111" s="1">
        <v>-7.8023135544890501</v>
      </c>
      <c r="HZ111" s="1">
        <v>-13.948509612363001</v>
      </c>
      <c r="IA111" s="1">
        <v>-5.43409388170772</v>
      </c>
      <c r="IB111" s="1">
        <v>-6.7144579657024499</v>
      </c>
      <c r="IC111" s="1">
        <v>-9.1781627431796604</v>
      </c>
      <c r="ID111" s="1">
        <v>-8.9128872215152093</v>
      </c>
      <c r="IE111" s="1">
        <v>-3.2351182734174699</v>
      </c>
      <c r="IF111" s="1">
        <v>-19.516635969065401</v>
      </c>
      <c r="IG111" s="1">
        <v>-13.021249342798701</v>
      </c>
      <c r="IH111" s="1">
        <v>-7.9141829003560797</v>
      </c>
      <c r="II111" s="1">
        <v>-26.770002710166199</v>
      </c>
      <c r="IJ111" s="1">
        <v>-15.4204129176048</v>
      </c>
      <c r="IK111" s="1">
        <v>-13.644629616899399</v>
      </c>
      <c r="IL111" s="1">
        <v>-21.302781397252701</v>
      </c>
      <c r="IM111" s="1">
        <v>-6.03101910535187</v>
      </c>
      <c r="IN111" s="1">
        <v>-10.7273030205049</v>
      </c>
      <c r="IO111" s="1">
        <v>-12.0483530562528</v>
      </c>
      <c r="IP111" s="1">
        <v>-12.4523874661788</v>
      </c>
      <c r="IQ111" s="1">
        <v>-10.6630548727943</v>
      </c>
      <c r="IR111" s="1">
        <v>-8.0022919102418903</v>
      </c>
      <c r="IS111" s="1">
        <v>-18.787245060698002</v>
      </c>
      <c r="IT111" s="1">
        <v>-9.0452656350841192</v>
      </c>
      <c r="IU111" s="1">
        <v>-20.707351856697102</v>
      </c>
      <c r="IV111" s="1">
        <v>-20.681732841929001</v>
      </c>
      <c r="IW111" s="1">
        <v>-3.5883531638009498</v>
      </c>
      <c r="IX111" s="1">
        <v>-4.78223783609445</v>
      </c>
      <c r="IY111" s="1">
        <v>-14.5141780063908</v>
      </c>
      <c r="IZ111" s="1">
        <v>-11.2980935517967</v>
      </c>
      <c r="JA111" s="1">
        <v>-22.044588047552899</v>
      </c>
      <c r="JB111" s="1">
        <v>-13.829541291383499</v>
      </c>
      <c r="JC111" s="1">
        <v>-15.9823047893723</v>
      </c>
      <c r="JD111" s="1">
        <v>-13.831970768262799</v>
      </c>
      <c r="JE111" s="1">
        <v>-3.7110450752412301</v>
      </c>
      <c r="JF111" s="1">
        <v>-12.610557952430799</v>
      </c>
      <c r="JG111" s="1">
        <v>-6.1604837851228602</v>
      </c>
      <c r="JH111" s="1">
        <v>-13.2837110125877</v>
      </c>
      <c r="JI111" s="1">
        <v>-6.6507151387491801</v>
      </c>
      <c r="JJ111" s="1">
        <v>-3.5899071395309901</v>
      </c>
      <c r="JK111" s="1">
        <v>-8.8165635149095802</v>
      </c>
      <c r="JL111" s="1">
        <v>-15.346624233697</v>
      </c>
      <c r="JM111" s="1">
        <v>-14.4471185849061</v>
      </c>
      <c r="JN111" s="1">
        <v>-12.925691735346501</v>
      </c>
      <c r="JO111" s="1">
        <v>-10.479353924529001</v>
      </c>
      <c r="JP111" s="1">
        <v>-16.839089093112101</v>
      </c>
      <c r="JQ111" s="1">
        <v>-10.3305773808615</v>
      </c>
      <c r="JR111" s="1">
        <v>-5.3035178702667203</v>
      </c>
      <c r="JS111" s="1">
        <v>-16.7468102170176</v>
      </c>
      <c r="JT111" s="1">
        <v>-6.3214898317561099</v>
      </c>
      <c r="JU111" s="1">
        <v>-8.1724508161519793</v>
      </c>
      <c r="JV111" s="1">
        <v>-9.4545126657351108</v>
      </c>
      <c r="JW111" s="1">
        <v>-16.376756566615299</v>
      </c>
      <c r="JX111" s="1">
        <v>-5.9089319913620102</v>
      </c>
      <c r="JY111" s="1">
        <v>-10.636490912551301</v>
      </c>
      <c r="JZ111" s="1">
        <v>-4.9256118012925798</v>
      </c>
      <c r="KA111" s="1">
        <v>-8.5961633301090803</v>
      </c>
      <c r="KB111" s="1">
        <v>-8.6476034814461702</v>
      </c>
      <c r="KC111" s="1">
        <v>-7.0805224194608902</v>
      </c>
      <c r="KD111" s="1">
        <v>-9.9937515482137407</v>
      </c>
      <c r="KE111" s="1">
        <v>-8.6258528478652998</v>
      </c>
      <c r="KF111" s="1">
        <v>-15.994577722432</v>
      </c>
      <c r="KG111" s="1">
        <v>-6.8408888882470098</v>
      </c>
      <c r="KH111" s="1">
        <v>-8.0463111881918508</v>
      </c>
      <c r="KI111" s="1">
        <v>-12.442476609954999</v>
      </c>
      <c r="KJ111" s="1">
        <v>-5.5011072436984101</v>
      </c>
      <c r="KK111" s="1">
        <v>-6.9826269983223899</v>
      </c>
      <c r="KL111" s="1">
        <v>-10.223918280359801</v>
      </c>
      <c r="KM111" s="1">
        <v>-8.5662359227660794</v>
      </c>
      <c r="KN111" s="1">
        <v>-10.118749746729501</v>
      </c>
      <c r="KO111" s="1">
        <v>-6.7017826230133197</v>
      </c>
      <c r="KP111" s="1">
        <v>-1.7115222663899201</v>
      </c>
      <c r="KQ111" s="1">
        <v>-29.522806345586201</v>
      </c>
      <c r="KR111" s="1">
        <v>-14.925714829747699</v>
      </c>
      <c r="KS111" s="1">
        <v>-11.4454468238995</v>
      </c>
      <c r="KT111" s="1">
        <v>-23.203855221556299</v>
      </c>
      <c r="KU111" s="1">
        <v>-10.654674475848299</v>
      </c>
      <c r="KV111" s="1">
        <v>-14.4436593138396</v>
      </c>
      <c r="KW111" s="1">
        <v>-23.328166677261301</v>
      </c>
      <c r="KX111" s="1">
        <v>-6.4773747398311601</v>
      </c>
      <c r="KY111" s="1">
        <v>-6.5504261105539303</v>
      </c>
      <c r="KZ111" s="1">
        <v>-6.4717469233321196</v>
      </c>
      <c r="LA111" s="1">
        <v>-9.2430099398055496</v>
      </c>
      <c r="LB111" s="1">
        <v>-10.2770185316552</v>
      </c>
      <c r="LC111" s="1">
        <v>-14.425740502245301</v>
      </c>
      <c r="LD111" s="1">
        <v>-12.217717773293799</v>
      </c>
      <c r="LE111" s="1">
        <v>-29.664335435646802</v>
      </c>
      <c r="LF111" s="1">
        <v>-4.5892625177892796</v>
      </c>
      <c r="LG111" s="1">
        <v>-11.0214359070987</v>
      </c>
      <c r="LH111" s="1">
        <v>-12.604644228189301</v>
      </c>
      <c r="LI111" s="1">
        <v>-17.873288211547301</v>
      </c>
      <c r="LJ111" s="1">
        <v>-2.87111284091606</v>
      </c>
      <c r="LK111" s="1">
        <v>-14.007734843603201</v>
      </c>
      <c r="LL111" s="1">
        <v>-4.1841355198550101</v>
      </c>
      <c r="LM111" s="1">
        <v>-13.347248680737801</v>
      </c>
      <c r="LN111" s="1">
        <v>-5.2566878031063302</v>
      </c>
      <c r="LO111" s="1">
        <v>-4.33651197446639</v>
      </c>
      <c r="LP111" s="1">
        <v>-3.9861282977418901</v>
      </c>
      <c r="LQ111" s="1">
        <v>-6.3602626011320904</v>
      </c>
      <c r="LR111" s="1">
        <v>-14.539901265586</v>
      </c>
      <c r="LS111" s="1">
        <v>-31.8827008590833</v>
      </c>
      <c r="LT111" s="1">
        <v>-9.8317587602396408</v>
      </c>
      <c r="LU111" s="1">
        <v>-7.7002879134654503</v>
      </c>
      <c r="LV111" s="1">
        <v>-6.3704129721943197</v>
      </c>
      <c r="LW111" s="1">
        <v>-5.7586802847438596</v>
      </c>
      <c r="LX111" s="1">
        <v>-11.9826871659173</v>
      </c>
      <c r="LY111" s="1">
        <v>-13.020889793011399</v>
      </c>
      <c r="LZ111" s="1">
        <v>-6.6244173287858796</v>
      </c>
      <c r="MA111" s="1">
        <v>-10.3537835279494</v>
      </c>
      <c r="MB111" s="1">
        <v>-6.71294185437955</v>
      </c>
      <c r="MC111" s="1">
        <v>-15.0374618666825</v>
      </c>
      <c r="MD111" s="1">
        <v>-1.8222394934739701</v>
      </c>
      <c r="ME111" s="1">
        <v>-9.3426475358639909</v>
      </c>
      <c r="MF111" s="1">
        <v>-15.6555500568646</v>
      </c>
      <c r="MG111" s="1">
        <v>-7.3517651592202604</v>
      </c>
      <c r="MH111" s="1">
        <v>-8.3182383399483495</v>
      </c>
      <c r="MI111" s="1">
        <v>-2.9233532504565298</v>
      </c>
      <c r="MJ111" s="1">
        <v>-15.704358270151699</v>
      </c>
      <c r="MK111" s="1">
        <v>-6.6508613112623296</v>
      </c>
      <c r="ML111" s="1">
        <v>-14.0813368098962</v>
      </c>
      <c r="MM111" s="1">
        <v>-11.811482966463901</v>
      </c>
      <c r="MN111" s="1">
        <v>-8.8607304553954993</v>
      </c>
      <c r="MO111" s="1">
        <v>-5.3061378368328498</v>
      </c>
      <c r="MP111" s="1">
        <v>-11.752504308104299</v>
      </c>
      <c r="MQ111" s="1">
        <v>-10.6911831740527</v>
      </c>
      <c r="MR111" s="1">
        <v>-15.9285813806656</v>
      </c>
      <c r="MS111" s="1">
        <v>-19.235222199645001</v>
      </c>
      <c r="MT111" s="1">
        <v>-27.2535986811973</v>
      </c>
      <c r="MU111" s="1">
        <v>-11.112821743194299</v>
      </c>
      <c r="MV111" s="1">
        <v>-13.5567210277078</v>
      </c>
      <c r="MW111" s="1">
        <v>-45.279819466413201</v>
      </c>
      <c r="MX111" s="1">
        <v>-4.7816572660302397</v>
      </c>
      <c r="MY111" s="1">
        <v>-8.8107523770188205</v>
      </c>
      <c r="MZ111" s="1">
        <v>-13.828794088733501</v>
      </c>
      <c r="NA111" s="1">
        <v>-11.086523619608901</v>
      </c>
      <c r="NB111" s="1">
        <v>-19.211310382846801</v>
      </c>
      <c r="NC111" s="1">
        <v>-16.604229825998999</v>
      </c>
      <c r="ND111" s="1">
        <v>-13.643067201999401</v>
      </c>
      <c r="NE111" s="1">
        <v>-14.3585313752065</v>
      </c>
      <c r="NF111" s="1">
        <v>-17.470983606459299</v>
      </c>
      <c r="NG111" s="1">
        <v>-12.8932169891777</v>
      </c>
      <c r="NH111" s="1">
        <v>-11.806456988952601</v>
      </c>
      <c r="NI111" s="1">
        <v>-10.677946396784099</v>
      </c>
      <c r="NJ111" s="1">
        <v>-18.459285139637799</v>
      </c>
      <c r="NK111" s="1">
        <v>-30.732867292577101</v>
      </c>
      <c r="NL111" s="1">
        <v>-6.6338551011442402</v>
      </c>
      <c r="NM111" s="1">
        <v>-8.0961724289055308</v>
      </c>
      <c r="NN111" s="1">
        <v>-15.1255217703536</v>
      </c>
      <c r="NO111" s="1">
        <v>-12.9492871396933</v>
      </c>
      <c r="NP111" s="1">
        <v>-22.783908367100501</v>
      </c>
      <c r="NQ111" s="1">
        <v>-9.2121249365374407</v>
      </c>
      <c r="NR111" s="1">
        <v>-11.8691753209583</v>
      </c>
      <c r="NS111" s="1">
        <v>-15.412429478809999</v>
      </c>
      <c r="NT111" s="1">
        <v>-17.635313893002898</v>
      </c>
      <c r="NU111" s="1">
        <v>-24.0256663154825</v>
      </c>
      <c r="NV111" s="1">
        <v>-19.147342402711999</v>
      </c>
      <c r="NW111" s="1">
        <v>-24.2780169793065</v>
      </c>
      <c r="NX111" s="1">
        <v>-13.461723963113799</v>
      </c>
      <c r="NY111" s="1">
        <v>-13.367014532016601</v>
      </c>
      <c r="NZ111" s="1">
        <v>-8.8553126845412802</v>
      </c>
      <c r="OA111" s="1">
        <v>-11.403054135750301</v>
      </c>
      <c r="OB111" s="1">
        <v>-17.0440860411335</v>
      </c>
      <c r="OC111" s="1">
        <v>-13.199621516808801</v>
      </c>
      <c r="OD111" s="1">
        <v>-14.820334723107999</v>
      </c>
      <c r="OE111" s="1">
        <v>-22.7965469594041</v>
      </c>
      <c r="OF111" s="1">
        <v>-14.1894802617736</v>
      </c>
      <c r="OG111" s="1">
        <v>-10.493767638716401</v>
      </c>
      <c r="OH111" s="1">
        <v>-12.213086580113499</v>
      </c>
      <c r="OI111" s="1">
        <v>-10.591760380204001</v>
      </c>
      <c r="OJ111" s="1">
        <v>-11.675238336633299</v>
      </c>
      <c r="OK111" s="1">
        <v>-9.0341504588756703</v>
      </c>
      <c r="OL111" s="1">
        <v>-9.1335893772513295</v>
      </c>
      <c r="OM111" s="1">
        <v>-14.24478844525</v>
      </c>
      <c r="ON111" s="1">
        <v>-8.2110909754719899</v>
      </c>
      <c r="OO111" s="1">
        <v>-8.7451897682036908</v>
      </c>
      <c r="OP111" s="1">
        <v>-9.2579391550103498</v>
      </c>
      <c r="OQ111" s="1">
        <v>-10.731662680795401</v>
      </c>
      <c r="OR111" s="1">
        <v>-10.3987098266792</v>
      </c>
      <c r="OS111" s="1">
        <v>-10.209302557636899</v>
      </c>
      <c r="OT111" s="1">
        <v>-9.0460948438916091</v>
      </c>
      <c r="OU111" s="1">
        <v>-6.1577129277675304</v>
      </c>
      <c r="OV111" s="1">
        <v>-7.2186358103759298</v>
      </c>
      <c r="OW111" s="1">
        <v>-13.4486201427955</v>
      </c>
      <c r="OX111" s="1">
        <v>-15.779212384491</v>
      </c>
      <c r="OY111" s="1">
        <v>-18.214748969238499</v>
      </c>
      <c r="OZ111" s="1">
        <v>-8.8334104125744695</v>
      </c>
      <c r="PA111" s="1">
        <v>-10.1378183661843</v>
      </c>
      <c r="PB111" s="1">
        <v>-16.533854539679801</v>
      </c>
      <c r="PC111" s="1">
        <v>-2.9626356553923201</v>
      </c>
      <c r="PD111" s="1">
        <v>-5.8126525208765498</v>
      </c>
      <c r="PE111" s="1">
        <v>-17.127075421970702</v>
      </c>
      <c r="PF111" s="1">
        <v>-18.3172474817626</v>
      </c>
      <c r="PG111" s="1">
        <v>-11.088805503216401</v>
      </c>
      <c r="PH111" s="1">
        <v>-10.519892110248501</v>
      </c>
      <c r="PI111" s="1">
        <v>-8.3672732313254095</v>
      </c>
      <c r="PJ111" s="1">
        <v>-8.9073060444915804</v>
      </c>
      <c r="PK111" s="1">
        <v>-5.7091883271142798</v>
      </c>
      <c r="PL111" s="1">
        <v>-16.337273854405801</v>
      </c>
      <c r="PM111" s="1">
        <v>-23.043737383960199</v>
      </c>
      <c r="PN111" s="1">
        <v>-8.0478643077591094</v>
      </c>
      <c r="PO111" s="1">
        <v>-5.7114251966622502</v>
      </c>
      <c r="PP111" s="1">
        <v>-8.4481845008271002</v>
      </c>
      <c r="PQ111" s="1">
        <v>-10.2191932979842</v>
      </c>
      <c r="PR111" s="1">
        <v>-13.9761023051596</v>
      </c>
      <c r="PS111" s="1">
        <v>-5.1257030427518897</v>
      </c>
      <c r="PT111" s="1">
        <v>-7.8696965874692397</v>
      </c>
      <c r="PU111" s="1">
        <v>-16.061246581036599</v>
      </c>
      <c r="PV111" s="1">
        <v>-18.369275878310301</v>
      </c>
      <c r="PW111" s="1">
        <v>-16.8624486027594</v>
      </c>
      <c r="PX111" s="1">
        <v>-16.289433195588899</v>
      </c>
      <c r="PY111" s="1">
        <v>-6.7380030477207002</v>
      </c>
      <c r="PZ111" s="1">
        <v>-6.6273628476922397</v>
      </c>
      <c r="QA111" s="1">
        <v>-15.423587795877699</v>
      </c>
      <c r="QB111" s="1">
        <v>-11.1929839003457</v>
      </c>
      <c r="QC111" s="1">
        <v>-8.0542764311912602</v>
      </c>
      <c r="QD111" s="1">
        <v>-7.73435134537237</v>
      </c>
      <c r="QE111" s="1">
        <v>-29.259366204221799</v>
      </c>
      <c r="QF111" s="1">
        <v>-24.350459108200599</v>
      </c>
      <c r="QG111" s="1">
        <v>-12.4176792274544</v>
      </c>
      <c r="QH111" s="1">
        <v>-7.9476797242637103</v>
      </c>
      <c r="QI111" s="1">
        <v>-15.9067335493089</v>
      </c>
      <c r="QJ111" s="1">
        <v>-14.352523327473801</v>
      </c>
      <c r="QK111" s="1">
        <v>-8.8760198747990309</v>
      </c>
      <c r="QL111" s="1">
        <v>-7.9219240542045997</v>
      </c>
      <c r="QM111" s="1">
        <v>-11.358640268615201</v>
      </c>
      <c r="QN111" s="1">
        <v>-22.7665229130379</v>
      </c>
      <c r="QO111" s="1">
        <v>-5.4638900873874601</v>
      </c>
      <c r="QP111" s="1">
        <v>-9.3693156083107905</v>
      </c>
      <c r="QQ111" s="1">
        <v>-12.705128882081899</v>
      </c>
      <c r="QR111" s="1">
        <v>-4.07456416970214</v>
      </c>
      <c r="QS111" s="1">
        <v>-9.8113023703563407</v>
      </c>
      <c r="QT111" s="1">
        <v>-5.5955017925478501</v>
      </c>
      <c r="QU111" s="1">
        <v>-7.7192840747001101</v>
      </c>
      <c r="QV111" s="1">
        <v>-7.16451628567307</v>
      </c>
      <c r="QW111" s="1">
        <v>-14.615419420050801</v>
      </c>
      <c r="QX111" s="1">
        <v>-6.1346813050812701</v>
      </c>
      <c r="QY111" s="1">
        <v>-12.7306499021236</v>
      </c>
      <c r="QZ111" s="1">
        <v>-9.0279110222782908</v>
      </c>
      <c r="RA111" s="1">
        <v>-7.8399510014096698</v>
      </c>
      <c r="RB111" s="1">
        <v>-24.705753619690402</v>
      </c>
      <c r="RC111" s="1">
        <v>-8.3569119473891895</v>
      </c>
      <c r="RD111" s="1">
        <v>-6.0006640360008996</v>
      </c>
      <c r="RE111" s="1">
        <v>-12.531988856692299</v>
      </c>
      <c r="RF111" s="1">
        <v>-11.595657437370001</v>
      </c>
      <c r="RG111" s="1">
        <v>-14.0440121292268</v>
      </c>
      <c r="RH111" s="1">
        <v>-21.122659574393602</v>
      </c>
      <c r="RI111" s="1">
        <v>-17.7784444823332</v>
      </c>
      <c r="RJ111" s="1">
        <v>-9.1038479171377809</v>
      </c>
      <c r="RK111" s="1">
        <v>-11.4913353870786</v>
      </c>
      <c r="RL111" s="1">
        <v>-7.1289992988733104</v>
      </c>
      <c r="RM111" s="1">
        <v>-6.6750904956676003</v>
      </c>
      <c r="RN111" s="1">
        <v>-10.410301424632401</v>
      </c>
      <c r="RO111" s="1">
        <v>-9.8529937374880507</v>
      </c>
      <c r="RP111" s="1">
        <v>-27.897710416696299</v>
      </c>
      <c r="RQ111" s="1">
        <v>-7.4136631915520503</v>
      </c>
      <c r="RR111" s="1">
        <v>-7.7831779514778798</v>
      </c>
      <c r="RS111" s="1">
        <v>-10.573555348409499</v>
      </c>
      <c r="RT111" s="1">
        <v>-10.325213340707201</v>
      </c>
      <c r="RU111" s="1">
        <v>-7.3817727709859202</v>
      </c>
      <c r="RV111" s="1">
        <v>-17.465597151193901</v>
      </c>
      <c r="RW111" s="1">
        <v>-7.0963218989520804</v>
      </c>
      <c r="RX111" s="1">
        <v>-11.758522097656201</v>
      </c>
      <c r="RY111" s="1">
        <v>-15.6469665278366</v>
      </c>
      <c r="RZ111" s="1">
        <v>-6.3030949224463804</v>
      </c>
      <c r="SA111" s="1">
        <v>-5.4657685239169798</v>
      </c>
      <c r="SB111" s="1">
        <v>-6.4005244910868804</v>
      </c>
      <c r="SC111" s="1">
        <v>-13.864947815322999</v>
      </c>
      <c r="SD111" s="1">
        <v>-4.1495219024631904</v>
      </c>
      <c r="SE111" s="1">
        <v>-15.156319799367999</v>
      </c>
      <c r="SF111" s="1">
        <v>-18.272851928609199</v>
      </c>
      <c r="SG111" s="1">
        <v>-10.514425691001099</v>
      </c>
      <c r="SH111" s="1">
        <v>-9.2877386323464997</v>
      </c>
      <c r="SI111" s="1">
        <v>-10.8017693358131</v>
      </c>
      <c r="SJ111" s="1">
        <v>-7.59117903710671</v>
      </c>
      <c r="SK111" s="1">
        <v>-5.5277494792274</v>
      </c>
      <c r="SL111" s="1">
        <v>-4.7808871927295202</v>
      </c>
      <c r="SM111" s="1">
        <v>-8.5625505850462407</v>
      </c>
      <c r="SN111" s="1">
        <v>-10.389770835311101</v>
      </c>
      <c r="SO111" s="1">
        <v>-6.6545150706953997</v>
      </c>
      <c r="SP111" s="1">
        <v>-10.245775204800299</v>
      </c>
      <c r="SQ111" s="1">
        <v>-17.679115981198599</v>
      </c>
      <c r="SR111" s="1">
        <v>-19.937202401125301</v>
      </c>
      <c r="SS111" s="1">
        <v>-12.0340920717017</v>
      </c>
      <c r="ST111" s="1">
        <v>-28.399066661721101</v>
      </c>
      <c r="SU111" s="1">
        <v>-4.9221087319650696</v>
      </c>
      <c r="SV111" s="1">
        <v>-10.9284064194126</v>
      </c>
      <c r="SW111" s="1">
        <v>-26.404795529475201</v>
      </c>
      <c r="SX111" s="1">
        <v>-7.1371177810632398</v>
      </c>
      <c r="SY111" s="1">
        <v>-20.134304130453302</v>
      </c>
      <c r="SZ111" s="1">
        <v>-16.5667476425164</v>
      </c>
      <c r="TA111" s="1">
        <v>-8.2450262887435599</v>
      </c>
      <c r="TB111" s="1">
        <v>-10.919474898079301</v>
      </c>
      <c r="TC111" s="1">
        <v>-8.5057999221708904</v>
      </c>
      <c r="TD111" s="1">
        <v>-14.7193101442785</v>
      </c>
      <c r="TE111" s="1">
        <v>-5.6860627491913904</v>
      </c>
      <c r="TF111" s="1">
        <v>-18.2374251081723</v>
      </c>
      <c r="TG111" s="1">
        <v>-8.2093253779744693</v>
      </c>
      <c r="TH111" s="1">
        <v>-14.9444270844809</v>
      </c>
      <c r="TI111" s="1">
        <v>-14.146250300269701</v>
      </c>
      <c r="TJ111" s="1">
        <v>-10.3966217377105</v>
      </c>
      <c r="TK111" s="1">
        <v>-13.7850818888025</v>
      </c>
      <c r="TL111" s="1">
        <v>-18.569076641104601</v>
      </c>
      <c r="TM111" s="1">
        <v>-12.453798537005399</v>
      </c>
      <c r="TN111" s="1">
        <v>-9.0933168827430109</v>
      </c>
      <c r="TO111" s="1">
        <v>-12.0975261443864</v>
      </c>
      <c r="TP111" s="1">
        <v>-10.422853231021</v>
      </c>
      <c r="TQ111" s="1">
        <v>-12.2984972900289</v>
      </c>
      <c r="TR111" s="1">
        <v>-8.5661919871335197</v>
      </c>
      <c r="TS111" s="1">
        <v>-12.821598092501601</v>
      </c>
      <c r="TT111" s="1">
        <v>-23.2196614390114</v>
      </c>
      <c r="TU111" s="1">
        <v>-18.538098267148001</v>
      </c>
      <c r="TV111" s="1">
        <v>-10.8233399319288</v>
      </c>
      <c r="TW111" s="1">
        <v>-9.8403793409276297</v>
      </c>
      <c r="TX111" s="1">
        <v>-2.77912247937221</v>
      </c>
      <c r="TY111" s="1">
        <v>-28.488408511403701</v>
      </c>
      <c r="TZ111" s="1">
        <v>-6.4831185465971801</v>
      </c>
      <c r="UA111" s="1">
        <v>-7.2953645188589196</v>
      </c>
      <c r="UB111" s="1">
        <v>-11.9449901716916</v>
      </c>
      <c r="UC111" s="1">
        <v>-12.8081538564398</v>
      </c>
      <c r="UD111" s="1">
        <v>-8.1739498974637304</v>
      </c>
      <c r="UE111" s="1">
        <v>-3.2414638537892699</v>
      </c>
      <c r="UF111" s="1">
        <v>-8.1429164870805</v>
      </c>
      <c r="UG111" s="1">
        <v>-22.301356498368602</v>
      </c>
      <c r="UH111" s="1">
        <v>-6.8843325271285201</v>
      </c>
      <c r="UI111" s="1">
        <v>-2.42702410205729</v>
      </c>
      <c r="UJ111" s="1">
        <v>-11.2329360307125</v>
      </c>
      <c r="UK111" s="1">
        <v>-9.2239674099648994</v>
      </c>
      <c r="UL111" s="1">
        <v>-30.461562531418299</v>
      </c>
      <c r="UM111" s="1">
        <v>-10.492403697973</v>
      </c>
      <c r="UN111" s="1">
        <v>-13.4268871389797</v>
      </c>
      <c r="UO111" s="1">
        <v>-4.5535879162991897</v>
      </c>
      <c r="UP111" s="1">
        <v>-6.1147406672734803</v>
      </c>
      <c r="UQ111" s="1">
        <v>-13.144030900616301</v>
      </c>
      <c r="UR111" s="1">
        <v>-16.895916702377299</v>
      </c>
      <c r="US111" s="1">
        <v>-12.9235538695216</v>
      </c>
      <c r="UT111" s="1">
        <v>-8.3392144318096104</v>
      </c>
      <c r="UU111" s="1">
        <v>-6.9870915484005396</v>
      </c>
      <c r="UV111" s="1">
        <v>-9.2229463580955304</v>
      </c>
      <c r="UW111" s="1">
        <v>-13.736311502313299</v>
      </c>
      <c r="UX111" s="1">
        <v>-16.0646606638016</v>
      </c>
      <c r="UY111" s="1">
        <v>-12.6064969544153</v>
      </c>
      <c r="UZ111" s="1">
        <v>-8.0312430631099403</v>
      </c>
      <c r="VA111" s="1">
        <v>-10.424849923659499</v>
      </c>
      <c r="VB111" s="1">
        <v>-27.781550077748602</v>
      </c>
      <c r="VC111" s="1">
        <v>-7.6140184761063399</v>
      </c>
      <c r="VD111" s="1">
        <v>-17.262813357127801</v>
      </c>
      <c r="VE111" s="1">
        <v>-2.8099089934661099</v>
      </c>
      <c r="VF111" s="1">
        <v>-16.332665860724301</v>
      </c>
      <c r="VG111" s="1">
        <v>-4.9749926912082598</v>
      </c>
      <c r="VH111" s="1">
        <v>-7.3500789728722404</v>
      </c>
      <c r="VI111" s="1">
        <v>-17.896563060776199</v>
      </c>
      <c r="VJ111" s="1">
        <v>-10.425752421858199</v>
      </c>
      <c r="VK111" s="1">
        <v>-6.4807747040803996</v>
      </c>
      <c r="VL111" s="1">
        <v>-19.206064339325899</v>
      </c>
      <c r="VM111" s="1">
        <v>-12.7995494371399</v>
      </c>
      <c r="VN111" s="1">
        <v>-5.5375588898909003</v>
      </c>
      <c r="VO111" s="1">
        <v>-9.3950677986152904</v>
      </c>
      <c r="VP111" s="1">
        <v>-10.8286392077787</v>
      </c>
      <c r="VQ111" s="1">
        <v>-10.630248282213</v>
      </c>
      <c r="VR111" s="1">
        <v>-9.5122276922336102</v>
      </c>
      <c r="VS111" s="1">
        <v>-8.8104314925799905</v>
      </c>
      <c r="VT111" s="1">
        <v>-6.0915539577669104</v>
      </c>
      <c r="VU111" s="1">
        <v>-18.7326525035046</v>
      </c>
      <c r="VV111" s="1">
        <v>-10.156335745645</v>
      </c>
      <c r="VW111" s="1">
        <v>-8.8173203402557991</v>
      </c>
      <c r="VX111" s="1">
        <v>-7.4876435458067201</v>
      </c>
      <c r="VY111" s="1">
        <v>-6.9897033817879102</v>
      </c>
      <c r="VZ111" s="1">
        <v>-7.3383641605782701</v>
      </c>
      <c r="WA111" s="1">
        <v>-26.7969416320161</v>
      </c>
      <c r="WB111" s="1">
        <v>-16.6042809254077</v>
      </c>
      <c r="WC111" s="1">
        <v>-11.0509442089184</v>
      </c>
      <c r="WD111" s="1">
        <v>-13.527055642608101</v>
      </c>
      <c r="WE111" s="1">
        <v>-8.3474297407378497</v>
      </c>
      <c r="WF111" s="1">
        <v>-9.4390438747274192</v>
      </c>
      <c r="WG111" s="1">
        <v>-8.6574214898517692</v>
      </c>
      <c r="WH111" s="1">
        <v>-9.2870384682575207</v>
      </c>
      <c r="WI111" s="1">
        <v>-7.4575133074829996</v>
      </c>
      <c r="WJ111" s="1">
        <v>-25.740966126378702</v>
      </c>
      <c r="WK111" s="1">
        <v>-13.2281345340089</v>
      </c>
      <c r="WL111" s="1">
        <v>-12.9668219591658</v>
      </c>
      <c r="WM111" s="1">
        <v>-13.0137230277603</v>
      </c>
      <c r="WN111" s="1">
        <v>-11.3717731005418</v>
      </c>
      <c r="WO111" s="1">
        <v>-10.939784081589799</v>
      </c>
      <c r="WP111" s="1">
        <v>-14.368977732419401</v>
      </c>
      <c r="WQ111" s="1">
        <v>-5.7730119573589302</v>
      </c>
      <c r="WR111" s="1">
        <v>-7.6979626734222997</v>
      </c>
      <c r="WS111" s="1">
        <v>-18.620886838935402</v>
      </c>
      <c r="WT111" s="1">
        <v>-5.9035922920122896</v>
      </c>
      <c r="WU111" s="1">
        <v>-14.615287270048601</v>
      </c>
      <c r="WV111" s="1">
        <v>-14.7577743533347</v>
      </c>
      <c r="WW111" s="1">
        <v>-11.7560874228486</v>
      </c>
      <c r="WX111" s="1">
        <v>-35.0927195266257</v>
      </c>
      <c r="WY111" s="1">
        <v>-21.0134406085064</v>
      </c>
      <c r="WZ111" s="1">
        <v>-5.4798884848820002</v>
      </c>
      <c r="XA111" s="1">
        <v>-4.9016373135108902</v>
      </c>
      <c r="XB111" s="1">
        <v>-17.603786104988298</v>
      </c>
      <c r="XC111" s="1">
        <v>-9.2189791934856906</v>
      </c>
      <c r="XD111" s="1">
        <v>-17.0922788029957</v>
      </c>
      <c r="XE111" s="1">
        <v>-14.1909377335525</v>
      </c>
      <c r="XF111" s="1">
        <v>-10.8429943289261</v>
      </c>
      <c r="XG111" s="1">
        <v>-3.2946082956984499</v>
      </c>
      <c r="XH111" s="1">
        <v>-20.4549417157288</v>
      </c>
      <c r="XI111" s="1">
        <v>-8.5318852868299793</v>
      </c>
      <c r="XJ111" s="1">
        <v>-10.536101776959001</v>
      </c>
      <c r="XK111" s="1">
        <v>-7.3561784652137296</v>
      </c>
      <c r="XL111" s="1">
        <v>-7.9185418344511103</v>
      </c>
      <c r="XM111" s="1">
        <v>-12.2004544081422</v>
      </c>
      <c r="XN111" s="1">
        <v>-17.887027050423399</v>
      </c>
      <c r="XO111" s="1">
        <v>-6.5277045497378499</v>
      </c>
      <c r="XP111" s="1">
        <v>-12.1491076311362</v>
      </c>
      <c r="XQ111" s="1">
        <v>-7.8809016225466202</v>
      </c>
      <c r="XR111" s="1">
        <v>-8.4750601714612497</v>
      </c>
      <c r="XS111" s="1">
        <v>-6.36523112471167</v>
      </c>
      <c r="XT111" s="1">
        <v>-8.7719759331651002</v>
      </c>
      <c r="XU111" s="1">
        <v>-5.4975820605449996</v>
      </c>
      <c r="XV111" s="1">
        <v>-9.6206599558688897</v>
      </c>
      <c r="XW111" s="1">
        <v>-14.620330363326</v>
      </c>
      <c r="XX111" s="1">
        <v>-5.7049623434163301</v>
      </c>
      <c r="XY111" s="1">
        <v>-7.2540672659520702</v>
      </c>
      <c r="XZ111" s="1">
        <v>-11.958302689184601</v>
      </c>
      <c r="YA111" s="1">
        <v>-9.3359802452098997</v>
      </c>
      <c r="YB111" s="1">
        <v>-10.7432753882609</v>
      </c>
      <c r="YC111" s="1">
        <v>-8.8134772349712005</v>
      </c>
      <c r="YD111" s="1">
        <v>-19.014551341763202</v>
      </c>
      <c r="YE111" s="1">
        <v>-6.9966392779227498</v>
      </c>
      <c r="YF111" s="1">
        <v>-19.1059659284026</v>
      </c>
      <c r="YG111" s="1">
        <v>-11.1436110796426</v>
      </c>
      <c r="YH111" s="1">
        <v>-8.9190823804540607</v>
      </c>
      <c r="YI111" s="1">
        <v>-7.8221154863844902</v>
      </c>
      <c r="YJ111" s="1">
        <v>-4.7880026130040401</v>
      </c>
      <c r="YK111" s="1">
        <v>-5.8398636764764298</v>
      </c>
      <c r="YL111" s="1">
        <v>-9.1386178534771698</v>
      </c>
      <c r="YM111" s="1">
        <v>-11.037758398828499</v>
      </c>
      <c r="YN111" s="1">
        <v>-10.5865285951377</v>
      </c>
      <c r="YO111" s="1">
        <v>-8.4930897889153698</v>
      </c>
      <c r="YP111" s="1">
        <v>-8.43175938974918</v>
      </c>
      <c r="YQ111" s="1">
        <v>-9.4808675183131506</v>
      </c>
      <c r="YR111" s="1">
        <v>-21.687099386745601</v>
      </c>
      <c r="YS111" s="1">
        <v>-17.613993497192499</v>
      </c>
      <c r="YT111" s="1">
        <v>-10.6285519380025</v>
      </c>
      <c r="YU111" s="1">
        <v>-4.4597988586626203</v>
      </c>
      <c r="YV111" s="1">
        <v>-5.32695024511185</v>
      </c>
      <c r="YW111" s="1">
        <v>-8.7338849926602808</v>
      </c>
      <c r="YX111" s="1">
        <v>-4.4539587778855001</v>
      </c>
      <c r="YY111" s="1">
        <v>-6.6217349780859296</v>
      </c>
      <c r="YZ111" s="1">
        <v>-5.0832522655337602</v>
      </c>
      <c r="ZA111" s="1">
        <v>-14.8785005046291</v>
      </c>
      <c r="ZB111" s="1">
        <v>-9.5763104403867505</v>
      </c>
      <c r="ZC111" s="1">
        <v>-8.5729625556039402</v>
      </c>
      <c r="ZD111" s="1">
        <v>-8.54622134968605</v>
      </c>
      <c r="ZE111" s="1">
        <v>-14.2403789340358</v>
      </c>
      <c r="ZF111" s="1">
        <v>-18.3410162114236</v>
      </c>
      <c r="ZG111" s="1">
        <v>-8.9888681278578701</v>
      </c>
      <c r="ZH111" s="1">
        <v>-5.9938717449068397</v>
      </c>
      <c r="ZI111" s="1">
        <v>-14.6590139658542</v>
      </c>
      <c r="ZJ111" s="1">
        <v>-15.5365150382144</v>
      </c>
      <c r="ZK111" s="1">
        <v>-10.0051883446417</v>
      </c>
      <c r="ZL111" s="1">
        <v>-13.2096593877659</v>
      </c>
      <c r="ZM111" s="1">
        <v>-7.7767249194688803</v>
      </c>
      <c r="ZN111" s="1">
        <v>-6.0036634310992296</v>
      </c>
      <c r="ZO111" s="1">
        <v>-8.7824600261213597</v>
      </c>
      <c r="ZP111" s="1">
        <v>-7.3052755022477198</v>
      </c>
      <c r="ZQ111" s="1">
        <v>-10.580511950678099</v>
      </c>
      <c r="ZR111" s="1">
        <v>-10.803755351369899</v>
      </c>
      <c r="ZS111" s="1">
        <v>-5.9682816330040103</v>
      </c>
      <c r="ZT111" s="1">
        <v>-15.106747132947</v>
      </c>
      <c r="ZU111" s="1">
        <v>-9.9103523093098698</v>
      </c>
      <c r="ZV111" s="1">
        <v>-6.6932793033358902</v>
      </c>
      <c r="ZW111" s="1">
        <v>-5.7882898038547799</v>
      </c>
      <c r="ZX111" s="1">
        <v>-13.8551431154168</v>
      </c>
      <c r="ZY111" s="1">
        <v>-6.5991606212741702</v>
      </c>
      <c r="ZZ111" s="1">
        <v>-6.4083938276667398</v>
      </c>
      <c r="AAA111" s="1">
        <v>-8.8623794030923797</v>
      </c>
      <c r="AAB111" s="1">
        <v>-7.2094709875935097</v>
      </c>
      <c r="AAC111" s="1">
        <v>-24.279109360079499</v>
      </c>
      <c r="AAD111" s="1">
        <v>-31.984159850019399</v>
      </c>
      <c r="AAE111" s="1">
        <v>-11.4436952822634</v>
      </c>
      <c r="AAF111" s="1">
        <v>-17.8681808686718</v>
      </c>
      <c r="AAG111" s="1">
        <v>-11.7636840820747</v>
      </c>
      <c r="AAH111" s="1">
        <v>-8.1875976649702409</v>
      </c>
      <c r="AAI111" s="1">
        <v>-9.5338102561895006</v>
      </c>
      <c r="AAJ111" s="1">
        <v>-9.0661239197767198</v>
      </c>
      <c r="AAK111" s="1">
        <v>-13.0410974943476</v>
      </c>
      <c r="AAL111" s="1">
        <v>-6.63760760424762</v>
      </c>
      <c r="AAM111" s="1">
        <v>-5.01987462079751</v>
      </c>
      <c r="AAN111" s="1">
        <v>-8.6050536958854007</v>
      </c>
      <c r="AAO111" s="1">
        <v>-8.1433544357750502</v>
      </c>
      <c r="AAP111" s="1">
        <v>-14.497664058519501</v>
      </c>
      <c r="AAQ111" s="1">
        <v>-17.578108325907301</v>
      </c>
      <c r="AAR111" s="1">
        <v>-14.5282709293965</v>
      </c>
      <c r="AAS111" s="1">
        <v>-3.7481564696142602</v>
      </c>
      <c r="AAT111" s="1">
        <v>-17.140328859621299</v>
      </c>
      <c r="AAU111" s="1">
        <v>-7.7869187993422901</v>
      </c>
      <c r="AAV111" s="1">
        <v>-12.526002391077601</v>
      </c>
      <c r="AAW111" s="1">
        <v>-8.5288829992839492</v>
      </c>
      <c r="AAX111" s="1">
        <v>-7.0630545113642702</v>
      </c>
      <c r="AAY111" s="1">
        <v>-3.2568073849201702</v>
      </c>
      <c r="AAZ111" s="1">
        <v>-16.016503916693001</v>
      </c>
      <c r="ABA111" s="1">
        <v>-12.369740592635299</v>
      </c>
      <c r="ABB111" s="1">
        <v>-14.489087709608199</v>
      </c>
      <c r="ABC111" s="1">
        <v>-12.240496603907699</v>
      </c>
      <c r="ABD111" s="1">
        <v>-10.2341309255412</v>
      </c>
      <c r="ABE111" s="1">
        <v>-9.0981915367539408</v>
      </c>
      <c r="ABF111" s="1">
        <v>-21.2616373957066</v>
      </c>
      <c r="ABG111" s="1">
        <v>-7.7537782678818701</v>
      </c>
      <c r="ABH111" s="1">
        <v>-9.5177485611137893</v>
      </c>
      <c r="ABI111" s="1">
        <v>-9.3444015934569506</v>
      </c>
      <c r="ABJ111" s="1">
        <v>-18.721609299213799</v>
      </c>
      <c r="ABK111" s="1">
        <v>-12.4926957342474</v>
      </c>
      <c r="ABL111" s="1">
        <v>-8.3210093197976693</v>
      </c>
      <c r="ABM111" s="1">
        <v>-12.880109124574901</v>
      </c>
      <c r="ABN111" s="1">
        <v>-19.259727271976601</v>
      </c>
      <c r="ABO111" s="1">
        <v>-10.723354635187301</v>
      </c>
      <c r="ABP111" s="1">
        <v>-4.7121314236845304</v>
      </c>
      <c r="ABQ111" s="1">
        <v>-9.4057397708858694</v>
      </c>
      <c r="ABR111" s="1">
        <v>-25.298171739046001</v>
      </c>
      <c r="ABS111" s="1">
        <v>-6.8527954581719301</v>
      </c>
      <c r="ABT111" s="1">
        <v>-19.562370041948601</v>
      </c>
      <c r="ABU111" s="1">
        <v>-9.8896146797107498</v>
      </c>
      <c r="ABV111" s="1">
        <v>-12.7144141845604</v>
      </c>
      <c r="ABW111" s="1">
        <v>-19.6212522270535</v>
      </c>
      <c r="ABX111" s="1">
        <v>-10.5372694193674</v>
      </c>
      <c r="ABY111" s="1">
        <v>-11.9691155667996</v>
      </c>
      <c r="ABZ111" s="1">
        <v>-9.5649740845292701</v>
      </c>
      <c r="ACA111" s="1">
        <v>-8.9231625349850994</v>
      </c>
      <c r="ACB111" s="1">
        <v>-16.9680948337651</v>
      </c>
      <c r="ACC111" s="1">
        <v>-8.2352462797731505</v>
      </c>
      <c r="ACD111" s="1">
        <v>-7.7406333283942699</v>
      </c>
      <c r="ACE111" s="1">
        <v>-1.8086864471555399</v>
      </c>
      <c r="ACF111" s="1">
        <v>-17.718123825722198</v>
      </c>
      <c r="ACG111" s="1">
        <v>-3.5959328535894599</v>
      </c>
      <c r="ACH111" s="1">
        <v>-9.3851014661304095</v>
      </c>
      <c r="ACI111" s="1">
        <v>-14.125098201543199</v>
      </c>
      <c r="ACJ111" s="1">
        <v>-15.8090820741406</v>
      </c>
      <c r="ACK111" s="1">
        <v>-14.096189907885901</v>
      </c>
      <c r="ACL111" s="1">
        <v>-9.3362664982891808</v>
      </c>
      <c r="ACM111" s="1">
        <v>-5.9173488510870103</v>
      </c>
      <c r="ACN111" s="1">
        <v>-4.05519179237481</v>
      </c>
      <c r="ACO111" s="1">
        <v>-9.0531669185664594</v>
      </c>
      <c r="ACP111" s="1">
        <v>-16.1534277722008</v>
      </c>
      <c r="ACQ111" s="1">
        <v>-8.7247666934585801</v>
      </c>
      <c r="ACR111" s="1">
        <v>-13.584452131400701</v>
      </c>
      <c r="ACS111" s="1">
        <v>-13.504986876703599</v>
      </c>
      <c r="ACT111" s="1">
        <v>-15.006026091218001</v>
      </c>
      <c r="ACU111" s="1">
        <v>-21.829156774630899</v>
      </c>
      <c r="ACV111" s="1">
        <v>-9.2578147892146792</v>
      </c>
      <c r="ACW111" s="1">
        <v>-3.8228471007823499</v>
      </c>
      <c r="ACX111" s="1">
        <v>-9.6217173634296707</v>
      </c>
      <c r="ACY111" s="1">
        <v>-10.8884223382481</v>
      </c>
      <c r="ACZ111" s="1">
        <v>-12.0235348841404</v>
      </c>
      <c r="ADA111" s="1">
        <v>-19.148167159066801</v>
      </c>
      <c r="ADB111" s="1">
        <v>-10.630622816561001</v>
      </c>
      <c r="ADC111" s="1">
        <v>-14.125812334668501</v>
      </c>
      <c r="ADD111" s="1">
        <v>-9.8111774946289092</v>
      </c>
      <c r="ADE111" s="1">
        <v>-15.4683359017348</v>
      </c>
      <c r="ADF111" s="1">
        <v>-6.7970717309356399</v>
      </c>
      <c r="ADG111" s="1">
        <v>-15.375099919673399</v>
      </c>
      <c r="ADH111" s="1">
        <v>-4.7294941849742402</v>
      </c>
      <c r="ADI111" s="1">
        <v>-10.593890499235799</v>
      </c>
      <c r="ADJ111" s="1">
        <v>-11.314750942492999</v>
      </c>
      <c r="ADK111" s="1">
        <v>-6.8735518067240102</v>
      </c>
      <c r="ADL111" s="1">
        <v>-5.7209816966314397</v>
      </c>
      <c r="ADM111" s="1">
        <v>-15.8216163166811</v>
      </c>
      <c r="ADN111" s="1">
        <v>-8.1333143903590308</v>
      </c>
      <c r="ADO111" s="1">
        <v>-5.7459442072152198</v>
      </c>
      <c r="ADP111" s="1">
        <v>-10.1114622494588</v>
      </c>
      <c r="ADQ111" s="1">
        <v>-9.4482088451884501</v>
      </c>
      <c r="ADR111" s="1">
        <v>-6.51921601818262</v>
      </c>
      <c r="ADS111" s="1">
        <v>-8.4284413885609109</v>
      </c>
      <c r="ADT111" s="1">
        <v>-13.7391632060144</v>
      </c>
      <c r="ADU111" s="1">
        <v>-9.1296065013560508</v>
      </c>
      <c r="ADV111" s="1">
        <v>-13.7022746089139</v>
      </c>
      <c r="ADW111" s="1">
        <v>-8.3738031270236508</v>
      </c>
      <c r="ADX111" s="1">
        <v>-15.1380060960457</v>
      </c>
      <c r="ADY111" s="1">
        <v>-20.009286157740402</v>
      </c>
      <c r="ADZ111" s="1">
        <v>-15.493532229823799</v>
      </c>
      <c r="AEA111" s="1">
        <v>-13.327163069637001</v>
      </c>
      <c r="AEB111" s="1">
        <v>-20.353703269824098</v>
      </c>
      <c r="AEC111" s="1">
        <v>-7.9793067373270503</v>
      </c>
      <c r="AED111" s="1">
        <v>-12.1925037621379</v>
      </c>
      <c r="AEE111" s="1">
        <v>-17.0466005129881</v>
      </c>
      <c r="AEF111" s="1">
        <v>-10.8318505101835</v>
      </c>
      <c r="AEG111" s="1">
        <v>-20.019222503614699</v>
      </c>
      <c r="AEH111" s="1">
        <v>-9.3272053285685992</v>
      </c>
      <c r="AEI111" s="1">
        <v>-6.03211441571852</v>
      </c>
      <c r="AEJ111" s="1">
        <v>-21.1302929360367</v>
      </c>
      <c r="AEK111" s="1">
        <v>-7.26089781483088</v>
      </c>
      <c r="AEL111" s="1">
        <v>-8.7556116580965693</v>
      </c>
      <c r="AEM111" s="1">
        <v>-17.073308252025502</v>
      </c>
      <c r="AEN111" s="1">
        <v>-13.8238614097554</v>
      </c>
      <c r="AEO111" s="1">
        <v>-18.860415349732399</v>
      </c>
      <c r="AEP111" s="1">
        <v>-16.893483713664502</v>
      </c>
      <c r="AEQ111" s="1">
        <v>-10.361175237584799</v>
      </c>
      <c r="AER111" s="1">
        <v>-7.4674432030413698</v>
      </c>
      <c r="AES111" s="1">
        <v>-16.344663913062401</v>
      </c>
      <c r="AET111" s="1">
        <v>-10.1081259609113</v>
      </c>
      <c r="AEU111" s="1">
        <v>-9.52301903110137</v>
      </c>
      <c r="AEV111" s="1">
        <v>-10.4957548373827</v>
      </c>
      <c r="AEW111" s="1">
        <v>-16.1794975662255</v>
      </c>
      <c r="AEX111" s="1">
        <v>-13.5800071429162</v>
      </c>
      <c r="AEY111" s="1">
        <v>-5.7491841086437301</v>
      </c>
      <c r="AEZ111" s="1">
        <v>-22.5618419760069</v>
      </c>
      <c r="AFA111" s="1">
        <v>-17.798337945727599</v>
      </c>
      <c r="AFB111" s="1">
        <v>-24.152859968522598</v>
      </c>
      <c r="AFC111" s="1">
        <v>-15.3382788403426</v>
      </c>
      <c r="AFD111" s="1">
        <v>-7.0646673904304</v>
      </c>
      <c r="AFE111" s="1">
        <v>-12.323151412365799</v>
      </c>
      <c r="AFF111" s="1">
        <v>-15.2780690423305</v>
      </c>
      <c r="AFG111" s="1">
        <v>-13.8485219957547</v>
      </c>
      <c r="AFH111" s="1">
        <v>-7.3342105782340097</v>
      </c>
      <c r="AFI111" s="1">
        <v>-18.148701053470099</v>
      </c>
      <c r="AFJ111" s="1">
        <v>-13.861009935257799</v>
      </c>
      <c r="AFK111" s="1">
        <v>-10.1002803117279</v>
      </c>
      <c r="AFL111" s="1">
        <v>-13.6846869469466</v>
      </c>
      <c r="AFM111" s="1">
        <v>-20.493815666377301</v>
      </c>
      <c r="AFN111" s="1">
        <v>-13.080363141332301</v>
      </c>
      <c r="AFO111" s="1">
        <v>-14.4550615518672</v>
      </c>
      <c r="AFP111" s="1">
        <v>-19.266784331107399</v>
      </c>
      <c r="AFQ111" s="1">
        <v>-8.3380081586387895</v>
      </c>
      <c r="AFR111" s="1">
        <v>-19.511297161943801</v>
      </c>
      <c r="AFS111" s="1">
        <v>-5.3156624598220201</v>
      </c>
      <c r="AFT111" s="1">
        <v>-22.9298347572818</v>
      </c>
      <c r="AFU111" s="1">
        <v>-26.7751702665248</v>
      </c>
      <c r="AFV111" s="1">
        <v>-5.2170113691150002</v>
      </c>
      <c r="AFW111" s="1">
        <v>-10.0450051346044</v>
      </c>
      <c r="AFX111" s="1">
        <v>-15.627655860099701</v>
      </c>
      <c r="AFY111" s="1">
        <v>-17.3190755664757</v>
      </c>
      <c r="AFZ111" s="1">
        <v>-8.0382653596161902</v>
      </c>
      <c r="AGA111" s="1">
        <v>-9.3562709038705503</v>
      </c>
      <c r="AGB111" s="1">
        <v>-13.277734444953801</v>
      </c>
      <c r="AGC111" s="1">
        <v>-15.7934995503902</v>
      </c>
      <c r="AGD111" s="1">
        <v>-4.9305341062554398</v>
      </c>
      <c r="AGE111" s="1">
        <v>-7.8066897771049897</v>
      </c>
      <c r="AGF111" s="1">
        <v>-10.1280101237348</v>
      </c>
      <c r="AGG111" s="1">
        <v>-9.3796894917686</v>
      </c>
      <c r="AGH111" s="1">
        <v>-2.6264646368036302</v>
      </c>
      <c r="AGI111" s="1">
        <v>-16.464289565121401</v>
      </c>
      <c r="AGJ111" s="1">
        <v>-5.8233419999424996</v>
      </c>
      <c r="AGK111" s="1">
        <v>-13.795711497256701</v>
      </c>
      <c r="AGL111" s="1">
        <v>-19.5248591956064</v>
      </c>
      <c r="AGM111" s="1">
        <v>-8.6197159853276499</v>
      </c>
      <c r="AGN111" s="1">
        <v>-9.2604062226116408</v>
      </c>
      <c r="AGO111" s="1">
        <v>-12.643076457467</v>
      </c>
      <c r="AGP111" s="1">
        <v>-10.1631301923019</v>
      </c>
      <c r="AGQ111" s="1">
        <v>-15.4695525009991</v>
      </c>
      <c r="AGR111" s="1">
        <v>-8.7290282698866992</v>
      </c>
      <c r="AGS111" s="1">
        <v>-9.5349721183351903</v>
      </c>
      <c r="AGT111" s="1">
        <v>-5.6819324465865302</v>
      </c>
      <c r="AGU111" s="1">
        <v>-10.230606482291799</v>
      </c>
      <c r="AGV111" s="1">
        <v>-16.226400858082901</v>
      </c>
      <c r="AGW111" s="1">
        <v>-14.3742293609283</v>
      </c>
      <c r="AGX111" s="1">
        <v>-10.214713853547</v>
      </c>
      <c r="AGY111" s="1">
        <v>-18.834317989264399</v>
      </c>
      <c r="AGZ111" s="1">
        <v>-13.0864013394312</v>
      </c>
      <c r="AHA111" s="1">
        <v>-21.731340260023799</v>
      </c>
      <c r="AHB111" s="1">
        <v>-6.3540361893380499</v>
      </c>
      <c r="AHC111" s="1">
        <v>-3.8184038698855098</v>
      </c>
      <c r="AHD111" s="1">
        <v>-22.537607057781301</v>
      </c>
      <c r="AHE111" s="1">
        <v>-7.7341722060582203</v>
      </c>
      <c r="AHF111" s="1">
        <v>-8.5869930483870291</v>
      </c>
      <c r="AHG111" s="1">
        <v>-27.547105768106601</v>
      </c>
      <c r="AHH111" s="1">
        <v>-5.0301260793841296</v>
      </c>
      <c r="AHI111" s="1">
        <v>-4.0695972060018502</v>
      </c>
      <c r="AHJ111" s="1">
        <v>-7.3933654003570304</v>
      </c>
      <c r="AHK111" s="1">
        <v>-8.4916164195477695</v>
      </c>
      <c r="AHL111" s="1">
        <v>-6.6120670261705401</v>
      </c>
      <c r="AHM111" s="1">
        <v>-12.6974603727323</v>
      </c>
      <c r="AHN111" s="1">
        <v>-14.0710533788193</v>
      </c>
      <c r="AHO111" s="1">
        <v>-26.008791668755698</v>
      </c>
      <c r="AHP111" s="1">
        <v>-24.643806068517499</v>
      </c>
      <c r="AHQ111" s="1">
        <v>-10.8161848672293</v>
      </c>
      <c r="AHR111" s="1">
        <v>-10.741925272121099</v>
      </c>
      <c r="AHS111" s="1">
        <v>-12.508450165007201</v>
      </c>
      <c r="AHT111" s="1">
        <v>-20.002253740672302</v>
      </c>
      <c r="AHU111" s="1">
        <v>-12.5017547676613</v>
      </c>
      <c r="AHV111" s="1">
        <v>-29.189536409611499</v>
      </c>
      <c r="AHW111" s="1">
        <v>-18.191435235618201</v>
      </c>
      <c r="AHX111" s="1">
        <v>-10.925509782235</v>
      </c>
      <c r="AHY111" s="1">
        <v>-5.8293871738608001</v>
      </c>
      <c r="AHZ111" s="1">
        <v>-6.2642844208990303</v>
      </c>
      <c r="AIA111" s="1">
        <v>-5.5834371739830697</v>
      </c>
      <c r="AIB111" s="1">
        <v>-19.812076985997599</v>
      </c>
      <c r="AIC111" s="1">
        <v>-13.4272304528589</v>
      </c>
      <c r="AID111" s="1">
        <v>-17.7482859363942</v>
      </c>
      <c r="AIE111" s="1">
        <v>-15.3219685906347</v>
      </c>
      <c r="AIF111" s="1">
        <v>-6.3934200170637299</v>
      </c>
      <c r="AIG111" s="1">
        <v>-16.1078578569476</v>
      </c>
      <c r="AIH111" s="1">
        <v>-5.4619813518520504</v>
      </c>
      <c r="AII111" s="1">
        <v>-3.76320555176062</v>
      </c>
      <c r="AIJ111" s="1">
        <v>-21.804226360981701</v>
      </c>
      <c r="AIK111" s="1">
        <v>-17.051620033712801</v>
      </c>
      <c r="AIL111" s="1">
        <v>-18.8161670549947</v>
      </c>
      <c r="AIM111" s="1">
        <v>-3.7436299308245999</v>
      </c>
      <c r="AIN111" s="1">
        <v>-10.634993134730101</v>
      </c>
      <c r="AIO111" s="1">
        <v>-7.59902399557288</v>
      </c>
      <c r="AIP111" s="1">
        <v>-13.865217948087</v>
      </c>
      <c r="AIQ111" s="1">
        <v>-17.928881717232901</v>
      </c>
      <c r="AIR111" s="1">
        <v>-9.6697437092555596</v>
      </c>
      <c r="AIS111" s="1">
        <v>-6.6989938719183302</v>
      </c>
      <c r="AIT111" s="1">
        <v>-10.751724693222</v>
      </c>
      <c r="AIU111" s="1">
        <v>-6.0693051414444898</v>
      </c>
      <c r="AIV111" s="1">
        <v>-12.8362318508856</v>
      </c>
      <c r="AIW111" s="1">
        <v>-11.958725884379801</v>
      </c>
      <c r="AIX111" s="1">
        <v>-14.382991985700899</v>
      </c>
      <c r="AIY111" s="1">
        <v>-4.5644428779761803</v>
      </c>
      <c r="AIZ111" s="1">
        <v>-7.3691093972048503</v>
      </c>
      <c r="AJA111" s="1">
        <v>-13.432974793034401</v>
      </c>
      <c r="AJB111" s="1">
        <v>-16.6250664058688</v>
      </c>
      <c r="AJC111" s="1">
        <v>-9.8925883522093692</v>
      </c>
      <c r="AJD111" s="1">
        <v>-16.981110171928201</v>
      </c>
      <c r="AJE111" s="1">
        <v>-10.295882171717</v>
      </c>
      <c r="AJF111" s="1">
        <v>-3.2407369735575502</v>
      </c>
      <c r="AJG111" s="1">
        <v>-17.027627408798999</v>
      </c>
      <c r="AJH111" s="1">
        <v>-10.075670278372</v>
      </c>
      <c r="AJI111" s="1">
        <v>-11.445460230693801</v>
      </c>
      <c r="AJJ111" s="1">
        <v>-6.8517602059054603</v>
      </c>
      <c r="AJK111" s="1">
        <v>-8.1386201000358103</v>
      </c>
      <c r="AJL111" s="1">
        <v>-7.8486036006704296</v>
      </c>
      <c r="AJM111" s="1">
        <v>-7.1224524410897097</v>
      </c>
      <c r="AJN111" s="1">
        <v>-17.951961999009999</v>
      </c>
      <c r="AJO111" s="1">
        <v>-11.1305943820197</v>
      </c>
      <c r="AJP111" s="1">
        <v>-18.2689793055759</v>
      </c>
      <c r="AJQ111" s="1">
        <v>-9.6563233544772</v>
      </c>
      <c r="AJR111" s="1">
        <v>-7.9982037341647203</v>
      </c>
      <c r="AJS111" s="1">
        <v>-11.099191805766999</v>
      </c>
      <c r="AJT111" s="1">
        <v>-5.2046534700971296</v>
      </c>
      <c r="AJU111" s="1">
        <v>-7.0213246079316303</v>
      </c>
      <c r="AJV111" s="1">
        <v>-18.4044992293496</v>
      </c>
      <c r="AJW111" s="1">
        <v>-6.8354617416406702</v>
      </c>
      <c r="AJX111" s="1">
        <v>-9.7339533750940497</v>
      </c>
      <c r="AJY111" s="1">
        <v>-7.3915249009336002</v>
      </c>
      <c r="AJZ111" s="1">
        <v>-5.0930190941201898</v>
      </c>
      <c r="AKA111" s="1">
        <v>-10.719251614418701</v>
      </c>
      <c r="AKB111" s="1">
        <v>-13.9081918633846</v>
      </c>
      <c r="AKC111" s="1">
        <v>-11.823052818053</v>
      </c>
      <c r="AKD111" s="1">
        <v>-9.1275621909487903</v>
      </c>
      <c r="AKE111" s="1">
        <v>-16.074466070648999</v>
      </c>
      <c r="AKF111" s="1">
        <v>-12.0450732136455</v>
      </c>
      <c r="AKG111" s="1">
        <v>-12.1373759007373</v>
      </c>
      <c r="AKH111" s="1">
        <v>-7.4752193927255597</v>
      </c>
      <c r="AKI111" s="1">
        <v>-9.8323250637099608</v>
      </c>
      <c r="AKJ111" s="1">
        <v>-9.42363522386154</v>
      </c>
      <c r="AKK111" s="1">
        <v>-12.0107419574034</v>
      </c>
      <c r="AKL111" s="1">
        <v>-16.467317791800799</v>
      </c>
      <c r="AKM111" s="1">
        <v>-10.984897980044201</v>
      </c>
      <c r="AKN111" s="1">
        <v>-9.5810596245677893</v>
      </c>
      <c r="AKO111" s="1">
        <v>-4.4406125880259104</v>
      </c>
      <c r="AKP111" s="1">
        <v>-7.5987271025238101</v>
      </c>
      <c r="AKQ111" s="1">
        <v>-9.5619107058852002</v>
      </c>
      <c r="AKR111" s="1">
        <v>-7.1849862290489996</v>
      </c>
      <c r="AKS111" s="1">
        <v>-14.667609599056201</v>
      </c>
      <c r="AKT111" s="1">
        <v>-15.1546995209271</v>
      </c>
      <c r="AKU111" s="1">
        <v>-19.231560822447399</v>
      </c>
      <c r="AKV111" s="1">
        <v>-7.6513935955468098</v>
      </c>
      <c r="AKW111" s="1">
        <v>-10.2363185992621</v>
      </c>
      <c r="AKX111" s="1">
        <v>-13.0511825478182</v>
      </c>
      <c r="AKY111" s="1">
        <v>-16.767992502619901</v>
      </c>
      <c r="AKZ111" s="1">
        <v>-18.4733338535674</v>
      </c>
      <c r="ALA111" s="1">
        <v>-6.7643976443713401</v>
      </c>
      <c r="ALB111" s="1">
        <v>-11.4792078763803</v>
      </c>
      <c r="ALC111" s="1">
        <v>-8.2831280922514701</v>
      </c>
      <c r="ALD111" s="1">
        <v>-4.0914724946318604</v>
      </c>
      <c r="ALE111" s="1">
        <v>-15.453310273422399</v>
      </c>
      <c r="ALF111" s="1">
        <v>-13.2746092737749</v>
      </c>
      <c r="ALG111" s="1">
        <v>-8.1227191902130809</v>
      </c>
      <c r="ALH111" s="1">
        <v>-5.5387549130078604</v>
      </c>
      <c r="ALI111" s="1">
        <v>-18.319636603175201</v>
      </c>
      <c r="ALJ111" s="1">
        <v>-13.664532562582099</v>
      </c>
      <c r="ALK111" s="1">
        <v>-11.564782215465</v>
      </c>
      <c r="ALL111" s="1">
        <v>-4.1413103820263499</v>
      </c>
      <c r="ALM111" s="1">
        <v>-8.2248675251690599</v>
      </c>
      <c r="ALN111" s="1">
        <v>-13.057379863086499</v>
      </c>
      <c r="ALO111" s="1">
        <v>-10.0592358721442</v>
      </c>
      <c r="ALP111" s="1">
        <v>-17.5770285944301</v>
      </c>
      <c r="ALQ111" s="1">
        <v>-4.9309015630942401</v>
      </c>
      <c r="ALR111" s="1">
        <v>-6.5606842986531202</v>
      </c>
      <c r="ALS111" s="1">
        <v>-12.081418713223201</v>
      </c>
      <c r="ALT111" s="1">
        <v>-10.2025396085384</v>
      </c>
      <c r="ALU111" s="1">
        <v>-9.84514259624925</v>
      </c>
      <c r="ALV111" s="1">
        <v>-7.3245652995534298</v>
      </c>
      <c r="ALW111" s="1">
        <v>-18.5348935675765</v>
      </c>
      <c r="ALX111" s="1">
        <v>-14.952818210490801</v>
      </c>
      <c r="ALY111" s="1">
        <v>-7.2814674450281398</v>
      </c>
      <c r="ALZ111" s="1">
        <v>-10.3266015448245</v>
      </c>
      <c r="AMA111" s="1">
        <v>-10.690929247967301</v>
      </c>
      <c r="AMB111" s="1">
        <v>-4.2587308415321798</v>
      </c>
      <c r="AMC111" s="1">
        <v>-10.8203723476684</v>
      </c>
      <c r="AMD111" s="1">
        <v>-11.294331180972399</v>
      </c>
      <c r="AME111" s="1">
        <v>-14.3569781878552</v>
      </c>
      <c r="AMF111" s="1">
        <v>-3.5492593569727502</v>
      </c>
      <c r="AMG111" s="1">
        <v>-9.4027452863217906</v>
      </c>
      <c r="AMH111" s="1">
        <v>-17.157564301090801</v>
      </c>
      <c r="AMI111" s="1">
        <v>-14.499544788957801</v>
      </c>
      <c r="AMJ111" s="1">
        <v>-7.1864260725511402</v>
      </c>
      <c r="AMK111" s="1">
        <v>-10.915751879039201</v>
      </c>
      <c r="AML111" s="1">
        <v>-14.8870863330311</v>
      </c>
      <c r="AMM111" s="1">
        <v>-19.550141735717698</v>
      </c>
      <c r="AMN111" s="1">
        <v>-8.6446606013895995</v>
      </c>
      <c r="AMO111" s="1">
        <v>-6.9171657282033996</v>
      </c>
      <c r="AMP111" s="1">
        <v>-6.87527943021081</v>
      </c>
      <c r="AMQ111" s="1">
        <v>-10.447299453524399</v>
      </c>
      <c r="AMR111" s="1">
        <v>-10.596827529533501</v>
      </c>
      <c r="AMS111" s="1">
        <v>-13.969583558402601</v>
      </c>
      <c r="AMT111" s="1">
        <v>-19.098663255148999</v>
      </c>
      <c r="AMU111" s="1">
        <v>-3.3585938054625299</v>
      </c>
      <c r="AMV111" s="1">
        <v>-9.8187434988751896</v>
      </c>
      <c r="AMW111" s="1">
        <v>-10.7253963298563</v>
      </c>
      <c r="AMX111" s="1">
        <v>-7.1663873362893202</v>
      </c>
      <c r="AMY111" s="1">
        <v>-6.7578900499613299</v>
      </c>
      <c r="AMZ111" s="1">
        <v>-8.3611434673603906</v>
      </c>
      <c r="ANA111" s="1">
        <v>-14.280081990144501</v>
      </c>
      <c r="ANB111" s="1">
        <v>-7.0277644557374099</v>
      </c>
      <c r="ANC111" s="1">
        <v>-7.9445889831032703</v>
      </c>
      <c r="AND111" s="1">
        <v>-7.3422672268845002</v>
      </c>
      <c r="ANE111" s="1">
        <v>-13.778471860652701</v>
      </c>
      <c r="ANF111" s="1">
        <v>-8.6055191214448392</v>
      </c>
      <c r="ANG111" s="1">
        <v>-20.9025519319704</v>
      </c>
      <c r="ANH111" s="1">
        <v>-21.730773103758199</v>
      </c>
      <c r="ANI111" s="1">
        <v>-12.5595749806021</v>
      </c>
      <c r="ANJ111" s="1">
        <v>-13.1577041591634</v>
      </c>
      <c r="ANK111" s="1">
        <v>-7.85828636797683</v>
      </c>
      <c r="ANL111" s="1">
        <v>-6.8138938501063802</v>
      </c>
      <c r="ANM111" s="1">
        <v>-10.9423887598207</v>
      </c>
      <c r="ANN111" s="1">
        <v>-12.4170978814491</v>
      </c>
      <c r="ANO111" s="1">
        <v>-13.7948539299852</v>
      </c>
      <c r="ANP111" s="1">
        <v>-12.388716895412299</v>
      </c>
      <c r="ANQ111" s="1">
        <v>-18.549520589029399</v>
      </c>
      <c r="ANR111" s="1">
        <v>-8.7757902140081701</v>
      </c>
      <c r="ANS111" s="1">
        <v>-4.1921197760327402</v>
      </c>
      <c r="ANT111" s="1">
        <v>-10.5742302413703</v>
      </c>
      <c r="ANU111" s="1">
        <v>-10.0605787695697</v>
      </c>
      <c r="ANV111" s="1">
        <v>-10.0456455506104</v>
      </c>
      <c r="ANW111" s="1">
        <v>-11.523174616403001</v>
      </c>
      <c r="ANX111" s="1">
        <v>-17.415447946881901</v>
      </c>
      <c r="ANY111" s="1">
        <v>-13.6118411634666</v>
      </c>
      <c r="ANZ111" s="1">
        <v>-11.057003726766901</v>
      </c>
      <c r="AOA111" s="1">
        <v>-4.6876965538171502</v>
      </c>
      <c r="AOB111" s="1">
        <v>-11.7745258538014</v>
      </c>
      <c r="AOC111" s="1">
        <v>-21.112767358846799</v>
      </c>
      <c r="AOD111" s="1">
        <v>-16.5718659748111</v>
      </c>
      <c r="AOE111" s="1">
        <v>-10.3993038972189</v>
      </c>
      <c r="AOF111" s="1">
        <v>-1.0741329407893501</v>
      </c>
      <c r="AOG111" s="1">
        <v>-18.916495043471301</v>
      </c>
      <c r="AOH111" s="1">
        <v>-9.2044661021614598</v>
      </c>
      <c r="AOI111" s="1">
        <v>-8.2871759109082994</v>
      </c>
      <c r="AOJ111" s="1">
        <v>-8.8373863444883494</v>
      </c>
      <c r="AOK111" s="1">
        <v>-16.400961248467599</v>
      </c>
      <c r="AOL111" s="1">
        <v>-8.49807624767306</v>
      </c>
      <c r="AOM111" s="1">
        <v>-11.8594097171027</v>
      </c>
      <c r="AON111" s="1">
        <v>-23.688926666094201</v>
      </c>
      <c r="AOO111" s="1">
        <v>-9.5961155577002195</v>
      </c>
      <c r="AOP111" s="1">
        <v>-21.950741421108699</v>
      </c>
      <c r="AOQ111" s="1">
        <v>-14.1226770361232</v>
      </c>
      <c r="AOR111" s="1">
        <v>-6.5928726880147197</v>
      </c>
      <c r="AOS111" s="1">
        <v>-10.815621282043001</v>
      </c>
      <c r="AOT111" s="1">
        <v>-13.290774314032999</v>
      </c>
      <c r="AOU111" s="1">
        <v>-17.406314331728499</v>
      </c>
      <c r="AOV111" s="1">
        <v>-3.8864226202969099</v>
      </c>
      <c r="AOW111" s="1">
        <v>-13.578311136348599</v>
      </c>
      <c r="AOX111" s="1">
        <v>-10.8828477413077</v>
      </c>
      <c r="AOY111" s="1">
        <v>-22.935243708855602</v>
      </c>
      <c r="AOZ111" s="1">
        <v>-14.9324724606724</v>
      </c>
      <c r="APA111" s="1">
        <v>-14.1874680981085</v>
      </c>
      <c r="APB111" s="1">
        <v>-18.581575706356499</v>
      </c>
      <c r="APC111" s="1">
        <v>-9.5318311361609993</v>
      </c>
      <c r="APD111" s="1">
        <v>-12.4660248883999</v>
      </c>
      <c r="APE111" s="1">
        <v>-7.8282624570947004</v>
      </c>
      <c r="APF111" s="1">
        <v>-8.4994879434367796</v>
      </c>
      <c r="APG111" s="1">
        <v>-14.7161949512096</v>
      </c>
      <c r="APH111" s="1">
        <v>-10.9944497994044</v>
      </c>
      <c r="API111" s="1">
        <v>-9.4556892058995192</v>
      </c>
      <c r="APJ111" s="1">
        <v>-15.2419308892883</v>
      </c>
      <c r="APK111" s="1">
        <v>-7.0043256819115198</v>
      </c>
      <c r="APL111" s="1">
        <v>-6.5417095268745404</v>
      </c>
      <c r="APM111" s="1">
        <v>-5.4350865396527004</v>
      </c>
      <c r="APN111" s="1">
        <v>-10.895812231134199</v>
      </c>
      <c r="APO111" s="1">
        <v>-6.2140650973860501</v>
      </c>
      <c r="APP111" s="1">
        <v>-10.9317509163435</v>
      </c>
      <c r="APQ111" s="1">
        <v>-12.6463593465214</v>
      </c>
      <c r="APR111" s="1">
        <v>-9.90812904673788</v>
      </c>
      <c r="APS111" s="1">
        <v>-12.76561507656</v>
      </c>
      <c r="APT111" s="1">
        <v>-17.228250969628998</v>
      </c>
      <c r="APU111" s="1">
        <v>-19.1746183125708</v>
      </c>
      <c r="APV111" s="1">
        <v>-24.8211250653085</v>
      </c>
      <c r="APW111" s="1">
        <v>-13.096549849869101</v>
      </c>
      <c r="APX111" s="1">
        <v>-6.3557065756091298</v>
      </c>
      <c r="APY111" s="1">
        <v>-6.2084731110698197</v>
      </c>
      <c r="APZ111" s="1">
        <v>-10.0409251254504</v>
      </c>
      <c r="AQA111" s="1">
        <v>-10.8303596049021</v>
      </c>
      <c r="AQB111" s="1">
        <v>-6.2373323469925301</v>
      </c>
      <c r="AQC111" s="1">
        <v>-18.407782291534701</v>
      </c>
      <c r="AQD111" s="1">
        <v>-11.932296006799399</v>
      </c>
      <c r="AQE111" s="1">
        <v>-8.1557676288577703</v>
      </c>
      <c r="AQF111" s="1">
        <v>-10.0578998266847</v>
      </c>
      <c r="AQG111" s="1">
        <v>-8.7039663881805005</v>
      </c>
      <c r="AQH111" s="1">
        <v>-4.7811696649570203</v>
      </c>
      <c r="AQI111" s="1">
        <v>-11.536983957969699</v>
      </c>
      <c r="AQJ111" s="1">
        <v>-12.443152147158999</v>
      </c>
      <c r="AQK111" s="1">
        <v>-14.6840505436878</v>
      </c>
      <c r="AQL111" s="1">
        <v>-11.6078279646774</v>
      </c>
      <c r="AQM111" s="1">
        <v>-12.345866866977</v>
      </c>
      <c r="AQN111" s="1">
        <v>-4.5104817218249602</v>
      </c>
      <c r="AQO111" s="1">
        <v>-17.151124470678401</v>
      </c>
      <c r="AQP111" s="1">
        <v>-8.2053977675605303</v>
      </c>
      <c r="AQQ111" s="1">
        <v>-9.9445747300189904</v>
      </c>
      <c r="AQR111" s="1">
        <v>-14.0784161567786</v>
      </c>
      <c r="AQS111" s="1">
        <v>-7.1735234394466296</v>
      </c>
      <c r="AQT111" s="1">
        <v>-16.744475734112601</v>
      </c>
      <c r="AQU111" s="1">
        <v>-8.6205054649977093</v>
      </c>
      <c r="AQV111" s="1">
        <v>-26.515777496314001</v>
      </c>
      <c r="AQW111" s="1">
        <v>-7.0286986947413901</v>
      </c>
      <c r="AQX111" s="1">
        <v>-8.2812172030262694</v>
      </c>
      <c r="AQY111" s="1">
        <v>-1.81788841320491</v>
      </c>
      <c r="AQZ111" s="1">
        <v>-9.0681544954111608</v>
      </c>
      <c r="ARA111" s="1">
        <v>-16.254968487166199</v>
      </c>
      <c r="ARB111" s="1">
        <v>-8.5777171939474197</v>
      </c>
      <c r="ARC111" s="1">
        <v>-9.3872765546652204</v>
      </c>
      <c r="ARD111" s="1">
        <v>-8.1975206118914592</v>
      </c>
      <c r="ARE111" s="1">
        <v>-3.1940432064862101</v>
      </c>
      <c r="ARF111" s="1">
        <v>-5.9148528510355298</v>
      </c>
      <c r="ARG111" s="1">
        <v>-5.7960737038212899</v>
      </c>
      <c r="ARH111" s="1">
        <v>-8.5862577768520207</v>
      </c>
      <c r="ARI111" s="1">
        <v>-7.8262025455270496</v>
      </c>
      <c r="ARJ111" s="1">
        <v>-10.701654971242201</v>
      </c>
      <c r="ARK111" s="1">
        <v>-11.106739657468999</v>
      </c>
      <c r="ARL111" s="1">
        <v>-11.7661235562601</v>
      </c>
      <c r="ARM111" s="1">
        <v>-8.6773227259857002</v>
      </c>
      <c r="ARN111" s="1">
        <v>-15.118235686697</v>
      </c>
      <c r="ARO111" s="1">
        <v>-6.7336575571003401</v>
      </c>
      <c r="ARP111" s="1">
        <v>-17.304388809756201</v>
      </c>
      <c r="ARQ111" s="1">
        <v>-11.607255263860999</v>
      </c>
      <c r="ARR111" s="1">
        <v>-9.2248243209498106</v>
      </c>
      <c r="ARS111" s="1">
        <v>-15.876384874525201</v>
      </c>
      <c r="ART111" s="1">
        <v>-21.230738147046399</v>
      </c>
      <c r="ARU111" s="1">
        <v>-6.0990632673434098</v>
      </c>
      <c r="ARV111" s="1">
        <v>-16.712651892586901</v>
      </c>
      <c r="ARW111" s="1">
        <v>-7.1268478624038796</v>
      </c>
      <c r="ARX111" s="1">
        <v>-14.6422570802642</v>
      </c>
      <c r="ARY111" s="1">
        <v>-22.601044693597</v>
      </c>
      <c r="ARZ111" s="1">
        <v>-8.5644247452358098</v>
      </c>
      <c r="ASA111" s="1">
        <v>-13.330316034235301</v>
      </c>
      <c r="ASB111" s="1">
        <v>-14.2573883190391</v>
      </c>
      <c r="ASC111" s="1">
        <v>-2.6056362916924098</v>
      </c>
      <c r="ASD111" s="1">
        <v>-8.3890444248957898</v>
      </c>
      <c r="ASE111" s="1">
        <v>-15.1858468657713</v>
      </c>
      <c r="ASF111" s="1">
        <v>-8.51952061120301</v>
      </c>
      <c r="ASG111" s="1">
        <v>-5.7910423837975902</v>
      </c>
      <c r="ASH111" s="1">
        <v>-12.134546474261001</v>
      </c>
      <c r="ASI111" s="1">
        <v>-17.433393321868699</v>
      </c>
      <c r="ASJ111" s="1">
        <v>-5.8770763913630297</v>
      </c>
      <c r="ASK111" s="1">
        <v>-8.7190610697130602</v>
      </c>
      <c r="ASL111" s="1">
        <v>-9.83182888931535</v>
      </c>
      <c r="ASM111" s="1">
        <v>-12.1439161133199</v>
      </c>
      <c r="ASN111" s="1">
        <v>-6.3481650590598502</v>
      </c>
      <c r="ASO111" s="1">
        <v>-17.084141193918502</v>
      </c>
      <c r="ASP111" s="1">
        <v>-4.84414072771634</v>
      </c>
      <c r="ASQ111" s="1">
        <v>-13.9397471023644</v>
      </c>
      <c r="ASR111" s="1">
        <v>-11.8118053699082</v>
      </c>
      <c r="ASS111" s="1">
        <v>-17.720848575760002</v>
      </c>
      <c r="AST111" s="1">
        <v>-6.2073874026396796</v>
      </c>
      <c r="ASU111" s="1">
        <v>-6.5545844599688197</v>
      </c>
      <c r="ASV111" s="1">
        <v>-17.1327424890681</v>
      </c>
      <c r="ASW111" s="1">
        <v>-16.4654178968987</v>
      </c>
      <c r="ASX111" s="1">
        <v>-17.982475373075101</v>
      </c>
      <c r="ASY111" s="1">
        <v>-8.5916661241744006</v>
      </c>
      <c r="ASZ111" s="1">
        <v>-7.4740600810806397</v>
      </c>
      <c r="ATA111" s="1">
        <v>-2.8236761646612698</v>
      </c>
      <c r="ATB111" s="1">
        <v>-18.062099648947001</v>
      </c>
      <c r="ATC111" s="1">
        <v>-11.9511135372188</v>
      </c>
      <c r="ATD111" s="1">
        <v>-8.5242218612981695</v>
      </c>
      <c r="ATE111" s="1">
        <v>-18.436219818682801</v>
      </c>
      <c r="ATF111" s="1">
        <v>-21.044846121573801</v>
      </c>
      <c r="ATG111" s="1">
        <v>-7.0041644149786997</v>
      </c>
      <c r="ATH111" s="1">
        <v>-10.7350435709034</v>
      </c>
      <c r="ATI111" s="1">
        <v>-6.7606540093556502</v>
      </c>
      <c r="ATJ111" s="1">
        <v>-6.6045096763707001</v>
      </c>
      <c r="ATK111" s="1">
        <v>-15.7080538278082</v>
      </c>
      <c r="ATL111" s="1">
        <v>-7.3395415226204701</v>
      </c>
      <c r="ATM111" s="1">
        <v>-19.005789141367899</v>
      </c>
      <c r="ATN111" s="1">
        <v>-16.5669236180605</v>
      </c>
      <c r="ATO111" s="1">
        <v>-10.810654625218501</v>
      </c>
      <c r="ATP111" s="1">
        <v>-16.881049803561702</v>
      </c>
      <c r="ATQ111" s="1">
        <v>-8.3710568540240597</v>
      </c>
      <c r="ATR111" s="1">
        <v>-10.878377766820501</v>
      </c>
      <c r="ATS111" s="1">
        <v>-8.5979634234351803</v>
      </c>
      <c r="ATT111" s="1">
        <v>-5.9714667109510096</v>
      </c>
      <c r="ATU111" s="1">
        <v>-20.364941881279702</v>
      </c>
      <c r="ATV111" s="1">
        <v>-13.5309099132166</v>
      </c>
      <c r="ATW111" s="1">
        <v>-8.7428461781649993</v>
      </c>
      <c r="ATX111" s="1">
        <v>-17.673607588761701</v>
      </c>
      <c r="ATY111" s="1">
        <v>-13.9595052639181</v>
      </c>
      <c r="ATZ111" s="1">
        <v>-12.586988324392999</v>
      </c>
      <c r="AUA111" s="1">
        <v>-9.3343556589489101</v>
      </c>
      <c r="AUB111" s="1">
        <v>-3.9527627313993001</v>
      </c>
      <c r="AUC111" s="1">
        <v>-8.9214143221256901</v>
      </c>
      <c r="AUD111" s="1">
        <v>-11.0761030090961</v>
      </c>
      <c r="AUE111" s="1">
        <v>-7.2330733265560196</v>
      </c>
      <c r="AUF111" s="1">
        <v>-7.8786810177098001</v>
      </c>
      <c r="AUG111" s="1">
        <v>-16.216191156074501</v>
      </c>
      <c r="AUH111" s="1">
        <v>-26.343058250657801</v>
      </c>
      <c r="AUI111" s="1">
        <v>-5.1199291947821202</v>
      </c>
      <c r="AUJ111" s="1">
        <v>-14.720014445634</v>
      </c>
      <c r="AUK111" s="1">
        <v>-13.740743406972101</v>
      </c>
      <c r="AUL111" s="1">
        <v>-5.89572545227273</v>
      </c>
      <c r="AUM111" s="1">
        <v>-6.4803541633005803</v>
      </c>
      <c r="AUN111" s="1">
        <v>-17.8112679475656</v>
      </c>
      <c r="AUO111" s="1">
        <v>-6.3064256437125401</v>
      </c>
      <c r="AUP111" s="1">
        <v>-10.966740309190699</v>
      </c>
      <c r="AUQ111" s="1">
        <v>-8.1150238279457199</v>
      </c>
      <c r="AUR111" s="1">
        <v>-15.555784066068201</v>
      </c>
      <c r="AUS111" s="1">
        <v>-21.0878305444277</v>
      </c>
      <c r="AUT111" s="1">
        <v>-8.5477452881423499</v>
      </c>
      <c r="AUU111" s="1">
        <v>-23.067595084827101</v>
      </c>
      <c r="AUV111" s="1">
        <v>-7.4489686113224698</v>
      </c>
      <c r="AUW111" s="1">
        <v>-7.8861529035740201</v>
      </c>
      <c r="AUX111" s="1">
        <v>-31.090124198835198</v>
      </c>
      <c r="AUY111" s="1">
        <v>-17.055507715648002</v>
      </c>
      <c r="AUZ111" s="1">
        <v>-3.6595553776021701</v>
      </c>
      <c r="AVA111" s="1">
        <v>-13.300144332299499</v>
      </c>
      <c r="AVB111" s="1">
        <v>-10.366339165448901</v>
      </c>
      <c r="AVC111" s="1">
        <v>-18.2159268570569</v>
      </c>
      <c r="AVD111" s="1">
        <v>-26.537175985424199</v>
      </c>
      <c r="AVE111" s="1">
        <v>-13.385470351574</v>
      </c>
      <c r="AVF111" s="1">
        <v>-11.7622571523899</v>
      </c>
      <c r="AVG111" s="1">
        <v>-7.2963489992453097</v>
      </c>
      <c r="AVH111" s="1">
        <v>-7.8399743685190497</v>
      </c>
      <c r="AVI111" s="1">
        <v>-9.1422030940005907</v>
      </c>
      <c r="AVJ111" s="1">
        <v>-11.940631557837699</v>
      </c>
      <c r="AVK111" s="1">
        <v>-8.2793504788440693</v>
      </c>
      <c r="AVL111" s="1">
        <v>-7.7180285744541699</v>
      </c>
      <c r="AVM111" s="1">
        <v>-10.5168946963653</v>
      </c>
      <c r="AVN111" s="1">
        <v>-9.2306633035671801</v>
      </c>
      <c r="AVO111" s="1">
        <v>-8.4658545423102094</v>
      </c>
      <c r="AVP111" s="1">
        <v>-7.4989886382799096</v>
      </c>
      <c r="AVQ111" s="1">
        <v>-17.4665690492706</v>
      </c>
      <c r="AVR111" s="1">
        <v>-14.645576534129001</v>
      </c>
      <c r="AVS111" s="1">
        <v>-9.2121369848963504</v>
      </c>
      <c r="AVT111" s="1">
        <v>-7.0502361012407597</v>
      </c>
      <c r="AVU111" s="1">
        <v>-9.4618431070617497</v>
      </c>
      <c r="AVV111" s="1">
        <v>-15.1212946572016</v>
      </c>
      <c r="AVW111" s="1">
        <v>-7.7257443707395099</v>
      </c>
      <c r="AVX111" s="1">
        <v>-16.492302090467799</v>
      </c>
      <c r="AVY111" s="1">
        <v>-15.705701307134399</v>
      </c>
      <c r="AVZ111" s="1">
        <v>-13.1788058069936</v>
      </c>
      <c r="AWA111" s="1">
        <v>-19.849128267725199</v>
      </c>
      <c r="AWB111" s="1">
        <v>-19.866967998781899</v>
      </c>
      <c r="AWC111" s="1">
        <v>-9.8494903145409296</v>
      </c>
      <c r="AWD111" s="1">
        <v>-6.0594300213324201</v>
      </c>
      <c r="AWE111" s="1">
        <v>-9.5915526549775301</v>
      </c>
      <c r="AWF111" s="1">
        <v>-11.707564112128001</v>
      </c>
      <c r="AWG111" s="1">
        <v>-23.7342589841905</v>
      </c>
      <c r="AWH111" s="1">
        <v>-10.2583683597109</v>
      </c>
      <c r="AWI111" s="1">
        <v>-10.433933562760901</v>
      </c>
      <c r="AWJ111" s="1">
        <v>-12.7852202034636</v>
      </c>
      <c r="AWK111" s="1">
        <v>-10.1380291331182</v>
      </c>
      <c r="AWL111" s="1">
        <v>-18.7820619368111</v>
      </c>
      <c r="AWM111" s="1"/>
      <c r="AWN111" s="1"/>
      <c r="AWO111" s="1"/>
      <c r="AWP111" s="1"/>
      <c r="AWQ111" s="1"/>
      <c r="AWR111" s="1"/>
      <c r="AWS111" s="1"/>
      <c r="AWT111" s="1"/>
      <c r="AWU111" s="1"/>
      <c r="AWV111" s="1"/>
      <c r="AWW111" s="1"/>
      <c r="AWX111" s="1"/>
      <c r="AWY111" s="1"/>
      <c r="AWZ111" s="1"/>
      <c r="AXA111" s="1"/>
      <c r="AXB111" s="1"/>
      <c r="AXC111" s="1"/>
      <c r="AXD111" s="1"/>
      <c r="AXE111" s="1"/>
      <c r="AXF111" s="1"/>
      <c r="AXG111" s="1"/>
      <c r="AXH111" s="1"/>
      <c r="AXI111" s="1"/>
      <c r="AXJ111" s="1"/>
      <c r="AXK111" s="1"/>
      <c r="AXL111" s="1"/>
      <c r="AXM111" s="1"/>
      <c r="AXN111" s="1"/>
      <c r="AXO111" s="1"/>
      <c r="AXP111" s="1"/>
      <c r="AXQ111" s="1"/>
      <c r="AXR111" s="1"/>
      <c r="AXS111" s="1"/>
      <c r="AXT111" s="1"/>
      <c r="AXU111" s="1"/>
      <c r="AXV111" s="1"/>
      <c r="AXW111" s="1"/>
      <c r="AXX111" s="1"/>
      <c r="AXY111" s="1"/>
      <c r="AXZ111" s="1"/>
      <c r="AYA111" s="1"/>
      <c r="AYB111" s="1"/>
      <c r="AYC111" s="1"/>
      <c r="AYD111" s="1"/>
      <c r="AYE111" s="1"/>
      <c r="AYF111" s="1"/>
      <c r="AYG111" s="1"/>
      <c r="AYH111" s="1"/>
      <c r="AYI111" s="1"/>
      <c r="AYJ111" s="1"/>
      <c r="AYK111" s="1"/>
      <c r="AYL111" s="1"/>
      <c r="AYM111" s="1"/>
      <c r="AYN111" s="1"/>
      <c r="AYO111" s="1"/>
      <c r="AYP111" s="1"/>
      <c r="AYQ111" s="1"/>
      <c r="AYR111" s="1"/>
      <c r="AYS111" s="1"/>
      <c r="AYT111" s="1"/>
      <c r="AYU111" s="1"/>
      <c r="AYV111" s="1"/>
      <c r="AYW111" s="1"/>
      <c r="AYX111" s="1"/>
      <c r="AYY111" s="1"/>
      <c r="AYZ111" s="1"/>
      <c r="AZA111" s="1"/>
      <c r="AZB111" s="1"/>
      <c r="AZC111" s="1"/>
      <c r="AZD111" s="1"/>
      <c r="AZE111" s="1"/>
      <c r="AZF111" s="1"/>
      <c r="AZG111" s="1"/>
      <c r="AZH111" s="1"/>
      <c r="AZI111" s="1"/>
      <c r="AZJ111" s="1"/>
      <c r="AZK111" s="1"/>
      <c r="AZL111" s="1"/>
      <c r="AZM111" s="1"/>
      <c r="AZN111" s="1"/>
      <c r="AZO111" s="1"/>
      <c r="AZP111" s="1"/>
      <c r="AZQ111" s="1"/>
      <c r="AZR111" s="1"/>
      <c r="AZS111" s="1"/>
      <c r="AZT111" s="1"/>
      <c r="AZU111" s="1"/>
      <c r="AZV111" s="1"/>
      <c r="AZW111" s="1"/>
      <c r="AZX111" s="1"/>
      <c r="AZY111" s="1"/>
      <c r="AZZ111" s="1"/>
      <c r="BAA111" s="1"/>
      <c r="BAB111" s="1"/>
      <c r="BAC111" s="1"/>
      <c r="BAD111" s="1"/>
      <c r="BAE111" s="1"/>
      <c r="BAF111" s="1"/>
      <c r="BAG111" s="1"/>
      <c r="BAH111" s="1"/>
      <c r="BAI111" s="1"/>
      <c r="BAJ111" s="1"/>
      <c r="BAK111" s="1"/>
      <c r="BAL111" s="1"/>
      <c r="BAM111" s="1"/>
      <c r="BAN111" s="1"/>
      <c r="BAO111" s="1"/>
      <c r="BAP111" s="1"/>
      <c r="BAQ111" s="1"/>
      <c r="BAR111" s="1"/>
      <c r="BAS111" s="1"/>
      <c r="BAT111" s="1"/>
      <c r="BAU111" s="1"/>
      <c r="BAV111" s="1"/>
      <c r="BAW111" s="1"/>
      <c r="BAX111" s="1"/>
      <c r="BAY111" s="1"/>
      <c r="BAZ111" s="1"/>
      <c r="BBA111" s="1"/>
      <c r="BBB111" s="1"/>
      <c r="BBC111" s="1"/>
      <c r="BBD111" s="1"/>
      <c r="BBE111" s="1"/>
      <c r="BBF111" s="1"/>
      <c r="BBG111" s="1"/>
      <c r="BBH111" s="1"/>
      <c r="BBI111" s="1"/>
      <c r="BBJ111" s="1"/>
      <c r="BBK111" s="1"/>
      <c r="BBL111" s="1"/>
      <c r="BBM111" s="1"/>
      <c r="BBN111" s="1"/>
      <c r="BBO111" s="1"/>
      <c r="BBP111" s="1"/>
      <c r="BBQ111" s="1"/>
      <c r="BBR111" s="1"/>
      <c r="BBS111" s="1"/>
      <c r="BBT111" s="1"/>
      <c r="BBU111" s="1"/>
      <c r="BBV111" s="1"/>
      <c r="BBW111" s="1"/>
      <c r="BBX111" s="1"/>
      <c r="BBY111" s="1"/>
      <c r="BBZ111" s="1"/>
      <c r="BCA111" s="1"/>
      <c r="BCB111" s="1"/>
      <c r="BCC111" s="1"/>
      <c r="BCD111" s="1"/>
      <c r="BCE111" s="1"/>
      <c r="BCF111" s="1"/>
      <c r="BCG111" s="1"/>
      <c r="BCH111" s="1"/>
      <c r="BCI111" s="1"/>
      <c r="BCJ111" s="1"/>
      <c r="BCK111" s="1"/>
      <c r="BCL111" s="1"/>
      <c r="BCM111" s="1"/>
      <c r="BCN111" s="1"/>
      <c r="BCO111" s="1"/>
      <c r="BCP111" s="1"/>
      <c r="BCQ111" s="1"/>
      <c r="BCR111" s="1"/>
      <c r="BCS111" s="1"/>
      <c r="BCT111" s="1"/>
      <c r="BCU111" s="1"/>
      <c r="BCV111" s="1"/>
      <c r="BCW111" s="1"/>
      <c r="BCX111" s="1"/>
      <c r="BCY111" s="1"/>
      <c r="BCZ111" s="1"/>
      <c r="BDA111" s="1"/>
      <c r="BDB111" s="1"/>
      <c r="BDC111" s="1"/>
      <c r="BDD111" s="1"/>
      <c r="BDE111" s="1"/>
      <c r="BDF111" s="1"/>
      <c r="BDG111" s="1"/>
      <c r="BDH111" s="1"/>
      <c r="BDI111" s="1"/>
      <c r="BDJ111" s="1"/>
      <c r="BDK111" s="1"/>
      <c r="BDL111" s="1"/>
      <c r="BDM111" s="1"/>
      <c r="BDN111" s="1"/>
      <c r="BDO111" s="1"/>
      <c r="BDP111" s="1"/>
      <c r="BDQ111" s="1"/>
      <c r="BDR111" s="1"/>
      <c r="BDS111" s="1"/>
      <c r="BDT111" s="1"/>
      <c r="BDU111" s="1"/>
      <c r="BDV111" s="1"/>
      <c r="BDW111" s="1"/>
      <c r="BDX111" s="1"/>
      <c r="BDY111" s="1"/>
      <c r="BDZ111" s="1"/>
      <c r="BEA111" s="1"/>
      <c r="BEB111" s="1"/>
      <c r="BEC111" s="1"/>
      <c r="BED111" s="1"/>
      <c r="BEE111" s="1"/>
      <c r="BEF111" s="1"/>
      <c r="BEG111" s="1"/>
      <c r="BEH111" s="1"/>
      <c r="BEI111" s="1"/>
      <c r="BEJ111" s="1"/>
      <c r="BEK111" s="1"/>
      <c r="BEL111" s="1"/>
      <c r="BEM111" s="1"/>
      <c r="BEN111" s="1"/>
      <c r="BEO111" s="1"/>
      <c r="BEP111" s="1"/>
      <c r="BEQ111" s="1"/>
      <c r="BER111" s="1"/>
      <c r="BES111" s="1"/>
      <c r="BET111" s="1"/>
      <c r="BEU111" s="1"/>
      <c r="BEV111" s="1"/>
      <c r="BEW111" s="1"/>
      <c r="BEX111" s="1"/>
      <c r="BEY111" s="1"/>
      <c r="BEZ111" s="1"/>
      <c r="BFA111" s="1"/>
      <c r="BFB111" s="1"/>
      <c r="BFC111" s="1"/>
      <c r="BFD111" s="1"/>
      <c r="BFE111" s="1"/>
      <c r="BFF111" s="1"/>
      <c r="BFG111" s="1"/>
      <c r="BFH111" s="1"/>
      <c r="BFI111" s="1"/>
      <c r="BFJ111" s="1"/>
      <c r="BFK111" s="1"/>
      <c r="BFL111" s="1"/>
      <c r="BFM111" s="1"/>
      <c r="BFN111" s="1"/>
      <c r="BFO111" s="1"/>
      <c r="BFP111" s="1"/>
      <c r="BFQ111" s="1"/>
      <c r="BFR111" s="1"/>
      <c r="BFS111" s="1"/>
      <c r="BFT111" s="1"/>
      <c r="BFU111" s="1"/>
      <c r="BFV111" s="1"/>
      <c r="BFW111" s="1"/>
      <c r="BFX111" s="1"/>
      <c r="BFY111" s="1"/>
      <c r="BFZ111" s="1"/>
      <c r="BGA111" s="1"/>
      <c r="BGB111" s="1"/>
      <c r="BGC111" s="1"/>
      <c r="BGD111" s="1"/>
      <c r="BGE111" s="1"/>
      <c r="BGF111" s="1"/>
      <c r="BGG111" s="1"/>
      <c r="BGH111" s="1"/>
      <c r="BGI111" s="1"/>
      <c r="BGJ111" s="1"/>
      <c r="BGK111" s="1"/>
      <c r="BGL111" s="1"/>
      <c r="BGM111" s="1"/>
      <c r="BGN111" s="1"/>
      <c r="BGO111" s="1"/>
      <c r="BGP111" s="1"/>
      <c r="BGQ111" s="1"/>
      <c r="BGR111" s="1"/>
      <c r="BGS111" s="1"/>
      <c r="BGT111" s="1"/>
      <c r="BGU111" s="1"/>
      <c r="BGV111" s="1"/>
      <c r="BGW111" s="1"/>
      <c r="BGX111" s="1"/>
      <c r="BGY111" s="1"/>
      <c r="BGZ111" s="1"/>
      <c r="BHA111" s="1"/>
      <c r="BHB111" s="1"/>
      <c r="BHC111" s="1"/>
      <c r="BHD111" s="1"/>
      <c r="BHE111" s="1"/>
      <c r="BHF111" s="1"/>
      <c r="BHG111" s="1"/>
      <c r="BHH111" s="1"/>
      <c r="BHI111" s="1"/>
      <c r="BHJ111" s="1"/>
      <c r="BHK111" s="1"/>
      <c r="BHL111" s="1"/>
      <c r="BHM111" s="1"/>
      <c r="BHN111" s="1"/>
      <c r="BHO111" s="1"/>
      <c r="BHP111" s="1"/>
      <c r="BHQ111" s="1"/>
      <c r="BHR111" s="1"/>
      <c r="BHS111" s="1"/>
      <c r="BHT111" s="1"/>
      <c r="BHU111" s="1"/>
      <c r="BHV111" s="1"/>
      <c r="BHW111" s="1"/>
      <c r="BHX111" s="1"/>
      <c r="BHY111" s="1"/>
      <c r="BHZ111" s="1"/>
      <c r="BIA111" s="1"/>
      <c r="BIB111" s="1"/>
      <c r="BIC111" s="1"/>
      <c r="BID111" s="1"/>
      <c r="BIE111" s="1"/>
      <c r="BIF111" s="1"/>
      <c r="BIG111" s="1"/>
      <c r="BIH111" s="1"/>
      <c r="BII111" s="1"/>
      <c r="BIJ111" s="1"/>
      <c r="BIK111" s="1"/>
      <c r="BIL111" s="1"/>
      <c r="BIM111" s="1"/>
      <c r="BIN111" s="1"/>
      <c r="BIO111" s="1"/>
      <c r="BIP111" s="1"/>
      <c r="BIQ111" s="1"/>
      <c r="BIR111" s="1"/>
      <c r="BIS111" s="1"/>
      <c r="BIT111" s="1"/>
      <c r="BIU111" s="1"/>
      <c r="BIV111" s="1"/>
      <c r="BIW111" s="1"/>
      <c r="BIX111" s="1"/>
      <c r="BIY111" s="1"/>
      <c r="BIZ111" s="1"/>
      <c r="BJA111" s="1"/>
      <c r="BJB111" s="1"/>
      <c r="BJC111" s="1"/>
      <c r="BJD111" s="1"/>
      <c r="BJE111" s="1"/>
      <c r="BJF111" s="1"/>
      <c r="BJG111" s="1"/>
      <c r="BJH111" s="1"/>
      <c r="BJI111" s="1"/>
      <c r="BJJ111" s="1"/>
      <c r="BJK111" s="1"/>
      <c r="BJL111" s="1"/>
      <c r="BJM111" s="1"/>
      <c r="BJN111" s="1"/>
      <c r="BJO111" s="1"/>
      <c r="BJP111" s="1"/>
      <c r="BJQ111" s="1"/>
      <c r="BJR111" s="1"/>
      <c r="BJS111" s="1"/>
      <c r="BJT111" s="1"/>
      <c r="BJU111" s="1"/>
      <c r="BJV111" s="1"/>
      <c r="BJW111" s="1"/>
      <c r="BJX111" s="1"/>
      <c r="BJY111" s="1"/>
      <c r="BJZ111" s="1"/>
      <c r="BKA111" s="1"/>
      <c r="BKB111" s="1"/>
      <c r="BKC111" s="1"/>
      <c r="BKD111" s="1"/>
      <c r="BKE111" s="1"/>
      <c r="BKF111" s="1"/>
      <c r="BKG111" s="1"/>
      <c r="BKH111" s="1"/>
      <c r="BKI111" s="1"/>
      <c r="BKJ111" s="1"/>
      <c r="BKK111" s="1"/>
      <c r="BKL111" s="1"/>
      <c r="BKM111" s="1"/>
      <c r="BKN111" s="1"/>
      <c r="BKO111" s="1"/>
      <c r="BKP111" s="1"/>
      <c r="BKQ111" s="1"/>
      <c r="BKR111" s="1"/>
      <c r="BKS111" s="1"/>
      <c r="BKT111" s="1"/>
      <c r="BKU111" s="1"/>
      <c r="BKV111" s="1"/>
      <c r="BKW111" s="1"/>
      <c r="BKX111" s="1"/>
      <c r="BKY111" s="1"/>
      <c r="BKZ111" s="1"/>
      <c r="BLA111" s="1"/>
      <c r="BLB111" s="1"/>
      <c r="BLC111" s="1"/>
      <c r="BLD111" s="1"/>
      <c r="BLE111" s="1"/>
      <c r="BLF111" s="1"/>
      <c r="BLG111" s="1"/>
      <c r="BLH111" s="1"/>
      <c r="BLI111" s="1"/>
      <c r="BLJ111" s="1"/>
      <c r="BLK111" s="1"/>
      <c r="BLL111" s="1"/>
      <c r="BLM111" s="1"/>
      <c r="BLN111" s="1"/>
      <c r="BLO111" s="1"/>
      <c r="BLP111" s="1"/>
      <c r="BLQ111" s="1"/>
      <c r="BLR111" s="1"/>
      <c r="BLS111" s="1"/>
      <c r="BLT111" s="1"/>
      <c r="BLU111" s="1"/>
      <c r="BLV111" s="1"/>
      <c r="BLW111" s="1"/>
      <c r="BLX111" s="1"/>
      <c r="BLY111" s="1"/>
      <c r="BLZ111" s="1"/>
      <c r="BMA111" s="1"/>
      <c r="BMB111" s="1"/>
      <c r="BMC111" s="1"/>
      <c r="BMD111" s="1"/>
      <c r="BME111" s="1"/>
      <c r="BMF111" s="1"/>
      <c r="BMG111" s="1"/>
      <c r="BMH111" s="1"/>
      <c r="BMI111" s="1"/>
      <c r="BMJ111" s="1"/>
      <c r="BMK111" s="1"/>
      <c r="BML111" s="1"/>
      <c r="BMM111" s="1"/>
      <c r="BMN111" s="1"/>
      <c r="BMO111" s="1"/>
      <c r="BMP111" s="1"/>
      <c r="BMQ111" s="1"/>
      <c r="BMR111" s="1"/>
      <c r="BMS111" s="1"/>
      <c r="BMT111" s="1"/>
      <c r="BMU111" s="1"/>
      <c r="BMV111" s="1"/>
      <c r="BMW111" s="1"/>
      <c r="BMX111" s="1"/>
      <c r="BMY111" s="1"/>
      <c r="BMZ111" s="1"/>
      <c r="BNA111" s="1"/>
      <c r="BNB111" s="1"/>
      <c r="BNC111" s="1"/>
      <c r="BND111" s="1"/>
      <c r="BNE111" s="1"/>
      <c r="BNF111" s="1"/>
      <c r="BNG111" s="1"/>
      <c r="BNH111" s="1"/>
      <c r="BNI111" s="1"/>
      <c r="BNJ111" s="1"/>
      <c r="BNK111" s="1"/>
      <c r="BNL111" s="1"/>
      <c r="BNM111" s="1"/>
      <c r="BNN111" s="1"/>
      <c r="BNO111" s="1"/>
      <c r="BNP111" s="1"/>
      <c r="BNQ111" s="1"/>
      <c r="BNR111" s="1"/>
      <c r="BNS111" s="1"/>
      <c r="BNT111" s="1"/>
      <c r="BNU111" s="1"/>
      <c r="BNV111" s="1"/>
      <c r="BNW111" s="1"/>
      <c r="BNX111" s="1"/>
      <c r="BNY111" s="1"/>
      <c r="BNZ111" s="1"/>
      <c r="BOA111" s="1"/>
      <c r="BOB111" s="1"/>
      <c r="BOC111" s="1"/>
      <c r="BOD111" s="1"/>
      <c r="BOE111" s="1"/>
      <c r="BOF111" s="1"/>
      <c r="BOG111" s="1"/>
      <c r="BOH111" s="1"/>
      <c r="BOI111" s="1"/>
      <c r="BOJ111" s="1"/>
      <c r="BOK111" s="1"/>
      <c r="BOL111" s="1"/>
      <c r="BOM111" s="1"/>
      <c r="BON111" s="1"/>
      <c r="BOO111" s="1"/>
      <c r="BOP111" s="1"/>
      <c r="BOQ111" s="1"/>
      <c r="BOR111" s="1"/>
      <c r="BOS111" s="1"/>
      <c r="BOT111" s="1"/>
      <c r="BOU111" s="1"/>
      <c r="BOV111" s="1"/>
      <c r="BOW111" s="1"/>
      <c r="BOX111" s="1"/>
      <c r="BOY111" s="1"/>
      <c r="BOZ111" s="1"/>
      <c r="BPA111" s="1"/>
      <c r="BPB111" s="1"/>
      <c r="BPC111" s="1"/>
      <c r="BPD111" s="1"/>
      <c r="BPE111" s="1"/>
      <c r="BPF111" s="1"/>
      <c r="BPG111" s="1"/>
      <c r="BPH111" s="1"/>
      <c r="BPI111" s="1"/>
      <c r="BPJ111" s="1"/>
      <c r="BPK111" s="1"/>
      <c r="BPL111" s="1"/>
      <c r="BPM111" s="1"/>
      <c r="BPN111" s="1"/>
      <c r="BPO111" s="1"/>
      <c r="BPP111" s="1"/>
      <c r="BPQ111" s="1"/>
      <c r="BPR111" s="1"/>
      <c r="BPS111" s="1"/>
      <c r="BPT111" s="1"/>
      <c r="BPU111" s="1"/>
      <c r="BPV111" s="1"/>
      <c r="BPW111" s="1"/>
      <c r="BPX111" s="1"/>
      <c r="BPY111" s="1"/>
      <c r="BPZ111" s="1"/>
      <c r="BQA111" s="1"/>
      <c r="BQB111" s="1"/>
      <c r="BQC111" s="1"/>
      <c r="BQD111" s="1"/>
      <c r="BQE111" s="1"/>
      <c r="BQF111" s="1"/>
      <c r="BQG111" s="1"/>
      <c r="BQH111" s="1"/>
      <c r="BQI111" s="1"/>
      <c r="BQJ111" s="1"/>
      <c r="BQK111" s="1"/>
      <c r="BQL111" s="1"/>
      <c r="BQM111" s="1"/>
      <c r="BQN111" s="1"/>
      <c r="BQO111" s="1"/>
      <c r="BQP111" s="1"/>
      <c r="BQQ111" s="1"/>
      <c r="BQR111" s="1"/>
      <c r="BQS111" s="1"/>
      <c r="BQT111" s="1"/>
      <c r="BQU111" s="1"/>
      <c r="BQV111" s="1"/>
      <c r="BQW111" s="1"/>
      <c r="BQX111" s="1"/>
      <c r="BQY111" s="1"/>
      <c r="BQZ111" s="1"/>
      <c r="BRA111" s="1"/>
      <c r="BRB111" s="1"/>
      <c r="BRC111" s="1"/>
      <c r="BRD111" s="1"/>
      <c r="BRE111" s="1"/>
      <c r="BRF111" s="1"/>
      <c r="BRG111" s="1"/>
      <c r="BRH111" s="1"/>
      <c r="BRI111" s="1"/>
      <c r="BRJ111" s="1"/>
      <c r="BRK111" s="1"/>
      <c r="BRL111" s="1"/>
      <c r="BRM111" s="1"/>
      <c r="BRN111" s="1"/>
      <c r="BRO111" s="1"/>
      <c r="BRP111" s="1"/>
      <c r="BRQ111" s="1"/>
      <c r="BRR111" s="1"/>
      <c r="BRS111" s="1"/>
      <c r="BRT111" s="1"/>
      <c r="BRU111" s="1"/>
      <c r="BRV111" s="1"/>
      <c r="BRW111" s="1"/>
      <c r="BRX111" s="1"/>
      <c r="BRY111" s="1"/>
      <c r="BRZ111" s="1"/>
      <c r="BSA111" s="1"/>
      <c r="BSB111" s="1"/>
      <c r="BSC111" s="1"/>
      <c r="BSD111" s="1"/>
      <c r="BSE111" s="1"/>
      <c r="BSF111" s="1"/>
      <c r="BSG111" s="1"/>
      <c r="BSH111" s="1"/>
      <c r="BSI111" s="1"/>
      <c r="BSJ111" s="1"/>
      <c r="BSK111" s="1"/>
      <c r="BSL111" s="1"/>
      <c r="BSM111" s="1"/>
      <c r="BSN111" s="1"/>
      <c r="BSO111" s="1"/>
      <c r="BSP111" s="1"/>
      <c r="BSQ111" s="1"/>
      <c r="BSR111" s="1"/>
      <c r="BSS111" s="1"/>
      <c r="BST111" s="1"/>
      <c r="BSU111" s="1"/>
      <c r="BSV111" s="1"/>
      <c r="BSW111" s="1"/>
      <c r="BSX111" s="1"/>
      <c r="BSY111" s="1"/>
      <c r="BSZ111" s="1"/>
      <c r="BTA111" s="1"/>
      <c r="BTB111" s="1"/>
      <c r="BTC111" s="1"/>
      <c r="BTD111" s="1"/>
      <c r="BTE111" s="1"/>
      <c r="BTF111" s="1"/>
      <c r="BTG111" s="1"/>
      <c r="BTH111" s="1"/>
      <c r="BTI111" s="1"/>
      <c r="BTJ111" s="1"/>
      <c r="BTK111" s="1"/>
      <c r="BTL111" s="1"/>
      <c r="BTM111" s="1"/>
      <c r="BTN111" s="1"/>
      <c r="BTO111" s="1"/>
      <c r="BTP111" s="1"/>
      <c r="BTQ111" s="1"/>
      <c r="BTR111" s="1"/>
      <c r="BTS111" s="1"/>
      <c r="BTT111" s="1"/>
      <c r="BTU111" s="1"/>
      <c r="BTV111" s="1"/>
      <c r="BTW111" s="1"/>
      <c r="BTX111" s="1"/>
      <c r="BTY111" s="1"/>
      <c r="BTZ111" s="1"/>
      <c r="BUA111" s="1"/>
      <c r="BUB111" s="1"/>
      <c r="BUC111" s="1"/>
      <c r="BUD111" s="1"/>
      <c r="BUE111" s="1"/>
      <c r="BUF111" s="1"/>
      <c r="BUG111" s="1"/>
      <c r="BUH111" s="1"/>
      <c r="BUI111" s="1"/>
      <c r="BUJ111" s="1"/>
      <c r="BUK111" s="1"/>
      <c r="BUL111" s="1"/>
      <c r="BUM111" s="1"/>
      <c r="BUN111" s="1"/>
      <c r="BUO111" s="1"/>
      <c r="BUP111" s="1"/>
      <c r="BUQ111" s="1"/>
      <c r="BUR111" s="1"/>
      <c r="BUS111" s="1"/>
      <c r="BUT111" s="1"/>
      <c r="BUU111" s="1"/>
      <c r="BUV111" s="1"/>
      <c r="BUW111" s="1"/>
      <c r="BUX111" s="1"/>
      <c r="BUY111" s="1"/>
      <c r="BUZ111" s="1"/>
      <c r="BVA111" s="1"/>
      <c r="BVB111" s="1"/>
      <c r="BVC111" s="1"/>
      <c r="BVD111" s="1"/>
      <c r="BVE111" s="1"/>
      <c r="BVF111" s="1"/>
      <c r="BVG111" s="1"/>
      <c r="BVH111" s="1"/>
      <c r="BVI111" s="1"/>
      <c r="BVJ111" s="1"/>
      <c r="BVK111" s="1"/>
      <c r="BVL111" s="1"/>
      <c r="BVM111" s="1"/>
      <c r="BVN111" s="1"/>
      <c r="BVO111" s="1"/>
      <c r="BVP111" s="1"/>
      <c r="BVQ111" s="1"/>
      <c r="BVR111" s="1"/>
      <c r="BVS111" s="1"/>
      <c r="BVT111" s="1"/>
      <c r="BVU111" s="1"/>
      <c r="BVV111" s="1"/>
      <c r="BVW111" s="1"/>
      <c r="BVX111" s="1"/>
      <c r="BVY111" s="1"/>
      <c r="BVZ111" s="1"/>
      <c r="BWA111" s="1"/>
      <c r="BWB111" s="1"/>
      <c r="BWC111" s="1"/>
      <c r="BWD111" s="1"/>
      <c r="BWE111" s="1"/>
      <c r="BWF111" s="1"/>
      <c r="BWG111" s="1"/>
      <c r="BWH111" s="1"/>
      <c r="BWI111" s="1"/>
      <c r="BWJ111" s="1"/>
      <c r="BWK111" s="1"/>
      <c r="BWL111" s="1"/>
      <c r="BWM111" s="1"/>
      <c r="BWN111" s="1"/>
      <c r="BWO111" s="1"/>
      <c r="BWP111" s="1"/>
      <c r="BWQ111" s="1"/>
      <c r="BWR111" s="1"/>
      <c r="BWS111" s="1"/>
      <c r="BWT111" s="1"/>
      <c r="BWU111" s="1"/>
      <c r="BWV111" s="1"/>
      <c r="BWW111" s="1"/>
      <c r="BWX111" s="1"/>
      <c r="BWY111" s="1"/>
      <c r="BWZ111" s="1"/>
      <c r="BXA111" s="1"/>
      <c r="BXB111" s="1"/>
      <c r="BXC111" s="1"/>
      <c r="BXD111" s="1"/>
      <c r="BXE111" s="1"/>
      <c r="BXF111" s="1"/>
      <c r="BXG111" s="1"/>
      <c r="BXH111" s="1"/>
      <c r="BXI111" s="1"/>
      <c r="BXJ111" s="1"/>
      <c r="BXK111" s="1"/>
      <c r="BXL111" s="1"/>
      <c r="BXM111" s="1"/>
      <c r="BXN111" s="1"/>
      <c r="BXO111" s="1"/>
      <c r="BXP111" s="1"/>
      <c r="BXQ111" s="1"/>
      <c r="BXR111" s="1"/>
      <c r="BXS111" s="1"/>
      <c r="BXT111" s="1"/>
      <c r="BXU111" s="1"/>
      <c r="BXV111" s="1"/>
      <c r="BXW111" s="1"/>
      <c r="BXX111" s="1"/>
      <c r="BXY111" s="1"/>
      <c r="BXZ111" s="1"/>
      <c r="BYA111" s="1"/>
      <c r="BYB111" s="1"/>
      <c r="BYC111" s="1"/>
      <c r="BYD111" s="1"/>
      <c r="BYE111" s="1"/>
      <c r="BYF111" s="1"/>
      <c r="BYG111" s="1"/>
      <c r="BYH111" s="1"/>
      <c r="BYI111" s="1"/>
      <c r="BYJ111" s="1"/>
      <c r="BYK111" s="1"/>
      <c r="BYL111" s="1"/>
      <c r="BYM111" s="1"/>
      <c r="BYN111" s="1"/>
      <c r="BYO111" s="1"/>
      <c r="BYP111" s="1"/>
      <c r="BYQ111" s="1"/>
      <c r="BYR111" s="1"/>
      <c r="BYS111" s="1"/>
      <c r="BYT111" s="1"/>
      <c r="BYU111" s="1"/>
      <c r="BYV111" s="1"/>
      <c r="BYW111" s="1"/>
      <c r="BYX111" s="1"/>
      <c r="BYY111" s="1"/>
      <c r="BYZ111" s="1"/>
      <c r="BZA111" s="1"/>
      <c r="BZB111" s="1"/>
      <c r="BZC111" s="1"/>
      <c r="BZD111" s="1"/>
      <c r="BZE111" s="1"/>
      <c r="BZF111" s="1"/>
      <c r="BZG111" s="1"/>
      <c r="BZH111" s="1"/>
      <c r="BZI111" s="1"/>
      <c r="BZJ111" s="1"/>
      <c r="BZK111" s="1"/>
      <c r="BZL111" s="1"/>
      <c r="BZM111" s="1"/>
      <c r="BZN111" s="1"/>
      <c r="BZO111" s="1"/>
      <c r="BZP111" s="1"/>
      <c r="BZQ111" s="1"/>
      <c r="BZR111" s="1"/>
      <c r="BZS111" s="1"/>
      <c r="BZT111" s="1"/>
      <c r="BZU111" s="1"/>
      <c r="BZV111" s="1"/>
      <c r="BZW111" s="1"/>
      <c r="BZX111" s="1"/>
      <c r="BZY111" s="1"/>
    </row>
    <row r="112" spans="1:2053" x14ac:dyDescent="0.25">
      <c r="A112">
        <v>110</v>
      </c>
      <c r="B112">
        <v>1</v>
      </c>
      <c r="C112">
        <v>0</v>
      </c>
      <c r="D112">
        <v>0</v>
      </c>
      <c r="E112">
        <v>1</v>
      </c>
      <c r="F112" s="1">
        <v>-8.2624155630906806</v>
      </c>
      <c r="G112" s="1">
        <v>-14.1569404091669</v>
      </c>
      <c r="H112" s="1">
        <v>-15.575767439244</v>
      </c>
      <c r="I112" s="1">
        <v>-12.5557125255919</v>
      </c>
      <c r="J112" s="1">
        <v>-5.5201027864439096</v>
      </c>
      <c r="K112" s="1">
        <v>-7.6953275468540303</v>
      </c>
      <c r="L112" s="1">
        <v>-7.3572066201643302</v>
      </c>
      <c r="M112" s="1">
        <v>-4.4172323938410596</v>
      </c>
      <c r="N112" s="1">
        <v>-8.8511105320118908</v>
      </c>
      <c r="O112" s="1">
        <v>-6.9396130038181001</v>
      </c>
      <c r="P112" s="1">
        <v>-9.3699737174082998</v>
      </c>
      <c r="Q112" s="1">
        <v>-5.1397349127527203</v>
      </c>
      <c r="R112" s="1">
        <v>-10.8131215240434</v>
      </c>
      <c r="S112" s="1">
        <v>-17.7079576065426</v>
      </c>
      <c r="T112" s="1">
        <v>-10.821056540350501</v>
      </c>
      <c r="U112" s="1">
        <v>-5.0005648581533499</v>
      </c>
      <c r="V112" s="1">
        <v>-6.0408343390014103</v>
      </c>
      <c r="W112" s="1">
        <v>-6.2780685360393402</v>
      </c>
      <c r="X112" s="1">
        <v>-11.3109933505839</v>
      </c>
      <c r="Y112" s="1">
        <v>-8.3428136854394701</v>
      </c>
      <c r="Z112" s="1">
        <v>-15.9539031585026</v>
      </c>
      <c r="AA112" s="1">
        <v>-5.5824855679501599</v>
      </c>
      <c r="AB112" s="1">
        <v>-12.317995274653899</v>
      </c>
      <c r="AC112" s="1">
        <v>-9.4990851866148507</v>
      </c>
      <c r="AD112" s="1">
        <v>-17.241959579447698</v>
      </c>
      <c r="AE112" s="1">
        <v>-12.0021861825273</v>
      </c>
      <c r="AF112" s="1">
        <v>-9.5262925871507793</v>
      </c>
      <c r="AG112" s="1">
        <v>-13.4000299856936</v>
      </c>
      <c r="AH112" s="1">
        <v>-18.025224248019502</v>
      </c>
      <c r="AI112" s="1">
        <v>-13.195609480154801</v>
      </c>
      <c r="AJ112" s="1">
        <v>-22.2639799196008</v>
      </c>
      <c r="AK112" s="1">
        <v>-12.560329234143</v>
      </c>
      <c r="AL112" s="1">
        <v>-13.1477857333981</v>
      </c>
      <c r="AM112" s="1">
        <v>-15.4194435441912</v>
      </c>
      <c r="AN112" s="1">
        <v>-14.9710894229391</v>
      </c>
      <c r="AO112" s="1">
        <v>-9.6744322810640409</v>
      </c>
      <c r="AP112" s="1">
        <v>-12.9020883232005</v>
      </c>
      <c r="AQ112" s="1">
        <v>-19.519748145130201</v>
      </c>
      <c r="AR112" s="1">
        <v>-10.9363048604532</v>
      </c>
      <c r="AS112" s="1">
        <v>-17.682708284915002</v>
      </c>
      <c r="AT112" s="1">
        <v>-7.06299514283356</v>
      </c>
      <c r="AU112" s="1">
        <v>-14.6168227116318</v>
      </c>
      <c r="AV112" s="1">
        <v>-12.622063684047401</v>
      </c>
      <c r="AW112" s="1">
        <v>-5.4420109919611797</v>
      </c>
      <c r="AX112" s="1">
        <v>-13.234583701174399</v>
      </c>
      <c r="AY112" s="1">
        <v>-15.2477066532973</v>
      </c>
      <c r="AZ112" s="1">
        <v>-6.0162274558936399</v>
      </c>
      <c r="BA112" s="1">
        <v>-11.6812120306917</v>
      </c>
      <c r="BB112" s="1">
        <v>-5.1859571763367303</v>
      </c>
      <c r="BC112" s="1">
        <v>-8.1505361227705801</v>
      </c>
      <c r="BD112" s="1">
        <v>-10.167578888179101</v>
      </c>
      <c r="BE112" s="1">
        <v>-8.22988804000153</v>
      </c>
      <c r="BF112" s="1">
        <v>-14.7723916118274</v>
      </c>
      <c r="BG112" s="1">
        <v>-6.8504615138247997</v>
      </c>
      <c r="BH112" s="1">
        <v>-4.0952617947816901</v>
      </c>
      <c r="BI112" s="1">
        <v>-8.4926946005959092</v>
      </c>
      <c r="BJ112" s="1">
        <v>-7.0204014396453003</v>
      </c>
      <c r="BK112" s="1">
        <v>-18.787598615574399</v>
      </c>
      <c r="BL112" s="1">
        <v>-17.318802497153101</v>
      </c>
      <c r="BM112" s="1">
        <v>-6.4229619953971699</v>
      </c>
      <c r="BN112" s="1">
        <v>-5.4542666141022398</v>
      </c>
      <c r="BO112" s="1">
        <v>-12.8297110769445</v>
      </c>
      <c r="BP112" s="1">
        <v>-5.7320243006923004</v>
      </c>
      <c r="BQ112" s="1">
        <v>-10.8374389796953</v>
      </c>
      <c r="BR112" s="1">
        <v>-6.92497301509278</v>
      </c>
      <c r="BS112" s="1">
        <v>-8.7391556095672307</v>
      </c>
      <c r="BT112" s="1">
        <v>-6.6423426470709899</v>
      </c>
      <c r="BU112" s="1">
        <v>-8.4605030363000004</v>
      </c>
      <c r="BV112" s="1">
        <v>-5.5045429508629402</v>
      </c>
      <c r="BW112" s="1">
        <v>-13.557065657076199</v>
      </c>
      <c r="BX112" s="1">
        <v>-33.002915423900703</v>
      </c>
      <c r="BY112" s="1">
        <v>-15.3824512380698</v>
      </c>
      <c r="BZ112" s="1">
        <v>-8.3950561406400901</v>
      </c>
      <c r="CA112" s="1">
        <v>-4.6807934562901599</v>
      </c>
      <c r="CB112" s="1">
        <v>-6.0939932934885004</v>
      </c>
      <c r="CC112" s="1">
        <v>-8.7629741716704395</v>
      </c>
      <c r="CD112" s="1">
        <v>-21.733633818074299</v>
      </c>
      <c r="CE112" s="1">
        <v>-15.857288007661699</v>
      </c>
      <c r="CF112" s="1">
        <v>-21.1593907337252</v>
      </c>
      <c r="CG112" s="1">
        <v>-12.018899103993601</v>
      </c>
      <c r="CH112" s="1">
        <v>-18.529569345102299</v>
      </c>
      <c r="CI112" s="1">
        <v>-11.001528620686001</v>
      </c>
      <c r="CJ112" s="1">
        <v>-16.5266213078269</v>
      </c>
      <c r="CK112" s="1">
        <v>-14.860378220043501</v>
      </c>
      <c r="CL112" s="1">
        <v>-12.2238208869434</v>
      </c>
      <c r="CM112" s="1">
        <v>-7.60747471127016</v>
      </c>
      <c r="CN112" s="1">
        <v>-14.2547282394818</v>
      </c>
      <c r="CO112" s="1">
        <v>-4.6568806116815997</v>
      </c>
      <c r="CP112" s="1">
        <v>-4.1275354314961099</v>
      </c>
      <c r="CQ112" s="1">
        <v>-14.7990475520372</v>
      </c>
      <c r="CR112" s="1">
        <v>-20.637719905406598</v>
      </c>
      <c r="CS112" s="1">
        <v>-12.2047349444004</v>
      </c>
      <c r="CT112" s="1">
        <v>-21.097240060127099</v>
      </c>
      <c r="CU112" s="1">
        <v>-12.717370929215299</v>
      </c>
      <c r="CV112" s="1">
        <v>-7.37653495187371</v>
      </c>
      <c r="CW112" s="1">
        <v>-6.1262288809179202</v>
      </c>
      <c r="CX112" s="1">
        <v>-17.7760134346515</v>
      </c>
      <c r="CY112" s="1">
        <v>-9.9597432530771908</v>
      </c>
      <c r="CZ112" s="1">
        <v>-13.4568538048575</v>
      </c>
      <c r="DA112" s="1">
        <v>-9.2918689199818001</v>
      </c>
      <c r="DB112" s="1">
        <v>-5.3308746364098702</v>
      </c>
      <c r="DC112" s="1">
        <v>-6.8472763675215997</v>
      </c>
      <c r="DD112" s="1">
        <v>-11.100553023880099</v>
      </c>
      <c r="DE112" s="1">
        <v>-12.7598689432926</v>
      </c>
      <c r="DF112" s="1">
        <v>-9.1183581362077195</v>
      </c>
      <c r="DG112" s="1">
        <v>-12.9155099299124</v>
      </c>
      <c r="DH112" s="1">
        <v>-10.7982091166859</v>
      </c>
      <c r="DI112" s="1">
        <v>-14.953487532270699</v>
      </c>
      <c r="DJ112" s="1">
        <v>-14.685807919558499</v>
      </c>
      <c r="DK112" s="1">
        <v>-9.3951084560829692</v>
      </c>
      <c r="DL112" s="1">
        <v>-11.092227516269199</v>
      </c>
      <c r="DM112" s="1">
        <v>-9.2911701036335099</v>
      </c>
      <c r="DN112" s="1">
        <v>-13.427824060232499</v>
      </c>
      <c r="DO112" s="1">
        <v>-7.6425042752322803</v>
      </c>
      <c r="DP112" s="1">
        <v>-10.024029425849401</v>
      </c>
      <c r="DQ112" s="1">
        <v>-8.7528735826145692</v>
      </c>
      <c r="DR112" s="1">
        <v>-12.389295921658899</v>
      </c>
      <c r="DS112" s="1">
        <v>-8.1452783083861409</v>
      </c>
      <c r="DT112" s="1">
        <v>-10.8855099703138</v>
      </c>
      <c r="DU112" s="1">
        <v>-13.487524969247101</v>
      </c>
      <c r="DV112" s="1">
        <v>-10.161670541326901</v>
      </c>
      <c r="DW112" s="1">
        <v>-2.9618941751979802</v>
      </c>
      <c r="DX112" s="1">
        <v>-19.724475786992102</v>
      </c>
      <c r="DY112" s="1">
        <v>-10.287852921925699</v>
      </c>
      <c r="DZ112" s="1">
        <v>-10.159182258342399</v>
      </c>
      <c r="EA112" s="1">
        <v>-13.3462411807277</v>
      </c>
      <c r="EB112" s="1">
        <v>-8.5200547576997394</v>
      </c>
      <c r="EC112" s="1">
        <v>-18.2038329626433</v>
      </c>
      <c r="ED112" s="1">
        <v>-7.5061507126444802</v>
      </c>
      <c r="EE112" s="1">
        <v>-18.129084556877601</v>
      </c>
      <c r="EF112" s="1">
        <v>-11.613062904559699</v>
      </c>
      <c r="EG112" s="1">
        <v>-11.8300663725724</v>
      </c>
      <c r="EH112" s="1">
        <v>-14.3528121349612</v>
      </c>
      <c r="EI112" s="1">
        <v>-7.3799056120007798</v>
      </c>
      <c r="EJ112" s="1">
        <v>-14.7300271845737</v>
      </c>
      <c r="EK112" s="1">
        <v>-9.8336071754082202</v>
      </c>
      <c r="EL112" s="1">
        <v>-10.8576315492021</v>
      </c>
      <c r="EM112" s="1">
        <v>-9.0692377196999097</v>
      </c>
      <c r="EN112" s="1">
        <v>-11.8434227241681</v>
      </c>
      <c r="EO112" s="1">
        <v>-17.671764265768601</v>
      </c>
      <c r="EP112" s="1">
        <v>-2.6799896428526302</v>
      </c>
      <c r="EQ112" s="1">
        <v>-35.470282370228702</v>
      </c>
      <c r="ER112" s="1">
        <v>-18.311024447685</v>
      </c>
      <c r="ES112" s="1">
        <v>-16.427754760539798</v>
      </c>
      <c r="ET112" s="1">
        <v>-8.2384756333350104</v>
      </c>
      <c r="EU112" s="1">
        <v>-9.8011173179266091</v>
      </c>
      <c r="EV112" s="1">
        <v>-19.991812838954701</v>
      </c>
      <c r="EW112" s="1">
        <v>-20.6545648391592</v>
      </c>
      <c r="EX112" s="1">
        <v>-6.9006001691875598</v>
      </c>
      <c r="EY112" s="1">
        <v>-20.051135974143602</v>
      </c>
      <c r="EZ112" s="1">
        <v>-13.7086096067329</v>
      </c>
      <c r="FA112" s="1">
        <v>-13.567180742118399</v>
      </c>
      <c r="FB112" s="1">
        <v>-5.9741524048744203</v>
      </c>
      <c r="FC112" s="1">
        <v>-2.45616267792647</v>
      </c>
      <c r="FD112" s="1">
        <v>-6.1205208192510296</v>
      </c>
      <c r="FE112" s="1">
        <v>-7.2966821308811802</v>
      </c>
      <c r="FF112" s="1">
        <v>-12.905647574904901</v>
      </c>
      <c r="FG112" s="1">
        <v>-8.7009922152424508</v>
      </c>
      <c r="FH112" s="1">
        <v>-8.3763445442688997</v>
      </c>
      <c r="FI112" s="1">
        <v>-12.991113158852301</v>
      </c>
      <c r="FJ112" s="1">
        <v>-8.3434533022815707</v>
      </c>
      <c r="FK112" s="1">
        <v>-10.566055217019899</v>
      </c>
      <c r="FL112" s="1">
        <v>-10.825112011143201</v>
      </c>
      <c r="FM112" s="1">
        <v>-6.8966998090537901</v>
      </c>
      <c r="FN112" s="1">
        <v>-5.3296639642033803</v>
      </c>
      <c r="FO112" s="1">
        <v>-3.7661113102575698</v>
      </c>
      <c r="FP112" s="1">
        <v>-6.2418585509156204</v>
      </c>
      <c r="FQ112" s="1">
        <v>-9.5675389307682206</v>
      </c>
      <c r="FR112" s="1">
        <v>-12.679042633245</v>
      </c>
      <c r="FS112" s="1">
        <v>-6.8855952119733397</v>
      </c>
      <c r="FT112" s="1">
        <v>-4.9535956811828896</v>
      </c>
      <c r="FU112" s="1">
        <v>-7.3723280106159201</v>
      </c>
      <c r="FV112" s="1">
        <v>-1.8797010832560099</v>
      </c>
      <c r="FW112" s="1">
        <v>-14.5520935564226</v>
      </c>
      <c r="FX112" s="1">
        <v>-9.4789684128718896</v>
      </c>
      <c r="FY112" s="1">
        <v>-10.508906724906501</v>
      </c>
      <c r="FZ112" s="1">
        <v>-13.3265496424814</v>
      </c>
      <c r="GA112" s="1">
        <v>-21.009774086475701</v>
      </c>
      <c r="GB112" s="1">
        <v>-10.638277577858201</v>
      </c>
      <c r="GC112" s="1">
        <v>-14.059380363065999</v>
      </c>
      <c r="GD112" s="1">
        <v>-11.992305345295399</v>
      </c>
      <c r="GE112" s="1">
        <v>-9.5490255871822303</v>
      </c>
      <c r="GF112" s="1">
        <v>-9.7050659705907396</v>
      </c>
      <c r="GG112" s="1">
        <v>-8.0966932492985109</v>
      </c>
      <c r="GH112" s="1">
        <v>-13.6802164217811</v>
      </c>
      <c r="GI112" s="1">
        <v>-7.1417185293778704</v>
      </c>
      <c r="GJ112" s="1">
        <v>-9.5197652069694794</v>
      </c>
      <c r="GK112" s="1">
        <v>-7.68128040758066</v>
      </c>
      <c r="GL112" s="1">
        <v>-11.282659705942899</v>
      </c>
      <c r="GM112" s="1">
        <v>-7.4511643631890703</v>
      </c>
      <c r="GN112" s="1">
        <v>-5.6605970685032503</v>
      </c>
      <c r="GO112" s="1">
        <v>-18.596173250013901</v>
      </c>
      <c r="GP112" s="1">
        <v>-3.3896118871980998</v>
      </c>
      <c r="GQ112" s="1">
        <v>-7.4564227538882299</v>
      </c>
      <c r="GR112" s="1">
        <v>-11.8630253680164</v>
      </c>
      <c r="GS112" s="1">
        <v>-8.1524093084450993</v>
      </c>
      <c r="GT112" s="1">
        <v>-12.6222322749983</v>
      </c>
      <c r="GU112" s="1">
        <v>-5.1333180214118102</v>
      </c>
      <c r="GV112" s="1">
        <v>-22.542109210686299</v>
      </c>
      <c r="GW112" s="1">
        <v>-13.3587180557348</v>
      </c>
      <c r="GX112" s="1">
        <v>-6.9776534707535003</v>
      </c>
      <c r="GY112" s="1">
        <v>-6.51954981926482</v>
      </c>
      <c r="GZ112" s="1">
        <v>-23.456940133802799</v>
      </c>
      <c r="HA112" s="1">
        <v>-22.129325388078499</v>
      </c>
      <c r="HB112" s="1">
        <v>-3.92137361838655</v>
      </c>
      <c r="HC112" s="1">
        <v>-9.3951662372696507</v>
      </c>
      <c r="HD112" s="1">
        <v>-20.934532060749</v>
      </c>
      <c r="HE112" s="1">
        <v>-9.9317578215806197</v>
      </c>
      <c r="HF112" s="1">
        <v>-19.013912646113599</v>
      </c>
      <c r="HG112" s="1">
        <v>-3.7705909362609602</v>
      </c>
      <c r="HH112" s="1">
        <v>-4.2675461116502102</v>
      </c>
      <c r="HI112" s="1">
        <v>-12.9170371707868</v>
      </c>
      <c r="HJ112" s="1">
        <v>-8.4834032225969906</v>
      </c>
      <c r="HK112" s="1">
        <v>-4.4121426699054798</v>
      </c>
      <c r="HL112" s="1">
        <v>-15.9690269269526</v>
      </c>
      <c r="HM112" s="1">
        <v>-4.8362756762226997</v>
      </c>
      <c r="HN112" s="1">
        <v>-20.615172757481801</v>
      </c>
      <c r="HO112" s="1">
        <v>-14.1162482125157</v>
      </c>
      <c r="HP112" s="1">
        <v>-19.189352761167001</v>
      </c>
      <c r="HQ112" s="1">
        <v>-10.1427194793502</v>
      </c>
      <c r="HR112" s="1">
        <v>-3.7405519837007302</v>
      </c>
      <c r="HS112" s="1">
        <v>-18.656354777766701</v>
      </c>
      <c r="HT112" s="1">
        <v>-16.096224709783002</v>
      </c>
      <c r="HU112" s="1">
        <v>-14.174867733503101</v>
      </c>
      <c r="HV112" s="1">
        <v>-8.6192622048700702</v>
      </c>
      <c r="HW112" s="1">
        <v>-6.6165095271263699</v>
      </c>
      <c r="HX112" s="1">
        <v>-8.6385818864607398</v>
      </c>
      <c r="HY112" s="1">
        <v>-6.4828761646283803</v>
      </c>
      <c r="HZ112" s="1">
        <v>-8.2021037424663898</v>
      </c>
      <c r="IA112" s="1">
        <v>-14.4654180710309</v>
      </c>
      <c r="IB112" s="1">
        <v>-19.123033832812901</v>
      </c>
      <c r="IC112" s="1">
        <v>-10.5404485582019</v>
      </c>
      <c r="ID112" s="1">
        <v>-5.26341379290196</v>
      </c>
      <c r="IE112" s="1">
        <v>-5.3292890240888697</v>
      </c>
      <c r="IF112" s="1">
        <v>-7.1036520377213304</v>
      </c>
      <c r="IG112" s="1">
        <v>-36.513391261492004</v>
      </c>
      <c r="IH112" s="1">
        <v>-5.0650688390720999</v>
      </c>
      <c r="II112" s="1">
        <v>-13.9101633653382</v>
      </c>
      <c r="IJ112" s="1">
        <v>-9.0084563026862305</v>
      </c>
      <c r="IK112" s="1">
        <v>-5.4010394906023897</v>
      </c>
      <c r="IL112" s="1">
        <v>-6.6345265485404399</v>
      </c>
      <c r="IM112" s="1">
        <v>-12.7715490578939</v>
      </c>
      <c r="IN112" s="1">
        <v>-12.6741083726114</v>
      </c>
      <c r="IO112" s="1">
        <v>-9.57110254983081</v>
      </c>
      <c r="IP112" s="1">
        <v>-2.1696301266470899</v>
      </c>
      <c r="IQ112" s="1">
        <v>-24.617195820058701</v>
      </c>
      <c r="IR112" s="1">
        <v>-7.2663086652795199</v>
      </c>
      <c r="IS112" s="1">
        <v>-6.8829410134572404</v>
      </c>
      <c r="IT112" s="1">
        <v>-10.395367091719001</v>
      </c>
      <c r="IU112" s="1">
        <v>-5.2114940618018002</v>
      </c>
      <c r="IV112" s="1">
        <v>-7.4489517887588796</v>
      </c>
      <c r="IW112" s="1">
        <v>-19.983614613906401</v>
      </c>
      <c r="IX112" s="1">
        <v>-12.036246538134099</v>
      </c>
      <c r="IY112" s="1">
        <v>-7.5644973078614397</v>
      </c>
      <c r="IZ112" s="1">
        <v>-12.187582317916499</v>
      </c>
      <c r="JA112" s="1">
        <v>-19.842539122763501</v>
      </c>
      <c r="JB112" s="1">
        <v>-16.108307655038299</v>
      </c>
      <c r="JC112" s="1">
        <v>-15.554527654692601</v>
      </c>
      <c r="JD112" s="1">
        <v>-5.4243527210560103</v>
      </c>
      <c r="JE112" s="1">
        <v>-30.588649471877599</v>
      </c>
      <c r="JF112" s="1">
        <v>-18.518272617284101</v>
      </c>
      <c r="JG112" s="1">
        <v>-11.1210179464827</v>
      </c>
      <c r="JH112" s="1">
        <v>-17.340217482027001</v>
      </c>
      <c r="JI112" s="1">
        <v>-13.8671826820867</v>
      </c>
      <c r="JJ112" s="1">
        <v>-9.6622580359292591</v>
      </c>
      <c r="JK112" s="1">
        <v>-19.947706575999199</v>
      </c>
      <c r="JL112" s="1">
        <v>-9.2053774619380704</v>
      </c>
      <c r="JM112" s="1">
        <v>-9.0201156897831005</v>
      </c>
      <c r="JN112" s="1">
        <v>-16.355470415312102</v>
      </c>
      <c r="JO112" s="1">
        <v>-10.963793506939499</v>
      </c>
      <c r="JP112" s="1">
        <v>-11.383846479489099</v>
      </c>
      <c r="JQ112" s="1">
        <v>-10.9944655836892</v>
      </c>
      <c r="JR112" s="1">
        <v>-5.3078352292286901</v>
      </c>
      <c r="JS112" s="1">
        <v>-8.3220553142544098</v>
      </c>
      <c r="JT112" s="1">
        <v>-9.6156804894139594</v>
      </c>
      <c r="JU112" s="1">
        <v>-7.7864494006312599</v>
      </c>
      <c r="JV112" s="1">
        <v>-5.5787682329060404</v>
      </c>
      <c r="JW112" s="1">
        <v>-5.7544261466017304</v>
      </c>
      <c r="JX112" s="1">
        <v>-9.7638722086711294</v>
      </c>
      <c r="JY112" s="1">
        <v>-17.984747596250699</v>
      </c>
      <c r="JZ112" s="1">
        <v>-13.589694121776599</v>
      </c>
      <c r="KA112" s="1">
        <v>-7.6404587332927996</v>
      </c>
      <c r="KB112" s="1">
        <v>-25.379301013613901</v>
      </c>
      <c r="KC112" s="1">
        <v>-3.7778443560213799</v>
      </c>
      <c r="KD112" s="1">
        <v>-9.3414779027620192</v>
      </c>
      <c r="KE112" s="1">
        <v>-10.668162519091799</v>
      </c>
      <c r="KF112" s="1">
        <v>-18.381627148762199</v>
      </c>
      <c r="KG112" s="1">
        <v>-8.2849578478320893</v>
      </c>
      <c r="KH112" s="1">
        <v>-18.643523204375999</v>
      </c>
      <c r="KI112" s="1">
        <v>-12.8968747412318</v>
      </c>
      <c r="KJ112" s="1">
        <v>-11.9530335674798</v>
      </c>
      <c r="KK112" s="1">
        <v>-2.0331853806382298</v>
      </c>
      <c r="KL112" s="1">
        <v>-30.137408801213098</v>
      </c>
      <c r="KM112" s="1">
        <v>-11.501919052161099</v>
      </c>
      <c r="KN112" s="1">
        <v>-15.3504261507849</v>
      </c>
      <c r="KO112" s="1">
        <v>-18.383193071893899</v>
      </c>
      <c r="KP112" s="1">
        <v>-24.1212094119625</v>
      </c>
      <c r="KQ112" s="1">
        <v>-7.5384617663876599</v>
      </c>
      <c r="KR112" s="1">
        <v>-7.5856694536846003</v>
      </c>
      <c r="KS112" s="1">
        <v>-16.840045846910598</v>
      </c>
      <c r="KT112" s="1">
        <v>-9.26156306730533</v>
      </c>
      <c r="KU112" s="1">
        <v>-7.35634902340556</v>
      </c>
      <c r="KV112" s="1">
        <v>-12.1145003169392</v>
      </c>
      <c r="KW112" s="1">
        <v>-13.0284410607468</v>
      </c>
      <c r="KX112" s="1">
        <v>-9.4966165748322204</v>
      </c>
      <c r="KY112" s="1">
        <v>-10.20624021063</v>
      </c>
      <c r="KZ112" s="1">
        <v>-3.2621307123440899</v>
      </c>
      <c r="LA112" s="1">
        <v>-14.058200016398001</v>
      </c>
      <c r="LB112" s="1">
        <v>-17.697610980526999</v>
      </c>
      <c r="LC112" s="1">
        <v>-11.255219150425599</v>
      </c>
      <c r="LD112" s="1">
        <v>-7.107479576017</v>
      </c>
      <c r="LE112" s="1">
        <v>-8.0782820609913699</v>
      </c>
      <c r="LF112" s="1">
        <v>-13.1255245967108</v>
      </c>
      <c r="LG112" s="1">
        <v>-8.1209769779714804</v>
      </c>
      <c r="LH112" s="1">
        <v>-6.9133334992062601</v>
      </c>
      <c r="LI112" s="1">
        <v>-19.0716512381236</v>
      </c>
      <c r="LJ112" s="1">
        <v>-7.0088060218367101</v>
      </c>
      <c r="LK112" s="1">
        <v>-7.0712023866807403</v>
      </c>
      <c r="LL112" s="1">
        <v>-11.1185591248011</v>
      </c>
      <c r="LM112" s="1">
        <v>-9.4728581665636096</v>
      </c>
      <c r="LN112" s="1">
        <v>-8.4836312924603003</v>
      </c>
      <c r="LO112" s="1">
        <v>-13.178353842974101</v>
      </c>
      <c r="LP112" s="1">
        <v>-27.413310979473799</v>
      </c>
      <c r="LQ112" s="1">
        <v>-26.2410749787479</v>
      </c>
      <c r="LR112" s="1">
        <v>-8.1484015361062596</v>
      </c>
      <c r="LS112" s="1">
        <v>-11.7216792526393</v>
      </c>
      <c r="LT112" s="1">
        <v>-6.7380883264287101</v>
      </c>
      <c r="LU112" s="1">
        <v>-7.6967089352697498</v>
      </c>
      <c r="LV112" s="1">
        <v>-10.183939799271</v>
      </c>
      <c r="LW112" s="1">
        <v>-12.4164890834542</v>
      </c>
      <c r="LX112" s="1">
        <v>-10.6685314398977</v>
      </c>
      <c r="LY112" s="1">
        <v>-8.6303672508713003</v>
      </c>
      <c r="LZ112" s="1">
        <v>-15.555250598351099</v>
      </c>
      <c r="MA112" s="1">
        <v>-10.970375892199501</v>
      </c>
      <c r="MB112" s="1">
        <v>-12.8330879746827</v>
      </c>
      <c r="MC112" s="1">
        <v>-5.52496118662234</v>
      </c>
      <c r="MD112" s="1">
        <v>-6.1843407767449596</v>
      </c>
      <c r="ME112" s="1">
        <v>-13.873597742772199</v>
      </c>
      <c r="MF112" s="1">
        <v>-17.493119050903399</v>
      </c>
      <c r="MG112" s="1">
        <v>-7.2348679610256603</v>
      </c>
      <c r="MH112" s="1">
        <v>-13.2845660440529</v>
      </c>
      <c r="MI112" s="1">
        <v>-10.7456114833527</v>
      </c>
      <c r="MJ112" s="1">
        <v>-7.4255421787623801</v>
      </c>
      <c r="MK112" s="1">
        <v>-9.7356605135513501</v>
      </c>
      <c r="ML112" s="1">
        <v>-12.0865246991823</v>
      </c>
      <c r="MM112" s="1">
        <v>-6.8516748812052999</v>
      </c>
      <c r="MN112" s="1">
        <v>-7.4550619177778099</v>
      </c>
      <c r="MO112" s="1">
        <v>-15.6461779447928</v>
      </c>
      <c r="MP112" s="1">
        <v>-17.203740395708301</v>
      </c>
      <c r="MQ112" s="1">
        <v>-16.040462052736199</v>
      </c>
      <c r="MR112" s="1">
        <v>-14.877800417768199</v>
      </c>
      <c r="MS112" s="1">
        <v>-4.6579144496903098</v>
      </c>
      <c r="MT112" s="1">
        <v>-15.6021978753685</v>
      </c>
      <c r="MU112" s="1">
        <v>-20.187605548377402</v>
      </c>
      <c r="MV112" s="1">
        <v>-17.364271420732301</v>
      </c>
      <c r="MW112" s="1">
        <v>-19.750469663864699</v>
      </c>
      <c r="MX112" s="1">
        <v>-11.9685572614551</v>
      </c>
      <c r="MY112" s="1">
        <v>-8.3456019789618097</v>
      </c>
      <c r="MZ112" s="1">
        <v>-13.5312961867631</v>
      </c>
      <c r="NA112" s="1">
        <v>-10.1146585302427</v>
      </c>
      <c r="NB112" s="1">
        <v>-15.7882088393978</v>
      </c>
      <c r="NC112" s="1">
        <v>-14.272387084375101</v>
      </c>
      <c r="ND112" s="1">
        <v>-6.8548505160244702</v>
      </c>
      <c r="NE112" s="1">
        <v>-18.529556127797701</v>
      </c>
      <c r="NF112" s="1">
        <v>-17.9890914942706</v>
      </c>
      <c r="NG112" s="1">
        <v>-6.3625444309793098</v>
      </c>
      <c r="NH112" s="1">
        <v>-15.5995440249217</v>
      </c>
      <c r="NI112" s="1">
        <v>-9.4491503487253699</v>
      </c>
      <c r="NJ112" s="1">
        <v>-11.599747722011401</v>
      </c>
      <c r="NK112" s="1">
        <v>-6.6193904575384002</v>
      </c>
      <c r="NL112" s="1">
        <v>-9.8670971266439302</v>
      </c>
      <c r="NM112" s="1">
        <v>-7.28326011386073</v>
      </c>
      <c r="NN112" s="1">
        <v>-9.9215708535289497</v>
      </c>
      <c r="NO112" s="1">
        <v>-12.898805257623801</v>
      </c>
      <c r="NP112" s="1">
        <v>-15.1433463684758</v>
      </c>
      <c r="NQ112" s="1">
        <v>-6.09244799138082</v>
      </c>
      <c r="NR112" s="1">
        <v>-15.7052043949524</v>
      </c>
      <c r="NS112" s="1">
        <v>-12.865218691178001</v>
      </c>
      <c r="NT112" s="1">
        <v>-8.6303870747264906</v>
      </c>
      <c r="NU112" s="1">
        <v>-12.227000847623</v>
      </c>
      <c r="NV112" s="1">
        <v>-17.284091522089099</v>
      </c>
      <c r="NW112" s="1">
        <v>-6.11919343808776</v>
      </c>
      <c r="NX112" s="1">
        <v>-19.0502136087729</v>
      </c>
      <c r="NY112" s="1">
        <v>-3.60963795387201</v>
      </c>
      <c r="NZ112" s="1">
        <v>-5.9166979726278397</v>
      </c>
      <c r="OA112" s="1">
        <v>-5.2073871438099397</v>
      </c>
      <c r="OB112" s="1">
        <v>-7.6595444678422098</v>
      </c>
      <c r="OC112" s="1">
        <v>-14.5947993520204</v>
      </c>
      <c r="OD112" s="1">
        <v>-37.861328706490802</v>
      </c>
      <c r="OE112" s="1">
        <v>-9.44890611938016</v>
      </c>
      <c r="OF112" s="1">
        <v>-15.415365396318901</v>
      </c>
      <c r="OG112" s="1">
        <v>-13.660795818855201</v>
      </c>
      <c r="OH112" s="1">
        <v>-7.4572413626361804</v>
      </c>
      <c r="OI112" s="1">
        <v>-13.941690211700299</v>
      </c>
      <c r="OJ112" s="1">
        <v>-8.2903294030927608</v>
      </c>
      <c r="OK112" s="1">
        <v>-14.472075693926501</v>
      </c>
      <c r="OL112" s="1">
        <v>-7.4066826376014196</v>
      </c>
      <c r="OM112" s="1">
        <v>-13.090914930280499</v>
      </c>
      <c r="ON112" s="1">
        <v>-17.634829103744799</v>
      </c>
      <c r="OO112" s="1">
        <v>-4.56366097154842</v>
      </c>
      <c r="OP112" s="1">
        <v>-11.146556341295501</v>
      </c>
      <c r="OQ112" s="1">
        <v>-12.8506453390719</v>
      </c>
      <c r="OR112" s="1">
        <v>-6.6328746502728402</v>
      </c>
      <c r="OS112" s="1">
        <v>-12.164215487383601</v>
      </c>
      <c r="OT112" s="1">
        <v>-4.31634400113174</v>
      </c>
      <c r="OU112" s="1">
        <v>-3.79831002630536</v>
      </c>
      <c r="OV112" s="1">
        <v>-11.1450033995001</v>
      </c>
      <c r="OW112" s="1">
        <v>-7.3275056702056496</v>
      </c>
      <c r="OX112" s="1">
        <v>-6.4023118996664401</v>
      </c>
      <c r="OY112" s="1">
        <v>-31.631174572032801</v>
      </c>
      <c r="OZ112" s="1">
        <v>-13.2643542940293</v>
      </c>
      <c r="PA112" s="1">
        <v>-15.433759790403199</v>
      </c>
      <c r="PB112" s="1">
        <v>-13.8168314115494</v>
      </c>
      <c r="PC112" s="1">
        <v>-12.6991588229169</v>
      </c>
      <c r="PD112" s="1">
        <v>-14.4624266088595</v>
      </c>
      <c r="PE112" s="1">
        <v>-7.9546582342823102</v>
      </c>
      <c r="PF112" s="1">
        <v>-16.472641359072298</v>
      </c>
      <c r="PG112" s="1">
        <v>-16.2071089080634</v>
      </c>
      <c r="PH112" s="1">
        <v>-6.0074532086392196</v>
      </c>
      <c r="PI112" s="1">
        <v>-14.866895483648401</v>
      </c>
      <c r="PJ112" s="1">
        <v>-5.1728332740722802</v>
      </c>
      <c r="PK112" s="1">
        <v>-19.792507538123498</v>
      </c>
      <c r="PL112" s="1">
        <v>-19.252108877867901</v>
      </c>
      <c r="PM112" s="1">
        <v>-17.3125400692036</v>
      </c>
      <c r="PN112" s="1">
        <v>-9.2190095672249903</v>
      </c>
      <c r="PO112" s="1">
        <v>-21.083824239026999</v>
      </c>
      <c r="PP112" s="1">
        <v>-9.2154913310050102</v>
      </c>
      <c r="PQ112" s="1">
        <v>-14.075659704118999</v>
      </c>
      <c r="PR112" s="1">
        <v>-14.726550750865499</v>
      </c>
      <c r="PS112" s="1">
        <v>-11.347826426631499</v>
      </c>
      <c r="PT112" s="1">
        <v>-7.7078590995163596</v>
      </c>
      <c r="PU112" s="1">
        <v>-7.0340219844904697</v>
      </c>
      <c r="PV112" s="1">
        <v>-9.0842020080936798</v>
      </c>
      <c r="PW112" s="1">
        <v>-9.8680109407900396</v>
      </c>
      <c r="PX112" s="1">
        <v>-9.9316993621805203</v>
      </c>
      <c r="PY112" s="1">
        <v>-27.519841067601199</v>
      </c>
      <c r="PZ112" s="1">
        <v>-16.856985669756501</v>
      </c>
      <c r="QA112" s="1">
        <v>-13.411724441691099</v>
      </c>
      <c r="QB112" s="1">
        <v>-8.1015643729279496</v>
      </c>
      <c r="QC112" s="1">
        <v>-23.0154040609806</v>
      </c>
      <c r="QD112" s="1">
        <v>-8.1640426546937892</v>
      </c>
      <c r="QE112" s="1">
        <v>-16.7801773534636</v>
      </c>
      <c r="QF112" s="1">
        <v>-15.4010224286341</v>
      </c>
      <c r="QG112" s="1">
        <v>-10.272088387117501</v>
      </c>
      <c r="QH112" s="1">
        <v>-10.1283284067145</v>
      </c>
      <c r="QI112" s="1">
        <v>-6.1843744868960799</v>
      </c>
      <c r="QJ112" s="1">
        <v>-13.2405378377136</v>
      </c>
      <c r="QK112" s="1">
        <v>-26.330377715644602</v>
      </c>
      <c r="QL112" s="1">
        <v>-5.3154356088095396</v>
      </c>
      <c r="QM112" s="1">
        <v>-5.7545631723027997</v>
      </c>
      <c r="QN112" s="1">
        <v>-20.955237667852099</v>
      </c>
      <c r="QO112" s="1">
        <v>-15.399152981091699</v>
      </c>
      <c r="QP112" s="1">
        <v>-12.4110657697289</v>
      </c>
      <c r="QQ112" s="1">
        <v>-16.245079394090901</v>
      </c>
      <c r="QR112" s="1">
        <v>-11.946720518274301</v>
      </c>
      <c r="QS112" s="1">
        <v>-10.014124696648301</v>
      </c>
      <c r="QT112" s="1">
        <v>-3.60436798408998</v>
      </c>
      <c r="QU112" s="1">
        <v>-17.971483600065699</v>
      </c>
      <c r="QV112" s="1">
        <v>-2.8887004137149899</v>
      </c>
      <c r="QW112" s="1">
        <v>-19.112784803627299</v>
      </c>
      <c r="QX112" s="1">
        <v>-9.8632924811290099</v>
      </c>
      <c r="QY112" s="1">
        <v>-7.3420176799914403</v>
      </c>
      <c r="QZ112" s="1">
        <v>-10.507515437573099</v>
      </c>
      <c r="RA112" s="1">
        <v>-23.957705323281498</v>
      </c>
      <c r="RB112" s="1">
        <v>-9.6129169312443992</v>
      </c>
      <c r="RC112" s="1">
        <v>-10.930533655372701</v>
      </c>
      <c r="RD112" s="1">
        <v>-19.556002845410202</v>
      </c>
      <c r="RE112" s="1">
        <v>-10.8074218048063</v>
      </c>
      <c r="RF112" s="1">
        <v>-11.9041698178779</v>
      </c>
      <c r="RG112" s="1">
        <v>-3.4527794263416101</v>
      </c>
      <c r="RH112" s="1">
        <v>-7.72898515569383</v>
      </c>
      <c r="RI112" s="1">
        <v>-12.6493024787652</v>
      </c>
      <c r="RJ112" s="1">
        <v>-10.984247202325299</v>
      </c>
      <c r="RK112" s="1">
        <v>-9.2815802725607508</v>
      </c>
      <c r="RL112" s="1">
        <v>-5.8455969723465602</v>
      </c>
      <c r="RM112" s="1">
        <v>-5.8513150619729402</v>
      </c>
      <c r="RN112" s="1">
        <v>-7.8172778928431796</v>
      </c>
      <c r="RO112" s="1">
        <v>0</v>
      </c>
      <c r="RP112" s="1">
        <v>-11.5728963349351</v>
      </c>
      <c r="RQ112" s="1">
        <v>-16.862589405750601</v>
      </c>
      <c r="RR112" s="1">
        <v>-7.6341710274160999</v>
      </c>
      <c r="RS112" s="1">
        <v>-24.679752900858599</v>
      </c>
      <c r="RT112" s="1">
        <v>-10.385984857562001</v>
      </c>
      <c r="RU112" s="1">
        <v>-24.1811706948465</v>
      </c>
      <c r="RV112" s="1">
        <v>-7.5011520603740998</v>
      </c>
      <c r="RW112" s="1">
        <v>-11.060867038001099</v>
      </c>
      <c r="RX112" s="1">
        <v>-15.0771503980137</v>
      </c>
      <c r="RY112" s="1">
        <v>-6.9200413260122398</v>
      </c>
      <c r="RZ112" s="1">
        <v>-11.293612931185301</v>
      </c>
      <c r="SA112" s="1">
        <v>-10.5230388253239</v>
      </c>
      <c r="SB112" s="1">
        <v>-14.144472008775899</v>
      </c>
      <c r="SC112" s="1">
        <v>-12.764488651488399</v>
      </c>
      <c r="SD112" s="1">
        <v>-5.3246192690499798</v>
      </c>
      <c r="SE112" s="1">
        <v>-2.5902802997746299</v>
      </c>
      <c r="SF112" s="1">
        <v>-9.6281221025631698</v>
      </c>
      <c r="SG112" s="1">
        <v>-10.513689250551501</v>
      </c>
      <c r="SH112" s="1">
        <v>-4.8700549179352199</v>
      </c>
      <c r="SI112" s="1">
        <v>-19.202946623117999</v>
      </c>
      <c r="SJ112" s="1">
        <v>-11.063686818301001</v>
      </c>
      <c r="SK112" s="1">
        <v>-5.8197492195800198</v>
      </c>
      <c r="SL112" s="1">
        <v>-9.6602962328506692</v>
      </c>
      <c r="SM112" s="1">
        <v>-28.980133583560999</v>
      </c>
      <c r="SN112" s="1">
        <v>-18.801166473454199</v>
      </c>
      <c r="SO112" s="1">
        <v>-19.7002387090075</v>
      </c>
      <c r="SP112" s="1">
        <v>-14.4893300045043</v>
      </c>
      <c r="SQ112" s="1">
        <v>-8.1776633280441597</v>
      </c>
      <c r="SR112" s="1">
        <v>-10.7962894348665</v>
      </c>
      <c r="SS112" s="1">
        <v>-19.048706190089199</v>
      </c>
      <c r="ST112" s="1">
        <v>-3.9121076271811699</v>
      </c>
      <c r="SU112" s="1">
        <v>-28.234135126961501</v>
      </c>
      <c r="SV112" s="1">
        <v>-14.7444319225997</v>
      </c>
      <c r="SW112" s="1">
        <v>-12.6378794030222</v>
      </c>
      <c r="SX112" s="1">
        <v>-14.715202312503401</v>
      </c>
      <c r="SY112" s="1">
        <v>-16.342776600379299</v>
      </c>
      <c r="SZ112" s="1">
        <v>-5.6677044174288103</v>
      </c>
      <c r="TA112" s="1">
        <v>-13.978982188513299</v>
      </c>
      <c r="TB112" s="1">
        <v>-8.0468114491690397</v>
      </c>
      <c r="TC112" s="1">
        <v>-13.0561033056594</v>
      </c>
      <c r="TD112" s="1">
        <v>-11.013326842560399</v>
      </c>
      <c r="TE112" s="1">
        <v>-6.2548571869136804</v>
      </c>
      <c r="TF112" s="1">
        <v>-10.093033373851201</v>
      </c>
      <c r="TG112" s="1">
        <v>-21.519514114484899</v>
      </c>
      <c r="TH112" s="1">
        <v>-7.8564567388076201</v>
      </c>
      <c r="TI112" s="1">
        <v>-14.172295828773599</v>
      </c>
      <c r="TJ112" s="1">
        <v>-9.3232627249046001</v>
      </c>
      <c r="TK112" s="1">
        <v>-18.6421729617979</v>
      </c>
      <c r="TL112" s="1">
        <v>-12.715088929102601</v>
      </c>
      <c r="TM112" s="1">
        <v>-8.2422016221047993</v>
      </c>
      <c r="TN112" s="1">
        <v>-11.046070721764099</v>
      </c>
      <c r="TO112" s="1">
        <v>-3.5623737252684302</v>
      </c>
      <c r="TP112" s="1">
        <v>-9.33433759252671</v>
      </c>
      <c r="TQ112" s="1">
        <v>-8.4751004224311792</v>
      </c>
      <c r="TR112" s="1">
        <v>-3.5937160646169799</v>
      </c>
      <c r="TS112" s="1">
        <v>-11.2541831169943</v>
      </c>
      <c r="TT112" s="1">
        <v>-9.1041911367848893</v>
      </c>
      <c r="TU112" s="1">
        <v>-12.2821417785386</v>
      </c>
      <c r="TV112" s="1">
        <v>-22.39371338043</v>
      </c>
      <c r="TW112" s="1">
        <v>-16.328351221736298</v>
      </c>
      <c r="TX112" s="1">
        <v>-11.068103320634</v>
      </c>
      <c r="TY112" s="1">
        <v>-13.5422089109039</v>
      </c>
      <c r="TZ112" s="1">
        <v>-9.3730857493314108</v>
      </c>
      <c r="UA112" s="1">
        <v>-2.36897212993492</v>
      </c>
      <c r="UB112" s="1">
        <v>-5.2978888228595604</v>
      </c>
      <c r="UC112" s="1">
        <v>-10.2310588573548</v>
      </c>
      <c r="UD112" s="1">
        <v>-13.3726193454746</v>
      </c>
      <c r="UE112" s="1">
        <v>-7.9597961679008096</v>
      </c>
      <c r="UF112" s="1">
        <v>-4.6566570246493804</v>
      </c>
      <c r="UG112" s="1">
        <v>-13.648455363604899</v>
      </c>
      <c r="UH112" s="1">
        <v>-10.437168603758799</v>
      </c>
      <c r="UI112" s="1">
        <v>-11.3762565898381</v>
      </c>
      <c r="UJ112" s="1">
        <v>-8.1812518124373206</v>
      </c>
      <c r="UK112" s="1">
        <v>-21.105478874581198</v>
      </c>
      <c r="UL112" s="1">
        <v>-17.635567857216198</v>
      </c>
      <c r="UM112" s="1">
        <v>-6.71006232880816</v>
      </c>
      <c r="UN112" s="1">
        <v>-12.0663277534405</v>
      </c>
      <c r="UO112" s="1">
        <v>-18.477827394525701</v>
      </c>
      <c r="UP112" s="1">
        <v>-21.985757682432801</v>
      </c>
      <c r="UQ112" s="1">
        <v>-10.3755717310975</v>
      </c>
      <c r="UR112" s="1">
        <v>-12.2384132874658</v>
      </c>
      <c r="US112" s="1">
        <v>-7.0510866427863697</v>
      </c>
      <c r="UT112" s="1">
        <v>-5.8564148753365801</v>
      </c>
      <c r="UU112" s="1">
        <v>-2.7690116625352599</v>
      </c>
      <c r="UV112" s="1">
        <v>-4.5040592467837302</v>
      </c>
      <c r="UW112" s="1">
        <v>-12.175547632515901</v>
      </c>
      <c r="UX112" s="1">
        <v>-11.289629453229701</v>
      </c>
      <c r="UY112" s="1">
        <v>-16.4788549384599</v>
      </c>
      <c r="UZ112" s="1">
        <v>-9.7608387984764402</v>
      </c>
      <c r="VA112" s="1">
        <v>-16.587268505735899</v>
      </c>
      <c r="VB112" s="1">
        <v>-6.1546465206456302</v>
      </c>
      <c r="VC112" s="1">
        <v>-14.837169446867099</v>
      </c>
      <c r="VD112" s="1">
        <v>-10.3583683921245</v>
      </c>
      <c r="VE112" s="1">
        <v>-10.589659423648</v>
      </c>
      <c r="VF112" s="1">
        <v>-10.096803374125701</v>
      </c>
      <c r="VG112" s="1">
        <v>-16.058574333753</v>
      </c>
      <c r="VH112" s="1">
        <v>-5.4032537426182596</v>
      </c>
      <c r="VI112" s="1">
        <v>-18.635074902009801</v>
      </c>
      <c r="VJ112" s="1">
        <v>-14.127001216203199</v>
      </c>
      <c r="VK112" s="1">
        <v>-14.6623492326554</v>
      </c>
      <c r="VL112" s="1">
        <v>-8.1000582282062794</v>
      </c>
      <c r="VM112" s="1">
        <v>-15.6152182793334</v>
      </c>
      <c r="VN112" s="1">
        <v>-11.361076022331099</v>
      </c>
      <c r="VO112" s="1">
        <v>-16.7724549187006</v>
      </c>
      <c r="VP112" s="1">
        <v>-6.6020024941028597</v>
      </c>
      <c r="VQ112" s="1">
        <v>-17.452194012360501</v>
      </c>
      <c r="VR112" s="1">
        <v>-42.106691199370502</v>
      </c>
      <c r="VS112" s="1">
        <v>-19.5975004567558</v>
      </c>
      <c r="VT112" s="1">
        <v>-13.201857264873</v>
      </c>
      <c r="VU112" s="1">
        <v>-10.9782459990072</v>
      </c>
      <c r="VV112" s="1">
        <v>-7.2673538070235697</v>
      </c>
      <c r="VW112" s="1">
        <v>-4.9564620866510696</v>
      </c>
      <c r="VX112" s="1">
        <v>-5.3393633487788499</v>
      </c>
      <c r="VY112" s="1">
        <v>-5.5299550002604896</v>
      </c>
      <c r="VZ112" s="1">
        <v>-4.67302986352286</v>
      </c>
      <c r="WA112" s="1">
        <v>-9.8830507198480007</v>
      </c>
      <c r="WB112" s="1">
        <v>-13.5222873251622</v>
      </c>
      <c r="WC112" s="1">
        <v>-17.749960730708999</v>
      </c>
      <c r="WD112" s="1">
        <v>-20.4997943726353</v>
      </c>
      <c r="WE112" s="1">
        <v>-5.9889321732090899</v>
      </c>
      <c r="WF112" s="1">
        <v>-5.08700682128495</v>
      </c>
      <c r="WG112" s="1">
        <v>-16.896396552732998</v>
      </c>
      <c r="WH112" s="1">
        <v>-22.5140040730256</v>
      </c>
      <c r="WI112" s="1">
        <v>-10.177747256289599</v>
      </c>
      <c r="WJ112" s="1">
        <v>-8.7544637637629403</v>
      </c>
      <c r="WK112" s="1">
        <v>-7.6854155365071799</v>
      </c>
      <c r="WL112" s="1">
        <v>-14.200878688880399</v>
      </c>
      <c r="WM112" s="1">
        <v>-11.5778705713285</v>
      </c>
      <c r="WN112" s="1">
        <v>-16.074951062965098</v>
      </c>
      <c r="WO112" s="1">
        <v>-14.8762321346167</v>
      </c>
      <c r="WP112" s="1">
        <v>-14.440099038948301</v>
      </c>
      <c r="WQ112" s="1">
        <v>-6.7428648282393597</v>
      </c>
      <c r="WR112" s="1">
        <v>-31.359784724389002</v>
      </c>
      <c r="WS112" s="1">
        <v>-3.5679763512400502</v>
      </c>
      <c r="WT112" s="1">
        <v>-5.9510182346287799</v>
      </c>
      <c r="WU112" s="1">
        <v>-8.2845446906883602</v>
      </c>
      <c r="WV112" s="1">
        <v>-10.172824113529099</v>
      </c>
      <c r="WW112" s="1">
        <v>-4.4470934245190099</v>
      </c>
      <c r="WX112" s="1">
        <v>-4.4796501845626402</v>
      </c>
      <c r="WY112" s="1">
        <v>-11.877476760304001</v>
      </c>
      <c r="WZ112" s="1">
        <v>-7.10492853593865</v>
      </c>
      <c r="XA112" s="1">
        <v>-16.913644932897199</v>
      </c>
      <c r="XB112" s="1">
        <v>-15.9716020971726</v>
      </c>
      <c r="XC112" s="1">
        <v>-2.4086412435959499</v>
      </c>
      <c r="XD112" s="1">
        <v>-6.3003033967299897</v>
      </c>
      <c r="XE112" s="1">
        <v>-26.120391704572299</v>
      </c>
      <c r="XF112" s="1">
        <v>-8.5312223039566408</v>
      </c>
      <c r="XG112" s="1">
        <v>-9.3400554234275699</v>
      </c>
      <c r="XH112" s="1">
        <v>-18.816651887890199</v>
      </c>
      <c r="XI112" s="1">
        <v>-20.864074835497298</v>
      </c>
      <c r="XJ112" s="1">
        <v>-12.8500088517156</v>
      </c>
      <c r="XK112" s="1">
        <v>-18.075481842991099</v>
      </c>
      <c r="XL112" s="1">
        <v>-9.7320029940584902</v>
      </c>
      <c r="XM112" s="1">
        <v>-10.181877702616999</v>
      </c>
      <c r="XN112" s="1">
        <v>-16.1820110713224</v>
      </c>
      <c r="XO112" s="1">
        <v>-14.219676353709501</v>
      </c>
      <c r="XP112" s="1">
        <v>-9.7037751985629104</v>
      </c>
      <c r="XQ112" s="1">
        <v>-9.4230316548543307</v>
      </c>
      <c r="XR112" s="1">
        <v>-9.6424490037620707</v>
      </c>
      <c r="XS112" s="1">
        <v>-7.6138593891443804</v>
      </c>
      <c r="XT112" s="1">
        <v>-8.0058501954598302</v>
      </c>
      <c r="XU112" s="1">
        <v>-13.450140123438199</v>
      </c>
      <c r="XV112" s="1">
        <v>-12.022141825429101</v>
      </c>
      <c r="XW112" s="1">
        <v>-10.250155098525401</v>
      </c>
      <c r="XX112" s="1">
        <v>-6.1855436145741596</v>
      </c>
      <c r="XY112" s="1">
        <v>-20.024497893073999</v>
      </c>
      <c r="XZ112" s="1">
        <v>-8.3039653839479399</v>
      </c>
      <c r="YA112" s="1">
        <v>-12.094966397698901</v>
      </c>
      <c r="YB112" s="1">
        <v>-11.470705580408</v>
      </c>
      <c r="YC112" s="1">
        <v>-17.679737051179199</v>
      </c>
      <c r="YD112" s="1">
        <v>-7.8891751213883197</v>
      </c>
      <c r="YE112" s="1">
        <v>-2.6460736143010601</v>
      </c>
      <c r="YF112" s="1">
        <v>-12.4992240133009</v>
      </c>
      <c r="YG112" s="1">
        <v>-6.9964755070447202</v>
      </c>
      <c r="YH112" s="1">
        <v>-14.803736234962299</v>
      </c>
      <c r="YI112" s="1">
        <v>-10.1889156977022</v>
      </c>
      <c r="YJ112" s="1">
        <v>-5.9438694927593803</v>
      </c>
      <c r="YK112" s="1">
        <v>-8.2261875079921101</v>
      </c>
      <c r="YL112" s="1">
        <v>-7.1983555895428397</v>
      </c>
      <c r="YM112" s="1">
        <v>-16.8956012254597</v>
      </c>
      <c r="YN112" s="1">
        <v>-20.662507258476399</v>
      </c>
      <c r="YO112" s="1">
        <v>-16.266248904643799</v>
      </c>
      <c r="YP112" s="1">
        <v>-8.1601414169873898</v>
      </c>
      <c r="YQ112" s="1">
        <v>-13.4890680251711</v>
      </c>
      <c r="YR112" s="1">
        <v>-20.6394403512931</v>
      </c>
      <c r="YS112" s="1">
        <v>-9.1141403436012904</v>
      </c>
      <c r="YT112" s="1">
        <v>-9.0210073168927103</v>
      </c>
      <c r="YU112" s="1">
        <v>-14.5999043747704</v>
      </c>
      <c r="YV112" s="1">
        <v>-16.246481998456598</v>
      </c>
      <c r="YW112" s="1">
        <v>-9.0625076115001093</v>
      </c>
      <c r="YX112" s="1">
        <v>-8.11080984575241</v>
      </c>
      <c r="YY112" s="1">
        <v>-10.364459824352201</v>
      </c>
      <c r="YZ112" s="1">
        <v>-6.2866710475037504</v>
      </c>
      <c r="ZA112" s="1">
        <v>-20.182147469740102</v>
      </c>
      <c r="ZB112" s="1">
        <v>-2.7330442512291602</v>
      </c>
      <c r="ZC112" s="1">
        <v>-4.3287075132329296</v>
      </c>
      <c r="ZD112" s="1">
        <v>-23.002641831850699</v>
      </c>
      <c r="ZE112" s="1">
        <v>-3.7657539934610602</v>
      </c>
      <c r="ZF112" s="1">
        <v>-4.58658057563051</v>
      </c>
      <c r="ZG112" s="1">
        <v>-8.3743073607782001</v>
      </c>
      <c r="ZH112" s="1">
        <v>-17.3169534857306</v>
      </c>
      <c r="ZI112" s="1">
        <v>-5.5641305933673104</v>
      </c>
      <c r="ZJ112" s="1">
        <v>-6.6534144928721499</v>
      </c>
      <c r="ZK112" s="1">
        <v>-3.2257881956036298</v>
      </c>
      <c r="ZL112" s="1">
        <v>-20.443658672078001</v>
      </c>
      <c r="ZM112" s="1">
        <v>-5.7198521374087701</v>
      </c>
      <c r="ZN112" s="1">
        <v>-11.087431543796001</v>
      </c>
      <c r="ZO112" s="1">
        <v>-5.2514930634460502</v>
      </c>
      <c r="ZP112" s="1">
        <v>-9.5681172838853303</v>
      </c>
      <c r="ZQ112" s="1">
        <v>-16.056692362722298</v>
      </c>
      <c r="ZR112" s="1">
        <v>-11.669793861319301</v>
      </c>
      <c r="ZS112" s="1">
        <v>-12.393651264943699</v>
      </c>
      <c r="ZT112" s="1">
        <v>-11.796497901077201</v>
      </c>
      <c r="ZU112" s="1">
        <v>-10.977343443466999</v>
      </c>
      <c r="ZV112" s="1">
        <v>-14.136335077742</v>
      </c>
      <c r="ZW112" s="1">
        <v>-12.2654564427389</v>
      </c>
      <c r="ZX112" s="1">
        <v>-13.4601322089832</v>
      </c>
      <c r="ZY112" s="1">
        <v>-14.623994242748401</v>
      </c>
      <c r="ZZ112" s="1">
        <v>-6.77367789098128</v>
      </c>
      <c r="AAA112" s="1">
        <v>-14.6504393537039</v>
      </c>
      <c r="AAB112" s="1">
        <v>-10.194186918580201</v>
      </c>
      <c r="AAC112" s="1">
        <v>-9.69351995196266</v>
      </c>
      <c r="AAD112" s="1">
        <v>-11.6474125524682</v>
      </c>
      <c r="AAE112" s="1">
        <v>-10.9068648005518</v>
      </c>
      <c r="AAF112" s="1">
        <v>-3.2583830221963401</v>
      </c>
      <c r="AAG112" s="1">
        <v>-8.60575599685151</v>
      </c>
      <c r="AAH112" s="1">
        <v>-5.3110787554135497</v>
      </c>
      <c r="AAI112" s="1">
        <v>-11.153801112038501</v>
      </c>
      <c r="AAJ112" s="1">
        <v>-9.0384455497444396</v>
      </c>
      <c r="AAK112" s="1">
        <v>-13.805346933296899</v>
      </c>
      <c r="AAL112" s="1">
        <v>-13.151107951561601</v>
      </c>
      <c r="AAM112" s="1">
        <v>-7.5839576018780104</v>
      </c>
      <c r="AAN112" s="1">
        <v>-10.286741857009099</v>
      </c>
      <c r="AAO112" s="1">
        <v>-6.0120464188263698</v>
      </c>
      <c r="AAP112" s="1">
        <v>-19.563424121214599</v>
      </c>
      <c r="AAQ112" s="1">
        <v>-10.6127400125003</v>
      </c>
      <c r="AAR112" s="1">
        <v>-10.412958661931199</v>
      </c>
      <c r="AAS112" s="1">
        <v>-6.4493955783293897</v>
      </c>
      <c r="AAT112" s="1">
        <v>-7.3072690919341001</v>
      </c>
      <c r="AAU112" s="1">
        <v>-8.26828223833005</v>
      </c>
      <c r="AAV112" s="1">
        <v>-7.4294047813666904</v>
      </c>
      <c r="AAW112" s="1">
        <v>-6.13488387555015</v>
      </c>
      <c r="AAX112" s="1">
        <v>-14.0601210011497</v>
      </c>
      <c r="AAY112" s="1">
        <v>-14.7365092102301</v>
      </c>
      <c r="AAZ112" s="1">
        <v>-4.7026800878002497</v>
      </c>
      <c r="ABA112" s="1">
        <v>-20.359284497377502</v>
      </c>
      <c r="ABB112" s="1">
        <v>-8.9003179873197702</v>
      </c>
      <c r="ABC112" s="1">
        <v>-22.079115176457201</v>
      </c>
      <c r="ABD112" s="1">
        <v>-7.9714886585342404</v>
      </c>
      <c r="ABE112" s="1">
        <v>-9.2693122302165705</v>
      </c>
      <c r="ABF112" s="1">
        <v>-7.44918513022873</v>
      </c>
      <c r="ABG112" s="1">
        <v>-7.7252352145850098</v>
      </c>
      <c r="ABH112" s="1">
        <v>-7.9073710239374897</v>
      </c>
      <c r="ABI112" s="1">
        <v>-15.923466309195399</v>
      </c>
      <c r="ABJ112" s="1">
        <v>-13.1262470931936</v>
      </c>
      <c r="ABK112" s="1">
        <v>-20.346514746542098</v>
      </c>
      <c r="ABL112" s="1">
        <v>-7.6801984893720299</v>
      </c>
      <c r="ABM112" s="1">
        <v>-16.569496194117399</v>
      </c>
      <c r="ABN112" s="1">
        <v>-13.640060008516301</v>
      </c>
      <c r="ABO112" s="1">
        <v>-8.3370854032679595</v>
      </c>
      <c r="ABP112" s="1">
        <v>-8.1171524727795692</v>
      </c>
      <c r="ABQ112" s="1">
        <v>-6.2309603112628302</v>
      </c>
      <c r="ABR112" s="1">
        <v>-10.9927749173913</v>
      </c>
      <c r="ABS112" s="1">
        <v>-15.2090988514248</v>
      </c>
      <c r="ABT112" s="1">
        <v>-17.976925568768301</v>
      </c>
      <c r="ABU112" s="1">
        <v>-24.312652334820498</v>
      </c>
      <c r="ABV112" s="1">
        <v>-10.2806231556753</v>
      </c>
      <c r="ABW112" s="1">
        <v>-14.297403243952299</v>
      </c>
      <c r="ABX112" s="1">
        <v>-17.9272270827889</v>
      </c>
      <c r="ABY112" s="1">
        <v>-4.7317423085999604</v>
      </c>
      <c r="ABZ112" s="1">
        <v>-25.1673564843212</v>
      </c>
      <c r="ACA112" s="1">
        <v>-6.1536652109195096</v>
      </c>
      <c r="ACB112" s="1">
        <v>-14.117752899001699</v>
      </c>
      <c r="ACC112" s="1">
        <v>-9.0795183267150605</v>
      </c>
      <c r="ACD112" s="1">
        <v>-9.6844694901699899</v>
      </c>
      <c r="ACE112" s="1">
        <v>-14.2412189220003</v>
      </c>
      <c r="ACF112" s="1">
        <v>-4.3884664432385998</v>
      </c>
      <c r="ACG112" s="1">
        <v>-5.4864415142704104</v>
      </c>
      <c r="ACH112" s="1">
        <v>-10.6891349305362</v>
      </c>
      <c r="ACI112" s="1">
        <v>-10.2469844042269</v>
      </c>
      <c r="ACJ112" s="1">
        <v>-10.0639950526829</v>
      </c>
      <c r="ACK112" s="1">
        <v>-9.1121074238527893</v>
      </c>
      <c r="ACL112" s="1">
        <v>-17.268186872381101</v>
      </c>
      <c r="ACM112" s="1">
        <v>-11.406878587198999</v>
      </c>
      <c r="ACN112" s="1">
        <v>-11.559321404766701</v>
      </c>
      <c r="ACO112" s="1">
        <v>-4.9721790776317203</v>
      </c>
      <c r="ACP112" s="1">
        <v>-5.49645908580138</v>
      </c>
      <c r="ACQ112" s="1">
        <v>-8.8142888672429702</v>
      </c>
      <c r="ACR112" s="1">
        <v>-6.0264677809827001</v>
      </c>
      <c r="ACS112" s="1">
        <v>-13.198570848460401</v>
      </c>
      <c r="ACT112" s="1">
        <v>-11.8604968294675</v>
      </c>
      <c r="ACU112" s="1">
        <v>-7.26701465399361</v>
      </c>
      <c r="ACV112" s="1">
        <v>-18.192263708434101</v>
      </c>
      <c r="ACW112" s="1">
        <v>-16.8125526812156</v>
      </c>
      <c r="ACX112" s="1">
        <v>-21.1896931106922</v>
      </c>
      <c r="ACY112" s="1">
        <v>-21.4951873434477</v>
      </c>
      <c r="ACZ112" s="1">
        <v>-9.2879773325759896</v>
      </c>
      <c r="ADA112" s="1">
        <v>-14.3823394614446</v>
      </c>
      <c r="ADB112" s="1">
        <v>-17.4967334356141</v>
      </c>
      <c r="ADC112" s="1">
        <v>-27.288005419175001</v>
      </c>
      <c r="ADD112" s="1">
        <v>-9.8970323330861198</v>
      </c>
      <c r="ADE112" s="1">
        <v>-15.6223069465526</v>
      </c>
      <c r="ADF112" s="1">
        <v>-13.5128400829044</v>
      </c>
      <c r="ADG112" s="1">
        <v>-12.247858855748801</v>
      </c>
      <c r="ADH112" s="1">
        <v>-9.9089609719159508</v>
      </c>
      <c r="ADI112" s="1">
        <v>-6.2233213932840998</v>
      </c>
      <c r="ADJ112" s="1">
        <v>-7.1258358068546102</v>
      </c>
      <c r="ADK112" s="1">
        <v>-3.72176426704831</v>
      </c>
      <c r="ADL112" s="1">
        <v>-21.692981595926401</v>
      </c>
      <c r="ADM112" s="1">
        <v>-8.0957286354200697</v>
      </c>
      <c r="ADN112" s="1">
        <v>-11.231418098229</v>
      </c>
      <c r="ADO112" s="1">
        <v>-17.070685495703</v>
      </c>
      <c r="ADP112" s="1">
        <v>-18.840209942836001</v>
      </c>
      <c r="ADQ112" s="1">
        <v>-12.784242746600301</v>
      </c>
      <c r="ADR112" s="1">
        <v>-26.0924601076084</v>
      </c>
      <c r="ADS112" s="1">
        <v>-4.4248704687131202</v>
      </c>
      <c r="ADT112" s="1">
        <v>-11.8617658101853</v>
      </c>
      <c r="ADU112" s="1">
        <v>-13.357870591596701</v>
      </c>
      <c r="ADV112" s="1">
        <v>-9.4033053219924607</v>
      </c>
      <c r="ADW112" s="1">
        <v>-18.6222465424127</v>
      </c>
      <c r="ADX112" s="1">
        <v>-27.515644162917901</v>
      </c>
      <c r="ADY112" s="1">
        <v>-19.755244629774001</v>
      </c>
      <c r="ADZ112" s="1">
        <v>-15.8403566997937</v>
      </c>
      <c r="AEA112" s="1">
        <v>-7.2474051488783298</v>
      </c>
      <c r="AEB112" s="1">
        <v>-11.097715133391899</v>
      </c>
      <c r="AEC112" s="1">
        <v>-18.3314108638709</v>
      </c>
      <c r="AED112" s="1">
        <v>-11.565876510833901</v>
      </c>
      <c r="AEE112" s="1">
        <v>-39.8684329095545</v>
      </c>
      <c r="AEF112" s="1">
        <v>-6.2226236750075801</v>
      </c>
      <c r="AEG112" s="1">
        <v>-12.301909084371299</v>
      </c>
      <c r="AEH112" s="1">
        <v>-9.6495734762214909</v>
      </c>
      <c r="AEI112" s="1">
        <v>-14.306370659056601</v>
      </c>
      <c r="AEJ112" s="1">
        <v>-8.6654388174123707</v>
      </c>
      <c r="AEK112" s="1">
        <v>-24.59564202664</v>
      </c>
      <c r="AEL112" s="1">
        <v>-9.7331424876208299</v>
      </c>
      <c r="AEM112" s="1">
        <v>-39.4818032166731</v>
      </c>
      <c r="AEN112" s="1">
        <v>-9.8380749243116608</v>
      </c>
      <c r="AEO112" s="1">
        <v>-6.7243195118932402</v>
      </c>
      <c r="AEP112" s="1">
        <v>-20.282154955579301</v>
      </c>
      <c r="AEQ112" s="1">
        <v>-15.7532825105444</v>
      </c>
      <c r="AER112" s="1">
        <v>-14.9138980081431</v>
      </c>
      <c r="AES112" s="1">
        <v>-10.3509162476287</v>
      </c>
      <c r="AET112" s="1">
        <v>-16.239555067899101</v>
      </c>
      <c r="AEU112" s="1">
        <v>-15.3030459992315</v>
      </c>
      <c r="AEV112" s="1">
        <v>-18.895977837912898</v>
      </c>
      <c r="AEW112" s="1">
        <v>-16.007680126861199</v>
      </c>
      <c r="AEX112" s="1">
        <v>-12.8869201001358</v>
      </c>
      <c r="AEY112" s="1">
        <v>-5.1100963738718104</v>
      </c>
      <c r="AEZ112" s="1">
        <v>-10.2406165252248</v>
      </c>
      <c r="AFA112" s="1">
        <v>-11.853693631400301</v>
      </c>
      <c r="AFB112" s="1">
        <v>-16.6966035247147</v>
      </c>
      <c r="AFC112" s="1">
        <v>-11.4468562109766</v>
      </c>
      <c r="AFD112" s="1">
        <v>-2.80314424414314</v>
      </c>
      <c r="AFE112" s="1">
        <v>-7.8081259214013699</v>
      </c>
      <c r="AFF112" s="1">
        <v>-11.649572136291001</v>
      </c>
      <c r="AFG112" s="1">
        <v>-12.9559187491143</v>
      </c>
      <c r="AFH112" s="1">
        <v>-12.220059844488899</v>
      </c>
      <c r="AFI112" s="1">
        <v>-15.0630444748165</v>
      </c>
      <c r="AFJ112" s="1">
        <v>-21.211893106668001</v>
      </c>
      <c r="AFK112" s="1">
        <v>-26.2238475591952</v>
      </c>
      <c r="AFL112" s="1">
        <v>-11.4287180072157</v>
      </c>
      <c r="AFM112" s="1">
        <v>-10.053620722009599</v>
      </c>
      <c r="AFN112" s="1">
        <v>-5.8459713438470304</v>
      </c>
      <c r="AFO112" s="1">
        <v>-14.770453192879099</v>
      </c>
      <c r="AFP112" s="1">
        <v>-31.500260914150299</v>
      </c>
      <c r="AFQ112" s="1">
        <v>-4.33733890893041</v>
      </c>
      <c r="AFR112" s="1">
        <v>-30.630537776062901</v>
      </c>
      <c r="AFS112" s="1">
        <v>-10.0690565554362</v>
      </c>
      <c r="AFT112" s="1">
        <v>-2.4261079037833602</v>
      </c>
      <c r="AFU112" s="1">
        <v>-5.6264361261513596</v>
      </c>
      <c r="AFV112" s="1">
        <v>-15.0729634499762</v>
      </c>
      <c r="AFW112" s="1">
        <v>-5.3472273811495104</v>
      </c>
      <c r="AFX112" s="1">
        <v>-16.708844336350499</v>
      </c>
      <c r="AFY112" s="1">
        <v>-9.3399117477282196</v>
      </c>
      <c r="AFZ112" s="1">
        <v>-27.790288439483</v>
      </c>
      <c r="AGA112" s="1">
        <v>-3.8024287632682099</v>
      </c>
      <c r="AGB112" s="1">
        <v>-9.3453591557110105</v>
      </c>
      <c r="AGC112" s="1">
        <v>-8.2927928991974191</v>
      </c>
      <c r="AGD112" s="1">
        <v>-12.841653324055001</v>
      </c>
      <c r="AGE112" s="1">
        <v>-8.2768722247696207</v>
      </c>
      <c r="AGF112" s="1">
        <v>-9.02959180280968</v>
      </c>
      <c r="AGG112" s="1">
        <v>-17.4171122635457</v>
      </c>
      <c r="AGH112" s="1">
        <v>-10.6238414694454</v>
      </c>
      <c r="AGI112" s="1">
        <v>-21.5583367283553</v>
      </c>
      <c r="AGJ112" s="1">
        <v>-5.7482429522341398</v>
      </c>
      <c r="AGK112" s="1">
        <v>-11.826425794274099</v>
      </c>
      <c r="AGL112" s="1">
        <v>-28.871610647990298</v>
      </c>
      <c r="AGM112" s="1">
        <v>-11.5507416043795</v>
      </c>
      <c r="AGN112" s="1">
        <v>-10.6145903045576</v>
      </c>
      <c r="AGO112" s="1">
        <v>-11.155652919934401</v>
      </c>
      <c r="AGP112" s="1">
        <v>-25.536426085566902</v>
      </c>
      <c r="AGQ112" s="1">
        <v>-3.6580291694378699</v>
      </c>
      <c r="AGR112" s="1">
        <v>-15.2267291408214</v>
      </c>
      <c r="AGS112" s="1">
        <v>-13.036492396426199</v>
      </c>
      <c r="AGT112" s="1">
        <v>-9.5248793054544798</v>
      </c>
      <c r="AGU112" s="1">
        <v>-5.6245051223690199</v>
      </c>
      <c r="AGV112" s="1">
        <v>-5.3630048201870304</v>
      </c>
      <c r="AGW112" s="1">
        <v>-8.2473633882231905</v>
      </c>
      <c r="AGX112" s="1">
        <v>-5.8251733763560498</v>
      </c>
      <c r="AGY112" s="1">
        <v>-14.0579913878097</v>
      </c>
      <c r="AGZ112" s="1">
        <v>-15.1945725433979</v>
      </c>
      <c r="AHA112" s="1">
        <v>-6.0003953625934203</v>
      </c>
      <c r="AHB112" s="1">
        <v>-5.7676170775753004</v>
      </c>
      <c r="AHC112" s="1">
        <v>-2.3691333588821801</v>
      </c>
      <c r="AHD112" s="1">
        <v>-2.5524686166870398</v>
      </c>
      <c r="AHE112" s="1">
        <v>-14.5675543873463</v>
      </c>
      <c r="AHF112" s="1">
        <v>-18.957640454720199</v>
      </c>
      <c r="AHG112" s="1">
        <v>-7.5445136150717902</v>
      </c>
      <c r="AHH112" s="1">
        <v>-11.740059433746801</v>
      </c>
      <c r="AHI112" s="1">
        <v>-9.2230328011041802</v>
      </c>
      <c r="AHJ112" s="1">
        <v>-15.6527714407232</v>
      </c>
      <c r="AHK112" s="1">
        <v>-11.496973820998701</v>
      </c>
      <c r="AHL112" s="1">
        <v>-8.1114594247835008</v>
      </c>
      <c r="AHM112" s="1">
        <v>-15.9329264678952</v>
      </c>
      <c r="AHN112" s="1">
        <v>-11.2224503161461</v>
      </c>
      <c r="AHO112" s="1">
        <v>-7.3659936083405197</v>
      </c>
      <c r="AHP112" s="1">
        <v>-7.5396698591150901</v>
      </c>
      <c r="AHQ112" s="1">
        <v>-7.5761789957707002</v>
      </c>
      <c r="AHR112" s="1">
        <v>-11.6778860001541</v>
      </c>
      <c r="AHS112" s="1">
        <v>-6.12061662077679</v>
      </c>
      <c r="AHT112" s="1">
        <v>-8.5070877507263294</v>
      </c>
      <c r="AHU112" s="1">
        <v>-34.618184154352797</v>
      </c>
      <c r="AHV112" s="1">
        <v>-5.3003569483347501</v>
      </c>
      <c r="AHW112" s="1">
        <v>-14.562021868897601</v>
      </c>
      <c r="AHX112" s="1">
        <v>-15.751198319399499</v>
      </c>
      <c r="AHY112" s="1">
        <v>-14.642174813194099</v>
      </c>
      <c r="AHZ112" s="1">
        <v>-19.4110666864138</v>
      </c>
      <c r="AIA112" s="1">
        <v>-16.865982354853799</v>
      </c>
      <c r="AIB112" s="1">
        <v>-15.718818266934599</v>
      </c>
      <c r="AIC112" s="1">
        <v>-12.4848717833737</v>
      </c>
      <c r="AID112" s="1">
        <v>-7.0083330572747098</v>
      </c>
      <c r="AIE112" s="1">
        <v>-23.364460379428699</v>
      </c>
      <c r="AIF112" s="1">
        <v>-21.903000303585198</v>
      </c>
      <c r="AIG112" s="1">
        <v>-10.9371806465261</v>
      </c>
      <c r="AIH112" s="1">
        <v>-16.2211416228442</v>
      </c>
      <c r="AII112" s="1">
        <v>-9.2353250672833607</v>
      </c>
      <c r="AIJ112" s="1">
        <v>-5.9814460988901299</v>
      </c>
      <c r="AIK112" s="1">
        <v>-19.833523287571399</v>
      </c>
      <c r="AIL112" s="1">
        <v>-6.5909638142155096</v>
      </c>
      <c r="AIM112" s="1">
        <v>-11.4334777183703</v>
      </c>
      <c r="AIN112" s="1">
        <v>-8.9911715573899809</v>
      </c>
      <c r="AIO112" s="1">
        <v>-11.896767612399101</v>
      </c>
      <c r="AIP112" s="1">
        <v>-10.3808081853846</v>
      </c>
      <c r="AIQ112" s="1">
        <v>-23.679015412541599</v>
      </c>
      <c r="AIR112" s="1">
        <v>-6.81311464556555</v>
      </c>
      <c r="AIS112" s="1">
        <v>-17.879865392565101</v>
      </c>
      <c r="AIT112" s="1">
        <v>-7.9408063035153598</v>
      </c>
      <c r="AIU112" s="1">
        <v>-16.2273385370708</v>
      </c>
      <c r="AIV112" s="1">
        <v>-9.5769027585278899</v>
      </c>
      <c r="AIW112" s="1">
        <v>-4.6391962284974699</v>
      </c>
      <c r="AIX112" s="1">
        <v>-7.6571160046849496</v>
      </c>
      <c r="AIY112" s="1">
        <v>-27.196612906517402</v>
      </c>
      <c r="AIZ112" s="1">
        <v>-15.647895168134101</v>
      </c>
      <c r="AJA112" s="1">
        <v>-6.3448573913515496</v>
      </c>
      <c r="AJB112" s="1">
        <v>-19.057129649029701</v>
      </c>
      <c r="AJC112" s="1">
        <v>-5.19195851453836</v>
      </c>
      <c r="AJD112" s="1">
        <v>-8.0810900612632093</v>
      </c>
      <c r="AJE112" s="1">
        <v>-8.0103232720953503</v>
      </c>
      <c r="AJF112" s="1">
        <v>-21.496049084368501</v>
      </c>
      <c r="AJG112" s="1">
        <v>-5.1000800444191201</v>
      </c>
      <c r="AJH112" s="1">
        <v>-3.8064225284627198</v>
      </c>
      <c r="AJI112" s="1">
        <v>-5.7860005149240097</v>
      </c>
      <c r="AJJ112" s="1">
        <v>-20.739423150449301</v>
      </c>
      <c r="AJK112" s="1">
        <v>-18.183335080991501</v>
      </c>
      <c r="AJL112" s="1">
        <v>-11.259056639049399</v>
      </c>
      <c r="AJM112" s="1">
        <v>-14.7265196871529</v>
      </c>
      <c r="AJN112" s="1">
        <v>-7.2215506806881304</v>
      </c>
      <c r="AJO112" s="1">
        <v>-15.793606704407299</v>
      </c>
      <c r="AJP112" s="1">
        <v>-6.1321977129847802</v>
      </c>
      <c r="AJQ112" s="1">
        <v>-14.310182683386101</v>
      </c>
      <c r="AJR112" s="1">
        <v>-12.1499042897939</v>
      </c>
      <c r="AJS112" s="1">
        <v>-3.4837870798052402</v>
      </c>
      <c r="AJT112" s="1">
        <v>-6.5295074787072496</v>
      </c>
      <c r="AJU112" s="1">
        <v>-7.8618165050617996</v>
      </c>
      <c r="AJV112" s="1">
        <v>-3.8427155687630501</v>
      </c>
      <c r="AJW112" s="1">
        <v>-9.8352594455462601</v>
      </c>
      <c r="AJX112" s="1">
        <v>-32.455893781647099</v>
      </c>
      <c r="AJY112" s="1">
        <v>-3.5570463418403899</v>
      </c>
      <c r="AJZ112" s="1">
        <v>-13.0047011821312</v>
      </c>
      <c r="AKA112" s="1">
        <v>-12.9132088721129</v>
      </c>
      <c r="AKB112" s="1">
        <v>-12.4821509960705</v>
      </c>
      <c r="AKC112" s="1">
        <v>-13.0492316158943</v>
      </c>
      <c r="AKD112" s="1">
        <v>-15.156080718750299</v>
      </c>
      <c r="AKE112" s="1">
        <v>-9.7783462827440299</v>
      </c>
      <c r="AKF112" s="1">
        <v>-15.896720534700799</v>
      </c>
      <c r="AKG112" s="1">
        <v>-15.219577875720701</v>
      </c>
      <c r="AKH112" s="1">
        <v>-10.6519986498714</v>
      </c>
      <c r="AKI112" s="1">
        <v>-12.2430018549233</v>
      </c>
      <c r="AKJ112" s="1">
        <v>-12.678210260529299</v>
      </c>
      <c r="AKK112" s="1">
        <v>-6.3056325878952499</v>
      </c>
      <c r="AKL112" s="1">
        <v>-3.85414330997494</v>
      </c>
      <c r="AKM112" s="1">
        <v>-10.280844328683999</v>
      </c>
      <c r="AKN112" s="1">
        <v>-16.4624879194504</v>
      </c>
      <c r="AKO112" s="1">
        <v>-10.7537260939371</v>
      </c>
      <c r="AKP112" s="1">
        <v>-3.72342838731387</v>
      </c>
      <c r="AKQ112" s="1">
        <v>-11.371700203779699</v>
      </c>
      <c r="AKR112" s="1">
        <v>-11.7827344088854</v>
      </c>
      <c r="AKS112" s="1">
        <v>-9.4448666329591102</v>
      </c>
      <c r="AKT112" s="1">
        <v>-3.3493406464779998</v>
      </c>
      <c r="AKU112" s="1">
        <v>-7.53201595264545</v>
      </c>
      <c r="AKV112" s="1">
        <v>-7.4163976125849196</v>
      </c>
      <c r="AKW112" s="1">
        <v>-5.8414960010699701</v>
      </c>
      <c r="AKX112" s="1">
        <v>-17.244159456046201</v>
      </c>
      <c r="AKY112" s="1">
        <v>-21.048560064162601</v>
      </c>
      <c r="AKZ112" s="1">
        <v>-18.3747731831617</v>
      </c>
      <c r="ALA112" s="1">
        <v>-25.658793805137801</v>
      </c>
      <c r="ALB112" s="1">
        <v>-19.9593333980871</v>
      </c>
      <c r="ALC112" s="1">
        <v>-7.5710840687948799</v>
      </c>
      <c r="ALD112" s="1">
        <v>-9.0559881625388492</v>
      </c>
      <c r="ALE112" s="1">
        <v>-6.9715538872184197</v>
      </c>
      <c r="ALF112" s="1">
        <v>-14.6800738916361</v>
      </c>
      <c r="ALG112" s="1">
        <v>-8.5879045443180093</v>
      </c>
      <c r="ALH112" s="1">
        <v>-16.950850207403999</v>
      </c>
      <c r="ALI112" s="1">
        <v>-14.6209480819936</v>
      </c>
      <c r="ALJ112" s="1">
        <v>-35.121124629711602</v>
      </c>
      <c r="ALK112" s="1">
        <v>-15.437722612957099</v>
      </c>
      <c r="ALL112" s="1">
        <v>-18.180333000452499</v>
      </c>
      <c r="ALM112" s="1">
        <v>-17.041663341708801</v>
      </c>
      <c r="ALN112" s="1">
        <v>-17.311159204062299</v>
      </c>
      <c r="ALO112" s="1">
        <v>-12.0627894100048</v>
      </c>
      <c r="ALP112" s="1">
        <v>-9.2366741213515695</v>
      </c>
      <c r="ALQ112" s="1">
        <v>-11.534127222233399</v>
      </c>
      <c r="ALR112" s="1">
        <v>-4.3534174278414897</v>
      </c>
      <c r="ALS112" s="1">
        <v>-9.1758117435116198</v>
      </c>
      <c r="ALT112" s="1">
        <v>-11.1307917224759</v>
      </c>
      <c r="ALU112" s="1">
        <v>-10.5424818686568</v>
      </c>
      <c r="ALV112" s="1">
        <v>-13.6127615977526</v>
      </c>
      <c r="ALW112" s="1">
        <v>-6.8763857668649599</v>
      </c>
      <c r="ALX112" s="1">
        <v>-8.8659746389023706</v>
      </c>
      <c r="ALY112" s="1">
        <v>-10.916394428983599</v>
      </c>
      <c r="ALZ112" s="1">
        <v>-7.3247836054358997</v>
      </c>
      <c r="AMA112" s="1">
        <v>-13.3879929674822</v>
      </c>
      <c r="AMB112" s="1">
        <v>-9.4467005277871898</v>
      </c>
      <c r="AMC112" s="1">
        <v>-6.7392061164548203</v>
      </c>
      <c r="AMD112" s="1">
        <v>-15.334351187619699</v>
      </c>
      <c r="AME112" s="1">
        <v>-17.433835919109502</v>
      </c>
      <c r="AMF112" s="1">
        <v>-10.2709435797682</v>
      </c>
      <c r="AMG112" s="1">
        <v>-18.223556079758001</v>
      </c>
      <c r="AMH112" s="1">
        <v>-10.026043767712499</v>
      </c>
      <c r="AMI112" s="1">
        <v>-13.1159493993213</v>
      </c>
      <c r="AMJ112" s="1">
        <v>-18.2566524870366</v>
      </c>
      <c r="AMK112" s="1">
        <v>-16.750258231727599</v>
      </c>
      <c r="AML112" s="1">
        <v>-13.996130302702801</v>
      </c>
      <c r="AMM112" s="1">
        <v>-6.94335756102035</v>
      </c>
      <c r="AMN112" s="1">
        <v>-2.55750204283569</v>
      </c>
      <c r="AMO112" s="1">
        <v>-7.6576685382060301</v>
      </c>
      <c r="AMP112" s="1">
        <v>-5.7046071413648498</v>
      </c>
      <c r="AMQ112" s="1">
        <v>-14.681969942688101</v>
      </c>
      <c r="AMR112" s="1">
        <v>-8.2911840490922408</v>
      </c>
      <c r="AMS112" s="1">
        <v>-18.603913353549899</v>
      </c>
      <c r="AMT112" s="1">
        <v>-7.9067214957917402</v>
      </c>
      <c r="AMU112" s="1">
        <v>-7.75590248128242</v>
      </c>
      <c r="AMV112" s="1">
        <v>-12.6498271643785</v>
      </c>
      <c r="AMW112" s="1">
        <v>-9.0000179674595397</v>
      </c>
      <c r="AMX112" s="1">
        <v>-5.3784142440994502</v>
      </c>
      <c r="AMY112" s="1">
        <v>-8.7531359989870605</v>
      </c>
      <c r="AMZ112" s="1">
        <v>-7.9409848472359101</v>
      </c>
      <c r="ANA112" s="1">
        <v>-12.6568476616442</v>
      </c>
      <c r="ANB112" s="1">
        <v>-8.7559762712103595</v>
      </c>
      <c r="ANC112" s="1">
        <v>-8.1114408967896203</v>
      </c>
      <c r="AND112" s="1">
        <v>-6.67666826485444</v>
      </c>
      <c r="ANE112" s="1">
        <v>-20.6619831698093</v>
      </c>
      <c r="ANF112" s="1">
        <v>-6.6588795129100902</v>
      </c>
      <c r="ANG112" s="1">
        <v>-8.3774268250741102</v>
      </c>
      <c r="ANH112" s="1">
        <v>-13.7129369450053</v>
      </c>
      <c r="ANI112" s="1">
        <v>-5.1612476857839598</v>
      </c>
      <c r="ANJ112" s="1">
        <v>-11.875797197781001</v>
      </c>
      <c r="ANK112" s="1">
        <v>-4.6780414106668502</v>
      </c>
      <c r="ANL112" s="1">
        <v>-12.876450144873299</v>
      </c>
      <c r="ANM112" s="1">
        <v>-15.3034831845172</v>
      </c>
      <c r="ANN112" s="1">
        <v>-15.576086523940001</v>
      </c>
      <c r="ANO112" s="1">
        <v>-4.0008610816096599</v>
      </c>
      <c r="ANP112" s="1">
        <v>-5.6609523123861996</v>
      </c>
      <c r="ANQ112" s="1">
        <v>-7.8798342104348098</v>
      </c>
      <c r="ANR112" s="1">
        <v>-13.218862596482101</v>
      </c>
      <c r="ANS112" s="1">
        <v>-17.466361920664902</v>
      </c>
      <c r="ANT112" s="1">
        <v>-2.14968720242473</v>
      </c>
      <c r="ANU112" s="1">
        <v>-3.77317235561839</v>
      </c>
      <c r="ANV112" s="1">
        <v>-5.2131386814932297</v>
      </c>
      <c r="ANW112" s="1">
        <v>-16.2321904706879</v>
      </c>
      <c r="ANX112" s="1">
        <v>-19.508920546957199</v>
      </c>
      <c r="ANY112" s="1">
        <v>-6.68730663730173</v>
      </c>
      <c r="ANZ112" s="1">
        <v>-7.0809235113821103</v>
      </c>
      <c r="AOA112" s="1">
        <v>-10.444507107126499</v>
      </c>
      <c r="AOB112" s="1">
        <v>-15.1074367768207</v>
      </c>
      <c r="AOC112" s="1">
        <v>-14.3941271458669</v>
      </c>
      <c r="AOD112" s="1">
        <v>-13.9058862712367</v>
      </c>
      <c r="AOE112" s="1">
        <v>-13.0354648366676</v>
      </c>
      <c r="AOF112" s="1">
        <v>-14.7578234159293</v>
      </c>
      <c r="AOG112" s="1">
        <v>-8.0846541005735197</v>
      </c>
      <c r="AOH112" s="1">
        <v>-8.0627242232408793</v>
      </c>
      <c r="AOI112" s="1">
        <v>-15.211663000536801</v>
      </c>
      <c r="AOJ112" s="1">
        <v>-11.594129357014801</v>
      </c>
      <c r="AOK112" s="1">
        <v>-3.86322338347816</v>
      </c>
      <c r="AOL112" s="1">
        <v>-13.248563921927801</v>
      </c>
      <c r="AOM112" s="1">
        <v>-9.68161590135478</v>
      </c>
      <c r="AON112" s="1">
        <v>-14.2523964629803</v>
      </c>
      <c r="AOO112" s="1">
        <v>-16.669198222090699</v>
      </c>
      <c r="AOP112" s="1">
        <v>-21.127585624848201</v>
      </c>
      <c r="AOQ112" s="1">
        <v>-14.3530031024414</v>
      </c>
      <c r="AOR112" s="1">
        <v>-22.733047924160399</v>
      </c>
      <c r="AOS112" s="1">
        <v>-5.3152538857654896</v>
      </c>
      <c r="AOT112" s="1">
        <v>-13.3509913083942</v>
      </c>
      <c r="AOU112" s="1">
        <v>-18.101780182581699</v>
      </c>
      <c r="AOV112" s="1">
        <v>-8.1145574656044399</v>
      </c>
      <c r="AOW112" s="1">
        <v>-6.4733369827734197</v>
      </c>
      <c r="AOX112" s="1">
        <v>-7.7926473872583397</v>
      </c>
      <c r="AOY112" s="1">
        <v>-14.3548490243254</v>
      </c>
      <c r="AOZ112" s="1">
        <v>-13.5267369615717</v>
      </c>
      <c r="APA112" s="1">
        <v>-5.6668169786176801</v>
      </c>
      <c r="APB112" s="1">
        <v>-9.6220101929329207</v>
      </c>
      <c r="APC112" s="1">
        <v>-15.6855845979227</v>
      </c>
      <c r="APD112" s="1">
        <v>-7.03505050793484</v>
      </c>
      <c r="APE112" s="1">
        <v>-9.1465002004821692</v>
      </c>
      <c r="APF112" s="1">
        <v>-8.2609507310994807</v>
      </c>
      <c r="APG112" s="1">
        <v>-3.48066293813199</v>
      </c>
      <c r="APH112" s="1">
        <v>-18.342550483785701</v>
      </c>
      <c r="API112" s="1">
        <v>-6.9537303439020102</v>
      </c>
      <c r="APJ112" s="1">
        <v>-20.3318217123309</v>
      </c>
      <c r="APK112" s="1">
        <v>-10.3600551100691</v>
      </c>
      <c r="APL112" s="1">
        <v>-8.2289570796531901</v>
      </c>
      <c r="APM112" s="1">
        <v>-18.100021064575699</v>
      </c>
      <c r="APN112" s="1">
        <v>-14.5725530334736</v>
      </c>
      <c r="APO112" s="1">
        <v>-7.5149344619546001</v>
      </c>
      <c r="APP112" s="1">
        <v>-10.7258098796281</v>
      </c>
      <c r="APQ112" s="1">
        <v>-6.5048017630627202</v>
      </c>
      <c r="APR112" s="1">
        <v>-20.837454642272199</v>
      </c>
      <c r="APS112" s="1">
        <v>-11.114949916721001</v>
      </c>
      <c r="APT112" s="1">
        <v>-13.360392891517099</v>
      </c>
      <c r="APU112" s="1">
        <v>-11.6971843830555</v>
      </c>
      <c r="APV112" s="1">
        <v>-7.1963143969906298</v>
      </c>
      <c r="APW112" s="1">
        <v>-11.3191945879905</v>
      </c>
      <c r="APX112" s="1">
        <v>-16.816686901990199</v>
      </c>
      <c r="APY112" s="1">
        <v>-12.0013398341558</v>
      </c>
      <c r="APZ112" s="1">
        <v>-25.800761036093501</v>
      </c>
      <c r="AQA112" s="1">
        <v>-21.9834185759441</v>
      </c>
      <c r="AQB112" s="1">
        <v>-14.372486527786201</v>
      </c>
      <c r="AQC112" s="1">
        <v>-15.0981648052887</v>
      </c>
      <c r="AQD112" s="1">
        <v>-26.0052358622005</v>
      </c>
      <c r="AQE112" s="1">
        <v>-10.6006905620713</v>
      </c>
      <c r="AQF112" s="1">
        <v>-5.7078553235747096</v>
      </c>
      <c r="AQG112" s="1">
        <v>-13.967245970082701</v>
      </c>
      <c r="AQH112" s="1">
        <v>-7.5910597652654701</v>
      </c>
      <c r="AQI112" s="1">
        <v>-11.472901889428901</v>
      </c>
      <c r="AQJ112" s="1">
        <v>-9.4573195038713305</v>
      </c>
      <c r="AQK112" s="1">
        <v>-10.974905244900601</v>
      </c>
      <c r="AQL112" s="1">
        <v>-9.0102061138418907</v>
      </c>
      <c r="AQM112" s="1">
        <v>-8.37950763899536</v>
      </c>
      <c r="AQN112" s="1">
        <v>-10.3263279428869</v>
      </c>
      <c r="AQO112" s="1">
        <v>-13.2926396791669</v>
      </c>
      <c r="AQP112" s="1">
        <v>-13.6902739512871</v>
      </c>
      <c r="AQQ112" s="1">
        <v>-4.0546380484663898</v>
      </c>
      <c r="AQR112" s="1">
        <v>-19.338743708888899</v>
      </c>
      <c r="AQS112" s="1">
        <v>-5.0950365475194399</v>
      </c>
      <c r="AQT112" s="1">
        <v>-8.7997468105144208</v>
      </c>
      <c r="AQU112" s="1">
        <v>-15.8696356776474</v>
      </c>
      <c r="AQV112" s="1">
        <v>-17.405457005565101</v>
      </c>
      <c r="AQW112" s="1">
        <v>-9.8861876768168298</v>
      </c>
      <c r="AQX112" s="1">
        <v>-5.6201521420763401</v>
      </c>
      <c r="AQY112" s="1">
        <v>-4.6880339781244196</v>
      </c>
      <c r="AQZ112" s="1">
        <v>-15.2303900276072</v>
      </c>
      <c r="ARA112" s="1">
        <v>-11.6961271701326</v>
      </c>
      <c r="ARB112" s="1">
        <v>-16.819252988017499</v>
      </c>
      <c r="ARC112" s="1">
        <v>-8.6280621696333792</v>
      </c>
      <c r="ARD112" s="1">
        <v>-12.469387210787101</v>
      </c>
      <c r="ARE112" s="1">
        <v>-8.6337326448969502</v>
      </c>
      <c r="ARF112" s="1">
        <v>-21.795432229949501</v>
      </c>
      <c r="ARG112" s="1">
        <v>-17.0941669013684</v>
      </c>
      <c r="ARH112" s="1">
        <v>-16.403378100558299</v>
      </c>
      <c r="ARI112" s="1">
        <v>-8.5483739197209498</v>
      </c>
      <c r="ARJ112" s="1">
        <v>-7.0053298685204499</v>
      </c>
      <c r="ARK112" s="1">
        <v>-9.0890037124229703</v>
      </c>
      <c r="ARL112" s="1">
        <v>-22.203546533057501</v>
      </c>
      <c r="ARM112" s="1">
        <v>-8.5802280773283108</v>
      </c>
      <c r="ARN112" s="1">
        <v>-16.473203008314101</v>
      </c>
      <c r="ARO112" s="1">
        <v>-14.0222712270713</v>
      </c>
      <c r="ARP112" s="1">
        <v>-2.8780014884316398</v>
      </c>
      <c r="ARQ112" s="1">
        <v>-8.2979334758253707</v>
      </c>
      <c r="ARR112" s="1">
        <v>-13.859598743181101</v>
      </c>
      <c r="ARS112" s="1">
        <v>-7.2263078879549001</v>
      </c>
      <c r="ART112" s="1">
        <v>-15.5288713657951</v>
      </c>
      <c r="ARU112" s="1">
        <v>-16.492526224531598</v>
      </c>
      <c r="ARV112" s="1">
        <v>-10.4071536050161</v>
      </c>
      <c r="ARW112" s="1">
        <v>-18.295401383718399</v>
      </c>
      <c r="ARX112" s="1">
        <v>-4.3488164108385101</v>
      </c>
      <c r="ARY112" s="1">
        <v>-5.5363834749212204</v>
      </c>
      <c r="ARZ112" s="1">
        <v>-6.6597155509453803</v>
      </c>
      <c r="ASA112" s="1">
        <v>-5.17882051362787</v>
      </c>
      <c r="ASB112" s="1">
        <v>-10.4138888592953</v>
      </c>
      <c r="ASC112" s="1">
        <v>-16.4440655760759</v>
      </c>
      <c r="ASD112" s="1">
        <v>-10.886035233617299</v>
      </c>
      <c r="ASE112" s="1">
        <v>-6.8995120908724097</v>
      </c>
      <c r="ASF112" s="1">
        <v>-8.6850600771541604</v>
      </c>
      <c r="ASG112" s="1">
        <v>-4.0806896455305299</v>
      </c>
      <c r="ASH112" s="1">
        <v>-10.457502182157301</v>
      </c>
      <c r="ASI112" s="1">
        <v>-11.1167611529529</v>
      </c>
      <c r="ASJ112" s="1">
        <v>-8.4742103029418594</v>
      </c>
      <c r="ASK112" s="1">
        <v>-3.7787272964247598</v>
      </c>
      <c r="ASL112" s="1">
        <v>-11.087508865984899</v>
      </c>
      <c r="ASM112" s="1">
        <v>-8.9214447219408406</v>
      </c>
      <c r="ASN112" s="1">
        <v>-12.0743399597091</v>
      </c>
      <c r="ASO112" s="1">
        <v>-13.6930939892619</v>
      </c>
      <c r="ASP112" s="1">
        <v>-1.3552561720015901</v>
      </c>
      <c r="ASQ112" s="1">
        <v>-9.7879756483572198</v>
      </c>
      <c r="ASR112" s="1">
        <v>-24.764335247076598</v>
      </c>
      <c r="ASS112" s="1">
        <v>-10.1361082300823</v>
      </c>
      <c r="AST112" s="1">
        <v>-10.6916225443657</v>
      </c>
      <c r="ASU112" s="1">
        <v>-6.4733577345970197</v>
      </c>
      <c r="ASV112" s="1">
        <v>-7.6133834389563102</v>
      </c>
      <c r="ASW112" s="1">
        <v>-9.9046070326886309</v>
      </c>
      <c r="ASX112" s="1">
        <v>-5.1314697792108701</v>
      </c>
      <c r="ASY112" s="1">
        <v>-19.956019967694001</v>
      </c>
      <c r="ASZ112" s="1">
        <v>-8.3506710203960495</v>
      </c>
      <c r="ATA112" s="1">
        <v>-4.5938580392114297</v>
      </c>
      <c r="ATB112" s="1">
        <v>-4.9196488283352302</v>
      </c>
      <c r="ATC112" s="1">
        <v>-7.1091535844404099</v>
      </c>
      <c r="ATD112" s="1">
        <v>-14.216303295768499</v>
      </c>
      <c r="ATE112" s="1">
        <v>-9.86652028803727</v>
      </c>
      <c r="ATF112" s="1">
        <v>-13.1320688148462</v>
      </c>
      <c r="ATG112" s="1">
        <v>-22.9410292530665</v>
      </c>
      <c r="ATH112" s="1">
        <v>-18.102163865355202</v>
      </c>
      <c r="ATI112" s="1">
        <v>-19.935593372038099</v>
      </c>
      <c r="ATJ112" s="1">
        <v>-7.8809998846382703</v>
      </c>
      <c r="ATK112" s="1">
        <v>-16.786173145269899</v>
      </c>
      <c r="ATL112" s="1">
        <v>-5.9489711318048002</v>
      </c>
      <c r="ATM112" s="1">
        <v>-8.9536405198080296</v>
      </c>
      <c r="ATN112" s="1">
        <v>-7.0128612393744199</v>
      </c>
      <c r="ATO112" s="1">
        <v>-9.9003357663748908</v>
      </c>
      <c r="ATP112" s="1">
        <v>-6.7819766037018798</v>
      </c>
      <c r="ATQ112" s="1">
        <v>-29.478213754101201</v>
      </c>
      <c r="ATR112" s="1">
        <v>-20.3606365676203</v>
      </c>
      <c r="ATS112" s="1">
        <v>-9.7937901819997002</v>
      </c>
      <c r="ATT112" s="1">
        <v>-18.963311382422901</v>
      </c>
      <c r="ATU112" s="1">
        <v>-15.100336724249701</v>
      </c>
      <c r="ATV112" s="1">
        <v>-12.709531825351499</v>
      </c>
      <c r="ATW112" s="1">
        <v>-10.111710709032399</v>
      </c>
      <c r="ATX112" s="1">
        <v>-16.4167349795731</v>
      </c>
      <c r="ATY112" s="1">
        <v>-24.1984286311246</v>
      </c>
      <c r="ATZ112" s="1">
        <v>-9.0086136844975293</v>
      </c>
      <c r="AUA112" s="1">
        <v>-6.3270245541826604</v>
      </c>
      <c r="AUB112" s="1">
        <v>-29.9467010865561</v>
      </c>
      <c r="AUC112" s="1">
        <v>-12.522107386798</v>
      </c>
      <c r="AUD112" s="1">
        <v>-14.308981812831</v>
      </c>
      <c r="AUE112" s="1">
        <v>-6.9536938963125898</v>
      </c>
      <c r="AUF112" s="1">
        <v>-3.3432101115105302</v>
      </c>
      <c r="AUG112" s="1">
        <v>-6.6276183984312</v>
      </c>
      <c r="AUH112" s="1">
        <v>-9.6345483900768407</v>
      </c>
      <c r="AUI112" s="1">
        <v>-7.2809504672442502</v>
      </c>
      <c r="AUJ112" s="1">
        <v>-7.0613869058640297</v>
      </c>
      <c r="AUK112" s="1">
        <v>-11.648635950758299</v>
      </c>
      <c r="AUL112" s="1">
        <v>-7.9528960322374198</v>
      </c>
      <c r="AUM112" s="1">
        <v>-12.755173348343</v>
      </c>
      <c r="AUN112" s="1">
        <v>-16.152141463926601</v>
      </c>
      <c r="AUO112" s="1">
        <v>-20.508117293679799</v>
      </c>
      <c r="AUP112" s="1">
        <v>-12.0108583976878</v>
      </c>
      <c r="AUQ112" s="1">
        <v>-10.420581763884201</v>
      </c>
      <c r="AUR112" s="1">
        <v>-29.821705828239999</v>
      </c>
      <c r="AUS112" s="1">
        <v>-13.2709568017144</v>
      </c>
      <c r="AUT112" s="1">
        <v>-12.9870700666332</v>
      </c>
      <c r="AUU112" s="1">
        <v>-18.797002712435301</v>
      </c>
      <c r="AUV112" s="1">
        <v>-9.5663560839153892</v>
      </c>
      <c r="AUW112" s="1">
        <v>-26.0548086553028</v>
      </c>
      <c r="AUX112" s="1">
        <v>-4.7376883945248398</v>
      </c>
      <c r="AUY112" s="1">
        <v>-6.4317878965425503</v>
      </c>
      <c r="AUZ112" s="1">
        <v>-6.9983413157061403</v>
      </c>
      <c r="AVA112" s="1">
        <v>-12.342774987565001</v>
      </c>
      <c r="AVB112" s="1">
        <v>-12.2449434329883</v>
      </c>
      <c r="AVC112" s="1">
        <v>-16.102473281836701</v>
      </c>
      <c r="AVD112" s="1">
        <v>-6.3744068225233299</v>
      </c>
      <c r="AVE112" s="1">
        <v>-8.6489027378501397</v>
      </c>
      <c r="AVF112" s="1">
        <v>-23.799478928704001</v>
      </c>
      <c r="AVG112" s="1">
        <v>-13.947442814966401</v>
      </c>
      <c r="AVH112" s="1">
        <v>-15.709238831073501</v>
      </c>
      <c r="AVI112" s="1">
        <v>-18.443011606905198</v>
      </c>
      <c r="AVJ112" s="1">
        <v>-15.367389235466201</v>
      </c>
      <c r="AVK112" s="1">
        <v>-14.4211945646635</v>
      </c>
      <c r="AVL112" s="1">
        <v>-11.551086930858901</v>
      </c>
      <c r="AVM112" s="1">
        <v>-8.7437483566373793</v>
      </c>
      <c r="AVN112" s="1">
        <v>-13.034251004224201</v>
      </c>
      <c r="AVO112" s="1">
        <v>-13.7077061090003</v>
      </c>
      <c r="AVP112" s="1">
        <v>-1.7256622439947999</v>
      </c>
      <c r="AVQ112" s="1">
        <v>-15.6670184512964</v>
      </c>
      <c r="AVR112" s="1">
        <v>-10.892025824542801</v>
      </c>
      <c r="AVS112" s="1">
        <v>-8.7417394187618207</v>
      </c>
      <c r="AVT112" s="1">
        <v>-14.453937175238799</v>
      </c>
      <c r="AVU112" s="1">
        <v>-7.3873762869570196</v>
      </c>
      <c r="AVV112" s="1">
        <v>-24.334992836184899</v>
      </c>
      <c r="AVW112" s="1">
        <v>-22.545406899259898</v>
      </c>
      <c r="AVX112" s="1">
        <v>-6.1138197070987399</v>
      </c>
      <c r="AVY112" s="1">
        <v>-11.146798011809199</v>
      </c>
      <c r="AVZ112" s="1">
        <v>-13.4339783415895</v>
      </c>
      <c r="AWA112" s="1">
        <v>-6.95651070134645</v>
      </c>
      <c r="AWB112" s="1">
        <v>-12.9109883496818</v>
      </c>
      <c r="AWC112" s="1">
        <v>-10.296959294690099</v>
      </c>
      <c r="AWD112" s="1">
        <v>-31.295250807038201</v>
      </c>
      <c r="AWE112" s="1">
        <v>-11.5226243117091</v>
      </c>
      <c r="AWF112" s="1">
        <v>-8.9460383711627607</v>
      </c>
      <c r="AWG112" s="1">
        <v>-25.726877868362401</v>
      </c>
      <c r="AWH112" s="1">
        <v>-4.7695584905028499</v>
      </c>
      <c r="AWI112" s="1">
        <v>-5.8835288079727697</v>
      </c>
      <c r="AWJ112" s="1">
        <v>-13.6876601588573</v>
      </c>
      <c r="AWK112" s="1">
        <v>-12.300402890697301</v>
      </c>
      <c r="AWL112" s="1">
        <v>-4.0838445861147097</v>
      </c>
      <c r="AWM112" s="1"/>
      <c r="AWN112" s="1"/>
      <c r="AWO112" s="1"/>
      <c r="AWP112" s="1"/>
      <c r="AWQ112" s="1"/>
      <c r="AWR112" s="1"/>
      <c r="AWS112" s="1"/>
      <c r="AWT112" s="1"/>
      <c r="AWU112" s="1"/>
      <c r="AWV112" s="1"/>
      <c r="AWW112" s="1"/>
      <c r="AWX112" s="1"/>
      <c r="AWY112" s="1"/>
      <c r="AWZ112" s="1"/>
      <c r="AXA112" s="1"/>
      <c r="AXB112" s="1"/>
      <c r="AXC112" s="1"/>
      <c r="AXD112" s="1"/>
      <c r="AXE112" s="1"/>
      <c r="AXF112" s="1"/>
      <c r="AXG112" s="1"/>
      <c r="AXH112" s="1"/>
      <c r="AXI112" s="1"/>
      <c r="AXJ112" s="1"/>
      <c r="AXK112" s="1"/>
      <c r="AXL112" s="1"/>
      <c r="AXM112" s="1"/>
      <c r="AXN112" s="1"/>
      <c r="AXO112" s="1"/>
      <c r="AXP112" s="1"/>
      <c r="AXQ112" s="1"/>
      <c r="AXR112" s="1"/>
      <c r="AXS112" s="1"/>
      <c r="AXT112" s="1"/>
      <c r="AXU112" s="1"/>
      <c r="AXV112" s="1"/>
      <c r="AXW112" s="1"/>
      <c r="AXX112" s="1"/>
      <c r="AXY112" s="1"/>
      <c r="AXZ112" s="1"/>
      <c r="AYA112" s="1"/>
      <c r="AYB112" s="1"/>
      <c r="AYC112" s="1"/>
      <c r="AYD112" s="1"/>
      <c r="AYE112" s="1"/>
      <c r="AYF112" s="1"/>
      <c r="AYG112" s="1"/>
      <c r="AYH112" s="1"/>
      <c r="AYI112" s="1"/>
      <c r="AYJ112" s="1"/>
      <c r="AYK112" s="1"/>
      <c r="AYL112" s="1"/>
      <c r="AYM112" s="1"/>
      <c r="AYN112" s="1"/>
      <c r="AYO112" s="1"/>
      <c r="AYP112" s="1"/>
      <c r="AYQ112" s="1"/>
      <c r="AYR112" s="1"/>
      <c r="AYS112" s="1"/>
      <c r="AYT112" s="1"/>
      <c r="AYU112" s="1"/>
      <c r="AYV112" s="1"/>
      <c r="AYW112" s="1"/>
      <c r="AYX112" s="1"/>
      <c r="AYY112" s="1"/>
      <c r="AYZ112" s="1"/>
      <c r="AZA112" s="1"/>
      <c r="AZB112" s="1"/>
      <c r="AZC112" s="1"/>
      <c r="AZD112" s="1"/>
      <c r="AZE112" s="1"/>
      <c r="AZF112" s="1"/>
      <c r="AZG112" s="1"/>
      <c r="AZH112" s="1"/>
      <c r="AZI112" s="1"/>
      <c r="AZJ112" s="1"/>
      <c r="AZK112" s="1"/>
      <c r="AZL112" s="1"/>
      <c r="AZM112" s="1"/>
      <c r="AZN112" s="1"/>
      <c r="AZO112" s="1"/>
      <c r="AZP112" s="1"/>
      <c r="AZQ112" s="1"/>
      <c r="AZR112" s="1"/>
      <c r="AZS112" s="1"/>
      <c r="AZT112" s="1"/>
      <c r="AZU112" s="1"/>
      <c r="AZV112" s="1"/>
      <c r="AZW112" s="1"/>
      <c r="AZX112" s="1"/>
      <c r="AZY112" s="1"/>
      <c r="AZZ112" s="1"/>
      <c r="BAA112" s="1"/>
      <c r="BAB112" s="1"/>
      <c r="BAC112" s="1"/>
      <c r="BAD112" s="1"/>
      <c r="BAE112" s="1"/>
      <c r="BAF112" s="1"/>
      <c r="BAG112" s="1"/>
      <c r="BAH112" s="1"/>
      <c r="BAI112" s="1"/>
      <c r="BAJ112" s="1"/>
      <c r="BAK112" s="1"/>
      <c r="BAL112" s="1"/>
      <c r="BAM112" s="1"/>
      <c r="BAN112" s="1"/>
      <c r="BAO112" s="1"/>
      <c r="BAP112" s="1"/>
      <c r="BAQ112" s="1"/>
      <c r="BAR112" s="1"/>
      <c r="BAS112" s="1"/>
      <c r="BAT112" s="1"/>
      <c r="BAU112" s="1"/>
      <c r="BAV112" s="1"/>
      <c r="BAW112" s="1"/>
      <c r="BAX112" s="1"/>
      <c r="BAY112" s="1"/>
      <c r="BAZ112" s="1"/>
      <c r="BBA112" s="1"/>
      <c r="BBB112" s="1"/>
      <c r="BBC112" s="1"/>
      <c r="BBD112" s="1"/>
      <c r="BBE112" s="1"/>
      <c r="BBF112" s="1"/>
      <c r="BBG112" s="1"/>
      <c r="BBH112" s="1"/>
      <c r="BBI112" s="1"/>
      <c r="BBJ112" s="1"/>
      <c r="BBK112" s="1"/>
      <c r="BBL112" s="1"/>
      <c r="BBM112" s="1"/>
      <c r="BBN112" s="1"/>
      <c r="BBO112" s="1"/>
      <c r="BBP112" s="1"/>
      <c r="BBQ112" s="1"/>
      <c r="BBR112" s="1"/>
      <c r="BBS112" s="1"/>
      <c r="BBT112" s="1"/>
      <c r="BBU112" s="1"/>
      <c r="BBV112" s="1"/>
      <c r="BBW112" s="1"/>
      <c r="BBX112" s="1"/>
      <c r="BBY112" s="1"/>
      <c r="BBZ112" s="1"/>
      <c r="BCA112" s="1"/>
      <c r="BCB112" s="1"/>
      <c r="BCC112" s="1"/>
      <c r="BCD112" s="1"/>
      <c r="BCE112" s="1"/>
      <c r="BCF112" s="1"/>
      <c r="BCG112" s="1"/>
      <c r="BCH112" s="1"/>
      <c r="BCI112" s="1"/>
      <c r="BCJ112" s="1"/>
      <c r="BCK112" s="1"/>
      <c r="BCL112" s="1"/>
      <c r="BCM112" s="1"/>
      <c r="BCN112" s="1"/>
      <c r="BCO112" s="1"/>
      <c r="BCP112" s="1"/>
      <c r="BCQ112" s="1"/>
      <c r="BCR112" s="1"/>
      <c r="BCS112" s="1"/>
      <c r="BCT112" s="1"/>
      <c r="BCU112" s="1"/>
      <c r="BCV112" s="1"/>
      <c r="BCW112" s="1"/>
      <c r="BCX112" s="1"/>
      <c r="BCY112" s="1"/>
      <c r="BCZ112" s="1"/>
      <c r="BDA112" s="1"/>
      <c r="BDB112" s="1"/>
      <c r="BDC112" s="1"/>
      <c r="BDD112" s="1"/>
      <c r="BDE112" s="1"/>
      <c r="BDF112" s="1"/>
      <c r="BDG112" s="1"/>
      <c r="BDH112" s="1"/>
      <c r="BDI112" s="1"/>
      <c r="BDJ112" s="1"/>
      <c r="BDK112" s="1"/>
      <c r="BDL112" s="1"/>
      <c r="BDM112" s="1"/>
      <c r="BDN112" s="1"/>
      <c r="BDO112" s="1"/>
      <c r="BDP112" s="1"/>
      <c r="BDQ112" s="1"/>
      <c r="BDR112" s="1"/>
      <c r="BDS112" s="1"/>
      <c r="BDT112" s="1"/>
      <c r="BDU112" s="1"/>
      <c r="BDV112" s="1"/>
      <c r="BDW112" s="1"/>
      <c r="BDX112" s="1"/>
      <c r="BDY112" s="1"/>
      <c r="BDZ112" s="1"/>
      <c r="BEA112" s="1"/>
      <c r="BEB112" s="1"/>
      <c r="BEC112" s="1"/>
      <c r="BED112" s="1"/>
      <c r="BEE112" s="1"/>
      <c r="BEF112" s="1"/>
      <c r="BEG112" s="1"/>
      <c r="BEH112" s="1"/>
      <c r="BEI112" s="1"/>
      <c r="BEJ112" s="1"/>
      <c r="BEK112" s="1"/>
      <c r="BEL112" s="1"/>
      <c r="BEM112" s="1"/>
      <c r="BEN112" s="1"/>
      <c r="BEO112" s="1"/>
      <c r="BEP112" s="1"/>
      <c r="BEQ112" s="1"/>
      <c r="BER112" s="1"/>
      <c r="BES112" s="1"/>
      <c r="BET112" s="1"/>
      <c r="BEU112" s="1"/>
      <c r="BEV112" s="1"/>
      <c r="BEW112" s="1"/>
      <c r="BEX112" s="1"/>
      <c r="BEY112" s="1"/>
      <c r="BEZ112" s="1"/>
      <c r="BFA112" s="1"/>
      <c r="BFB112" s="1"/>
      <c r="BFC112" s="1"/>
      <c r="BFD112" s="1"/>
      <c r="BFE112" s="1"/>
      <c r="BFF112" s="1"/>
      <c r="BFG112" s="1"/>
      <c r="BFH112" s="1"/>
      <c r="BFI112" s="1"/>
      <c r="BFJ112" s="1"/>
      <c r="BFK112" s="1"/>
      <c r="BFL112" s="1"/>
      <c r="BFM112" s="1"/>
      <c r="BFN112" s="1"/>
      <c r="BFO112" s="1"/>
      <c r="BFP112" s="1"/>
      <c r="BFQ112" s="1"/>
      <c r="BFR112" s="1"/>
      <c r="BFS112" s="1"/>
      <c r="BFT112" s="1"/>
      <c r="BFU112" s="1"/>
      <c r="BFV112" s="1"/>
      <c r="BFW112" s="1"/>
      <c r="BFX112" s="1"/>
      <c r="BFY112" s="1"/>
      <c r="BFZ112" s="1"/>
      <c r="BGA112" s="1"/>
      <c r="BGB112" s="1"/>
      <c r="BGC112" s="1"/>
      <c r="BGD112" s="1"/>
      <c r="BGE112" s="1"/>
      <c r="BGF112" s="1"/>
      <c r="BGG112" s="1"/>
      <c r="BGH112" s="1"/>
      <c r="BGI112" s="1"/>
      <c r="BGJ112" s="1"/>
      <c r="BGK112" s="1"/>
      <c r="BGL112" s="1"/>
      <c r="BGM112" s="1"/>
      <c r="BGN112" s="1"/>
      <c r="BGO112" s="1"/>
      <c r="BGP112" s="1"/>
      <c r="BGQ112" s="1"/>
      <c r="BGR112" s="1"/>
      <c r="BGS112" s="1"/>
      <c r="BGT112" s="1"/>
      <c r="BGU112" s="1"/>
      <c r="BGV112" s="1"/>
      <c r="BGW112" s="1"/>
      <c r="BGX112" s="1"/>
      <c r="BGY112" s="1"/>
      <c r="BGZ112" s="1"/>
      <c r="BHA112" s="1"/>
      <c r="BHB112" s="1"/>
      <c r="BHC112" s="1"/>
      <c r="BHD112" s="1"/>
      <c r="BHE112" s="1"/>
      <c r="BHF112" s="1"/>
      <c r="BHG112" s="1"/>
      <c r="BHH112" s="1"/>
      <c r="BHI112" s="1"/>
      <c r="BHJ112" s="1"/>
      <c r="BHK112" s="1"/>
      <c r="BHL112" s="1"/>
      <c r="BHM112" s="1"/>
      <c r="BHN112" s="1"/>
      <c r="BHO112" s="1"/>
      <c r="BHP112" s="1"/>
      <c r="BHQ112" s="1"/>
      <c r="BHR112" s="1"/>
      <c r="BHS112" s="1"/>
      <c r="BHT112" s="1"/>
      <c r="BHU112" s="1"/>
      <c r="BHV112" s="1"/>
      <c r="BHW112" s="1"/>
      <c r="BHX112" s="1"/>
      <c r="BHY112" s="1"/>
      <c r="BHZ112" s="1"/>
      <c r="BIA112" s="1"/>
      <c r="BIB112" s="1"/>
      <c r="BIC112" s="1"/>
      <c r="BID112" s="1"/>
      <c r="BIE112" s="1"/>
      <c r="BIF112" s="1"/>
      <c r="BIG112" s="1"/>
      <c r="BIH112" s="1"/>
      <c r="BII112" s="1"/>
      <c r="BIJ112" s="1"/>
      <c r="BIK112" s="1"/>
      <c r="BIL112" s="1"/>
      <c r="BIM112" s="1"/>
      <c r="BIN112" s="1"/>
      <c r="BIO112" s="1"/>
      <c r="BIP112" s="1"/>
      <c r="BIQ112" s="1"/>
      <c r="BIR112" s="1"/>
      <c r="BIS112" s="1"/>
      <c r="BIT112" s="1"/>
      <c r="BIU112" s="1"/>
      <c r="BIV112" s="1"/>
      <c r="BIW112" s="1"/>
      <c r="BIX112" s="1"/>
      <c r="BIY112" s="1"/>
      <c r="BIZ112" s="1"/>
      <c r="BJA112" s="1"/>
      <c r="BJB112" s="1"/>
      <c r="BJC112" s="1"/>
      <c r="BJD112" s="1"/>
      <c r="BJE112" s="1"/>
      <c r="BJF112" s="1"/>
      <c r="BJG112" s="1"/>
      <c r="BJH112" s="1"/>
      <c r="BJI112" s="1"/>
      <c r="BJJ112" s="1"/>
      <c r="BJK112" s="1"/>
      <c r="BJL112" s="1"/>
      <c r="BJM112" s="1"/>
      <c r="BJN112" s="1"/>
      <c r="BJO112" s="1"/>
      <c r="BJP112" s="1"/>
      <c r="BJQ112" s="1"/>
      <c r="BJR112" s="1"/>
      <c r="BJS112" s="1"/>
      <c r="BJT112" s="1"/>
      <c r="BJU112" s="1"/>
      <c r="BJV112" s="1"/>
      <c r="BJW112" s="1"/>
      <c r="BJX112" s="1"/>
      <c r="BJY112" s="1"/>
      <c r="BJZ112" s="1"/>
      <c r="BKA112" s="1"/>
      <c r="BKB112" s="1"/>
      <c r="BKC112" s="1"/>
      <c r="BKD112" s="1"/>
      <c r="BKE112" s="1"/>
      <c r="BKF112" s="1"/>
      <c r="BKG112" s="1"/>
      <c r="BKH112" s="1"/>
      <c r="BKI112" s="1"/>
      <c r="BKJ112" s="1"/>
      <c r="BKK112" s="1"/>
      <c r="BKL112" s="1"/>
      <c r="BKM112" s="1"/>
      <c r="BKN112" s="1"/>
      <c r="BKO112" s="1"/>
      <c r="BKP112" s="1"/>
      <c r="BKQ112" s="1"/>
      <c r="BKR112" s="1"/>
      <c r="BKS112" s="1"/>
      <c r="BKT112" s="1"/>
      <c r="BKU112" s="1"/>
      <c r="BKV112" s="1"/>
      <c r="BKW112" s="1"/>
      <c r="BKX112" s="1"/>
      <c r="BKY112" s="1"/>
      <c r="BKZ112" s="1"/>
      <c r="BLA112" s="1"/>
      <c r="BLB112" s="1"/>
      <c r="BLC112" s="1"/>
      <c r="BLD112" s="1"/>
      <c r="BLE112" s="1"/>
      <c r="BLF112" s="1"/>
      <c r="BLG112" s="1"/>
      <c r="BLH112" s="1"/>
      <c r="BLI112" s="1"/>
      <c r="BLJ112" s="1"/>
      <c r="BLK112" s="1"/>
      <c r="BLL112" s="1"/>
      <c r="BLM112" s="1"/>
      <c r="BLN112" s="1"/>
      <c r="BLO112" s="1"/>
      <c r="BLP112" s="1"/>
      <c r="BLQ112" s="1"/>
      <c r="BLR112" s="1"/>
      <c r="BLS112" s="1"/>
      <c r="BLT112" s="1"/>
      <c r="BLU112" s="1"/>
      <c r="BLV112" s="1"/>
      <c r="BLW112" s="1"/>
      <c r="BLX112" s="1"/>
      <c r="BLY112" s="1"/>
      <c r="BLZ112" s="1"/>
      <c r="BMA112" s="1"/>
      <c r="BMB112" s="1"/>
      <c r="BMC112" s="1"/>
      <c r="BMD112" s="1"/>
      <c r="BME112" s="1"/>
      <c r="BMF112" s="1"/>
      <c r="BMG112" s="1"/>
      <c r="BMH112" s="1"/>
      <c r="BMI112" s="1"/>
      <c r="BMJ112" s="1"/>
      <c r="BMK112" s="1"/>
      <c r="BML112" s="1"/>
      <c r="BMM112" s="1"/>
      <c r="BMN112" s="1"/>
      <c r="BMO112" s="1"/>
      <c r="BMP112" s="1"/>
      <c r="BMQ112" s="1"/>
      <c r="BMR112" s="1"/>
      <c r="BMS112" s="1"/>
      <c r="BMT112" s="1"/>
      <c r="BMU112" s="1"/>
      <c r="BMV112" s="1"/>
      <c r="BMW112" s="1"/>
      <c r="BMX112" s="1"/>
      <c r="BMY112" s="1"/>
      <c r="BMZ112" s="1"/>
      <c r="BNA112" s="1"/>
      <c r="BNB112" s="1"/>
      <c r="BNC112" s="1"/>
      <c r="BND112" s="1"/>
      <c r="BNE112" s="1"/>
      <c r="BNF112" s="1"/>
      <c r="BNG112" s="1"/>
      <c r="BNH112" s="1"/>
      <c r="BNI112" s="1"/>
      <c r="BNJ112" s="1"/>
      <c r="BNK112" s="1"/>
      <c r="BNL112" s="1"/>
      <c r="BNM112" s="1"/>
      <c r="BNN112" s="1"/>
      <c r="BNO112" s="1"/>
      <c r="BNP112" s="1"/>
      <c r="BNQ112" s="1"/>
      <c r="BNR112" s="1"/>
      <c r="BNS112" s="1"/>
      <c r="BNT112" s="1"/>
      <c r="BNU112" s="1"/>
      <c r="BNV112" s="1"/>
      <c r="BNW112" s="1"/>
      <c r="BNX112" s="1"/>
      <c r="BNY112" s="1"/>
      <c r="BNZ112" s="1"/>
      <c r="BOA112" s="1"/>
      <c r="BOB112" s="1"/>
      <c r="BOC112" s="1"/>
      <c r="BOD112" s="1"/>
      <c r="BOE112" s="1"/>
      <c r="BOF112" s="1"/>
      <c r="BOG112" s="1"/>
      <c r="BOH112" s="1"/>
      <c r="BOI112" s="1"/>
      <c r="BOJ112" s="1"/>
      <c r="BOK112" s="1"/>
      <c r="BOL112" s="1"/>
      <c r="BOM112" s="1"/>
      <c r="BON112" s="1"/>
      <c r="BOO112" s="1"/>
      <c r="BOP112" s="1"/>
      <c r="BOQ112" s="1"/>
      <c r="BOR112" s="1"/>
      <c r="BOS112" s="1"/>
      <c r="BOT112" s="1"/>
      <c r="BOU112" s="1"/>
      <c r="BOV112" s="1"/>
      <c r="BOW112" s="1"/>
      <c r="BOX112" s="1"/>
      <c r="BOY112" s="1"/>
      <c r="BOZ112" s="1"/>
      <c r="BPA112" s="1"/>
      <c r="BPB112" s="1"/>
      <c r="BPC112" s="1"/>
      <c r="BPD112" s="1"/>
      <c r="BPE112" s="1"/>
      <c r="BPF112" s="1"/>
      <c r="BPG112" s="1"/>
      <c r="BPH112" s="1"/>
      <c r="BPI112" s="1"/>
      <c r="BPJ112" s="1"/>
      <c r="BPK112" s="1"/>
      <c r="BPL112" s="1"/>
      <c r="BPM112" s="1"/>
      <c r="BPN112" s="1"/>
      <c r="BPO112" s="1"/>
      <c r="BPP112" s="1"/>
      <c r="BPQ112" s="1"/>
      <c r="BPR112" s="1"/>
      <c r="BPS112" s="1"/>
      <c r="BPT112" s="1"/>
      <c r="BPU112" s="1"/>
      <c r="BPV112" s="1"/>
      <c r="BPW112" s="1"/>
      <c r="BPX112" s="1"/>
      <c r="BPY112" s="1"/>
      <c r="BPZ112" s="1"/>
      <c r="BQA112" s="1"/>
      <c r="BQB112" s="1"/>
      <c r="BQC112" s="1"/>
      <c r="BQD112" s="1"/>
      <c r="BQE112" s="1"/>
      <c r="BQF112" s="1"/>
      <c r="BQG112" s="1"/>
      <c r="BQH112" s="1"/>
      <c r="BQI112" s="1"/>
      <c r="BQJ112" s="1"/>
      <c r="BQK112" s="1"/>
      <c r="BQL112" s="1"/>
      <c r="BQM112" s="1"/>
      <c r="BQN112" s="1"/>
      <c r="BQO112" s="1"/>
      <c r="BQP112" s="1"/>
      <c r="BQQ112" s="1"/>
      <c r="BQR112" s="1"/>
      <c r="BQS112" s="1"/>
      <c r="BQT112" s="1"/>
      <c r="BQU112" s="1"/>
      <c r="BQV112" s="1"/>
      <c r="BQW112" s="1"/>
      <c r="BQX112" s="1"/>
      <c r="BQY112" s="1"/>
      <c r="BQZ112" s="1"/>
      <c r="BRA112" s="1"/>
      <c r="BRB112" s="1"/>
      <c r="BRC112" s="1"/>
      <c r="BRD112" s="1"/>
      <c r="BRE112" s="1"/>
      <c r="BRF112" s="1"/>
      <c r="BRG112" s="1"/>
      <c r="BRH112" s="1"/>
      <c r="BRI112" s="1"/>
      <c r="BRJ112" s="1"/>
      <c r="BRK112" s="1"/>
      <c r="BRL112" s="1"/>
      <c r="BRM112" s="1"/>
      <c r="BRN112" s="1"/>
      <c r="BRO112" s="1"/>
      <c r="BRP112" s="1"/>
      <c r="BRQ112" s="1"/>
      <c r="BRR112" s="1"/>
      <c r="BRS112" s="1"/>
      <c r="BRT112" s="1"/>
      <c r="BRU112" s="1"/>
      <c r="BRV112" s="1"/>
      <c r="BRW112" s="1"/>
      <c r="BRX112" s="1"/>
      <c r="BRY112" s="1"/>
      <c r="BRZ112" s="1"/>
      <c r="BSA112" s="1"/>
      <c r="BSB112" s="1"/>
      <c r="BSC112" s="1"/>
      <c r="BSD112" s="1"/>
      <c r="BSE112" s="1"/>
      <c r="BSF112" s="1"/>
      <c r="BSG112" s="1"/>
      <c r="BSH112" s="1"/>
      <c r="BSI112" s="1"/>
      <c r="BSJ112" s="1"/>
      <c r="BSK112" s="1"/>
      <c r="BSL112" s="1"/>
      <c r="BSM112" s="1"/>
      <c r="BSN112" s="1"/>
      <c r="BSO112" s="1"/>
      <c r="BSP112" s="1"/>
      <c r="BSQ112" s="1"/>
      <c r="BSR112" s="1"/>
      <c r="BSS112" s="1"/>
      <c r="BST112" s="1"/>
      <c r="BSU112" s="1"/>
      <c r="BSV112" s="1"/>
      <c r="BSW112" s="1"/>
      <c r="BSX112" s="1"/>
      <c r="BSY112" s="1"/>
      <c r="BSZ112" s="1"/>
      <c r="BTA112" s="1"/>
      <c r="BTB112" s="1"/>
      <c r="BTC112" s="1"/>
      <c r="BTD112" s="1"/>
      <c r="BTE112" s="1"/>
      <c r="BTF112" s="1"/>
      <c r="BTG112" s="1"/>
      <c r="BTH112" s="1"/>
      <c r="BTI112" s="1"/>
      <c r="BTJ112" s="1"/>
      <c r="BTK112" s="1"/>
      <c r="BTL112" s="1"/>
      <c r="BTM112" s="1"/>
      <c r="BTN112" s="1"/>
      <c r="BTO112" s="1"/>
      <c r="BTP112" s="1"/>
      <c r="BTQ112" s="1"/>
      <c r="BTR112" s="1"/>
      <c r="BTS112" s="1"/>
      <c r="BTT112" s="1"/>
      <c r="BTU112" s="1"/>
      <c r="BTV112" s="1"/>
      <c r="BTW112" s="1"/>
      <c r="BTX112" s="1"/>
      <c r="BTY112" s="1"/>
      <c r="BTZ112" s="1"/>
      <c r="BUA112" s="1"/>
      <c r="BUB112" s="1"/>
      <c r="BUC112" s="1"/>
      <c r="BUD112" s="1"/>
      <c r="BUE112" s="1"/>
      <c r="BUF112" s="1"/>
      <c r="BUG112" s="1"/>
      <c r="BUH112" s="1"/>
      <c r="BUI112" s="1"/>
      <c r="BUJ112" s="1"/>
      <c r="BUK112" s="1"/>
      <c r="BUL112" s="1"/>
      <c r="BUM112" s="1"/>
      <c r="BUN112" s="1"/>
      <c r="BUO112" s="1"/>
      <c r="BUP112" s="1"/>
      <c r="BUQ112" s="1"/>
      <c r="BUR112" s="1"/>
      <c r="BUS112" s="1"/>
      <c r="BUT112" s="1"/>
      <c r="BUU112" s="1"/>
      <c r="BUV112" s="1"/>
      <c r="BUW112" s="1"/>
      <c r="BUX112" s="1"/>
      <c r="BUY112" s="1"/>
      <c r="BUZ112" s="1"/>
      <c r="BVA112" s="1"/>
      <c r="BVB112" s="1"/>
      <c r="BVC112" s="1"/>
      <c r="BVD112" s="1"/>
      <c r="BVE112" s="1"/>
      <c r="BVF112" s="1"/>
      <c r="BVG112" s="1"/>
      <c r="BVH112" s="1"/>
      <c r="BVI112" s="1"/>
      <c r="BVJ112" s="1"/>
      <c r="BVK112" s="1"/>
      <c r="BVL112" s="1"/>
      <c r="BVM112" s="1"/>
      <c r="BVN112" s="1"/>
      <c r="BVO112" s="1"/>
      <c r="BVP112" s="1"/>
      <c r="BVQ112" s="1"/>
      <c r="BVR112" s="1"/>
      <c r="BVS112" s="1"/>
      <c r="BVT112" s="1"/>
      <c r="BVU112" s="1"/>
      <c r="BVV112" s="1"/>
      <c r="BVW112" s="1"/>
      <c r="BVX112" s="1"/>
      <c r="BVY112" s="1"/>
      <c r="BVZ112" s="1"/>
      <c r="BWA112" s="1"/>
      <c r="BWB112" s="1"/>
      <c r="BWC112" s="1"/>
      <c r="BWD112" s="1"/>
      <c r="BWE112" s="1"/>
      <c r="BWF112" s="1"/>
      <c r="BWG112" s="1"/>
      <c r="BWH112" s="1"/>
      <c r="BWI112" s="1"/>
      <c r="BWJ112" s="1"/>
      <c r="BWK112" s="1"/>
      <c r="BWL112" s="1"/>
      <c r="BWM112" s="1"/>
      <c r="BWN112" s="1"/>
      <c r="BWO112" s="1"/>
      <c r="BWP112" s="1"/>
      <c r="BWQ112" s="1"/>
      <c r="BWR112" s="1"/>
      <c r="BWS112" s="1"/>
      <c r="BWT112" s="1"/>
      <c r="BWU112" s="1"/>
      <c r="BWV112" s="1"/>
      <c r="BWW112" s="1"/>
      <c r="BWX112" s="1"/>
      <c r="BWY112" s="1"/>
      <c r="BWZ112" s="1"/>
      <c r="BXA112" s="1"/>
      <c r="BXB112" s="1"/>
      <c r="BXC112" s="1"/>
      <c r="BXD112" s="1"/>
      <c r="BXE112" s="1"/>
      <c r="BXF112" s="1"/>
      <c r="BXG112" s="1"/>
      <c r="BXH112" s="1"/>
      <c r="BXI112" s="1"/>
      <c r="BXJ112" s="1"/>
      <c r="BXK112" s="1"/>
      <c r="BXL112" s="1"/>
      <c r="BXM112" s="1"/>
      <c r="BXN112" s="1"/>
      <c r="BXO112" s="1"/>
      <c r="BXP112" s="1"/>
      <c r="BXQ112" s="1"/>
      <c r="BXR112" s="1"/>
      <c r="BXS112" s="1"/>
      <c r="BXT112" s="1"/>
      <c r="BXU112" s="1"/>
      <c r="BXV112" s="1"/>
      <c r="BXW112" s="1"/>
      <c r="BXX112" s="1"/>
      <c r="BXY112" s="1"/>
      <c r="BXZ112" s="1"/>
      <c r="BYA112" s="1"/>
      <c r="BYB112" s="1"/>
      <c r="BYC112" s="1"/>
      <c r="BYD112" s="1"/>
      <c r="BYE112" s="1"/>
      <c r="BYF112" s="1"/>
      <c r="BYG112" s="1"/>
      <c r="BYH112" s="1"/>
      <c r="BYI112" s="1"/>
      <c r="BYJ112" s="1"/>
      <c r="BYK112" s="1"/>
      <c r="BYL112" s="1"/>
      <c r="BYM112" s="1"/>
      <c r="BYN112" s="1"/>
      <c r="BYO112" s="1"/>
      <c r="BYP112" s="1"/>
      <c r="BYQ112" s="1"/>
      <c r="BYR112" s="1"/>
      <c r="BYS112" s="1"/>
      <c r="BYT112" s="1"/>
      <c r="BYU112" s="1"/>
      <c r="BYV112" s="1"/>
      <c r="BYW112" s="1"/>
      <c r="BYX112" s="1"/>
      <c r="BYY112" s="1"/>
      <c r="BYZ112" s="1"/>
      <c r="BZA112" s="1"/>
      <c r="BZB112" s="1"/>
      <c r="BZC112" s="1"/>
      <c r="BZD112" s="1"/>
      <c r="BZE112" s="1"/>
      <c r="BZF112" s="1"/>
      <c r="BZG112" s="1"/>
      <c r="BZH112" s="1"/>
      <c r="BZI112" s="1"/>
      <c r="BZJ112" s="1"/>
      <c r="BZK112" s="1"/>
      <c r="BZL112" s="1"/>
      <c r="BZM112" s="1"/>
      <c r="BZN112" s="1"/>
      <c r="BZO112" s="1"/>
      <c r="BZP112" s="1"/>
      <c r="BZQ112" s="1"/>
      <c r="BZR112" s="1"/>
      <c r="BZS112" s="1"/>
      <c r="BZT112" s="1"/>
      <c r="BZU112" s="1"/>
      <c r="BZV112" s="1"/>
      <c r="BZW112" s="1"/>
      <c r="BZX112" s="1"/>
      <c r="BZY112" s="1"/>
    </row>
    <row r="113" spans="1:2053" x14ac:dyDescent="0.25">
      <c r="A113">
        <v>111</v>
      </c>
      <c r="B113">
        <v>1</v>
      </c>
      <c r="C113">
        <f t="shared" si="1"/>
        <v>250</v>
      </c>
      <c r="D113">
        <v>0</v>
      </c>
      <c r="E113">
        <v>2</v>
      </c>
      <c r="F113" s="1">
        <v>-16.137176423311999</v>
      </c>
      <c r="G113" s="1">
        <v>-17.1292676714897</v>
      </c>
      <c r="H113" s="1">
        <v>-11.079523476518601</v>
      </c>
      <c r="I113" s="1">
        <v>-10.0728940186932</v>
      </c>
      <c r="J113" s="1">
        <v>-7.8399825470861497</v>
      </c>
      <c r="K113" s="1">
        <v>-15.9847595422696</v>
      </c>
      <c r="L113" s="1">
        <v>-15.076623943101101</v>
      </c>
      <c r="M113" s="1">
        <v>-6.63367635202877</v>
      </c>
      <c r="N113" s="1">
        <v>-18.7465043392185</v>
      </c>
      <c r="O113" s="1">
        <v>-8.2684657995073092</v>
      </c>
      <c r="P113" s="1">
        <v>-11.7770921811452</v>
      </c>
      <c r="Q113" s="1">
        <v>-20.506874788374098</v>
      </c>
      <c r="R113" s="1">
        <v>-18.425041138956399</v>
      </c>
      <c r="S113" s="1">
        <v>-5.4857497132060802</v>
      </c>
      <c r="T113" s="1">
        <v>-14.0069429351366</v>
      </c>
      <c r="U113" s="1">
        <v>-7.8354925480661599</v>
      </c>
      <c r="V113" s="1">
        <v>-15.5535167108523</v>
      </c>
      <c r="W113" s="1">
        <v>-14.116622414061601</v>
      </c>
      <c r="X113" s="1">
        <v>-5.4814668112401499</v>
      </c>
      <c r="Y113" s="1">
        <v>-9.9120418606527796</v>
      </c>
      <c r="Z113" s="1">
        <v>-9.9302579969431992</v>
      </c>
      <c r="AA113" s="1">
        <v>-4.6938716664058404</v>
      </c>
      <c r="AB113" s="1">
        <v>-12.775659141109401</v>
      </c>
      <c r="AC113" s="1">
        <v>-11.7903844889052</v>
      </c>
      <c r="AD113" s="1">
        <v>-11.696650090145701</v>
      </c>
      <c r="AE113" s="1">
        <v>-1.9790328245142901</v>
      </c>
      <c r="AF113" s="1">
        <v>-12.6199303956991</v>
      </c>
      <c r="AG113" s="1">
        <v>-6.8065874654777803</v>
      </c>
      <c r="AH113" s="1">
        <v>-5.2835829724071504</v>
      </c>
      <c r="AI113" s="1">
        <v>-7.3098746961812502</v>
      </c>
      <c r="AJ113" s="1">
        <v>-14.465595780733301</v>
      </c>
      <c r="AK113" s="1">
        <v>-11.463732924592801</v>
      </c>
      <c r="AL113" s="1">
        <v>-9.3465741558272804</v>
      </c>
      <c r="AM113" s="1">
        <v>-17.101430321861798</v>
      </c>
      <c r="AN113" s="1">
        <v>-14.407091780243499</v>
      </c>
      <c r="AO113" s="1">
        <v>-13.741669753817201</v>
      </c>
      <c r="AP113" s="1">
        <v>-11.356860402043299</v>
      </c>
      <c r="AQ113" s="1">
        <v>-8.6484113981482302</v>
      </c>
      <c r="AR113" s="1">
        <v>-18.637649795237699</v>
      </c>
      <c r="AS113" s="1">
        <v>-19.484503093233201</v>
      </c>
      <c r="AT113" s="1">
        <v>-6.6265043565007602</v>
      </c>
      <c r="AU113" s="1">
        <v>-6.3654855204595702</v>
      </c>
      <c r="AV113" s="1">
        <v>-13.574061666632799</v>
      </c>
      <c r="AW113" s="1">
        <v>-18.413244785018001</v>
      </c>
      <c r="AX113" s="1">
        <v>-7.8798752001038102</v>
      </c>
      <c r="AY113" s="1">
        <v>-15.951963197728899</v>
      </c>
      <c r="AZ113" s="1">
        <v>-5.9855513851421698</v>
      </c>
      <c r="BA113" s="1">
        <v>-9.9280645530899996</v>
      </c>
      <c r="BB113" s="1">
        <v>-8.3034307352876109</v>
      </c>
      <c r="BC113" s="1">
        <v>-13.715087501901399</v>
      </c>
      <c r="BD113" s="1">
        <v>-8.1149029776493897</v>
      </c>
      <c r="BE113" s="1">
        <v>-6.4630578021192999</v>
      </c>
      <c r="BF113" s="1">
        <v>-5.5764098015564496</v>
      </c>
      <c r="BG113" s="1">
        <v>-6.6032850873191702</v>
      </c>
      <c r="BH113" s="1">
        <v>-2.3856499678473999</v>
      </c>
      <c r="BI113" s="1">
        <v>-11.777079166679099</v>
      </c>
      <c r="BJ113" s="1">
        <v>-15.2321659745286</v>
      </c>
      <c r="BK113" s="1">
        <v>-17.883133282605101</v>
      </c>
      <c r="BL113" s="1">
        <v>-6.81122043782739</v>
      </c>
      <c r="BM113" s="1">
        <v>-14.6699390233507</v>
      </c>
      <c r="BN113" s="1">
        <v>-9.2134378811300301</v>
      </c>
      <c r="BO113" s="1">
        <v>-1.8163529797296301</v>
      </c>
      <c r="BP113" s="1">
        <v>-10.1497324245036</v>
      </c>
      <c r="BQ113" s="1">
        <v>-8.9292805380011107</v>
      </c>
      <c r="BR113" s="1">
        <v>-4.9662351386659802</v>
      </c>
      <c r="BS113" s="1">
        <v>-16.026799173924999</v>
      </c>
      <c r="BT113" s="1">
        <v>-2.5047654980819201</v>
      </c>
      <c r="BU113" s="1">
        <v>-11.0413021978157</v>
      </c>
      <c r="BV113" s="1">
        <v>-13.856733083462499</v>
      </c>
      <c r="BW113" s="1">
        <v>-16.175252235016501</v>
      </c>
      <c r="BX113" s="1">
        <v>-9.4388545475898695</v>
      </c>
      <c r="BY113" s="1">
        <v>-9.7478804928145202</v>
      </c>
      <c r="BZ113" s="1">
        <v>-14.131477594494999</v>
      </c>
      <c r="CA113" s="1">
        <v>-8.40580467631702</v>
      </c>
      <c r="CB113" s="1">
        <v>-4.86633559391188</v>
      </c>
      <c r="CC113" s="1">
        <v>-13.0498958100093</v>
      </c>
      <c r="CD113" s="1">
        <v>-12.094931554263701</v>
      </c>
      <c r="CE113" s="1">
        <v>-3.0789630091531999</v>
      </c>
      <c r="CF113" s="1">
        <v>-13.440713837194201</v>
      </c>
      <c r="CG113" s="1">
        <v>-6.7328951081480604</v>
      </c>
      <c r="CH113" s="1">
        <v>-11.3445987687659</v>
      </c>
      <c r="CI113" s="1">
        <v>-9.1744480193753493</v>
      </c>
      <c r="CJ113" s="1">
        <v>-19.461762864776802</v>
      </c>
      <c r="CK113" s="1">
        <v>-7.2871934624410502</v>
      </c>
      <c r="CL113" s="1">
        <v>-9.1984894421216001</v>
      </c>
      <c r="CM113" s="1">
        <v>-14.223738436184099</v>
      </c>
      <c r="CN113" s="1">
        <v>-21.954370244376801</v>
      </c>
      <c r="CO113" s="1">
        <v>-13.0579440649676</v>
      </c>
      <c r="CP113" s="1">
        <v>-14.184768565730501</v>
      </c>
      <c r="CQ113" s="1">
        <v>-16.0270932150246</v>
      </c>
      <c r="CR113" s="1">
        <v>-2.56159513797689</v>
      </c>
      <c r="CS113" s="1">
        <v>-5.8128535443249003</v>
      </c>
      <c r="CT113" s="1">
        <v>-7.94969278609776</v>
      </c>
      <c r="CU113" s="1">
        <v>-7.96226894341891</v>
      </c>
      <c r="CV113" s="1">
        <v>-6.0705700230659803</v>
      </c>
      <c r="CW113" s="1">
        <v>-4.4353105518731297</v>
      </c>
      <c r="CX113" s="1">
        <v>-5.7115482045330204</v>
      </c>
      <c r="CY113" s="1">
        <v>-11.107978073724301</v>
      </c>
      <c r="CZ113" s="1">
        <v>-8.3519111220755899</v>
      </c>
      <c r="DA113" s="1">
        <v>-18.344736563436101</v>
      </c>
      <c r="DB113" s="1">
        <v>-18.2415659219694</v>
      </c>
      <c r="DC113" s="1">
        <v>-3.7529437502335301</v>
      </c>
      <c r="DD113" s="1">
        <v>-15.952560308597899</v>
      </c>
      <c r="DE113" s="1">
        <v>-10.219367297758099</v>
      </c>
      <c r="DF113" s="1">
        <v>-8.3079586620342205</v>
      </c>
      <c r="DG113" s="1">
        <v>-2.6043770406382101</v>
      </c>
      <c r="DH113" s="1">
        <v>-8.2924977373857001</v>
      </c>
      <c r="DI113" s="1">
        <v>-7.1238917183567301</v>
      </c>
      <c r="DJ113" s="1">
        <v>-17.1729155514731</v>
      </c>
      <c r="DK113" s="1">
        <v>-8.5963522985584895</v>
      </c>
      <c r="DL113" s="1">
        <v>-2.0016140169232401</v>
      </c>
      <c r="DM113" s="1">
        <v>-12.353201373326799</v>
      </c>
      <c r="DN113" s="1">
        <v>-18.519190219224502</v>
      </c>
      <c r="DO113" s="1">
        <v>-0.679878844402793</v>
      </c>
      <c r="DP113" s="1">
        <v>-7.6289792804966501</v>
      </c>
      <c r="DQ113" s="1">
        <v>-22.1393208009519</v>
      </c>
      <c r="DR113" s="1">
        <v>-2.90710565277044</v>
      </c>
      <c r="DS113" s="1">
        <v>-9.7678375803822597</v>
      </c>
      <c r="DT113" s="1">
        <v>-7.3054490165429797</v>
      </c>
      <c r="DU113" s="1">
        <v>-18.592091735448101</v>
      </c>
      <c r="DV113" s="1">
        <v>-4.6442577408881203</v>
      </c>
      <c r="DW113" s="1">
        <v>-12.1969050878165</v>
      </c>
      <c r="DX113" s="1">
        <v>-8.9683347745259407</v>
      </c>
      <c r="DY113" s="1">
        <v>-6.9197693868424004</v>
      </c>
      <c r="DZ113" s="1">
        <v>-10.609362000165399</v>
      </c>
      <c r="EA113" s="1">
        <v>-5.4238229283575103</v>
      </c>
      <c r="EB113" s="1">
        <v>-6.9603085396319697</v>
      </c>
      <c r="EC113" s="1">
        <v>-8.4901795196786303</v>
      </c>
      <c r="ED113" s="1">
        <v>-7.8320538588529001</v>
      </c>
      <c r="EE113" s="1">
        <v>-2.93256127211035</v>
      </c>
      <c r="EF113" s="1">
        <v>-6.1309973655138803</v>
      </c>
      <c r="EG113" s="1">
        <v>-7.0572192432811098</v>
      </c>
      <c r="EH113" s="1">
        <v>-15.9065615127959</v>
      </c>
      <c r="EI113" s="1">
        <v>-7.3790527218350803</v>
      </c>
      <c r="EJ113" s="1">
        <v>-8.6533547747863206</v>
      </c>
      <c r="EK113" s="1">
        <v>-2.93834244713383</v>
      </c>
      <c r="EL113" s="1">
        <v>-14.4683789465592</v>
      </c>
      <c r="EM113" s="1">
        <v>-8.0658410385873704</v>
      </c>
      <c r="EN113" s="1">
        <v>-13.5177016700897</v>
      </c>
      <c r="EO113" s="1">
        <v>-9.4991448815387702</v>
      </c>
      <c r="EP113" s="1">
        <v>-15.9935405891976</v>
      </c>
      <c r="EQ113" s="1">
        <v>-5.3927039711229598</v>
      </c>
      <c r="ER113" s="1">
        <v>-17.363855121917901</v>
      </c>
      <c r="ES113" s="1">
        <v>-7.9672168942978496</v>
      </c>
      <c r="ET113" s="1">
        <v>-7.8071754783960898</v>
      </c>
      <c r="EU113" s="1">
        <v>-18.074017727460799</v>
      </c>
      <c r="EV113" s="1">
        <v>-2.3607038011548398</v>
      </c>
      <c r="EW113" s="1">
        <v>-11.282864602224899</v>
      </c>
      <c r="EX113" s="1">
        <v>-19.0162643086001</v>
      </c>
      <c r="EY113" s="1">
        <v>-5.5684396641919403</v>
      </c>
      <c r="EZ113" s="1">
        <v>-12.7025258139924</v>
      </c>
      <c r="FA113" s="1">
        <v>-8.97082188538187</v>
      </c>
      <c r="FB113" s="1">
        <v>-6.6295521483094699</v>
      </c>
      <c r="FC113" s="1">
        <v>-11.9900493235535</v>
      </c>
      <c r="FD113" s="1">
        <v>-1.16903100593302</v>
      </c>
      <c r="FE113" s="1">
        <v>-8.6081741383719397</v>
      </c>
      <c r="FF113" s="1">
        <v>-3.1804644582854902</v>
      </c>
      <c r="FG113" s="1">
        <v>-9.6769673585971496</v>
      </c>
      <c r="FH113" s="1">
        <v>-15.0172920502326</v>
      </c>
      <c r="FI113" s="1">
        <v>-14.0534544309842</v>
      </c>
      <c r="FJ113" s="1">
        <v>-20.8251261942711</v>
      </c>
      <c r="FK113" s="1">
        <v>-15.458654269254099</v>
      </c>
      <c r="FL113" s="1">
        <v>-3.3655150352782899</v>
      </c>
      <c r="FM113" s="1">
        <v>-8.8353724129139604</v>
      </c>
      <c r="FN113" s="1">
        <v>-15.250327984085301</v>
      </c>
      <c r="FO113" s="1">
        <v>-13.5489131439994</v>
      </c>
      <c r="FP113" s="1">
        <v>-7.5804735527572102</v>
      </c>
      <c r="FQ113" s="1">
        <v>-11.5341526115419</v>
      </c>
      <c r="FR113" s="1">
        <v>-6.5559970165093402</v>
      </c>
      <c r="FS113" s="1">
        <v>-17.964595731357399</v>
      </c>
      <c r="FT113" s="1">
        <v>-6.4090354665704599</v>
      </c>
      <c r="FU113" s="1">
        <v>-11.3347359188477</v>
      </c>
      <c r="FV113" s="1">
        <v>-7.2815214578322101</v>
      </c>
      <c r="FW113" s="1">
        <v>-16.187269768016399</v>
      </c>
      <c r="FX113" s="1">
        <v>-20.399890494387702</v>
      </c>
      <c r="FY113" s="1">
        <v>-6.6967635884584</v>
      </c>
      <c r="FZ113" s="1">
        <v>-3.8726568537066202</v>
      </c>
      <c r="GA113" s="1">
        <v>-12.1110640064827</v>
      </c>
      <c r="GB113" s="1">
        <v>-9.7368768828688399</v>
      </c>
      <c r="GC113" s="1">
        <v>-5.6629738749806204</v>
      </c>
      <c r="GD113" s="1">
        <v>-4.2265304788747402</v>
      </c>
      <c r="GE113" s="1">
        <v>-21.752158432374198</v>
      </c>
      <c r="GF113" s="1">
        <v>-12.0376600766543</v>
      </c>
      <c r="GG113" s="1">
        <v>-2.0740481488566598</v>
      </c>
      <c r="GH113" s="1">
        <v>-10.977276260322199</v>
      </c>
      <c r="GI113" s="1">
        <v>-5.3078769362779799</v>
      </c>
      <c r="GJ113" s="1">
        <v>-22.047981697226302</v>
      </c>
      <c r="GK113" s="1">
        <v>-7.1216894950196696</v>
      </c>
      <c r="GL113" s="1">
        <v>-6.3377784636596699</v>
      </c>
      <c r="GM113" s="1">
        <v>-5.1467329711732104</v>
      </c>
      <c r="GN113" s="1">
        <v>-7.3002218740112701</v>
      </c>
      <c r="GO113" s="1">
        <v>-5.3513897636311798</v>
      </c>
      <c r="GP113" s="1">
        <v>-6.2737153580549201</v>
      </c>
      <c r="GQ113" s="1">
        <v>-5.6303755382761</v>
      </c>
      <c r="GR113" s="1">
        <v>-4.3928938500024497</v>
      </c>
      <c r="GS113" s="1">
        <v>-15.3025457228023</v>
      </c>
      <c r="GT113" s="1">
        <v>-3.01674118456586</v>
      </c>
      <c r="GU113" s="1">
        <v>-8.0587880576620705</v>
      </c>
      <c r="GV113" s="1">
        <v>-5.9024459230797701</v>
      </c>
      <c r="GW113" s="1">
        <v>-15.315340218242699</v>
      </c>
      <c r="GX113" s="1">
        <v>-0.78865437563121099</v>
      </c>
      <c r="GY113" s="1">
        <v>-9.9600164132741007</v>
      </c>
      <c r="GZ113" s="1">
        <v>-12.6595185135974</v>
      </c>
      <c r="HA113" s="1">
        <v>-5.8385617900182796</v>
      </c>
      <c r="HB113" s="1">
        <v>-2.13329498468278</v>
      </c>
      <c r="HC113" s="1">
        <v>-9.3672816758027899</v>
      </c>
      <c r="HD113" s="1">
        <v>-22.7574944901741</v>
      </c>
      <c r="HE113" s="1">
        <v>-6.8623431105875703</v>
      </c>
      <c r="HF113" s="1">
        <v>-8.6371786554164505</v>
      </c>
      <c r="HG113" s="1">
        <v>-6.9162464325608797</v>
      </c>
      <c r="HH113" s="1">
        <v>-3.5915117206293399</v>
      </c>
      <c r="HI113" s="1">
        <v>-8.4464573239127994</v>
      </c>
      <c r="HJ113" s="1">
        <v>-16.223973259438701</v>
      </c>
      <c r="HK113" s="1">
        <v>-17.130656292046801</v>
      </c>
      <c r="HL113" s="1">
        <v>-6.6685890547320197</v>
      </c>
      <c r="HM113" s="1">
        <v>-7.2569778685907798</v>
      </c>
      <c r="HN113" s="1">
        <v>-7.2552904553941202</v>
      </c>
      <c r="HO113" s="1">
        <v>-8.0346377817523909</v>
      </c>
      <c r="HP113" s="1">
        <v>-11.130666193884</v>
      </c>
      <c r="HQ113" s="1">
        <v>-16.634968335583199</v>
      </c>
      <c r="HR113" s="1">
        <v>-8.0262032254005398</v>
      </c>
      <c r="HS113" s="1">
        <v>-9.1015768274503994</v>
      </c>
      <c r="HT113" s="1">
        <v>-10.599390803010399</v>
      </c>
      <c r="HU113" s="1">
        <v>-1.922065737651</v>
      </c>
      <c r="HV113" s="1">
        <v>-11.1293756872383</v>
      </c>
      <c r="HW113" s="1">
        <v>-4.47817997682262</v>
      </c>
      <c r="HX113" s="1">
        <v>-17.054124959783401</v>
      </c>
      <c r="HY113" s="1">
        <v>-22.166877051571099</v>
      </c>
      <c r="HZ113" s="1">
        <v>-6.8567671758027604</v>
      </c>
      <c r="IA113" s="1">
        <v>-6.4447387722486598</v>
      </c>
      <c r="IB113" s="1">
        <v>-3.8246269961677801</v>
      </c>
      <c r="IC113" s="1">
        <v>-10.800580072521599</v>
      </c>
      <c r="ID113" s="1">
        <v>-11.1154884260004</v>
      </c>
      <c r="IE113" s="1">
        <v>-11.4576515201551</v>
      </c>
      <c r="IF113" s="1">
        <v>-7.72906919380421</v>
      </c>
      <c r="IG113" s="1">
        <v>-20.6459286828531</v>
      </c>
      <c r="IH113" s="1">
        <v>-9.9727659748994597</v>
      </c>
      <c r="II113" s="1">
        <v>-12.1954422113626</v>
      </c>
      <c r="IJ113" s="1">
        <v>-7.6560975091240397</v>
      </c>
      <c r="IK113" s="1">
        <v>-9.8303152755080401</v>
      </c>
      <c r="IL113" s="1">
        <v>-17.5015565885348</v>
      </c>
      <c r="IM113" s="1">
        <v>-16.607395002084399</v>
      </c>
      <c r="IN113" s="1">
        <v>-5.5716228197133804</v>
      </c>
      <c r="IO113" s="1">
        <v>-6.7987776048847799</v>
      </c>
      <c r="IP113" s="1">
        <v>-7.48443335334139</v>
      </c>
      <c r="IQ113" s="1">
        <v>-13.249657239537401</v>
      </c>
      <c r="IR113" s="1">
        <v>-17.751490800179901</v>
      </c>
      <c r="IS113" s="1">
        <v>-11.993725463007699</v>
      </c>
      <c r="IT113" s="1">
        <v>-10.2655958791379</v>
      </c>
      <c r="IU113" s="1">
        <v>-9.1040216428218592</v>
      </c>
      <c r="IV113" s="1">
        <v>-13.882883982369</v>
      </c>
      <c r="IW113" s="1">
        <v>-4.6157947171755298</v>
      </c>
      <c r="IX113" s="1">
        <v>-12.4176651561668</v>
      </c>
      <c r="IY113" s="1">
        <v>-8.4936954846134007</v>
      </c>
      <c r="IZ113" s="1">
        <v>-8.5280190821344792</v>
      </c>
      <c r="JA113" s="1">
        <v>-5.8231204166580701</v>
      </c>
      <c r="JB113" s="1">
        <v>-9.3692742682804599</v>
      </c>
      <c r="JC113" s="1">
        <v>-13.2652967277894</v>
      </c>
      <c r="JD113" s="1">
        <v>-9.9603019968184903</v>
      </c>
      <c r="JE113" s="1">
        <v>-11.0309979300498</v>
      </c>
      <c r="JF113" s="1">
        <v>-2.7907348284909999</v>
      </c>
      <c r="JG113" s="1">
        <v>-9.2576596092708598</v>
      </c>
      <c r="JH113" s="1">
        <v>-10.452872383467501</v>
      </c>
      <c r="JI113" s="1">
        <v>-10.8793039417153</v>
      </c>
      <c r="JJ113" s="1">
        <v>-8.5830305388608696</v>
      </c>
      <c r="JK113" s="1">
        <v>-14.8379482081977</v>
      </c>
      <c r="JL113" s="1">
        <v>-11.263605133693799</v>
      </c>
      <c r="JM113" s="1">
        <v>-6.7206217902770202</v>
      </c>
      <c r="JN113" s="1">
        <v>-4.5489533855001696</v>
      </c>
      <c r="JO113" s="1">
        <v>-5.4157289186012996</v>
      </c>
      <c r="JP113" s="1">
        <v>-11.490914534510299</v>
      </c>
      <c r="JQ113" s="1">
        <v>-8.5497538143351104</v>
      </c>
      <c r="JR113" s="1">
        <v>-9.1388366602278701</v>
      </c>
      <c r="JS113" s="1">
        <v>-6.0824263774510099</v>
      </c>
      <c r="JT113" s="1">
        <v>-8.7810921380076401</v>
      </c>
      <c r="JU113" s="1">
        <v>-5.3197402202427799</v>
      </c>
      <c r="JV113" s="1">
        <v>-14.287343913398001</v>
      </c>
      <c r="JW113" s="1">
        <v>-8.0932903224599499</v>
      </c>
      <c r="JX113" s="1">
        <v>-16.8447807632047</v>
      </c>
      <c r="JY113" s="1">
        <v>-5.9765545465023404</v>
      </c>
      <c r="JZ113" s="1">
        <v>-13.2519061768624</v>
      </c>
      <c r="KA113" s="1">
        <v>-10.8997263328038</v>
      </c>
      <c r="KB113" s="1">
        <v>-4.3186855109421503</v>
      </c>
      <c r="KC113" s="1">
        <v>-8.2878522885635295</v>
      </c>
      <c r="KD113" s="1">
        <v>-4.3180940375394004</v>
      </c>
      <c r="KE113" s="1">
        <v>-2.5879719520429498</v>
      </c>
      <c r="KF113" s="1">
        <v>-5.0404851674092903</v>
      </c>
      <c r="KG113" s="1">
        <v>-13.9683415500471</v>
      </c>
      <c r="KH113" s="1">
        <v>-8.5685142143939608</v>
      </c>
      <c r="KI113" s="1">
        <v>-6.8626654056758998</v>
      </c>
      <c r="KJ113" s="1">
        <v>-14.1419950489607</v>
      </c>
      <c r="KK113" s="1">
        <v>-12.6604823976062</v>
      </c>
      <c r="KL113" s="1">
        <v>-12.660587151973401</v>
      </c>
      <c r="KM113" s="1">
        <v>-13.592495297422101</v>
      </c>
      <c r="KN113" s="1">
        <v>-8.1571848775244291</v>
      </c>
      <c r="KO113" s="1">
        <v>-12.096021241123101</v>
      </c>
      <c r="KP113" s="1">
        <v>-22.184629549737799</v>
      </c>
      <c r="KQ113" s="1">
        <v>-6.1295253540707799</v>
      </c>
      <c r="KR113" s="1">
        <v>-7.1949785119406</v>
      </c>
      <c r="KS113" s="1">
        <v>-5.0058911284959002</v>
      </c>
      <c r="KT113" s="1">
        <v>-4.7889072254249401</v>
      </c>
      <c r="KU113" s="1">
        <v>-16.062682690508801</v>
      </c>
      <c r="KV113" s="1">
        <v>-1.7393981914918299</v>
      </c>
      <c r="KW113" s="1">
        <v>-16.000840841253101</v>
      </c>
      <c r="KX113" s="1">
        <v>-7.8290745109847801</v>
      </c>
      <c r="KY113" s="1">
        <v>-10.2074747728185</v>
      </c>
      <c r="KZ113" s="1">
        <v>-5.55726558549273</v>
      </c>
      <c r="LA113" s="1">
        <v>-8.5268225590582993</v>
      </c>
      <c r="LB113" s="1">
        <v>-6.28781631690208</v>
      </c>
      <c r="LC113" s="1">
        <v>-14.896079896880799</v>
      </c>
      <c r="LD113" s="1">
        <v>-3.8065112775321999</v>
      </c>
      <c r="LE113" s="1">
        <v>-16.642959603990601</v>
      </c>
      <c r="LF113" s="1">
        <v>-5.0157545148192098</v>
      </c>
      <c r="LG113" s="1">
        <v>-5.9550345341210704</v>
      </c>
      <c r="LH113" s="1">
        <v>-5.43211855797</v>
      </c>
      <c r="LI113" s="1">
        <v>-25.181030479696702</v>
      </c>
      <c r="LJ113" s="1">
        <v>-6.1332602385142003</v>
      </c>
      <c r="LK113" s="1">
        <v>-5.11707084927213</v>
      </c>
      <c r="LL113" s="1">
        <v>-12.8332920631319</v>
      </c>
      <c r="LM113" s="1">
        <v>-20.475465895245499</v>
      </c>
      <c r="LN113" s="1">
        <v>-10.8074127615925</v>
      </c>
      <c r="LO113" s="1">
        <v>-18.795138635080999</v>
      </c>
      <c r="LP113" s="1">
        <v>-5.8605877856125002</v>
      </c>
      <c r="LQ113" s="1">
        <v>-12.816291929476099</v>
      </c>
      <c r="LR113" s="1">
        <v>-9.6275054855765898</v>
      </c>
      <c r="LS113" s="1">
        <v>-12.5882803973091</v>
      </c>
      <c r="LT113" s="1">
        <v>-1.22523858121548</v>
      </c>
      <c r="LU113" s="1">
        <v>-3.74061687300579</v>
      </c>
      <c r="LV113" s="1">
        <v>-12.3714891631429</v>
      </c>
      <c r="LW113" s="1">
        <v>-11.9366009976569</v>
      </c>
      <c r="LX113" s="1">
        <v>-12.670535998374501</v>
      </c>
      <c r="LY113" s="1">
        <v>-9.5753045717019596</v>
      </c>
      <c r="LZ113" s="1">
        <v>-28.621225914935799</v>
      </c>
      <c r="MA113" s="1">
        <v>-7.3639019823356202</v>
      </c>
      <c r="MB113" s="1">
        <v>-10.015571585792401</v>
      </c>
      <c r="MC113" s="1">
        <v>-8.3849533641727607</v>
      </c>
      <c r="MD113" s="1">
        <v>-4.1629892856332704</v>
      </c>
      <c r="ME113" s="1">
        <v>-10.5895725283878</v>
      </c>
      <c r="MF113" s="1">
        <v>-12.391160262407</v>
      </c>
      <c r="MG113" s="1">
        <v>-12.2213340754653</v>
      </c>
      <c r="MH113" s="1">
        <v>-6.7321145219794403</v>
      </c>
      <c r="MI113" s="1">
        <v>-9.0610519759587795</v>
      </c>
      <c r="MJ113" s="1">
        <v>-4.5480460243871299</v>
      </c>
      <c r="MK113" s="1">
        <v>-7.0335931461133896</v>
      </c>
      <c r="ML113" s="1">
        <v>-4.2560802146147703</v>
      </c>
      <c r="MM113" s="1">
        <v>-7.6370790756788596</v>
      </c>
      <c r="MN113" s="1">
        <v>-14.304830442448001</v>
      </c>
      <c r="MO113" s="1">
        <v>-3.41958338201567</v>
      </c>
      <c r="MP113" s="1">
        <v>-7.41729906454432</v>
      </c>
      <c r="MQ113" s="1">
        <v>-5.3531192632073896</v>
      </c>
      <c r="MR113" s="1">
        <v>-13.633751951356601</v>
      </c>
      <c r="MS113" s="1">
        <v>-13.260322901656201</v>
      </c>
      <c r="MT113" s="1">
        <v>-5.9193573842318301</v>
      </c>
      <c r="MU113" s="1">
        <v>-8.4900597626906595</v>
      </c>
      <c r="MV113" s="1">
        <v>-2.0815085850581201</v>
      </c>
      <c r="MW113" s="1">
        <v>-14.9936977998585</v>
      </c>
      <c r="MX113" s="1">
        <v>-7.4469721635159098</v>
      </c>
      <c r="MY113" s="1">
        <v>-6.56889638591446</v>
      </c>
      <c r="MZ113" s="1">
        <v>-13.1383972902764</v>
      </c>
      <c r="NA113" s="1">
        <v>-7.9281280078065803</v>
      </c>
      <c r="NB113" s="1">
        <v>-8.2818975958560905</v>
      </c>
      <c r="NC113" s="1">
        <v>-6.2973624311835303</v>
      </c>
      <c r="ND113" s="1">
        <v>-6.9050574458123002</v>
      </c>
      <c r="NE113" s="1">
        <v>-1.4936401356459901</v>
      </c>
      <c r="NF113" s="1">
        <v>-9.5596800559283395</v>
      </c>
      <c r="NG113" s="1">
        <v>-5.9866918370301798</v>
      </c>
      <c r="NH113" s="1">
        <v>-16.3101023474645</v>
      </c>
      <c r="NI113" s="1">
        <v>-5.3266479721342002</v>
      </c>
      <c r="NJ113" s="1">
        <v>-15.866574912820001</v>
      </c>
      <c r="NK113" s="1">
        <v>-5.1339483627735101</v>
      </c>
      <c r="NL113" s="1">
        <v>-13.7744541830504</v>
      </c>
      <c r="NM113" s="1">
        <v>-2.40408180959309</v>
      </c>
      <c r="NN113" s="1">
        <v>-14.339152890777299</v>
      </c>
      <c r="NO113" s="1">
        <v>-11.685977262695699</v>
      </c>
      <c r="NP113" s="1">
        <v>-8.5336148102020406</v>
      </c>
      <c r="NQ113" s="1">
        <v>-7.3554104679639396</v>
      </c>
      <c r="NR113" s="1">
        <v>-4.2006929258623096</v>
      </c>
      <c r="NS113" s="1">
        <v>-6.3515737290537997</v>
      </c>
      <c r="NT113" s="1">
        <v>-5.5811450140019501</v>
      </c>
      <c r="NU113" s="1">
        <v>-3.3332889217404298</v>
      </c>
      <c r="NV113" s="1">
        <v>-4.84165124180657</v>
      </c>
      <c r="NW113" s="1">
        <v>-1.8014738104108701</v>
      </c>
      <c r="NX113" s="1">
        <v>-3.8654157309414101</v>
      </c>
      <c r="NY113" s="1">
        <v>-5.6283944218506301</v>
      </c>
      <c r="NZ113" s="1">
        <v>-10.1217463194939</v>
      </c>
      <c r="OA113" s="1">
        <v>-10.8560674471897</v>
      </c>
      <c r="OB113" s="1">
        <v>-2.00801207829659</v>
      </c>
      <c r="OC113" s="1">
        <v>-7.89790423226657</v>
      </c>
      <c r="OD113" s="1">
        <v>-5.6317153480984796</v>
      </c>
      <c r="OE113" s="1">
        <v>-4.3011821822581204</v>
      </c>
      <c r="OF113" s="1">
        <v>-5.4679984359564697</v>
      </c>
      <c r="OG113" s="1">
        <v>-6.8820246553348197</v>
      </c>
      <c r="OH113" s="1">
        <v>-8.4355337974387794</v>
      </c>
      <c r="OI113" s="1">
        <v>-2.7025666399636599</v>
      </c>
      <c r="OJ113" s="1">
        <v>-14.9566607350075</v>
      </c>
      <c r="OK113" s="1">
        <v>-14.952064639681501</v>
      </c>
      <c r="OL113" s="1">
        <v>-17.464506455697499</v>
      </c>
      <c r="OM113" s="1">
        <v>-9.1011769158938591</v>
      </c>
      <c r="ON113" s="1">
        <v>-16.736650288728899</v>
      </c>
      <c r="OO113" s="1">
        <v>-10.1173778524792</v>
      </c>
      <c r="OP113" s="1">
        <v>-6.4630760173067197</v>
      </c>
      <c r="OQ113" s="1">
        <v>-1.8123886622676699</v>
      </c>
      <c r="OR113" s="1">
        <v>-9.8662343071098402</v>
      </c>
      <c r="OS113" s="1">
        <v>-16.523452851191202</v>
      </c>
      <c r="OT113" s="1">
        <v>-6.0716248192860602</v>
      </c>
      <c r="OU113" s="1">
        <v>-7.4431218891856501</v>
      </c>
      <c r="OV113" s="1">
        <v>-7.5471177142203496</v>
      </c>
      <c r="OW113" s="1">
        <v>-9.9334797033210709</v>
      </c>
      <c r="OX113" s="1">
        <v>-9.9269253357759908</v>
      </c>
      <c r="OY113" s="1">
        <v>-5.2849437649657904</v>
      </c>
      <c r="OZ113" s="1">
        <v>-14.1859856371597</v>
      </c>
      <c r="PA113" s="1">
        <v>-6.82665627725095</v>
      </c>
      <c r="PB113" s="1">
        <v>-11.945473967618</v>
      </c>
      <c r="PC113" s="1">
        <v>-3.9787717890261498</v>
      </c>
      <c r="PD113" s="1">
        <v>-11.2816873193802</v>
      </c>
      <c r="PE113" s="1">
        <v>-2.7313838729522799</v>
      </c>
      <c r="PF113" s="1">
        <v>-14.0740757144619</v>
      </c>
      <c r="PG113" s="1">
        <v>-7.9981058461416996</v>
      </c>
      <c r="PH113" s="1">
        <v>-8.3894141837637104</v>
      </c>
      <c r="PI113" s="1">
        <v>-7.2329329801567601</v>
      </c>
      <c r="PJ113" s="1">
        <v>-16.8995039979384</v>
      </c>
      <c r="PK113" s="1">
        <v>-18.4548225743786</v>
      </c>
      <c r="PL113" s="1">
        <v>-10.0292296150976</v>
      </c>
      <c r="PM113" s="1">
        <v>-6.2964247156833704</v>
      </c>
      <c r="PN113" s="1">
        <v>-6.3975064248022004</v>
      </c>
      <c r="PO113" s="1">
        <v>-20.387184024627999</v>
      </c>
      <c r="PP113" s="1">
        <v>-8.1451428577554505</v>
      </c>
      <c r="PQ113" s="1">
        <v>-5.1206362966086401</v>
      </c>
      <c r="PR113" s="1">
        <v>-9.7978207433116005</v>
      </c>
      <c r="PS113" s="1">
        <v>-10.250221043775401</v>
      </c>
      <c r="PT113" s="1">
        <v>-4.6684007380124504</v>
      </c>
      <c r="PU113" s="1">
        <v>-10.991336335345601</v>
      </c>
      <c r="PV113" s="1">
        <v>-9.1284817919125203</v>
      </c>
      <c r="PW113" s="1">
        <v>-10.4518327130004</v>
      </c>
      <c r="PX113" s="1">
        <v>-6.4381411785585696</v>
      </c>
      <c r="PY113" s="1">
        <v>-7.1697072868644502</v>
      </c>
      <c r="PZ113" s="1">
        <v>-13.191763267915301</v>
      </c>
      <c r="QA113" s="1">
        <v>-16.047746875467801</v>
      </c>
      <c r="QB113" s="1">
        <v>-3.61372031200241</v>
      </c>
      <c r="QC113" s="1">
        <v>-6.32700714725721</v>
      </c>
      <c r="QD113" s="1">
        <v>-11.0713251830277</v>
      </c>
      <c r="QE113" s="1">
        <v>-14.2950022040303</v>
      </c>
      <c r="QF113" s="1">
        <v>-7.8306612896525696</v>
      </c>
      <c r="QG113" s="1">
        <v>-9.17026165835426</v>
      </c>
      <c r="QH113" s="1">
        <v>-6.9736293054888598</v>
      </c>
      <c r="QI113" s="1">
        <v>-13.1156589014443</v>
      </c>
      <c r="QJ113" s="1">
        <v>-11.7513725726558</v>
      </c>
      <c r="QK113" s="1">
        <v>-1.55125299708968</v>
      </c>
      <c r="QL113" s="1">
        <v>-15.9449680228527</v>
      </c>
      <c r="QM113" s="1">
        <v>-11.8665354693814</v>
      </c>
      <c r="QN113" s="1">
        <v>-25.505048423470001</v>
      </c>
      <c r="QO113" s="1">
        <v>-14.328530795660001</v>
      </c>
      <c r="QP113" s="1">
        <v>-15.424653192636001</v>
      </c>
      <c r="QQ113" s="1">
        <v>-17.876229275287901</v>
      </c>
      <c r="QR113" s="1">
        <v>-4.0728613311257504</v>
      </c>
      <c r="QS113" s="1">
        <v>-14.57607468692</v>
      </c>
      <c r="QT113" s="1">
        <v>-11.700810832340601</v>
      </c>
      <c r="QU113" s="1">
        <v>-6.5501828498650001</v>
      </c>
      <c r="QV113" s="1">
        <v>-12.4048527354295</v>
      </c>
      <c r="QW113" s="1">
        <v>-10.118875324908</v>
      </c>
      <c r="QX113" s="1">
        <v>-6.4942515801406602</v>
      </c>
      <c r="QY113" s="1">
        <v>-14.8162274404485</v>
      </c>
      <c r="QZ113" s="1">
        <v>-7.1338966950464497</v>
      </c>
      <c r="RA113" s="1">
        <v>-8.9365946911203498</v>
      </c>
      <c r="RB113" s="1">
        <v>-8.8707756428650804</v>
      </c>
      <c r="RC113" s="1">
        <v>-7.3598757101414698</v>
      </c>
      <c r="RD113" s="1">
        <v>-9.8907641461033808</v>
      </c>
      <c r="RE113" s="1">
        <v>-4.3977262201517</v>
      </c>
      <c r="RF113" s="1">
        <v>-2.78306486051076</v>
      </c>
      <c r="RG113" s="1">
        <v>-10.6858676330496</v>
      </c>
      <c r="RH113" s="1">
        <v>-11.3205667696445</v>
      </c>
      <c r="RI113" s="1">
        <v>-8.7464863152219401</v>
      </c>
      <c r="RJ113" s="1">
        <v>-6.8735475328343201</v>
      </c>
      <c r="RK113" s="1">
        <v>-4.4206607216616502</v>
      </c>
      <c r="RL113" s="1">
        <v>-11.035389385940499</v>
      </c>
      <c r="RM113" s="1">
        <v>-14.565980322486199</v>
      </c>
      <c r="RN113" s="1">
        <v>-6.2378472076144398</v>
      </c>
      <c r="RO113" s="1">
        <v>-6.7538602068543403</v>
      </c>
      <c r="RP113" s="1">
        <v>-10.671608402182899</v>
      </c>
      <c r="RQ113" s="1">
        <v>-5.2932680877470704</v>
      </c>
      <c r="RR113" s="1">
        <v>-8.0618168220346398</v>
      </c>
      <c r="RS113" s="1">
        <v>-11.682389757258701</v>
      </c>
      <c r="RT113" s="1">
        <v>-8.7965342775279396</v>
      </c>
      <c r="RU113" s="1">
        <v>-4.7491633998796798</v>
      </c>
      <c r="RV113" s="1">
        <v>-4.5317644192633102</v>
      </c>
      <c r="RW113" s="1">
        <v>-13.378883464592301</v>
      </c>
      <c r="RX113" s="1">
        <v>-10.4955847609299</v>
      </c>
      <c r="RY113" s="1">
        <v>-7.3632503156949802</v>
      </c>
      <c r="RZ113" s="1">
        <v>-4.7283955962112998</v>
      </c>
      <c r="SA113" s="1">
        <v>-4.1255019199906497</v>
      </c>
      <c r="SB113" s="1">
        <v>-4.7414565338108901</v>
      </c>
      <c r="SC113" s="1">
        <v>-19.253419908440701</v>
      </c>
      <c r="SD113" s="1">
        <v>-8.7925204299738802</v>
      </c>
      <c r="SE113" s="1">
        <v>-3.0497741185484402</v>
      </c>
      <c r="SF113" s="1">
        <v>-21.8008626245385</v>
      </c>
      <c r="SG113" s="1">
        <v>-7.6209407423980897</v>
      </c>
      <c r="SH113" s="1">
        <v>-8.0457741303323793</v>
      </c>
      <c r="SI113" s="1">
        <v>-10.4673814636056</v>
      </c>
      <c r="SJ113" s="1">
        <v>-27.1677871378864</v>
      </c>
      <c r="SK113" s="1">
        <v>-9.6000870377376906</v>
      </c>
      <c r="SL113" s="1">
        <v>-14.312275850670201</v>
      </c>
      <c r="SM113" s="1">
        <v>-5.0495258396821301</v>
      </c>
      <c r="SN113" s="1">
        <v>-11.604717740147301</v>
      </c>
      <c r="SO113" s="1">
        <v>-8.3879686973346299</v>
      </c>
      <c r="SP113" s="1">
        <v>-23.3731363025029</v>
      </c>
      <c r="SQ113" s="1">
        <v>-11.5392828962083</v>
      </c>
      <c r="SR113" s="1">
        <v>-10.4621037867305</v>
      </c>
      <c r="SS113" s="1">
        <v>-15.849657554858799</v>
      </c>
      <c r="ST113" s="1">
        <v>-5.4233507965825503</v>
      </c>
      <c r="SU113" s="1">
        <v>-11.853418682105501</v>
      </c>
      <c r="SV113" s="1">
        <v>-11.172686069339401</v>
      </c>
      <c r="SW113" s="1">
        <v>-0.50458537499477496</v>
      </c>
      <c r="SX113" s="1">
        <v>-12.5857788049096</v>
      </c>
      <c r="SY113" s="1">
        <v>-7.52052465336146</v>
      </c>
      <c r="SZ113" s="1">
        <v>-3.0007670191285198</v>
      </c>
      <c r="TA113" s="1">
        <v>-23.762118743697499</v>
      </c>
      <c r="TB113" s="1">
        <v>-15.4985445556198</v>
      </c>
      <c r="TC113" s="1">
        <v>-4.2726550001388297</v>
      </c>
      <c r="TD113" s="1">
        <v>-11.649397424437</v>
      </c>
      <c r="TE113" s="1">
        <v>-17.1601775355537</v>
      </c>
      <c r="TF113" s="1">
        <v>-4.9972080812508501</v>
      </c>
      <c r="TG113" s="1">
        <v>-18.480063009305901</v>
      </c>
      <c r="TH113" s="1">
        <v>-11.005133132023801</v>
      </c>
      <c r="TI113" s="1">
        <v>-8.00596925747044</v>
      </c>
      <c r="TJ113" s="1">
        <v>-7.9587660334401598</v>
      </c>
      <c r="TK113" s="1">
        <v>-23.675979042040101</v>
      </c>
      <c r="TL113" s="1">
        <v>-3.8649888224143498</v>
      </c>
      <c r="TM113" s="1">
        <v>-5.9319334054532096</v>
      </c>
      <c r="TN113" s="1">
        <v>-1.4648474366837301</v>
      </c>
      <c r="TO113" s="1">
        <v>-12.2223470388642</v>
      </c>
      <c r="TP113" s="1">
        <v>-8.0556559629370703</v>
      </c>
      <c r="TQ113" s="1">
        <v>-10.390069518333799</v>
      </c>
      <c r="TR113" s="1">
        <v>-8.32965765152864</v>
      </c>
      <c r="TS113" s="1">
        <v>-5.1625821998455903</v>
      </c>
      <c r="TT113" s="1">
        <v>-2.4373008121070301</v>
      </c>
      <c r="TU113" s="1">
        <v>-14.952753356395799</v>
      </c>
      <c r="TV113" s="1">
        <v>-14.6478371212773</v>
      </c>
      <c r="TW113" s="1">
        <v>-19.804345613903902</v>
      </c>
      <c r="TX113" s="1">
        <v>-15.358038228206601</v>
      </c>
      <c r="TY113" s="1">
        <v>-8.1581460726434294</v>
      </c>
      <c r="TZ113" s="1">
        <v>-2.7545849874045398</v>
      </c>
      <c r="UA113" s="1">
        <v>-11.379048603123</v>
      </c>
      <c r="UB113" s="1">
        <v>-22.457444868600199</v>
      </c>
      <c r="UC113" s="1">
        <v>-13.295028149452699</v>
      </c>
      <c r="UD113" s="1">
        <v>-14.3433755935521</v>
      </c>
      <c r="UE113" s="1">
        <v>-8.5476467329428392</v>
      </c>
      <c r="UF113" s="1">
        <v>-5.6529226080227204</v>
      </c>
      <c r="UG113" s="1">
        <v>-18.469154193612301</v>
      </c>
      <c r="UH113" s="1">
        <v>-5.66350517824901</v>
      </c>
      <c r="UI113" s="1">
        <v>-4.4439853194568304</v>
      </c>
      <c r="UJ113" s="1">
        <v>-7.2998103941249601</v>
      </c>
      <c r="UK113" s="1">
        <v>-12.1417530439586</v>
      </c>
      <c r="UL113" s="1">
        <v>-14.7382444359794</v>
      </c>
      <c r="UM113" s="1">
        <v>-3.9528827480710298</v>
      </c>
      <c r="UN113" s="1">
        <v>-10.7811750692829</v>
      </c>
      <c r="UO113" s="1">
        <v>-7.7772211214414098</v>
      </c>
      <c r="UP113" s="1">
        <v>-6.93090508557981</v>
      </c>
      <c r="UQ113" s="1">
        <v>-0.44571456062027398</v>
      </c>
      <c r="UR113" s="1">
        <v>-6.4669371046438204</v>
      </c>
      <c r="US113" s="1">
        <v>-8.0199404676577597</v>
      </c>
      <c r="UT113" s="1">
        <v>-13.8154073914209</v>
      </c>
      <c r="UU113" s="1">
        <v>-17.451604474732999</v>
      </c>
      <c r="UV113" s="1">
        <v>-10.7975673471674</v>
      </c>
      <c r="UW113" s="1">
        <v>-8.1034467184856602</v>
      </c>
      <c r="UX113" s="1">
        <v>-2.7218056985200301</v>
      </c>
      <c r="UY113" s="1">
        <v>-4.6802562197435398</v>
      </c>
      <c r="UZ113" s="1">
        <v>-10.9323481012154</v>
      </c>
      <c r="VA113" s="1">
        <v>-15.0223944264312</v>
      </c>
      <c r="VB113" s="1">
        <v>-18.811575315410501</v>
      </c>
      <c r="VC113" s="1">
        <v>-3.9697584451249699</v>
      </c>
      <c r="VD113" s="1">
        <v>-15.4093476520998</v>
      </c>
      <c r="VE113" s="1">
        <v>-11.118498981353</v>
      </c>
      <c r="VF113" s="1">
        <v>-11.431828850927401</v>
      </c>
      <c r="VG113" s="1">
        <v>-14.935027146898801</v>
      </c>
      <c r="VH113" s="1">
        <v>-7.2156964670450403</v>
      </c>
      <c r="VI113" s="1">
        <v>-11.2287929113371</v>
      </c>
      <c r="VJ113" s="1">
        <v>-19.6593076070357</v>
      </c>
      <c r="VK113" s="1">
        <v>-11.892817984673</v>
      </c>
      <c r="VL113" s="1">
        <v>-12.5073672022015</v>
      </c>
      <c r="VM113" s="1">
        <v>-13.0749733848475</v>
      </c>
      <c r="VN113" s="1">
        <v>-7.0204174003824598</v>
      </c>
      <c r="VO113" s="1">
        <v>-9.6061330564372707</v>
      </c>
      <c r="VP113" s="1">
        <v>-11.683228832200401</v>
      </c>
      <c r="VQ113" s="1">
        <v>-14.362053412804499</v>
      </c>
      <c r="VR113" s="1">
        <v>-7.63371244806694</v>
      </c>
      <c r="VS113" s="1">
        <v>-10.4968738597818</v>
      </c>
      <c r="VT113" s="1">
        <v>-8.2591679362160999</v>
      </c>
      <c r="VU113" s="1">
        <v>-15.2798862157803</v>
      </c>
      <c r="VV113" s="1">
        <v>-15.8904460148225</v>
      </c>
      <c r="VW113" s="1">
        <v>-5.0060153483817702</v>
      </c>
      <c r="VX113" s="1">
        <v>-6.2288389596279803</v>
      </c>
      <c r="VY113" s="1">
        <v>-5.6261823027127198</v>
      </c>
      <c r="VZ113" s="1">
        <v>-6.8474810892156199</v>
      </c>
      <c r="WA113" s="1">
        <v>-10.673736621757</v>
      </c>
      <c r="WB113" s="1">
        <v>-6.5469970887803903</v>
      </c>
      <c r="WC113" s="1">
        <v>-12.7079217346985</v>
      </c>
      <c r="WD113" s="1">
        <v>-18.180470206101798</v>
      </c>
      <c r="WE113" s="1">
        <v>-11.5685053147704</v>
      </c>
      <c r="WF113" s="1">
        <v>-5.4694959427349401</v>
      </c>
      <c r="WG113" s="1">
        <v>-9.6709241041139098</v>
      </c>
      <c r="WH113" s="1">
        <v>-9.9923269159298194</v>
      </c>
      <c r="WI113" s="1">
        <v>-14.948793904283001</v>
      </c>
      <c r="WJ113" s="1">
        <v>-15.653299768933399</v>
      </c>
      <c r="WK113" s="1">
        <v>-8.2345749116875595</v>
      </c>
      <c r="WL113" s="1">
        <v>-5.6551400964104097</v>
      </c>
      <c r="WM113" s="1">
        <v>-7.8173265846776898</v>
      </c>
      <c r="WN113" s="1">
        <v>-29.993289032676</v>
      </c>
      <c r="WO113" s="1">
        <v>-8.9486699320271708</v>
      </c>
      <c r="WP113" s="1">
        <v>-6.9613654511984802</v>
      </c>
      <c r="WQ113" s="1">
        <v>-2.7109703469876698</v>
      </c>
      <c r="WR113" s="1">
        <v>-6.5151791005501396</v>
      </c>
      <c r="WS113" s="1">
        <v>-9.0818753024321701</v>
      </c>
      <c r="WT113" s="1">
        <v>-10.847081637318</v>
      </c>
      <c r="WU113" s="1">
        <v>-6.3583104420277197</v>
      </c>
      <c r="WV113" s="1">
        <v>-17.6993946391128</v>
      </c>
      <c r="WW113" s="1">
        <v>-8.4985716755929008</v>
      </c>
      <c r="WX113" s="1">
        <v>-12.7301492417965</v>
      </c>
      <c r="WY113" s="1">
        <v>-10.874296304778399</v>
      </c>
      <c r="WZ113" s="1">
        <v>-10.533996902474399</v>
      </c>
      <c r="XA113" s="1">
        <v>-2.1973135125447798</v>
      </c>
      <c r="XB113" s="1">
        <v>-6.4199230310529698</v>
      </c>
      <c r="XC113" s="1">
        <v>-8.5739775955586897</v>
      </c>
      <c r="XD113" s="1">
        <v>-8.7641191651104293</v>
      </c>
      <c r="XE113" s="1">
        <v>-17.781833748634501</v>
      </c>
      <c r="XF113" s="1">
        <v>-18.2192734561714</v>
      </c>
      <c r="XG113" s="1">
        <v>-7.5117328266017003</v>
      </c>
      <c r="XH113" s="1">
        <v>-14.3524881012154</v>
      </c>
      <c r="XI113" s="1">
        <v>-15.1208553889602</v>
      </c>
      <c r="XJ113" s="1">
        <v>-6.7705865047692804</v>
      </c>
      <c r="XK113" s="1">
        <v>-16.577315065178698</v>
      </c>
      <c r="XL113" s="1">
        <v>-15.205861219263101</v>
      </c>
      <c r="XM113" s="1">
        <v>-6.0075389980535796</v>
      </c>
      <c r="XN113" s="1">
        <v>-11.124293220510401</v>
      </c>
      <c r="XO113" s="1">
        <v>-8.6864379712565096</v>
      </c>
      <c r="XP113" s="1">
        <v>-12.678847273931201</v>
      </c>
      <c r="XQ113" s="1">
        <v>-12.964456392177899</v>
      </c>
      <c r="XR113" s="1">
        <v>-11.382877169922899</v>
      </c>
      <c r="XS113" s="1">
        <v>-25.359858588060298</v>
      </c>
      <c r="XT113" s="1">
        <v>-9.8523185107833608</v>
      </c>
      <c r="XU113" s="1">
        <v>-6.4484341133010901</v>
      </c>
      <c r="XV113" s="1">
        <v>-4.2069356576238297</v>
      </c>
      <c r="XW113" s="1">
        <v>-10.503733642986299</v>
      </c>
      <c r="XX113" s="1">
        <v>-8.8794522343596007</v>
      </c>
      <c r="XY113" s="1">
        <v>-5.2970416430649196</v>
      </c>
      <c r="XZ113" s="1">
        <v>-10.095635993556</v>
      </c>
      <c r="YA113" s="1">
        <v>-11.7558039672126</v>
      </c>
      <c r="YB113" s="1">
        <v>-8.4755275300983008</v>
      </c>
      <c r="YC113" s="1">
        <v>-2.0951143389445699</v>
      </c>
      <c r="YD113" s="1">
        <v>-3.13966845170575</v>
      </c>
      <c r="YE113" s="1">
        <v>-11.319763817423</v>
      </c>
      <c r="YF113" s="1">
        <v>-6.3959969276570003</v>
      </c>
      <c r="YG113" s="1">
        <v>-5.0531947813760203</v>
      </c>
      <c r="YH113" s="1">
        <v>-7.0775687600035697</v>
      </c>
      <c r="YI113" s="1">
        <v>-15.6434179509956</v>
      </c>
      <c r="YJ113" s="1">
        <v>-7.7222399611404704</v>
      </c>
      <c r="YK113" s="1">
        <v>-29.184086513624599</v>
      </c>
      <c r="YL113" s="1">
        <v>-1.8530405607406499</v>
      </c>
      <c r="YM113" s="1">
        <v>-12.9894428841289</v>
      </c>
      <c r="YN113" s="1">
        <v>-13.9854638322554</v>
      </c>
      <c r="YO113" s="1">
        <v>-7.2105099178972099</v>
      </c>
      <c r="YP113" s="1">
        <v>-2.42918483051236</v>
      </c>
      <c r="YQ113" s="1">
        <v>-15.2058148790854</v>
      </c>
      <c r="YR113" s="1">
        <v>-11.957194610023601</v>
      </c>
      <c r="YS113" s="1">
        <v>-13.949044422435</v>
      </c>
      <c r="YT113" s="1">
        <v>-4.9557698305927396</v>
      </c>
      <c r="YU113" s="1">
        <v>-9.6298384499817207</v>
      </c>
      <c r="YV113" s="1">
        <v>-19.853925991231801</v>
      </c>
      <c r="YW113" s="1">
        <v>-8.5359810684968203</v>
      </c>
      <c r="YX113" s="1">
        <v>-19.8554664948667</v>
      </c>
      <c r="YY113" s="1">
        <v>-20.4692108651324</v>
      </c>
      <c r="YZ113" s="1">
        <v>-2.4235360283989298</v>
      </c>
      <c r="ZA113" s="1">
        <v>-6.7367893954944398</v>
      </c>
      <c r="ZB113" s="1">
        <v>-10.8991226454696</v>
      </c>
      <c r="ZC113" s="1">
        <v>-8.9230543969466396</v>
      </c>
      <c r="ZD113" s="1">
        <v>-8.7729709838705805</v>
      </c>
      <c r="ZE113" s="1">
        <v>-3.3536168368683499</v>
      </c>
      <c r="ZF113" s="1">
        <v>-9.7866925539886207</v>
      </c>
      <c r="ZG113" s="1">
        <v>-11.4318226400007</v>
      </c>
      <c r="ZH113" s="1">
        <v>-11.644812523899301</v>
      </c>
      <c r="ZI113" s="1">
        <v>-7.67312384303324</v>
      </c>
      <c r="ZJ113" s="1">
        <v>-15.7225571438834</v>
      </c>
      <c r="ZK113" s="1">
        <v>-5.1782891924667398</v>
      </c>
      <c r="ZL113" s="1">
        <v>-9.8404407486810008</v>
      </c>
      <c r="ZM113" s="1">
        <v>-6.5423004760015697</v>
      </c>
      <c r="ZN113" s="1">
        <v>-25.303472447275301</v>
      </c>
      <c r="ZO113" s="1">
        <v>-15.9916059877943</v>
      </c>
      <c r="ZP113" s="1">
        <v>-5.93060974933704</v>
      </c>
      <c r="ZQ113" s="1">
        <v>-6.3608842266644103</v>
      </c>
      <c r="ZR113" s="1">
        <v>-8.5748119192741701</v>
      </c>
      <c r="ZS113" s="1">
        <v>-6.3713074602244699</v>
      </c>
      <c r="ZT113" s="1">
        <v>-14.5901963277578</v>
      </c>
      <c r="ZU113" s="1">
        <v>-8.9190235219102796</v>
      </c>
      <c r="ZV113" s="1">
        <v>-10.886137289700301</v>
      </c>
      <c r="ZW113" s="1">
        <v>-4.8971695716462298</v>
      </c>
      <c r="ZX113" s="1">
        <v>-2.9514814284664199</v>
      </c>
      <c r="ZY113" s="1">
        <v>-16.3134850996646</v>
      </c>
      <c r="ZZ113" s="1">
        <v>-7.2381661041066501</v>
      </c>
      <c r="AAA113" s="1">
        <v>-11.908966327185</v>
      </c>
      <c r="AAB113" s="1">
        <v>-6.02661494411399</v>
      </c>
      <c r="AAC113" s="1">
        <v>-10.461548652655701</v>
      </c>
      <c r="AAD113" s="1">
        <v>-7.2121668320924401</v>
      </c>
      <c r="AAE113" s="1">
        <v>-4.1910655004684498</v>
      </c>
      <c r="AAF113" s="1">
        <v>-8.6957099053525706</v>
      </c>
      <c r="AAG113" s="1">
        <v>-4.62477992517376</v>
      </c>
      <c r="AAH113" s="1">
        <v>-3.5063699350106101</v>
      </c>
      <c r="AAI113" s="1">
        <v>-7.0718960180257397</v>
      </c>
      <c r="AAJ113" s="1">
        <v>-6.7533086447144504</v>
      </c>
      <c r="AAK113" s="1">
        <v>-21.866438580427801</v>
      </c>
      <c r="AAL113" s="1">
        <v>-12.9484085637789</v>
      </c>
      <c r="AAM113" s="1">
        <v>-9.3040037362437698</v>
      </c>
      <c r="AAN113" s="1">
        <v>-9.6054454643457099</v>
      </c>
      <c r="AAO113" s="1">
        <v>-21.821314412643702</v>
      </c>
      <c r="AAP113" s="1">
        <v>-5.7781255120116297</v>
      </c>
      <c r="AAQ113" s="1">
        <v>-7.7749018534577496</v>
      </c>
      <c r="AAR113" s="1">
        <v>-12.128144450744401</v>
      </c>
      <c r="AAS113" s="1">
        <v>-0.98738404829305204</v>
      </c>
      <c r="AAT113" s="1">
        <v>-6.7097574208679296</v>
      </c>
      <c r="AAU113" s="1">
        <v>-8.3420038117711197</v>
      </c>
      <c r="AAV113" s="1">
        <v>-14.040421960105901</v>
      </c>
      <c r="AAW113" s="1">
        <v>-25.563156397538101</v>
      </c>
      <c r="AAX113" s="1">
        <v>-2.6655182431292399</v>
      </c>
      <c r="AAY113" s="1">
        <v>-18.670673321228598</v>
      </c>
      <c r="AAZ113" s="1">
        <v>-4.4892265369833</v>
      </c>
      <c r="ABA113" s="1">
        <v>-3.2103944553701602</v>
      </c>
      <c r="ABB113" s="1">
        <v>-14.812173344563</v>
      </c>
      <c r="ABC113" s="1">
        <v>-5.0048275423534703</v>
      </c>
      <c r="ABD113" s="1">
        <v>-5.2688499739150201</v>
      </c>
      <c r="ABE113" s="1">
        <v>-10.2441406468492</v>
      </c>
      <c r="ABF113" s="1">
        <v>-23.198327089225799</v>
      </c>
      <c r="ABG113" s="1">
        <v>-8.7622000809459504</v>
      </c>
      <c r="ABH113" s="1">
        <v>-18.1997376826268</v>
      </c>
      <c r="ABI113" s="1">
        <v>-19.2867197633364</v>
      </c>
      <c r="ABJ113" s="1">
        <v>-8.9703890506079098</v>
      </c>
      <c r="ABK113" s="1">
        <v>-17.131206763435699</v>
      </c>
      <c r="ABL113" s="1">
        <v>-24.501400808364998</v>
      </c>
      <c r="ABM113" s="1">
        <v>-3.5131669318699901</v>
      </c>
      <c r="ABN113" s="1">
        <v>-10.0433025245355</v>
      </c>
      <c r="ABO113" s="1">
        <v>-8.2103642830713</v>
      </c>
      <c r="ABP113" s="1">
        <v>-6.8396360526092197</v>
      </c>
      <c r="ABQ113" s="1">
        <v>-19.079529331981501</v>
      </c>
      <c r="ABR113" s="1">
        <v>-7.1717337013448299</v>
      </c>
      <c r="ABS113" s="1">
        <v>-4.7240200520099904</v>
      </c>
      <c r="ABT113" s="1">
        <v>-6.9515056596151199</v>
      </c>
      <c r="ABU113" s="1">
        <v>-11.6008049509497</v>
      </c>
      <c r="ABV113" s="1">
        <v>-10.2883563896483</v>
      </c>
      <c r="ABW113" s="1">
        <v>-19.446708249122199</v>
      </c>
      <c r="ABX113" s="1">
        <v>-3.0673800655238499</v>
      </c>
      <c r="ABY113" s="1">
        <v>-6.4068859810837999</v>
      </c>
      <c r="ABZ113" s="1">
        <v>-10.664216361476999</v>
      </c>
      <c r="ACA113" s="1">
        <v>-12.0752889296413</v>
      </c>
      <c r="ACB113" s="1">
        <v>-5.2550977501112799</v>
      </c>
      <c r="ACC113" s="1">
        <v>-5.8933099259644504</v>
      </c>
      <c r="ACD113" s="1">
        <v>-20.139407985187201</v>
      </c>
      <c r="ACE113" s="1">
        <v>-12.4606361660452</v>
      </c>
      <c r="ACF113" s="1">
        <v>-9.1097684033597908</v>
      </c>
      <c r="ACG113" s="1">
        <v>-16.984725214257399</v>
      </c>
      <c r="ACH113" s="1">
        <v>-6.8969300657901202</v>
      </c>
      <c r="ACI113" s="1">
        <v>-7.9937579398568896</v>
      </c>
      <c r="ACJ113" s="1">
        <v>-10.403247307285101</v>
      </c>
      <c r="ACK113" s="1">
        <v>-7.6710493470588998</v>
      </c>
      <c r="ACL113" s="1">
        <v>-9.5391105583386206</v>
      </c>
      <c r="ACM113" s="1">
        <v>-18.640044265668401</v>
      </c>
      <c r="ACN113" s="1">
        <v>-5.4392484323015502</v>
      </c>
      <c r="ACO113" s="1">
        <v>-7.0546290742593403</v>
      </c>
      <c r="ACP113" s="1">
        <v>-10.403545885017699</v>
      </c>
      <c r="ACQ113" s="1">
        <v>-0.92097179369230298</v>
      </c>
      <c r="ACR113" s="1">
        <v>-9.8602414126843598</v>
      </c>
      <c r="ACS113" s="1">
        <v>-11.050998145237299</v>
      </c>
      <c r="ACT113" s="1">
        <v>-10.3534972864846</v>
      </c>
      <c r="ACU113" s="1">
        <v>-4.2145898579111103</v>
      </c>
      <c r="ACV113" s="1">
        <v>-1.6555114821981101</v>
      </c>
      <c r="ACW113" s="1">
        <v>-8.3073281605852607</v>
      </c>
      <c r="ACX113" s="1">
        <v>-15.9377701234244</v>
      </c>
      <c r="ACY113" s="1">
        <v>-5.8658773654172203</v>
      </c>
      <c r="ACZ113" s="1">
        <v>-7.1225273719568403</v>
      </c>
      <c r="ADA113" s="1">
        <v>-10.232140216615401</v>
      </c>
      <c r="ADB113" s="1">
        <v>-3.7077079697951101</v>
      </c>
      <c r="ADC113" s="1">
        <v>-10.9653497797249</v>
      </c>
      <c r="ADD113" s="1">
        <v>-2.0663692845917598</v>
      </c>
      <c r="ADE113" s="1">
        <v>-16.225408077809899</v>
      </c>
      <c r="ADF113" s="1">
        <v>-4.38942825172097</v>
      </c>
      <c r="ADG113" s="1">
        <v>-11.2046189127405</v>
      </c>
      <c r="ADH113" s="1">
        <v>-8.1631263886471892</v>
      </c>
      <c r="ADI113" s="1">
        <v>-8.7290164433272004</v>
      </c>
      <c r="ADJ113" s="1">
        <v>-17.932267293510002</v>
      </c>
      <c r="ADK113" s="1">
        <v>-7.3305299033163802</v>
      </c>
      <c r="ADL113" s="1">
        <v>-13.5887372065025</v>
      </c>
      <c r="ADM113" s="1">
        <v>-5.7713414627056396</v>
      </c>
      <c r="ADN113" s="1">
        <v>-8.9555909189641305</v>
      </c>
      <c r="ADO113" s="1">
        <v>-7.1899891932345703</v>
      </c>
      <c r="ADP113" s="1">
        <v>-4.8742120029697302</v>
      </c>
      <c r="ADQ113" s="1">
        <v>-6.1541888223002603</v>
      </c>
      <c r="ADR113" s="1">
        <v>-11.1169703270286</v>
      </c>
      <c r="ADS113" s="1">
        <v>0</v>
      </c>
      <c r="ADT113" s="1">
        <v>-10.3596287067459</v>
      </c>
      <c r="ADU113" s="1">
        <v>-12.920182434333499</v>
      </c>
      <c r="ADV113" s="1">
        <v>-10.714107847320401</v>
      </c>
      <c r="ADW113" s="1">
        <v>-20.0091363584392</v>
      </c>
      <c r="ADX113" s="1">
        <v>-7.4983860667581697</v>
      </c>
      <c r="ADY113" s="1">
        <v>-16.7586793685104</v>
      </c>
      <c r="ADZ113" s="1">
        <v>-6.0097758896435201</v>
      </c>
      <c r="AEA113" s="1">
        <v>-4.0322563539548897</v>
      </c>
      <c r="AEB113" s="1">
        <v>-10.384237167368999</v>
      </c>
      <c r="AEC113" s="1">
        <v>-10.0796997611924</v>
      </c>
      <c r="AED113" s="1">
        <v>-4.2256506739669302</v>
      </c>
      <c r="AEE113" s="1">
        <v>-16.656459050764099</v>
      </c>
      <c r="AEF113" s="1">
        <v>-13.7251550151363</v>
      </c>
      <c r="AEG113" s="1">
        <v>-4.8763382724322897</v>
      </c>
      <c r="AEH113" s="1">
        <v>-4.8282173673902697</v>
      </c>
      <c r="AEI113" s="1">
        <v>-17.724938087094301</v>
      </c>
      <c r="AEJ113" s="1">
        <v>-14.6429495081433</v>
      </c>
      <c r="AEK113" s="1">
        <v>-16.140388229112901</v>
      </c>
      <c r="AEL113" s="1">
        <v>-7.9049936580912004</v>
      </c>
      <c r="AEM113" s="1">
        <v>-1.6532586712206701</v>
      </c>
      <c r="AEN113" s="1">
        <v>-14.9273577403502</v>
      </c>
      <c r="AEO113" s="1">
        <v>-20.487948899096299</v>
      </c>
      <c r="AEP113" s="1">
        <v>-8.2970237810862706</v>
      </c>
      <c r="AEQ113" s="1">
        <v>-5.91847364992097</v>
      </c>
      <c r="AER113" s="1">
        <v>-10.1187589318008</v>
      </c>
      <c r="AES113" s="1">
        <v>-6.8836625691685898</v>
      </c>
      <c r="AET113" s="1">
        <v>-8.6736008703351501</v>
      </c>
      <c r="AEU113" s="1">
        <v>-7.48198377957854</v>
      </c>
      <c r="AEV113" s="1">
        <v>-8.4837354952025006</v>
      </c>
      <c r="AEW113" s="1">
        <v>-4.8785419911785102</v>
      </c>
      <c r="AEX113" s="1">
        <v>-4.2883854357372702</v>
      </c>
      <c r="AEY113" s="1">
        <v>-20.739690739259501</v>
      </c>
      <c r="AEZ113" s="1">
        <v>-7.3735233075478002</v>
      </c>
      <c r="AFA113" s="1">
        <v>-22.0100816737088</v>
      </c>
      <c r="AFB113" s="1">
        <v>-8.3640297961955508</v>
      </c>
      <c r="AFC113" s="1">
        <v>-5.8489130141188603</v>
      </c>
      <c r="AFD113" s="1">
        <v>-12.822171442331801</v>
      </c>
      <c r="AFE113" s="1">
        <v>-19.100646493588201</v>
      </c>
      <c r="AFF113" s="1">
        <v>-7.7148920023155103</v>
      </c>
      <c r="AFG113" s="1">
        <v>-4.5972605593252096</v>
      </c>
      <c r="AFH113" s="1">
        <v>-5.1069226334440696</v>
      </c>
      <c r="AFI113" s="1">
        <v>-8.3102693312241094</v>
      </c>
      <c r="AFJ113" s="1">
        <v>-10.9802845464705</v>
      </c>
      <c r="AFK113" s="1">
        <v>-4.9647816739117996</v>
      </c>
      <c r="AFL113" s="1">
        <v>-8.4241554373011205</v>
      </c>
      <c r="AFM113" s="1">
        <v>-2.2812020876969301</v>
      </c>
      <c r="AFN113" s="1">
        <v>-4.9607739281765904</v>
      </c>
      <c r="AFO113" s="1">
        <v>-2.0641188863207298</v>
      </c>
      <c r="AFP113" s="1">
        <v>-6.8755641142590198</v>
      </c>
      <c r="AFQ113" s="1">
        <v>-9.2571799307981202</v>
      </c>
      <c r="AFR113" s="1">
        <v>-5.96652236336445</v>
      </c>
      <c r="AFS113" s="1">
        <v>-15.140823363783699</v>
      </c>
      <c r="AFT113" s="1">
        <v>-11.1460381813146</v>
      </c>
      <c r="AFU113" s="1">
        <v>-6.3542407377779604</v>
      </c>
      <c r="AFV113" s="1">
        <v>-6.1103015927445199</v>
      </c>
      <c r="AFW113" s="1">
        <v>-5.6953446861278403</v>
      </c>
      <c r="AFX113" s="1">
        <v>-22.821400039477801</v>
      </c>
      <c r="AFY113" s="1">
        <v>-2.6992256253628599</v>
      </c>
      <c r="AFZ113" s="1">
        <v>-13.5307940311429</v>
      </c>
      <c r="AGA113" s="1">
        <v>-11.7444018673509</v>
      </c>
      <c r="AGB113" s="1">
        <v>-7.0463370872033702</v>
      </c>
      <c r="AGC113" s="1">
        <v>-16.945668182636201</v>
      </c>
      <c r="AGD113" s="1">
        <v>-24.832230209106399</v>
      </c>
      <c r="AGE113" s="1">
        <v>-11.0655477064364</v>
      </c>
      <c r="AGF113" s="1">
        <v>-7.7945210239754799</v>
      </c>
      <c r="AGG113" s="1">
        <v>-12.6055176792458</v>
      </c>
      <c r="AGH113" s="1">
        <v>-3.3661042465961701</v>
      </c>
      <c r="AGI113" s="1">
        <v>-10.2750210978156</v>
      </c>
      <c r="AGJ113" s="1">
        <v>-11.705790202351899</v>
      </c>
      <c r="AGK113" s="1">
        <v>-3.8897122963133501</v>
      </c>
      <c r="AGL113" s="1">
        <v>-9.0157638864079992</v>
      </c>
      <c r="AGM113" s="1">
        <v>-20.762973319893501</v>
      </c>
      <c r="AGN113" s="1">
        <v>-9.0269985815726308</v>
      </c>
      <c r="AGO113" s="1">
        <v>-16.940753160217799</v>
      </c>
      <c r="AGP113" s="1">
        <v>-11.6554004223006</v>
      </c>
      <c r="AGQ113" s="1">
        <v>-4.0246630192196697</v>
      </c>
      <c r="AGR113" s="1">
        <v>-4.6394373948987502</v>
      </c>
      <c r="AGS113" s="1">
        <v>-8.3297914118710406</v>
      </c>
      <c r="AGT113" s="1">
        <v>-11.3642107649361</v>
      </c>
      <c r="AGU113" s="1">
        <v>-5.04771371443218</v>
      </c>
      <c r="AGV113" s="1">
        <v>-9.7064311855969603</v>
      </c>
      <c r="AGW113" s="1">
        <v>-4.5446650402445199</v>
      </c>
      <c r="AGX113" s="1">
        <v>-7.6130176503381497</v>
      </c>
      <c r="AGY113" s="1">
        <v>-5.2982942822237904</v>
      </c>
      <c r="AGZ113" s="1">
        <v>-10.8410550227243</v>
      </c>
      <c r="AHA113" s="1">
        <v>-18.136634270006699</v>
      </c>
      <c r="AHB113" s="1">
        <v>-4.9447935839924604</v>
      </c>
      <c r="AHC113" s="1">
        <v>-14.5546575073105</v>
      </c>
      <c r="AHD113" s="1">
        <v>-6.9211633762943698</v>
      </c>
      <c r="AHE113" s="1">
        <v>-14.581253147955</v>
      </c>
      <c r="AHF113" s="1">
        <v>-1.7209784343005501</v>
      </c>
      <c r="AHG113" s="1">
        <v>-8.8647040923776501</v>
      </c>
      <c r="AHH113" s="1">
        <v>-11.0875963605735</v>
      </c>
      <c r="AHI113" s="1">
        <v>-4.3075049162791901</v>
      </c>
      <c r="AHJ113" s="1">
        <v>-14.6792974802893</v>
      </c>
      <c r="AHK113" s="1">
        <v>-8.6202912238076106</v>
      </c>
      <c r="AHL113" s="1">
        <v>-6.8031412404867</v>
      </c>
      <c r="AHM113" s="1">
        <v>-6.5547646447050703</v>
      </c>
      <c r="AHN113" s="1">
        <v>-3.2377304069188999</v>
      </c>
      <c r="AHO113" s="1">
        <v>-1.0964705352414801</v>
      </c>
      <c r="AHP113" s="1">
        <v>-7.9666968398012701</v>
      </c>
      <c r="AHQ113" s="1">
        <v>-13.699532145265101</v>
      </c>
      <c r="AHR113" s="1">
        <v>-7.3039970228445599</v>
      </c>
      <c r="AHS113" s="1">
        <v>-7.9993132754257497</v>
      </c>
      <c r="AHT113" s="1">
        <v>-12.1398553002639</v>
      </c>
      <c r="AHU113" s="1">
        <v>-12.552464585356701</v>
      </c>
      <c r="AHV113" s="1">
        <v>-4.7621109131085602</v>
      </c>
      <c r="AHW113" s="1">
        <v>-6.7701714324587403</v>
      </c>
      <c r="AHX113" s="1">
        <v>-4.6428589603491499</v>
      </c>
      <c r="AHY113" s="1">
        <v>-16.020270621241899</v>
      </c>
      <c r="AHZ113" s="1">
        <v>-15.0842968073338</v>
      </c>
      <c r="AIA113" s="1">
        <v>-12.5672599538992</v>
      </c>
      <c r="AIB113" s="1">
        <v>-4.28277256886554</v>
      </c>
      <c r="AIC113" s="1">
        <v>-22.521925322615001</v>
      </c>
      <c r="AID113" s="1">
        <v>-21.2314223152772</v>
      </c>
      <c r="AIE113" s="1">
        <v>-6.5585489694029198</v>
      </c>
      <c r="AIF113" s="1">
        <v>-9.6933265890538394</v>
      </c>
      <c r="AIG113" s="1">
        <v>-6.8918055813308001</v>
      </c>
      <c r="AIH113" s="1">
        <v>-13.731742495746699</v>
      </c>
      <c r="AII113" s="1">
        <v>-7.6844722298254702</v>
      </c>
      <c r="AIJ113" s="1">
        <v>-2.4264905322213202</v>
      </c>
      <c r="AIK113" s="1">
        <v>-20.448686328412698</v>
      </c>
      <c r="AIL113" s="1">
        <v>-21.3548719958577</v>
      </c>
      <c r="AIM113" s="1">
        <v>-9.3575464107660196</v>
      </c>
      <c r="AIN113" s="1">
        <v>-2.8883548811237998</v>
      </c>
      <c r="AIO113" s="1">
        <v>-7.7991747168137504</v>
      </c>
      <c r="AIP113" s="1">
        <v>-4.0263492363521598</v>
      </c>
      <c r="AIQ113" s="1">
        <v>-8.0860058668802406</v>
      </c>
      <c r="AIR113" s="1">
        <v>-5.6179598318631996</v>
      </c>
      <c r="AIS113" s="1">
        <v>-13.104881116390301</v>
      </c>
      <c r="AIT113" s="1">
        <v>-12.1263700025755</v>
      </c>
      <c r="AIU113" s="1">
        <v>-4.93825695600197</v>
      </c>
      <c r="AIV113" s="1">
        <v>-4.6379300334749898</v>
      </c>
      <c r="AIW113" s="1">
        <v>-5.4980893443231196</v>
      </c>
      <c r="AIX113" s="1">
        <v>-5.5699678618319997</v>
      </c>
      <c r="AIY113" s="1">
        <v>-31.495994639627099</v>
      </c>
      <c r="AIZ113" s="1">
        <v>-24.062675702606601</v>
      </c>
      <c r="AJA113" s="1">
        <v>-10.6071197897588</v>
      </c>
      <c r="AJB113" s="1">
        <v>-7.6961207036048904</v>
      </c>
      <c r="AJC113" s="1">
        <v>-10.6042620759145</v>
      </c>
      <c r="AJD113" s="1">
        <v>-17.0033238409425</v>
      </c>
      <c r="AJE113" s="1">
        <v>-4.1693402663377404</v>
      </c>
      <c r="AJF113" s="1">
        <v>-13.8433080969067</v>
      </c>
      <c r="AJG113" s="1">
        <v>-11.7980887400337</v>
      </c>
      <c r="AJH113" s="1">
        <v>-9.8945732672998492</v>
      </c>
      <c r="AJI113" s="1">
        <v>-6.6219710555850497</v>
      </c>
      <c r="AJJ113" s="1">
        <v>-11.565975795387301</v>
      </c>
      <c r="AJK113" s="1">
        <v>-4.2288839043798401</v>
      </c>
      <c r="AJL113" s="1">
        <v>-12.7302762624719</v>
      </c>
      <c r="AJM113" s="1">
        <v>-22.649642809884998</v>
      </c>
      <c r="AJN113" s="1">
        <v>-5.2883160900215103</v>
      </c>
      <c r="AJO113" s="1">
        <v>-46.6552975394399</v>
      </c>
      <c r="AJP113" s="1">
        <v>-18.897473296593301</v>
      </c>
      <c r="AJQ113" s="1">
        <v>-2.5707448166640501</v>
      </c>
      <c r="AJR113" s="1">
        <v>-13.956873207834199</v>
      </c>
      <c r="AJS113" s="1">
        <v>-8.5457966115756694</v>
      </c>
      <c r="AJT113" s="1">
        <v>-19.9564000173872</v>
      </c>
      <c r="AJU113" s="1">
        <v>-3.8873835506704499</v>
      </c>
      <c r="AJV113" s="1">
        <v>-4.5995034747301098</v>
      </c>
      <c r="AJW113" s="1">
        <v>-12.4104651677294</v>
      </c>
      <c r="AJX113" s="1">
        <v>-12.957663174769101</v>
      </c>
      <c r="AJY113" s="1">
        <v>-5.6673968134051096</v>
      </c>
      <c r="AJZ113" s="1">
        <v>-5.3970099679844203</v>
      </c>
      <c r="AKA113" s="1">
        <v>-11.2632151236475</v>
      </c>
      <c r="AKB113" s="1">
        <v>-2.1435897390429401</v>
      </c>
      <c r="AKC113" s="1">
        <v>-11.7212346532647</v>
      </c>
      <c r="AKD113" s="1">
        <v>-19.751100956496501</v>
      </c>
      <c r="AKE113" s="1">
        <v>-9.2810059864825405</v>
      </c>
      <c r="AKF113" s="1">
        <v>-6.25038315492918</v>
      </c>
      <c r="AKG113" s="1">
        <v>-5.76464729485338</v>
      </c>
      <c r="AKH113" s="1">
        <v>-7.4871439731291796</v>
      </c>
      <c r="AKI113" s="1">
        <v>-12.420097631602101</v>
      </c>
      <c r="AKJ113" s="1">
        <v>-4.9654473825384002</v>
      </c>
      <c r="AKK113" s="1">
        <v>-6.9139638078218599</v>
      </c>
      <c r="AKL113" s="1">
        <v>-15.021759075392501</v>
      </c>
      <c r="AKM113" s="1">
        <v>-20.509513249717699</v>
      </c>
      <c r="AKN113" s="1">
        <v>-6.8266604650113401</v>
      </c>
      <c r="AKO113" s="1">
        <v>-9.9454233376546295</v>
      </c>
      <c r="AKP113" s="1">
        <v>-9.4413175422364208</v>
      </c>
      <c r="AKQ113" s="1">
        <v>-7.7302650459241997</v>
      </c>
      <c r="AKR113" s="1">
        <v>-11.3276476845151</v>
      </c>
      <c r="AKS113" s="1">
        <v>-11.158471863833</v>
      </c>
      <c r="AKT113" s="1">
        <v>-5.4099463261552803</v>
      </c>
      <c r="AKU113" s="1">
        <v>-7.1799651770751902</v>
      </c>
      <c r="AKV113" s="1">
        <v>-9.1949311240109406</v>
      </c>
      <c r="AKW113" s="1">
        <v>-6.6723636143628697</v>
      </c>
      <c r="AKX113" s="1">
        <v>-20.8517855917251</v>
      </c>
      <c r="AKY113" s="1">
        <v>-15.645665984256601</v>
      </c>
      <c r="AKZ113" s="1">
        <v>-7.8072339417125498</v>
      </c>
      <c r="ALA113" s="1">
        <v>-9.5193569843393107</v>
      </c>
      <c r="ALB113" s="1">
        <v>-11.215565931708101</v>
      </c>
      <c r="ALC113" s="1">
        <v>-9.5666061107978599</v>
      </c>
      <c r="ALD113" s="1">
        <v>-4.6750966769572502</v>
      </c>
      <c r="ALE113" s="1">
        <v>-12.687200912266601</v>
      </c>
      <c r="ALF113" s="1">
        <v>-8.5833769982733106</v>
      </c>
      <c r="ALG113" s="1">
        <v>-4.3901136015556403</v>
      </c>
      <c r="ALH113" s="1">
        <v>-15.651274898192</v>
      </c>
      <c r="ALI113" s="1">
        <v>-19.542119670024402</v>
      </c>
      <c r="ALJ113" s="1">
        <v>-7.5256066207375598</v>
      </c>
      <c r="ALK113" s="1">
        <v>-4.9599320350090803</v>
      </c>
      <c r="ALL113" s="1">
        <v>-6.1209947952445098</v>
      </c>
      <c r="ALM113" s="1">
        <v>-15.7423698373773</v>
      </c>
      <c r="ALN113" s="1">
        <v>-4.1114815205671702</v>
      </c>
      <c r="ALO113" s="1">
        <v>-8.7036505560131499</v>
      </c>
      <c r="ALP113" s="1">
        <v>-12.6615511626692</v>
      </c>
      <c r="ALQ113" s="1">
        <v>-17.675266786632999</v>
      </c>
      <c r="ALR113" s="1">
        <v>-9.0337534040960197</v>
      </c>
      <c r="ALS113" s="1">
        <v>-8.1264347215855004</v>
      </c>
      <c r="ALT113" s="1">
        <v>-8.0183736391327294</v>
      </c>
      <c r="ALU113" s="1">
        <v>-4.10160846189933</v>
      </c>
      <c r="ALV113" s="1">
        <v>-5.5371699988804997</v>
      </c>
      <c r="ALW113" s="1">
        <v>-11.252361084257499</v>
      </c>
      <c r="ALX113" s="1">
        <v>-6.3829593095917998</v>
      </c>
      <c r="ALY113" s="1">
        <v>-11.1190031083535</v>
      </c>
      <c r="ALZ113" s="1">
        <v>-7.8944116191278804</v>
      </c>
      <c r="AMA113" s="1">
        <v>-5.4415960735999498</v>
      </c>
      <c r="AMB113" s="1">
        <v>-26.937605350114602</v>
      </c>
      <c r="AMC113" s="1">
        <v>-9.4051862216403492</v>
      </c>
      <c r="AMD113" s="1">
        <v>-6.4591387939998404</v>
      </c>
      <c r="AME113" s="1">
        <v>-21.8153857252696</v>
      </c>
      <c r="AMF113" s="1">
        <v>-14.032848102417301</v>
      </c>
      <c r="AMG113" s="1">
        <v>-6.3633927641248</v>
      </c>
      <c r="AMH113" s="1">
        <v>-8.6956891146613202</v>
      </c>
      <c r="AMI113" s="1">
        <v>-10.292340585488599</v>
      </c>
      <c r="AMJ113" s="1">
        <v>-6.9992105269600398</v>
      </c>
      <c r="AMK113" s="1">
        <v>-10.8751507203642</v>
      </c>
      <c r="AML113" s="1">
        <v>-9.02068866128457</v>
      </c>
      <c r="AMM113" s="1">
        <v>-8.5968372998477491</v>
      </c>
      <c r="AMN113" s="1">
        <v>-17.4600735580952</v>
      </c>
      <c r="AMO113" s="1">
        <v>-10.693238928732599</v>
      </c>
      <c r="AMP113" s="1">
        <v>-6.0266418618459703</v>
      </c>
      <c r="AMQ113" s="1">
        <v>-14.7116135113826</v>
      </c>
      <c r="AMR113" s="1">
        <v>-10.155501003813299</v>
      </c>
      <c r="AMS113" s="1">
        <v>-8.7670917256095908</v>
      </c>
      <c r="AMT113" s="1">
        <v>-12.9945159591639</v>
      </c>
      <c r="AMU113" s="1">
        <v>-18.686626283558802</v>
      </c>
      <c r="AMV113" s="1">
        <v>-3.6748504858121001</v>
      </c>
      <c r="AMW113" s="1">
        <v>-10.9069468195</v>
      </c>
      <c r="AMX113" s="1">
        <v>-9.1148816528792906</v>
      </c>
      <c r="AMY113" s="1">
        <v>-5.6306765120887698</v>
      </c>
      <c r="AMZ113" s="1">
        <v>-5.0140606783591002</v>
      </c>
      <c r="ANA113" s="1">
        <v>-8.2296551913753699</v>
      </c>
      <c r="ANB113" s="1">
        <v>-7.56449080660067</v>
      </c>
      <c r="ANC113" s="1">
        <v>-10.0091608291113</v>
      </c>
      <c r="AND113" s="1">
        <v>-9.8587787130454103</v>
      </c>
      <c r="ANE113" s="1">
        <v>-11.096236255821299</v>
      </c>
      <c r="ANF113" s="1">
        <v>-7.6774924244506098</v>
      </c>
      <c r="ANG113" s="1">
        <v>-2.89170983925084</v>
      </c>
      <c r="ANH113" s="1">
        <v>-4.2683869911079997</v>
      </c>
      <c r="ANI113" s="1">
        <v>-3.34496095383389</v>
      </c>
      <c r="ANJ113" s="1">
        <v>-19.055557928088199</v>
      </c>
      <c r="ANK113" s="1">
        <v>-9.1654841423011302</v>
      </c>
      <c r="ANL113" s="1">
        <v>-3.3969976155129902</v>
      </c>
      <c r="ANM113" s="1">
        <v>-14.111388819624899</v>
      </c>
      <c r="ANN113" s="1">
        <v>-14.6278639575167</v>
      </c>
      <c r="ANO113" s="1">
        <v>-10.779961077171</v>
      </c>
      <c r="ANP113" s="1">
        <v>-7.70854375972488</v>
      </c>
      <c r="ANQ113" s="1">
        <v>-24.272980362224899</v>
      </c>
      <c r="ANR113" s="1">
        <v>-2.68108918517362</v>
      </c>
      <c r="ANS113" s="1">
        <v>-8.0211001418301198</v>
      </c>
      <c r="ANT113" s="1">
        <v>-13.7438122623107</v>
      </c>
      <c r="ANU113" s="1">
        <v>-12.8555696132993</v>
      </c>
      <c r="ANV113" s="1">
        <v>-23.6869919120386</v>
      </c>
      <c r="ANW113" s="1">
        <v>-13.6324533749653</v>
      </c>
      <c r="ANX113" s="1">
        <v>-5.7516716197704296</v>
      </c>
      <c r="ANY113" s="1">
        <v>-9.1763353304193593</v>
      </c>
      <c r="ANZ113" s="1">
        <v>-4.3746837597922203</v>
      </c>
      <c r="AOA113" s="1">
        <v>-7.4358887446211099</v>
      </c>
      <c r="AOB113" s="1">
        <v>-3.8980888570511598</v>
      </c>
      <c r="AOC113" s="1">
        <v>-9.0218344461311002</v>
      </c>
      <c r="AOD113" s="1">
        <v>-8.3034460055735106</v>
      </c>
      <c r="AOE113" s="1">
        <v>-11.259167106937801</v>
      </c>
      <c r="AOF113" s="1">
        <v>-3.6876275364636499</v>
      </c>
      <c r="AOG113" s="1">
        <v>-8.8881763288254092</v>
      </c>
      <c r="AOH113" s="1">
        <v>-29.404951273978899</v>
      </c>
      <c r="AOI113" s="1">
        <v>-13.672442624895</v>
      </c>
      <c r="AOJ113" s="1">
        <v>-10.072588088696101</v>
      </c>
      <c r="AOK113" s="1">
        <v>-14.7239657582685</v>
      </c>
      <c r="AOL113" s="1">
        <v>-10.2507340563919</v>
      </c>
      <c r="AOM113" s="1">
        <v>-18.878112823617201</v>
      </c>
      <c r="AON113" s="1">
        <v>-4.6588210568253299</v>
      </c>
      <c r="AOO113" s="1">
        <v>-7.2855178484885199</v>
      </c>
      <c r="AOP113" s="1">
        <v>-10.3185989826342</v>
      </c>
      <c r="AOQ113" s="1">
        <v>-14.1185649687159</v>
      </c>
      <c r="AOR113" s="1">
        <v>-7.8148608323277804</v>
      </c>
      <c r="AOS113" s="1">
        <v>-6.7217341614405903</v>
      </c>
      <c r="AOT113" s="1">
        <v>-8.5532510513499993</v>
      </c>
      <c r="AOU113" s="1">
        <v>-13.1575992532405</v>
      </c>
      <c r="AOV113" s="1">
        <v>-10.9313215633582</v>
      </c>
      <c r="AOW113" s="1">
        <v>-15.926464770776199</v>
      </c>
      <c r="AOX113" s="1">
        <v>-22.767583511241799</v>
      </c>
      <c r="AOY113" s="1">
        <v>-7.6478313060049699</v>
      </c>
      <c r="AOZ113" s="1">
        <v>-9.4461930897393493</v>
      </c>
      <c r="APA113" s="1">
        <v>-9.4887401681349406</v>
      </c>
      <c r="APB113" s="1">
        <v>-12.2206011747629</v>
      </c>
      <c r="APC113" s="1">
        <v>-6.7948444182119401</v>
      </c>
      <c r="APD113" s="1">
        <v>-10.888842439166</v>
      </c>
      <c r="APE113" s="1">
        <v>-6.9011361489443503</v>
      </c>
      <c r="APF113" s="1">
        <v>-16.832047072413101</v>
      </c>
      <c r="APG113" s="1">
        <v>-14.167170516758899</v>
      </c>
      <c r="APH113" s="1">
        <v>-3.7592111235410099</v>
      </c>
      <c r="API113" s="1">
        <v>-9.2175866901049801</v>
      </c>
      <c r="APJ113" s="1">
        <v>-8.1643766411287402</v>
      </c>
      <c r="APK113" s="1">
        <v>-10.1383826171104</v>
      </c>
      <c r="APL113" s="1">
        <v>-2.1225902195694699</v>
      </c>
      <c r="APM113" s="1">
        <v>-13.505255399656001</v>
      </c>
      <c r="APN113" s="1">
        <v>-17.819264559936201</v>
      </c>
      <c r="APO113" s="1">
        <v>-3.4043478902742099</v>
      </c>
      <c r="APP113" s="1">
        <v>-13.7415178961783</v>
      </c>
      <c r="APQ113" s="1">
        <v>-9.0662618552957497</v>
      </c>
      <c r="APR113" s="1">
        <v>-5.8873013860688799</v>
      </c>
      <c r="APS113" s="1">
        <v>-5.4260604770087797</v>
      </c>
      <c r="APT113" s="1">
        <v>-15.6016248035817</v>
      </c>
      <c r="APU113" s="1">
        <v>-12.1973748437069</v>
      </c>
      <c r="APV113" s="1">
        <v>-9.1394425938395898</v>
      </c>
      <c r="APW113" s="1">
        <v>-16.063968071419499</v>
      </c>
      <c r="APX113" s="1">
        <v>-9.0301235197094094</v>
      </c>
      <c r="APY113" s="1">
        <v>-4.0230540987509498</v>
      </c>
      <c r="APZ113" s="1">
        <v>-9.6841847902090894</v>
      </c>
      <c r="AQA113" s="1">
        <v>-8.2852619117639108</v>
      </c>
      <c r="AQB113" s="1">
        <v>-16.204864300633499</v>
      </c>
      <c r="AQC113" s="1">
        <v>-8.9808254942792303</v>
      </c>
      <c r="AQD113" s="1">
        <v>-3.8834742489575298</v>
      </c>
      <c r="AQE113" s="1">
        <v>-6.0724200417641896</v>
      </c>
      <c r="AQF113" s="1">
        <v>-9.2964931271441706</v>
      </c>
      <c r="AQG113" s="1">
        <v>-13.3931000561111</v>
      </c>
      <c r="AQH113" s="1">
        <v>-13.8822962695121</v>
      </c>
      <c r="AQI113" s="1">
        <v>-4.0097854015309897</v>
      </c>
      <c r="AQJ113" s="1">
        <v>-14.352995235034401</v>
      </c>
      <c r="AQK113" s="1">
        <v>-15.625331721618601</v>
      </c>
      <c r="AQL113" s="1">
        <v>-12.825024772015199</v>
      </c>
      <c r="AQM113" s="1">
        <v>-10.354913667264301</v>
      </c>
      <c r="AQN113" s="1">
        <v>-26.862036677150499</v>
      </c>
      <c r="AQO113" s="1">
        <v>-5.5949508953271199</v>
      </c>
      <c r="AQP113" s="1">
        <v>-6.7538554832791498</v>
      </c>
      <c r="AQQ113" s="1">
        <v>-2.5235434258197502</v>
      </c>
      <c r="AQR113" s="1">
        <v>-1.8934720298057099</v>
      </c>
      <c r="AQS113" s="1">
        <v>-15.2075670084641</v>
      </c>
      <c r="AQT113" s="1">
        <v>-6.2688858466068202</v>
      </c>
      <c r="AQU113" s="1">
        <v>-10.926361636424099</v>
      </c>
      <c r="AQV113" s="1">
        <v>-2.21420053962078</v>
      </c>
      <c r="AQW113" s="1">
        <v>-11.2721251858598</v>
      </c>
      <c r="AQX113" s="1">
        <v>-8.7995126316366701</v>
      </c>
      <c r="AQY113" s="1">
        <v>-10.2115567402652</v>
      </c>
      <c r="AQZ113" s="1">
        <v>-11.0073645478638</v>
      </c>
      <c r="ARA113" s="1">
        <v>-8.2487075947382795</v>
      </c>
      <c r="ARB113" s="1">
        <v>-17.282514030302401</v>
      </c>
      <c r="ARC113" s="1">
        <v>-18.180019545042502</v>
      </c>
      <c r="ARD113" s="1">
        <v>-6.39503879628273</v>
      </c>
      <c r="ARE113" s="1">
        <v>-7.1511584946153999</v>
      </c>
      <c r="ARF113" s="1">
        <v>-18.0959946568771</v>
      </c>
      <c r="ARG113" s="1">
        <v>-3.10382411716725</v>
      </c>
      <c r="ARH113" s="1">
        <v>-5.2051021110984799</v>
      </c>
      <c r="ARI113" s="1">
        <v>-13.216263734583601</v>
      </c>
      <c r="ARJ113" s="1">
        <v>-16.971242389495298</v>
      </c>
      <c r="ARK113" s="1">
        <v>-16.160683816893801</v>
      </c>
      <c r="ARL113" s="1">
        <v>-20.0214244762962</v>
      </c>
      <c r="ARM113" s="1">
        <v>-6.9921017547042101</v>
      </c>
      <c r="ARN113" s="1">
        <v>-9.0455076466241504</v>
      </c>
      <c r="ARO113" s="1">
        <v>-10.9428033993595</v>
      </c>
      <c r="ARP113" s="1">
        <v>-13.215440711382399</v>
      </c>
      <c r="ARQ113" s="1">
        <v>-4.9816393933803598</v>
      </c>
      <c r="ARR113" s="1">
        <v>-8.0218157151430507</v>
      </c>
      <c r="ARS113" s="1">
        <v>-8.0188680368011696</v>
      </c>
      <c r="ART113" s="1">
        <v>-13.1850478378077</v>
      </c>
      <c r="ARU113" s="1">
        <v>-10.4762622040582</v>
      </c>
      <c r="ARV113" s="1">
        <v>-6.7973880379263996</v>
      </c>
      <c r="ARW113" s="1">
        <v>-6.5701822317385901</v>
      </c>
      <c r="ARX113" s="1">
        <v>-9.3068655431856104</v>
      </c>
      <c r="ARY113" s="1">
        <v>-8.3981272504480309</v>
      </c>
      <c r="ARZ113" s="1">
        <v>-21.961264620348398</v>
      </c>
      <c r="ASA113" s="1">
        <v>-8.4551081620996094</v>
      </c>
      <c r="ASB113" s="1">
        <v>-1.4859875295207701</v>
      </c>
      <c r="ASC113" s="1">
        <v>-9.1358491262026895</v>
      </c>
      <c r="ASD113" s="1">
        <v>-13.863507887194</v>
      </c>
      <c r="ASE113" s="1">
        <v>-3.1989901679812598</v>
      </c>
      <c r="ASF113" s="1">
        <v>-16.298676817032302</v>
      </c>
      <c r="ASG113" s="1">
        <v>-26.019114154120299</v>
      </c>
      <c r="ASH113" s="1">
        <v>-9.2447645549185609</v>
      </c>
      <c r="ASI113" s="1">
        <v>-9.4471383761375591</v>
      </c>
      <c r="ASJ113" s="1">
        <v>-10.2193633859968</v>
      </c>
      <c r="ASK113" s="1">
        <v>-2.5117420218067501</v>
      </c>
      <c r="ASL113" s="1">
        <v>-5.0613073178300301</v>
      </c>
      <c r="ASM113" s="1">
        <v>-5.0629128662952798</v>
      </c>
      <c r="ASN113" s="1">
        <v>-17.567027360970901</v>
      </c>
      <c r="ASO113" s="1">
        <v>-6.5853499382456597</v>
      </c>
      <c r="ASP113" s="1">
        <v>-11.787408825639501</v>
      </c>
      <c r="ASQ113" s="1">
        <v>-12.529790257402301</v>
      </c>
      <c r="ASR113" s="1">
        <v>-12.393483800595799</v>
      </c>
      <c r="ASS113" s="1">
        <v>-5.8962423883772299</v>
      </c>
      <c r="AST113" s="1">
        <v>-8.9086643865857091</v>
      </c>
      <c r="ASU113" s="1">
        <v>-10.4024198637241</v>
      </c>
      <c r="ASV113" s="1">
        <v>-2.5633179926098801</v>
      </c>
      <c r="ASW113" s="1">
        <v>-12.327590715286499</v>
      </c>
      <c r="ASX113" s="1">
        <v>-10.8865265890581</v>
      </c>
      <c r="ASY113" s="1">
        <v>-17.176995509678601</v>
      </c>
      <c r="ASZ113" s="1">
        <v>-14.8129393142193</v>
      </c>
      <c r="ATA113" s="1">
        <v>-8.0990299378279094</v>
      </c>
      <c r="ATB113" s="1">
        <v>-8.2402273900313805</v>
      </c>
      <c r="ATC113" s="1">
        <v>-5.3466379305029097</v>
      </c>
      <c r="ATD113" s="1">
        <v>-16.905784044659601</v>
      </c>
      <c r="ATE113" s="1">
        <v>-7.3143504901132097</v>
      </c>
      <c r="ATF113" s="1">
        <v>-15.553760951388201</v>
      </c>
      <c r="ATG113" s="1">
        <v>-7.7855340658536001</v>
      </c>
      <c r="ATH113" s="1">
        <v>-6.3862362564204602</v>
      </c>
      <c r="ATI113" s="1">
        <v>-4.9068148927247499</v>
      </c>
      <c r="ATJ113" s="1">
        <v>-3.8347882021727502</v>
      </c>
      <c r="ATK113" s="1">
        <v>-4.86875608053563</v>
      </c>
      <c r="ATL113" s="1">
        <v>-7.3208200498445697</v>
      </c>
      <c r="ATM113" s="1">
        <v>-10.364830522780199</v>
      </c>
      <c r="ATN113" s="1">
        <v>-11.290636620313199</v>
      </c>
      <c r="ATO113" s="1">
        <v>-10.902002456957</v>
      </c>
      <c r="ATP113" s="1">
        <v>-6.3057021830909701</v>
      </c>
      <c r="ATQ113" s="1">
        <v>-11.098539214196499</v>
      </c>
      <c r="ATR113" s="1">
        <v>-6.4026715033534201</v>
      </c>
      <c r="ATS113" s="1">
        <v>-4.9836669637614701</v>
      </c>
      <c r="ATT113" s="1">
        <v>-3.2341233376807899</v>
      </c>
      <c r="ATU113" s="1">
        <v>-5.0073846390857897</v>
      </c>
      <c r="ATV113" s="1">
        <v>-12.421612737755099</v>
      </c>
      <c r="ATW113" s="1">
        <v>-5.3679038498725102</v>
      </c>
      <c r="ATX113" s="1">
        <v>-11.7106486219212</v>
      </c>
      <c r="ATY113" s="1">
        <v>-4.9394621827699403</v>
      </c>
      <c r="ATZ113" s="1">
        <v>-3.8255848944378399</v>
      </c>
      <c r="AUA113" s="1">
        <v>-10.935376429127</v>
      </c>
      <c r="AUB113" s="1">
        <v>-14.6833020138608</v>
      </c>
      <c r="AUC113" s="1">
        <v>-17.716739500368298</v>
      </c>
      <c r="AUD113" s="1">
        <v>-5.6377140215381596</v>
      </c>
      <c r="AUE113" s="1">
        <v>-7.3505205902407598</v>
      </c>
      <c r="AUF113" s="1">
        <v>-14.118346162260799</v>
      </c>
      <c r="AUG113" s="1">
        <v>-5.3998429965346597</v>
      </c>
      <c r="AUH113" s="1">
        <v>-12.2365634795182</v>
      </c>
      <c r="AUI113" s="1">
        <v>-5.40842107462234</v>
      </c>
      <c r="AUJ113" s="1">
        <v>-6.4941015611733501</v>
      </c>
      <c r="AUK113" s="1">
        <v>-13.8185166245687</v>
      </c>
      <c r="AUL113" s="1">
        <v>-11.148502255612399</v>
      </c>
      <c r="AUM113" s="1">
        <v>-7.1707993919212401</v>
      </c>
      <c r="AUN113" s="1">
        <v>-15.3892606854888</v>
      </c>
      <c r="AUO113" s="1">
        <v>-7.1949415313674203</v>
      </c>
      <c r="AUP113" s="1">
        <v>-12.2075151488828</v>
      </c>
      <c r="AUQ113" s="1">
        <v>-17.345645665666801</v>
      </c>
      <c r="AUR113" s="1">
        <v>-3.85760635011582</v>
      </c>
      <c r="AUS113" s="1">
        <v>-11.7699569355654</v>
      </c>
      <c r="AUT113" s="1">
        <v>-6.9914973898498003</v>
      </c>
      <c r="AUU113" s="1">
        <v>-8.1666186038309601</v>
      </c>
      <c r="AUV113" s="1">
        <v>-15.005586040361299</v>
      </c>
      <c r="AUW113" s="1">
        <v>-3.83225920068972</v>
      </c>
      <c r="AUX113" s="1">
        <v>-7.4507913514801798</v>
      </c>
      <c r="AUY113" s="1">
        <v>-13.960206285193999</v>
      </c>
      <c r="AUZ113" s="1">
        <v>-13.4864579912831</v>
      </c>
      <c r="AVA113" s="1">
        <v>-20.493952293921598</v>
      </c>
      <c r="AVB113" s="1">
        <v>-12.1902598499276</v>
      </c>
      <c r="AVC113" s="1">
        <v>-7.4241160400811204</v>
      </c>
      <c r="AVD113" s="1">
        <v>-6.5309164733632201</v>
      </c>
      <c r="AVE113" s="1">
        <v>-12.199204227889499</v>
      </c>
      <c r="AVF113" s="1">
        <v>-7.6849084838876802</v>
      </c>
      <c r="AVG113" s="1">
        <v>-11.493969444244399</v>
      </c>
      <c r="AVH113" s="1">
        <v>-9.6797874448624004</v>
      </c>
      <c r="AVI113" s="1">
        <v>-9.5328778339502396</v>
      </c>
      <c r="AVJ113" s="1">
        <v>-4.8220169628853302</v>
      </c>
      <c r="AVK113" s="1">
        <v>-7.0428281271080699</v>
      </c>
      <c r="AVL113" s="1">
        <v>-4.7460876085589501</v>
      </c>
      <c r="AVM113" s="1">
        <v>-9.4740599559838206</v>
      </c>
      <c r="AVN113" s="1">
        <v>-4.1739331362031802</v>
      </c>
      <c r="AVO113" s="1">
        <v>-12.962419707629</v>
      </c>
      <c r="AVP113" s="1">
        <v>-9.9612038463326904</v>
      </c>
      <c r="AVQ113" s="1">
        <v>-6.0946560042453397</v>
      </c>
      <c r="AVR113" s="1">
        <v>-7.5093763456414999</v>
      </c>
      <c r="AVS113" s="1">
        <v>-16.422474604271098</v>
      </c>
      <c r="AVT113" s="1">
        <v>-11.105242355013599</v>
      </c>
      <c r="AVU113" s="1">
        <v>-8.3301906496050204</v>
      </c>
      <c r="AVV113" s="1">
        <v>-17.027459826353802</v>
      </c>
      <c r="AVW113" s="1">
        <v>-5.7739176646015302</v>
      </c>
      <c r="AVX113" s="1">
        <v>-12.650689956719299</v>
      </c>
      <c r="AVY113" s="1">
        <v>-17.263205172227501</v>
      </c>
      <c r="AVZ113" s="1">
        <v>-3.1273989093960499</v>
      </c>
      <c r="AWA113" s="1">
        <v>-5.3285310634755696</v>
      </c>
      <c r="AWB113" s="1">
        <v>-7.2775288896874901</v>
      </c>
      <c r="AWC113" s="1">
        <v>-6.4938384189008502</v>
      </c>
      <c r="AWD113" s="1">
        <v>-9.2794863841727402</v>
      </c>
      <c r="AWE113" s="1">
        <v>-12.767672086349</v>
      </c>
      <c r="AWF113" s="1">
        <v>-9.7641337481599901</v>
      </c>
      <c r="AWG113" s="1">
        <v>-6.77735136839269</v>
      </c>
      <c r="AWH113" s="1">
        <v>-3.7810833508853001</v>
      </c>
      <c r="AWI113" s="1">
        <v>-10.265226226121801</v>
      </c>
      <c r="AWJ113" s="1">
        <v>-22.476838426111598</v>
      </c>
      <c r="AWK113" s="1">
        <v>-7.7275058122739901</v>
      </c>
      <c r="AWL113" s="1">
        <v>-6.15104964021734</v>
      </c>
      <c r="AWM113" s="1"/>
      <c r="AWN113" s="1"/>
      <c r="AWO113" s="1"/>
      <c r="AWP113" s="1"/>
      <c r="AWQ113" s="1"/>
      <c r="AWR113" s="1"/>
      <c r="AWS113" s="1"/>
      <c r="AWT113" s="1"/>
      <c r="AWU113" s="1"/>
      <c r="AWV113" s="1"/>
      <c r="AWW113" s="1"/>
      <c r="AWX113" s="1"/>
      <c r="AWY113" s="1"/>
      <c r="AWZ113" s="1"/>
      <c r="AXA113" s="1"/>
      <c r="AXB113" s="1"/>
      <c r="AXC113" s="1"/>
      <c r="AXD113" s="1"/>
      <c r="AXE113" s="1"/>
      <c r="AXF113" s="1"/>
      <c r="AXG113" s="1"/>
      <c r="AXH113" s="1"/>
      <c r="AXI113" s="1"/>
      <c r="AXJ113" s="1"/>
      <c r="AXK113" s="1"/>
      <c r="AXL113" s="1"/>
      <c r="AXM113" s="1"/>
      <c r="AXN113" s="1"/>
      <c r="AXO113" s="1"/>
      <c r="AXP113" s="1"/>
      <c r="AXQ113" s="1"/>
      <c r="AXR113" s="1"/>
      <c r="AXS113" s="1"/>
      <c r="AXT113" s="1"/>
      <c r="AXU113" s="1"/>
      <c r="AXV113" s="1"/>
      <c r="AXW113" s="1"/>
      <c r="AXX113" s="1"/>
      <c r="AXY113" s="1"/>
      <c r="AXZ113" s="1"/>
      <c r="AYA113" s="1"/>
      <c r="AYB113" s="1"/>
      <c r="AYC113" s="1"/>
      <c r="AYD113" s="1"/>
      <c r="AYE113" s="1"/>
      <c r="AYF113" s="1"/>
      <c r="AYG113" s="1"/>
      <c r="AYH113" s="1"/>
      <c r="AYI113" s="1"/>
      <c r="AYJ113" s="1"/>
      <c r="AYK113" s="1"/>
      <c r="AYL113" s="1"/>
      <c r="AYM113" s="1"/>
      <c r="AYN113" s="1"/>
      <c r="AYO113" s="1"/>
      <c r="AYP113" s="1"/>
      <c r="AYQ113" s="1"/>
      <c r="AYR113" s="1"/>
      <c r="AYS113" s="1"/>
      <c r="AYT113" s="1"/>
      <c r="AYU113" s="1"/>
      <c r="AYV113" s="1"/>
      <c r="AYW113" s="1"/>
      <c r="AYX113" s="1"/>
      <c r="AYY113" s="1"/>
      <c r="AYZ113" s="1"/>
      <c r="AZA113" s="1"/>
      <c r="AZB113" s="1"/>
      <c r="AZC113" s="1"/>
      <c r="AZD113" s="1"/>
      <c r="AZE113" s="1"/>
      <c r="AZF113" s="1"/>
      <c r="AZG113" s="1"/>
      <c r="AZH113" s="1"/>
      <c r="AZI113" s="1"/>
      <c r="AZJ113" s="1"/>
      <c r="AZK113" s="1"/>
      <c r="AZL113" s="1"/>
      <c r="AZM113" s="1"/>
      <c r="AZN113" s="1"/>
      <c r="AZO113" s="1"/>
      <c r="AZP113" s="1"/>
      <c r="AZQ113" s="1"/>
      <c r="AZR113" s="1"/>
      <c r="AZS113" s="1"/>
      <c r="AZT113" s="1"/>
      <c r="AZU113" s="1"/>
      <c r="AZV113" s="1"/>
      <c r="AZW113" s="1"/>
      <c r="AZX113" s="1"/>
      <c r="AZY113" s="1"/>
      <c r="AZZ113" s="1"/>
      <c r="BAA113" s="1"/>
      <c r="BAB113" s="1"/>
      <c r="BAC113" s="1"/>
      <c r="BAD113" s="1"/>
      <c r="BAE113" s="1"/>
      <c r="BAF113" s="1"/>
      <c r="BAG113" s="1"/>
      <c r="BAH113" s="1"/>
      <c r="BAI113" s="1"/>
      <c r="BAJ113" s="1"/>
      <c r="BAK113" s="1"/>
      <c r="BAL113" s="1"/>
      <c r="BAM113" s="1"/>
      <c r="BAN113" s="1"/>
      <c r="BAO113" s="1"/>
      <c r="BAP113" s="1"/>
      <c r="BAQ113" s="1"/>
      <c r="BAR113" s="1"/>
      <c r="BAS113" s="1"/>
      <c r="BAT113" s="1"/>
      <c r="BAU113" s="1"/>
      <c r="BAV113" s="1"/>
      <c r="BAW113" s="1"/>
      <c r="BAX113" s="1"/>
      <c r="BAY113" s="1"/>
      <c r="BAZ113" s="1"/>
      <c r="BBA113" s="1"/>
      <c r="BBB113" s="1"/>
      <c r="BBC113" s="1"/>
      <c r="BBD113" s="1"/>
      <c r="BBE113" s="1"/>
      <c r="BBF113" s="1"/>
      <c r="BBG113" s="1"/>
      <c r="BBH113" s="1"/>
      <c r="BBI113" s="1"/>
      <c r="BBJ113" s="1"/>
      <c r="BBK113" s="1"/>
      <c r="BBL113" s="1"/>
      <c r="BBM113" s="1"/>
      <c r="BBN113" s="1"/>
      <c r="BBO113" s="1"/>
      <c r="BBP113" s="1"/>
      <c r="BBQ113" s="1"/>
      <c r="BBR113" s="1"/>
      <c r="BBS113" s="1"/>
      <c r="BBT113" s="1"/>
      <c r="BBU113" s="1"/>
      <c r="BBV113" s="1"/>
      <c r="BBW113" s="1"/>
      <c r="BBX113" s="1"/>
      <c r="BBY113" s="1"/>
      <c r="BBZ113" s="1"/>
      <c r="BCA113" s="1"/>
      <c r="BCB113" s="1"/>
      <c r="BCC113" s="1"/>
      <c r="BCD113" s="1"/>
      <c r="BCE113" s="1"/>
      <c r="BCF113" s="1"/>
      <c r="BCG113" s="1"/>
      <c r="BCH113" s="1"/>
      <c r="BCI113" s="1"/>
      <c r="BCJ113" s="1"/>
      <c r="BCK113" s="1"/>
      <c r="BCL113" s="1"/>
      <c r="BCM113" s="1"/>
      <c r="BCN113" s="1"/>
      <c r="BCO113" s="1"/>
      <c r="BCP113" s="1"/>
      <c r="BCQ113" s="1"/>
      <c r="BCR113" s="1"/>
      <c r="BCS113" s="1"/>
      <c r="BCT113" s="1"/>
      <c r="BCU113" s="1"/>
      <c r="BCV113" s="1"/>
      <c r="BCW113" s="1"/>
      <c r="BCX113" s="1"/>
      <c r="BCY113" s="1"/>
      <c r="BCZ113" s="1"/>
      <c r="BDA113" s="1"/>
      <c r="BDB113" s="1"/>
      <c r="BDC113" s="1"/>
      <c r="BDD113" s="1"/>
      <c r="BDE113" s="1"/>
      <c r="BDF113" s="1"/>
      <c r="BDG113" s="1"/>
      <c r="BDH113" s="1"/>
      <c r="BDI113" s="1"/>
      <c r="BDJ113" s="1"/>
      <c r="BDK113" s="1"/>
      <c r="BDL113" s="1"/>
      <c r="BDM113" s="1"/>
      <c r="BDN113" s="1"/>
      <c r="BDO113" s="1"/>
      <c r="BDP113" s="1"/>
      <c r="BDQ113" s="1"/>
      <c r="BDR113" s="1"/>
      <c r="BDS113" s="1"/>
      <c r="BDT113" s="1"/>
      <c r="BDU113" s="1"/>
      <c r="BDV113" s="1"/>
      <c r="BDW113" s="1"/>
      <c r="BDX113" s="1"/>
      <c r="BDY113" s="1"/>
      <c r="BDZ113" s="1"/>
      <c r="BEA113" s="1"/>
      <c r="BEB113" s="1"/>
      <c r="BEC113" s="1"/>
      <c r="BED113" s="1"/>
      <c r="BEE113" s="1"/>
      <c r="BEF113" s="1"/>
      <c r="BEG113" s="1"/>
      <c r="BEH113" s="1"/>
      <c r="BEI113" s="1"/>
      <c r="BEJ113" s="1"/>
      <c r="BEK113" s="1"/>
      <c r="BEL113" s="1"/>
      <c r="BEM113" s="1"/>
      <c r="BEN113" s="1"/>
      <c r="BEO113" s="1"/>
      <c r="BEP113" s="1"/>
      <c r="BEQ113" s="1"/>
      <c r="BER113" s="1"/>
      <c r="BES113" s="1"/>
      <c r="BET113" s="1"/>
      <c r="BEU113" s="1"/>
      <c r="BEV113" s="1"/>
      <c r="BEW113" s="1"/>
      <c r="BEX113" s="1"/>
      <c r="BEY113" s="1"/>
      <c r="BEZ113" s="1"/>
      <c r="BFA113" s="1"/>
      <c r="BFB113" s="1"/>
      <c r="BFC113" s="1"/>
      <c r="BFD113" s="1"/>
      <c r="BFE113" s="1"/>
      <c r="BFF113" s="1"/>
      <c r="BFG113" s="1"/>
      <c r="BFH113" s="1"/>
      <c r="BFI113" s="1"/>
      <c r="BFJ113" s="1"/>
      <c r="BFK113" s="1"/>
      <c r="BFL113" s="1"/>
      <c r="BFM113" s="1"/>
      <c r="BFN113" s="1"/>
      <c r="BFO113" s="1"/>
      <c r="BFP113" s="1"/>
      <c r="BFQ113" s="1"/>
      <c r="BFR113" s="1"/>
      <c r="BFS113" s="1"/>
      <c r="BFT113" s="1"/>
      <c r="BFU113" s="1"/>
      <c r="BFV113" s="1"/>
      <c r="BFW113" s="1"/>
      <c r="BFX113" s="1"/>
      <c r="BFY113" s="1"/>
      <c r="BFZ113" s="1"/>
      <c r="BGA113" s="1"/>
      <c r="BGB113" s="1"/>
      <c r="BGC113" s="1"/>
      <c r="BGD113" s="1"/>
      <c r="BGE113" s="1"/>
      <c r="BGF113" s="1"/>
      <c r="BGG113" s="1"/>
      <c r="BGH113" s="1"/>
      <c r="BGI113" s="1"/>
      <c r="BGJ113" s="1"/>
      <c r="BGK113" s="1"/>
      <c r="BGL113" s="1"/>
      <c r="BGM113" s="1"/>
      <c r="BGN113" s="1"/>
      <c r="BGO113" s="1"/>
      <c r="BGP113" s="1"/>
      <c r="BGQ113" s="1"/>
      <c r="BGR113" s="1"/>
      <c r="BGS113" s="1"/>
      <c r="BGT113" s="1"/>
      <c r="BGU113" s="1"/>
      <c r="BGV113" s="1"/>
      <c r="BGW113" s="1"/>
      <c r="BGX113" s="1"/>
      <c r="BGY113" s="1"/>
      <c r="BGZ113" s="1"/>
      <c r="BHA113" s="1"/>
      <c r="BHB113" s="1"/>
      <c r="BHC113" s="1"/>
      <c r="BHD113" s="1"/>
      <c r="BHE113" s="1"/>
      <c r="BHF113" s="1"/>
      <c r="BHG113" s="1"/>
      <c r="BHH113" s="1"/>
      <c r="BHI113" s="1"/>
      <c r="BHJ113" s="1"/>
      <c r="BHK113" s="1"/>
      <c r="BHL113" s="1"/>
      <c r="BHM113" s="1"/>
      <c r="BHN113" s="1"/>
      <c r="BHO113" s="1"/>
      <c r="BHP113" s="1"/>
      <c r="BHQ113" s="1"/>
      <c r="BHR113" s="1"/>
      <c r="BHS113" s="1"/>
      <c r="BHT113" s="1"/>
      <c r="BHU113" s="1"/>
      <c r="BHV113" s="1"/>
      <c r="BHW113" s="1"/>
      <c r="BHX113" s="1"/>
      <c r="BHY113" s="1"/>
      <c r="BHZ113" s="1"/>
      <c r="BIA113" s="1"/>
      <c r="BIB113" s="1"/>
      <c r="BIC113" s="1"/>
      <c r="BID113" s="1"/>
      <c r="BIE113" s="1"/>
      <c r="BIF113" s="1"/>
      <c r="BIG113" s="1"/>
      <c r="BIH113" s="1"/>
      <c r="BII113" s="1"/>
      <c r="BIJ113" s="1"/>
      <c r="BIK113" s="1"/>
      <c r="BIL113" s="1"/>
      <c r="BIM113" s="1"/>
      <c r="BIN113" s="1"/>
      <c r="BIO113" s="1"/>
      <c r="BIP113" s="1"/>
      <c r="BIQ113" s="1"/>
      <c r="BIR113" s="1"/>
      <c r="BIS113" s="1"/>
      <c r="BIT113" s="1"/>
      <c r="BIU113" s="1"/>
      <c r="BIV113" s="1"/>
      <c r="BIW113" s="1"/>
      <c r="BIX113" s="1"/>
      <c r="BIY113" s="1"/>
      <c r="BIZ113" s="1"/>
      <c r="BJA113" s="1"/>
      <c r="BJB113" s="1"/>
      <c r="BJC113" s="1"/>
      <c r="BJD113" s="1"/>
      <c r="BJE113" s="1"/>
      <c r="BJF113" s="1"/>
      <c r="BJG113" s="1"/>
      <c r="BJH113" s="1"/>
      <c r="BJI113" s="1"/>
      <c r="BJJ113" s="1"/>
      <c r="BJK113" s="1"/>
      <c r="BJL113" s="1"/>
      <c r="BJM113" s="1"/>
      <c r="BJN113" s="1"/>
      <c r="BJO113" s="1"/>
      <c r="BJP113" s="1"/>
      <c r="BJQ113" s="1"/>
      <c r="BJR113" s="1"/>
      <c r="BJS113" s="1"/>
      <c r="BJT113" s="1"/>
      <c r="BJU113" s="1"/>
      <c r="BJV113" s="1"/>
      <c r="BJW113" s="1"/>
      <c r="BJX113" s="1"/>
      <c r="BJY113" s="1"/>
      <c r="BJZ113" s="1"/>
      <c r="BKA113" s="1"/>
      <c r="BKB113" s="1"/>
      <c r="BKC113" s="1"/>
      <c r="BKD113" s="1"/>
      <c r="BKE113" s="1"/>
      <c r="BKF113" s="1"/>
      <c r="BKG113" s="1"/>
      <c r="BKH113" s="1"/>
      <c r="BKI113" s="1"/>
      <c r="BKJ113" s="1"/>
      <c r="BKK113" s="1"/>
      <c r="BKL113" s="1"/>
      <c r="BKM113" s="1"/>
      <c r="BKN113" s="1"/>
      <c r="BKO113" s="1"/>
      <c r="BKP113" s="1"/>
      <c r="BKQ113" s="1"/>
      <c r="BKR113" s="1"/>
      <c r="BKS113" s="1"/>
      <c r="BKT113" s="1"/>
      <c r="BKU113" s="1"/>
      <c r="BKV113" s="1"/>
      <c r="BKW113" s="1"/>
      <c r="BKX113" s="1"/>
      <c r="BKY113" s="1"/>
      <c r="BKZ113" s="1"/>
      <c r="BLA113" s="1"/>
      <c r="BLB113" s="1"/>
      <c r="BLC113" s="1"/>
      <c r="BLD113" s="1"/>
      <c r="BLE113" s="1"/>
      <c r="BLF113" s="1"/>
      <c r="BLG113" s="1"/>
      <c r="BLH113" s="1"/>
      <c r="BLI113" s="1"/>
      <c r="BLJ113" s="1"/>
      <c r="BLK113" s="1"/>
      <c r="BLL113" s="1"/>
      <c r="BLM113" s="1"/>
      <c r="BLN113" s="1"/>
      <c r="BLO113" s="1"/>
      <c r="BLP113" s="1"/>
      <c r="BLQ113" s="1"/>
      <c r="BLR113" s="1"/>
      <c r="BLS113" s="1"/>
      <c r="BLT113" s="1"/>
      <c r="BLU113" s="1"/>
      <c r="BLV113" s="1"/>
      <c r="BLW113" s="1"/>
      <c r="BLX113" s="1"/>
      <c r="BLY113" s="1"/>
      <c r="BLZ113" s="1"/>
      <c r="BMA113" s="1"/>
      <c r="BMB113" s="1"/>
      <c r="BMC113" s="1"/>
      <c r="BMD113" s="1"/>
      <c r="BME113" s="1"/>
      <c r="BMF113" s="1"/>
      <c r="BMG113" s="1"/>
      <c r="BMH113" s="1"/>
      <c r="BMI113" s="1"/>
      <c r="BMJ113" s="1"/>
      <c r="BMK113" s="1"/>
      <c r="BML113" s="1"/>
      <c r="BMM113" s="1"/>
      <c r="BMN113" s="1"/>
      <c r="BMO113" s="1"/>
      <c r="BMP113" s="1"/>
      <c r="BMQ113" s="1"/>
      <c r="BMR113" s="1"/>
      <c r="BMS113" s="1"/>
      <c r="BMT113" s="1"/>
      <c r="BMU113" s="1"/>
      <c r="BMV113" s="1"/>
      <c r="BMW113" s="1"/>
      <c r="BMX113" s="1"/>
      <c r="BMY113" s="1"/>
      <c r="BMZ113" s="1"/>
      <c r="BNA113" s="1"/>
      <c r="BNB113" s="1"/>
      <c r="BNC113" s="1"/>
      <c r="BND113" s="1"/>
      <c r="BNE113" s="1"/>
      <c r="BNF113" s="1"/>
      <c r="BNG113" s="1"/>
      <c r="BNH113" s="1"/>
      <c r="BNI113" s="1"/>
      <c r="BNJ113" s="1"/>
      <c r="BNK113" s="1"/>
      <c r="BNL113" s="1"/>
      <c r="BNM113" s="1"/>
      <c r="BNN113" s="1"/>
      <c r="BNO113" s="1"/>
      <c r="BNP113" s="1"/>
      <c r="BNQ113" s="1"/>
      <c r="BNR113" s="1"/>
      <c r="BNS113" s="1"/>
      <c r="BNT113" s="1"/>
      <c r="BNU113" s="1"/>
      <c r="BNV113" s="1"/>
      <c r="BNW113" s="1"/>
      <c r="BNX113" s="1"/>
      <c r="BNY113" s="1"/>
      <c r="BNZ113" s="1"/>
      <c r="BOA113" s="1"/>
      <c r="BOB113" s="1"/>
      <c r="BOC113" s="1"/>
      <c r="BOD113" s="1"/>
      <c r="BOE113" s="1"/>
      <c r="BOF113" s="1"/>
      <c r="BOG113" s="1"/>
      <c r="BOH113" s="1"/>
      <c r="BOI113" s="1"/>
      <c r="BOJ113" s="1"/>
      <c r="BOK113" s="1"/>
      <c r="BOL113" s="1"/>
      <c r="BOM113" s="1"/>
      <c r="BON113" s="1"/>
      <c r="BOO113" s="1"/>
      <c r="BOP113" s="1"/>
      <c r="BOQ113" s="1"/>
      <c r="BOR113" s="1"/>
      <c r="BOS113" s="1"/>
      <c r="BOT113" s="1"/>
      <c r="BOU113" s="1"/>
      <c r="BOV113" s="1"/>
      <c r="BOW113" s="1"/>
      <c r="BOX113" s="1"/>
      <c r="BOY113" s="1"/>
      <c r="BOZ113" s="1"/>
      <c r="BPA113" s="1"/>
      <c r="BPB113" s="1"/>
      <c r="BPC113" s="1"/>
      <c r="BPD113" s="1"/>
      <c r="BPE113" s="1"/>
      <c r="BPF113" s="1"/>
      <c r="BPG113" s="1"/>
      <c r="BPH113" s="1"/>
      <c r="BPI113" s="1"/>
      <c r="BPJ113" s="1"/>
      <c r="BPK113" s="1"/>
      <c r="BPL113" s="1"/>
      <c r="BPM113" s="1"/>
      <c r="BPN113" s="1"/>
      <c r="BPO113" s="1"/>
      <c r="BPP113" s="1"/>
      <c r="BPQ113" s="1"/>
      <c r="BPR113" s="1"/>
      <c r="BPS113" s="1"/>
      <c r="BPT113" s="1"/>
      <c r="BPU113" s="1"/>
      <c r="BPV113" s="1"/>
      <c r="BPW113" s="1"/>
      <c r="BPX113" s="1"/>
      <c r="BPY113" s="1"/>
      <c r="BPZ113" s="1"/>
      <c r="BQA113" s="1"/>
      <c r="BQB113" s="1"/>
      <c r="BQC113" s="1"/>
      <c r="BQD113" s="1"/>
      <c r="BQE113" s="1"/>
      <c r="BQF113" s="1"/>
      <c r="BQG113" s="1"/>
      <c r="BQH113" s="1"/>
      <c r="BQI113" s="1"/>
      <c r="BQJ113" s="1"/>
      <c r="BQK113" s="1"/>
      <c r="BQL113" s="1"/>
      <c r="BQM113" s="1"/>
      <c r="BQN113" s="1"/>
      <c r="BQO113" s="1"/>
      <c r="BQP113" s="1"/>
      <c r="BQQ113" s="1"/>
      <c r="BQR113" s="1"/>
      <c r="BQS113" s="1"/>
      <c r="BQT113" s="1"/>
      <c r="BQU113" s="1"/>
      <c r="BQV113" s="1"/>
      <c r="BQW113" s="1"/>
      <c r="BQX113" s="1"/>
      <c r="BQY113" s="1"/>
      <c r="BQZ113" s="1"/>
      <c r="BRA113" s="1"/>
      <c r="BRB113" s="1"/>
      <c r="BRC113" s="1"/>
      <c r="BRD113" s="1"/>
      <c r="BRE113" s="1"/>
      <c r="BRF113" s="1"/>
      <c r="BRG113" s="1"/>
      <c r="BRH113" s="1"/>
      <c r="BRI113" s="1"/>
      <c r="BRJ113" s="1"/>
      <c r="BRK113" s="1"/>
      <c r="BRL113" s="1"/>
      <c r="BRM113" s="1"/>
      <c r="BRN113" s="1"/>
      <c r="BRO113" s="1"/>
      <c r="BRP113" s="1"/>
      <c r="BRQ113" s="1"/>
      <c r="BRR113" s="1"/>
      <c r="BRS113" s="1"/>
      <c r="BRT113" s="1"/>
      <c r="BRU113" s="1"/>
      <c r="BRV113" s="1"/>
      <c r="BRW113" s="1"/>
      <c r="BRX113" s="1"/>
      <c r="BRY113" s="1"/>
      <c r="BRZ113" s="1"/>
      <c r="BSA113" s="1"/>
      <c r="BSB113" s="1"/>
      <c r="BSC113" s="1"/>
      <c r="BSD113" s="1"/>
      <c r="BSE113" s="1"/>
      <c r="BSF113" s="1"/>
      <c r="BSG113" s="1"/>
      <c r="BSH113" s="1"/>
      <c r="BSI113" s="1"/>
      <c r="BSJ113" s="1"/>
      <c r="BSK113" s="1"/>
      <c r="BSL113" s="1"/>
      <c r="BSM113" s="1"/>
      <c r="BSN113" s="1"/>
      <c r="BSO113" s="1"/>
      <c r="BSP113" s="1"/>
      <c r="BSQ113" s="1"/>
      <c r="BSR113" s="1"/>
      <c r="BSS113" s="1"/>
      <c r="BST113" s="1"/>
      <c r="BSU113" s="1"/>
      <c r="BSV113" s="1"/>
      <c r="BSW113" s="1"/>
      <c r="BSX113" s="1"/>
      <c r="BSY113" s="1"/>
      <c r="BSZ113" s="1"/>
      <c r="BTA113" s="1"/>
      <c r="BTB113" s="1"/>
      <c r="BTC113" s="1"/>
      <c r="BTD113" s="1"/>
      <c r="BTE113" s="1"/>
      <c r="BTF113" s="1"/>
      <c r="BTG113" s="1"/>
      <c r="BTH113" s="1"/>
      <c r="BTI113" s="1"/>
      <c r="BTJ113" s="1"/>
      <c r="BTK113" s="1"/>
      <c r="BTL113" s="1"/>
      <c r="BTM113" s="1"/>
      <c r="BTN113" s="1"/>
      <c r="BTO113" s="1"/>
      <c r="BTP113" s="1"/>
      <c r="BTQ113" s="1"/>
      <c r="BTR113" s="1"/>
      <c r="BTS113" s="1"/>
      <c r="BTT113" s="1"/>
      <c r="BTU113" s="1"/>
      <c r="BTV113" s="1"/>
      <c r="BTW113" s="1"/>
      <c r="BTX113" s="1"/>
      <c r="BTY113" s="1"/>
      <c r="BTZ113" s="1"/>
      <c r="BUA113" s="1"/>
      <c r="BUB113" s="1"/>
      <c r="BUC113" s="1"/>
      <c r="BUD113" s="1"/>
      <c r="BUE113" s="1"/>
      <c r="BUF113" s="1"/>
      <c r="BUG113" s="1"/>
      <c r="BUH113" s="1"/>
      <c r="BUI113" s="1"/>
      <c r="BUJ113" s="1"/>
      <c r="BUK113" s="1"/>
      <c r="BUL113" s="1"/>
      <c r="BUM113" s="1"/>
      <c r="BUN113" s="1"/>
      <c r="BUO113" s="1"/>
      <c r="BUP113" s="1"/>
      <c r="BUQ113" s="1"/>
      <c r="BUR113" s="1"/>
      <c r="BUS113" s="1"/>
      <c r="BUT113" s="1"/>
      <c r="BUU113" s="1"/>
      <c r="BUV113" s="1"/>
      <c r="BUW113" s="1"/>
      <c r="BUX113" s="1"/>
      <c r="BUY113" s="1"/>
      <c r="BUZ113" s="1"/>
      <c r="BVA113" s="1"/>
      <c r="BVB113" s="1"/>
      <c r="BVC113" s="1"/>
      <c r="BVD113" s="1"/>
      <c r="BVE113" s="1"/>
      <c r="BVF113" s="1"/>
      <c r="BVG113" s="1"/>
      <c r="BVH113" s="1"/>
      <c r="BVI113" s="1"/>
      <c r="BVJ113" s="1"/>
      <c r="BVK113" s="1"/>
      <c r="BVL113" s="1"/>
      <c r="BVM113" s="1"/>
      <c r="BVN113" s="1"/>
      <c r="BVO113" s="1"/>
      <c r="BVP113" s="1"/>
      <c r="BVQ113" s="1"/>
      <c r="BVR113" s="1"/>
      <c r="BVS113" s="1"/>
      <c r="BVT113" s="1"/>
      <c r="BVU113" s="1"/>
      <c r="BVV113" s="1"/>
      <c r="BVW113" s="1"/>
      <c r="BVX113" s="1"/>
      <c r="BVY113" s="1"/>
      <c r="BVZ113" s="1"/>
      <c r="BWA113" s="1"/>
      <c r="BWB113" s="1"/>
      <c r="BWC113" s="1"/>
      <c r="BWD113" s="1"/>
      <c r="BWE113" s="1"/>
      <c r="BWF113" s="1"/>
      <c r="BWG113" s="1"/>
      <c r="BWH113" s="1"/>
      <c r="BWI113" s="1"/>
      <c r="BWJ113" s="1"/>
      <c r="BWK113" s="1"/>
      <c r="BWL113" s="1"/>
      <c r="BWM113" s="1"/>
      <c r="BWN113" s="1"/>
      <c r="BWO113" s="1"/>
      <c r="BWP113" s="1"/>
      <c r="BWQ113" s="1"/>
      <c r="BWR113" s="1"/>
      <c r="BWS113" s="1"/>
      <c r="BWT113" s="1"/>
      <c r="BWU113" s="1"/>
      <c r="BWV113" s="1"/>
      <c r="BWW113" s="1"/>
      <c r="BWX113" s="1"/>
      <c r="BWY113" s="1"/>
      <c r="BWZ113" s="1"/>
      <c r="BXA113" s="1"/>
      <c r="BXB113" s="1"/>
      <c r="BXC113" s="1"/>
      <c r="BXD113" s="1"/>
      <c r="BXE113" s="1"/>
      <c r="BXF113" s="1"/>
      <c r="BXG113" s="1"/>
      <c r="BXH113" s="1"/>
      <c r="BXI113" s="1"/>
      <c r="BXJ113" s="1"/>
      <c r="BXK113" s="1"/>
      <c r="BXL113" s="1"/>
      <c r="BXM113" s="1"/>
      <c r="BXN113" s="1"/>
      <c r="BXO113" s="1"/>
      <c r="BXP113" s="1"/>
      <c r="BXQ113" s="1"/>
      <c r="BXR113" s="1"/>
      <c r="BXS113" s="1"/>
      <c r="BXT113" s="1"/>
      <c r="BXU113" s="1"/>
      <c r="BXV113" s="1"/>
      <c r="BXW113" s="1"/>
      <c r="BXX113" s="1"/>
      <c r="BXY113" s="1"/>
      <c r="BXZ113" s="1"/>
      <c r="BYA113" s="1"/>
      <c r="BYB113" s="1"/>
      <c r="BYC113" s="1"/>
      <c r="BYD113" s="1"/>
      <c r="BYE113" s="1"/>
      <c r="BYF113" s="1"/>
      <c r="BYG113" s="1"/>
      <c r="BYH113" s="1"/>
      <c r="BYI113" s="1"/>
      <c r="BYJ113" s="1"/>
      <c r="BYK113" s="1"/>
      <c r="BYL113" s="1"/>
      <c r="BYM113" s="1"/>
      <c r="BYN113" s="1"/>
      <c r="BYO113" s="1"/>
      <c r="BYP113" s="1"/>
      <c r="BYQ113" s="1"/>
      <c r="BYR113" s="1"/>
      <c r="BYS113" s="1"/>
      <c r="BYT113" s="1"/>
      <c r="BYU113" s="1"/>
      <c r="BYV113" s="1"/>
      <c r="BYW113" s="1"/>
      <c r="BYX113" s="1"/>
      <c r="BYY113" s="1"/>
      <c r="BYZ113" s="1"/>
      <c r="BZA113" s="1"/>
      <c r="BZB113" s="1"/>
      <c r="BZC113" s="1"/>
      <c r="BZD113" s="1"/>
      <c r="BZE113" s="1"/>
      <c r="BZF113" s="1"/>
      <c r="BZG113" s="1"/>
      <c r="BZH113" s="1"/>
      <c r="BZI113" s="1"/>
      <c r="BZJ113" s="1"/>
      <c r="BZK113" s="1"/>
      <c r="BZL113" s="1"/>
      <c r="BZM113" s="1"/>
      <c r="BZN113" s="1"/>
      <c r="BZO113" s="1"/>
      <c r="BZP113" s="1"/>
      <c r="BZQ113" s="1"/>
      <c r="BZR113" s="1"/>
      <c r="BZS113" s="1"/>
      <c r="BZT113" s="1"/>
      <c r="BZU113" s="1"/>
      <c r="BZV113" s="1"/>
      <c r="BZW113" s="1"/>
      <c r="BZX113" s="1"/>
      <c r="BZY113" s="1"/>
    </row>
    <row r="114" spans="1:2053" x14ac:dyDescent="0.25">
      <c r="A114">
        <v>112</v>
      </c>
      <c r="B114">
        <v>1</v>
      </c>
      <c r="C114">
        <f t="shared" si="1"/>
        <v>250</v>
      </c>
      <c r="D114">
        <v>0</v>
      </c>
      <c r="E114">
        <v>2</v>
      </c>
      <c r="F114" s="1">
        <v>-5.1118723809081299</v>
      </c>
      <c r="G114" s="1">
        <v>-2.7274786258039998</v>
      </c>
      <c r="H114" s="1">
        <v>-5.0466513136144604</v>
      </c>
      <c r="I114" s="1">
        <v>-10.799341966788999</v>
      </c>
      <c r="J114" s="1">
        <v>-13.384514109436701</v>
      </c>
      <c r="K114" s="1">
        <v>-15.785381040046</v>
      </c>
      <c r="L114" s="1">
        <v>-13.1045204177281</v>
      </c>
      <c r="M114" s="1">
        <v>-8.9159987403209904</v>
      </c>
      <c r="N114" s="1">
        <v>-7.7504305406895098</v>
      </c>
      <c r="O114" s="1">
        <v>-18.876828682433899</v>
      </c>
      <c r="P114" s="1">
        <v>-23.755716837445799</v>
      </c>
      <c r="Q114" s="1">
        <v>-8.3398034958399307</v>
      </c>
      <c r="R114" s="1">
        <v>-6.9771491450291299</v>
      </c>
      <c r="S114" s="1">
        <v>-7.5397058594838899</v>
      </c>
      <c r="T114" s="1">
        <v>-11.197471416667501</v>
      </c>
      <c r="U114" s="1">
        <v>-8.3512886957781198</v>
      </c>
      <c r="V114" s="1">
        <v>-11.851365631873</v>
      </c>
      <c r="W114" s="1">
        <v>-8.95358670877701</v>
      </c>
      <c r="X114" s="1">
        <v>-12.555993927247901</v>
      </c>
      <c r="Y114" s="1">
        <v>-12.2630263592894</v>
      </c>
      <c r="Z114" s="1">
        <v>-6.2273812409092697</v>
      </c>
      <c r="AA114" s="1">
        <v>-6.5532017442516199</v>
      </c>
      <c r="AB114" s="1">
        <v>-13.4827368883711</v>
      </c>
      <c r="AC114" s="1">
        <v>-15.1928258770563</v>
      </c>
      <c r="AD114" s="1">
        <v>-14.286962282345099</v>
      </c>
      <c r="AE114" s="1">
        <v>-2.8320108540764601</v>
      </c>
      <c r="AF114" s="1">
        <v>-32.354104887852301</v>
      </c>
      <c r="AG114" s="1">
        <v>-9.6544182545665702</v>
      </c>
      <c r="AH114" s="1">
        <v>-1.83690234929259</v>
      </c>
      <c r="AI114" s="1">
        <v>-7.1230865883415202</v>
      </c>
      <c r="AJ114" s="1">
        <v>-7.5195504414747401</v>
      </c>
      <c r="AK114" s="1">
        <v>-1.4864856884128099</v>
      </c>
      <c r="AL114" s="1">
        <v>-12.3284004804208</v>
      </c>
      <c r="AM114" s="1">
        <v>-11.6724714779093</v>
      </c>
      <c r="AN114" s="1">
        <v>-8.11612527933306</v>
      </c>
      <c r="AO114" s="1">
        <v>-8.1195683347879406</v>
      </c>
      <c r="AP114" s="1">
        <v>-17.268276758720599</v>
      </c>
      <c r="AQ114" s="1">
        <v>-6.2467431325302396</v>
      </c>
      <c r="AR114" s="1">
        <v>-5.3357977783595896</v>
      </c>
      <c r="AS114" s="1">
        <v>-3.7165566470744098</v>
      </c>
      <c r="AT114" s="1">
        <v>-14.7310318634373</v>
      </c>
      <c r="AU114" s="1">
        <v>-6.3913128734852496</v>
      </c>
      <c r="AV114" s="1">
        <v>-19.198938535849699</v>
      </c>
      <c r="AW114" s="1">
        <v>-8.2926405455236001</v>
      </c>
      <c r="AX114" s="1">
        <v>-15.4464814757092</v>
      </c>
      <c r="AY114" s="1">
        <v>-6.0191038893014204</v>
      </c>
      <c r="AZ114" s="1">
        <v>-8.6260273158660503</v>
      </c>
      <c r="BA114" s="1">
        <v>-14.400110826040001</v>
      </c>
      <c r="BB114" s="1">
        <v>-8.5875468673497402</v>
      </c>
      <c r="BC114" s="1">
        <v>-4.8055053487530897</v>
      </c>
      <c r="BD114" s="1">
        <v>-10.308710288801</v>
      </c>
      <c r="BE114" s="1">
        <v>-9.8966433340170603</v>
      </c>
      <c r="BF114" s="1">
        <v>-12.6435376133796</v>
      </c>
      <c r="BG114" s="1">
        <v>-1.7902833362834101</v>
      </c>
      <c r="BH114" s="1">
        <v>-6.2456244984086897</v>
      </c>
      <c r="BI114" s="1">
        <v>-20.930507530970701</v>
      </c>
      <c r="BJ114" s="1">
        <v>-3.8934203266177598</v>
      </c>
      <c r="BK114" s="1">
        <v>-9.4962699942044496E-2</v>
      </c>
      <c r="BL114" s="1">
        <v>-12.439820102182701</v>
      </c>
      <c r="BM114" s="1">
        <v>-13.8821112534393</v>
      </c>
      <c r="BN114" s="1">
        <v>-12.428721506370801</v>
      </c>
      <c r="BO114" s="1">
        <v>-9.6459084984482804</v>
      </c>
      <c r="BP114" s="1">
        <v>-12.960771172404201</v>
      </c>
      <c r="BQ114" s="1">
        <v>-12.7060421883548</v>
      </c>
      <c r="BR114" s="1">
        <v>-4.2947435922613399</v>
      </c>
      <c r="BS114" s="1">
        <v>-10.3321028790436</v>
      </c>
      <c r="BT114" s="1">
        <v>-6.8073542425888203</v>
      </c>
      <c r="BU114" s="1">
        <v>-3.0542405448482599</v>
      </c>
      <c r="BV114" s="1">
        <v>-7.76516120116582</v>
      </c>
      <c r="BW114" s="1">
        <v>-6.5011148769342197</v>
      </c>
      <c r="BX114" s="1">
        <v>-7.6014388628017899</v>
      </c>
      <c r="BY114" s="1">
        <v>-8.2245833124374599</v>
      </c>
      <c r="BZ114" s="1">
        <v>-8.0129195053071403</v>
      </c>
      <c r="CA114" s="1">
        <v>-15.2478670073355</v>
      </c>
      <c r="CB114" s="1">
        <v>-10.679551538838799</v>
      </c>
      <c r="CC114" s="1">
        <v>-11.6716850530107</v>
      </c>
      <c r="CD114" s="1">
        <v>-3.9126840088150598</v>
      </c>
      <c r="CE114" s="1">
        <v>-20.5776303228578</v>
      </c>
      <c r="CF114" s="1">
        <v>-9.4623214084898599</v>
      </c>
      <c r="CG114" s="1">
        <v>-9.9055992761773801</v>
      </c>
      <c r="CH114" s="1">
        <v>-10.0397652863311</v>
      </c>
      <c r="CI114" s="1">
        <v>-6.6747058659165397</v>
      </c>
      <c r="CJ114" s="1">
        <v>-1.4834807666206</v>
      </c>
      <c r="CK114" s="1">
        <v>-3.1464102038800701</v>
      </c>
      <c r="CL114" s="1">
        <v>-2.49263897292954</v>
      </c>
      <c r="CM114" s="1">
        <v>-6.1881011463704896</v>
      </c>
      <c r="CN114" s="1">
        <v>-10.2999406288268</v>
      </c>
      <c r="CO114" s="1">
        <v>-9.9422224662373004</v>
      </c>
      <c r="CP114" s="1">
        <v>-13.8383513037844</v>
      </c>
      <c r="CQ114" s="1">
        <v>-7.0135298451512798</v>
      </c>
      <c r="CR114" s="1">
        <v>-11.3207311742791</v>
      </c>
      <c r="CS114" s="1">
        <v>-6.8420278776587802</v>
      </c>
      <c r="CT114" s="1">
        <v>-9.9232348356837594</v>
      </c>
      <c r="CU114" s="1">
        <v>-13.919972924768601</v>
      </c>
      <c r="CV114" s="1">
        <v>-8.7374266679628096</v>
      </c>
      <c r="CW114" s="1">
        <v>-14.4737206120735</v>
      </c>
      <c r="CX114" s="1">
        <v>-1.4120583352035401</v>
      </c>
      <c r="CY114" s="1">
        <v>-12.739413436675999</v>
      </c>
      <c r="CZ114" s="1">
        <v>-4.9627198033758804</v>
      </c>
      <c r="DA114" s="1">
        <v>-5.1120472499914102</v>
      </c>
      <c r="DB114" s="1">
        <v>-14.722887973842001</v>
      </c>
      <c r="DC114" s="1">
        <v>-5.5535173333760204</v>
      </c>
      <c r="DD114" s="1">
        <v>-16.3125179465138</v>
      </c>
      <c r="DE114" s="1">
        <v>-10.3808272793596</v>
      </c>
      <c r="DF114" s="1">
        <v>-12.587109573051601</v>
      </c>
      <c r="DG114" s="1">
        <v>-11.4150259528892</v>
      </c>
      <c r="DH114" s="1">
        <v>-9.9626609222149796</v>
      </c>
      <c r="DI114" s="1">
        <v>-6.9831840704766499</v>
      </c>
      <c r="DJ114" s="1">
        <v>-6.8387133408036203</v>
      </c>
      <c r="DK114" s="1">
        <v>-5.6641509719662499</v>
      </c>
      <c r="DL114" s="1">
        <v>-1.1297109456676799</v>
      </c>
      <c r="DM114" s="1">
        <v>-8.9205655617153106</v>
      </c>
      <c r="DN114" s="1">
        <v>-9.0229763746619405</v>
      </c>
      <c r="DO114" s="1">
        <v>-3.4029307736347199</v>
      </c>
      <c r="DP114" s="1">
        <v>-22.650210158934001</v>
      </c>
      <c r="DQ114" s="1">
        <v>-12.558977882835601</v>
      </c>
      <c r="DR114" s="1">
        <v>-7.8254217102706001</v>
      </c>
      <c r="DS114" s="1">
        <v>-9.8786193392030608</v>
      </c>
      <c r="DT114" s="1">
        <v>-8.7349252510324806</v>
      </c>
      <c r="DU114" s="1">
        <v>-16.2529872227487</v>
      </c>
      <c r="DV114" s="1">
        <v>-7.3059800251664599</v>
      </c>
      <c r="DW114" s="1">
        <v>-7.4129579441421898</v>
      </c>
      <c r="DX114" s="1">
        <v>-18.229084620612799</v>
      </c>
      <c r="DY114" s="1">
        <v>-16.065508544708901</v>
      </c>
      <c r="DZ114" s="1">
        <v>-4.1861735097710104</v>
      </c>
      <c r="EA114" s="1">
        <v>-8.9212954919659904</v>
      </c>
      <c r="EB114" s="1">
        <v>-12.102203201335</v>
      </c>
      <c r="EC114" s="1">
        <v>-14.4612188823696</v>
      </c>
      <c r="ED114" s="1">
        <v>-19.6581648790734</v>
      </c>
      <c r="EE114" s="1">
        <v>-10.768277934157201</v>
      </c>
      <c r="EF114" s="1">
        <v>-7.5452211153972</v>
      </c>
      <c r="EG114" s="1">
        <v>-9.3804049188148007</v>
      </c>
      <c r="EH114" s="1">
        <v>-9.1003788489126993</v>
      </c>
      <c r="EI114" s="1">
        <v>-5.9984585404406197</v>
      </c>
      <c r="EJ114" s="1">
        <v>-6.4649351467488101</v>
      </c>
      <c r="EK114" s="1">
        <v>-19.5942573144984</v>
      </c>
      <c r="EL114" s="1">
        <v>-7.2106089919774901</v>
      </c>
      <c r="EM114" s="1">
        <v>-14.070559450315599</v>
      </c>
      <c r="EN114" s="1">
        <v>-11.065002839797801</v>
      </c>
      <c r="EO114" s="1">
        <v>-9.8005453018367099</v>
      </c>
      <c r="EP114" s="1">
        <v>-3.3284577635569699</v>
      </c>
      <c r="EQ114" s="1">
        <v>-5.2235880058703099</v>
      </c>
      <c r="ER114" s="1">
        <v>-5.9064094064679598</v>
      </c>
      <c r="ES114" s="1">
        <v>-11.9595629088737</v>
      </c>
      <c r="ET114" s="1">
        <v>-9.8741306277393601</v>
      </c>
      <c r="EU114" s="1">
        <v>-7.7616964282721002</v>
      </c>
      <c r="EV114" s="1">
        <v>-14.275025383967099</v>
      </c>
      <c r="EW114" s="1">
        <v>-9.3578908604593192</v>
      </c>
      <c r="EX114" s="1">
        <v>-10.2154921420641</v>
      </c>
      <c r="EY114" s="1">
        <v>-9.1533188308038103</v>
      </c>
      <c r="EZ114" s="1">
        <v>-16.554413072420601</v>
      </c>
      <c r="FA114" s="1">
        <v>-7.5482758579624898</v>
      </c>
      <c r="FB114" s="1">
        <v>-13.872393573657</v>
      </c>
      <c r="FC114" s="1">
        <v>-7.1766170286453796</v>
      </c>
      <c r="FD114" s="1">
        <v>-12.1443434478124</v>
      </c>
      <c r="FE114" s="1">
        <v>-19.490767847689899</v>
      </c>
      <c r="FF114" s="1">
        <v>-15.061039659490699</v>
      </c>
      <c r="FG114" s="1">
        <v>-4.5993335635873498</v>
      </c>
      <c r="FH114" s="1">
        <v>-12.1331078376999</v>
      </c>
      <c r="FI114" s="1">
        <v>-3.37777534769651</v>
      </c>
      <c r="FJ114" s="1">
        <v>-5.6747785706583604</v>
      </c>
      <c r="FK114" s="1">
        <v>-12.557174831917999</v>
      </c>
      <c r="FL114" s="1">
        <v>-14.532272924202299</v>
      </c>
      <c r="FM114" s="1">
        <v>-17.974126012492899</v>
      </c>
      <c r="FN114" s="1">
        <v>-4.0548017236967002</v>
      </c>
      <c r="FO114" s="1">
        <v>-1.7180638654368501</v>
      </c>
      <c r="FP114" s="1">
        <v>-9.9339139994965802</v>
      </c>
      <c r="FQ114" s="1">
        <v>-10.2191567864368</v>
      </c>
      <c r="FR114" s="1">
        <v>-5.8608444289939703</v>
      </c>
      <c r="FS114" s="1">
        <v>-12.4805114975136</v>
      </c>
      <c r="FT114" s="1">
        <v>-21.256321651797499</v>
      </c>
      <c r="FU114" s="1">
        <v>-22.9675983796145</v>
      </c>
      <c r="FV114" s="1">
        <v>-13.7883514928659</v>
      </c>
      <c r="FW114" s="1">
        <v>-11.3265263008348</v>
      </c>
      <c r="FX114" s="1">
        <v>-13.397232458218999</v>
      </c>
      <c r="FY114" s="1">
        <v>-6.5139629705696498</v>
      </c>
      <c r="FZ114" s="1">
        <v>-14.5674982153578</v>
      </c>
      <c r="GA114" s="1">
        <v>-9.0312910120022405</v>
      </c>
      <c r="GB114" s="1">
        <v>-10.2217414868706</v>
      </c>
      <c r="GC114" s="1">
        <v>-15.03215111159</v>
      </c>
      <c r="GD114" s="1">
        <v>-15.4360826785579</v>
      </c>
      <c r="GE114" s="1">
        <v>-9.5903076137685694</v>
      </c>
      <c r="GF114" s="1">
        <v>-8.6746707271813097</v>
      </c>
      <c r="GG114" s="1">
        <v>-9.3946119954418403</v>
      </c>
      <c r="GH114" s="1">
        <v>-5.4361088847797401</v>
      </c>
      <c r="GI114" s="1">
        <v>-8.91380987289992</v>
      </c>
      <c r="GJ114" s="1">
        <v>-25.011934416955</v>
      </c>
      <c r="GK114" s="1">
        <v>-10.8719722103612</v>
      </c>
      <c r="GL114" s="1">
        <v>-5.3161415027970804</v>
      </c>
      <c r="GM114" s="1">
        <v>-6.00535163892454</v>
      </c>
      <c r="GN114" s="1">
        <v>-12.694631695791101</v>
      </c>
      <c r="GO114" s="1">
        <v>-20.545168282869</v>
      </c>
      <c r="GP114" s="1">
        <v>-6.2771118945825899</v>
      </c>
      <c r="GQ114" s="1">
        <v>-11.198672959592001</v>
      </c>
      <c r="GR114" s="1">
        <v>-15.5335398517815</v>
      </c>
      <c r="GS114" s="1">
        <v>-10.8091863966654</v>
      </c>
      <c r="GT114" s="1">
        <v>-6.77319738185526</v>
      </c>
      <c r="GU114" s="1">
        <v>-2.0418068640581999</v>
      </c>
      <c r="GV114" s="1">
        <v>-2.3191557064382402</v>
      </c>
      <c r="GW114" s="1">
        <v>-7.6930252318496697</v>
      </c>
      <c r="GX114" s="1">
        <v>-11.7595986187813</v>
      </c>
      <c r="GY114" s="1">
        <v>-5.3126213777054003</v>
      </c>
      <c r="GZ114" s="1">
        <v>-3.1102393199073202</v>
      </c>
      <c r="HA114" s="1">
        <v>-10.173530819350701</v>
      </c>
      <c r="HB114" s="1">
        <v>-21.819654040964899</v>
      </c>
      <c r="HC114" s="1">
        <v>-7.41649295614826</v>
      </c>
      <c r="HD114" s="1">
        <v>-9.97690122589899</v>
      </c>
      <c r="HE114" s="1">
        <v>-13.3662541949674</v>
      </c>
      <c r="HF114" s="1">
        <v>-0.47650851450742998</v>
      </c>
      <c r="HG114" s="1">
        <v>-12.792868355344099</v>
      </c>
      <c r="HH114" s="1">
        <v>-8.0894218189680203</v>
      </c>
      <c r="HI114" s="1">
        <v>-9.2959964022884396</v>
      </c>
      <c r="HJ114" s="1">
        <v>-3.4804302210447999</v>
      </c>
      <c r="HK114" s="1">
        <v>-10.450388283990399</v>
      </c>
      <c r="HL114" s="1">
        <v>-6.0744588680484197</v>
      </c>
      <c r="HM114" s="1">
        <v>-4.0026919463072401</v>
      </c>
      <c r="HN114" s="1">
        <v>-7.5654098814255804</v>
      </c>
      <c r="HO114" s="1">
        <v>-5.2159950989875501</v>
      </c>
      <c r="HP114" s="1">
        <v>-5.0368990552370896</v>
      </c>
      <c r="HQ114" s="1">
        <v>-7.2390887732743803</v>
      </c>
      <c r="HR114" s="1">
        <v>-20.7090847223993</v>
      </c>
      <c r="HS114" s="1">
        <v>-9.2909641995080108</v>
      </c>
      <c r="HT114" s="1">
        <v>-19.538284433001699</v>
      </c>
      <c r="HU114" s="1">
        <v>-7.1183348102794604</v>
      </c>
      <c r="HV114" s="1">
        <v>-5.6864162259946598</v>
      </c>
      <c r="HW114" s="1">
        <v>-13.541515978933401</v>
      </c>
      <c r="HX114" s="1">
        <v>-10.026522394597899</v>
      </c>
      <c r="HY114" s="1">
        <v>-9.1495512177124301</v>
      </c>
      <c r="HZ114" s="1">
        <v>-6.7949160503903601</v>
      </c>
      <c r="IA114" s="1">
        <v>-6.2393107510846502</v>
      </c>
      <c r="IB114" s="1">
        <v>-6.9590653863919298</v>
      </c>
      <c r="IC114" s="1">
        <v>-7.3309847784020103</v>
      </c>
      <c r="ID114" s="1">
        <v>-5.2598092248557</v>
      </c>
      <c r="IE114" s="1">
        <v>-5.34723542151269</v>
      </c>
      <c r="IF114" s="1">
        <v>-6.3436127783474801</v>
      </c>
      <c r="IG114" s="1">
        <v>-1.60070212576761</v>
      </c>
      <c r="IH114" s="1">
        <v>-18.618264739713499</v>
      </c>
      <c r="II114" s="1">
        <v>-10.525976886233501</v>
      </c>
      <c r="IJ114" s="1">
        <v>-12.1760693472862</v>
      </c>
      <c r="IK114" s="1">
        <v>-7.0438851822262896</v>
      </c>
      <c r="IL114" s="1">
        <v>-8.5440989729654007</v>
      </c>
      <c r="IM114" s="1">
        <v>-7.1585803589486501</v>
      </c>
      <c r="IN114" s="1">
        <v>-14.2857242456306</v>
      </c>
      <c r="IO114" s="1">
        <v>-14.049141904092499</v>
      </c>
      <c r="IP114" s="1">
        <v>-3.8668890795800901</v>
      </c>
      <c r="IQ114" s="1">
        <v>-19.298645790636002</v>
      </c>
      <c r="IR114" s="1">
        <v>-21.0636863725165</v>
      </c>
      <c r="IS114" s="1">
        <v>-7.5380762733494997</v>
      </c>
      <c r="IT114" s="1">
        <v>-5.3255949961238098</v>
      </c>
      <c r="IU114" s="1">
        <v>-7.6619869696528404</v>
      </c>
      <c r="IV114" s="1">
        <v>-14.3517742583188</v>
      </c>
      <c r="IW114" s="1">
        <v>-7.20107528243466</v>
      </c>
      <c r="IX114" s="1">
        <v>-17.0974967836625</v>
      </c>
      <c r="IY114" s="1">
        <v>-7.50213423370118</v>
      </c>
      <c r="IZ114" s="1">
        <v>-5.4639449918570904</v>
      </c>
      <c r="JA114" s="1">
        <v>-13.1562194847965</v>
      </c>
      <c r="JB114" s="1">
        <v>-5.5021065236036897</v>
      </c>
      <c r="JC114" s="1">
        <v>-17.123980036802401</v>
      </c>
      <c r="JD114" s="1">
        <v>-18.370264094822598</v>
      </c>
      <c r="JE114" s="1">
        <v>-10.4988952936224</v>
      </c>
      <c r="JF114" s="1">
        <v>-4.0974123939547002</v>
      </c>
      <c r="JG114" s="1">
        <v>-15.3807905797742</v>
      </c>
      <c r="JH114" s="1">
        <v>-2.8004865618901</v>
      </c>
      <c r="JI114" s="1">
        <v>-3.6443257875964199</v>
      </c>
      <c r="JJ114" s="1">
        <v>-9.6599116847285096</v>
      </c>
      <c r="JK114" s="1">
        <v>-18.664546930709701</v>
      </c>
      <c r="JL114" s="1">
        <v>-11.1133683442176</v>
      </c>
      <c r="JM114" s="1">
        <v>-20.3976719501057</v>
      </c>
      <c r="JN114" s="1">
        <v>-5.3769650252826597</v>
      </c>
      <c r="JO114" s="1">
        <v>-5.7168324247946902</v>
      </c>
      <c r="JP114" s="1">
        <v>-13.951457600718999</v>
      </c>
      <c r="JQ114" s="1">
        <v>-7.7714182300609602</v>
      </c>
      <c r="JR114" s="1">
        <v>-10.8070919210244</v>
      </c>
      <c r="JS114" s="1">
        <v>-8.5819743659870404</v>
      </c>
      <c r="JT114" s="1">
        <v>-9.9187461592776192</v>
      </c>
      <c r="JU114" s="1">
        <v>-6.4598400445578399</v>
      </c>
      <c r="JV114" s="1">
        <v>-7.5944045253996801</v>
      </c>
      <c r="JW114" s="1">
        <v>-8.1029034741279098</v>
      </c>
      <c r="JX114" s="1">
        <v>-9.8138272187798101</v>
      </c>
      <c r="JY114" s="1">
        <v>-23.435481444309701</v>
      </c>
      <c r="JZ114" s="1">
        <v>-19.030860652724201</v>
      </c>
      <c r="KA114" s="1">
        <v>-7.6357882249324396</v>
      </c>
      <c r="KB114" s="1">
        <v>-14.887412031743599</v>
      </c>
      <c r="KC114" s="1">
        <v>-4.61089468032102</v>
      </c>
      <c r="KD114" s="1">
        <v>-5.3164118829602698</v>
      </c>
      <c r="KE114" s="1">
        <v>-6.0916995497194701</v>
      </c>
      <c r="KF114" s="1">
        <v>-7.94113635334213</v>
      </c>
      <c r="KG114" s="1">
        <v>-8.6974775742610309</v>
      </c>
      <c r="KH114" s="1">
        <v>-10.2953005196776</v>
      </c>
      <c r="KI114" s="1">
        <v>-4.8779777024697397</v>
      </c>
      <c r="KJ114" s="1">
        <v>-4.9779383442501102</v>
      </c>
      <c r="KK114" s="1">
        <v>-5.0195335945219304</v>
      </c>
      <c r="KL114" s="1">
        <v>-5.0780544648394299</v>
      </c>
      <c r="KM114" s="1">
        <v>-12.4359880750653</v>
      </c>
      <c r="KN114" s="1">
        <v>-12.175237448113499</v>
      </c>
      <c r="KO114" s="1">
        <v>-10.803670299260901</v>
      </c>
      <c r="KP114" s="1">
        <v>-6.1592964472721397</v>
      </c>
      <c r="KQ114" s="1">
        <v>-11.260836410272301</v>
      </c>
      <c r="KR114" s="1">
        <v>-17.658359272569498</v>
      </c>
      <c r="KS114" s="1">
        <v>-6.6215784692473401</v>
      </c>
      <c r="KT114" s="1">
        <v>-8.8235835469836807</v>
      </c>
      <c r="KU114" s="1">
        <v>-3.2774795536487602</v>
      </c>
      <c r="KV114" s="1">
        <v>-13.9206698733439</v>
      </c>
      <c r="KW114" s="1">
        <v>-8.1242824793524999</v>
      </c>
      <c r="KX114" s="1">
        <v>-18.736162248091699</v>
      </c>
      <c r="KY114" s="1">
        <v>-13.4494917110176</v>
      </c>
      <c r="KZ114" s="1">
        <v>-2.9437146651071102</v>
      </c>
      <c r="LA114" s="1">
        <v>-3.9736853302665098</v>
      </c>
      <c r="LB114" s="1">
        <v>-12.828021517492299</v>
      </c>
      <c r="LC114" s="1">
        <v>-1.7106089967538201</v>
      </c>
      <c r="LD114" s="1">
        <v>-19.760545702340799</v>
      </c>
      <c r="LE114" s="1">
        <v>-6.3521714339026696</v>
      </c>
      <c r="LF114" s="1">
        <v>-12.0660572573842</v>
      </c>
      <c r="LG114" s="1">
        <v>-15.451142378783301</v>
      </c>
      <c r="LH114" s="1">
        <v>-13.9311347814818</v>
      </c>
      <c r="LI114" s="1">
        <v>-11.4139181806484</v>
      </c>
      <c r="LJ114" s="1">
        <v>-13.097418028542</v>
      </c>
      <c r="LK114" s="1">
        <v>-13.3045584141219</v>
      </c>
      <c r="LL114" s="1">
        <v>-16.7261031190971</v>
      </c>
      <c r="LM114" s="1">
        <v>-10.8246804349277</v>
      </c>
      <c r="LN114" s="1">
        <v>-4.55320983357473</v>
      </c>
      <c r="LO114" s="1">
        <v>-14.2190282926026</v>
      </c>
      <c r="LP114" s="1">
        <v>-10.9075443997785</v>
      </c>
      <c r="LQ114" s="1">
        <v>-9.0512051684234809</v>
      </c>
      <c r="LR114" s="1">
        <v>-14.4442450915795</v>
      </c>
      <c r="LS114" s="1">
        <v>-1.6425983998778999</v>
      </c>
      <c r="LT114" s="1">
        <v>-8.24483038086953</v>
      </c>
      <c r="LU114" s="1">
        <v>-5.8028608861412199</v>
      </c>
      <c r="LV114" s="1">
        <v>-4.8880594849522696</v>
      </c>
      <c r="LW114" s="1">
        <v>-6.8273786313122597</v>
      </c>
      <c r="LX114" s="1">
        <v>-7.3730596524952201</v>
      </c>
      <c r="LY114" s="1">
        <v>-4.9306221418483496</v>
      </c>
      <c r="LZ114" s="1">
        <v>-6.6061932458968</v>
      </c>
      <c r="MA114" s="1">
        <v>-8.3690522461624504</v>
      </c>
      <c r="MB114" s="1">
        <v>-4.72773361431328</v>
      </c>
      <c r="MC114" s="1">
        <v>-2.7542391254960998</v>
      </c>
      <c r="MD114" s="1">
        <v>-6.8711515421133003</v>
      </c>
      <c r="ME114" s="1">
        <v>-9.6545474052461202</v>
      </c>
      <c r="MF114" s="1">
        <v>-6.4834604810211003</v>
      </c>
      <c r="MG114" s="1">
        <v>-6.0823030966316196</v>
      </c>
      <c r="MH114" s="1">
        <v>-11.788005605645999</v>
      </c>
      <c r="MI114" s="1">
        <v>-8.6588535485148004</v>
      </c>
      <c r="MJ114" s="1">
        <v>-14.2840862567479</v>
      </c>
      <c r="MK114" s="1">
        <v>-24.779471264366499</v>
      </c>
      <c r="ML114" s="1">
        <v>-9.4864732164212704</v>
      </c>
      <c r="MM114" s="1">
        <v>-2.80350516963858</v>
      </c>
      <c r="MN114" s="1">
        <v>-5.2842466835267601</v>
      </c>
      <c r="MO114" s="1">
        <v>-7.8865452146763699</v>
      </c>
      <c r="MP114" s="1">
        <v>-17.728296114659798</v>
      </c>
      <c r="MQ114" s="1">
        <v>-15.075041082207701</v>
      </c>
      <c r="MR114" s="1">
        <v>-15.6940971501093</v>
      </c>
      <c r="MS114" s="1">
        <v>-6.8303137933371003</v>
      </c>
      <c r="MT114" s="1">
        <v>-5.3015832479107399</v>
      </c>
      <c r="MU114" s="1">
        <v>-14.8855662944285</v>
      </c>
      <c r="MV114" s="1">
        <v>-12.9425242398884</v>
      </c>
      <c r="MW114" s="1">
        <v>-5.4313409546515503</v>
      </c>
      <c r="MX114" s="1">
        <v>-18.0584616851894</v>
      </c>
      <c r="MY114" s="1">
        <v>-8.1839794500064595</v>
      </c>
      <c r="MZ114" s="1">
        <v>-25.531222858779799</v>
      </c>
      <c r="NA114" s="1">
        <v>-9.5127256639706292</v>
      </c>
      <c r="NB114" s="1">
        <v>-2.6065784955163198</v>
      </c>
      <c r="NC114" s="1">
        <v>-1.6943379953812601</v>
      </c>
      <c r="ND114" s="1">
        <v>-4.5246320802349898</v>
      </c>
      <c r="NE114" s="1">
        <v>-17.603461293564902</v>
      </c>
      <c r="NF114" s="1">
        <v>-17.319928970893301</v>
      </c>
      <c r="NG114" s="1">
        <v>-15.0023716506757</v>
      </c>
      <c r="NH114" s="1">
        <v>-13.5189770298099</v>
      </c>
      <c r="NI114" s="1">
        <v>-15.554359461126401</v>
      </c>
      <c r="NJ114" s="1">
        <v>-2.7903785555632501</v>
      </c>
      <c r="NK114" s="1">
        <v>-4.9376348433305601</v>
      </c>
      <c r="NL114" s="1">
        <v>-3.0241628531020401</v>
      </c>
      <c r="NM114" s="1">
        <v>-11.230025069003499</v>
      </c>
      <c r="NN114" s="1">
        <v>-4.4073596956497196</v>
      </c>
      <c r="NO114" s="1">
        <v>-9.5693774809629701</v>
      </c>
      <c r="NP114" s="1">
        <v>-9.1867227350257092</v>
      </c>
      <c r="NQ114" s="1">
        <v>-9.3843788284056</v>
      </c>
      <c r="NR114" s="1">
        <v>-17.797538132904499</v>
      </c>
      <c r="NS114" s="1">
        <v>-12.9456594706357</v>
      </c>
      <c r="NT114" s="1">
        <v>-14.9529122503825</v>
      </c>
      <c r="NU114" s="1">
        <v>-13.8451784300404</v>
      </c>
      <c r="NV114" s="1">
        <v>-11.103711128219899</v>
      </c>
      <c r="NW114" s="1">
        <v>-7.3694416963209104</v>
      </c>
      <c r="NX114" s="1">
        <v>-9.3467982100772797</v>
      </c>
      <c r="NY114" s="1">
        <v>-9.5609262258317909</v>
      </c>
      <c r="NZ114" s="1">
        <v>-3.3729281558911199</v>
      </c>
      <c r="OA114" s="1">
        <v>-2.18480653189062</v>
      </c>
      <c r="OB114" s="1">
        <v>-11.014055011510001</v>
      </c>
      <c r="OC114" s="1">
        <v>-1.37569728109406</v>
      </c>
      <c r="OD114" s="1">
        <v>-25.953826783538801</v>
      </c>
      <c r="OE114" s="1">
        <v>-5.2951997254528997</v>
      </c>
      <c r="OF114" s="1">
        <v>-6.4920889489852396</v>
      </c>
      <c r="OG114" s="1">
        <v>-17.805199859302999</v>
      </c>
      <c r="OH114" s="1">
        <v>-15.1578857614283</v>
      </c>
      <c r="OI114" s="1">
        <v>-4.2825272861416899</v>
      </c>
      <c r="OJ114" s="1">
        <v>-18.2088560073088</v>
      </c>
      <c r="OK114" s="1">
        <v>-6.9710105101933397</v>
      </c>
      <c r="OL114" s="1">
        <v>-9.3723025386240106</v>
      </c>
      <c r="OM114" s="1">
        <v>-4.9933808744441697</v>
      </c>
      <c r="ON114" s="1">
        <v>-21.439382584242701</v>
      </c>
      <c r="OO114" s="1">
        <v>-11.5637044631591</v>
      </c>
      <c r="OP114" s="1">
        <v>-9.9420801657905695</v>
      </c>
      <c r="OQ114" s="1">
        <v>-22.1444038882881</v>
      </c>
      <c r="OR114" s="1">
        <v>-10.8897005297798</v>
      </c>
      <c r="OS114" s="1">
        <v>-10.372141791732901</v>
      </c>
      <c r="OT114" s="1">
        <v>-2.5563081681514199</v>
      </c>
      <c r="OU114" s="1">
        <v>-11.223658751763899</v>
      </c>
      <c r="OV114" s="1">
        <v>-20.6923645531928</v>
      </c>
      <c r="OW114" s="1">
        <v>-19.570048950317101</v>
      </c>
      <c r="OX114" s="1">
        <v>-2.5470685504022299</v>
      </c>
      <c r="OY114" s="1">
        <v>-8.2746119767538993</v>
      </c>
      <c r="OZ114" s="1">
        <v>-15.6446923526349</v>
      </c>
      <c r="PA114" s="1">
        <v>-16.786459410968501</v>
      </c>
      <c r="PB114" s="1">
        <v>-7.9492467308428996</v>
      </c>
      <c r="PC114" s="1">
        <v>-3.7209743368963801</v>
      </c>
      <c r="PD114" s="1">
        <v>-11.7554881900606</v>
      </c>
      <c r="PE114" s="1">
        <v>-11.4970115843538</v>
      </c>
      <c r="PF114" s="1">
        <v>-7.45390406116391</v>
      </c>
      <c r="PG114" s="1">
        <v>-5.2961494964774003</v>
      </c>
      <c r="PH114" s="1">
        <v>-15.2233510170777</v>
      </c>
      <c r="PI114" s="1">
        <v>-5.3355625862535003</v>
      </c>
      <c r="PJ114" s="1">
        <v>-7.8426287214665802</v>
      </c>
      <c r="PK114" s="1">
        <v>-13.276063232069101</v>
      </c>
      <c r="PL114" s="1">
        <v>-15.7927699987059</v>
      </c>
      <c r="PM114" s="1">
        <v>-9.4233225599542401</v>
      </c>
      <c r="PN114" s="1">
        <v>-8.4582981439361902</v>
      </c>
      <c r="PO114" s="1">
        <v>-5.8490460873185803</v>
      </c>
      <c r="PP114" s="1">
        <v>-7.7774971986842996</v>
      </c>
      <c r="PQ114" s="1">
        <v>-8.5935928092098699</v>
      </c>
      <c r="PR114" s="1">
        <v>-14.0287327871737</v>
      </c>
      <c r="PS114" s="1">
        <v>-0.44034557479224601</v>
      </c>
      <c r="PT114" s="1">
        <v>-6.8993201955964301</v>
      </c>
      <c r="PU114" s="1">
        <v>-14.3611946549946</v>
      </c>
      <c r="PV114" s="1">
        <v>-11.1331922270159</v>
      </c>
      <c r="PW114" s="1">
        <v>-11.852791879497</v>
      </c>
      <c r="PX114" s="1">
        <v>-3.9038488407874499</v>
      </c>
      <c r="PY114" s="1">
        <v>-12.613402219061699</v>
      </c>
      <c r="PZ114" s="1">
        <v>-4.6265356609228796</v>
      </c>
      <c r="QA114" s="1">
        <v>-6.6831955626437303</v>
      </c>
      <c r="QB114" s="1">
        <v>-9.7388295510613396</v>
      </c>
      <c r="QC114" s="1">
        <v>-7.7460806066009704</v>
      </c>
      <c r="QD114" s="1">
        <v>-9.4840436224096401</v>
      </c>
      <c r="QE114" s="1">
        <v>-16.4617776554465</v>
      </c>
      <c r="QF114" s="1">
        <v>-6.3093852886352702</v>
      </c>
      <c r="QG114" s="1">
        <v>-15.569946271993899</v>
      </c>
      <c r="QH114" s="1">
        <v>-1.9576779554227</v>
      </c>
      <c r="QI114" s="1">
        <v>-7.2731193337168101</v>
      </c>
      <c r="QJ114" s="1">
        <v>-8.61261589833404</v>
      </c>
      <c r="QK114" s="1">
        <v>-16.625885255981</v>
      </c>
      <c r="QL114" s="1">
        <v>-10.6139673900751</v>
      </c>
      <c r="QM114" s="1">
        <v>-9.1006981423683708</v>
      </c>
      <c r="QN114" s="1">
        <v>-5.82415110052637</v>
      </c>
      <c r="QO114" s="1">
        <v>-8.2840998674951205</v>
      </c>
      <c r="QP114" s="1">
        <v>-3.3600140388563502</v>
      </c>
      <c r="QQ114" s="1">
        <v>-21.4895128332079</v>
      </c>
      <c r="QR114" s="1">
        <v>-5.4968915411250503</v>
      </c>
      <c r="QS114" s="1">
        <v>-6.3414267168413403</v>
      </c>
      <c r="QT114" s="1">
        <v>-9.7027568611673001</v>
      </c>
      <c r="QU114" s="1">
        <v>-13.696143624116001</v>
      </c>
      <c r="QV114" s="1">
        <v>-27.638764500447699</v>
      </c>
      <c r="QW114" s="1">
        <v>-12.7203623386425</v>
      </c>
      <c r="QX114" s="1">
        <v>-6.6665667854807698</v>
      </c>
      <c r="QY114" s="1">
        <v>-18.360781181864098</v>
      </c>
      <c r="QZ114" s="1">
        <v>-7.4338343390183503</v>
      </c>
      <c r="RA114" s="1">
        <v>-8.6792452747280908</v>
      </c>
      <c r="RB114" s="1">
        <v>-4.8756356022509797</v>
      </c>
      <c r="RC114" s="1">
        <v>-8.5683539842675298</v>
      </c>
      <c r="RD114" s="1">
        <v>-10.1692695694489</v>
      </c>
      <c r="RE114" s="1">
        <v>-7.8252936644398101</v>
      </c>
      <c r="RF114" s="1">
        <v>-9.8469518695739602</v>
      </c>
      <c r="RG114" s="1">
        <v>-9.9952411582897298</v>
      </c>
      <c r="RH114" s="1">
        <v>-11.5842146603811</v>
      </c>
      <c r="RI114" s="1">
        <v>-6.5169183736273597</v>
      </c>
      <c r="RJ114" s="1">
        <v>-0.94005191478433403</v>
      </c>
      <c r="RK114" s="1">
        <v>-2.0551984252244302</v>
      </c>
      <c r="RL114" s="1">
        <v>-11.2936007939402</v>
      </c>
      <c r="RM114" s="1">
        <v>-17.808757393539501</v>
      </c>
      <c r="RN114" s="1">
        <v>-9.5047925746163706</v>
      </c>
      <c r="RO114" s="1">
        <v>-4.3934033042476699</v>
      </c>
      <c r="RP114" s="1">
        <v>-2.8876145139867302</v>
      </c>
      <c r="RQ114" s="1">
        <v>-3.4164624361383198</v>
      </c>
      <c r="RR114" s="1">
        <v>-10.664724283455699</v>
      </c>
      <c r="RS114" s="1">
        <v>-6.3977279768401401</v>
      </c>
      <c r="RT114" s="1">
        <v>-5.5700006124426702</v>
      </c>
      <c r="RU114" s="1">
        <v>-6.0388015897901299</v>
      </c>
      <c r="RV114" s="1">
        <v>-15.581834439950899</v>
      </c>
      <c r="RW114" s="1">
        <v>-18.524250650821401</v>
      </c>
      <c r="RX114" s="1">
        <v>-28.6645110015026</v>
      </c>
      <c r="RY114" s="1">
        <v>-9.7393394334483201</v>
      </c>
      <c r="RZ114" s="1">
        <v>-11.359583656812401</v>
      </c>
      <c r="SA114" s="1">
        <v>-22.241605817389999</v>
      </c>
      <c r="SB114" s="1">
        <v>-8.9352582816970898</v>
      </c>
      <c r="SC114" s="1">
        <v>-2.8602983076400799</v>
      </c>
      <c r="SD114" s="1">
        <v>-8.0688923932181602</v>
      </c>
      <c r="SE114" s="1">
        <v>-15.7972516123451</v>
      </c>
      <c r="SF114" s="1">
        <v>-6.9326428811862097</v>
      </c>
      <c r="SG114" s="1">
        <v>-10.446185855689899</v>
      </c>
      <c r="SH114" s="1">
        <v>-7.8065636399792897</v>
      </c>
      <c r="SI114" s="1">
        <v>-6.4480163488086104</v>
      </c>
      <c r="SJ114" s="1">
        <v>-13.2269707258141</v>
      </c>
      <c r="SK114" s="1">
        <v>-10.734242416094499</v>
      </c>
      <c r="SL114" s="1">
        <v>-10.4697354087501</v>
      </c>
      <c r="SM114" s="1">
        <v>-12.0442568727213</v>
      </c>
      <c r="SN114" s="1">
        <v>-9.9213874601007603</v>
      </c>
      <c r="SO114" s="1">
        <v>-8.9542982920412193</v>
      </c>
      <c r="SP114" s="1">
        <v>-5.4113987608084804</v>
      </c>
      <c r="SQ114" s="1">
        <v>-16.0132962022942</v>
      </c>
      <c r="SR114" s="1">
        <v>-14.3034761879141</v>
      </c>
      <c r="SS114" s="1">
        <v>-13.359370380486601</v>
      </c>
      <c r="ST114" s="1">
        <v>-5.4283696180085599</v>
      </c>
      <c r="SU114" s="1">
        <v>-9.8719727602502907</v>
      </c>
      <c r="SV114" s="1">
        <v>-8.6095694344199405</v>
      </c>
      <c r="SW114" s="1">
        <v>-18.547982896222301</v>
      </c>
      <c r="SX114" s="1">
        <v>-3.4444975246087499</v>
      </c>
      <c r="SY114" s="1">
        <v>-13.8970721745586</v>
      </c>
      <c r="SZ114" s="1">
        <v>-8.6365844622092691</v>
      </c>
      <c r="TA114" s="1">
        <v>-7.5602904667531501</v>
      </c>
      <c r="TB114" s="1">
        <v>-16.6059334695573</v>
      </c>
      <c r="TC114" s="1">
        <v>-14.1315162275812</v>
      </c>
      <c r="TD114" s="1">
        <v>-10.4498676815253</v>
      </c>
      <c r="TE114" s="1">
        <v>-12.635758889762499</v>
      </c>
      <c r="TF114" s="1">
        <v>-11.2450431618074</v>
      </c>
      <c r="TG114" s="1">
        <v>-8.1494203637927303</v>
      </c>
      <c r="TH114" s="1">
        <v>-3.9697066733008302</v>
      </c>
      <c r="TI114" s="1">
        <v>-5.9139476932954302</v>
      </c>
      <c r="TJ114" s="1">
        <v>-16.716717147125699</v>
      </c>
      <c r="TK114" s="1">
        <v>-9.1769773052287995</v>
      </c>
      <c r="TL114" s="1">
        <v>-6.41710455991731</v>
      </c>
      <c r="TM114" s="1">
        <v>-6.0289321878854603</v>
      </c>
      <c r="TN114" s="1">
        <v>-4.1147746619313601</v>
      </c>
      <c r="TO114" s="1">
        <v>-12.264176757771301</v>
      </c>
      <c r="TP114" s="1">
        <v>-8.0558287735230998</v>
      </c>
      <c r="TQ114" s="1">
        <v>-4.0323065003312903</v>
      </c>
      <c r="TR114" s="1">
        <v>-9.17699972820526</v>
      </c>
      <c r="TS114" s="1">
        <v>-6.5806973582058399</v>
      </c>
      <c r="TT114" s="1">
        <v>-12.0737340026037</v>
      </c>
      <c r="TU114" s="1">
        <v>-12.3907196680792</v>
      </c>
      <c r="TV114" s="1">
        <v>-9.8120767459889802</v>
      </c>
      <c r="TW114" s="1">
        <v>-8.9485363783434799</v>
      </c>
      <c r="TX114" s="1">
        <v>-5.0156719352133097</v>
      </c>
      <c r="TY114" s="1">
        <v>-9.3181951489174502</v>
      </c>
      <c r="TZ114" s="1">
        <v>-12.1128879599496</v>
      </c>
      <c r="UA114" s="1">
        <v>-6.0367890180099799</v>
      </c>
      <c r="UB114" s="1">
        <v>-6.8435873683080501</v>
      </c>
      <c r="UC114" s="1">
        <v>-14.610013614475999</v>
      </c>
      <c r="UD114" s="1">
        <v>-11.343563013161001</v>
      </c>
      <c r="UE114" s="1">
        <v>-15.063470499208499</v>
      </c>
      <c r="UF114" s="1">
        <v>-1.84778219852109</v>
      </c>
      <c r="UG114" s="1">
        <v>-14.976944013308101</v>
      </c>
      <c r="UH114" s="1">
        <v>-7.4198398660007001</v>
      </c>
      <c r="UI114" s="1">
        <v>-10.183704748259601</v>
      </c>
      <c r="UJ114" s="1">
        <v>-5.2496496915389104</v>
      </c>
      <c r="UK114" s="1">
        <v>-1.1939415869727801</v>
      </c>
      <c r="UL114" s="1">
        <v>-13.688068202814099</v>
      </c>
      <c r="UM114" s="1">
        <v>-4.8124545847079796</v>
      </c>
      <c r="UN114" s="1">
        <v>-7.7286628420194203</v>
      </c>
      <c r="UO114" s="1">
        <v>-26.100870728114199</v>
      </c>
      <c r="UP114" s="1">
        <v>-17.729920476745701</v>
      </c>
      <c r="UQ114" s="1">
        <v>-17.369852159826099</v>
      </c>
      <c r="UR114" s="1">
        <v>-11.346295650736399</v>
      </c>
      <c r="US114" s="1">
        <v>-9.0767058457005305</v>
      </c>
      <c r="UT114" s="1">
        <v>-4.5880140846075497</v>
      </c>
      <c r="UU114" s="1">
        <v>-3.6059943052250101</v>
      </c>
      <c r="UV114" s="1">
        <v>-3.2331237462123901</v>
      </c>
      <c r="UW114" s="1">
        <v>-11.5483055844176</v>
      </c>
      <c r="UX114" s="1">
        <v>-5.1297804387779404</v>
      </c>
      <c r="UY114" s="1">
        <v>-22.479204656679801</v>
      </c>
      <c r="UZ114" s="1">
        <v>-24.9238677246971</v>
      </c>
      <c r="VA114" s="1">
        <v>-27.1665129359112</v>
      </c>
      <c r="VB114" s="1">
        <v>-13.174408037536599</v>
      </c>
      <c r="VC114" s="1">
        <v>-4.8286850168968796</v>
      </c>
      <c r="VD114" s="1">
        <v>-8.93439172188695</v>
      </c>
      <c r="VE114" s="1">
        <v>-12.2829894098226</v>
      </c>
      <c r="VF114" s="1">
        <v>-13.573509423263999</v>
      </c>
      <c r="VG114" s="1">
        <v>-11.793594990210799</v>
      </c>
      <c r="VH114" s="1">
        <v>-5.4344178071286002</v>
      </c>
      <c r="VI114" s="1">
        <v>-13.716048368928901</v>
      </c>
      <c r="VJ114" s="1">
        <v>-5.0924174708162004</v>
      </c>
      <c r="VK114" s="1">
        <v>-7.0561124971602904</v>
      </c>
      <c r="VL114" s="1">
        <v>-19.538735788559201</v>
      </c>
      <c r="VM114" s="1">
        <v>-9.3786292411319305</v>
      </c>
      <c r="VN114" s="1">
        <v>-5.9920974319281601</v>
      </c>
      <c r="VO114" s="1">
        <v>-8.5768210170525396</v>
      </c>
      <c r="VP114" s="1">
        <v>-22.135748786471702</v>
      </c>
      <c r="VQ114" s="1">
        <v>-10.625956421266901</v>
      </c>
      <c r="VR114" s="1">
        <v>-27.2793285195641</v>
      </c>
      <c r="VS114" s="1">
        <v>-4.8515704063253198</v>
      </c>
      <c r="VT114" s="1">
        <v>-9.48496280828439</v>
      </c>
      <c r="VU114" s="1">
        <v>-11.5095618769599</v>
      </c>
      <c r="VV114" s="1">
        <v>-21.5313217189257</v>
      </c>
      <c r="VW114" s="1">
        <v>-5.0866838349338899</v>
      </c>
      <c r="VX114" s="1">
        <v>-11.202225411619599</v>
      </c>
      <c r="VY114" s="1">
        <v>-10.259258871321</v>
      </c>
      <c r="VZ114" s="1">
        <v>-14.4433638264015</v>
      </c>
      <c r="WA114" s="1">
        <v>-7.4076572365747202</v>
      </c>
      <c r="WB114" s="1">
        <v>-10.882551580933599</v>
      </c>
      <c r="WC114" s="1">
        <v>-9.5144920390183394</v>
      </c>
      <c r="WD114" s="1">
        <v>-6.4346198342402099</v>
      </c>
      <c r="WE114" s="1">
        <v>-12.901525309225001</v>
      </c>
      <c r="WF114" s="1">
        <v>-8.6671870603570405</v>
      </c>
      <c r="WG114" s="1">
        <v>-17.581260997834899</v>
      </c>
      <c r="WH114" s="1">
        <v>-5.8672861628210704</v>
      </c>
      <c r="WI114" s="1">
        <v>-21.055427636816201</v>
      </c>
      <c r="WJ114" s="1">
        <v>-6.7692274732386899</v>
      </c>
      <c r="WK114" s="1">
        <v>-14.1474082332098</v>
      </c>
      <c r="WL114" s="1">
        <v>-2.0334933991347799</v>
      </c>
      <c r="WM114" s="1">
        <v>-8.7007370774146899</v>
      </c>
      <c r="WN114" s="1">
        <v>-8.1342839188554308</v>
      </c>
      <c r="WO114" s="1">
        <v>-2.4638891869372501</v>
      </c>
      <c r="WP114" s="1">
        <v>-5.5418997866251001</v>
      </c>
      <c r="WQ114" s="1">
        <v>-16.173295941022399</v>
      </c>
      <c r="WR114" s="1">
        <v>-5.0088090828906804</v>
      </c>
      <c r="WS114" s="1">
        <v>-9.5522343137376993</v>
      </c>
      <c r="WT114" s="1">
        <v>-8.3657076360550509</v>
      </c>
      <c r="WU114" s="1">
        <v>-9.4334357724786209</v>
      </c>
      <c r="WV114" s="1">
        <v>-16.8567909862102</v>
      </c>
      <c r="WW114" s="1">
        <v>-3.5997829121277198</v>
      </c>
      <c r="WX114" s="1">
        <v>-11.2302098880845</v>
      </c>
      <c r="WY114" s="1">
        <v>-3.7860413994958999</v>
      </c>
      <c r="WZ114" s="1">
        <v>-18.038644841315701</v>
      </c>
      <c r="XA114" s="1">
        <v>-8.9779543089175302</v>
      </c>
      <c r="XB114" s="1">
        <v>-7.4437740785011801</v>
      </c>
      <c r="XC114" s="1">
        <v>-20.616347002354502</v>
      </c>
      <c r="XD114" s="1">
        <v>-3.3246430495411201</v>
      </c>
      <c r="XE114" s="1">
        <v>-8.9218372587907293</v>
      </c>
      <c r="XF114" s="1">
        <v>-5.7463331178841504</v>
      </c>
      <c r="XG114" s="1">
        <v>-9.7955275370862296</v>
      </c>
      <c r="XH114" s="1">
        <v>-1.8571768466929099</v>
      </c>
      <c r="XI114" s="1">
        <v>-13.055513895342701</v>
      </c>
      <c r="XJ114" s="1">
        <v>-22.420818352736401</v>
      </c>
      <c r="XK114" s="1">
        <v>-4.4770803511611099</v>
      </c>
      <c r="XL114" s="1">
        <v>-11.9618387257789</v>
      </c>
      <c r="XM114" s="1">
        <v>-13.4691088730003</v>
      </c>
      <c r="XN114" s="1">
        <v>-14.692075821535999</v>
      </c>
      <c r="XO114" s="1">
        <v>-19.7015958322309</v>
      </c>
      <c r="XP114" s="1">
        <v>-8.3994335219938705</v>
      </c>
      <c r="XQ114" s="1">
        <v>-11.736209914743</v>
      </c>
      <c r="XR114" s="1">
        <v>-3.1406909468487898</v>
      </c>
      <c r="XS114" s="1">
        <v>-20.327037891560199</v>
      </c>
      <c r="XT114" s="1">
        <v>-16.055393538973899</v>
      </c>
      <c r="XU114" s="1">
        <v>-8.91555883801664</v>
      </c>
      <c r="XV114" s="1">
        <v>-0.42426811221181998</v>
      </c>
      <c r="XW114" s="1">
        <v>-11.156991773813701</v>
      </c>
      <c r="XX114" s="1">
        <v>-18.1765773533842</v>
      </c>
      <c r="XY114" s="1">
        <v>-4.5219474647161899</v>
      </c>
      <c r="XZ114" s="1">
        <v>-8.5343704309551107</v>
      </c>
      <c r="YA114" s="1">
        <v>-3.8684665258352902</v>
      </c>
      <c r="YB114" s="1">
        <v>-7.79341926123044</v>
      </c>
      <c r="YC114" s="1">
        <v>-11.318411132969199</v>
      </c>
      <c r="YD114" s="1">
        <v>-4.1659044606267299</v>
      </c>
      <c r="YE114" s="1">
        <v>-19.743795222481999</v>
      </c>
      <c r="YF114" s="1">
        <v>-11.832526921569601</v>
      </c>
      <c r="YG114" s="1">
        <v>-7.7904133435323804</v>
      </c>
      <c r="YH114" s="1">
        <v>-7.3364211277540798</v>
      </c>
      <c r="YI114" s="1">
        <v>-10.606528889660799</v>
      </c>
      <c r="YJ114" s="1">
        <v>-3.6127336590819499</v>
      </c>
      <c r="YK114" s="1">
        <v>-3.7214779276706098</v>
      </c>
      <c r="YL114" s="1">
        <v>-0.72523717168235202</v>
      </c>
      <c r="YM114" s="1">
        <v>-9.3609556195379806</v>
      </c>
      <c r="YN114" s="1">
        <v>-8.0784977030488108</v>
      </c>
      <c r="YO114" s="1">
        <v>-20.4062829158912</v>
      </c>
      <c r="YP114" s="1">
        <v>-3.4644820889735999</v>
      </c>
      <c r="YQ114" s="1">
        <v>-4.9635705996161601</v>
      </c>
      <c r="YR114" s="1">
        <v>-11.3916197291258</v>
      </c>
      <c r="YS114" s="1">
        <v>-7.46629903732756</v>
      </c>
      <c r="YT114" s="1">
        <v>-11.564221008635799</v>
      </c>
      <c r="YU114" s="1">
        <v>-12.635776890773901</v>
      </c>
      <c r="YV114" s="1">
        <v>-5.8078073673714803</v>
      </c>
      <c r="YW114" s="1">
        <v>-11.0560452821249</v>
      </c>
      <c r="YX114" s="1">
        <v>-5.9353015471887698</v>
      </c>
      <c r="YY114" s="1">
        <v>-5.3183005094093101</v>
      </c>
      <c r="YZ114" s="1">
        <v>-4.5602898566949701</v>
      </c>
      <c r="ZA114" s="1">
        <v>-7.6007845721915697</v>
      </c>
      <c r="ZB114" s="1">
        <v>-4.2703691400795396</v>
      </c>
      <c r="ZC114" s="1">
        <v>-9.9769942607025506</v>
      </c>
      <c r="ZD114" s="1">
        <v>-9.1198112718939193</v>
      </c>
      <c r="ZE114" s="1">
        <v>-11.471964389306899</v>
      </c>
      <c r="ZF114" s="1">
        <v>-6.3809561868316997</v>
      </c>
      <c r="ZG114" s="1">
        <v>-7.4155922933711098</v>
      </c>
      <c r="ZH114" s="1">
        <v>-11.850354151174701</v>
      </c>
      <c r="ZI114" s="1">
        <v>-10.2000145435665</v>
      </c>
      <c r="ZJ114" s="1">
        <v>-4.8021483839528996</v>
      </c>
      <c r="ZK114" s="1">
        <v>-16.369866307793401</v>
      </c>
      <c r="ZL114" s="1">
        <v>-3.5434960366703501</v>
      </c>
      <c r="ZM114" s="1">
        <v>-9.7577032583540699</v>
      </c>
      <c r="ZN114" s="1">
        <v>-12.409269868651201</v>
      </c>
      <c r="ZO114" s="1">
        <v>-5.1918713808880197</v>
      </c>
      <c r="ZP114" s="1">
        <v>-16.225946577132401</v>
      </c>
      <c r="ZQ114" s="1">
        <v>-19.7734083977778</v>
      </c>
      <c r="ZR114" s="1">
        <v>-14.559030893778001</v>
      </c>
      <c r="ZS114" s="1">
        <v>-9.8143947785461307</v>
      </c>
      <c r="ZT114" s="1">
        <v>-16.2797307475062</v>
      </c>
      <c r="ZU114" s="1">
        <v>-5.94265194435991</v>
      </c>
      <c r="ZV114" s="1">
        <v>-12.0709518901377</v>
      </c>
      <c r="ZW114" s="1">
        <v>-21.957058698988298</v>
      </c>
      <c r="ZX114" s="1">
        <v>-4.6558653389380398</v>
      </c>
      <c r="ZY114" s="1">
        <v>-8.3868894319816398</v>
      </c>
      <c r="ZZ114" s="1">
        <v>-8.6333761325710707</v>
      </c>
      <c r="AAA114" s="1">
        <v>-14.5351746967866</v>
      </c>
      <c r="AAB114" s="1">
        <v>-7.0751037691871899</v>
      </c>
      <c r="AAC114" s="1">
        <v>-4.4086278418857301</v>
      </c>
      <c r="AAD114" s="1">
        <v>-10.476900881011099</v>
      </c>
      <c r="AAE114" s="1">
        <v>-12.7818611731267</v>
      </c>
      <c r="AAF114" s="1">
        <v>-5.4452708992905299</v>
      </c>
      <c r="AAG114" s="1">
        <v>-11.441893090791501</v>
      </c>
      <c r="AAH114" s="1">
        <v>-7.9987952563665203</v>
      </c>
      <c r="AAI114" s="1">
        <v>-8.02021782215607</v>
      </c>
      <c r="AAJ114" s="1">
        <v>-7.3663519044753496</v>
      </c>
      <c r="AAK114" s="1">
        <v>-3.1181244567987698</v>
      </c>
      <c r="AAL114" s="1">
        <v>-1.7018341003867801</v>
      </c>
      <c r="AAM114" s="1">
        <v>-7.4675036114861699</v>
      </c>
      <c r="AAN114" s="1">
        <v>-14.673904332004801</v>
      </c>
      <c r="AAO114" s="1">
        <v>-11.7688504010549</v>
      </c>
      <c r="AAP114" s="1">
        <v>-6.13941215421824</v>
      </c>
      <c r="AAQ114" s="1">
        <v>-9.5959557275442897</v>
      </c>
      <c r="AAR114" s="1">
        <v>-5.8760077557872696</v>
      </c>
      <c r="AAS114" s="1">
        <v>-3.4919610922107198</v>
      </c>
      <c r="AAT114" s="1">
        <v>-16.700763606551401</v>
      </c>
      <c r="AAU114" s="1">
        <v>-8.1157608156533492</v>
      </c>
      <c r="AAV114" s="1">
        <v>-10.684717459807199</v>
      </c>
      <c r="AAW114" s="1">
        <v>-4.4009091054307703</v>
      </c>
      <c r="AAX114" s="1">
        <v>-19.090337409495199</v>
      </c>
      <c r="AAY114" s="1">
        <v>-6.9924013165477303</v>
      </c>
      <c r="AAZ114" s="1">
        <v>-14.7390436548135</v>
      </c>
      <c r="ABA114" s="1">
        <v>-21.065747811438602</v>
      </c>
      <c r="ABB114" s="1">
        <v>-16.541266812490299</v>
      </c>
      <c r="ABC114" s="1">
        <v>-3.7959402020698301</v>
      </c>
      <c r="ABD114" s="1">
        <v>-7.4922093236980896</v>
      </c>
      <c r="ABE114" s="1">
        <v>-5.4220476455432198</v>
      </c>
      <c r="ABF114" s="1">
        <v>-13.168567987545501</v>
      </c>
      <c r="ABG114" s="1">
        <v>-4.9961762463664199</v>
      </c>
      <c r="ABH114" s="1">
        <v>-5.5799064202456403</v>
      </c>
      <c r="ABI114" s="1">
        <v>-16.299832813599799</v>
      </c>
      <c r="ABJ114" s="1">
        <v>-6.6638432416301603</v>
      </c>
      <c r="ABK114" s="1">
        <v>-19.757511463433701</v>
      </c>
      <c r="ABL114" s="1">
        <v>-2.2667821670947599</v>
      </c>
      <c r="ABM114" s="1">
        <v>-1.54120719773329</v>
      </c>
      <c r="ABN114" s="1">
        <v>-4.1391446961089899</v>
      </c>
      <c r="ABO114" s="1">
        <v>-6.8906044730865403</v>
      </c>
      <c r="ABP114" s="1">
        <v>-6.4656669922903802</v>
      </c>
      <c r="ABQ114" s="1">
        <v>-13.1840157229553</v>
      </c>
      <c r="ABR114" s="1">
        <v>-10.789974829600199</v>
      </c>
      <c r="ABS114" s="1">
        <v>-16.2665449464209</v>
      </c>
      <c r="ABT114" s="1">
        <v>-5.2372707562656702</v>
      </c>
      <c r="ABU114" s="1">
        <v>-11.9868409229758</v>
      </c>
      <c r="ABV114" s="1">
        <v>-6.6214469663725</v>
      </c>
      <c r="ABW114" s="1">
        <v>-10.9634613208588</v>
      </c>
      <c r="ABX114" s="1">
        <v>-6.0616142533347404</v>
      </c>
      <c r="ABY114" s="1">
        <v>-18.804847268916902</v>
      </c>
      <c r="ABZ114" s="1">
        <v>-10.2811861902097</v>
      </c>
      <c r="ACA114" s="1">
        <v>-19.0637228637855</v>
      </c>
      <c r="ACB114" s="1">
        <v>-5.8043774399653802</v>
      </c>
      <c r="ACC114" s="1">
        <v>-8.43315513457833</v>
      </c>
      <c r="ACD114" s="1">
        <v>-17.881223704921901</v>
      </c>
      <c r="ACE114" s="1">
        <v>-17.612724212822901</v>
      </c>
      <c r="ACF114" s="1">
        <v>-7.4007217205023901</v>
      </c>
      <c r="ACG114" s="1">
        <v>-16.580868927105101</v>
      </c>
      <c r="ACH114" s="1">
        <v>-6.5433452560127101</v>
      </c>
      <c r="ACI114" s="1">
        <v>-16.714219214463</v>
      </c>
      <c r="ACJ114" s="1">
        <v>-11.433132989748101</v>
      </c>
      <c r="ACK114" s="1">
        <v>-12.189808217893599</v>
      </c>
      <c r="ACL114" s="1">
        <v>-16.151218605217299</v>
      </c>
      <c r="ACM114" s="1">
        <v>-5.3753937994591796</v>
      </c>
      <c r="ACN114" s="1">
        <v>-21.179654721244798</v>
      </c>
      <c r="ACO114" s="1">
        <v>-20.067127695694499</v>
      </c>
      <c r="ACP114" s="1">
        <v>-6.26207782672435</v>
      </c>
      <c r="ACQ114" s="1">
        <v>-17.9032753697463</v>
      </c>
      <c r="ACR114" s="1">
        <v>-12.3252019485332</v>
      </c>
      <c r="ACS114" s="1">
        <v>-19.373462517733198</v>
      </c>
      <c r="ACT114" s="1">
        <v>-10.753758274265</v>
      </c>
      <c r="ACU114" s="1">
        <v>-11.7859641416381</v>
      </c>
      <c r="ACV114" s="1">
        <v>-13.42136273893</v>
      </c>
      <c r="ACW114" s="1">
        <v>-25.448983298994101</v>
      </c>
      <c r="ACX114" s="1">
        <v>-4.8193606927910402</v>
      </c>
      <c r="ACY114" s="1">
        <v>-8.2887231095367593</v>
      </c>
      <c r="ACZ114" s="1">
        <v>-7.5904569236142798</v>
      </c>
      <c r="ADA114" s="1">
        <v>-8.3655497451373204</v>
      </c>
      <c r="ADB114" s="1">
        <v>-20.269754644614299</v>
      </c>
      <c r="ADC114" s="1">
        <v>-8.38707037814501</v>
      </c>
      <c r="ADD114" s="1">
        <v>-6.98053841905468</v>
      </c>
      <c r="ADE114" s="1">
        <v>-7.1172242446784004</v>
      </c>
      <c r="ADF114" s="1">
        <v>-8.4268171431177699</v>
      </c>
      <c r="ADG114" s="1">
        <v>-21.580481069352299</v>
      </c>
      <c r="ADH114" s="1">
        <v>-11.7879587924989</v>
      </c>
      <c r="ADI114" s="1">
        <v>-5.23725637005123</v>
      </c>
      <c r="ADJ114" s="1">
        <v>-8.1240285075978704</v>
      </c>
      <c r="ADK114" s="1">
        <v>-16.1134113325834</v>
      </c>
      <c r="ADL114" s="1">
        <v>-4.9200652392344999</v>
      </c>
      <c r="ADM114" s="1">
        <v>-12.6393063747641</v>
      </c>
      <c r="ADN114" s="1">
        <v>-8.1318907120577002</v>
      </c>
      <c r="ADO114" s="1">
        <v>-9.6458479980970004</v>
      </c>
      <c r="ADP114" s="1">
        <v>-9.0999975752727398</v>
      </c>
      <c r="ADQ114" s="1">
        <v>-15.926849992590901</v>
      </c>
      <c r="ADR114" s="1">
        <v>-5.9091084652131904</v>
      </c>
      <c r="ADS114" s="1">
        <v>-9.1462905846440208</v>
      </c>
      <c r="ADT114" s="1">
        <v>-4.3708078147437304</v>
      </c>
      <c r="ADU114" s="1">
        <v>-5.5137308007936401</v>
      </c>
      <c r="ADV114" s="1">
        <v>-36.769467358099902</v>
      </c>
      <c r="ADW114" s="1">
        <v>-10.8448554191888</v>
      </c>
      <c r="ADX114" s="1">
        <v>-7.0270249329617203</v>
      </c>
      <c r="ADY114" s="1">
        <v>-11.501735217129699</v>
      </c>
      <c r="ADZ114" s="1">
        <v>-13.4099030648563</v>
      </c>
      <c r="AEA114" s="1">
        <v>-4.6617810144921901</v>
      </c>
      <c r="AEB114" s="1">
        <v>-11.9453732943866</v>
      </c>
      <c r="AEC114" s="1">
        <v>-15.4911899676587</v>
      </c>
      <c r="AED114" s="1">
        <v>-7.5590674511009599</v>
      </c>
      <c r="AEE114" s="1">
        <v>-17.070092769650401</v>
      </c>
      <c r="AEF114" s="1">
        <v>-16.463780532214599</v>
      </c>
      <c r="AEG114" s="1">
        <v>-3.5471376066722899</v>
      </c>
      <c r="AEH114" s="1">
        <v>-8.5784476630307207</v>
      </c>
      <c r="AEI114" s="1">
        <v>-11.546672901849</v>
      </c>
      <c r="AEJ114" s="1">
        <v>-4.4363142197493604</v>
      </c>
      <c r="AEK114" s="1">
        <v>-9.6441346980267895</v>
      </c>
      <c r="AEL114" s="1">
        <v>-11.0944894093534</v>
      </c>
      <c r="AEM114" s="1">
        <v>-6.22871396343771</v>
      </c>
      <c r="AEN114" s="1">
        <v>-2.28990268503154</v>
      </c>
      <c r="AEO114" s="1">
        <v>-11.8556770533619</v>
      </c>
      <c r="AEP114" s="1">
        <v>-9.7649929909858901</v>
      </c>
      <c r="AEQ114" s="1">
        <v>-10.4755334179623</v>
      </c>
      <c r="AER114" s="1">
        <v>-5.7835002203021304</v>
      </c>
      <c r="AES114" s="1">
        <v>-12.511153089400199</v>
      </c>
      <c r="AET114" s="1">
        <v>-7.0561936077896004</v>
      </c>
      <c r="AEU114" s="1">
        <v>-5.8216180524563601</v>
      </c>
      <c r="AEV114" s="1">
        <v>-4.3461566746443596</v>
      </c>
      <c r="AEW114" s="1">
        <v>-7.9319725472809104</v>
      </c>
      <c r="AEX114" s="1">
        <v>-12.700000719774</v>
      </c>
      <c r="AEY114" s="1">
        <v>-13.4464538536623</v>
      </c>
      <c r="AEZ114" s="1">
        <v>-18.288258000017301</v>
      </c>
      <c r="AFA114" s="1">
        <v>-6.1932948861459103</v>
      </c>
      <c r="AFB114" s="1">
        <v>-7.39342491893541</v>
      </c>
      <c r="AFC114" s="1">
        <v>-5.2354392324038797</v>
      </c>
      <c r="AFD114" s="1">
        <v>-11.8216424469312</v>
      </c>
      <c r="AFE114" s="1">
        <v>-12.160695667899301</v>
      </c>
      <c r="AFF114" s="1">
        <v>-8.4634799216912899</v>
      </c>
      <c r="AFG114" s="1">
        <v>-12.8682683068218</v>
      </c>
      <c r="AFH114" s="1">
        <v>-2.8775619952730001</v>
      </c>
      <c r="AFI114" s="1">
        <v>-20.875629083616602</v>
      </c>
      <c r="AFJ114" s="1">
        <v>-6.7053692494824899</v>
      </c>
      <c r="AFK114" s="1">
        <v>-4.7767515510654501</v>
      </c>
      <c r="AFL114" s="1">
        <v>-10.580822861019801</v>
      </c>
      <c r="AFM114" s="1">
        <v>-5.5145063462646497</v>
      </c>
      <c r="AFN114" s="1">
        <v>-8.1374177153708693</v>
      </c>
      <c r="AFO114" s="1">
        <v>-13.5602444461597</v>
      </c>
      <c r="AFP114" s="1">
        <v>-9.1219766771103306</v>
      </c>
      <c r="AFQ114" s="1">
        <v>-12.0973982297568</v>
      </c>
      <c r="AFR114" s="1">
        <v>-14.969286728735099</v>
      </c>
      <c r="AFS114" s="1">
        <v>-14.414582232890201</v>
      </c>
      <c r="AFT114" s="1">
        <v>-6.4289281633405402</v>
      </c>
      <c r="AFU114" s="1">
        <v>-3.3183496705036601</v>
      </c>
      <c r="AFV114" s="1">
        <v>-8.1935052174348808</v>
      </c>
      <c r="AFW114" s="1">
        <v>-8.74702888014275</v>
      </c>
      <c r="AFX114" s="1">
        <v>-9.5957645091438106</v>
      </c>
      <c r="AFY114" s="1">
        <v>-3.8560040788394199</v>
      </c>
      <c r="AFZ114" s="1">
        <v>-6.9327019406172203</v>
      </c>
      <c r="AGA114" s="1">
        <v>-11.381578438284</v>
      </c>
      <c r="AGB114" s="1">
        <v>-11.9582546617224</v>
      </c>
      <c r="AGC114" s="1">
        <v>-6.0928491624013397</v>
      </c>
      <c r="AGD114" s="1">
        <v>-21.699264695507001</v>
      </c>
      <c r="AGE114" s="1">
        <v>-2.7778549788737301</v>
      </c>
      <c r="AGF114" s="1">
        <v>-6.5059203774284002</v>
      </c>
      <c r="AGG114" s="1">
        <v>-9.3143481371025398</v>
      </c>
      <c r="AGH114" s="1">
        <v>-7.0557713573284104</v>
      </c>
      <c r="AGI114" s="1">
        <v>-11.4923716837176</v>
      </c>
      <c r="AGJ114" s="1">
        <v>-7.0118655660292299</v>
      </c>
      <c r="AGK114" s="1">
        <v>-8.0557068479838598</v>
      </c>
      <c r="AGL114" s="1">
        <v>-4.84394132732427</v>
      </c>
      <c r="AGM114" s="1">
        <v>-9.7743902244966101</v>
      </c>
      <c r="AGN114" s="1">
        <v>-7.2092029838886704</v>
      </c>
      <c r="AGO114" s="1">
        <v>0</v>
      </c>
      <c r="AGP114" s="1">
        <v>-22.200716941023799</v>
      </c>
      <c r="AGQ114" s="1">
        <v>-6.46041991342614</v>
      </c>
      <c r="AGR114" s="1">
        <v>-10.739776720047701</v>
      </c>
      <c r="AGS114" s="1">
        <v>-9.0389089009332206</v>
      </c>
      <c r="AGT114" s="1">
        <v>-6.5730376773766199</v>
      </c>
      <c r="AGU114" s="1">
        <v>-6.4258989590833604</v>
      </c>
      <c r="AGV114" s="1">
        <v>-8.6899435676593004</v>
      </c>
      <c r="AGW114" s="1">
        <v>-7.65431410792627</v>
      </c>
      <c r="AGX114" s="1">
        <v>-14.481685943893501</v>
      </c>
      <c r="AGY114" s="1">
        <v>-10.682279180095</v>
      </c>
      <c r="AGZ114" s="1">
        <v>-6.8956490204849104</v>
      </c>
      <c r="AHA114" s="1">
        <v>-3.8814186098541699</v>
      </c>
      <c r="AHB114" s="1">
        <v>-6.3307371151838101</v>
      </c>
      <c r="AHC114" s="1">
        <v>-7.4093378407315003</v>
      </c>
      <c r="AHD114" s="1">
        <v>-10.251530608364501</v>
      </c>
      <c r="AHE114" s="1">
        <v>-6.3600663347781401</v>
      </c>
      <c r="AHF114" s="1">
        <v>-7.9342630984758999</v>
      </c>
      <c r="AHG114" s="1">
        <v>-31.008528313948499</v>
      </c>
      <c r="AHH114" s="1">
        <v>-14.8925844065022</v>
      </c>
      <c r="AHI114" s="1">
        <v>-2.57650259311976</v>
      </c>
      <c r="AHJ114" s="1">
        <v>-6.29193128358708</v>
      </c>
      <c r="AHK114" s="1">
        <v>-14.8687276781436</v>
      </c>
      <c r="AHL114" s="1">
        <v>-8.5703842433880499</v>
      </c>
      <c r="AHM114" s="1">
        <v>-2.64996826676835</v>
      </c>
      <c r="AHN114" s="1">
        <v>-3.3038395874755202</v>
      </c>
      <c r="AHO114" s="1">
        <v>-7.7601878276149696</v>
      </c>
      <c r="AHP114" s="1">
        <v>-14.697139724657699</v>
      </c>
      <c r="AHQ114" s="1">
        <v>-19.760731731806001</v>
      </c>
      <c r="AHR114" s="1">
        <v>-5.27634770629993</v>
      </c>
      <c r="AHS114" s="1">
        <v>-6.3815316102584401</v>
      </c>
      <c r="AHT114" s="1">
        <v>-11.270654199137001</v>
      </c>
      <c r="AHU114" s="1">
        <v>-8.1969420952939291</v>
      </c>
      <c r="AHV114" s="1">
        <v>-15.382141796967501</v>
      </c>
      <c r="AHW114" s="1">
        <v>-10.9494116159954</v>
      </c>
      <c r="AHX114" s="1">
        <v>-11.122404274504801</v>
      </c>
      <c r="AHY114" s="1">
        <v>-18.803935113451399</v>
      </c>
      <c r="AHZ114" s="1">
        <v>-3.5371565849161999</v>
      </c>
      <c r="AIA114" s="1">
        <v>-4.5066553618839302</v>
      </c>
      <c r="AIB114" s="1">
        <v>-7.5958089982227701</v>
      </c>
      <c r="AIC114" s="1">
        <v>-8.8061087434977292</v>
      </c>
      <c r="AID114" s="1">
        <v>-13.5090517105766</v>
      </c>
      <c r="AIE114" s="1">
        <v>-7.8670943118787902</v>
      </c>
      <c r="AIF114" s="1">
        <v>-1.6357726515978499</v>
      </c>
      <c r="AIG114" s="1">
        <v>-12.4566792111087</v>
      </c>
      <c r="AIH114" s="1">
        <v>-19.5480969879296</v>
      </c>
      <c r="AII114" s="1">
        <v>-23.373914682315</v>
      </c>
      <c r="AIJ114" s="1">
        <v>-9.7315732383261508</v>
      </c>
      <c r="AIK114" s="1">
        <v>-16.052338442411301</v>
      </c>
      <c r="AIL114" s="1">
        <v>-15.677267111775601</v>
      </c>
      <c r="AIM114" s="1">
        <v>-15.805303747055399</v>
      </c>
      <c r="AIN114" s="1">
        <v>-8.7789575023913606</v>
      </c>
      <c r="AIO114" s="1">
        <v>-9.4914656289513708</v>
      </c>
      <c r="AIP114" s="1">
        <v>-8.1686186296657599</v>
      </c>
      <c r="AIQ114" s="1">
        <v>-5.9858277154548896</v>
      </c>
      <c r="AIR114" s="1">
        <v>-16.1953899591661</v>
      </c>
      <c r="AIS114" s="1">
        <v>-12.214478496609599</v>
      </c>
      <c r="AIT114" s="1">
        <v>-12.0518194983048</v>
      </c>
      <c r="AIU114" s="1">
        <v>-18.342581383154201</v>
      </c>
      <c r="AIV114" s="1">
        <v>-12.8695004380978</v>
      </c>
      <c r="AIW114" s="1">
        <v>-7.8559054684328098</v>
      </c>
      <c r="AIX114" s="1">
        <v>-9.1629454704266795</v>
      </c>
      <c r="AIY114" s="1">
        <v>-16.042733738311501</v>
      </c>
      <c r="AIZ114" s="1">
        <v>-13.791290377001999</v>
      </c>
      <c r="AJA114" s="1">
        <v>-8.1071180133552598</v>
      </c>
      <c r="AJB114" s="1">
        <v>-10.3094124263413</v>
      </c>
      <c r="AJC114" s="1">
        <v>-7.4438218149491</v>
      </c>
      <c r="AJD114" s="1">
        <v>-6.3678345967752001</v>
      </c>
      <c r="AJE114" s="1">
        <v>-5.5999496693832196</v>
      </c>
      <c r="AJF114" s="1">
        <v>-12.613699626010201</v>
      </c>
      <c r="AJG114" s="1">
        <v>-13.5557334087871</v>
      </c>
      <c r="AJH114" s="1">
        <v>-10.643688745831099</v>
      </c>
      <c r="AJI114" s="1">
        <v>-8.1323086174993495</v>
      </c>
      <c r="AJJ114" s="1">
        <v>-3.88744580398355</v>
      </c>
      <c r="AJK114" s="1">
        <v>-12.022642704855</v>
      </c>
      <c r="AJL114" s="1">
        <v>-11.495632619140199</v>
      </c>
      <c r="AJM114" s="1">
        <v>-7.69843503794021</v>
      </c>
      <c r="AJN114" s="1">
        <v>-3.2205506588448398</v>
      </c>
      <c r="AJO114" s="1">
        <v>-1.8219074136497999</v>
      </c>
      <c r="AJP114" s="1">
        <v>-8.9319525931300401</v>
      </c>
      <c r="AJQ114" s="1">
        <v>-28.775681045914201</v>
      </c>
      <c r="AJR114" s="1">
        <v>-22.570413660461401</v>
      </c>
      <c r="AJS114" s="1">
        <v>-10.3280727955967</v>
      </c>
      <c r="AJT114" s="1">
        <v>-8.5668727183793294</v>
      </c>
      <c r="AJU114" s="1">
        <v>-4.3469863128254902</v>
      </c>
      <c r="AJV114" s="1">
        <v>-8.1358653993457306</v>
      </c>
      <c r="AJW114" s="1">
        <v>-9.9850371735550407</v>
      </c>
      <c r="AJX114" s="1">
        <v>-18.358523859679298</v>
      </c>
      <c r="AJY114" s="1">
        <v>-5.5567635336737498</v>
      </c>
      <c r="AJZ114" s="1">
        <v>-7.4575212437002003</v>
      </c>
      <c r="AKA114" s="1">
        <v>-5.4981149352550496</v>
      </c>
      <c r="AKB114" s="1">
        <v>-3.1682537432901401</v>
      </c>
      <c r="AKC114" s="1">
        <v>-3.2311023866269601</v>
      </c>
      <c r="AKD114" s="1">
        <v>-3.56787317580185</v>
      </c>
      <c r="AKE114" s="1">
        <v>-5.8970443424598802</v>
      </c>
      <c r="AKF114" s="1">
        <v>-9.2299968493398996</v>
      </c>
      <c r="AKG114" s="1">
        <v>-3.2081300876084802</v>
      </c>
      <c r="AKH114" s="1">
        <v>-6.68275851050777</v>
      </c>
      <c r="AKI114" s="1">
        <v>-9.8885775966083695</v>
      </c>
      <c r="AKJ114" s="1">
        <v>-6.2391581140799701</v>
      </c>
      <c r="AKK114" s="1">
        <v>-12.2643180843602</v>
      </c>
      <c r="AKL114" s="1">
        <v>-11.272086420334899</v>
      </c>
      <c r="AKM114" s="1">
        <v>-9.3226265508333501</v>
      </c>
      <c r="AKN114" s="1">
        <v>-6.5163954018719599</v>
      </c>
      <c r="AKO114" s="1">
        <v>-25.172514483086001</v>
      </c>
      <c r="AKP114" s="1">
        <v>-6.56311565881271</v>
      </c>
      <c r="AKQ114" s="1">
        <v>-9.0199083160835603</v>
      </c>
      <c r="AKR114" s="1">
        <v>-5.0950935403860704</v>
      </c>
      <c r="AKS114" s="1">
        <v>-19.033409613905199</v>
      </c>
      <c r="AKT114" s="1">
        <v>-5.69603469111797</v>
      </c>
      <c r="AKU114" s="1">
        <v>-6.9349758316103598</v>
      </c>
      <c r="AKV114" s="1">
        <v>-9.38169047896724</v>
      </c>
      <c r="AKW114" s="1">
        <v>-9.2980465570124107</v>
      </c>
      <c r="AKX114" s="1">
        <v>-5.78722262857662</v>
      </c>
      <c r="AKY114" s="1">
        <v>-9.7716849285613403</v>
      </c>
      <c r="AKZ114" s="1">
        <v>-11.250761375547601</v>
      </c>
      <c r="ALA114" s="1">
        <v>-7.4239119587538802</v>
      </c>
      <c r="ALB114" s="1">
        <v>-10.7284988742912</v>
      </c>
      <c r="ALC114" s="1">
        <v>-14.4515026403318</v>
      </c>
      <c r="ALD114" s="1">
        <v>-3.2481172581278801</v>
      </c>
      <c r="ALE114" s="1">
        <v>-5.1271531368365704</v>
      </c>
      <c r="ALF114" s="1">
        <v>-10.997177942643701</v>
      </c>
      <c r="ALG114" s="1">
        <v>-6.4981460395112798</v>
      </c>
      <c r="ALH114" s="1">
        <v>-6.7491968001572502</v>
      </c>
      <c r="ALI114" s="1">
        <v>-7.5835944603708798</v>
      </c>
      <c r="ALJ114" s="1">
        <v>-10.469277875387199</v>
      </c>
      <c r="ALK114" s="1">
        <v>-3.6276736744940199</v>
      </c>
      <c r="ALL114" s="1">
        <v>-3.3435881522595401</v>
      </c>
      <c r="ALM114" s="1">
        <v>-21.225027845290501</v>
      </c>
      <c r="ALN114" s="1">
        <v>-14.434189100971899</v>
      </c>
      <c r="ALO114" s="1">
        <v>-7.3205859058184899</v>
      </c>
      <c r="ALP114" s="1">
        <v>-8.3825293289746092</v>
      </c>
      <c r="ALQ114" s="1">
        <v>-3.6480297413807801</v>
      </c>
      <c r="ALR114" s="1">
        <v>-20.8757810842949</v>
      </c>
      <c r="ALS114" s="1">
        <v>-5.2254633244055499</v>
      </c>
      <c r="ALT114" s="1">
        <v>-4.63629393905273</v>
      </c>
      <c r="ALU114" s="1">
        <v>-6.24126523140652</v>
      </c>
      <c r="ALV114" s="1">
        <v>-6.70811685892446</v>
      </c>
      <c r="ALW114" s="1">
        <v>-15.1734724259014</v>
      </c>
      <c r="ALX114" s="1">
        <v>-7.5042563817566199</v>
      </c>
      <c r="ALY114" s="1">
        <v>-15.5463576610746</v>
      </c>
      <c r="ALZ114" s="1">
        <v>-6.0275225077928702</v>
      </c>
      <c r="AMA114" s="1">
        <v>-12.643358943419599</v>
      </c>
      <c r="AMB114" s="1">
        <v>-5.5580616150598701</v>
      </c>
      <c r="AMC114" s="1">
        <v>-20.209216367349399</v>
      </c>
      <c r="AMD114" s="1">
        <v>-13.194063373721599</v>
      </c>
      <c r="AME114" s="1">
        <v>-10.9578593034968</v>
      </c>
      <c r="AMF114" s="1">
        <v>-15.8645700474883</v>
      </c>
      <c r="AMG114" s="1">
        <v>-7.4098770986159899</v>
      </c>
      <c r="AMH114" s="1">
        <v>-3.68394972663683</v>
      </c>
      <c r="AMI114" s="1">
        <v>-12.404703716361899</v>
      </c>
      <c r="AMJ114" s="1">
        <v>-10.1905114033723</v>
      </c>
      <c r="AMK114" s="1">
        <v>-7.4010689985825602</v>
      </c>
      <c r="AML114" s="1">
        <v>-8.0259573222193108</v>
      </c>
      <c r="AMM114" s="1">
        <v>-1.31139296039922</v>
      </c>
      <c r="AMN114" s="1">
        <v>-15.260177538429</v>
      </c>
      <c r="AMO114" s="1">
        <v>-18.044552203942199</v>
      </c>
      <c r="AMP114" s="1">
        <v>-8.9023966909457499</v>
      </c>
      <c r="AMQ114" s="1">
        <v>-13.7502677502277</v>
      </c>
      <c r="AMR114" s="1">
        <v>-5.2067440603086101</v>
      </c>
      <c r="AMS114" s="1">
        <v>-10.093248514337599</v>
      </c>
      <c r="AMT114" s="1">
        <v>-6.5993786002953803</v>
      </c>
      <c r="AMU114" s="1">
        <v>-11.1996959307001</v>
      </c>
      <c r="AMV114" s="1">
        <v>-6.5900771717948601</v>
      </c>
      <c r="AMW114" s="1">
        <v>-10.195177575309801</v>
      </c>
      <c r="AMX114" s="1">
        <v>-10.8182800049889</v>
      </c>
      <c r="AMY114" s="1">
        <v>-7.2774803825102197</v>
      </c>
      <c r="AMZ114" s="1">
        <v>-9.8723364453371101</v>
      </c>
      <c r="ANA114" s="1">
        <v>-12.631954222161299</v>
      </c>
      <c r="ANB114" s="1">
        <v>-14.8152688657993</v>
      </c>
      <c r="ANC114" s="1">
        <v>-16.137210691036099</v>
      </c>
      <c r="AND114" s="1">
        <v>-16.423133715777901</v>
      </c>
      <c r="ANE114" s="1">
        <v>-9.8480150860359608</v>
      </c>
      <c r="ANF114" s="1">
        <v>-9.5778852473453906</v>
      </c>
      <c r="ANG114" s="1">
        <v>-19.568998008382401</v>
      </c>
      <c r="ANH114" s="1">
        <v>-8.4968584585263596</v>
      </c>
      <c r="ANI114" s="1">
        <v>-10.050620435528399</v>
      </c>
      <c r="ANJ114" s="1">
        <v>-14.045851139166199</v>
      </c>
      <c r="ANK114" s="1">
        <v>-14.618132931344199</v>
      </c>
      <c r="ANL114" s="1">
        <v>-12.952349472636</v>
      </c>
      <c r="ANM114" s="1">
        <v>-17.2117652476743</v>
      </c>
      <c r="ANN114" s="1">
        <v>-14.237902339149899</v>
      </c>
      <c r="ANO114" s="1">
        <v>-8.7529846299648604</v>
      </c>
      <c r="ANP114" s="1">
        <v>-28.938077527384699</v>
      </c>
      <c r="ANQ114" s="1">
        <v>-21.3753838854294</v>
      </c>
      <c r="ANR114" s="1">
        <v>-11.693956788960699</v>
      </c>
      <c r="ANS114" s="1">
        <v>-10.350059007873901</v>
      </c>
      <c r="ANT114" s="1">
        <v>-20.338222323723901</v>
      </c>
      <c r="ANU114" s="1">
        <v>-9.0305088355304992</v>
      </c>
      <c r="ANV114" s="1">
        <v>-8.8945247048099496</v>
      </c>
      <c r="ANW114" s="1">
        <v>-23.5590929831938</v>
      </c>
      <c r="ANX114" s="1">
        <v>-24.1908659020553</v>
      </c>
      <c r="ANY114" s="1">
        <v>-16.958534959826</v>
      </c>
      <c r="ANZ114" s="1">
        <v>-8.4623891172727799</v>
      </c>
      <c r="AOA114" s="1">
        <v>-5.83358709915069</v>
      </c>
      <c r="AOB114" s="1">
        <v>-6.7147951075297101</v>
      </c>
      <c r="AOC114" s="1">
        <v>-6.0164890693003796</v>
      </c>
      <c r="AOD114" s="1">
        <v>-3.0415583447824299</v>
      </c>
      <c r="AOE114" s="1">
        <v>-8.9128961417233707</v>
      </c>
      <c r="AOF114" s="1">
        <v>-5.7888605789870002</v>
      </c>
      <c r="AOG114" s="1">
        <v>-10.210913031611399</v>
      </c>
      <c r="AOH114" s="1">
        <v>-15.9348726866536</v>
      </c>
      <c r="AOI114" s="1">
        <v>-7.96660791967855</v>
      </c>
      <c r="AOJ114" s="1">
        <v>-10.7203236893699</v>
      </c>
      <c r="AOK114" s="1">
        <v>-15.0145985378138</v>
      </c>
      <c r="AOL114" s="1">
        <v>-9.3962004170069502</v>
      </c>
      <c r="AOM114" s="1">
        <v>-5.8738637488945598</v>
      </c>
      <c r="AON114" s="1">
        <v>-2.5262109394975001</v>
      </c>
      <c r="AOO114" s="1">
        <v>-0.77922527145625498</v>
      </c>
      <c r="AOP114" s="1">
        <v>-14.2439450370417</v>
      </c>
      <c r="AOQ114" s="1">
        <v>-6.0985349253290302</v>
      </c>
      <c r="AOR114" s="1">
        <v>-1.4003618358266601</v>
      </c>
      <c r="AOS114" s="1">
        <v>-11.1743920925433</v>
      </c>
      <c r="AOT114" s="1">
        <v>-7.5768219018918304</v>
      </c>
      <c r="AOU114" s="1">
        <v>-15.64461681657</v>
      </c>
      <c r="AOV114" s="1">
        <v>-8.4816993081838898</v>
      </c>
      <c r="AOW114" s="1">
        <v>-27.7960617232321</v>
      </c>
      <c r="AOX114" s="1">
        <v>-10.9206163664649</v>
      </c>
      <c r="AOY114" s="1">
        <v>-14.449099512879901</v>
      </c>
      <c r="AOZ114" s="1">
        <v>-13.4342752526852</v>
      </c>
      <c r="APA114" s="1">
        <v>-5.52085129115261</v>
      </c>
      <c r="APB114" s="1">
        <v>-13.419974949978201</v>
      </c>
      <c r="APC114" s="1">
        <v>-5.7113550164722504</v>
      </c>
      <c r="APD114" s="1">
        <v>-11.7653656918939</v>
      </c>
      <c r="APE114" s="1">
        <v>-12.134913686059001</v>
      </c>
      <c r="APF114" s="1">
        <v>-4.8448867893027296</v>
      </c>
      <c r="APG114" s="1">
        <v>-6.0155024729120301</v>
      </c>
      <c r="APH114" s="1">
        <v>-4.7720480661251896</v>
      </c>
      <c r="API114" s="1">
        <v>-10.8877014938138</v>
      </c>
      <c r="APJ114" s="1">
        <v>-5.77790933061556</v>
      </c>
      <c r="APK114" s="1">
        <v>-7.44012175810155</v>
      </c>
      <c r="APL114" s="1">
        <v>-5.9058939524456999</v>
      </c>
      <c r="APM114" s="1">
        <v>-16.032813877517501</v>
      </c>
      <c r="APN114" s="1">
        <v>-8.5626229098365592</v>
      </c>
      <c r="APO114" s="1">
        <v>-5.8199316298753301</v>
      </c>
      <c r="APP114" s="1">
        <v>-21.409284923000602</v>
      </c>
      <c r="APQ114" s="1">
        <v>-3.2681543925001502</v>
      </c>
      <c r="APR114" s="1">
        <v>-3.8881861264220001</v>
      </c>
      <c r="APS114" s="1">
        <v>-12.6237524351577</v>
      </c>
      <c r="APT114" s="1">
        <v>-21.317200527918999</v>
      </c>
      <c r="APU114" s="1">
        <v>-7.1386228403861498</v>
      </c>
      <c r="APV114" s="1">
        <v>-13.647285148026</v>
      </c>
      <c r="APW114" s="1">
        <v>-12.141803824429999</v>
      </c>
      <c r="APX114" s="1">
        <v>-7.2162085469024904</v>
      </c>
      <c r="APY114" s="1">
        <v>-9.4622526943116707</v>
      </c>
      <c r="APZ114" s="1">
        <v>-13.0605910784786</v>
      </c>
      <c r="AQA114" s="1">
        <v>-26.470972524508198</v>
      </c>
      <c r="AQB114" s="1">
        <v>-9.2647004533953101</v>
      </c>
      <c r="AQC114" s="1">
        <v>-5.6838312408763203</v>
      </c>
      <c r="AQD114" s="1">
        <v>-9.0023268613141507</v>
      </c>
      <c r="AQE114" s="1">
        <v>-13.407171739497301</v>
      </c>
      <c r="AQF114" s="1">
        <v>-10.9195224012251</v>
      </c>
      <c r="AQG114" s="1">
        <v>-17.522259975888002</v>
      </c>
      <c r="AQH114" s="1">
        <v>-7.7157733046310897</v>
      </c>
      <c r="AQI114" s="1">
        <v>-4.0717131626819896</v>
      </c>
      <c r="AQJ114" s="1">
        <v>-15.3322597912539</v>
      </c>
      <c r="AQK114" s="1">
        <v>-6.4351406565909901</v>
      </c>
      <c r="AQL114" s="1">
        <v>-5.41230490596823</v>
      </c>
      <c r="AQM114" s="1">
        <v>-13.0444191424778</v>
      </c>
      <c r="AQN114" s="1">
        <v>-12.1585610305996</v>
      </c>
      <c r="AQO114" s="1">
        <v>-13.6612811727001</v>
      </c>
      <c r="AQP114" s="1">
        <v>-5.1467643588110299</v>
      </c>
      <c r="AQQ114" s="1">
        <v>-11.2012771411509</v>
      </c>
      <c r="AQR114" s="1">
        <v>-29.3004322689421</v>
      </c>
      <c r="AQS114" s="1">
        <v>-14.571784162501199</v>
      </c>
      <c r="AQT114" s="1">
        <v>-6.9912549182846</v>
      </c>
      <c r="AQU114" s="1">
        <v>-7.0560850644616</v>
      </c>
      <c r="AQV114" s="1">
        <v>-10.3488987626158</v>
      </c>
      <c r="AQW114" s="1">
        <v>-5.5476804848313197</v>
      </c>
      <c r="AQX114" s="1">
        <v>-18.371979394607401</v>
      </c>
      <c r="AQY114" s="1">
        <v>-17.087680639162901</v>
      </c>
      <c r="AQZ114" s="1">
        <v>-7.1366813427181599</v>
      </c>
      <c r="ARA114" s="1">
        <v>-7.2290066888053</v>
      </c>
      <c r="ARB114" s="1">
        <v>-8.8170589234111407</v>
      </c>
      <c r="ARC114" s="1">
        <v>-9.8869889144145002</v>
      </c>
      <c r="ARD114" s="1">
        <v>-8.1116344711817892</v>
      </c>
      <c r="ARE114" s="1">
        <v>-5.8928443659587</v>
      </c>
      <c r="ARF114" s="1">
        <v>-11.6585147332407</v>
      </c>
      <c r="ARG114" s="1">
        <v>-7.9538439805435504</v>
      </c>
      <c r="ARH114" s="1">
        <v>-13.8763682810057</v>
      </c>
      <c r="ARI114" s="1">
        <v>-10.3854155315399</v>
      </c>
      <c r="ARJ114" s="1">
        <v>-4.2047835879660296</v>
      </c>
      <c r="ARK114" s="1">
        <v>-9.0419168655266695</v>
      </c>
      <c r="ARL114" s="1">
        <v>-16.794969244580098</v>
      </c>
      <c r="ARM114" s="1">
        <v>-7.1052501807395201</v>
      </c>
      <c r="ARN114" s="1">
        <v>-9.7609259076358796</v>
      </c>
      <c r="ARO114" s="1">
        <v>-9.6112819115246904</v>
      </c>
      <c r="ARP114" s="1">
        <v>-7.9666284079675602</v>
      </c>
      <c r="ARQ114" s="1">
        <v>-13.700613457940401</v>
      </c>
      <c r="ARR114" s="1">
        <v>-10.486242362499301</v>
      </c>
      <c r="ARS114" s="1">
        <v>-7.91742073862667</v>
      </c>
      <c r="ART114" s="1">
        <v>-3.2744201873206902</v>
      </c>
      <c r="ARU114" s="1">
        <v>-12.364289553276199</v>
      </c>
      <c r="ARV114" s="1">
        <v>-3.4929507057366602</v>
      </c>
      <c r="ARW114" s="1">
        <v>-12.078480894394101</v>
      </c>
      <c r="ARX114" s="1">
        <v>-8.6800368192434707</v>
      </c>
      <c r="ARY114" s="1">
        <v>-10.183176507605101</v>
      </c>
      <c r="ARZ114" s="1">
        <v>-4.1252243260922796</v>
      </c>
      <c r="ASA114" s="1">
        <v>-5.3327128375365502</v>
      </c>
      <c r="ASB114" s="1">
        <v>-21.0055360475355</v>
      </c>
      <c r="ASC114" s="1">
        <v>-19.747060088026402</v>
      </c>
      <c r="ASD114" s="1">
        <v>-7.0000496403680996</v>
      </c>
      <c r="ASE114" s="1">
        <v>-13.8311734825811</v>
      </c>
      <c r="ASF114" s="1">
        <v>-4.3747449278422197</v>
      </c>
      <c r="ASG114" s="1">
        <v>-13.968956477047501</v>
      </c>
      <c r="ASH114" s="1">
        <v>-9.4852020017918104</v>
      </c>
      <c r="ASI114" s="1">
        <v>-12.159376131013801</v>
      </c>
      <c r="ASJ114" s="1">
        <v>-9.9259204683941995</v>
      </c>
      <c r="ASK114" s="1">
        <v>-13.850124873679899</v>
      </c>
      <c r="ASL114" s="1">
        <v>-9.7592425701826109</v>
      </c>
      <c r="ASM114" s="1">
        <v>-12.4243032935091</v>
      </c>
      <c r="ASN114" s="1">
        <v>-10.682310122038</v>
      </c>
      <c r="ASO114" s="1">
        <v>-16.266116127722899</v>
      </c>
      <c r="ASP114" s="1">
        <v>-6.98582545558458</v>
      </c>
      <c r="ASQ114" s="1">
        <v>-14.8151830899206</v>
      </c>
      <c r="ASR114" s="1">
        <v>-14.157231355268101</v>
      </c>
      <c r="ASS114" s="1">
        <v>-5.4779485649713999</v>
      </c>
      <c r="AST114" s="1">
        <v>-18.5766140681453</v>
      </c>
      <c r="ASU114" s="1">
        <v>-17.6729859660648</v>
      </c>
      <c r="ASV114" s="1">
        <v>-8.8477303524539099</v>
      </c>
      <c r="ASW114" s="1">
        <v>-10.8227564942695</v>
      </c>
      <c r="ASX114" s="1">
        <v>-14.279724553439801</v>
      </c>
      <c r="ASY114" s="1">
        <v>-12.9459858092593</v>
      </c>
      <c r="ASZ114" s="1">
        <v>-11.610932166088199</v>
      </c>
      <c r="ATA114" s="1">
        <v>-7.6951757336785001</v>
      </c>
      <c r="ATB114" s="1">
        <v>-9.9189848207768705</v>
      </c>
      <c r="ATC114" s="1">
        <v>-5.4312562863023901</v>
      </c>
      <c r="ATD114" s="1">
        <v>-5.6035284642446204</v>
      </c>
      <c r="ATE114" s="1">
        <v>-9.6046079500808297</v>
      </c>
      <c r="ATF114" s="1">
        <v>-12.905305266689901</v>
      </c>
      <c r="ATG114" s="1">
        <v>-7.0163474442175904</v>
      </c>
      <c r="ATH114" s="1">
        <v>-16.515507677154702</v>
      </c>
      <c r="ATI114" s="1">
        <v>-9.6086350532853793</v>
      </c>
      <c r="ATJ114" s="1">
        <v>-24.644783530159</v>
      </c>
      <c r="ATK114" s="1">
        <v>-9.8100562797522493</v>
      </c>
      <c r="ATL114" s="1">
        <v>-2.7674799892405102</v>
      </c>
      <c r="ATM114" s="1">
        <v>-3.6131318380216699</v>
      </c>
      <c r="ATN114" s="1">
        <v>-4.8221543976760302</v>
      </c>
      <c r="ATO114" s="1">
        <v>-15.7343284280195</v>
      </c>
      <c r="ATP114" s="1">
        <v>-0.32825257179499101</v>
      </c>
      <c r="ATQ114" s="1">
        <v>-2.7251556528550802</v>
      </c>
      <c r="ATR114" s="1">
        <v>-8.79011763023715</v>
      </c>
      <c r="ATS114" s="1">
        <v>-15.8518666989618</v>
      </c>
      <c r="ATT114" s="1">
        <v>-17.236095750192401</v>
      </c>
      <c r="ATU114" s="1">
        <v>-5.9301384860065696</v>
      </c>
      <c r="ATV114" s="1">
        <v>-13.5807259231884</v>
      </c>
      <c r="ATW114" s="1">
        <v>-8.5927327786717704</v>
      </c>
      <c r="ATX114" s="1">
        <v>-9.2171791719216003</v>
      </c>
      <c r="ATY114" s="1">
        <v>-8.6772956392430807</v>
      </c>
      <c r="ATZ114" s="1">
        <v>-7.2666614622618804</v>
      </c>
      <c r="AUA114" s="1">
        <v>-36.3930696092415</v>
      </c>
      <c r="AUB114" s="1">
        <v>-6.4576196554260701</v>
      </c>
      <c r="AUC114" s="1">
        <v>-5.2123599634533697</v>
      </c>
      <c r="AUD114" s="1">
        <v>-5.4108986364034299</v>
      </c>
      <c r="AUE114" s="1">
        <v>-4.6853108477872603</v>
      </c>
      <c r="AUF114" s="1">
        <v>-2.9399452080828898</v>
      </c>
      <c r="AUG114" s="1">
        <v>-8.43078087598502</v>
      </c>
      <c r="AUH114" s="1">
        <v>-3.9420209286266199</v>
      </c>
      <c r="AUI114" s="1">
        <v>-6.4644656766720896</v>
      </c>
      <c r="AUJ114" s="1">
        <v>-11.828030747859099</v>
      </c>
      <c r="AUK114" s="1">
        <v>-7.5549728786394601</v>
      </c>
      <c r="AUL114" s="1">
        <v>-3.04627106121458</v>
      </c>
      <c r="AUM114" s="1">
        <v>-10.8840267595304</v>
      </c>
      <c r="AUN114" s="1">
        <v>-8.4744389717481905</v>
      </c>
      <c r="AUO114" s="1">
        <v>-8.9418310375605792</v>
      </c>
      <c r="AUP114" s="1">
        <v>-6.6978499278863</v>
      </c>
      <c r="AUQ114" s="1">
        <v>-14.788839697251801</v>
      </c>
      <c r="AUR114" s="1">
        <v>-10.4546706148344</v>
      </c>
      <c r="AUS114" s="1">
        <v>-12.1844042590015</v>
      </c>
      <c r="AUT114" s="1">
        <v>-9.0285743260109292</v>
      </c>
      <c r="AUU114" s="1">
        <v>-5.5718196620101699</v>
      </c>
      <c r="AUV114" s="1">
        <v>-5.1830767192698799</v>
      </c>
      <c r="AUW114" s="1">
        <v>-10.2598320892752</v>
      </c>
      <c r="AUX114" s="1">
        <v>-6.0247791743280503</v>
      </c>
      <c r="AUY114" s="1">
        <v>-3.4546068814249802</v>
      </c>
      <c r="AUZ114" s="1">
        <v>-8.6504755896227703</v>
      </c>
      <c r="AVA114" s="1">
        <v>-18.083625510369998</v>
      </c>
      <c r="AVB114" s="1">
        <v>-8.4673519335162801</v>
      </c>
      <c r="AVC114" s="1">
        <v>-7.1877904319825401</v>
      </c>
      <c r="AVD114" s="1">
        <v>-6.9413455522279204</v>
      </c>
      <c r="AVE114" s="1">
        <v>-6.4963681387217198</v>
      </c>
      <c r="AVF114" s="1">
        <v>-3.3320916516007602</v>
      </c>
      <c r="AVG114" s="1">
        <v>-12.7988250732413</v>
      </c>
      <c r="AVH114" s="1">
        <v>-33.906385626952201</v>
      </c>
      <c r="AVI114" s="1">
        <v>-10.6149969646274</v>
      </c>
      <c r="AVJ114" s="1">
        <v>-8.2905170769857399</v>
      </c>
      <c r="AVK114" s="1">
        <v>-8.9837720084238093</v>
      </c>
      <c r="AVL114" s="1">
        <v>-3.5792569608639702</v>
      </c>
      <c r="AVM114" s="1">
        <v>-11.509631521920699</v>
      </c>
      <c r="AVN114" s="1">
        <v>-25.153595145618901</v>
      </c>
      <c r="AVO114" s="1">
        <v>-10.9786893391635</v>
      </c>
      <c r="AVP114" s="1">
        <v>-1.68162086656514</v>
      </c>
      <c r="AVQ114" s="1">
        <v>-11.2954441979739</v>
      </c>
      <c r="AVR114" s="1">
        <v>-9.7799566704768193</v>
      </c>
      <c r="AVS114" s="1">
        <v>-2.83283416333563</v>
      </c>
      <c r="AVT114" s="1">
        <v>-13.655519198789801</v>
      </c>
      <c r="AVU114" s="1">
        <v>-3.64296571115079</v>
      </c>
      <c r="AVV114" s="1">
        <v>-16.898808538286399</v>
      </c>
      <c r="AVW114" s="1">
        <v>-12.2849351015221</v>
      </c>
      <c r="AVX114" s="1">
        <v>-10.479051497096499</v>
      </c>
      <c r="AVY114" s="1">
        <v>-3.66636558617745</v>
      </c>
      <c r="AVZ114" s="1">
        <v>-9.5243401138183703</v>
      </c>
      <c r="AWA114" s="1">
        <v>-5.4603266514528697</v>
      </c>
      <c r="AWB114" s="1">
        <v>-9.5335472650535902</v>
      </c>
      <c r="AWC114" s="1">
        <v>-28.672540822808099</v>
      </c>
      <c r="AWD114" s="1">
        <v>-9.0311934734262405</v>
      </c>
      <c r="AWE114" s="1">
        <v>-3.72200276340627</v>
      </c>
      <c r="AWF114" s="1">
        <v>-13.934890224141199</v>
      </c>
      <c r="AWG114" s="1">
        <v>-5.0474649518049004</v>
      </c>
      <c r="AWH114" s="1">
        <v>-6.15156988532536</v>
      </c>
      <c r="AWI114" s="1">
        <v>-5.03167787932344</v>
      </c>
      <c r="AWJ114" s="1">
        <v>-14.5275880836589</v>
      </c>
      <c r="AWK114" s="1">
        <v>-9.9892728272981</v>
      </c>
      <c r="AWL114" s="1">
        <v>-2.09042576902237</v>
      </c>
      <c r="AWM114" s="1"/>
      <c r="AWN114" s="1"/>
      <c r="AWO114" s="1"/>
      <c r="AWP114" s="1"/>
      <c r="AWQ114" s="1"/>
      <c r="AWR114" s="1"/>
      <c r="AWS114" s="1"/>
      <c r="AWT114" s="1"/>
      <c r="AWU114" s="1"/>
      <c r="AWV114" s="1"/>
      <c r="AWW114" s="1"/>
      <c r="AWX114" s="1"/>
      <c r="AWY114" s="1"/>
      <c r="AWZ114" s="1"/>
      <c r="AXA114" s="1"/>
      <c r="AXB114" s="1"/>
      <c r="AXC114" s="1"/>
      <c r="AXD114" s="1"/>
      <c r="AXE114" s="1"/>
      <c r="AXF114" s="1"/>
      <c r="AXG114" s="1"/>
      <c r="AXH114" s="1"/>
      <c r="AXI114" s="1"/>
      <c r="AXJ114" s="1"/>
      <c r="AXK114" s="1"/>
      <c r="AXL114" s="1"/>
      <c r="AXM114" s="1"/>
      <c r="AXN114" s="1"/>
      <c r="AXO114" s="1"/>
      <c r="AXP114" s="1"/>
      <c r="AXQ114" s="1"/>
      <c r="AXR114" s="1"/>
      <c r="AXS114" s="1"/>
      <c r="AXT114" s="1"/>
      <c r="AXU114" s="1"/>
      <c r="AXV114" s="1"/>
      <c r="AXW114" s="1"/>
      <c r="AXX114" s="1"/>
      <c r="AXY114" s="1"/>
      <c r="AXZ114" s="1"/>
      <c r="AYA114" s="1"/>
      <c r="AYB114" s="1"/>
      <c r="AYC114" s="1"/>
      <c r="AYD114" s="1"/>
      <c r="AYE114" s="1"/>
      <c r="AYF114" s="1"/>
      <c r="AYG114" s="1"/>
      <c r="AYH114" s="1"/>
      <c r="AYI114" s="1"/>
      <c r="AYJ114" s="1"/>
      <c r="AYK114" s="1"/>
      <c r="AYL114" s="1"/>
      <c r="AYM114" s="1"/>
      <c r="AYN114" s="1"/>
      <c r="AYO114" s="1"/>
      <c r="AYP114" s="1"/>
      <c r="AYQ114" s="1"/>
      <c r="AYR114" s="1"/>
      <c r="AYS114" s="1"/>
      <c r="AYT114" s="1"/>
      <c r="AYU114" s="1"/>
      <c r="AYV114" s="1"/>
      <c r="AYW114" s="1"/>
      <c r="AYX114" s="1"/>
      <c r="AYY114" s="1"/>
      <c r="AYZ114" s="1"/>
      <c r="AZA114" s="1"/>
      <c r="AZB114" s="1"/>
      <c r="AZC114" s="1"/>
      <c r="AZD114" s="1"/>
      <c r="AZE114" s="1"/>
      <c r="AZF114" s="1"/>
      <c r="AZG114" s="1"/>
      <c r="AZH114" s="1"/>
      <c r="AZI114" s="1"/>
      <c r="AZJ114" s="1"/>
      <c r="AZK114" s="1"/>
      <c r="AZL114" s="1"/>
      <c r="AZM114" s="1"/>
      <c r="AZN114" s="1"/>
      <c r="AZO114" s="1"/>
      <c r="AZP114" s="1"/>
      <c r="AZQ114" s="1"/>
      <c r="AZR114" s="1"/>
      <c r="AZS114" s="1"/>
      <c r="AZT114" s="1"/>
      <c r="AZU114" s="1"/>
      <c r="AZV114" s="1"/>
      <c r="AZW114" s="1"/>
      <c r="AZX114" s="1"/>
      <c r="AZY114" s="1"/>
      <c r="AZZ114" s="1"/>
      <c r="BAA114" s="1"/>
      <c r="BAB114" s="1"/>
      <c r="BAC114" s="1"/>
      <c r="BAD114" s="1"/>
      <c r="BAE114" s="1"/>
      <c r="BAF114" s="1"/>
      <c r="BAG114" s="1"/>
      <c r="BAH114" s="1"/>
      <c r="BAI114" s="1"/>
      <c r="BAJ114" s="1"/>
      <c r="BAK114" s="1"/>
      <c r="BAL114" s="1"/>
      <c r="BAM114" s="1"/>
      <c r="BAN114" s="1"/>
      <c r="BAO114" s="1"/>
      <c r="BAP114" s="1"/>
      <c r="BAQ114" s="1"/>
      <c r="BAR114" s="1"/>
      <c r="BAS114" s="1"/>
      <c r="BAT114" s="1"/>
      <c r="BAU114" s="1"/>
      <c r="BAV114" s="1"/>
      <c r="BAW114" s="1"/>
      <c r="BAX114" s="1"/>
      <c r="BAY114" s="1"/>
      <c r="BAZ114" s="1"/>
      <c r="BBA114" s="1"/>
      <c r="BBB114" s="1"/>
      <c r="BBC114" s="1"/>
      <c r="BBD114" s="1"/>
      <c r="BBE114" s="1"/>
      <c r="BBF114" s="1"/>
      <c r="BBG114" s="1"/>
      <c r="BBH114" s="1"/>
      <c r="BBI114" s="1"/>
      <c r="BBJ114" s="1"/>
      <c r="BBK114" s="1"/>
      <c r="BBL114" s="1"/>
      <c r="BBM114" s="1"/>
      <c r="BBN114" s="1"/>
      <c r="BBO114" s="1"/>
      <c r="BBP114" s="1"/>
      <c r="BBQ114" s="1"/>
      <c r="BBR114" s="1"/>
      <c r="BBS114" s="1"/>
      <c r="BBT114" s="1"/>
      <c r="BBU114" s="1"/>
      <c r="BBV114" s="1"/>
      <c r="BBW114" s="1"/>
      <c r="BBX114" s="1"/>
      <c r="BBY114" s="1"/>
      <c r="BBZ114" s="1"/>
      <c r="BCA114" s="1"/>
      <c r="BCB114" s="1"/>
      <c r="BCC114" s="1"/>
      <c r="BCD114" s="1"/>
      <c r="BCE114" s="1"/>
      <c r="BCF114" s="1"/>
      <c r="BCG114" s="1"/>
      <c r="BCH114" s="1"/>
      <c r="BCI114" s="1"/>
      <c r="BCJ114" s="1"/>
      <c r="BCK114" s="1"/>
      <c r="BCL114" s="1"/>
      <c r="BCM114" s="1"/>
      <c r="BCN114" s="1"/>
      <c r="BCO114" s="1"/>
      <c r="BCP114" s="1"/>
      <c r="BCQ114" s="1"/>
      <c r="BCR114" s="1"/>
      <c r="BCS114" s="1"/>
      <c r="BCT114" s="1"/>
      <c r="BCU114" s="1"/>
      <c r="BCV114" s="1"/>
      <c r="BCW114" s="1"/>
      <c r="BCX114" s="1"/>
      <c r="BCY114" s="1"/>
      <c r="BCZ114" s="1"/>
      <c r="BDA114" s="1"/>
      <c r="BDB114" s="1"/>
      <c r="BDC114" s="1"/>
      <c r="BDD114" s="1"/>
      <c r="BDE114" s="1"/>
      <c r="BDF114" s="1"/>
      <c r="BDG114" s="1"/>
      <c r="BDH114" s="1"/>
      <c r="BDI114" s="1"/>
      <c r="BDJ114" s="1"/>
      <c r="BDK114" s="1"/>
      <c r="BDL114" s="1"/>
      <c r="BDM114" s="1"/>
      <c r="BDN114" s="1"/>
      <c r="BDO114" s="1"/>
      <c r="BDP114" s="1"/>
      <c r="BDQ114" s="1"/>
      <c r="BDR114" s="1"/>
      <c r="BDS114" s="1"/>
      <c r="BDT114" s="1"/>
      <c r="BDU114" s="1"/>
      <c r="BDV114" s="1"/>
      <c r="BDW114" s="1"/>
      <c r="BDX114" s="1"/>
      <c r="BDY114" s="1"/>
      <c r="BDZ114" s="1"/>
      <c r="BEA114" s="1"/>
      <c r="BEB114" s="1"/>
      <c r="BEC114" s="1"/>
      <c r="BED114" s="1"/>
      <c r="BEE114" s="1"/>
      <c r="BEF114" s="1"/>
      <c r="BEG114" s="1"/>
      <c r="BEH114" s="1"/>
      <c r="BEI114" s="1"/>
      <c r="BEJ114" s="1"/>
      <c r="BEK114" s="1"/>
      <c r="BEL114" s="1"/>
      <c r="BEM114" s="1"/>
      <c r="BEN114" s="1"/>
      <c r="BEO114" s="1"/>
      <c r="BEP114" s="1"/>
      <c r="BEQ114" s="1"/>
      <c r="BER114" s="1"/>
      <c r="BES114" s="1"/>
      <c r="BET114" s="1"/>
      <c r="BEU114" s="1"/>
      <c r="BEV114" s="1"/>
      <c r="BEW114" s="1"/>
      <c r="BEX114" s="1"/>
      <c r="BEY114" s="1"/>
      <c r="BEZ114" s="1"/>
      <c r="BFA114" s="1"/>
      <c r="BFB114" s="1"/>
      <c r="BFC114" s="1"/>
      <c r="BFD114" s="1"/>
      <c r="BFE114" s="1"/>
      <c r="BFF114" s="1"/>
      <c r="BFG114" s="1"/>
      <c r="BFH114" s="1"/>
      <c r="BFI114" s="1"/>
      <c r="BFJ114" s="1"/>
      <c r="BFK114" s="1"/>
      <c r="BFL114" s="1"/>
      <c r="BFM114" s="1"/>
      <c r="BFN114" s="1"/>
      <c r="BFO114" s="1"/>
      <c r="BFP114" s="1"/>
      <c r="BFQ114" s="1"/>
      <c r="BFR114" s="1"/>
      <c r="BFS114" s="1"/>
      <c r="BFT114" s="1"/>
      <c r="BFU114" s="1"/>
      <c r="BFV114" s="1"/>
      <c r="BFW114" s="1"/>
      <c r="BFX114" s="1"/>
      <c r="BFY114" s="1"/>
      <c r="BFZ114" s="1"/>
      <c r="BGA114" s="1"/>
      <c r="BGB114" s="1"/>
      <c r="BGC114" s="1"/>
      <c r="BGD114" s="1"/>
      <c r="BGE114" s="1"/>
      <c r="BGF114" s="1"/>
      <c r="BGG114" s="1"/>
      <c r="BGH114" s="1"/>
      <c r="BGI114" s="1"/>
      <c r="BGJ114" s="1"/>
      <c r="BGK114" s="1"/>
      <c r="BGL114" s="1"/>
      <c r="BGM114" s="1"/>
      <c r="BGN114" s="1"/>
      <c r="BGO114" s="1"/>
      <c r="BGP114" s="1"/>
      <c r="BGQ114" s="1"/>
      <c r="BGR114" s="1"/>
      <c r="BGS114" s="1"/>
      <c r="BGT114" s="1"/>
      <c r="BGU114" s="1"/>
      <c r="BGV114" s="1"/>
      <c r="BGW114" s="1"/>
      <c r="BGX114" s="1"/>
      <c r="BGY114" s="1"/>
      <c r="BGZ114" s="1"/>
      <c r="BHA114" s="1"/>
      <c r="BHB114" s="1"/>
      <c r="BHC114" s="1"/>
      <c r="BHD114" s="1"/>
      <c r="BHE114" s="1"/>
      <c r="BHF114" s="1"/>
      <c r="BHG114" s="1"/>
      <c r="BHH114" s="1"/>
      <c r="BHI114" s="1"/>
      <c r="BHJ114" s="1"/>
      <c r="BHK114" s="1"/>
      <c r="BHL114" s="1"/>
      <c r="BHM114" s="1"/>
      <c r="BHN114" s="1"/>
      <c r="BHO114" s="1"/>
      <c r="BHP114" s="1"/>
      <c r="BHQ114" s="1"/>
      <c r="BHR114" s="1"/>
      <c r="BHS114" s="1"/>
      <c r="BHT114" s="1"/>
      <c r="BHU114" s="1"/>
      <c r="BHV114" s="1"/>
      <c r="BHW114" s="1"/>
      <c r="BHX114" s="1"/>
      <c r="BHY114" s="1"/>
      <c r="BHZ114" s="1"/>
      <c r="BIA114" s="1"/>
      <c r="BIB114" s="1"/>
      <c r="BIC114" s="1"/>
      <c r="BID114" s="1"/>
      <c r="BIE114" s="1"/>
      <c r="BIF114" s="1"/>
      <c r="BIG114" s="1"/>
      <c r="BIH114" s="1"/>
      <c r="BII114" s="1"/>
      <c r="BIJ114" s="1"/>
      <c r="BIK114" s="1"/>
      <c r="BIL114" s="1"/>
      <c r="BIM114" s="1"/>
      <c r="BIN114" s="1"/>
      <c r="BIO114" s="1"/>
      <c r="BIP114" s="1"/>
      <c r="BIQ114" s="1"/>
      <c r="BIR114" s="1"/>
      <c r="BIS114" s="1"/>
      <c r="BIT114" s="1"/>
      <c r="BIU114" s="1"/>
      <c r="BIV114" s="1"/>
      <c r="BIW114" s="1"/>
      <c r="BIX114" s="1"/>
      <c r="BIY114" s="1"/>
      <c r="BIZ114" s="1"/>
      <c r="BJA114" s="1"/>
      <c r="BJB114" s="1"/>
      <c r="BJC114" s="1"/>
      <c r="BJD114" s="1"/>
      <c r="BJE114" s="1"/>
      <c r="BJF114" s="1"/>
      <c r="BJG114" s="1"/>
      <c r="BJH114" s="1"/>
      <c r="BJI114" s="1"/>
      <c r="BJJ114" s="1"/>
      <c r="BJK114" s="1"/>
      <c r="BJL114" s="1"/>
      <c r="BJM114" s="1"/>
      <c r="BJN114" s="1"/>
      <c r="BJO114" s="1"/>
      <c r="BJP114" s="1"/>
      <c r="BJQ114" s="1"/>
      <c r="BJR114" s="1"/>
      <c r="BJS114" s="1"/>
      <c r="BJT114" s="1"/>
      <c r="BJU114" s="1"/>
      <c r="BJV114" s="1"/>
      <c r="BJW114" s="1"/>
      <c r="BJX114" s="1"/>
      <c r="BJY114" s="1"/>
      <c r="BJZ114" s="1"/>
      <c r="BKA114" s="1"/>
      <c r="BKB114" s="1"/>
      <c r="BKC114" s="1"/>
      <c r="BKD114" s="1"/>
      <c r="BKE114" s="1"/>
      <c r="BKF114" s="1"/>
      <c r="BKG114" s="1"/>
      <c r="BKH114" s="1"/>
      <c r="BKI114" s="1"/>
      <c r="BKJ114" s="1"/>
      <c r="BKK114" s="1"/>
      <c r="BKL114" s="1"/>
      <c r="BKM114" s="1"/>
      <c r="BKN114" s="1"/>
      <c r="BKO114" s="1"/>
      <c r="BKP114" s="1"/>
      <c r="BKQ114" s="1"/>
      <c r="BKR114" s="1"/>
      <c r="BKS114" s="1"/>
      <c r="BKT114" s="1"/>
      <c r="BKU114" s="1"/>
      <c r="BKV114" s="1"/>
      <c r="BKW114" s="1"/>
      <c r="BKX114" s="1"/>
      <c r="BKY114" s="1"/>
      <c r="BKZ114" s="1"/>
      <c r="BLA114" s="1"/>
      <c r="BLB114" s="1"/>
      <c r="BLC114" s="1"/>
      <c r="BLD114" s="1"/>
      <c r="BLE114" s="1"/>
      <c r="BLF114" s="1"/>
      <c r="BLG114" s="1"/>
      <c r="BLH114" s="1"/>
      <c r="BLI114" s="1"/>
      <c r="BLJ114" s="1"/>
      <c r="BLK114" s="1"/>
      <c r="BLL114" s="1"/>
      <c r="BLM114" s="1"/>
      <c r="BLN114" s="1"/>
      <c r="BLO114" s="1"/>
      <c r="BLP114" s="1"/>
      <c r="BLQ114" s="1"/>
      <c r="BLR114" s="1"/>
      <c r="BLS114" s="1"/>
      <c r="BLT114" s="1"/>
      <c r="BLU114" s="1"/>
      <c r="BLV114" s="1"/>
      <c r="BLW114" s="1"/>
      <c r="BLX114" s="1"/>
      <c r="BLY114" s="1"/>
      <c r="BLZ114" s="1"/>
      <c r="BMA114" s="1"/>
      <c r="BMB114" s="1"/>
      <c r="BMC114" s="1"/>
      <c r="BMD114" s="1"/>
      <c r="BME114" s="1"/>
      <c r="BMF114" s="1"/>
      <c r="BMG114" s="1"/>
      <c r="BMH114" s="1"/>
      <c r="BMI114" s="1"/>
      <c r="BMJ114" s="1"/>
      <c r="BMK114" s="1"/>
      <c r="BML114" s="1"/>
      <c r="BMM114" s="1"/>
      <c r="BMN114" s="1"/>
      <c r="BMO114" s="1"/>
      <c r="BMP114" s="1"/>
      <c r="BMQ114" s="1"/>
      <c r="BMR114" s="1"/>
      <c r="BMS114" s="1"/>
      <c r="BMT114" s="1"/>
      <c r="BMU114" s="1"/>
      <c r="BMV114" s="1"/>
      <c r="BMW114" s="1"/>
      <c r="BMX114" s="1"/>
      <c r="BMY114" s="1"/>
      <c r="BMZ114" s="1"/>
      <c r="BNA114" s="1"/>
      <c r="BNB114" s="1"/>
      <c r="BNC114" s="1"/>
      <c r="BND114" s="1"/>
      <c r="BNE114" s="1"/>
      <c r="BNF114" s="1"/>
      <c r="BNG114" s="1"/>
      <c r="BNH114" s="1"/>
      <c r="BNI114" s="1"/>
      <c r="BNJ114" s="1"/>
      <c r="BNK114" s="1"/>
      <c r="BNL114" s="1"/>
      <c r="BNM114" s="1"/>
      <c r="BNN114" s="1"/>
      <c r="BNO114" s="1"/>
      <c r="BNP114" s="1"/>
      <c r="BNQ114" s="1"/>
      <c r="BNR114" s="1"/>
      <c r="BNS114" s="1"/>
      <c r="BNT114" s="1"/>
      <c r="BNU114" s="1"/>
      <c r="BNV114" s="1"/>
      <c r="BNW114" s="1"/>
      <c r="BNX114" s="1"/>
      <c r="BNY114" s="1"/>
      <c r="BNZ114" s="1"/>
      <c r="BOA114" s="1"/>
      <c r="BOB114" s="1"/>
      <c r="BOC114" s="1"/>
      <c r="BOD114" s="1"/>
      <c r="BOE114" s="1"/>
      <c r="BOF114" s="1"/>
      <c r="BOG114" s="1"/>
      <c r="BOH114" s="1"/>
      <c r="BOI114" s="1"/>
      <c r="BOJ114" s="1"/>
      <c r="BOK114" s="1"/>
      <c r="BOL114" s="1"/>
      <c r="BOM114" s="1"/>
      <c r="BON114" s="1"/>
      <c r="BOO114" s="1"/>
      <c r="BOP114" s="1"/>
      <c r="BOQ114" s="1"/>
      <c r="BOR114" s="1"/>
      <c r="BOS114" s="1"/>
      <c r="BOT114" s="1"/>
      <c r="BOU114" s="1"/>
      <c r="BOV114" s="1"/>
      <c r="BOW114" s="1"/>
      <c r="BOX114" s="1"/>
      <c r="BOY114" s="1"/>
      <c r="BOZ114" s="1"/>
      <c r="BPA114" s="1"/>
      <c r="BPB114" s="1"/>
      <c r="BPC114" s="1"/>
      <c r="BPD114" s="1"/>
      <c r="BPE114" s="1"/>
      <c r="BPF114" s="1"/>
      <c r="BPG114" s="1"/>
      <c r="BPH114" s="1"/>
      <c r="BPI114" s="1"/>
      <c r="BPJ114" s="1"/>
      <c r="BPK114" s="1"/>
      <c r="BPL114" s="1"/>
      <c r="BPM114" s="1"/>
      <c r="BPN114" s="1"/>
      <c r="BPO114" s="1"/>
      <c r="BPP114" s="1"/>
      <c r="BPQ114" s="1"/>
      <c r="BPR114" s="1"/>
      <c r="BPS114" s="1"/>
      <c r="BPT114" s="1"/>
      <c r="BPU114" s="1"/>
      <c r="BPV114" s="1"/>
      <c r="BPW114" s="1"/>
      <c r="BPX114" s="1"/>
      <c r="BPY114" s="1"/>
      <c r="BPZ114" s="1"/>
      <c r="BQA114" s="1"/>
      <c r="BQB114" s="1"/>
      <c r="BQC114" s="1"/>
      <c r="BQD114" s="1"/>
      <c r="BQE114" s="1"/>
      <c r="BQF114" s="1"/>
      <c r="BQG114" s="1"/>
      <c r="BQH114" s="1"/>
      <c r="BQI114" s="1"/>
      <c r="BQJ114" s="1"/>
      <c r="BQK114" s="1"/>
      <c r="BQL114" s="1"/>
      <c r="BQM114" s="1"/>
      <c r="BQN114" s="1"/>
      <c r="BQO114" s="1"/>
      <c r="BQP114" s="1"/>
      <c r="BQQ114" s="1"/>
      <c r="BQR114" s="1"/>
      <c r="BQS114" s="1"/>
      <c r="BQT114" s="1"/>
      <c r="BQU114" s="1"/>
      <c r="BQV114" s="1"/>
      <c r="BQW114" s="1"/>
      <c r="BQX114" s="1"/>
      <c r="BQY114" s="1"/>
      <c r="BQZ114" s="1"/>
      <c r="BRA114" s="1"/>
      <c r="BRB114" s="1"/>
      <c r="BRC114" s="1"/>
      <c r="BRD114" s="1"/>
      <c r="BRE114" s="1"/>
      <c r="BRF114" s="1"/>
      <c r="BRG114" s="1"/>
      <c r="BRH114" s="1"/>
      <c r="BRI114" s="1"/>
      <c r="BRJ114" s="1"/>
      <c r="BRK114" s="1"/>
      <c r="BRL114" s="1"/>
      <c r="BRM114" s="1"/>
      <c r="BRN114" s="1"/>
      <c r="BRO114" s="1"/>
      <c r="BRP114" s="1"/>
      <c r="BRQ114" s="1"/>
      <c r="BRR114" s="1"/>
      <c r="BRS114" s="1"/>
      <c r="BRT114" s="1"/>
      <c r="BRU114" s="1"/>
      <c r="BRV114" s="1"/>
      <c r="BRW114" s="1"/>
      <c r="BRX114" s="1"/>
      <c r="BRY114" s="1"/>
      <c r="BRZ114" s="1"/>
      <c r="BSA114" s="1"/>
      <c r="BSB114" s="1"/>
      <c r="BSC114" s="1"/>
      <c r="BSD114" s="1"/>
      <c r="BSE114" s="1"/>
      <c r="BSF114" s="1"/>
      <c r="BSG114" s="1"/>
      <c r="BSH114" s="1"/>
      <c r="BSI114" s="1"/>
      <c r="BSJ114" s="1"/>
      <c r="BSK114" s="1"/>
      <c r="BSL114" s="1"/>
      <c r="BSM114" s="1"/>
      <c r="BSN114" s="1"/>
      <c r="BSO114" s="1"/>
      <c r="BSP114" s="1"/>
      <c r="BSQ114" s="1"/>
      <c r="BSR114" s="1"/>
      <c r="BSS114" s="1"/>
      <c r="BST114" s="1"/>
      <c r="BSU114" s="1"/>
      <c r="BSV114" s="1"/>
      <c r="BSW114" s="1"/>
      <c r="BSX114" s="1"/>
      <c r="BSY114" s="1"/>
      <c r="BSZ114" s="1"/>
      <c r="BTA114" s="1"/>
      <c r="BTB114" s="1"/>
      <c r="BTC114" s="1"/>
      <c r="BTD114" s="1"/>
      <c r="BTE114" s="1"/>
      <c r="BTF114" s="1"/>
      <c r="BTG114" s="1"/>
      <c r="BTH114" s="1"/>
      <c r="BTI114" s="1"/>
      <c r="BTJ114" s="1"/>
      <c r="BTK114" s="1"/>
      <c r="BTL114" s="1"/>
      <c r="BTM114" s="1"/>
      <c r="BTN114" s="1"/>
      <c r="BTO114" s="1"/>
      <c r="BTP114" s="1"/>
      <c r="BTQ114" s="1"/>
      <c r="BTR114" s="1"/>
      <c r="BTS114" s="1"/>
      <c r="BTT114" s="1"/>
      <c r="BTU114" s="1"/>
      <c r="BTV114" s="1"/>
      <c r="BTW114" s="1"/>
      <c r="BTX114" s="1"/>
      <c r="BTY114" s="1"/>
      <c r="BTZ114" s="1"/>
      <c r="BUA114" s="1"/>
      <c r="BUB114" s="1"/>
      <c r="BUC114" s="1"/>
      <c r="BUD114" s="1"/>
      <c r="BUE114" s="1"/>
      <c r="BUF114" s="1"/>
      <c r="BUG114" s="1"/>
      <c r="BUH114" s="1"/>
      <c r="BUI114" s="1"/>
      <c r="BUJ114" s="1"/>
      <c r="BUK114" s="1"/>
      <c r="BUL114" s="1"/>
      <c r="BUM114" s="1"/>
      <c r="BUN114" s="1"/>
      <c r="BUO114" s="1"/>
      <c r="BUP114" s="1"/>
      <c r="BUQ114" s="1"/>
      <c r="BUR114" s="1"/>
      <c r="BUS114" s="1"/>
      <c r="BUT114" s="1"/>
      <c r="BUU114" s="1"/>
      <c r="BUV114" s="1"/>
      <c r="BUW114" s="1"/>
      <c r="BUX114" s="1"/>
      <c r="BUY114" s="1"/>
      <c r="BUZ114" s="1"/>
      <c r="BVA114" s="1"/>
      <c r="BVB114" s="1"/>
      <c r="BVC114" s="1"/>
      <c r="BVD114" s="1"/>
      <c r="BVE114" s="1"/>
      <c r="BVF114" s="1"/>
      <c r="BVG114" s="1"/>
      <c r="BVH114" s="1"/>
      <c r="BVI114" s="1"/>
      <c r="BVJ114" s="1"/>
      <c r="BVK114" s="1"/>
      <c r="BVL114" s="1"/>
      <c r="BVM114" s="1"/>
      <c r="BVN114" s="1"/>
      <c r="BVO114" s="1"/>
      <c r="BVP114" s="1"/>
      <c r="BVQ114" s="1"/>
      <c r="BVR114" s="1"/>
      <c r="BVS114" s="1"/>
      <c r="BVT114" s="1"/>
      <c r="BVU114" s="1"/>
      <c r="BVV114" s="1"/>
      <c r="BVW114" s="1"/>
      <c r="BVX114" s="1"/>
      <c r="BVY114" s="1"/>
      <c r="BVZ114" s="1"/>
      <c r="BWA114" s="1"/>
      <c r="BWB114" s="1"/>
      <c r="BWC114" s="1"/>
      <c r="BWD114" s="1"/>
      <c r="BWE114" s="1"/>
      <c r="BWF114" s="1"/>
      <c r="BWG114" s="1"/>
      <c r="BWH114" s="1"/>
      <c r="BWI114" s="1"/>
      <c r="BWJ114" s="1"/>
      <c r="BWK114" s="1"/>
      <c r="BWL114" s="1"/>
      <c r="BWM114" s="1"/>
      <c r="BWN114" s="1"/>
      <c r="BWO114" s="1"/>
      <c r="BWP114" s="1"/>
      <c r="BWQ114" s="1"/>
      <c r="BWR114" s="1"/>
      <c r="BWS114" s="1"/>
      <c r="BWT114" s="1"/>
      <c r="BWU114" s="1"/>
      <c r="BWV114" s="1"/>
      <c r="BWW114" s="1"/>
      <c r="BWX114" s="1"/>
      <c r="BWY114" s="1"/>
      <c r="BWZ114" s="1"/>
      <c r="BXA114" s="1"/>
      <c r="BXB114" s="1"/>
      <c r="BXC114" s="1"/>
      <c r="BXD114" s="1"/>
      <c r="BXE114" s="1"/>
      <c r="BXF114" s="1"/>
      <c r="BXG114" s="1"/>
      <c r="BXH114" s="1"/>
      <c r="BXI114" s="1"/>
      <c r="BXJ114" s="1"/>
      <c r="BXK114" s="1"/>
      <c r="BXL114" s="1"/>
      <c r="BXM114" s="1"/>
      <c r="BXN114" s="1"/>
      <c r="BXO114" s="1"/>
      <c r="BXP114" s="1"/>
      <c r="BXQ114" s="1"/>
      <c r="BXR114" s="1"/>
      <c r="BXS114" s="1"/>
      <c r="BXT114" s="1"/>
      <c r="BXU114" s="1"/>
      <c r="BXV114" s="1"/>
      <c r="BXW114" s="1"/>
      <c r="BXX114" s="1"/>
      <c r="BXY114" s="1"/>
      <c r="BXZ114" s="1"/>
      <c r="BYA114" s="1"/>
      <c r="BYB114" s="1"/>
      <c r="BYC114" s="1"/>
      <c r="BYD114" s="1"/>
      <c r="BYE114" s="1"/>
      <c r="BYF114" s="1"/>
      <c r="BYG114" s="1"/>
      <c r="BYH114" s="1"/>
      <c r="BYI114" s="1"/>
      <c r="BYJ114" s="1"/>
      <c r="BYK114" s="1"/>
      <c r="BYL114" s="1"/>
      <c r="BYM114" s="1"/>
      <c r="BYN114" s="1"/>
      <c r="BYO114" s="1"/>
      <c r="BYP114" s="1"/>
      <c r="BYQ114" s="1"/>
      <c r="BYR114" s="1"/>
      <c r="BYS114" s="1"/>
      <c r="BYT114" s="1"/>
      <c r="BYU114" s="1"/>
      <c r="BYV114" s="1"/>
      <c r="BYW114" s="1"/>
      <c r="BYX114" s="1"/>
      <c r="BYY114" s="1"/>
      <c r="BYZ114" s="1"/>
      <c r="BZA114" s="1"/>
      <c r="BZB114" s="1"/>
      <c r="BZC114" s="1"/>
      <c r="BZD114" s="1"/>
      <c r="BZE114" s="1"/>
      <c r="BZF114" s="1"/>
      <c r="BZG114" s="1"/>
      <c r="BZH114" s="1"/>
      <c r="BZI114" s="1"/>
      <c r="BZJ114" s="1"/>
      <c r="BZK114" s="1"/>
      <c r="BZL114" s="1"/>
      <c r="BZM114" s="1"/>
      <c r="BZN114" s="1"/>
      <c r="BZO114" s="1"/>
      <c r="BZP114" s="1"/>
      <c r="BZQ114" s="1"/>
      <c r="BZR114" s="1"/>
      <c r="BZS114" s="1"/>
      <c r="BZT114" s="1"/>
      <c r="BZU114" s="1"/>
      <c r="BZV114" s="1"/>
      <c r="BZW114" s="1"/>
      <c r="BZX114" s="1"/>
      <c r="BZY114" s="1"/>
    </row>
    <row r="115" spans="1:2053" x14ac:dyDescent="0.25">
      <c r="A115">
        <v>113</v>
      </c>
      <c r="B115">
        <v>1</v>
      </c>
      <c r="C115">
        <f t="shared" si="1"/>
        <v>250</v>
      </c>
      <c r="D115">
        <v>0</v>
      </c>
      <c r="E115">
        <v>2</v>
      </c>
      <c r="F115" s="1">
        <v>-14.5359625771532</v>
      </c>
      <c r="G115" s="1">
        <v>-10.3603436334186</v>
      </c>
      <c r="H115" s="1">
        <v>-6.12022478592763</v>
      </c>
      <c r="I115" s="1">
        <v>-9.0091510940520205</v>
      </c>
      <c r="J115" s="1">
        <v>-5.5735332404786702</v>
      </c>
      <c r="K115" s="1">
        <v>-11.2107515634831</v>
      </c>
      <c r="L115" s="1">
        <v>-12.143357004427299</v>
      </c>
      <c r="M115" s="1">
        <v>-10.0163156346348</v>
      </c>
      <c r="N115" s="1">
        <v>-12.985565503461901</v>
      </c>
      <c r="O115" s="1">
        <v>-11.4948870910005</v>
      </c>
      <c r="P115" s="1">
        <v>-14.8692283831012</v>
      </c>
      <c r="Q115" s="1">
        <v>-6.82140540437155</v>
      </c>
      <c r="R115" s="1">
        <v>-10.144954544366</v>
      </c>
      <c r="S115" s="1">
        <v>-4.8578593882555197</v>
      </c>
      <c r="T115" s="1">
        <v>-13.433661351663201</v>
      </c>
      <c r="U115" s="1">
        <v>-8.5681853690627996</v>
      </c>
      <c r="V115" s="1">
        <v>-6.8343808995822402</v>
      </c>
      <c r="W115" s="1">
        <v>-3.99388136491973</v>
      </c>
      <c r="X115" s="1">
        <v>-7.0397344560670403</v>
      </c>
      <c r="Y115" s="1">
        <v>-14.1908133772673</v>
      </c>
      <c r="Z115" s="1">
        <v>-6.3101341862701998</v>
      </c>
      <c r="AA115" s="1">
        <v>-12.935082842715699</v>
      </c>
      <c r="AB115" s="1">
        <v>-8.7886206665382094</v>
      </c>
      <c r="AC115" s="1">
        <v>-5.8214553383398897</v>
      </c>
      <c r="AD115" s="1">
        <v>-8.8729236443963906</v>
      </c>
      <c r="AE115" s="1">
        <v>-12.3660123887668</v>
      </c>
      <c r="AF115" s="1">
        <v>-16.0360048160715</v>
      </c>
      <c r="AG115" s="1">
        <v>-15.1328742604466</v>
      </c>
      <c r="AH115" s="1">
        <v>-13.134142536639599</v>
      </c>
      <c r="AI115" s="1">
        <v>-16.771883330071802</v>
      </c>
      <c r="AJ115" s="1">
        <v>-23.843978125078401</v>
      </c>
      <c r="AK115" s="1">
        <v>-11.912825984228499</v>
      </c>
      <c r="AL115" s="1">
        <v>-12.6982787737508</v>
      </c>
      <c r="AM115" s="1">
        <v>-10.0339896315747</v>
      </c>
      <c r="AN115" s="1">
        <v>-8.1221628022817107</v>
      </c>
      <c r="AO115" s="1">
        <v>-8.03198286334265</v>
      </c>
      <c r="AP115" s="1">
        <v>-8.8945682879697792</v>
      </c>
      <c r="AQ115" s="1">
        <v>-18.552743976880802</v>
      </c>
      <c r="AR115" s="1">
        <v>-10.612905970607599</v>
      </c>
      <c r="AS115" s="1">
        <v>-12.151461260192301</v>
      </c>
      <c r="AT115" s="1">
        <v>-10.752683680474901</v>
      </c>
      <c r="AU115" s="1">
        <v>-10.891045382876699</v>
      </c>
      <c r="AV115" s="1">
        <v>-8.3396377869341602</v>
      </c>
      <c r="AW115" s="1">
        <v>-9.38902353944877</v>
      </c>
      <c r="AX115" s="1">
        <v>-6.3325951999313501</v>
      </c>
      <c r="AY115" s="1">
        <v>-14.010257374808999</v>
      </c>
      <c r="AZ115" s="1">
        <v>-10.0729120012035</v>
      </c>
      <c r="BA115" s="1">
        <v>-6.82832027435549</v>
      </c>
      <c r="BB115" s="1">
        <v>-4.5439271309340103</v>
      </c>
      <c r="BC115" s="1">
        <v>-16.0002468401754</v>
      </c>
      <c r="BD115" s="1">
        <v>-20.0309233080105</v>
      </c>
      <c r="BE115" s="1">
        <v>-6.91205375529481</v>
      </c>
      <c r="BF115" s="1">
        <v>-9.4304689854917605</v>
      </c>
      <c r="BG115" s="1">
        <v>-16.145114026054099</v>
      </c>
      <c r="BH115" s="1">
        <v>-25.6719894374984</v>
      </c>
      <c r="BI115" s="1">
        <v>-28.1173267159406</v>
      </c>
      <c r="BJ115" s="1">
        <v>-10.604793751140599</v>
      </c>
      <c r="BK115" s="1">
        <v>-11.6981512728856</v>
      </c>
      <c r="BL115" s="1">
        <v>-22.560343266170101</v>
      </c>
      <c r="BM115" s="1">
        <v>-12.9011570785124</v>
      </c>
      <c r="BN115" s="1">
        <v>-11.6538847924273</v>
      </c>
      <c r="BO115" s="1">
        <v>-6.9490638741052901</v>
      </c>
      <c r="BP115" s="1">
        <v>-16.999912543252702</v>
      </c>
      <c r="BQ115" s="1">
        <v>-11.9291399209055</v>
      </c>
      <c r="BR115" s="1">
        <v>-15.6032249321382</v>
      </c>
      <c r="BS115" s="1">
        <v>-7.00052502447494</v>
      </c>
      <c r="BT115" s="1">
        <v>-8.6745885893387307</v>
      </c>
      <c r="BU115" s="1">
        <v>-10.9133609924392</v>
      </c>
      <c r="BV115" s="1">
        <v>-7.9518777226632</v>
      </c>
      <c r="BW115" s="1">
        <v>-9.0109075618153192</v>
      </c>
      <c r="BX115" s="1">
        <v>-8.1903304223437807</v>
      </c>
      <c r="BY115" s="1">
        <v>-9.8142257581983205</v>
      </c>
      <c r="BZ115" s="1">
        <v>-7.8590169689898097</v>
      </c>
      <c r="CA115" s="1">
        <v>-12.7606224288026</v>
      </c>
      <c r="CB115" s="1">
        <v>-17.2532634469543</v>
      </c>
      <c r="CC115" s="1">
        <v>-14.870260842962001</v>
      </c>
      <c r="CD115" s="1">
        <v>-33.1519002454664</v>
      </c>
      <c r="CE115" s="1">
        <v>-14.4651218256035</v>
      </c>
      <c r="CF115" s="1">
        <v>-15.056730453047001</v>
      </c>
      <c r="CG115" s="1">
        <v>-10.7674177655046</v>
      </c>
      <c r="CH115" s="1">
        <v>-4.4566491525380298</v>
      </c>
      <c r="CI115" s="1">
        <v>-3.9914700056894801</v>
      </c>
      <c r="CJ115" s="1">
        <v>-8.2941059723998194</v>
      </c>
      <c r="CK115" s="1">
        <v>-8.9705426027604194</v>
      </c>
      <c r="CL115" s="1">
        <v>-10.107499051461099</v>
      </c>
      <c r="CM115" s="1">
        <v>-13.297034905838499</v>
      </c>
      <c r="CN115" s="1">
        <v>-5.3920363939973903</v>
      </c>
      <c r="CO115" s="1">
        <v>-8.1443029679729797</v>
      </c>
      <c r="CP115" s="1">
        <v>-9.8183640023790701</v>
      </c>
      <c r="CQ115" s="1">
        <v>-17.523482413682501</v>
      </c>
      <c r="CR115" s="1">
        <v>-9.0388051565512892</v>
      </c>
      <c r="CS115" s="1">
        <v>-7.1399468631911098</v>
      </c>
      <c r="CT115" s="1">
        <v>-6.9287150686098196</v>
      </c>
      <c r="CU115" s="1">
        <v>-11.314236686397299</v>
      </c>
      <c r="CV115" s="1">
        <v>-5.5069440689484299</v>
      </c>
      <c r="CW115" s="1">
        <v>-4.3228636541300904</v>
      </c>
      <c r="CX115" s="1">
        <v>-15.952432794702601</v>
      </c>
      <c r="CY115" s="1">
        <v>-21.8540793184942</v>
      </c>
      <c r="CZ115" s="1">
        <v>-22.752104030064501</v>
      </c>
      <c r="DA115" s="1">
        <v>-11.29858987771</v>
      </c>
      <c r="DB115" s="1">
        <v>-7.2167028694609296</v>
      </c>
      <c r="DC115" s="1">
        <v>-11.8468419203419</v>
      </c>
      <c r="DD115" s="1">
        <v>-10.7985412933456</v>
      </c>
      <c r="DE115" s="1">
        <v>-6.3601351517868903</v>
      </c>
      <c r="DF115" s="1">
        <v>-14.2547556502177</v>
      </c>
      <c r="DG115" s="1">
        <v>-7.3146364803321804</v>
      </c>
      <c r="DH115" s="1">
        <v>-23.1475870205463</v>
      </c>
      <c r="DI115" s="1">
        <v>-10.445768571559899</v>
      </c>
      <c r="DJ115" s="1">
        <v>-9.0478723540023793</v>
      </c>
      <c r="DK115" s="1">
        <v>-14.8334913785636</v>
      </c>
      <c r="DL115" s="1">
        <v>-13.3236791300787</v>
      </c>
      <c r="DM115" s="1">
        <v>-18.920677215901101</v>
      </c>
      <c r="DN115" s="1">
        <v>-2.3441432982678498</v>
      </c>
      <c r="DO115" s="1">
        <v>-18.0085795918455</v>
      </c>
      <c r="DP115" s="1">
        <v>-13.954872524204699</v>
      </c>
      <c r="DQ115" s="1">
        <v>-8.3025989366850599</v>
      </c>
      <c r="DR115" s="1">
        <v>-11.01682556944</v>
      </c>
      <c r="DS115" s="1">
        <v>-13.5908513317236</v>
      </c>
      <c r="DT115" s="1">
        <v>-27.212001120970701</v>
      </c>
      <c r="DU115" s="1">
        <v>-3.8966004396381799</v>
      </c>
      <c r="DV115" s="1">
        <v>-12.832919791941601</v>
      </c>
      <c r="DW115" s="1">
        <v>-10.2749588316469</v>
      </c>
      <c r="DX115" s="1">
        <v>-8.4595202822812894</v>
      </c>
      <c r="DY115" s="1">
        <v>-10.570847153747801</v>
      </c>
      <c r="DZ115" s="1">
        <v>-6.0817431812637599</v>
      </c>
      <c r="EA115" s="1">
        <v>-7.3880712944210503</v>
      </c>
      <c r="EB115" s="1">
        <v>-12.0957463401338</v>
      </c>
      <c r="EC115" s="1">
        <v>-13.201330973704801</v>
      </c>
      <c r="ED115" s="1">
        <v>-25.1435137538788</v>
      </c>
      <c r="EE115" s="1">
        <v>-8.1790017061472895</v>
      </c>
      <c r="EF115" s="1">
        <v>-13.083809702492999</v>
      </c>
      <c r="EG115" s="1">
        <v>-20.297494701752498</v>
      </c>
      <c r="EH115" s="1">
        <v>-14.8379537123306</v>
      </c>
      <c r="EI115" s="1">
        <v>-0.77749212768804898</v>
      </c>
      <c r="EJ115" s="1">
        <v>-2.2205171486842801</v>
      </c>
      <c r="EK115" s="1">
        <v>-15.992535872753701</v>
      </c>
      <c r="EL115" s="1">
        <v>-17.226484811531002</v>
      </c>
      <c r="EM115" s="1">
        <v>-17.567522699702899</v>
      </c>
      <c r="EN115" s="1">
        <v>-10.7955893504862</v>
      </c>
      <c r="EO115" s="1">
        <v>-8.3506662678110199</v>
      </c>
      <c r="EP115" s="1">
        <v>-14.3003705012792</v>
      </c>
      <c r="EQ115" s="1">
        <v>-10.868268573375</v>
      </c>
      <c r="ER115" s="1">
        <v>-15.9492143062867</v>
      </c>
      <c r="ES115" s="1">
        <v>-14.7848529005253</v>
      </c>
      <c r="ET115" s="1">
        <v>-7.2178704495342503</v>
      </c>
      <c r="EU115" s="1">
        <v>-9.50605867557727</v>
      </c>
      <c r="EV115" s="1">
        <v>-8.3253294040297003</v>
      </c>
      <c r="EW115" s="1">
        <v>-10.723391411968199</v>
      </c>
      <c r="EX115" s="1">
        <v>-8.6700366362779295</v>
      </c>
      <c r="EY115" s="1">
        <v>-0.68250467343361299</v>
      </c>
      <c r="EZ115" s="1">
        <v>-8.9088479961628799</v>
      </c>
      <c r="FA115" s="1">
        <v>-10.3533232517191</v>
      </c>
      <c r="FB115" s="1">
        <v>-15.7568426108826</v>
      </c>
      <c r="FC115" s="1">
        <v>-15.5096520787632</v>
      </c>
      <c r="FD115" s="1">
        <v>-7.5564358868066703</v>
      </c>
      <c r="FE115" s="1">
        <v>-20.942897761478498</v>
      </c>
      <c r="FF115" s="1">
        <v>-14.9220056260015</v>
      </c>
      <c r="FG115" s="1">
        <v>-9.8732885289851993</v>
      </c>
      <c r="FH115" s="1">
        <v>-12.9094746523641</v>
      </c>
      <c r="FI115" s="1">
        <v>-14.619864923159</v>
      </c>
      <c r="FJ115" s="1">
        <v>-9.2403160927760801</v>
      </c>
      <c r="FK115" s="1">
        <v>-13.4825335934426</v>
      </c>
      <c r="FL115" s="1">
        <v>-16.505760120938099</v>
      </c>
      <c r="FM115" s="1">
        <v>-10.691497478545701</v>
      </c>
      <c r="FN115" s="1">
        <v>-19.237580262881501</v>
      </c>
      <c r="FO115" s="1">
        <v>-11.7073022068779</v>
      </c>
      <c r="FP115" s="1">
        <v>-7.2825271699333003</v>
      </c>
      <c r="FQ115" s="1">
        <v>-9.2030125694974192</v>
      </c>
      <c r="FR115" s="1">
        <v>-8.95774096377537</v>
      </c>
      <c r="FS115" s="1">
        <v>-9.7991817713310407</v>
      </c>
      <c r="FT115" s="1">
        <v>-17.0080692719865</v>
      </c>
      <c r="FU115" s="1">
        <v>-23.340465599391202</v>
      </c>
      <c r="FV115" s="1">
        <v>-12.8066423687573</v>
      </c>
      <c r="FW115" s="1">
        <v>-10.5854614102022</v>
      </c>
      <c r="FX115" s="1">
        <v>-19.3442167552606</v>
      </c>
      <c r="FY115" s="1">
        <v>-9.7126295745720199</v>
      </c>
      <c r="FZ115" s="1">
        <v>-9.5514986745842805</v>
      </c>
      <c r="GA115" s="1">
        <v>-9.8606112958543992</v>
      </c>
      <c r="GB115" s="1">
        <v>-10.557563907065299</v>
      </c>
      <c r="GC115" s="1">
        <v>-15.7084448277216</v>
      </c>
      <c r="GD115" s="1">
        <v>-17.7494853956734</v>
      </c>
      <c r="GE115" s="1">
        <v>-7.4219479661322199</v>
      </c>
      <c r="GF115" s="1">
        <v>-7.7018512947064401</v>
      </c>
      <c r="GG115" s="1">
        <v>-7.74906126910113</v>
      </c>
      <c r="GH115" s="1">
        <v>-15.3287620836612</v>
      </c>
      <c r="GI115" s="1">
        <v>-6.6468203675866304</v>
      </c>
      <c r="GJ115" s="1">
        <v>-14.887516374012201</v>
      </c>
      <c r="GK115" s="1">
        <v>-5.2310120023300302</v>
      </c>
      <c r="GL115" s="1">
        <v>-6.8029703729567599</v>
      </c>
      <c r="GM115" s="1">
        <v>-13.173259695847801</v>
      </c>
      <c r="GN115" s="1">
        <v>-12.328677098847299</v>
      </c>
      <c r="GO115" s="1">
        <v>-15.8843875455884</v>
      </c>
      <c r="GP115" s="1">
        <v>-5.2125919398106699</v>
      </c>
      <c r="GQ115" s="1">
        <v>-4.3706723049161802</v>
      </c>
      <c r="GR115" s="1">
        <v>-16.4439014261512</v>
      </c>
      <c r="GS115" s="1">
        <v>-5.7364796944969498</v>
      </c>
      <c r="GT115" s="1">
        <v>-9.1501815325942193</v>
      </c>
      <c r="GU115" s="1">
        <v>-20.451346144402201</v>
      </c>
      <c r="GV115" s="1">
        <v>-4.2883736559738903</v>
      </c>
      <c r="GW115" s="1">
        <v>-8.8976913046932999</v>
      </c>
      <c r="GX115" s="1">
        <v>-22.668578191614401</v>
      </c>
      <c r="GY115" s="1">
        <v>-8.5236723031245596</v>
      </c>
      <c r="GZ115" s="1">
        <v>-16.362669524197901</v>
      </c>
      <c r="HA115" s="1">
        <v>-20.6936093391691</v>
      </c>
      <c r="HB115" s="1">
        <v>-14.459409072395699</v>
      </c>
      <c r="HC115" s="1">
        <v>-9.2915148216549408</v>
      </c>
      <c r="HD115" s="1">
        <v>-19.4069957759746</v>
      </c>
      <c r="HE115" s="1">
        <v>-8.1284943016629505</v>
      </c>
      <c r="HF115" s="1">
        <v>-23.867766542241402</v>
      </c>
      <c r="HG115" s="1">
        <v>-4.0380865023015797</v>
      </c>
      <c r="HH115" s="1">
        <v>-8.3256952639263808</v>
      </c>
      <c r="HI115" s="1">
        <v>-12.657082493826</v>
      </c>
      <c r="HJ115" s="1">
        <v>-16.6975135810995</v>
      </c>
      <c r="HK115" s="1">
        <v>-13.0555923454267</v>
      </c>
      <c r="HL115" s="1">
        <v>-10.4341845365628</v>
      </c>
      <c r="HM115" s="1">
        <v>-15.337090099943699</v>
      </c>
      <c r="HN115" s="1">
        <v>-2.3286284685535201</v>
      </c>
      <c r="HO115" s="1">
        <v>-21.308501305226599</v>
      </c>
      <c r="HP115" s="1">
        <v>-10.6023808879448</v>
      </c>
      <c r="HQ115" s="1">
        <v>-10.8915354503169</v>
      </c>
      <c r="HR115" s="1">
        <v>-8.8656228366483596</v>
      </c>
      <c r="HS115" s="1">
        <v>-10.752378853520799</v>
      </c>
      <c r="HT115" s="1">
        <v>-6.95145605706628</v>
      </c>
      <c r="HU115" s="1">
        <v>-11.9201448074759</v>
      </c>
      <c r="HV115" s="1">
        <v>-12.796929839089399</v>
      </c>
      <c r="HW115" s="1">
        <v>-9.4243719653585494</v>
      </c>
      <c r="HX115" s="1">
        <v>-6.0407148499928702</v>
      </c>
      <c r="HY115" s="1">
        <v>-9.2602580390172307</v>
      </c>
      <c r="HZ115" s="1">
        <v>-14.083520718256199</v>
      </c>
      <c r="IA115" s="1">
        <v>-5.2095239782639702</v>
      </c>
      <c r="IB115" s="1">
        <v>-7.7827068096324297</v>
      </c>
      <c r="IC115" s="1">
        <v>-9.9367214574658096</v>
      </c>
      <c r="ID115" s="1">
        <v>-8.7076296650686</v>
      </c>
      <c r="IE115" s="1">
        <v>-10.6599086302371</v>
      </c>
      <c r="IF115" s="1">
        <v>-13.182745751089</v>
      </c>
      <c r="IG115" s="1">
        <v>-14.7097854738452</v>
      </c>
      <c r="IH115" s="1">
        <v>-12.9084285957817</v>
      </c>
      <c r="II115" s="1">
        <v>-8.2033497148901802</v>
      </c>
      <c r="IJ115" s="1">
        <v>-11.779689227304299</v>
      </c>
      <c r="IK115" s="1">
        <v>-1.15509440428696</v>
      </c>
      <c r="IL115" s="1">
        <v>-12.185493719575399</v>
      </c>
      <c r="IM115" s="1">
        <v>-14.294685387468</v>
      </c>
      <c r="IN115" s="1">
        <v>-11.1788738901576</v>
      </c>
      <c r="IO115" s="1">
        <v>-6.5286618957285301</v>
      </c>
      <c r="IP115" s="1">
        <v>-14.896126507575101</v>
      </c>
      <c r="IQ115" s="1">
        <v>-11.890547325933699</v>
      </c>
      <c r="IR115" s="1">
        <v>-13.7835403786918</v>
      </c>
      <c r="IS115" s="1">
        <v>-7.5644273909102502</v>
      </c>
      <c r="IT115" s="1">
        <v>-9.4260673878976604</v>
      </c>
      <c r="IU115" s="1">
        <v>-5.3680915648435299</v>
      </c>
      <c r="IV115" s="1">
        <v>-7.0080748312271899</v>
      </c>
      <c r="IW115" s="1">
        <v>-23.4262084107527</v>
      </c>
      <c r="IX115" s="1">
        <v>-7.4225411514194697</v>
      </c>
      <c r="IY115" s="1">
        <v>-4.9745313755794003</v>
      </c>
      <c r="IZ115" s="1">
        <v>-14.407188320020101</v>
      </c>
      <c r="JA115" s="1">
        <v>-11.941954035785599</v>
      </c>
      <c r="JB115" s="1">
        <v>-12.3539198848797</v>
      </c>
      <c r="JC115" s="1">
        <v>-10.591497128091699</v>
      </c>
      <c r="JD115" s="1">
        <v>-4.6460274151577901</v>
      </c>
      <c r="JE115" s="1">
        <v>-10.209088092996399</v>
      </c>
      <c r="JF115" s="1">
        <v>-6.3653658881188502</v>
      </c>
      <c r="JG115" s="1">
        <v>-6.4513259110685803</v>
      </c>
      <c r="JH115" s="1">
        <v>-7.09375602023926</v>
      </c>
      <c r="JI115" s="1">
        <v>-6.2175395249693404</v>
      </c>
      <c r="JJ115" s="1">
        <v>-3.24130388868701</v>
      </c>
      <c r="JK115" s="1">
        <v>-6.5100408755350001</v>
      </c>
      <c r="JL115" s="1">
        <v>-6.8471196173568698</v>
      </c>
      <c r="JM115" s="1">
        <v>-17.956096430090799</v>
      </c>
      <c r="JN115" s="1">
        <v>-11.138480965487499</v>
      </c>
      <c r="JO115" s="1">
        <v>-10.005791307870499</v>
      </c>
      <c r="JP115" s="1">
        <v>-5.6491701379646901</v>
      </c>
      <c r="JQ115" s="1">
        <v>-9.0001183745178501</v>
      </c>
      <c r="JR115" s="1">
        <v>-7.9871336618207103</v>
      </c>
      <c r="JS115" s="1">
        <v>-8.5902603774629007</v>
      </c>
      <c r="JT115" s="1">
        <v>-12.693304156874801</v>
      </c>
      <c r="JU115" s="1">
        <v>-14.396836872221799</v>
      </c>
      <c r="JV115" s="1">
        <v>-19.695640674410701</v>
      </c>
      <c r="JW115" s="1">
        <v>-9.91275705518626</v>
      </c>
      <c r="JX115" s="1">
        <v>-12.816206005309301</v>
      </c>
      <c r="JY115" s="1">
        <v>-10.178147469904101</v>
      </c>
      <c r="JZ115" s="1">
        <v>-7.9359889910726604</v>
      </c>
      <c r="KA115" s="1">
        <v>-11.0847446287758</v>
      </c>
      <c r="KB115" s="1">
        <v>-3.4809461841298601</v>
      </c>
      <c r="KC115" s="1">
        <v>-9.8476520853595009</v>
      </c>
      <c r="KD115" s="1">
        <v>-14.716334137086401</v>
      </c>
      <c r="KE115" s="1">
        <v>-7.5368509564530903</v>
      </c>
      <c r="KF115" s="1">
        <v>-11.6382488809408</v>
      </c>
      <c r="KG115" s="1">
        <v>-9.4993919309777706</v>
      </c>
      <c r="KH115" s="1">
        <v>-14.846559969892599</v>
      </c>
      <c r="KI115" s="1">
        <v>-5.8796962583363701</v>
      </c>
      <c r="KJ115" s="1">
        <v>-23.1822503823361</v>
      </c>
      <c r="KK115" s="1">
        <v>-11.769309343791599</v>
      </c>
      <c r="KL115" s="1">
        <v>-8.2721747592305501</v>
      </c>
      <c r="KM115" s="1">
        <v>-9.3338324756874407</v>
      </c>
      <c r="KN115" s="1">
        <v>-16.432112820762601</v>
      </c>
      <c r="KO115" s="1">
        <v>-8.8197342289615204</v>
      </c>
      <c r="KP115" s="1">
        <v>-9.3967983796629806</v>
      </c>
      <c r="KQ115" s="1">
        <v>-15.3539833882908</v>
      </c>
      <c r="KR115" s="1">
        <v>-10.3564091073341</v>
      </c>
      <c r="KS115" s="1">
        <v>-3.7903756897193799</v>
      </c>
      <c r="KT115" s="1">
        <v>-16.567759154277098</v>
      </c>
      <c r="KU115" s="1">
        <v>-9.2532451303900096</v>
      </c>
      <c r="KV115" s="1">
        <v>-7.8058907319503401</v>
      </c>
      <c r="KW115" s="1">
        <v>-14.5136912713392</v>
      </c>
      <c r="KX115" s="1">
        <v>-13.3565122017927</v>
      </c>
      <c r="KY115" s="1">
        <v>-12.0823844128207</v>
      </c>
      <c r="KZ115" s="1">
        <v>-11.3777230089737</v>
      </c>
      <c r="LA115" s="1">
        <v>-6.3208215293462597</v>
      </c>
      <c r="LB115" s="1">
        <v>-14.6900332152514</v>
      </c>
      <c r="LC115" s="1">
        <v>-9.0317326133677795</v>
      </c>
      <c r="LD115" s="1">
        <v>-1.0416048140901399</v>
      </c>
      <c r="LE115" s="1">
        <v>-9.8812239404105409</v>
      </c>
      <c r="LF115" s="1">
        <v>-19.753906243983899</v>
      </c>
      <c r="LG115" s="1">
        <v>-16.275613378334501</v>
      </c>
      <c r="LH115" s="1">
        <v>-4.8601658738909403</v>
      </c>
      <c r="LI115" s="1">
        <v>-10.791258338258</v>
      </c>
      <c r="LJ115" s="1">
        <v>-12.931675732524599</v>
      </c>
      <c r="LK115" s="1">
        <v>-10.798749102359601</v>
      </c>
      <c r="LL115" s="1">
        <v>-11.1747358175245</v>
      </c>
      <c r="LM115" s="1">
        <v>-9.2514095848257494</v>
      </c>
      <c r="LN115" s="1">
        <v>-7.64520441740612</v>
      </c>
      <c r="LO115" s="1">
        <v>-18.8901374419038</v>
      </c>
      <c r="LP115" s="1">
        <v>-13.2947266046596</v>
      </c>
      <c r="LQ115" s="1">
        <v>-13.578505094200001</v>
      </c>
      <c r="LR115" s="1">
        <v>-8.4222283221683405</v>
      </c>
      <c r="LS115" s="1">
        <v>-9.9449542845334804</v>
      </c>
      <c r="LT115" s="1">
        <v>-7.8904187274183597</v>
      </c>
      <c r="LU115" s="1">
        <v>-9.2096149642142695</v>
      </c>
      <c r="LV115" s="1">
        <v>-12.008355334987099</v>
      </c>
      <c r="LW115" s="1">
        <v>-14.802387360345101</v>
      </c>
      <c r="LX115" s="1">
        <v>-9.0739630839812602</v>
      </c>
      <c r="LY115" s="1">
        <v>-8.04082868432039</v>
      </c>
      <c r="LZ115" s="1">
        <v>-10.4260451449562</v>
      </c>
      <c r="MA115" s="1">
        <v>-9.4741758168432906</v>
      </c>
      <c r="MB115" s="1">
        <v>-15.714628877861699</v>
      </c>
      <c r="MC115" s="1">
        <v>-12.269995308107299</v>
      </c>
      <c r="MD115" s="1">
        <v>-15.5904056576661</v>
      </c>
      <c r="ME115" s="1">
        <v>-15.112097000913399</v>
      </c>
      <c r="MF115" s="1">
        <v>-4.8293119714449499</v>
      </c>
      <c r="MG115" s="1">
        <v>-21.180041748034299</v>
      </c>
      <c r="MH115" s="1">
        <v>-11.8727679436605</v>
      </c>
      <c r="MI115" s="1">
        <v>-14.158378805584199</v>
      </c>
      <c r="MJ115" s="1">
        <v>-1.2385442414496599</v>
      </c>
      <c r="MK115" s="1">
        <v>-6.4206084407999002</v>
      </c>
      <c r="ML115" s="1">
        <v>-10.857322709765</v>
      </c>
      <c r="MM115" s="1">
        <v>-15.8069162131445</v>
      </c>
      <c r="MN115" s="1">
        <v>-8.3195269751518595</v>
      </c>
      <c r="MO115" s="1">
        <v>-0.76945424622755398</v>
      </c>
      <c r="MP115" s="1">
        <v>-8.4852803667142194</v>
      </c>
      <c r="MQ115" s="1">
        <v>-17.231188057647</v>
      </c>
      <c r="MR115" s="1">
        <v>-4.13157498524731</v>
      </c>
      <c r="MS115" s="1">
        <v>-9.3870472560570306</v>
      </c>
      <c r="MT115" s="1">
        <v>-12.119193288128599</v>
      </c>
      <c r="MU115" s="1">
        <v>-30.500006695927699</v>
      </c>
      <c r="MV115" s="1">
        <v>-5.5105833137269</v>
      </c>
      <c r="MW115" s="1">
        <v>-7.1085719882621001</v>
      </c>
      <c r="MX115" s="1">
        <v>-12.021419980488099</v>
      </c>
      <c r="MY115" s="1">
        <v>-20.9583275708804</v>
      </c>
      <c r="MZ115" s="1">
        <v>-4.2020537754029599</v>
      </c>
      <c r="NA115" s="1">
        <v>-19.4176351601661</v>
      </c>
      <c r="NB115" s="1">
        <v>-24.075104980836699</v>
      </c>
      <c r="NC115" s="1">
        <v>-11.127641752584401</v>
      </c>
      <c r="ND115" s="1">
        <v>-9.0325035814849493</v>
      </c>
      <c r="NE115" s="1">
        <v>-6.4502901968542101</v>
      </c>
      <c r="NF115" s="1">
        <v>-3.69212780469985</v>
      </c>
      <c r="NG115" s="1">
        <v>-6.2206852192139799</v>
      </c>
      <c r="NH115" s="1">
        <v>-7.3146580886618198</v>
      </c>
      <c r="NI115" s="1">
        <v>-17.534435475444798</v>
      </c>
      <c r="NJ115" s="1">
        <v>-13.1816332146034</v>
      </c>
      <c r="NK115" s="1">
        <v>-5.83862030655908</v>
      </c>
      <c r="NL115" s="1">
        <v>-4.8498957401835998</v>
      </c>
      <c r="NM115" s="1">
        <v>-13.9902109722966</v>
      </c>
      <c r="NN115" s="1">
        <v>-2.67001051896426</v>
      </c>
      <c r="NO115" s="1">
        <v>-11.347034944673201</v>
      </c>
      <c r="NP115" s="1">
        <v>-9.0311240882583697</v>
      </c>
      <c r="NQ115" s="1">
        <v>-9.5533006231597994</v>
      </c>
      <c r="NR115" s="1">
        <v>-12.5215436294616</v>
      </c>
      <c r="NS115" s="1">
        <v>-23.9289762994059</v>
      </c>
      <c r="NT115" s="1">
        <v>-18.922801020824199</v>
      </c>
      <c r="NU115" s="1">
        <v>-15.093143438238799</v>
      </c>
      <c r="NV115" s="1">
        <v>-8.4619685625272894</v>
      </c>
      <c r="NW115" s="1">
        <v>-21.4300998719972</v>
      </c>
      <c r="NX115" s="1">
        <v>-7.5985046145969504</v>
      </c>
      <c r="NY115" s="1">
        <v>-10.813806039072499</v>
      </c>
      <c r="NZ115" s="1">
        <v>-18.057681670742401</v>
      </c>
      <c r="OA115" s="1">
        <v>-12.7977426588486</v>
      </c>
      <c r="OB115" s="1">
        <v>-3.7354355954252298</v>
      </c>
      <c r="OC115" s="1">
        <v>-12.7624772888701</v>
      </c>
      <c r="OD115" s="1">
        <v>-3.9446773888952298</v>
      </c>
      <c r="OE115" s="1">
        <v>-13.485789143521</v>
      </c>
      <c r="OF115" s="1">
        <v>-17.915348177837899</v>
      </c>
      <c r="OG115" s="1">
        <v>-11.636172319824601</v>
      </c>
      <c r="OH115" s="1">
        <v>-5.5058414766226598</v>
      </c>
      <c r="OI115" s="1">
        <v>-5.0802008486602999</v>
      </c>
      <c r="OJ115" s="1">
        <v>-11.2832183457138</v>
      </c>
      <c r="OK115" s="1">
        <v>-15.799699639721499</v>
      </c>
      <c r="OL115" s="1">
        <v>-7.0942962377613101</v>
      </c>
      <c r="OM115" s="1">
        <v>-6.6940529631571897</v>
      </c>
      <c r="ON115" s="1">
        <v>-10.752615625275199</v>
      </c>
      <c r="OO115" s="1">
        <v>-7.4871678421629904</v>
      </c>
      <c r="OP115" s="1">
        <v>-19.9071447628687</v>
      </c>
      <c r="OQ115" s="1">
        <v>-16.747213661688502</v>
      </c>
      <c r="OR115" s="1">
        <v>-9.4892847975731307</v>
      </c>
      <c r="OS115" s="1">
        <v>-5.6059019990019303</v>
      </c>
      <c r="OT115" s="1">
        <v>-7.3856299118823499</v>
      </c>
      <c r="OU115" s="1">
        <v>-11.7652261026834</v>
      </c>
      <c r="OV115" s="1">
        <v>-6.36574684882169</v>
      </c>
      <c r="OW115" s="1">
        <v>-9.0493751124488995</v>
      </c>
      <c r="OX115" s="1">
        <v>-8.1050082361128393</v>
      </c>
      <c r="OY115" s="1">
        <v>-10.815114552109399</v>
      </c>
      <c r="OZ115" s="1">
        <v>-4.4183156048759704</v>
      </c>
      <c r="PA115" s="1">
        <v>-10.3404346492246</v>
      </c>
      <c r="PB115" s="1">
        <v>-3.5451022675465498</v>
      </c>
      <c r="PC115" s="1">
        <v>-7.6706538604053103</v>
      </c>
      <c r="PD115" s="1">
        <v>-4.6318198817204497</v>
      </c>
      <c r="PE115" s="1">
        <v>-16.8428995516804</v>
      </c>
      <c r="PF115" s="1">
        <v>-17.338147325069201</v>
      </c>
      <c r="PG115" s="1">
        <v>-8.9192449748945304</v>
      </c>
      <c r="PH115" s="1">
        <v>-10.569272063992001</v>
      </c>
      <c r="PI115" s="1">
        <v>-7.26827444298402</v>
      </c>
      <c r="PJ115" s="1">
        <v>-6.4601410056667703</v>
      </c>
      <c r="PK115" s="1">
        <v>-11.6233125920297</v>
      </c>
      <c r="PL115" s="1">
        <v>-9.2327226228850403</v>
      </c>
      <c r="PM115" s="1">
        <v>-14.5936731954585</v>
      </c>
      <c r="PN115" s="1">
        <v>-8.2766419323303602</v>
      </c>
      <c r="PO115" s="1">
        <v>-16.472395135885201</v>
      </c>
      <c r="PP115" s="1">
        <v>-9.0497501664791606</v>
      </c>
      <c r="PQ115" s="1">
        <v>-9.0499104574241205</v>
      </c>
      <c r="PR115" s="1">
        <v>-30.731041702451598</v>
      </c>
      <c r="PS115" s="1">
        <v>-17.268026915841698</v>
      </c>
      <c r="PT115" s="1">
        <v>-15.2413776628626</v>
      </c>
      <c r="PU115" s="1">
        <v>-13.1501316924373</v>
      </c>
      <c r="PV115" s="1">
        <v>-13.1431061574257</v>
      </c>
      <c r="PW115" s="1">
        <v>-18.837109161927899</v>
      </c>
      <c r="PX115" s="1">
        <v>-20.303425570843601</v>
      </c>
      <c r="PY115" s="1">
        <v>-4.4183271818045302</v>
      </c>
      <c r="PZ115" s="1">
        <v>-7.3519673746777698</v>
      </c>
      <c r="QA115" s="1">
        <v>-14.5379981088329</v>
      </c>
      <c r="QB115" s="1">
        <v>-11.158512278581</v>
      </c>
      <c r="QC115" s="1">
        <v>-13.0794753061984</v>
      </c>
      <c r="QD115" s="1">
        <v>-14.7859400535056</v>
      </c>
      <c r="QE115" s="1">
        <v>-9.2536546579356695</v>
      </c>
      <c r="QF115" s="1">
        <v>-23.144609423145798</v>
      </c>
      <c r="QG115" s="1">
        <v>-23.927154901987301</v>
      </c>
      <c r="QH115" s="1">
        <v>-13.001689539397599</v>
      </c>
      <c r="QI115" s="1">
        <v>-10.049781986183399</v>
      </c>
      <c r="QJ115" s="1">
        <v>-5.1026390181739298</v>
      </c>
      <c r="QK115" s="1">
        <v>-23.770112230180398</v>
      </c>
      <c r="QL115" s="1">
        <v>-9.5598999973664398</v>
      </c>
      <c r="QM115" s="1">
        <v>-25.161548134527699</v>
      </c>
      <c r="QN115" s="1">
        <v>-10.5719955458349</v>
      </c>
      <c r="QO115" s="1">
        <v>-7.45189424861542</v>
      </c>
      <c r="QP115" s="1">
        <v>-6.5035630075061901</v>
      </c>
      <c r="QQ115" s="1">
        <v>-18.1957354379077</v>
      </c>
      <c r="QR115" s="1">
        <v>-3.2457455755121898</v>
      </c>
      <c r="QS115" s="1">
        <v>-10.706226389774599</v>
      </c>
      <c r="QT115" s="1">
        <v>-15.0028326829432</v>
      </c>
      <c r="QU115" s="1">
        <v>-13.362824085957699</v>
      </c>
      <c r="QV115" s="1">
        <v>-6.9424802071976099</v>
      </c>
      <c r="QW115" s="1">
        <v>-13.9207872539689</v>
      </c>
      <c r="QX115" s="1">
        <v>-2.3564464169866701</v>
      </c>
      <c r="QY115" s="1">
        <v>-15.2950155797274</v>
      </c>
      <c r="QZ115" s="1">
        <v>-4.9886120411268902</v>
      </c>
      <c r="RA115" s="1">
        <v>-5.85283747894277</v>
      </c>
      <c r="RB115" s="1">
        <v>-7.6355991653098298</v>
      </c>
      <c r="RC115" s="1">
        <v>-6.4816597761466097</v>
      </c>
      <c r="RD115" s="1">
        <v>-8.6511334588828994</v>
      </c>
      <c r="RE115" s="1">
        <v>-24.807007211623301</v>
      </c>
      <c r="RF115" s="1">
        <v>-9.4484153986591704</v>
      </c>
      <c r="RG115" s="1">
        <v>-11.120144593264699</v>
      </c>
      <c r="RH115" s="1">
        <v>-7.7709883827566602</v>
      </c>
      <c r="RI115" s="1">
        <v>-10.9806321521679</v>
      </c>
      <c r="RJ115" s="1">
        <v>-12.854142070481901</v>
      </c>
      <c r="RK115" s="1">
        <v>-7.4052833526723703</v>
      </c>
      <c r="RL115" s="1">
        <v>-3.8175941549411099</v>
      </c>
      <c r="RM115" s="1">
        <v>-3.7747341865767199</v>
      </c>
      <c r="RN115" s="1">
        <v>-14.266340944562399</v>
      </c>
      <c r="RO115" s="1">
        <v>-19.468734687424998</v>
      </c>
      <c r="RP115" s="1">
        <v>-8.7377345829152695</v>
      </c>
      <c r="RQ115" s="1">
        <v>-10.176891248206401</v>
      </c>
      <c r="RR115" s="1">
        <v>-7.8238138504559602</v>
      </c>
      <c r="RS115" s="1">
        <v>-7.8955737052164903</v>
      </c>
      <c r="RT115" s="1">
        <v>-10.861675018555699</v>
      </c>
      <c r="RU115" s="1">
        <v>-4.6629937628651099</v>
      </c>
      <c r="RV115" s="1">
        <v>-15.0113403467086</v>
      </c>
      <c r="RW115" s="1">
        <v>-8.29418236714403</v>
      </c>
      <c r="RX115" s="1">
        <v>-7.2832705456031599</v>
      </c>
      <c r="RY115" s="1">
        <v>-12.5301592130734</v>
      </c>
      <c r="RZ115" s="1">
        <v>-10.842968833526999</v>
      </c>
      <c r="SA115" s="1">
        <v>-11.713004336208201</v>
      </c>
      <c r="SB115" s="1">
        <v>-12.8199740165034</v>
      </c>
      <c r="SC115" s="1">
        <v>-2.3951498621849199</v>
      </c>
      <c r="SD115" s="1">
        <v>-11.8494176969132</v>
      </c>
      <c r="SE115" s="1">
        <v>-11.1693588684295</v>
      </c>
      <c r="SF115" s="1">
        <v>-13.012811213413</v>
      </c>
      <c r="SG115" s="1">
        <v>-4.7118889536627098</v>
      </c>
      <c r="SH115" s="1">
        <v>-5.2832764169788202</v>
      </c>
      <c r="SI115" s="1">
        <v>-10.6250373812543</v>
      </c>
      <c r="SJ115" s="1">
        <v>-6.0749673316521502</v>
      </c>
      <c r="SK115" s="1">
        <v>-7.4483566233857603</v>
      </c>
      <c r="SL115" s="1">
        <v>-9.2299894612578708</v>
      </c>
      <c r="SM115" s="1">
        <v>-10.302404565435999</v>
      </c>
      <c r="SN115" s="1">
        <v>-11.4713365101398</v>
      </c>
      <c r="SO115" s="1">
        <v>-10.8383553357124</v>
      </c>
      <c r="SP115" s="1">
        <v>-18.368553869504201</v>
      </c>
      <c r="SQ115" s="1">
        <v>-6.7623034742582</v>
      </c>
      <c r="SR115" s="1">
        <v>-16.346327154974201</v>
      </c>
      <c r="SS115" s="1">
        <v>-5.4103554209309603</v>
      </c>
      <c r="ST115" s="1">
        <v>-6.0936577226946698</v>
      </c>
      <c r="SU115" s="1">
        <v>-33.571644870356501</v>
      </c>
      <c r="SV115" s="1">
        <v>-10.726748546759501</v>
      </c>
      <c r="SW115" s="1">
        <v>-7.0998296094939004</v>
      </c>
      <c r="SX115" s="1">
        <v>-22.3485637452515</v>
      </c>
      <c r="SY115" s="1">
        <v>-4.1481100964935003</v>
      </c>
      <c r="SZ115" s="1">
        <v>-7.2765263693264304</v>
      </c>
      <c r="TA115" s="1">
        <v>-7.8751068573290901</v>
      </c>
      <c r="TB115" s="1">
        <v>-20.516039926471301</v>
      </c>
      <c r="TC115" s="1">
        <v>-9.2994780784895905</v>
      </c>
      <c r="TD115" s="1">
        <v>-8.2469768521400209</v>
      </c>
      <c r="TE115" s="1">
        <v>-14.214074105157399</v>
      </c>
      <c r="TF115" s="1">
        <v>-11.6487390911532</v>
      </c>
      <c r="TG115" s="1">
        <v>-7.1273462004925303</v>
      </c>
      <c r="TH115" s="1">
        <v>-10.2027393639667</v>
      </c>
      <c r="TI115" s="1">
        <v>-8.9498113866251305</v>
      </c>
      <c r="TJ115" s="1">
        <v>-20.972311431338301</v>
      </c>
      <c r="TK115" s="1">
        <v>-25.437998222502799</v>
      </c>
      <c r="TL115" s="1">
        <v>-16.6669106558553</v>
      </c>
      <c r="TM115" s="1">
        <v>-11.409297712025401</v>
      </c>
      <c r="TN115" s="1">
        <v>-7.1012710256017897</v>
      </c>
      <c r="TO115" s="1">
        <v>-2.9225577105221099</v>
      </c>
      <c r="TP115" s="1">
        <v>-9.1354232163940896</v>
      </c>
      <c r="TQ115" s="1">
        <v>-3.5338131794310401</v>
      </c>
      <c r="TR115" s="1">
        <v>-10.4640646429244</v>
      </c>
      <c r="TS115" s="1">
        <v>-17.008871758026</v>
      </c>
      <c r="TT115" s="1">
        <v>-13.574335984608499</v>
      </c>
      <c r="TU115" s="1">
        <v>-17.4139575933225</v>
      </c>
      <c r="TV115" s="1">
        <v>-14.163352641395401</v>
      </c>
      <c r="TW115" s="1">
        <v>-4.38431513722281</v>
      </c>
      <c r="TX115" s="1">
        <v>-17.0881917778276</v>
      </c>
      <c r="TY115" s="1">
        <v>-37.2645752787571</v>
      </c>
      <c r="TZ115" s="1">
        <v>-24.357417387973801</v>
      </c>
      <c r="UA115" s="1">
        <v>-5.8620075917446304</v>
      </c>
      <c r="UB115" s="1">
        <v>-27.2860704115587</v>
      </c>
      <c r="UC115" s="1">
        <v>-10.7952288791756</v>
      </c>
      <c r="UD115" s="1">
        <v>-15.032250976590801</v>
      </c>
      <c r="UE115" s="1">
        <v>-4.6688399511077696</v>
      </c>
      <c r="UF115" s="1">
        <v>-27.791531349453201</v>
      </c>
      <c r="UG115" s="1">
        <v>-14.3210796892776</v>
      </c>
      <c r="UH115" s="1">
        <v>-11.417439255086499</v>
      </c>
      <c r="UI115" s="1">
        <v>-18.847305456036601</v>
      </c>
      <c r="UJ115" s="1">
        <v>-7.4802759800595897</v>
      </c>
      <c r="UK115" s="1">
        <v>-17.1888439607376</v>
      </c>
      <c r="UL115" s="1">
        <v>-4.8601637885680598</v>
      </c>
      <c r="UM115" s="1">
        <v>-16.5967991752476</v>
      </c>
      <c r="UN115" s="1">
        <v>-9.7950124920116703</v>
      </c>
      <c r="UO115" s="1">
        <v>-10.6799217569435</v>
      </c>
      <c r="UP115" s="1">
        <v>-12.361459941689199</v>
      </c>
      <c r="UQ115" s="1">
        <v>-8.1602293139436597</v>
      </c>
      <c r="UR115" s="1">
        <v>-12.295672986005499</v>
      </c>
      <c r="US115" s="1">
        <v>-10.6946906950398</v>
      </c>
      <c r="UT115" s="1">
        <v>-10.6649317498096</v>
      </c>
      <c r="UU115" s="1">
        <v>-5.5314045997644996</v>
      </c>
      <c r="UV115" s="1">
        <v>-11.274215195409599</v>
      </c>
      <c r="UW115" s="1">
        <v>-10.241698121918899</v>
      </c>
      <c r="UX115" s="1">
        <v>-9.6190364171885694</v>
      </c>
      <c r="UY115" s="1">
        <v>-6.8635053193598603</v>
      </c>
      <c r="UZ115" s="1">
        <v>-8.6175185799920708</v>
      </c>
      <c r="VA115" s="1">
        <v>-16.756239134681501</v>
      </c>
      <c r="VB115" s="1">
        <v>-20.6661599740249</v>
      </c>
      <c r="VC115" s="1">
        <v>-10.3498615457729</v>
      </c>
      <c r="VD115" s="1">
        <v>-9.7249399005205799</v>
      </c>
      <c r="VE115" s="1">
        <v>-4.70457671566166</v>
      </c>
      <c r="VF115" s="1">
        <v>-17.735638703423302</v>
      </c>
      <c r="VG115" s="1">
        <v>-7.9077953747907097</v>
      </c>
      <c r="VH115" s="1">
        <v>-5.9527184263060402</v>
      </c>
      <c r="VI115" s="1">
        <v>-7.5563528697087197</v>
      </c>
      <c r="VJ115" s="1">
        <v>-4.4321567914321101</v>
      </c>
      <c r="VK115" s="1">
        <v>-11.737148055263299</v>
      </c>
      <c r="VL115" s="1">
        <v>-12.723845852033801</v>
      </c>
      <c r="VM115" s="1">
        <v>-6.56101456326508</v>
      </c>
      <c r="VN115" s="1">
        <v>-7.3146969084680498</v>
      </c>
      <c r="VO115" s="1">
        <v>-4.9480327603733896</v>
      </c>
      <c r="VP115" s="1">
        <v>-11.0092758862535</v>
      </c>
      <c r="VQ115" s="1">
        <v>-10.962011848954999</v>
      </c>
      <c r="VR115" s="1">
        <v>-3.64949363859284</v>
      </c>
      <c r="VS115" s="1">
        <v>-13.7235944747817</v>
      </c>
      <c r="VT115" s="1">
        <v>-12.165968919798599</v>
      </c>
      <c r="VU115" s="1">
        <v>-13.657220058772401</v>
      </c>
      <c r="VV115" s="1">
        <v>-11.9566929584346</v>
      </c>
      <c r="VW115" s="1">
        <v>-7.4988975717721997</v>
      </c>
      <c r="VX115" s="1">
        <v>-7.0427626696789503</v>
      </c>
      <c r="VY115" s="1">
        <v>-13.7424558043625</v>
      </c>
      <c r="VZ115" s="1">
        <v>-8.5424172660340201</v>
      </c>
      <c r="WA115" s="1">
        <v>-17.539996676905201</v>
      </c>
      <c r="WB115" s="1">
        <v>-16.7032068447608</v>
      </c>
      <c r="WC115" s="1">
        <v>-9.6646367435224398</v>
      </c>
      <c r="WD115" s="1">
        <v>-17.464987133532102</v>
      </c>
      <c r="WE115" s="1">
        <v>-17.791134058461498</v>
      </c>
      <c r="WF115" s="1">
        <v>-12.405236622426299</v>
      </c>
      <c r="WG115" s="1">
        <v>-12.6270962284253</v>
      </c>
      <c r="WH115" s="1">
        <v>-6.7857594117794502</v>
      </c>
      <c r="WI115" s="1">
        <v>-12.388375584321899</v>
      </c>
      <c r="WJ115" s="1">
        <v>-6.5099144296962104</v>
      </c>
      <c r="WK115" s="1">
        <v>-10.4729686624935</v>
      </c>
      <c r="WL115" s="1">
        <v>-9.7495694232205796</v>
      </c>
      <c r="WM115" s="1">
        <v>-15.715248994505799</v>
      </c>
      <c r="WN115" s="1">
        <v>-7.0990381411972701</v>
      </c>
      <c r="WO115" s="1">
        <v>-5.3358158424375102</v>
      </c>
      <c r="WP115" s="1">
        <v>-12.1603833084241</v>
      </c>
      <c r="WQ115" s="1">
        <v>-8.2066745816539406</v>
      </c>
      <c r="WR115" s="1">
        <v>-7.3397590659340297</v>
      </c>
      <c r="WS115" s="1">
        <v>-16.1755855379654</v>
      </c>
      <c r="WT115" s="1">
        <v>-9.3576865547319699</v>
      </c>
      <c r="WU115" s="1">
        <v>-13.804512610918099</v>
      </c>
      <c r="WV115" s="1">
        <v>-9.0082994213858303</v>
      </c>
      <c r="WW115" s="1">
        <v>-15.995423863741401</v>
      </c>
      <c r="WX115" s="1">
        <v>-6.34329196697567</v>
      </c>
      <c r="WY115" s="1">
        <v>-10.107169591424199</v>
      </c>
      <c r="WZ115" s="1">
        <v>-11.0634451992462</v>
      </c>
      <c r="XA115" s="1">
        <v>-13.068452464110999</v>
      </c>
      <c r="XB115" s="1">
        <v>-3.8921720006021601</v>
      </c>
      <c r="XC115" s="1">
        <v>-22.1411237625308</v>
      </c>
      <c r="XD115" s="1">
        <v>-6.7700695825937203</v>
      </c>
      <c r="XE115" s="1">
        <v>-7.0276825468548099</v>
      </c>
      <c r="XF115" s="1">
        <v>-12.0842856509708</v>
      </c>
      <c r="XG115" s="1">
        <v>-10.3982036704127</v>
      </c>
      <c r="XH115" s="1">
        <v>-6.3373092523083301</v>
      </c>
      <c r="XI115" s="1">
        <v>-6.5581391874769697</v>
      </c>
      <c r="XJ115" s="1">
        <v>-6.1567546629435697</v>
      </c>
      <c r="XK115" s="1">
        <v>-6.8358668583473703</v>
      </c>
      <c r="XL115" s="1">
        <v>-13.451342989217901</v>
      </c>
      <c r="XM115" s="1">
        <v>-13.0791180551173</v>
      </c>
      <c r="XN115" s="1">
        <v>-6.7772912242431902</v>
      </c>
      <c r="XO115" s="1">
        <v>-10.275136227957001</v>
      </c>
      <c r="XP115" s="1">
        <v>-3.3294598705281002</v>
      </c>
      <c r="XQ115" s="1">
        <v>-9.3352570852441108</v>
      </c>
      <c r="XR115" s="1">
        <v>-9.6760806938774806</v>
      </c>
      <c r="XS115" s="1">
        <v>-5.5336557715236596</v>
      </c>
      <c r="XT115" s="1">
        <v>-11.3910287709085</v>
      </c>
      <c r="XU115" s="1">
        <v>-9.7904251147654708</v>
      </c>
      <c r="XV115" s="1">
        <v>-18.0252410642264</v>
      </c>
      <c r="XW115" s="1">
        <v>-9.9184047780554199</v>
      </c>
      <c r="XX115" s="1">
        <v>-12.396991348570401</v>
      </c>
      <c r="XY115" s="1">
        <v>-13.100522781673</v>
      </c>
      <c r="XZ115" s="1">
        <v>-13.102205281334401</v>
      </c>
      <c r="YA115" s="1">
        <v>-27.315900549695598</v>
      </c>
      <c r="YB115" s="1">
        <v>-5.8458591846762697</v>
      </c>
      <c r="YC115" s="1">
        <v>-13.104957281805801</v>
      </c>
      <c r="YD115" s="1">
        <v>-20.329381573297599</v>
      </c>
      <c r="YE115" s="1">
        <v>-16.859436264373802</v>
      </c>
      <c r="YF115" s="1">
        <v>-15.9513230764251</v>
      </c>
      <c r="YG115" s="1">
        <v>-21.361213448994398</v>
      </c>
      <c r="YH115" s="1">
        <v>-26.247702519583001</v>
      </c>
      <c r="YI115" s="1">
        <v>-22.0558615915958</v>
      </c>
      <c r="YJ115" s="1">
        <v>-18.348819876815501</v>
      </c>
      <c r="YK115" s="1">
        <v>-2.93962363861203</v>
      </c>
      <c r="YL115" s="1">
        <v>-22.201716153061401</v>
      </c>
      <c r="YM115" s="1">
        <v>-12.161376958499501</v>
      </c>
      <c r="YN115" s="1">
        <v>-15.6462540110444</v>
      </c>
      <c r="YO115" s="1">
        <v>-13.285573741843001</v>
      </c>
      <c r="YP115" s="1">
        <v>-11.526227648508099</v>
      </c>
      <c r="YQ115" s="1">
        <v>-7.6339641715918001</v>
      </c>
      <c r="YR115" s="1">
        <v>-19.316522026308999</v>
      </c>
      <c r="YS115" s="1">
        <v>-9.7370877285801498</v>
      </c>
      <c r="YT115" s="1">
        <v>-6.5373667342501296</v>
      </c>
      <c r="YU115" s="1">
        <v>-8.0950347761943302</v>
      </c>
      <c r="YV115" s="1">
        <v>-13.0376807271732</v>
      </c>
      <c r="YW115" s="1">
        <v>-20.860462599386601</v>
      </c>
      <c r="YX115" s="1">
        <v>-10.380303891192399</v>
      </c>
      <c r="YY115" s="1">
        <v>-5.7447599411398196</v>
      </c>
      <c r="YZ115" s="1">
        <v>-19.1794394451057</v>
      </c>
      <c r="ZA115" s="1">
        <v>-10.050944825181199</v>
      </c>
      <c r="ZB115" s="1">
        <v>-29.075490532964199</v>
      </c>
      <c r="ZC115" s="1">
        <v>-6.1074911814291104</v>
      </c>
      <c r="ZD115" s="1">
        <v>-16.074884855941299</v>
      </c>
      <c r="ZE115" s="1">
        <v>-8.1882507957782291</v>
      </c>
      <c r="ZF115" s="1">
        <v>-12.064654582165799</v>
      </c>
      <c r="ZG115" s="1">
        <v>-12.959696668747201</v>
      </c>
      <c r="ZH115" s="1">
        <v>-16.923367698163599</v>
      </c>
      <c r="ZI115" s="1">
        <v>-19.633765709992399</v>
      </c>
      <c r="ZJ115" s="1">
        <v>-13.4165877189917</v>
      </c>
      <c r="ZK115" s="1">
        <v>-6.7937999842133703</v>
      </c>
      <c r="ZL115" s="1">
        <v>-11.8947509576843</v>
      </c>
      <c r="ZM115" s="1">
        <v>-15.864348421177301</v>
      </c>
      <c r="ZN115" s="1">
        <v>-5.4863312995536804</v>
      </c>
      <c r="ZO115" s="1">
        <v>-6.0544704627197898</v>
      </c>
      <c r="ZP115" s="1">
        <v>-14.2843655979429</v>
      </c>
      <c r="ZQ115" s="1">
        <v>-6.1627640567276396</v>
      </c>
      <c r="ZR115" s="1">
        <v>-14.904701181497</v>
      </c>
      <c r="ZS115" s="1">
        <v>-6.0203312551016399</v>
      </c>
      <c r="ZT115" s="1">
        <v>-8.1743371943636909</v>
      </c>
      <c r="ZU115" s="1">
        <v>-6.5238308577365798</v>
      </c>
      <c r="ZV115" s="1">
        <v>-8.2757283931429697</v>
      </c>
      <c r="ZW115" s="1">
        <v>-18.191116833089801</v>
      </c>
      <c r="ZX115" s="1">
        <v>-3.9423053522468798</v>
      </c>
      <c r="ZY115" s="1">
        <v>-15.7792849737395</v>
      </c>
      <c r="ZZ115" s="1">
        <v>-17.8098455647681</v>
      </c>
      <c r="AAA115" s="1">
        <v>-11.555502308861801</v>
      </c>
      <c r="AAB115" s="1">
        <v>-7.3109841312958999</v>
      </c>
      <c r="AAC115" s="1">
        <v>-8.3062905571894703</v>
      </c>
      <c r="AAD115" s="1">
        <v>-11.000499341906201</v>
      </c>
      <c r="AAE115" s="1">
        <v>-30.6836952210693</v>
      </c>
      <c r="AAF115" s="1">
        <v>-5.10070714391924</v>
      </c>
      <c r="AAG115" s="1">
        <v>-10.4633943763072</v>
      </c>
      <c r="AAH115" s="1">
        <v>-7.9608391617533396</v>
      </c>
      <c r="AAI115" s="1">
        <v>-6.0246341736595896</v>
      </c>
      <c r="AAJ115" s="1">
        <v>-16.514200298283399</v>
      </c>
      <c r="AAK115" s="1">
        <v>-13.446791313591</v>
      </c>
      <c r="AAL115" s="1">
        <v>-23.670559536239601</v>
      </c>
      <c r="AAM115" s="1">
        <v>-13.7565470544038</v>
      </c>
      <c r="AAN115" s="1">
        <v>-19.144951536895</v>
      </c>
      <c r="AAO115" s="1">
        <v>-2.78619057667987</v>
      </c>
      <c r="AAP115" s="1">
        <v>-12.253045324897499</v>
      </c>
      <c r="AAQ115" s="1">
        <v>-13.658226412239699</v>
      </c>
      <c r="AAR115" s="1">
        <v>-15.076737579075999</v>
      </c>
      <c r="AAS115" s="1">
        <v>-7.6466991526723698</v>
      </c>
      <c r="AAT115" s="1">
        <v>-9.9271566746056994</v>
      </c>
      <c r="AAU115" s="1">
        <v>-8.3525532677490499</v>
      </c>
      <c r="AAV115" s="1">
        <v>-13.377125672700799</v>
      </c>
      <c r="AAW115" s="1">
        <v>-27.2710911037518</v>
      </c>
      <c r="AAX115" s="1">
        <v>-9.8722988281272404</v>
      </c>
      <c r="AAY115" s="1">
        <v>-5.2230940076558499</v>
      </c>
      <c r="AAZ115" s="1">
        <v>-5.5310627965263599</v>
      </c>
      <c r="ABA115" s="1">
        <v>-8.8055340695520403</v>
      </c>
      <c r="ABB115" s="1">
        <v>-5.8344161658570801</v>
      </c>
      <c r="ABC115" s="1">
        <v>-11.819527426759199</v>
      </c>
      <c r="ABD115" s="1">
        <v>-11.284049560810599</v>
      </c>
      <c r="ABE115" s="1">
        <v>-10.881433627362201</v>
      </c>
      <c r="ABF115" s="1">
        <v>-14.406499168346899</v>
      </c>
      <c r="ABG115" s="1">
        <v>-18.4759458329066</v>
      </c>
      <c r="ABH115" s="1">
        <v>-22.803124171091799</v>
      </c>
      <c r="ABI115" s="1">
        <v>-10.9036227586924</v>
      </c>
      <c r="ABJ115" s="1">
        <v>-16.677296106787299</v>
      </c>
      <c r="ABK115" s="1">
        <v>-11.900229070601201</v>
      </c>
      <c r="ABL115" s="1">
        <v>-12.763357213751</v>
      </c>
      <c r="ABM115" s="1">
        <v>-10.0927128186716</v>
      </c>
      <c r="ABN115" s="1">
        <v>-6.1494078799282503</v>
      </c>
      <c r="ABO115" s="1">
        <v>-13.7268476279548</v>
      </c>
      <c r="ABP115" s="1">
        <v>-12.2109021233686</v>
      </c>
      <c r="ABQ115" s="1">
        <v>-20.6277646084569</v>
      </c>
      <c r="ABR115" s="1">
        <v>-16.161186680564001</v>
      </c>
      <c r="ABS115" s="1">
        <v>-6.7573854945749803</v>
      </c>
      <c r="ABT115" s="1">
        <v>-10.705478654489299</v>
      </c>
      <c r="ABU115" s="1">
        <v>-7.7760654881498104</v>
      </c>
      <c r="ABV115" s="1">
        <v>-20.175828340265099</v>
      </c>
      <c r="ABW115" s="1">
        <v>-22.206098804720099</v>
      </c>
      <c r="ABX115" s="1">
        <v>-14.675998596001801</v>
      </c>
      <c r="ABY115" s="1">
        <v>-15.767151842170801</v>
      </c>
      <c r="ABZ115" s="1">
        <v>-12.6402579850026</v>
      </c>
      <c r="ACA115" s="1">
        <v>-14.3963581568999</v>
      </c>
      <c r="ACB115" s="1">
        <v>-18.302321555918201</v>
      </c>
      <c r="ACC115" s="1">
        <v>-10.445601038662501</v>
      </c>
      <c r="ACD115" s="1">
        <v>-5.7325897824014804</v>
      </c>
      <c r="ACE115" s="1">
        <v>-14.0398885543696</v>
      </c>
      <c r="ACF115" s="1">
        <v>-13.174381209644</v>
      </c>
      <c r="ACG115" s="1">
        <v>-22.077495012579099</v>
      </c>
      <c r="ACH115" s="1">
        <v>-12.325260647678601</v>
      </c>
      <c r="ACI115" s="1">
        <v>-8.1600446429388604</v>
      </c>
      <c r="ACJ115" s="1">
        <v>-13.5656723438815</v>
      </c>
      <c r="ACK115" s="1">
        <v>-11.5907954606405</v>
      </c>
      <c r="ACL115" s="1">
        <v>-7.6484103695370296</v>
      </c>
      <c r="ACM115" s="1">
        <v>-11.092304821208399</v>
      </c>
      <c r="ACN115" s="1">
        <v>-8.6861850454576501</v>
      </c>
      <c r="ACO115" s="1">
        <v>-12.730637423993601</v>
      </c>
      <c r="ACP115" s="1">
        <v>-12.767971063334601</v>
      </c>
      <c r="ACQ115" s="1">
        <v>-3.50650748047372</v>
      </c>
      <c r="ACR115" s="1">
        <v>-6.99838904206129</v>
      </c>
      <c r="ACS115" s="1">
        <v>-13.060708607648699</v>
      </c>
      <c r="ACT115" s="1">
        <v>-12.4510262347554</v>
      </c>
      <c r="ACU115" s="1">
        <v>-3.8882183381177202</v>
      </c>
      <c r="ACV115" s="1">
        <v>-7.4518630696792298</v>
      </c>
      <c r="ACW115" s="1">
        <v>-11.148380316073</v>
      </c>
      <c r="ACX115" s="1">
        <v>-8.2514462631189094</v>
      </c>
      <c r="ACY115" s="1">
        <v>-9.0793398797704601</v>
      </c>
      <c r="ACZ115" s="1">
        <v>-19.108287347326598</v>
      </c>
      <c r="ADA115" s="1">
        <v>-11.2153654864528</v>
      </c>
      <c r="ADB115" s="1">
        <v>-29.4505739156901</v>
      </c>
      <c r="ADC115" s="1">
        <v>-6.4594057265798899</v>
      </c>
      <c r="ADD115" s="1">
        <v>-10.8946486837047</v>
      </c>
      <c r="ADE115" s="1">
        <v>-13.2495194162542</v>
      </c>
      <c r="ADF115" s="1">
        <v>-2.3272627324008099</v>
      </c>
      <c r="ADG115" s="1">
        <v>-4.4223791175422198</v>
      </c>
      <c r="ADH115" s="1">
        <v>-3.5284199665626699</v>
      </c>
      <c r="ADI115" s="1">
        <v>-8.9873950133662408</v>
      </c>
      <c r="ADJ115" s="1">
        <v>-8.6996534421404608</v>
      </c>
      <c r="ADK115" s="1">
        <v>-6.84427132953829</v>
      </c>
      <c r="ADL115" s="1">
        <v>-6.7747355089837198</v>
      </c>
      <c r="ADM115" s="1">
        <v>-12.036514583543401</v>
      </c>
      <c r="ADN115" s="1">
        <v>-15.057533808548101</v>
      </c>
      <c r="ADO115" s="1">
        <v>-10.4485368715132</v>
      </c>
      <c r="ADP115" s="1">
        <v>-6.8507133138515401</v>
      </c>
      <c r="ADQ115" s="1">
        <v>-8.3521684174136794</v>
      </c>
      <c r="ADR115" s="1">
        <v>-8.1510315523016192</v>
      </c>
      <c r="ADS115" s="1">
        <v>-8.4737520747252706</v>
      </c>
      <c r="ADT115" s="1">
        <v>-13.109751689245099</v>
      </c>
      <c r="ADU115" s="1">
        <v>-9.2104092955038404</v>
      </c>
      <c r="ADV115" s="1">
        <v>-11.3836402142006</v>
      </c>
      <c r="ADW115" s="1">
        <v>-2.1233525560778301</v>
      </c>
      <c r="ADX115" s="1">
        <v>-14.9485836289163</v>
      </c>
      <c r="ADY115" s="1">
        <v>-10.078994524697301</v>
      </c>
      <c r="ADZ115" s="1">
        <v>-10.7707252931885</v>
      </c>
      <c r="AEA115" s="1">
        <v>-11.381219054790799</v>
      </c>
      <c r="AEB115" s="1">
        <v>-3.2336103436695698</v>
      </c>
      <c r="AEC115" s="1">
        <v>-16.847124843179401</v>
      </c>
      <c r="AED115" s="1">
        <v>-16.102315991471599</v>
      </c>
      <c r="AEE115" s="1">
        <v>-14.6847618372423</v>
      </c>
      <c r="AEF115" s="1">
        <v>-19.808608052835599</v>
      </c>
      <c r="AEG115" s="1">
        <v>-16.220659742499301</v>
      </c>
      <c r="AEH115" s="1">
        <v>-12.681553628219801</v>
      </c>
      <c r="AEI115" s="1">
        <v>-12.6130482842595</v>
      </c>
      <c r="AEJ115" s="1">
        <v>-7.6853197384626499</v>
      </c>
      <c r="AEK115" s="1">
        <v>-12.560736357395101</v>
      </c>
      <c r="AEL115" s="1">
        <v>-20.720501463640701</v>
      </c>
      <c r="AEM115" s="1">
        <v>-22.237519765315501</v>
      </c>
      <c r="AEN115" s="1">
        <v>-9.7195085193357595</v>
      </c>
      <c r="AEO115" s="1">
        <v>-20.787970335418098</v>
      </c>
      <c r="AEP115" s="1">
        <v>-13.850796753374601</v>
      </c>
      <c r="AEQ115" s="1">
        <v>-17.159045874997702</v>
      </c>
      <c r="AER115" s="1">
        <v>-7.8681459524808002</v>
      </c>
      <c r="AES115" s="1">
        <v>-14.6003539278788</v>
      </c>
      <c r="AET115" s="1">
        <v>-5.1203028688193504</v>
      </c>
      <c r="AEU115" s="1">
        <v>-9.9507242515051608</v>
      </c>
      <c r="AEV115" s="1">
        <v>-19.516775035956201</v>
      </c>
      <c r="AEW115" s="1">
        <v>-13.995980489929099</v>
      </c>
      <c r="AEX115" s="1">
        <v>-4.7118675894124102</v>
      </c>
      <c r="AEY115" s="1">
        <v>-5.3379494334333204</v>
      </c>
      <c r="AEZ115" s="1">
        <v>-11.8506419741886</v>
      </c>
      <c r="AFA115" s="1">
        <v>-26.7021011430706</v>
      </c>
      <c r="AFB115" s="1">
        <v>-3.81426486487408</v>
      </c>
      <c r="AFC115" s="1">
        <v>-9.3355750947403102</v>
      </c>
      <c r="AFD115" s="1">
        <v>-5.5964605395505203</v>
      </c>
      <c r="AFE115" s="1">
        <v>-3.54010503227562</v>
      </c>
      <c r="AFF115" s="1">
        <v>-16.393599806258401</v>
      </c>
      <c r="AFG115" s="1">
        <v>-5.0123331674262204</v>
      </c>
      <c r="AFH115" s="1">
        <v>-20.4357492054517</v>
      </c>
      <c r="AFI115" s="1">
        <v>-22.901512942842199</v>
      </c>
      <c r="AFJ115" s="1">
        <v>-16.0583533707585</v>
      </c>
      <c r="AFK115" s="1">
        <v>-11.593276065857101</v>
      </c>
      <c r="AFL115" s="1">
        <v>-11.3530411531175</v>
      </c>
      <c r="AFM115" s="1">
        <v>-14.9485154644302</v>
      </c>
      <c r="AFN115" s="1">
        <v>-14.914608372344199</v>
      </c>
      <c r="AFO115" s="1">
        <v>-7.2097407374578797</v>
      </c>
      <c r="AFP115" s="1">
        <v>-24.102921792925699</v>
      </c>
      <c r="AFQ115" s="1">
        <v>-8.6092834650449692</v>
      </c>
      <c r="AFR115" s="1">
        <v>-7.2247405655261598</v>
      </c>
      <c r="AFS115" s="1">
        <v>-11.058424965911</v>
      </c>
      <c r="AFT115" s="1">
        <v>-5.06348489080679</v>
      </c>
      <c r="AFU115" s="1">
        <v>-9.7590288343252496</v>
      </c>
      <c r="AFV115" s="1">
        <v>-18.8736523802664</v>
      </c>
      <c r="AFW115" s="1">
        <v>-6.0564302010462301</v>
      </c>
      <c r="AFX115" s="1">
        <v>-9.8161100076635499</v>
      </c>
      <c r="AFY115" s="1">
        <v>-6.0826084882821796</v>
      </c>
      <c r="AFZ115" s="1">
        <v>-11.249514763127699</v>
      </c>
      <c r="AGA115" s="1">
        <v>-8.5144220340081098</v>
      </c>
      <c r="AGB115" s="1">
        <v>-10.7522990070762</v>
      </c>
      <c r="AGC115" s="1">
        <v>-17.565704649427399</v>
      </c>
      <c r="AGD115" s="1">
        <v>-9.1443572697251092</v>
      </c>
      <c r="AGE115" s="1">
        <v>-4.3516898771122801</v>
      </c>
      <c r="AGF115" s="1">
        <v>-18.484967012421698</v>
      </c>
      <c r="AGG115" s="1">
        <v>-14.930697310996999</v>
      </c>
      <c r="AGH115" s="1">
        <v>-12.1788010593583</v>
      </c>
      <c r="AGI115" s="1">
        <v>-6.8392994433783096</v>
      </c>
      <c r="AGJ115" s="1">
        <v>-9.9811833762564692</v>
      </c>
      <c r="AGK115" s="1">
        <v>-15.974213084109101</v>
      </c>
      <c r="AGL115" s="1">
        <v>-12.8845664454087</v>
      </c>
      <c r="AGM115" s="1">
        <v>-9.4557117317519594</v>
      </c>
      <c r="AGN115" s="1">
        <v>-15.2640881472113</v>
      </c>
      <c r="AGO115" s="1">
        <v>-4.6862744730205499</v>
      </c>
      <c r="AGP115" s="1">
        <v>-14.577628997170301</v>
      </c>
      <c r="AGQ115" s="1">
        <v>-8.9287640374341795</v>
      </c>
      <c r="AGR115" s="1">
        <v>-4.6405625697928796</v>
      </c>
      <c r="AGS115" s="1">
        <v>-11.269458725543901</v>
      </c>
      <c r="AGT115" s="1">
        <v>-10.2572361527127</v>
      </c>
      <c r="AGU115" s="1">
        <v>-10.901109215310001</v>
      </c>
      <c r="AGV115" s="1">
        <v>-11.1117662962967</v>
      </c>
      <c r="AGW115" s="1">
        <v>-4.7275013494339104</v>
      </c>
      <c r="AGX115" s="1">
        <v>-13.413105934192901</v>
      </c>
      <c r="AGY115" s="1">
        <v>-10.868893477206999</v>
      </c>
      <c r="AGZ115" s="1">
        <v>-5.0449147915422303</v>
      </c>
      <c r="AHA115" s="1">
        <v>-6.6227386911109498</v>
      </c>
      <c r="AHB115" s="1">
        <v>-12.518066951499501</v>
      </c>
      <c r="AHC115" s="1">
        <v>-10.553095404880001</v>
      </c>
      <c r="AHD115" s="1">
        <v>-11.2450820737971</v>
      </c>
      <c r="AHE115" s="1">
        <v>-11.246818042301101</v>
      </c>
      <c r="AHF115" s="1">
        <v>-11.8799762257862</v>
      </c>
      <c r="AHG115" s="1">
        <v>-8.7859074044098104</v>
      </c>
      <c r="AHH115" s="1">
        <v>-12.6632843335369</v>
      </c>
      <c r="AHI115" s="1">
        <v>-14.680479464925901</v>
      </c>
      <c r="AHJ115" s="1">
        <v>-15.6487503793076</v>
      </c>
      <c r="AHK115" s="1">
        <v>-16.945288985305002</v>
      </c>
      <c r="AHL115" s="1">
        <v>-4.3125922854455299</v>
      </c>
      <c r="AHM115" s="1">
        <v>-11.4737395110209</v>
      </c>
      <c r="AHN115" s="1">
        <v>-11.081529590103999</v>
      </c>
      <c r="AHO115" s="1">
        <v>-7.2527182398544001</v>
      </c>
      <c r="AHP115" s="1">
        <v>-8.5564550942689799</v>
      </c>
      <c r="AHQ115" s="1">
        <v>-6.2721688281234798</v>
      </c>
      <c r="AHR115" s="1">
        <v>-10.1276948064371</v>
      </c>
      <c r="AHS115" s="1">
        <v>-13.427639418276501</v>
      </c>
      <c r="AHT115" s="1">
        <v>-8.24685010697306</v>
      </c>
      <c r="AHU115" s="1">
        <v>-6.9556661896182002</v>
      </c>
      <c r="AHV115" s="1">
        <v>-8.1347704411803097</v>
      </c>
      <c r="AHW115" s="1">
        <v>-10.6827179709161</v>
      </c>
      <c r="AHX115" s="1">
        <v>-11.1640068963241</v>
      </c>
      <c r="AHY115" s="1">
        <v>-8.0835665282787694</v>
      </c>
      <c r="AHZ115" s="1">
        <v>-6.8076394097622002</v>
      </c>
      <c r="AIA115" s="1">
        <v>-5.2229116890379199</v>
      </c>
      <c r="AIB115" s="1">
        <v>-7.46952073252851</v>
      </c>
      <c r="AIC115" s="1">
        <v>-11.505591128399701</v>
      </c>
      <c r="AID115" s="1">
        <v>-11.219181473087801</v>
      </c>
      <c r="AIE115" s="1">
        <v>-3.3175660843042198</v>
      </c>
      <c r="AIF115" s="1">
        <v>-19.630358387563199</v>
      </c>
      <c r="AIG115" s="1">
        <v>-19.139864128186399</v>
      </c>
      <c r="AIH115" s="1">
        <v>-8.2482255159539495</v>
      </c>
      <c r="AII115" s="1">
        <v>-5.2522152455530904</v>
      </c>
      <c r="AIJ115" s="1">
        <v>-8.4630568842077896</v>
      </c>
      <c r="AIK115" s="1">
        <v>-24.142384324992801</v>
      </c>
      <c r="AIL115" s="1">
        <v>-11.469315822159301</v>
      </c>
      <c r="AIM115" s="1">
        <v>-9.6908118812844499</v>
      </c>
      <c r="AIN115" s="1">
        <v>-23.671857565179401</v>
      </c>
      <c r="AIO115" s="1">
        <v>-4.0249779328929103</v>
      </c>
      <c r="AIP115" s="1">
        <v>-17.7039073717959</v>
      </c>
      <c r="AIQ115" s="1">
        <v>-24.416849410123099</v>
      </c>
      <c r="AIR115" s="1">
        <v>-7.5827478002346398</v>
      </c>
      <c r="AIS115" s="1">
        <v>-7.5966742023434204</v>
      </c>
      <c r="AIT115" s="1">
        <v>-11.2210412744608</v>
      </c>
      <c r="AIU115" s="1">
        <v>-17.156762488703801</v>
      </c>
      <c r="AIV115" s="1">
        <v>-13.1932437019858</v>
      </c>
      <c r="AIW115" s="1">
        <v>-16.486159867006801</v>
      </c>
      <c r="AIX115" s="1">
        <v>-5.9647513043059401</v>
      </c>
      <c r="AIY115" s="1">
        <v>-14.3970243280529</v>
      </c>
      <c r="AIZ115" s="1">
        <v>-5.1072675734002404</v>
      </c>
      <c r="AJA115" s="1">
        <v>-10.157325912908</v>
      </c>
      <c r="AJB115" s="1">
        <v>-15.3009172919473</v>
      </c>
      <c r="AJC115" s="1">
        <v>-8.6550420814410796</v>
      </c>
      <c r="AJD115" s="1">
        <v>-1.4623760590217501</v>
      </c>
      <c r="AJE115" s="1">
        <v>-9.6212472383242602</v>
      </c>
      <c r="AJF115" s="1">
        <v>-9.4715935189260598</v>
      </c>
      <c r="AJG115" s="1">
        <v>-14.4624885676782</v>
      </c>
      <c r="AJH115" s="1">
        <v>-9.9511777350775805</v>
      </c>
      <c r="AJI115" s="1">
        <v>-17.3278738705223</v>
      </c>
      <c r="AJJ115" s="1">
        <v>-8.6483991392774406</v>
      </c>
      <c r="AJK115" s="1">
        <v>-15.053087463985801</v>
      </c>
      <c r="AJL115" s="1">
        <v>-13.997118441404499</v>
      </c>
      <c r="AJM115" s="1">
        <v>-13.1415186215735</v>
      </c>
      <c r="AJN115" s="1">
        <v>-23.2269986970181</v>
      </c>
      <c r="AJO115" s="1">
        <v>-16.163790090790201</v>
      </c>
      <c r="AJP115" s="1">
        <v>-23.643362810582602</v>
      </c>
      <c r="AJQ115" s="1">
        <v>-14.758703651349</v>
      </c>
      <c r="AJR115" s="1">
        <v>-5.10555248022564</v>
      </c>
      <c r="AJS115" s="1">
        <v>-10.4598300211478</v>
      </c>
      <c r="AJT115" s="1">
        <v>-5.0695715958320902</v>
      </c>
      <c r="AJU115" s="1">
        <v>-10.2498136981292</v>
      </c>
      <c r="AJV115" s="1">
        <v>-11.9737068949362</v>
      </c>
      <c r="AJW115" s="1">
        <v>-18.924887284433499</v>
      </c>
      <c r="AJX115" s="1">
        <v>-9.0694688959859509</v>
      </c>
      <c r="AJY115" s="1">
        <v>-3.8135233953837</v>
      </c>
      <c r="AJZ115" s="1">
        <v>-11.066300045886701</v>
      </c>
      <c r="AKA115" s="1">
        <v>-15.681493329282</v>
      </c>
      <c r="AKB115" s="1">
        <v>-9.4940877780090904</v>
      </c>
      <c r="AKC115" s="1">
        <v>-11.254036203873699</v>
      </c>
      <c r="AKD115" s="1">
        <v>-6.72681815522711</v>
      </c>
      <c r="AKE115" s="1">
        <v>-14.0376215569572</v>
      </c>
      <c r="AKF115" s="1">
        <v>-9.15426037011426</v>
      </c>
      <c r="AKG115" s="1">
        <v>-3.99835828634696</v>
      </c>
      <c r="AKH115" s="1">
        <v>-6.4433012327672801</v>
      </c>
      <c r="AKI115" s="1">
        <v>-8.7894184442898808</v>
      </c>
      <c r="AKJ115" s="1">
        <v>-9.4441698488792305</v>
      </c>
      <c r="AKK115" s="1">
        <v>-18.406481669063101</v>
      </c>
      <c r="AKL115" s="1">
        <v>-12.4329296793459</v>
      </c>
      <c r="AKM115" s="1">
        <v>-11.363027761469001</v>
      </c>
      <c r="AKN115" s="1">
        <v>-11.865523439781599</v>
      </c>
      <c r="AKO115" s="1">
        <v>-10.570491134238701</v>
      </c>
      <c r="AKP115" s="1">
        <v>-14.5820107405785</v>
      </c>
      <c r="AKQ115" s="1">
        <v>-17.2994544201952</v>
      </c>
      <c r="AKR115" s="1">
        <v>-9.8736678089649708</v>
      </c>
      <c r="AKS115" s="1">
        <v>-8.9266888980657502</v>
      </c>
      <c r="AKT115" s="1">
        <v>-13.5546429907962</v>
      </c>
      <c r="AKU115" s="1">
        <v>-10.1951021115198</v>
      </c>
      <c r="AKV115" s="1">
        <v>-9.9421513360378793</v>
      </c>
      <c r="AKW115" s="1">
        <v>-7.5072373878322498</v>
      </c>
      <c r="AKX115" s="1">
        <v>-10.2125971968599</v>
      </c>
      <c r="AKY115" s="1">
        <v>-2.8236335708746201</v>
      </c>
      <c r="AKZ115" s="1">
        <v>-12.848002274009101</v>
      </c>
      <c r="ALA115" s="1">
        <v>-20.115916374492802</v>
      </c>
      <c r="ALB115" s="1">
        <v>-13.0294538671687</v>
      </c>
      <c r="ALC115" s="1">
        <v>-19.696422061873101</v>
      </c>
      <c r="ALD115" s="1">
        <v>-13.5746858742855</v>
      </c>
      <c r="ALE115" s="1">
        <v>-11.165255442499801</v>
      </c>
      <c r="ALF115" s="1">
        <v>-15.8810512920556</v>
      </c>
      <c r="ALG115" s="1">
        <v>-7.1248788998342203</v>
      </c>
      <c r="ALH115" s="1">
        <v>-6.0191249082059803</v>
      </c>
      <c r="ALI115" s="1">
        <v>-11.622316436850801</v>
      </c>
      <c r="ALJ115" s="1">
        <v>-8.69982170589617</v>
      </c>
      <c r="ALK115" s="1">
        <v>-24.055912354552198</v>
      </c>
      <c r="ALL115" s="1">
        <v>-10.8087791676954</v>
      </c>
      <c r="ALM115" s="1">
        <v>-7.7972293326928401</v>
      </c>
      <c r="ALN115" s="1">
        <v>-7.9212877316150001</v>
      </c>
      <c r="ALO115" s="1">
        <v>-5.8285072013444497</v>
      </c>
      <c r="ALP115" s="1">
        <v>-11.537842565864601</v>
      </c>
      <c r="ALQ115" s="1">
        <v>-7.5162518586536198</v>
      </c>
      <c r="ALR115" s="1">
        <v>-26.7228305041697</v>
      </c>
      <c r="ALS115" s="1">
        <v>-26.011511766789901</v>
      </c>
      <c r="ALT115" s="1">
        <v>-15.3123010819793</v>
      </c>
      <c r="ALU115" s="1">
        <v>-7.5237706980674899</v>
      </c>
      <c r="ALV115" s="1">
        <v>-7.5594053329719504</v>
      </c>
      <c r="ALW115" s="1">
        <v>-8.8265491424522793</v>
      </c>
      <c r="ALX115" s="1">
        <v>-10.2162698284081</v>
      </c>
      <c r="ALY115" s="1">
        <v>-9.6563356301132597</v>
      </c>
      <c r="ALZ115" s="1">
        <v>-6.2746417440514799</v>
      </c>
      <c r="AMA115" s="1">
        <v>-22.862052358827899</v>
      </c>
      <c r="AMB115" s="1">
        <v>-10.9985649854739</v>
      </c>
      <c r="AMC115" s="1">
        <v>-5.5694830094524796</v>
      </c>
      <c r="AMD115" s="1">
        <v>-12.533536417388399</v>
      </c>
      <c r="AME115" s="1">
        <v>-4.78410607034425</v>
      </c>
      <c r="AMF115" s="1">
        <v>-12.9870151931817</v>
      </c>
      <c r="AMG115" s="1">
        <v>-7.8449038909894897</v>
      </c>
      <c r="AMH115" s="1">
        <v>-12.2351199282427</v>
      </c>
      <c r="AMI115" s="1">
        <v>-16.1403187918885</v>
      </c>
      <c r="AMJ115" s="1">
        <v>-13.6266822744011</v>
      </c>
      <c r="AMK115" s="1">
        <v>-9.8576888580700803</v>
      </c>
      <c r="AML115" s="1">
        <v>-12.873602469496101</v>
      </c>
      <c r="AMM115" s="1">
        <v>-8.3028775930624494</v>
      </c>
      <c r="AMN115" s="1">
        <v>-6.3672960260067804</v>
      </c>
      <c r="AMO115" s="1">
        <v>-5.7677961335095098</v>
      </c>
      <c r="AMP115" s="1">
        <v>-6.3204982219504604</v>
      </c>
      <c r="AMQ115" s="1">
        <v>-8.2716804779355204</v>
      </c>
      <c r="AMR115" s="1">
        <v>-6.0713500193035701</v>
      </c>
      <c r="AMS115" s="1">
        <v>-9.3028006426014809</v>
      </c>
      <c r="AMT115" s="1">
        <v>-7.1114695600057596</v>
      </c>
      <c r="AMU115" s="1">
        <v>-11.810103931614499</v>
      </c>
      <c r="AMV115" s="1">
        <v>-16.2240243779884</v>
      </c>
      <c r="AMW115" s="1">
        <v>-11.038743454934201</v>
      </c>
      <c r="AMX115" s="1">
        <v>-7.5494775170906196</v>
      </c>
      <c r="AMY115" s="1">
        <v>-8.5651321729775702</v>
      </c>
      <c r="AMZ115" s="1">
        <v>-4.2196205663421704</v>
      </c>
      <c r="ANA115" s="1">
        <v>-13.8907579272913</v>
      </c>
      <c r="ANB115" s="1">
        <v>-6.8158476264612498</v>
      </c>
      <c r="ANC115" s="1">
        <v>-3.8484196868110998</v>
      </c>
      <c r="AND115" s="1">
        <v>-19.9310895906906</v>
      </c>
      <c r="ANE115" s="1">
        <v>-10.9624737850842</v>
      </c>
      <c r="ANF115" s="1">
        <v>-12.801372372419401</v>
      </c>
      <c r="ANG115" s="1">
        <v>-5.7656701084097204</v>
      </c>
      <c r="ANH115" s="1">
        <v>-5.5623143931593404</v>
      </c>
      <c r="ANI115" s="1">
        <v>-34.769185910369501</v>
      </c>
      <c r="ANJ115" s="1">
        <v>-13.1320142993183</v>
      </c>
      <c r="ANK115" s="1">
        <v>-12.4126629648679</v>
      </c>
      <c r="ANL115" s="1">
        <v>-13.9582861791328</v>
      </c>
      <c r="ANM115" s="1">
        <v>-7.1763546707353498</v>
      </c>
      <c r="ANN115" s="1">
        <v>-19.112839506170001</v>
      </c>
      <c r="ANO115" s="1">
        <v>-10.755121824986</v>
      </c>
      <c r="ANP115" s="1">
        <v>-17.507008306571102</v>
      </c>
      <c r="ANQ115" s="1">
        <v>-9.9029806398333999</v>
      </c>
      <c r="ANR115" s="1">
        <v>-17.696063115700799</v>
      </c>
      <c r="ANS115" s="1">
        <v>-17.468317132593501</v>
      </c>
      <c r="ANT115" s="1">
        <v>-13.938419389969701</v>
      </c>
      <c r="ANU115" s="1">
        <v>-24.476285145522901</v>
      </c>
      <c r="ANV115" s="1">
        <v>-5.6301152669752801</v>
      </c>
      <c r="ANW115" s="1">
        <v>-14.318143446711399</v>
      </c>
      <c r="ANX115" s="1">
        <v>-12.488561543430601</v>
      </c>
      <c r="ANY115" s="1">
        <v>-12.8222591218946</v>
      </c>
      <c r="ANZ115" s="1">
        <v>-8.4446573754644891</v>
      </c>
      <c r="AOA115" s="1">
        <v>-12.566422146799299</v>
      </c>
      <c r="AOB115" s="1">
        <v>-19.646713615646998</v>
      </c>
      <c r="AOC115" s="1">
        <v>-20.857251546428898</v>
      </c>
      <c r="AOD115" s="1">
        <v>-13.706345736254701</v>
      </c>
      <c r="AOE115" s="1">
        <v>-10.7221901603268</v>
      </c>
      <c r="AOF115" s="1">
        <v>-16.854576979128598</v>
      </c>
      <c r="AOG115" s="1">
        <v>-7.97544885036677</v>
      </c>
      <c r="AOH115" s="1">
        <v>-9.5138274773074194</v>
      </c>
      <c r="AOI115" s="1">
        <v>-12.5845917672757</v>
      </c>
      <c r="AOJ115" s="1">
        <v>-12.140980950077299</v>
      </c>
      <c r="AOK115" s="1">
        <v>-12.2122616646321</v>
      </c>
      <c r="AOL115" s="1">
        <v>-8.9124091705464803</v>
      </c>
      <c r="AOM115" s="1">
        <v>-16.286346207459601</v>
      </c>
      <c r="AON115" s="1">
        <v>-11.7513239748889</v>
      </c>
      <c r="AOO115" s="1">
        <v>-14.859593244678999</v>
      </c>
      <c r="AOP115" s="1">
        <v>-6.4773654317596101</v>
      </c>
      <c r="AOQ115" s="1">
        <v>-44.107773531930498</v>
      </c>
      <c r="AOR115" s="1">
        <v>-20.674211058881401</v>
      </c>
      <c r="AOS115" s="1">
        <v>-12.9190286456829</v>
      </c>
      <c r="AOT115" s="1">
        <v>-3.7275192541415598</v>
      </c>
      <c r="AOU115" s="1">
        <v>-8.2544036129793295</v>
      </c>
      <c r="AOV115" s="1">
        <v>-8.69411961965932</v>
      </c>
      <c r="AOW115" s="1">
        <v>-7.7287162861230998</v>
      </c>
      <c r="AOX115" s="1">
        <v>-12.016471726144999</v>
      </c>
      <c r="AOY115" s="1">
        <v>-10.434323551355201</v>
      </c>
      <c r="AOZ115" s="1">
        <v>-11.1336598703526</v>
      </c>
      <c r="APA115" s="1">
        <v>-9.2736046340159497</v>
      </c>
      <c r="APB115" s="1">
        <v>-14.085431211337401</v>
      </c>
      <c r="APC115" s="1">
        <v>-13.8119762301977</v>
      </c>
      <c r="APD115" s="1">
        <v>-13.0828252779233</v>
      </c>
      <c r="APE115" s="1">
        <v>-13.906833637650699</v>
      </c>
      <c r="APF115" s="1">
        <v>-15.803392377179501</v>
      </c>
      <c r="APG115" s="1">
        <v>-13.3108088355141</v>
      </c>
      <c r="APH115" s="1">
        <v>-8.6514238804009604</v>
      </c>
      <c r="API115" s="1">
        <v>-13.5562573230546</v>
      </c>
      <c r="APJ115" s="1">
        <v>-13.642912322703699</v>
      </c>
      <c r="APK115" s="1">
        <v>-11.138693007589399</v>
      </c>
      <c r="APL115" s="1">
        <v>-12.6129253484918</v>
      </c>
      <c r="APM115" s="1">
        <v>-6.0304149583771203</v>
      </c>
      <c r="APN115" s="1">
        <v>-12.1574954345697</v>
      </c>
      <c r="APO115" s="1">
        <v>-9.4499365528508594</v>
      </c>
      <c r="APP115" s="1">
        <v>-8.8099215327902698</v>
      </c>
      <c r="APQ115" s="1">
        <v>-10.593557879131801</v>
      </c>
      <c r="APR115" s="1">
        <v>-9.1723968411940593</v>
      </c>
      <c r="APS115" s="1">
        <v>-6.5652768269021404</v>
      </c>
      <c r="APT115" s="1">
        <v>-15.2580770207447</v>
      </c>
      <c r="APU115" s="1">
        <v>-11.2508430328018</v>
      </c>
      <c r="APV115" s="1">
        <v>-9.3394418319636507</v>
      </c>
      <c r="APW115" s="1">
        <v>-8.0198591161801893</v>
      </c>
      <c r="APX115" s="1">
        <v>-17.559066079077599</v>
      </c>
      <c r="APY115" s="1">
        <v>-12.527263333993799</v>
      </c>
      <c r="APZ115" s="1">
        <v>-5.9522036778877796</v>
      </c>
      <c r="AQA115" s="1">
        <v>-4.1563447030951597</v>
      </c>
      <c r="AQB115" s="1">
        <v>-6.5869442266501297</v>
      </c>
      <c r="AQC115" s="1">
        <v>-4.7902136774679303</v>
      </c>
      <c r="AQD115" s="1">
        <v>-6.7439477491820101</v>
      </c>
      <c r="AQE115" s="1">
        <v>-6.9255919894025597</v>
      </c>
      <c r="AQF115" s="1">
        <v>-6.1530437515656304</v>
      </c>
      <c r="AQG115" s="1">
        <v>-22.148955202133099</v>
      </c>
      <c r="AQH115" s="1">
        <v>-6.4187756862074803</v>
      </c>
      <c r="AQI115" s="1">
        <v>-3.03434081489186</v>
      </c>
      <c r="AQJ115" s="1">
        <v>-14.3863522684575</v>
      </c>
      <c r="AQK115" s="1">
        <v>-15.258397259739899</v>
      </c>
      <c r="AQL115" s="1">
        <v>-15.9882804213438</v>
      </c>
      <c r="AQM115" s="1">
        <v>-12.701013344991701</v>
      </c>
      <c r="AQN115" s="1">
        <v>-15.117944660079299</v>
      </c>
      <c r="AQO115" s="1">
        <v>-4.2431910364861096</v>
      </c>
      <c r="AQP115" s="1">
        <v>-13.788010245509</v>
      </c>
      <c r="AQQ115" s="1">
        <v>-5.9963027882099897</v>
      </c>
      <c r="AQR115" s="1">
        <v>-8.2933383927049302</v>
      </c>
      <c r="AQS115" s="1">
        <v>-7.6258553748212403</v>
      </c>
      <c r="AQT115" s="1">
        <v>-15.295770974159099</v>
      </c>
      <c r="AQU115" s="1">
        <v>-21.7397814491476</v>
      </c>
      <c r="AQV115" s="1">
        <v>-10.468552636566899</v>
      </c>
      <c r="AQW115" s="1">
        <v>-13.135886476892599</v>
      </c>
      <c r="AQX115" s="1">
        <v>-23.706058091065</v>
      </c>
      <c r="AQY115" s="1">
        <v>-3.9171530601395301</v>
      </c>
      <c r="AQZ115" s="1">
        <v>-9.8213560806065896</v>
      </c>
      <c r="ARA115" s="1">
        <v>-13.639820183958999</v>
      </c>
      <c r="ARB115" s="1">
        <v>-12.4305991538745</v>
      </c>
      <c r="ARC115" s="1">
        <v>-6.8894914927417696</v>
      </c>
      <c r="ARD115" s="1">
        <v>-7.5834669701344</v>
      </c>
      <c r="ARE115" s="1">
        <v>-15.274886504415701</v>
      </c>
      <c r="ARF115" s="1">
        <v>-12.974027817805201</v>
      </c>
      <c r="ARG115" s="1">
        <v>-7.2526121457688104</v>
      </c>
      <c r="ARH115" s="1">
        <v>-10.0183105904598</v>
      </c>
      <c r="ARI115" s="1">
        <v>-5.0279473926124796</v>
      </c>
      <c r="ARJ115" s="1">
        <v>-14.422396683676199</v>
      </c>
      <c r="ARK115" s="1">
        <v>-10.6954506740251</v>
      </c>
      <c r="ARL115" s="1">
        <v>-22.274816387906</v>
      </c>
      <c r="ARM115" s="1">
        <v>-8.4544064716346004</v>
      </c>
      <c r="ARN115" s="1">
        <v>-4.2044040907343296</v>
      </c>
      <c r="ARO115" s="1">
        <v>-10.5569325347751</v>
      </c>
      <c r="ARP115" s="1">
        <v>-6.6678350688111703</v>
      </c>
      <c r="ARQ115" s="1">
        <v>-11.851728956145401</v>
      </c>
      <c r="ARR115" s="1">
        <v>-5.8731953978639799</v>
      </c>
      <c r="ARS115" s="1">
        <v>-11.823814921575</v>
      </c>
      <c r="ART115" s="1">
        <v>-5.8701923016377604</v>
      </c>
      <c r="ARU115" s="1">
        <v>-23.939000094783601</v>
      </c>
      <c r="ARV115" s="1">
        <v>-11.340084263674701</v>
      </c>
      <c r="ARW115" s="1">
        <v>-15.9155685779607</v>
      </c>
      <c r="ARX115" s="1">
        <v>-14.7057921852343</v>
      </c>
      <c r="ARY115" s="1">
        <v>-12.028320425514201</v>
      </c>
      <c r="ARZ115" s="1">
        <v>-10.2150100568144</v>
      </c>
      <c r="ASA115" s="1">
        <v>-8.1244552697142804</v>
      </c>
      <c r="ASB115" s="1">
        <v>-11.1519127377189</v>
      </c>
      <c r="ASC115" s="1">
        <v>-10.717999309787301</v>
      </c>
      <c r="ASD115" s="1">
        <v>-11.234460724700501</v>
      </c>
      <c r="ASE115" s="1">
        <v>-15.544268561500999</v>
      </c>
      <c r="ASF115" s="1">
        <v>-7.58459190042191</v>
      </c>
      <c r="ASG115" s="1">
        <v>-17.2426961046774</v>
      </c>
      <c r="ASH115" s="1">
        <v>-13.0574567797584</v>
      </c>
      <c r="ASI115" s="1">
        <v>-11.7979037129773</v>
      </c>
      <c r="ASJ115" s="1">
        <v>-21.303916288768502</v>
      </c>
      <c r="ASK115" s="1">
        <v>-13.1127929857631</v>
      </c>
      <c r="ASL115" s="1">
        <v>-6.9788624773921102</v>
      </c>
      <c r="ASM115" s="1">
        <v>-9.2812787850679097</v>
      </c>
      <c r="ASN115" s="1">
        <v>-7.8782802654845598</v>
      </c>
      <c r="ASO115" s="1">
        <v>-17.794973718674001</v>
      </c>
      <c r="ASP115" s="1">
        <v>-9.1945732964206304</v>
      </c>
      <c r="ASQ115" s="1">
        <v>-13.8328800071428</v>
      </c>
      <c r="ASR115" s="1">
        <v>-17.1422654583127</v>
      </c>
      <c r="ASS115" s="1">
        <v>-16.117186675589501</v>
      </c>
      <c r="AST115" s="1">
        <v>-10.2882756843364</v>
      </c>
      <c r="ASU115" s="1">
        <v>-7.9925716956084596</v>
      </c>
      <c r="ASV115" s="1">
        <v>-5.3422948526748</v>
      </c>
      <c r="ASW115" s="1">
        <v>-29.032242203669199</v>
      </c>
      <c r="ASX115" s="1">
        <v>-11.3276315861282</v>
      </c>
      <c r="ASY115" s="1">
        <v>-15.5831176483328</v>
      </c>
      <c r="ASZ115" s="1">
        <v>-3.2394808356465901</v>
      </c>
      <c r="ATA115" s="1">
        <v>-13.7160849312239</v>
      </c>
      <c r="ATB115" s="1">
        <v>-6.9477117560927297</v>
      </c>
      <c r="ATC115" s="1">
        <v>-11.9156482369999</v>
      </c>
      <c r="ATD115" s="1">
        <v>-18.080094971559198</v>
      </c>
      <c r="ATE115" s="1">
        <v>-7.7987499036252901</v>
      </c>
      <c r="ATF115" s="1">
        <v>-8.3167887699590306</v>
      </c>
      <c r="ATG115" s="1">
        <v>-8.7360599338029203</v>
      </c>
      <c r="ATH115" s="1">
        <v>-18.2667234749524</v>
      </c>
      <c r="ATI115" s="1">
        <v>-20.824503521600899</v>
      </c>
      <c r="ATJ115" s="1">
        <v>-14.3299484102635</v>
      </c>
      <c r="ATK115" s="1">
        <v>-8.4986886408727909</v>
      </c>
      <c r="ATL115" s="1">
        <v>-5.1633899874822502</v>
      </c>
      <c r="ATM115" s="1">
        <v>-18.563568434796501</v>
      </c>
      <c r="ATN115" s="1">
        <v>-10.0608576964707</v>
      </c>
      <c r="ATO115" s="1">
        <v>-10.1185739897996</v>
      </c>
      <c r="ATP115" s="1">
        <v>-6.5839449936133301</v>
      </c>
      <c r="ATQ115" s="1">
        <v>-12.865994311917801</v>
      </c>
      <c r="ATR115" s="1">
        <v>-15.2243015463714</v>
      </c>
      <c r="ATS115" s="1">
        <v>-6.2243674704750198</v>
      </c>
      <c r="ATT115" s="1">
        <v>-2.5540997912494601</v>
      </c>
      <c r="ATU115" s="1">
        <v>-8.5415640828252908</v>
      </c>
      <c r="ATV115" s="1">
        <v>-15.8883292667355</v>
      </c>
      <c r="ATW115" s="1">
        <v>-16.220009132806801</v>
      </c>
      <c r="ATX115" s="1">
        <v>-4.18553124593973</v>
      </c>
      <c r="ATY115" s="1">
        <v>-11.851565823201399</v>
      </c>
      <c r="ATZ115" s="1">
        <v>-8.4903285587396908</v>
      </c>
      <c r="AUA115" s="1">
        <v>-8.8469707745601305</v>
      </c>
      <c r="AUB115" s="1">
        <v>-8.8130346327086801</v>
      </c>
      <c r="AUC115" s="1">
        <v>-16.033284265793998</v>
      </c>
      <c r="AUD115" s="1">
        <v>-39.6254805654835</v>
      </c>
      <c r="AUE115" s="1">
        <v>-5.9077401546135802</v>
      </c>
      <c r="AUF115" s="1">
        <v>-7.8673319352847697</v>
      </c>
      <c r="AUG115" s="1">
        <v>-12.689726040072999</v>
      </c>
      <c r="AUH115" s="1">
        <v>-6.2530748306201103</v>
      </c>
      <c r="AUI115" s="1">
        <v>-9.6336312978643797</v>
      </c>
      <c r="AUJ115" s="1">
        <v>-3.4418851396263199</v>
      </c>
      <c r="AUK115" s="1">
        <v>-11.2418318036966</v>
      </c>
      <c r="AUL115" s="1">
        <v>-18.810051303953301</v>
      </c>
      <c r="AUM115" s="1">
        <v>-14.325893210637799</v>
      </c>
      <c r="AUN115" s="1">
        <v>-9.0306553736421602</v>
      </c>
      <c r="AUO115" s="1">
        <v>-17.027580341167301</v>
      </c>
      <c r="AUP115" s="1">
        <v>-24.589429738342499</v>
      </c>
      <c r="AUQ115" s="1">
        <v>-12.513950154312401</v>
      </c>
      <c r="AUR115" s="1">
        <v>-4.5836927629528601</v>
      </c>
      <c r="AUS115" s="1">
        <v>-15.746939341549099</v>
      </c>
      <c r="AUT115" s="1">
        <v>-14.6455464240426</v>
      </c>
      <c r="AUU115" s="1">
        <v>-12.547681478366</v>
      </c>
      <c r="AUV115" s="1">
        <v>-9.3067316790554706</v>
      </c>
      <c r="AUW115" s="1">
        <v>-22.003698591632901</v>
      </c>
      <c r="AUX115" s="1">
        <v>-22.539410018321199</v>
      </c>
      <c r="AUY115" s="1">
        <v>-9.8645788276588195</v>
      </c>
      <c r="AUZ115" s="1">
        <v>-9.7247351917857294</v>
      </c>
      <c r="AVA115" s="1">
        <v>-11.3025317723977</v>
      </c>
      <c r="AVB115" s="1">
        <v>-24.905780745630601</v>
      </c>
      <c r="AVC115" s="1">
        <v>-27.158566367525101</v>
      </c>
      <c r="AVD115" s="1">
        <v>-8.9818082653201508</v>
      </c>
      <c r="AVE115" s="1">
        <v>-30.725581405078099</v>
      </c>
      <c r="AVF115" s="1">
        <v>-9.5708634642410306</v>
      </c>
      <c r="AVG115" s="1">
        <v>-6.7353384901858</v>
      </c>
      <c r="AVH115" s="1">
        <v>-5.7186535261165004</v>
      </c>
      <c r="AVI115" s="1">
        <v>-6.12721730613774</v>
      </c>
      <c r="AVJ115" s="1">
        <v>-18.206633656458699</v>
      </c>
      <c r="AVK115" s="1">
        <v>-13.7991650182543</v>
      </c>
      <c r="AVL115" s="1">
        <v>-4.06883801648587</v>
      </c>
      <c r="AVM115" s="1">
        <v>-8.9067366879846208</v>
      </c>
      <c r="AVN115" s="1">
        <v>-14.963177334836899</v>
      </c>
      <c r="AVO115" s="1">
        <v>-24.832073772632</v>
      </c>
      <c r="AVP115" s="1">
        <v>-6.2309088397955499</v>
      </c>
      <c r="AVQ115" s="1">
        <v>-16.145128188954999</v>
      </c>
      <c r="AVR115" s="1">
        <v>-13.046427626341799</v>
      </c>
      <c r="AVS115" s="1">
        <v>-14.000883383786899</v>
      </c>
      <c r="AVT115" s="1">
        <v>-7.7236891703235502</v>
      </c>
      <c r="AVU115" s="1">
        <v>-9.8548725890494193</v>
      </c>
      <c r="AVV115" s="1">
        <v>-33.434637433402301</v>
      </c>
      <c r="AVW115" s="1">
        <v>-19.416489979144799</v>
      </c>
      <c r="AVX115" s="1">
        <v>-23.221832487958199</v>
      </c>
      <c r="AVY115" s="1">
        <v>-9.1478779184999208</v>
      </c>
      <c r="AVZ115" s="1">
        <v>-14.3436007689803</v>
      </c>
      <c r="AWA115" s="1">
        <v>-6.8714712611576099</v>
      </c>
      <c r="AWB115" s="1">
        <v>-9.6143002834489302</v>
      </c>
      <c r="AWC115" s="1">
        <v>-7.7782521545533401</v>
      </c>
      <c r="AWD115" s="1">
        <v>-6.0744551975853902</v>
      </c>
      <c r="AWE115" s="1">
        <v>-11.720890684360301</v>
      </c>
      <c r="AWF115" s="1">
        <v>-12.8656612258949</v>
      </c>
      <c r="AWG115" s="1">
        <v>-6.2467651469192704</v>
      </c>
      <c r="AWH115" s="1">
        <v>-7.7836464435220902</v>
      </c>
      <c r="AWI115" s="1">
        <v>-3.7561873741521499</v>
      </c>
      <c r="AWJ115" s="1">
        <v>-5.0594648311688397</v>
      </c>
      <c r="AWK115" s="1">
        <v>-16.492088233318601</v>
      </c>
      <c r="AWL115" s="1">
        <v>-12.9712566767287</v>
      </c>
      <c r="AWM115" s="1"/>
      <c r="AWN115" s="1"/>
      <c r="AWO115" s="1"/>
      <c r="AWP115" s="1"/>
      <c r="AWQ115" s="1"/>
      <c r="AWR115" s="1"/>
      <c r="AWS115" s="1"/>
      <c r="AWT115" s="1"/>
      <c r="AWU115" s="1"/>
      <c r="AWV115" s="1"/>
      <c r="AWW115" s="1"/>
      <c r="AWX115" s="1"/>
      <c r="AWY115" s="1"/>
      <c r="AWZ115" s="1"/>
      <c r="AXA115" s="1"/>
      <c r="AXB115" s="1"/>
      <c r="AXC115" s="1"/>
      <c r="AXD115" s="1"/>
      <c r="AXE115" s="1"/>
      <c r="AXF115" s="1"/>
      <c r="AXG115" s="1"/>
      <c r="AXH115" s="1"/>
      <c r="AXI115" s="1"/>
      <c r="AXJ115" s="1"/>
      <c r="AXK115" s="1"/>
      <c r="AXL115" s="1"/>
      <c r="AXM115" s="1"/>
      <c r="AXN115" s="1"/>
      <c r="AXO115" s="1"/>
      <c r="AXP115" s="1"/>
      <c r="AXQ115" s="1"/>
      <c r="AXR115" s="1"/>
      <c r="AXS115" s="1"/>
      <c r="AXT115" s="1"/>
      <c r="AXU115" s="1"/>
      <c r="AXV115" s="1"/>
      <c r="AXW115" s="1"/>
      <c r="AXX115" s="1"/>
      <c r="AXY115" s="1"/>
      <c r="AXZ115" s="1"/>
      <c r="AYA115" s="1"/>
      <c r="AYB115" s="1"/>
      <c r="AYC115" s="1"/>
      <c r="AYD115" s="1"/>
      <c r="AYE115" s="1"/>
      <c r="AYF115" s="1"/>
      <c r="AYG115" s="1"/>
      <c r="AYH115" s="1"/>
      <c r="AYI115" s="1"/>
      <c r="AYJ115" s="1"/>
      <c r="AYK115" s="1"/>
      <c r="AYL115" s="1"/>
      <c r="AYM115" s="1"/>
      <c r="AYN115" s="1"/>
      <c r="AYO115" s="1"/>
      <c r="AYP115" s="1"/>
      <c r="AYQ115" s="1"/>
      <c r="AYR115" s="1"/>
      <c r="AYS115" s="1"/>
      <c r="AYT115" s="1"/>
      <c r="AYU115" s="1"/>
      <c r="AYV115" s="1"/>
      <c r="AYW115" s="1"/>
      <c r="AYX115" s="1"/>
      <c r="AYY115" s="1"/>
      <c r="AYZ115" s="1"/>
      <c r="AZA115" s="1"/>
      <c r="AZB115" s="1"/>
      <c r="AZC115" s="1"/>
      <c r="AZD115" s="1"/>
      <c r="AZE115" s="1"/>
      <c r="AZF115" s="1"/>
      <c r="AZG115" s="1"/>
      <c r="AZH115" s="1"/>
      <c r="AZI115" s="1"/>
      <c r="AZJ115" s="1"/>
      <c r="AZK115" s="1"/>
      <c r="AZL115" s="1"/>
      <c r="AZM115" s="1"/>
      <c r="AZN115" s="1"/>
      <c r="AZO115" s="1"/>
      <c r="AZP115" s="1"/>
      <c r="AZQ115" s="1"/>
      <c r="AZR115" s="1"/>
      <c r="AZS115" s="1"/>
      <c r="AZT115" s="1"/>
      <c r="AZU115" s="1"/>
      <c r="AZV115" s="1"/>
      <c r="AZW115" s="1"/>
      <c r="AZX115" s="1"/>
      <c r="AZY115" s="1"/>
      <c r="AZZ115" s="1"/>
      <c r="BAA115" s="1"/>
      <c r="BAB115" s="1"/>
      <c r="BAC115" s="1"/>
      <c r="BAD115" s="1"/>
      <c r="BAE115" s="1"/>
      <c r="BAF115" s="1"/>
      <c r="BAG115" s="1"/>
      <c r="BAH115" s="1"/>
      <c r="BAI115" s="1"/>
      <c r="BAJ115" s="1"/>
      <c r="BAK115" s="1"/>
      <c r="BAL115" s="1"/>
      <c r="BAM115" s="1"/>
      <c r="BAN115" s="1"/>
      <c r="BAO115" s="1"/>
      <c r="BAP115" s="1"/>
      <c r="BAQ115" s="1"/>
      <c r="BAR115" s="1"/>
      <c r="BAS115" s="1"/>
      <c r="BAT115" s="1"/>
      <c r="BAU115" s="1"/>
      <c r="BAV115" s="1"/>
      <c r="BAW115" s="1"/>
      <c r="BAX115" s="1"/>
      <c r="BAY115" s="1"/>
      <c r="BAZ115" s="1"/>
      <c r="BBA115" s="1"/>
      <c r="BBB115" s="1"/>
      <c r="BBC115" s="1"/>
      <c r="BBD115" s="1"/>
      <c r="BBE115" s="1"/>
      <c r="BBF115" s="1"/>
      <c r="BBG115" s="1"/>
      <c r="BBH115" s="1"/>
      <c r="BBI115" s="1"/>
      <c r="BBJ115" s="1"/>
      <c r="BBK115" s="1"/>
      <c r="BBL115" s="1"/>
      <c r="BBM115" s="1"/>
      <c r="BBN115" s="1"/>
      <c r="BBO115" s="1"/>
      <c r="BBP115" s="1"/>
      <c r="BBQ115" s="1"/>
      <c r="BBR115" s="1"/>
      <c r="BBS115" s="1"/>
      <c r="BBT115" s="1"/>
      <c r="BBU115" s="1"/>
      <c r="BBV115" s="1"/>
      <c r="BBW115" s="1"/>
      <c r="BBX115" s="1"/>
      <c r="BBY115" s="1"/>
      <c r="BBZ115" s="1"/>
      <c r="BCA115" s="1"/>
      <c r="BCB115" s="1"/>
      <c r="BCC115" s="1"/>
      <c r="BCD115" s="1"/>
      <c r="BCE115" s="1"/>
      <c r="BCF115" s="1"/>
      <c r="BCG115" s="1"/>
      <c r="BCH115" s="1"/>
      <c r="BCI115" s="1"/>
      <c r="BCJ115" s="1"/>
      <c r="BCK115" s="1"/>
      <c r="BCL115" s="1"/>
      <c r="BCM115" s="1"/>
      <c r="BCN115" s="1"/>
      <c r="BCO115" s="1"/>
      <c r="BCP115" s="1"/>
      <c r="BCQ115" s="1"/>
      <c r="BCR115" s="1"/>
      <c r="BCS115" s="1"/>
      <c r="BCT115" s="1"/>
      <c r="BCU115" s="1"/>
      <c r="BCV115" s="1"/>
      <c r="BCW115" s="1"/>
      <c r="BCX115" s="1"/>
      <c r="BCY115" s="1"/>
      <c r="BCZ115" s="1"/>
      <c r="BDA115" s="1"/>
      <c r="BDB115" s="1"/>
      <c r="BDC115" s="1"/>
      <c r="BDD115" s="1"/>
      <c r="BDE115" s="1"/>
      <c r="BDF115" s="1"/>
      <c r="BDG115" s="1"/>
      <c r="BDH115" s="1"/>
      <c r="BDI115" s="1"/>
      <c r="BDJ115" s="1"/>
      <c r="BDK115" s="1"/>
      <c r="BDL115" s="1"/>
      <c r="BDM115" s="1"/>
      <c r="BDN115" s="1"/>
      <c r="BDO115" s="1"/>
      <c r="BDP115" s="1"/>
      <c r="BDQ115" s="1"/>
      <c r="BDR115" s="1"/>
      <c r="BDS115" s="1"/>
      <c r="BDT115" s="1"/>
      <c r="BDU115" s="1"/>
      <c r="BDV115" s="1"/>
      <c r="BDW115" s="1"/>
      <c r="BDX115" s="1"/>
      <c r="BDY115" s="1"/>
      <c r="BDZ115" s="1"/>
      <c r="BEA115" s="1"/>
      <c r="BEB115" s="1"/>
      <c r="BEC115" s="1"/>
      <c r="BED115" s="1"/>
      <c r="BEE115" s="1"/>
      <c r="BEF115" s="1"/>
      <c r="BEG115" s="1"/>
      <c r="BEH115" s="1"/>
      <c r="BEI115" s="1"/>
      <c r="BEJ115" s="1"/>
      <c r="BEK115" s="1"/>
      <c r="BEL115" s="1"/>
      <c r="BEM115" s="1"/>
      <c r="BEN115" s="1"/>
      <c r="BEO115" s="1"/>
      <c r="BEP115" s="1"/>
      <c r="BEQ115" s="1"/>
      <c r="BER115" s="1"/>
      <c r="BES115" s="1"/>
      <c r="BET115" s="1"/>
      <c r="BEU115" s="1"/>
      <c r="BEV115" s="1"/>
      <c r="BEW115" s="1"/>
      <c r="BEX115" s="1"/>
      <c r="BEY115" s="1"/>
      <c r="BEZ115" s="1"/>
      <c r="BFA115" s="1"/>
      <c r="BFB115" s="1"/>
      <c r="BFC115" s="1"/>
      <c r="BFD115" s="1"/>
      <c r="BFE115" s="1"/>
      <c r="BFF115" s="1"/>
      <c r="BFG115" s="1"/>
      <c r="BFH115" s="1"/>
      <c r="BFI115" s="1"/>
      <c r="BFJ115" s="1"/>
      <c r="BFK115" s="1"/>
      <c r="BFL115" s="1"/>
      <c r="BFM115" s="1"/>
      <c r="BFN115" s="1"/>
      <c r="BFO115" s="1"/>
      <c r="BFP115" s="1"/>
      <c r="BFQ115" s="1"/>
      <c r="BFR115" s="1"/>
      <c r="BFS115" s="1"/>
      <c r="BFT115" s="1"/>
      <c r="BFU115" s="1"/>
      <c r="BFV115" s="1"/>
      <c r="BFW115" s="1"/>
      <c r="BFX115" s="1"/>
      <c r="BFY115" s="1"/>
      <c r="BFZ115" s="1"/>
      <c r="BGA115" s="1"/>
      <c r="BGB115" s="1"/>
      <c r="BGC115" s="1"/>
      <c r="BGD115" s="1"/>
      <c r="BGE115" s="1"/>
      <c r="BGF115" s="1"/>
      <c r="BGG115" s="1"/>
      <c r="BGH115" s="1"/>
      <c r="BGI115" s="1"/>
      <c r="BGJ115" s="1"/>
      <c r="BGK115" s="1"/>
      <c r="BGL115" s="1"/>
      <c r="BGM115" s="1"/>
      <c r="BGN115" s="1"/>
      <c r="BGO115" s="1"/>
      <c r="BGP115" s="1"/>
      <c r="BGQ115" s="1"/>
      <c r="BGR115" s="1"/>
      <c r="BGS115" s="1"/>
      <c r="BGT115" s="1"/>
      <c r="BGU115" s="1"/>
      <c r="BGV115" s="1"/>
      <c r="BGW115" s="1"/>
      <c r="BGX115" s="1"/>
      <c r="BGY115" s="1"/>
      <c r="BGZ115" s="1"/>
      <c r="BHA115" s="1"/>
      <c r="BHB115" s="1"/>
      <c r="BHC115" s="1"/>
      <c r="BHD115" s="1"/>
      <c r="BHE115" s="1"/>
      <c r="BHF115" s="1"/>
      <c r="BHG115" s="1"/>
      <c r="BHH115" s="1"/>
      <c r="BHI115" s="1"/>
      <c r="BHJ115" s="1"/>
      <c r="BHK115" s="1"/>
      <c r="BHL115" s="1"/>
      <c r="BHM115" s="1"/>
      <c r="BHN115" s="1"/>
      <c r="BHO115" s="1"/>
      <c r="BHP115" s="1"/>
      <c r="BHQ115" s="1"/>
      <c r="BHR115" s="1"/>
      <c r="BHS115" s="1"/>
      <c r="BHT115" s="1"/>
      <c r="BHU115" s="1"/>
      <c r="BHV115" s="1"/>
      <c r="BHW115" s="1"/>
      <c r="BHX115" s="1"/>
      <c r="BHY115" s="1"/>
      <c r="BHZ115" s="1"/>
      <c r="BIA115" s="1"/>
      <c r="BIB115" s="1"/>
      <c r="BIC115" s="1"/>
      <c r="BID115" s="1"/>
      <c r="BIE115" s="1"/>
      <c r="BIF115" s="1"/>
      <c r="BIG115" s="1"/>
      <c r="BIH115" s="1"/>
      <c r="BII115" s="1"/>
      <c r="BIJ115" s="1"/>
      <c r="BIK115" s="1"/>
      <c r="BIL115" s="1"/>
      <c r="BIM115" s="1"/>
      <c r="BIN115" s="1"/>
      <c r="BIO115" s="1"/>
      <c r="BIP115" s="1"/>
      <c r="BIQ115" s="1"/>
      <c r="BIR115" s="1"/>
      <c r="BIS115" s="1"/>
      <c r="BIT115" s="1"/>
      <c r="BIU115" s="1"/>
      <c r="BIV115" s="1"/>
      <c r="BIW115" s="1"/>
      <c r="BIX115" s="1"/>
      <c r="BIY115" s="1"/>
      <c r="BIZ115" s="1"/>
      <c r="BJA115" s="1"/>
      <c r="BJB115" s="1"/>
      <c r="BJC115" s="1"/>
      <c r="BJD115" s="1"/>
      <c r="BJE115" s="1"/>
      <c r="BJF115" s="1"/>
      <c r="BJG115" s="1"/>
      <c r="BJH115" s="1"/>
      <c r="BJI115" s="1"/>
      <c r="BJJ115" s="1"/>
      <c r="BJK115" s="1"/>
      <c r="BJL115" s="1"/>
      <c r="BJM115" s="1"/>
      <c r="BJN115" s="1"/>
      <c r="BJO115" s="1"/>
      <c r="BJP115" s="1"/>
      <c r="BJQ115" s="1"/>
      <c r="BJR115" s="1"/>
      <c r="BJS115" s="1"/>
      <c r="BJT115" s="1"/>
      <c r="BJU115" s="1"/>
      <c r="BJV115" s="1"/>
      <c r="BJW115" s="1"/>
      <c r="BJX115" s="1"/>
      <c r="BJY115" s="1"/>
      <c r="BJZ115" s="1"/>
      <c r="BKA115" s="1"/>
      <c r="BKB115" s="1"/>
      <c r="BKC115" s="1"/>
      <c r="BKD115" s="1"/>
      <c r="BKE115" s="1"/>
      <c r="BKF115" s="1"/>
      <c r="BKG115" s="1"/>
      <c r="BKH115" s="1"/>
      <c r="BKI115" s="1"/>
      <c r="BKJ115" s="1"/>
      <c r="BKK115" s="1"/>
      <c r="BKL115" s="1"/>
      <c r="BKM115" s="1"/>
      <c r="BKN115" s="1"/>
      <c r="BKO115" s="1"/>
      <c r="BKP115" s="1"/>
      <c r="BKQ115" s="1"/>
      <c r="BKR115" s="1"/>
      <c r="BKS115" s="1"/>
      <c r="BKT115" s="1"/>
      <c r="BKU115" s="1"/>
      <c r="BKV115" s="1"/>
      <c r="BKW115" s="1"/>
      <c r="BKX115" s="1"/>
      <c r="BKY115" s="1"/>
      <c r="BKZ115" s="1"/>
      <c r="BLA115" s="1"/>
      <c r="BLB115" s="1"/>
      <c r="BLC115" s="1"/>
      <c r="BLD115" s="1"/>
      <c r="BLE115" s="1"/>
      <c r="BLF115" s="1"/>
      <c r="BLG115" s="1"/>
      <c r="BLH115" s="1"/>
      <c r="BLI115" s="1"/>
      <c r="BLJ115" s="1"/>
      <c r="BLK115" s="1"/>
      <c r="BLL115" s="1"/>
      <c r="BLM115" s="1"/>
      <c r="BLN115" s="1"/>
      <c r="BLO115" s="1"/>
      <c r="BLP115" s="1"/>
      <c r="BLQ115" s="1"/>
      <c r="BLR115" s="1"/>
      <c r="BLS115" s="1"/>
      <c r="BLT115" s="1"/>
      <c r="BLU115" s="1"/>
      <c r="BLV115" s="1"/>
      <c r="BLW115" s="1"/>
      <c r="BLX115" s="1"/>
      <c r="BLY115" s="1"/>
      <c r="BLZ115" s="1"/>
      <c r="BMA115" s="1"/>
      <c r="BMB115" s="1"/>
      <c r="BMC115" s="1"/>
      <c r="BMD115" s="1"/>
      <c r="BME115" s="1"/>
      <c r="BMF115" s="1"/>
      <c r="BMG115" s="1"/>
      <c r="BMH115" s="1"/>
      <c r="BMI115" s="1"/>
      <c r="BMJ115" s="1"/>
      <c r="BMK115" s="1"/>
      <c r="BML115" s="1"/>
      <c r="BMM115" s="1"/>
      <c r="BMN115" s="1"/>
      <c r="BMO115" s="1"/>
      <c r="BMP115" s="1"/>
      <c r="BMQ115" s="1"/>
      <c r="BMR115" s="1"/>
      <c r="BMS115" s="1"/>
      <c r="BMT115" s="1"/>
      <c r="BMU115" s="1"/>
      <c r="BMV115" s="1"/>
      <c r="BMW115" s="1"/>
      <c r="BMX115" s="1"/>
      <c r="BMY115" s="1"/>
      <c r="BMZ115" s="1"/>
      <c r="BNA115" s="1"/>
      <c r="BNB115" s="1"/>
      <c r="BNC115" s="1"/>
      <c r="BND115" s="1"/>
      <c r="BNE115" s="1"/>
      <c r="BNF115" s="1"/>
      <c r="BNG115" s="1"/>
      <c r="BNH115" s="1"/>
      <c r="BNI115" s="1"/>
      <c r="BNJ115" s="1"/>
      <c r="BNK115" s="1"/>
      <c r="BNL115" s="1"/>
      <c r="BNM115" s="1"/>
      <c r="BNN115" s="1"/>
      <c r="BNO115" s="1"/>
      <c r="BNP115" s="1"/>
      <c r="BNQ115" s="1"/>
      <c r="BNR115" s="1"/>
      <c r="BNS115" s="1"/>
      <c r="BNT115" s="1"/>
      <c r="BNU115" s="1"/>
      <c r="BNV115" s="1"/>
      <c r="BNW115" s="1"/>
      <c r="BNX115" s="1"/>
      <c r="BNY115" s="1"/>
      <c r="BNZ115" s="1"/>
      <c r="BOA115" s="1"/>
      <c r="BOB115" s="1"/>
      <c r="BOC115" s="1"/>
      <c r="BOD115" s="1"/>
      <c r="BOE115" s="1"/>
      <c r="BOF115" s="1"/>
      <c r="BOG115" s="1"/>
      <c r="BOH115" s="1"/>
      <c r="BOI115" s="1"/>
      <c r="BOJ115" s="1"/>
      <c r="BOK115" s="1"/>
      <c r="BOL115" s="1"/>
      <c r="BOM115" s="1"/>
      <c r="BON115" s="1"/>
      <c r="BOO115" s="1"/>
      <c r="BOP115" s="1"/>
      <c r="BOQ115" s="1"/>
      <c r="BOR115" s="1"/>
      <c r="BOS115" s="1"/>
      <c r="BOT115" s="1"/>
      <c r="BOU115" s="1"/>
      <c r="BOV115" s="1"/>
      <c r="BOW115" s="1"/>
      <c r="BOX115" s="1"/>
      <c r="BOY115" s="1"/>
      <c r="BOZ115" s="1"/>
      <c r="BPA115" s="1"/>
      <c r="BPB115" s="1"/>
      <c r="BPC115" s="1"/>
      <c r="BPD115" s="1"/>
      <c r="BPE115" s="1"/>
      <c r="BPF115" s="1"/>
      <c r="BPG115" s="1"/>
      <c r="BPH115" s="1"/>
      <c r="BPI115" s="1"/>
      <c r="BPJ115" s="1"/>
      <c r="BPK115" s="1"/>
      <c r="BPL115" s="1"/>
      <c r="BPM115" s="1"/>
      <c r="BPN115" s="1"/>
      <c r="BPO115" s="1"/>
      <c r="BPP115" s="1"/>
      <c r="BPQ115" s="1"/>
      <c r="BPR115" s="1"/>
      <c r="BPS115" s="1"/>
      <c r="BPT115" s="1"/>
      <c r="BPU115" s="1"/>
      <c r="BPV115" s="1"/>
      <c r="BPW115" s="1"/>
      <c r="BPX115" s="1"/>
      <c r="BPY115" s="1"/>
      <c r="BPZ115" s="1"/>
      <c r="BQA115" s="1"/>
      <c r="BQB115" s="1"/>
      <c r="BQC115" s="1"/>
      <c r="BQD115" s="1"/>
      <c r="BQE115" s="1"/>
      <c r="BQF115" s="1"/>
      <c r="BQG115" s="1"/>
      <c r="BQH115" s="1"/>
      <c r="BQI115" s="1"/>
      <c r="BQJ115" s="1"/>
      <c r="BQK115" s="1"/>
      <c r="BQL115" s="1"/>
      <c r="BQM115" s="1"/>
      <c r="BQN115" s="1"/>
      <c r="BQO115" s="1"/>
      <c r="BQP115" s="1"/>
      <c r="BQQ115" s="1"/>
      <c r="BQR115" s="1"/>
      <c r="BQS115" s="1"/>
      <c r="BQT115" s="1"/>
      <c r="BQU115" s="1"/>
      <c r="BQV115" s="1"/>
      <c r="BQW115" s="1"/>
      <c r="BQX115" s="1"/>
      <c r="BQY115" s="1"/>
      <c r="BQZ115" s="1"/>
      <c r="BRA115" s="1"/>
      <c r="BRB115" s="1"/>
      <c r="BRC115" s="1"/>
      <c r="BRD115" s="1"/>
      <c r="BRE115" s="1"/>
      <c r="BRF115" s="1"/>
      <c r="BRG115" s="1"/>
      <c r="BRH115" s="1"/>
      <c r="BRI115" s="1"/>
      <c r="BRJ115" s="1"/>
      <c r="BRK115" s="1"/>
      <c r="BRL115" s="1"/>
      <c r="BRM115" s="1"/>
      <c r="BRN115" s="1"/>
      <c r="BRO115" s="1"/>
      <c r="BRP115" s="1"/>
      <c r="BRQ115" s="1"/>
      <c r="BRR115" s="1"/>
      <c r="BRS115" s="1"/>
      <c r="BRT115" s="1"/>
      <c r="BRU115" s="1"/>
      <c r="BRV115" s="1"/>
      <c r="BRW115" s="1"/>
      <c r="BRX115" s="1"/>
      <c r="BRY115" s="1"/>
      <c r="BRZ115" s="1"/>
      <c r="BSA115" s="1"/>
      <c r="BSB115" s="1"/>
      <c r="BSC115" s="1"/>
      <c r="BSD115" s="1"/>
      <c r="BSE115" s="1"/>
      <c r="BSF115" s="1"/>
      <c r="BSG115" s="1"/>
      <c r="BSH115" s="1"/>
      <c r="BSI115" s="1"/>
      <c r="BSJ115" s="1"/>
      <c r="BSK115" s="1"/>
      <c r="BSL115" s="1"/>
      <c r="BSM115" s="1"/>
      <c r="BSN115" s="1"/>
      <c r="BSO115" s="1"/>
      <c r="BSP115" s="1"/>
      <c r="BSQ115" s="1"/>
      <c r="BSR115" s="1"/>
      <c r="BSS115" s="1"/>
      <c r="BST115" s="1"/>
      <c r="BSU115" s="1"/>
      <c r="BSV115" s="1"/>
      <c r="BSW115" s="1"/>
      <c r="BSX115" s="1"/>
      <c r="BSY115" s="1"/>
      <c r="BSZ115" s="1"/>
      <c r="BTA115" s="1"/>
      <c r="BTB115" s="1"/>
      <c r="BTC115" s="1"/>
      <c r="BTD115" s="1"/>
      <c r="BTE115" s="1"/>
      <c r="BTF115" s="1"/>
      <c r="BTG115" s="1"/>
      <c r="BTH115" s="1"/>
      <c r="BTI115" s="1"/>
      <c r="BTJ115" s="1"/>
      <c r="BTK115" s="1"/>
      <c r="BTL115" s="1"/>
      <c r="BTM115" s="1"/>
      <c r="BTN115" s="1"/>
      <c r="BTO115" s="1"/>
      <c r="BTP115" s="1"/>
      <c r="BTQ115" s="1"/>
      <c r="BTR115" s="1"/>
      <c r="BTS115" s="1"/>
      <c r="BTT115" s="1"/>
      <c r="BTU115" s="1"/>
      <c r="BTV115" s="1"/>
      <c r="BTW115" s="1"/>
      <c r="BTX115" s="1"/>
      <c r="BTY115" s="1"/>
      <c r="BTZ115" s="1"/>
      <c r="BUA115" s="1"/>
      <c r="BUB115" s="1"/>
      <c r="BUC115" s="1"/>
      <c r="BUD115" s="1"/>
      <c r="BUE115" s="1"/>
      <c r="BUF115" s="1"/>
      <c r="BUG115" s="1"/>
      <c r="BUH115" s="1"/>
      <c r="BUI115" s="1"/>
      <c r="BUJ115" s="1"/>
      <c r="BUK115" s="1"/>
      <c r="BUL115" s="1"/>
      <c r="BUM115" s="1"/>
      <c r="BUN115" s="1"/>
      <c r="BUO115" s="1"/>
      <c r="BUP115" s="1"/>
      <c r="BUQ115" s="1"/>
      <c r="BUR115" s="1"/>
      <c r="BUS115" s="1"/>
      <c r="BUT115" s="1"/>
      <c r="BUU115" s="1"/>
      <c r="BUV115" s="1"/>
      <c r="BUW115" s="1"/>
      <c r="BUX115" s="1"/>
      <c r="BUY115" s="1"/>
      <c r="BUZ115" s="1"/>
      <c r="BVA115" s="1"/>
      <c r="BVB115" s="1"/>
      <c r="BVC115" s="1"/>
      <c r="BVD115" s="1"/>
      <c r="BVE115" s="1"/>
      <c r="BVF115" s="1"/>
      <c r="BVG115" s="1"/>
      <c r="BVH115" s="1"/>
      <c r="BVI115" s="1"/>
      <c r="BVJ115" s="1"/>
      <c r="BVK115" s="1"/>
      <c r="BVL115" s="1"/>
      <c r="BVM115" s="1"/>
      <c r="BVN115" s="1"/>
      <c r="BVO115" s="1"/>
      <c r="BVP115" s="1"/>
      <c r="BVQ115" s="1"/>
      <c r="BVR115" s="1"/>
      <c r="BVS115" s="1"/>
      <c r="BVT115" s="1"/>
      <c r="BVU115" s="1"/>
      <c r="BVV115" s="1"/>
      <c r="BVW115" s="1"/>
      <c r="BVX115" s="1"/>
      <c r="BVY115" s="1"/>
      <c r="BVZ115" s="1"/>
      <c r="BWA115" s="1"/>
      <c r="BWB115" s="1"/>
      <c r="BWC115" s="1"/>
      <c r="BWD115" s="1"/>
      <c r="BWE115" s="1"/>
      <c r="BWF115" s="1"/>
      <c r="BWG115" s="1"/>
      <c r="BWH115" s="1"/>
      <c r="BWI115" s="1"/>
      <c r="BWJ115" s="1"/>
      <c r="BWK115" s="1"/>
      <c r="BWL115" s="1"/>
      <c r="BWM115" s="1"/>
      <c r="BWN115" s="1"/>
      <c r="BWO115" s="1"/>
      <c r="BWP115" s="1"/>
      <c r="BWQ115" s="1"/>
      <c r="BWR115" s="1"/>
      <c r="BWS115" s="1"/>
      <c r="BWT115" s="1"/>
      <c r="BWU115" s="1"/>
      <c r="BWV115" s="1"/>
      <c r="BWW115" s="1"/>
      <c r="BWX115" s="1"/>
      <c r="BWY115" s="1"/>
      <c r="BWZ115" s="1"/>
      <c r="BXA115" s="1"/>
      <c r="BXB115" s="1"/>
      <c r="BXC115" s="1"/>
      <c r="BXD115" s="1"/>
      <c r="BXE115" s="1"/>
      <c r="BXF115" s="1"/>
      <c r="BXG115" s="1"/>
      <c r="BXH115" s="1"/>
      <c r="BXI115" s="1"/>
      <c r="BXJ115" s="1"/>
      <c r="BXK115" s="1"/>
      <c r="BXL115" s="1"/>
      <c r="BXM115" s="1"/>
      <c r="BXN115" s="1"/>
      <c r="BXO115" s="1"/>
      <c r="BXP115" s="1"/>
      <c r="BXQ115" s="1"/>
      <c r="BXR115" s="1"/>
      <c r="BXS115" s="1"/>
      <c r="BXT115" s="1"/>
      <c r="BXU115" s="1"/>
      <c r="BXV115" s="1"/>
      <c r="BXW115" s="1"/>
      <c r="BXX115" s="1"/>
      <c r="BXY115" s="1"/>
      <c r="BXZ115" s="1"/>
      <c r="BYA115" s="1"/>
      <c r="BYB115" s="1"/>
      <c r="BYC115" s="1"/>
      <c r="BYD115" s="1"/>
      <c r="BYE115" s="1"/>
      <c r="BYF115" s="1"/>
      <c r="BYG115" s="1"/>
      <c r="BYH115" s="1"/>
      <c r="BYI115" s="1"/>
      <c r="BYJ115" s="1"/>
      <c r="BYK115" s="1"/>
      <c r="BYL115" s="1"/>
      <c r="BYM115" s="1"/>
      <c r="BYN115" s="1"/>
      <c r="BYO115" s="1"/>
      <c r="BYP115" s="1"/>
      <c r="BYQ115" s="1"/>
      <c r="BYR115" s="1"/>
      <c r="BYS115" s="1"/>
      <c r="BYT115" s="1"/>
      <c r="BYU115" s="1"/>
      <c r="BYV115" s="1"/>
      <c r="BYW115" s="1"/>
      <c r="BYX115" s="1"/>
      <c r="BYY115" s="1"/>
      <c r="BYZ115" s="1"/>
      <c r="BZA115" s="1"/>
      <c r="BZB115" s="1"/>
      <c r="BZC115" s="1"/>
      <c r="BZD115" s="1"/>
      <c r="BZE115" s="1"/>
      <c r="BZF115" s="1"/>
      <c r="BZG115" s="1"/>
      <c r="BZH115" s="1"/>
      <c r="BZI115" s="1"/>
      <c r="BZJ115" s="1"/>
      <c r="BZK115" s="1"/>
      <c r="BZL115" s="1"/>
      <c r="BZM115" s="1"/>
      <c r="BZN115" s="1"/>
      <c r="BZO115" s="1"/>
      <c r="BZP115" s="1"/>
      <c r="BZQ115" s="1"/>
      <c r="BZR115" s="1"/>
      <c r="BZS115" s="1"/>
      <c r="BZT115" s="1"/>
      <c r="BZU115" s="1"/>
      <c r="BZV115" s="1"/>
      <c r="BZW115" s="1"/>
      <c r="BZX115" s="1"/>
      <c r="BZY115" s="1"/>
    </row>
    <row r="116" spans="1:2053" x14ac:dyDescent="0.25">
      <c r="A116">
        <v>114</v>
      </c>
      <c r="B116">
        <v>1</v>
      </c>
      <c r="C116">
        <f t="shared" si="1"/>
        <v>250</v>
      </c>
      <c r="D116">
        <v>0</v>
      </c>
      <c r="E116">
        <v>2</v>
      </c>
      <c r="F116" s="1">
        <v>-18.9504477097822</v>
      </c>
      <c r="G116" s="1">
        <v>-12.6414380135506</v>
      </c>
      <c r="H116" s="1">
        <v>-9.3866894443988507</v>
      </c>
      <c r="I116" s="1">
        <v>-3.8564171033501702</v>
      </c>
      <c r="J116" s="1">
        <v>-7.5054867762307298</v>
      </c>
      <c r="K116" s="1">
        <v>-10.1013603050359</v>
      </c>
      <c r="L116" s="1">
        <v>-6.2949390609161098</v>
      </c>
      <c r="M116" s="1">
        <v>-4.6694529975936199</v>
      </c>
      <c r="N116" s="1">
        <v>-15.061359828022599</v>
      </c>
      <c r="O116" s="1">
        <v>-10.1747099050693</v>
      </c>
      <c r="P116" s="1">
        <v>-15.3199125808563</v>
      </c>
      <c r="Q116" s="1">
        <v>-7.3378622641587601</v>
      </c>
      <c r="R116" s="1">
        <v>-10.0657842241847</v>
      </c>
      <c r="S116" s="1">
        <v>-3.9182134158449999</v>
      </c>
      <c r="T116" s="1">
        <v>-14.141052726788001</v>
      </c>
      <c r="U116" s="1">
        <v>-7.0665260460196997</v>
      </c>
      <c r="V116" s="1">
        <v>-6.25992570251631</v>
      </c>
      <c r="W116" s="1">
        <v>-16.0539029361762</v>
      </c>
      <c r="X116" s="1">
        <v>-8.3320100674553998</v>
      </c>
      <c r="Y116" s="1">
        <v>-7.8422584664648998</v>
      </c>
      <c r="Z116" s="1">
        <v>-9.0517297850735794</v>
      </c>
      <c r="AA116" s="1">
        <v>-11.778503984806701</v>
      </c>
      <c r="AB116" s="1">
        <v>-12.688635675880199</v>
      </c>
      <c r="AC116" s="1">
        <v>-6.5733850261017599</v>
      </c>
      <c r="AD116" s="1">
        <v>-13.630461303675499</v>
      </c>
      <c r="AE116" s="1">
        <v>-8.0093126114027804</v>
      </c>
      <c r="AF116" s="1">
        <v>-11.277222757036199</v>
      </c>
      <c r="AG116" s="1">
        <v>-2.3345707796372301</v>
      </c>
      <c r="AH116" s="1">
        <v>-11.507160574851699</v>
      </c>
      <c r="AI116" s="1">
        <v>-5.0967076327687799</v>
      </c>
      <c r="AJ116" s="1">
        <v>-5.5853273367427203</v>
      </c>
      <c r="AK116" s="1">
        <v>-31.4848009701055</v>
      </c>
      <c r="AL116" s="1">
        <v>-13.1268762161534</v>
      </c>
      <c r="AM116" s="1">
        <v>-13.9129414152063</v>
      </c>
      <c r="AN116" s="1">
        <v>-8.3971059822937697</v>
      </c>
      <c r="AO116" s="1">
        <v>-10.7774910479258</v>
      </c>
      <c r="AP116" s="1">
        <v>-15.7123804870808</v>
      </c>
      <c r="AQ116" s="1">
        <v>-7.91768424723577</v>
      </c>
      <c r="AR116" s="1">
        <v>-16.544537920112901</v>
      </c>
      <c r="AS116" s="1">
        <v>-7.2457718733001899</v>
      </c>
      <c r="AT116" s="1">
        <v>-28.158674765511702</v>
      </c>
      <c r="AU116" s="1">
        <v>-12.982645357971601</v>
      </c>
      <c r="AV116" s="1">
        <v>-8.7401704415641799</v>
      </c>
      <c r="AW116" s="1">
        <v>-12.534161468095499</v>
      </c>
      <c r="AX116" s="1">
        <v>-7.9930005643097397</v>
      </c>
      <c r="AY116" s="1">
        <v>-16.261291892617098</v>
      </c>
      <c r="AZ116" s="1">
        <v>-21.817573878149201</v>
      </c>
      <c r="BA116" s="1">
        <v>-11.5818335876905</v>
      </c>
      <c r="BB116" s="1">
        <v>-7.9714525138751098</v>
      </c>
      <c r="BC116" s="1">
        <v>-8.06571365289415</v>
      </c>
      <c r="BD116" s="1">
        <v>-25.544403530787001</v>
      </c>
      <c r="BE116" s="1">
        <v>-12.880700751185399</v>
      </c>
      <c r="BF116" s="1">
        <v>-8.2375891071689598</v>
      </c>
      <c r="BG116" s="1">
        <v>-14.4754488367963</v>
      </c>
      <c r="BH116" s="1">
        <v>-19.228379988094499</v>
      </c>
      <c r="BI116" s="1">
        <v>-9.4810808420099892</v>
      </c>
      <c r="BJ116" s="1">
        <v>-9.4991670304696108</v>
      </c>
      <c r="BK116" s="1">
        <v>-6.2774596242910601</v>
      </c>
      <c r="BL116" s="1">
        <v>-6.8796094290666998</v>
      </c>
      <c r="BM116" s="1">
        <v>-7.8803327189212098</v>
      </c>
      <c r="BN116" s="1">
        <v>-10.0549165019626</v>
      </c>
      <c r="BO116" s="1">
        <v>-7.38546002680798</v>
      </c>
      <c r="BP116" s="1">
        <v>-12.5241073363272</v>
      </c>
      <c r="BQ116" s="1">
        <v>-15.412514814601099</v>
      </c>
      <c r="BR116" s="1">
        <v>-14.885047487043201</v>
      </c>
      <c r="BS116" s="1">
        <v>-4.3184820483911297</v>
      </c>
      <c r="BT116" s="1">
        <v>-3.0163081444241602</v>
      </c>
      <c r="BU116" s="1">
        <v>-10.5958647854365</v>
      </c>
      <c r="BV116" s="1">
        <v>-12.7569830320977</v>
      </c>
      <c r="BW116" s="1">
        <v>-27.980995978230801</v>
      </c>
      <c r="BX116" s="1">
        <v>-5.6045776836989196</v>
      </c>
      <c r="BY116" s="1">
        <v>-13.5594823127411</v>
      </c>
      <c r="BZ116" s="1">
        <v>-17.409104544358001</v>
      </c>
      <c r="CA116" s="1">
        <v>-8.7155216401039297</v>
      </c>
      <c r="CB116" s="1">
        <v>-15.6576590313983</v>
      </c>
      <c r="CC116" s="1">
        <v>-8.0827281233905506</v>
      </c>
      <c r="CD116" s="1">
        <v>-7.6054591404212601</v>
      </c>
      <c r="CE116" s="1">
        <v>-14.9733219782372</v>
      </c>
      <c r="CF116" s="1">
        <v>-0.88914973693778199</v>
      </c>
      <c r="CG116" s="1">
        <v>-7.9082986263974799</v>
      </c>
      <c r="CH116" s="1">
        <v>-9.5145740889195203</v>
      </c>
      <c r="CI116" s="1">
        <v>-6.0183954447377896</v>
      </c>
      <c r="CJ116" s="1">
        <v>-17.534729883148099</v>
      </c>
      <c r="CK116" s="1">
        <v>-4.6873947585442304</v>
      </c>
      <c r="CL116" s="1">
        <v>-5.1842283557514897</v>
      </c>
      <c r="CM116" s="1">
        <v>-17.8300763567083</v>
      </c>
      <c r="CN116" s="1">
        <v>-5.8083601349567902</v>
      </c>
      <c r="CO116" s="1">
        <v>-13.4898793776108</v>
      </c>
      <c r="CP116" s="1">
        <v>-2.60434189458201</v>
      </c>
      <c r="CQ116" s="1">
        <v>-9.3453123310469</v>
      </c>
      <c r="CR116" s="1">
        <v>-12.568742983779799</v>
      </c>
      <c r="CS116" s="1">
        <v>-7.9919907650067898</v>
      </c>
      <c r="CT116" s="1">
        <v>-20.821435092714101</v>
      </c>
      <c r="CU116" s="1">
        <v>-13.8246092540682</v>
      </c>
      <c r="CV116" s="1">
        <v>-23.7256518279024</v>
      </c>
      <c r="CW116" s="1">
        <v>-11.091558160355399</v>
      </c>
      <c r="CX116" s="1">
        <v>-4.1516073961195197</v>
      </c>
      <c r="CY116" s="1">
        <v>-2.9178949405728098</v>
      </c>
      <c r="CZ116" s="1">
        <v>-11.0089881688353</v>
      </c>
      <c r="DA116" s="1">
        <v>-4.9320593402414898</v>
      </c>
      <c r="DB116" s="1">
        <v>-11.360286225727201</v>
      </c>
      <c r="DC116" s="1">
        <v>-14.9648411320611</v>
      </c>
      <c r="DD116" s="1">
        <v>-15.1368466461573</v>
      </c>
      <c r="DE116" s="1">
        <v>-13.9115791674286</v>
      </c>
      <c r="DF116" s="1">
        <v>-12.100967770902299</v>
      </c>
      <c r="DG116" s="1">
        <v>-6.8692375769681799</v>
      </c>
      <c r="DH116" s="1">
        <v>-4.5932319256425798</v>
      </c>
      <c r="DI116" s="1">
        <v>-4.4628876804462196</v>
      </c>
      <c r="DJ116" s="1">
        <v>-19.529726445843099</v>
      </c>
      <c r="DK116" s="1">
        <v>-11.194577013681901</v>
      </c>
      <c r="DL116" s="1">
        <v>-8.2587718684471003</v>
      </c>
      <c r="DM116" s="1">
        <v>-10.208536769382301</v>
      </c>
      <c r="DN116" s="1">
        <v>-4.0768365124508001</v>
      </c>
      <c r="DO116" s="1">
        <v>-9.1413931147498602</v>
      </c>
      <c r="DP116" s="1">
        <v>-11.8575584559166</v>
      </c>
      <c r="DQ116" s="1">
        <v>-11.6117382629687</v>
      </c>
      <c r="DR116" s="1">
        <v>-15.7151841610857</v>
      </c>
      <c r="DS116" s="1">
        <v>-5.3904634170363899</v>
      </c>
      <c r="DT116" s="1">
        <v>-8.5583650616002807</v>
      </c>
      <c r="DU116" s="1">
        <v>-27.629935047272699</v>
      </c>
      <c r="DV116" s="1">
        <v>-7.8800037060162502</v>
      </c>
      <c r="DW116" s="1">
        <v>-3.0178537024703198</v>
      </c>
      <c r="DX116" s="1">
        <v>-9.5435426438968101</v>
      </c>
      <c r="DY116" s="1">
        <v>-6.5613248202576502</v>
      </c>
      <c r="DZ116" s="1">
        <v>-9.8248572731320092</v>
      </c>
      <c r="EA116" s="1">
        <v>-8.0062396329580903</v>
      </c>
      <c r="EB116" s="1">
        <v>-11.1480638036213</v>
      </c>
      <c r="EC116" s="1">
        <v>-21.7258207028021</v>
      </c>
      <c r="ED116" s="1">
        <v>-16.315715574803001</v>
      </c>
      <c r="EE116" s="1">
        <v>-6.8546153415488202</v>
      </c>
      <c r="EF116" s="1">
        <v>-13.015294329894299</v>
      </c>
      <c r="EG116" s="1">
        <v>-25.0629909961709</v>
      </c>
      <c r="EH116" s="1">
        <v>-3.7008544584515999</v>
      </c>
      <c r="EI116" s="1">
        <v>-11.4120884607796</v>
      </c>
      <c r="EJ116" s="1">
        <v>-9.1055481043217696</v>
      </c>
      <c r="EK116" s="1">
        <v>-14.855711136139</v>
      </c>
      <c r="EL116" s="1">
        <v>-4.8786180528703902</v>
      </c>
      <c r="EM116" s="1">
        <v>-3.4168881052128799</v>
      </c>
      <c r="EN116" s="1">
        <v>-5.8157881625705601</v>
      </c>
      <c r="EO116" s="1">
        <v>-8.2936589460621502</v>
      </c>
      <c r="EP116" s="1">
        <v>-8.1862626617996703</v>
      </c>
      <c r="EQ116" s="1">
        <v>-9.7050049776318001</v>
      </c>
      <c r="ER116" s="1">
        <v>-7.4392133197444004</v>
      </c>
      <c r="ES116" s="1">
        <v>-10.9482699934021</v>
      </c>
      <c r="ET116" s="1">
        <v>-12.832980284358801</v>
      </c>
      <c r="EU116" s="1">
        <v>-13.175861367247199</v>
      </c>
      <c r="EV116" s="1">
        <v>-13.211964560815799</v>
      </c>
      <c r="EW116" s="1">
        <v>-8.2927309803092708</v>
      </c>
      <c r="EX116" s="1">
        <v>-8.7727936951374108</v>
      </c>
      <c r="EY116" s="1">
        <v>-6.65633833235918</v>
      </c>
      <c r="EZ116" s="1">
        <v>-7.5887014128410302</v>
      </c>
      <c r="FA116" s="1">
        <v>-9.13686163362968</v>
      </c>
      <c r="FB116" s="1">
        <v>-3.1850458116629699</v>
      </c>
      <c r="FC116" s="1">
        <v>-16.001887278853602</v>
      </c>
      <c r="FD116" s="1">
        <v>-15.0846203002849</v>
      </c>
      <c r="FE116" s="1">
        <v>-13.834451768984399</v>
      </c>
      <c r="FF116" s="1">
        <v>-18.380524077500901</v>
      </c>
      <c r="FG116" s="1">
        <v>-2.3007222032810501</v>
      </c>
      <c r="FH116" s="1">
        <v>-9.9863849982603501</v>
      </c>
      <c r="FI116" s="1">
        <v>-10.591179799232499</v>
      </c>
      <c r="FJ116" s="1">
        <v>-4.3324984340135604</v>
      </c>
      <c r="FK116" s="1">
        <v>-12.8500871716553</v>
      </c>
      <c r="FL116" s="1">
        <v>-18.190768778365602</v>
      </c>
      <c r="FM116" s="1">
        <v>-10.067953272165401</v>
      </c>
      <c r="FN116" s="1">
        <v>-8.8660470443955202</v>
      </c>
      <c r="FO116" s="1">
        <v>-9.0314649397828894</v>
      </c>
      <c r="FP116" s="1">
        <v>-4.8159570051359397</v>
      </c>
      <c r="FQ116" s="1">
        <v>-7.0138091043067501</v>
      </c>
      <c r="FR116" s="1">
        <v>-13.779332858211299</v>
      </c>
      <c r="FS116" s="1">
        <v>-4.6384168429520702</v>
      </c>
      <c r="FT116" s="1">
        <v>-24.819686978394898</v>
      </c>
      <c r="FU116" s="1">
        <v>-6.8453232211696804</v>
      </c>
      <c r="FV116" s="1">
        <v>-3.42253230435335</v>
      </c>
      <c r="FW116" s="1">
        <v>-7.71120853909252</v>
      </c>
      <c r="FX116" s="1">
        <v>-14.912332722936901</v>
      </c>
      <c r="FY116" s="1">
        <v>-25.7845921043698</v>
      </c>
      <c r="FZ116" s="1">
        <v>-19.837535128575599</v>
      </c>
      <c r="GA116" s="1">
        <v>-6.50333772779413</v>
      </c>
      <c r="GB116" s="1">
        <v>-3.2836947823915899</v>
      </c>
      <c r="GC116" s="1">
        <v>-8.0365679250216697</v>
      </c>
      <c r="GD116" s="1">
        <v>-9.4389364127926605</v>
      </c>
      <c r="GE116" s="1">
        <v>-8.7993698815837398</v>
      </c>
      <c r="GF116" s="1">
        <v>-17.005580868251499</v>
      </c>
      <c r="GG116" s="1">
        <v>-12.122833704721399</v>
      </c>
      <c r="GH116" s="1">
        <v>-4.6821297473796903</v>
      </c>
      <c r="GI116" s="1">
        <v>-21.741516492859201</v>
      </c>
      <c r="GJ116" s="1">
        <v>-5.5040510217185403</v>
      </c>
      <c r="GK116" s="1">
        <v>-25.520026324540598</v>
      </c>
      <c r="GL116" s="1">
        <v>-8.2920480217154893</v>
      </c>
      <c r="GM116" s="1">
        <v>-11.1623776933179</v>
      </c>
      <c r="GN116" s="1">
        <v>-7.5394067213512104</v>
      </c>
      <c r="GO116" s="1">
        <v>-3.1651361563351101</v>
      </c>
      <c r="GP116" s="1">
        <v>-9.6820354912692306</v>
      </c>
      <c r="GQ116" s="1">
        <v>-14.729449524229</v>
      </c>
      <c r="GR116" s="1">
        <v>-7.7634526278920903</v>
      </c>
      <c r="GS116" s="1">
        <v>-11.534088252124301</v>
      </c>
      <c r="GT116" s="1">
        <v>-15.369363405224099</v>
      </c>
      <c r="GU116" s="1">
        <v>-19.541117007759699</v>
      </c>
      <c r="GV116" s="1">
        <v>-9.1523066990170303</v>
      </c>
      <c r="GW116" s="1">
        <v>-13.139233686850201</v>
      </c>
      <c r="GX116" s="1">
        <v>-10.2742726837105</v>
      </c>
      <c r="GY116" s="1">
        <v>-9.4406777287318295</v>
      </c>
      <c r="GZ116" s="1">
        <v>-15.817576790654201</v>
      </c>
      <c r="HA116" s="1">
        <v>-12.4927958993299</v>
      </c>
      <c r="HB116" s="1">
        <v>-14.2941412472696</v>
      </c>
      <c r="HC116" s="1">
        <v>-9.22361194578869</v>
      </c>
      <c r="HD116" s="1">
        <v>-8.4260953905309997</v>
      </c>
      <c r="HE116" s="1">
        <v>-23.850267027361699</v>
      </c>
      <c r="HF116" s="1">
        <v>-10.3139023862763</v>
      </c>
      <c r="HG116" s="1">
        <v>-8.4619882785511003</v>
      </c>
      <c r="HH116" s="1">
        <v>-12.3776410119583</v>
      </c>
      <c r="HI116" s="1">
        <v>-18.617254298086898</v>
      </c>
      <c r="HJ116" s="1">
        <v>-2.5585429904420498</v>
      </c>
      <c r="HK116" s="1">
        <v>-8.8655091571577902</v>
      </c>
      <c r="HL116" s="1">
        <v>-9.7924654043606001</v>
      </c>
      <c r="HM116" s="1">
        <v>-6.9179905057664497</v>
      </c>
      <c r="HN116" s="1">
        <v>-13.005495734827401</v>
      </c>
      <c r="HO116" s="1">
        <v>-10.331707998557199</v>
      </c>
      <c r="HP116" s="1">
        <v>-9.2329083762205606</v>
      </c>
      <c r="HQ116" s="1">
        <v>-7.4304942129794496</v>
      </c>
      <c r="HR116" s="1">
        <v>-15.958779903712401</v>
      </c>
      <c r="HS116" s="1">
        <v>-16.413318942102102</v>
      </c>
      <c r="HT116" s="1">
        <v>-14.783459754009201</v>
      </c>
      <c r="HU116" s="1">
        <v>-12.452606283161799</v>
      </c>
      <c r="HV116" s="1">
        <v>-6.0093435956024699</v>
      </c>
      <c r="HW116" s="1">
        <v>-10.251938418179201</v>
      </c>
      <c r="HX116" s="1">
        <v>-19.498188479073502</v>
      </c>
      <c r="HY116" s="1">
        <v>-14.5908093601068</v>
      </c>
      <c r="HZ116" s="1">
        <v>-3.8620639229629301</v>
      </c>
      <c r="IA116" s="1">
        <v>-14.372634753210001</v>
      </c>
      <c r="IB116" s="1">
        <v>-15.3066783675289</v>
      </c>
      <c r="IC116" s="1">
        <v>-0.181579587120723</v>
      </c>
      <c r="ID116" s="1">
        <v>-15.2760333566205</v>
      </c>
      <c r="IE116" s="1">
        <v>-6.7319798675642897</v>
      </c>
      <c r="IF116" s="1">
        <v>-9.4356775202985599</v>
      </c>
      <c r="IG116" s="1">
        <v>-6.7598112490675497</v>
      </c>
      <c r="IH116" s="1">
        <v>-12.125116114331201</v>
      </c>
      <c r="II116" s="1">
        <v>-13.658054091473799</v>
      </c>
      <c r="IJ116" s="1">
        <v>-5.6752148156871298</v>
      </c>
      <c r="IK116" s="1">
        <v>-12.2508289004685</v>
      </c>
      <c r="IL116" s="1">
        <v>-4.2912768723478196</v>
      </c>
      <c r="IM116" s="1">
        <v>-7.8149417562285102</v>
      </c>
      <c r="IN116" s="1">
        <v>-10.2986340812708</v>
      </c>
      <c r="IO116" s="1">
        <v>-8.6565806242417107</v>
      </c>
      <c r="IP116" s="1">
        <v>-13.4927899882424</v>
      </c>
      <c r="IQ116" s="1">
        <v>-7.1355060979824403</v>
      </c>
      <c r="IR116" s="1">
        <v>-10.7562692445662</v>
      </c>
      <c r="IS116" s="1">
        <v>-5.6016655001001796</v>
      </c>
      <c r="IT116" s="1">
        <v>-4.8222674262494802</v>
      </c>
      <c r="IU116" s="1">
        <v>-7.4818870761466201</v>
      </c>
      <c r="IV116" s="1">
        <v>-9.7717958592701901</v>
      </c>
      <c r="IW116" s="1">
        <v>-8.0380361654574095</v>
      </c>
      <c r="IX116" s="1">
        <v>-15.3837074830008</v>
      </c>
      <c r="IY116" s="1">
        <v>-21.681914359994501</v>
      </c>
      <c r="IZ116" s="1">
        <v>-10.5159980263445</v>
      </c>
      <c r="JA116" s="1">
        <v>-14.1143459239183</v>
      </c>
      <c r="JB116" s="1">
        <v>-23.265128575169101</v>
      </c>
      <c r="JC116" s="1">
        <v>-5.1819530521178798</v>
      </c>
      <c r="JD116" s="1">
        <v>-6.86943669964643</v>
      </c>
      <c r="JE116" s="1">
        <v>-13.523439489741</v>
      </c>
      <c r="JF116" s="1">
        <v>-16.131173630738601</v>
      </c>
      <c r="JG116" s="1">
        <v>-13.532925320148699</v>
      </c>
      <c r="JH116" s="1">
        <v>-12.022660267845099</v>
      </c>
      <c r="JI116" s="1">
        <v>-7.4501052232196798</v>
      </c>
      <c r="JJ116" s="1">
        <v>-6.2382998720861202</v>
      </c>
      <c r="JK116" s="1">
        <v>-20.3300747593571</v>
      </c>
      <c r="JL116" s="1">
        <v>-5.5829360837295203</v>
      </c>
      <c r="JM116" s="1">
        <v>-8.3221772358662403</v>
      </c>
      <c r="JN116" s="1">
        <v>-6.4308912650394099</v>
      </c>
      <c r="JO116" s="1">
        <v>-9.0855858690127</v>
      </c>
      <c r="JP116" s="1">
        <v>-4.9162006660215001</v>
      </c>
      <c r="JQ116" s="1">
        <v>-11.266837378372699</v>
      </c>
      <c r="JR116" s="1">
        <v>-7.07447638746177</v>
      </c>
      <c r="JS116" s="1">
        <v>-3.3798853363135799</v>
      </c>
      <c r="JT116" s="1">
        <v>-3.4915810740967599</v>
      </c>
      <c r="JU116" s="1">
        <v>-14.383301225814799</v>
      </c>
      <c r="JV116" s="1">
        <v>-10.1541369527228</v>
      </c>
      <c r="JW116" s="1">
        <v>-7.6092006398490604</v>
      </c>
      <c r="JX116" s="1">
        <v>-1.48141816600651</v>
      </c>
      <c r="JY116" s="1">
        <v>-20.308854921096199</v>
      </c>
      <c r="JZ116" s="1">
        <v>-13.8763929880656</v>
      </c>
      <c r="KA116" s="1">
        <v>-15.393809605217101</v>
      </c>
      <c r="KB116" s="1">
        <v>-8.7918235485307399</v>
      </c>
      <c r="KC116" s="1">
        <v>-3.7308444292032998</v>
      </c>
      <c r="KD116" s="1">
        <v>-4.4298373327662297</v>
      </c>
      <c r="KE116" s="1">
        <v>-2.5327469288037001</v>
      </c>
      <c r="KF116" s="1">
        <v>-6.64176543886561</v>
      </c>
      <c r="KG116" s="1">
        <v>-7.1679757489787903</v>
      </c>
      <c r="KH116" s="1">
        <v>-17.005389381151101</v>
      </c>
      <c r="KI116" s="1">
        <v>-11.588777811749001</v>
      </c>
      <c r="KJ116" s="1">
        <v>-4.91408146894815</v>
      </c>
      <c r="KK116" s="1">
        <v>-14.9032779318294</v>
      </c>
      <c r="KL116" s="1">
        <v>-7.4133840378486902</v>
      </c>
      <c r="KM116" s="1">
        <v>-17.881622575039401</v>
      </c>
      <c r="KN116" s="1">
        <v>-21.521521643462801</v>
      </c>
      <c r="KO116" s="1">
        <v>-10.509283899365199</v>
      </c>
      <c r="KP116" s="1">
        <v>-15.632495441361201</v>
      </c>
      <c r="KQ116" s="1">
        <v>-18.4099571613643</v>
      </c>
      <c r="KR116" s="1">
        <v>-12.1572416217438</v>
      </c>
      <c r="KS116" s="1">
        <v>-9.1905408762644907</v>
      </c>
      <c r="KT116" s="1">
        <v>-8.4796532105221694</v>
      </c>
      <c r="KU116" s="1">
        <v>-5.2565076965367998</v>
      </c>
      <c r="KV116" s="1">
        <v>-5.2531102933299403</v>
      </c>
      <c r="KW116" s="1">
        <v>-8.1587523499937902</v>
      </c>
      <c r="KX116" s="1">
        <v>-4.5176986330626496</v>
      </c>
      <c r="KY116" s="1">
        <v>-7.6461337961189297</v>
      </c>
      <c r="KZ116" s="1">
        <v>-10.729181628159401</v>
      </c>
      <c r="LA116" s="1">
        <v>-6.3471525637102397</v>
      </c>
      <c r="LB116" s="1">
        <v>-2.3730346907586002</v>
      </c>
      <c r="LC116" s="1">
        <v>-21.656004776575401</v>
      </c>
      <c r="LD116" s="1">
        <v>-23.225616996426002</v>
      </c>
      <c r="LE116" s="1">
        <v>-8.4276192492280302</v>
      </c>
      <c r="LF116" s="1">
        <v>-1.40226546563773</v>
      </c>
      <c r="LG116" s="1">
        <v>-2.9249611232907902</v>
      </c>
      <c r="LH116" s="1">
        <v>-15.669220197322201</v>
      </c>
      <c r="LI116" s="1">
        <v>-4.3096696826632996</v>
      </c>
      <c r="LJ116" s="1">
        <v>-15.4482432442191</v>
      </c>
      <c r="LK116" s="1">
        <v>-12.469461975306</v>
      </c>
      <c r="LL116" s="1">
        <v>-7.08025997681787</v>
      </c>
      <c r="LM116" s="1">
        <v>-11.4533929930444</v>
      </c>
      <c r="LN116" s="1">
        <v>-8.5559638410434502</v>
      </c>
      <c r="LO116" s="1">
        <v>-3.0208697273870699</v>
      </c>
      <c r="LP116" s="1">
        <v>-10.868073818256599</v>
      </c>
      <c r="LQ116" s="1">
        <v>-8.8637904550310491</v>
      </c>
      <c r="LR116" s="1">
        <v>-8.1853866000768694</v>
      </c>
      <c r="LS116" s="1">
        <v>-5.5607821862463398</v>
      </c>
      <c r="LT116" s="1">
        <v>-9.0140689093748598</v>
      </c>
      <c r="LU116" s="1">
        <v>-2.55897210688136</v>
      </c>
      <c r="LV116" s="1">
        <v>-9.2317587077770007</v>
      </c>
      <c r="LW116" s="1">
        <v>-8.2280123101792206</v>
      </c>
      <c r="LX116" s="1">
        <v>-14.0945631360085</v>
      </c>
      <c r="LY116" s="1">
        <v>-17.236519978030699</v>
      </c>
      <c r="LZ116" s="1">
        <v>-5.06150087716847</v>
      </c>
      <c r="MA116" s="1">
        <v>-21.7789904777141</v>
      </c>
      <c r="MB116" s="1">
        <v>-5.2658817705940901</v>
      </c>
      <c r="MC116" s="1">
        <v>-15.4981921147559</v>
      </c>
      <c r="MD116" s="1">
        <v>-14.0537656605803</v>
      </c>
      <c r="ME116" s="1">
        <v>-16.5839028973332</v>
      </c>
      <c r="MF116" s="1">
        <v>-18.038537928361499</v>
      </c>
      <c r="MG116" s="1">
        <v>-8.7473015820459104</v>
      </c>
      <c r="MH116" s="1">
        <v>-12.858910711398099</v>
      </c>
      <c r="MI116" s="1">
        <v>-12.6709770191828</v>
      </c>
      <c r="MJ116" s="1">
        <v>-15.688495271439701</v>
      </c>
      <c r="MK116" s="1">
        <v>-7.1538406614271803</v>
      </c>
      <c r="ML116" s="1">
        <v>-12.7164177237928</v>
      </c>
      <c r="MM116" s="1">
        <v>-9.1581623873048592</v>
      </c>
      <c r="MN116" s="1">
        <v>-5.7502328240387897</v>
      </c>
      <c r="MO116" s="1">
        <v>-15.6102962413587</v>
      </c>
      <c r="MP116" s="1">
        <v>-7.6961716213048099</v>
      </c>
      <c r="MQ116" s="1">
        <v>-13.899990772594901</v>
      </c>
      <c r="MR116" s="1">
        <v>0</v>
      </c>
      <c r="MS116" s="1">
        <v>-4.6629369487181398</v>
      </c>
      <c r="MT116" s="1">
        <v>-12.4535522484107</v>
      </c>
      <c r="MU116" s="1">
        <v>-6.1780722308511402</v>
      </c>
      <c r="MV116" s="1">
        <v>-13.378762429181499</v>
      </c>
      <c r="MW116" s="1">
        <v>-8.69563361311344</v>
      </c>
      <c r="MX116" s="1">
        <v>-5.3538742356935201</v>
      </c>
      <c r="MY116" s="1">
        <v>-4.3472168442130501</v>
      </c>
      <c r="MZ116" s="1">
        <v>-15.050021593880301</v>
      </c>
      <c r="NA116" s="1">
        <v>-10.7855613043451</v>
      </c>
      <c r="NB116" s="1">
        <v>-10.0600534703959</v>
      </c>
      <c r="NC116" s="1">
        <v>-17.701923124921102</v>
      </c>
      <c r="ND116" s="1">
        <v>-12.206359406477301</v>
      </c>
      <c r="NE116" s="1">
        <v>-18.212665061995001</v>
      </c>
      <c r="NF116" s="1">
        <v>-26.965115762368399</v>
      </c>
      <c r="NG116" s="1">
        <v>-9.5627455228784601</v>
      </c>
      <c r="NH116" s="1">
        <v>-3.2069097884540798</v>
      </c>
      <c r="NI116" s="1">
        <v>-20.5127437701933</v>
      </c>
      <c r="NJ116" s="1">
        <v>-8.8454309994742495</v>
      </c>
      <c r="NK116" s="1">
        <v>-13.3613719297021</v>
      </c>
      <c r="NL116" s="1">
        <v>-8.9006513183042806</v>
      </c>
      <c r="NM116" s="1">
        <v>-11.789126046711599</v>
      </c>
      <c r="NN116" s="1">
        <v>-11.9453202273355</v>
      </c>
      <c r="NO116" s="1">
        <v>-10.1704406336926</v>
      </c>
      <c r="NP116" s="1">
        <v>-13.392360109234099</v>
      </c>
      <c r="NQ116" s="1">
        <v>-18.642711355378999</v>
      </c>
      <c r="NR116" s="1">
        <v>-12.342421081384501</v>
      </c>
      <c r="NS116" s="1">
        <v>-6.21098328679372</v>
      </c>
      <c r="NT116" s="1">
        <v>-11.918192469698299</v>
      </c>
      <c r="NU116" s="1">
        <v>-5.38783001654053</v>
      </c>
      <c r="NV116" s="1">
        <v>-18.34149124668</v>
      </c>
      <c r="NW116" s="1">
        <v>-5.3286746598203898</v>
      </c>
      <c r="NX116" s="1">
        <v>-10.510963288245099</v>
      </c>
      <c r="NY116" s="1">
        <v>-17.848640452170301</v>
      </c>
      <c r="NZ116" s="1">
        <v>-18.3549157360689</v>
      </c>
      <c r="OA116" s="1">
        <v>-11.404415093683401</v>
      </c>
      <c r="OB116" s="1">
        <v>-5.8230942028174599</v>
      </c>
      <c r="OC116" s="1">
        <v>-12.9127583259957</v>
      </c>
      <c r="OD116" s="1">
        <v>-14.463392546794299</v>
      </c>
      <c r="OE116" s="1">
        <v>-9.6846973859565502</v>
      </c>
      <c r="OF116" s="1">
        <v>-18.020970974768002</v>
      </c>
      <c r="OG116" s="1">
        <v>-4.8596429298029902</v>
      </c>
      <c r="OH116" s="1">
        <v>-11.214212167400699</v>
      </c>
      <c r="OI116" s="1">
        <v>-9.4659724778741801</v>
      </c>
      <c r="OJ116" s="1">
        <v>-3.8576731943529099</v>
      </c>
      <c r="OK116" s="1">
        <v>-12.0980006467544</v>
      </c>
      <c r="OL116" s="1">
        <v>-18.038839220187601</v>
      </c>
      <c r="OM116" s="1">
        <v>-7.13393271832288</v>
      </c>
      <c r="ON116" s="1">
        <v>-10.323241180039499</v>
      </c>
      <c r="OO116" s="1">
        <v>-9.6730422484759497</v>
      </c>
      <c r="OP116" s="1">
        <v>-7.5403964521767399</v>
      </c>
      <c r="OQ116" s="1">
        <v>-10.7881397242286</v>
      </c>
      <c r="OR116" s="1">
        <v>-5.1010559964407198</v>
      </c>
      <c r="OS116" s="1">
        <v>-7.0403335590393397</v>
      </c>
      <c r="OT116" s="1">
        <v>-11.6082525832282</v>
      </c>
      <c r="OU116" s="1">
        <v>-20.468513747588901</v>
      </c>
      <c r="OV116" s="1">
        <v>-8.4224500848132795</v>
      </c>
      <c r="OW116" s="1">
        <v>-10.252750543163801</v>
      </c>
      <c r="OX116" s="1">
        <v>-10.305134550621499</v>
      </c>
      <c r="OY116" s="1">
        <v>-9.8040915703417699</v>
      </c>
      <c r="OZ116" s="1">
        <v>-2.7039600817227298</v>
      </c>
      <c r="PA116" s="1">
        <v>-8.0786976636362606</v>
      </c>
      <c r="PB116" s="1">
        <v>-4.6408273160270399</v>
      </c>
      <c r="PC116" s="1">
        <v>-14.6024329741595</v>
      </c>
      <c r="PD116" s="1">
        <v>-24.674241039857801</v>
      </c>
      <c r="PE116" s="1">
        <v>-6.2514474135938896</v>
      </c>
      <c r="PF116" s="1">
        <v>-16.796321213179901</v>
      </c>
      <c r="PG116" s="1">
        <v>-5.0029819613996001</v>
      </c>
      <c r="PH116" s="1">
        <v>-5.67183233937814</v>
      </c>
      <c r="PI116" s="1">
        <v>-11.444902262456701</v>
      </c>
      <c r="PJ116" s="1">
        <v>-24.593035436865101</v>
      </c>
      <c r="PK116" s="1">
        <v>-2.4674570836076599</v>
      </c>
      <c r="PL116" s="1">
        <v>-9.1513091754451601</v>
      </c>
      <c r="PM116" s="1">
        <v>-21.421642792989399</v>
      </c>
      <c r="PN116" s="1">
        <v>-10.335920852853601</v>
      </c>
      <c r="PO116" s="1">
        <v>-17.115504809112199</v>
      </c>
      <c r="PP116" s="1">
        <v>-2.6833890864443202</v>
      </c>
      <c r="PQ116" s="1">
        <v>-10.296456902254199</v>
      </c>
      <c r="PR116" s="1">
        <v>-10.2202425619396</v>
      </c>
      <c r="PS116" s="1">
        <v>-7.7908896126684803</v>
      </c>
      <c r="PT116" s="1">
        <v>-4.7983514792496802</v>
      </c>
      <c r="PU116" s="1">
        <v>-12.798373095081001</v>
      </c>
      <c r="PV116" s="1">
        <v>-7.4406836546507398</v>
      </c>
      <c r="PW116" s="1">
        <v>-4.1513426707587699</v>
      </c>
      <c r="PX116" s="1">
        <v>-15.991670735799101</v>
      </c>
      <c r="PY116" s="1">
        <v>-10.4208849500456</v>
      </c>
      <c r="PZ116" s="1">
        <v>-12.023713228806599</v>
      </c>
      <c r="QA116" s="1">
        <v>-19.181174404055401</v>
      </c>
      <c r="QB116" s="1">
        <v>-12.1100524408641</v>
      </c>
      <c r="QC116" s="1">
        <v>-12.5860994288368</v>
      </c>
      <c r="QD116" s="1">
        <v>-4.2401972638633696</v>
      </c>
      <c r="QE116" s="1">
        <v>-7.5935533897797098</v>
      </c>
      <c r="QF116" s="1">
        <v>-3.74718380477819</v>
      </c>
      <c r="QG116" s="1">
        <v>-7.4713090979421999</v>
      </c>
      <c r="QH116" s="1">
        <v>-14.326526415782199</v>
      </c>
      <c r="QI116" s="1">
        <v>-11.0185836301269</v>
      </c>
      <c r="QJ116" s="1">
        <v>-8.4459631232343195</v>
      </c>
      <c r="QK116" s="1">
        <v>-26.985647622043</v>
      </c>
      <c r="QL116" s="1">
        <v>-8.2396403932164102</v>
      </c>
      <c r="QM116" s="1">
        <v>-7.8942888432108003</v>
      </c>
      <c r="QN116" s="1">
        <v>-8.1232900429408499</v>
      </c>
      <c r="QO116" s="1">
        <v>-5.9110554731362299</v>
      </c>
      <c r="QP116" s="1">
        <v>-5.2113545750923702</v>
      </c>
      <c r="QQ116" s="1">
        <v>-10.923842276378499</v>
      </c>
      <c r="QR116" s="1">
        <v>-10.4070299879511</v>
      </c>
      <c r="QS116" s="1">
        <v>-6.9977843575474301</v>
      </c>
      <c r="QT116" s="1">
        <v>-10.9519782332773</v>
      </c>
      <c r="QU116" s="1">
        <v>-13.1144755756502</v>
      </c>
      <c r="QV116" s="1">
        <v>-14.160426364265399</v>
      </c>
      <c r="QW116" s="1">
        <v>-21.146224371435999</v>
      </c>
      <c r="QX116" s="1">
        <v>-12.6450603750152</v>
      </c>
      <c r="QY116" s="1">
        <v>-12.8090883997455</v>
      </c>
      <c r="QZ116" s="1">
        <v>-8.4380868993994191</v>
      </c>
      <c r="RA116" s="1">
        <v>-10.7284058229202</v>
      </c>
      <c r="RB116" s="1">
        <v>-9.9026949308580807</v>
      </c>
      <c r="RC116" s="1">
        <v>-8.5301619044870503</v>
      </c>
      <c r="RD116" s="1">
        <v>-4.3569670820496604</v>
      </c>
      <c r="RE116" s="1">
        <v>-14.6668579789044</v>
      </c>
      <c r="RF116" s="1">
        <v>-7.07493314502429</v>
      </c>
      <c r="RG116" s="1">
        <v>-24.741323492690999</v>
      </c>
      <c r="RH116" s="1">
        <v>-5.4056831032268899</v>
      </c>
      <c r="RI116" s="1">
        <v>-9.2498408414819604</v>
      </c>
      <c r="RJ116" s="1">
        <v>-14.368706914267101</v>
      </c>
      <c r="RK116" s="1">
        <v>-11.455016137383</v>
      </c>
      <c r="RL116" s="1">
        <v>-4.8161022950505101</v>
      </c>
      <c r="RM116" s="1">
        <v>-8.5103939911918793</v>
      </c>
      <c r="RN116" s="1">
        <v>-15.0622321594541</v>
      </c>
      <c r="RO116" s="1">
        <v>-14.088532553401301</v>
      </c>
      <c r="RP116" s="1">
        <v>-5.8853628763376404</v>
      </c>
      <c r="RQ116" s="1">
        <v>-1.7144245661958999</v>
      </c>
      <c r="RR116" s="1">
        <v>-22.229397809517199</v>
      </c>
      <c r="RS116" s="1">
        <v>-7.6698497203161402</v>
      </c>
      <c r="RT116" s="1">
        <v>-6.0627365214598701</v>
      </c>
      <c r="RU116" s="1">
        <v>-3.5477585930186999</v>
      </c>
      <c r="RV116" s="1">
        <v>-8.0212880763275507</v>
      </c>
      <c r="RW116" s="1">
        <v>-12.682761914860899</v>
      </c>
      <c r="RX116" s="1">
        <v>-18.715590163418899</v>
      </c>
      <c r="RY116" s="1">
        <v>-6.6136840533800099</v>
      </c>
      <c r="RZ116" s="1">
        <v>-15.8679628263846</v>
      </c>
      <c r="SA116" s="1">
        <v>-24.860314601239601</v>
      </c>
      <c r="SB116" s="1">
        <v>-9.1907789784084493</v>
      </c>
      <c r="SC116" s="1">
        <v>-16.192154240438398</v>
      </c>
      <c r="SD116" s="1">
        <v>-6.4096335514282199</v>
      </c>
      <c r="SE116" s="1">
        <v>-11.272554903347899</v>
      </c>
      <c r="SF116" s="1">
        <v>-4.2619362573812198</v>
      </c>
      <c r="SG116" s="1">
        <v>-22.534330942612499</v>
      </c>
      <c r="SH116" s="1">
        <v>-7.4538186501288202</v>
      </c>
      <c r="SI116" s="1">
        <v>-10.4517620630122</v>
      </c>
      <c r="SJ116" s="1">
        <v>-14.2203523551752</v>
      </c>
      <c r="SK116" s="1">
        <v>-20.920492784127902</v>
      </c>
      <c r="SL116" s="1">
        <v>-8.8401432899481698</v>
      </c>
      <c r="SM116" s="1">
        <v>-3.1219933911870901</v>
      </c>
      <c r="SN116" s="1">
        <v>-4.7383357095914702</v>
      </c>
      <c r="SO116" s="1">
        <v>-10.8814013525148</v>
      </c>
      <c r="SP116" s="1">
        <v>-4.4993342085911703</v>
      </c>
      <c r="SQ116" s="1">
        <v>-15.9715647277466</v>
      </c>
      <c r="SR116" s="1">
        <v>-6.9186545301001798</v>
      </c>
      <c r="SS116" s="1">
        <v>-26.994839027614301</v>
      </c>
      <c r="ST116" s="1">
        <v>-5.2842931693756396</v>
      </c>
      <c r="SU116" s="1">
        <v>-4.5680442142208904</v>
      </c>
      <c r="SV116" s="1">
        <v>-12.731086315387699</v>
      </c>
      <c r="SW116" s="1">
        <v>-4.0147192081109599</v>
      </c>
      <c r="SX116" s="1">
        <v>-8.3336928452387706</v>
      </c>
      <c r="SY116" s="1">
        <v>-5.0893568297930196</v>
      </c>
      <c r="SZ116" s="1">
        <v>-12.2073550537483</v>
      </c>
      <c r="TA116" s="1">
        <v>-6.7128039186141901</v>
      </c>
      <c r="TB116" s="1">
        <v>-20.98788701962</v>
      </c>
      <c r="TC116" s="1">
        <v>-10.1618081196521</v>
      </c>
      <c r="TD116" s="1">
        <v>-23.982795002956401</v>
      </c>
      <c r="TE116" s="1">
        <v>-6.2185239106293002</v>
      </c>
      <c r="TF116" s="1">
        <v>-2.6078414216213401</v>
      </c>
      <c r="TG116" s="1">
        <v>-9.1442279539001596</v>
      </c>
      <c r="TH116" s="1">
        <v>-15.775245916696001</v>
      </c>
      <c r="TI116" s="1">
        <v>-4.5287405769711304</v>
      </c>
      <c r="TJ116" s="1">
        <v>-7.03632302570088</v>
      </c>
      <c r="TK116" s="1">
        <v>-7.2770506956830703</v>
      </c>
      <c r="TL116" s="1">
        <v>-7.3942408432228302</v>
      </c>
      <c r="TM116" s="1">
        <v>-1.98817773979417</v>
      </c>
      <c r="TN116" s="1">
        <v>-10.108380137046399</v>
      </c>
      <c r="TO116" s="1">
        <v>-15.346925250405199</v>
      </c>
      <c r="TP116" s="1">
        <v>-9.5402122511609395</v>
      </c>
      <c r="TQ116" s="1">
        <v>-19.028550550145798</v>
      </c>
      <c r="TR116" s="1">
        <v>-11.3711830366124</v>
      </c>
      <c r="TS116" s="1">
        <v>-4.03884322531158</v>
      </c>
      <c r="TT116" s="1">
        <v>-4.2157513870657199</v>
      </c>
      <c r="TU116" s="1">
        <v>-6.0756348028918703</v>
      </c>
      <c r="TV116" s="1">
        <v>-8.6749066700857593</v>
      </c>
      <c r="TW116" s="1">
        <v>-36.678514987452303</v>
      </c>
      <c r="TX116" s="1">
        <v>-8.4513152769755209</v>
      </c>
      <c r="TY116" s="1">
        <v>-9.3691703309374095</v>
      </c>
      <c r="TZ116" s="1">
        <v>-23.3203590207067</v>
      </c>
      <c r="UA116" s="1">
        <v>-22.420399902134601</v>
      </c>
      <c r="UB116" s="1">
        <v>-6.70880183821345</v>
      </c>
      <c r="UC116" s="1">
        <v>-11.9623889417211</v>
      </c>
      <c r="UD116" s="1">
        <v>-18.086644952093</v>
      </c>
      <c r="UE116" s="1">
        <v>-10.768914742762201</v>
      </c>
      <c r="UF116" s="1">
        <v>-13.123519029951</v>
      </c>
      <c r="UG116" s="1">
        <v>-13.192988209198401</v>
      </c>
      <c r="UH116" s="1">
        <v>-3.68999223041931</v>
      </c>
      <c r="UI116" s="1">
        <v>-12.6102751327</v>
      </c>
      <c r="UJ116" s="1">
        <v>-4.76491976351224</v>
      </c>
      <c r="UK116" s="1">
        <v>-6.8990016961061498</v>
      </c>
      <c r="UL116" s="1">
        <v>-5.6189652985207204</v>
      </c>
      <c r="UM116" s="1">
        <v>-16.330147456737699</v>
      </c>
      <c r="UN116" s="1">
        <v>-21.6633983532111</v>
      </c>
      <c r="UO116" s="1">
        <v>-7.9109371638549497</v>
      </c>
      <c r="UP116" s="1">
        <v>-4.43997849887384</v>
      </c>
      <c r="UQ116" s="1">
        <v>-8.7797068858572196</v>
      </c>
      <c r="UR116" s="1">
        <v>-5.5024027977394798</v>
      </c>
      <c r="US116" s="1">
        <v>-18.197139035898498</v>
      </c>
      <c r="UT116" s="1">
        <v>-3.8660403273484598</v>
      </c>
      <c r="UU116" s="1">
        <v>-18.897988041128801</v>
      </c>
      <c r="UV116" s="1">
        <v>-13.7083838679383</v>
      </c>
      <c r="UW116" s="1">
        <v>-9.7582445768188393</v>
      </c>
      <c r="UX116" s="1">
        <v>-10.312959897452499</v>
      </c>
      <c r="UY116" s="1">
        <v>-3.3987480143981701</v>
      </c>
      <c r="UZ116" s="1">
        <v>-19.6855992708781</v>
      </c>
      <c r="VA116" s="1">
        <v>-3.2537770835409998</v>
      </c>
      <c r="VB116" s="1">
        <v>-10.044394988297</v>
      </c>
      <c r="VC116" s="1">
        <v>-6.3543149019118097</v>
      </c>
      <c r="VD116" s="1">
        <v>-7.7984875603713997</v>
      </c>
      <c r="VE116" s="1">
        <v>-13.3873382886008</v>
      </c>
      <c r="VF116" s="1">
        <v>-9.7155831703101398</v>
      </c>
      <c r="VG116" s="1">
        <v>-11.496328379262099</v>
      </c>
      <c r="VH116" s="1">
        <v>-12.3017043429904</v>
      </c>
      <c r="VI116" s="1">
        <v>-10.3755893836185</v>
      </c>
      <c r="VJ116" s="1">
        <v>-18.131118269680901</v>
      </c>
      <c r="VK116" s="1">
        <v>-14.675666068675399</v>
      </c>
      <c r="VL116" s="1">
        <v>-8.4708959394403092</v>
      </c>
      <c r="VM116" s="1">
        <v>-12.719233155630301</v>
      </c>
      <c r="VN116" s="1">
        <v>-7.5829247012569603</v>
      </c>
      <c r="VO116" s="1">
        <v>-8.7669927263963796</v>
      </c>
      <c r="VP116" s="1">
        <v>-7.1226627362014803</v>
      </c>
      <c r="VQ116" s="1">
        <v>-11.4172800970194</v>
      </c>
      <c r="VR116" s="1">
        <v>-3.9643260122850301</v>
      </c>
      <c r="VS116" s="1">
        <v>-1.1287943717795199</v>
      </c>
      <c r="VT116" s="1">
        <v>-7.9666539183558003</v>
      </c>
      <c r="VU116" s="1">
        <v>-6.0418542997298399</v>
      </c>
      <c r="VV116" s="1">
        <v>-15.1770899683812</v>
      </c>
      <c r="VW116" s="1">
        <v>-11.855702457436999</v>
      </c>
      <c r="VX116" s="1">
        <v>-4.21509362627057</v>
      </c>
      <c r="VY116" s="1">
        <v>-8.74207460581761</v>
      </c>
      <c r="VZ116" s="1">
        <v>-34.383549387451097</v>
      </c>
      <c r="WA116" s="1">
        <v>-15.3810470521773</v>
      </c>
      <c r="WB116" s="1">
        <v>-4.1702240249948703</v>
      </c>
      <c r="WC116" s="1">
        <v>-4.84655400165295</v>
      </c>
      <c r="WD116" s="1">
        <v>-7.7167602256315</v>
      </c>
      <c r="WE116" s="1">
        <v>-14.038005481680299</v>
      </c>
      <c r="WF116" s="1">
        <v>-15.3748958203649</v>
      </c>
      <c r="WG116" s="1">
        <v>-9.6690214739275895</v>
      </c>
      <c r="WH116" s="1">
        <v>-7.3440593824550398</v>
      </c>
      <c r="WI116" s="1">
        <v>-11.6965689259829</v>
      </c>
      <c r="WJ116" s="1">
        <v>-6.4996259551173798</v>
      </c>
      <c r="WK116" s="1">
        <v>-6.4053405984812501</v>
      </c>
      <c r="WL116" s="1">
        <v>-7.0074551946724704</v>
      </c>
      <c r="WM116" s="1">
        <v>-7.6086073506862704</v>
      </c>
      <c r="WN116" s="1">
        <v>-6.6191664242357398</v>
      </c>
      <c r="WO116" s="1">
        <v>-7.9327481147440402</v>
      </c>
      <c r="WP116" s="1">
        <v>-1.7024526117924701</v>
      </c>
      <c r="WQ116" s="1">
        <v>-10.713864800835999</v>
      </c>
      <c r="WR116" s="1">
        <v>-8.7581529347640998</v>
      </c>
      <c r="WS116" s="1">
        <v>-7.7088444030763998</v>
      </c>
      <c r="WT116" s="1">
        <v>-9.8685311259703496</v>
      </c>
      <c r="WU116" s="1">
        <v>-7.0107437228002398</v>
      </c>
      <c r="WV116" s="1">
        <v>-14.320709440685899</v>
      </c>
      <c r="WW116" s="1">
        <v>-5.9398586194349399</v>
      </c>
      <c r="WX116" s="1">
        <v>-7.0800312911466099</v>
      </c>
      <c r="WY116" s="1">
        <v>-16.1949496541808</v>
      </c>
      <c r="WZ116" s="1">
        <v>-17.037424438140601</v>
      </c>
      <c r="XA116" s="1">
        <v>-6.2307269159842598</v>
      </c>
      <c r="XB116" s="1">
        <v>-9.0765452959081507</v>
      </c>
      <c r="XC116" s="1">
        <v>-2.7293765837311001</v>
      </c>
      <c r="XD116" s="1">
        <v>-12.58385900077</v>
      </c>
      <c r="XE116" s="1">
        <v>-12.186630675936801</v>
      </c>
      <c r="XF116" s="1">
        <v>-9.4557635371614293</v>
      </c>
      <c r="XG116" s="1">
        <v>-18.5373554233446</v>
      </c>
      <c r="XH116" s="1">
        <v>-16.669057427509902</v>
      </c>
      <c r="XI116" s="1">
        <v>-12.2180590147473</v>
      </c>
      <c r="XJ116" s="1">
        <v>-7.1960011636444996</v>
      </c>
      <c r="XK116" s="1">
        <v>-13.7109048928682</v>
      </c>
      <c r="XL116" s="1">
        <v>-17.8665284763599</v>
      </c>
      <c r="XM116" s="1">
        <v>-20.6383797469691</v>
      </c>
      <c r="XN116" s="1">
        <v>-25.077363262557402</v>
      </c>
      <c r="XO116" s="1">
        <v>-9.7755380392901294</v>
      </c>
      <c r="XP116" s="1">
        <v>-6.0438281484985099</v>
      </c>
      <c r="XQ116" s="1">
        <v>-9.1298576316884006</v>
      </c>
      <c r="XR116" s="1">
        <v>-15.179002101257</v>
      </c>
      <c r="XS116" s="1">
        <v>-0.21673276774905001</v>
      </c>
      <c r="XT116" s="1">
        <v>-11.838283520172601</v>
      </c>
      <c r="XU116" s="1">
        <v>-8.4425071080030403</v>
      </c>
      <c r="XV116" s="1">
        <v>-20.5200582837236</v>
      </c>
      <c r="XW116" s="1">
        <v>-9.3557884586606104</v>
      </c>
      <c r="XX116" s="1">
        <v>-7.8671112176453999</v>
      </c>
      <c r="XY116" s="1">
        <v>-23.163978683068802</v>
      </c>
      <c r="XZ116" s="1">
        <v>-12.097689713922501</v>
      </c>
      <c r="YA116" s="1">
        <v>-7.4537314021391099</v>
      </c>
      <c r="YB116" s="1">
        <v>-8.4948322724448495</v>
      </c>
      <c r="YC116" s="1">
        <v>-8.2123672027030405</v>
      </c>
      <c r="YD116" s="1">
        <v>-12.7331596275219</v>
      </c>
      <c r="YE116" s="1">
        <v>-25.705526091045201</v>
      </c>
      <c r="YF116" s="1">
        <v>-7.2027061454328702</v>
      </c>
      <c r="YG116" s="1">
        <v>-7.5567700088854499</v>
      </c>
      <c r="YH116" s="1">
        <v>-11.062681076316601</v>
      </c>
      <c r="YI116" s="1">
        <v>-6.2587513831088604</v>
      </c>
      <c r="YJ116" s="1">
        <v>-1.98910374878679</v>
      </c>
      <c r="YK116" s="1">
        <v>-36.187445896539003</v>
      </c>
      <c r="YL116" s="1">
        <v>-0.618007332312004</v>
      </c>
      <c r="YM116" s="1">
        <v>-2.9809941592636702</v>
      </c>
      <c r="YN116" s="1">
        <v>-10.8684387098693</v>
      </c>
      <c r="YO116" s="1">
        <v>-5.7861074063154101</v>
      </c>
      <c r="YP116" s="1">
        <v>-4.2105988385297897</v>
      </c>
      <c r="YQ116" s="1">
        <v>-2.56751890309729</v>
      </c>
      <c r="YR116" s="1">
        <v>-4.6712655469979198</v>
      </c>
      <c r="YS116" s="1">
        <v>-12.0547694623995</v>
      </c>
      <c r="YT116" s="1">
        <v>-4.2613661210735598</v>
      </c>
      <c r="YU116" s="1">
        <v>-9.0161319004344591</v>
      </c>
      <c r="YV116" s="1">
        <v>-13.9436639716816</v>
      </c>
      <c r="YW116" s="1">
        <v>-10.878647639542701</v>
      </c>
      <c r="YX116" s="1">
        <v>-7.8794412340288602</v>
      </c>
      <c r="YY116" s="1">
        <v>-28.202540460952601</v>
      </c>
      <c r="YZ116" s="1">
        <v>-27.4311793179387</v>
      </c>
      <c r="ZA116" s="1">
        <v>-6.8215369573107996</v>
      </c>
      <c r="ZB116" s="1">
        <v>-6.7344102460231197</v>
      </c>
      <c r="ZC116" s="1">
        <v>-24.3528999199482</v>
      </c>
      <c r="ZD116" s="1">
        <v>-8.54811241431619</v>
      </c>
      <c r="ZE116" s="1">
        <v>-5.4558382660299003</v>
      </c>
      <c r="ZF116" s="1">
        <v>-4.7251758611689398</v>
      </c>
      <c r="ZG116" s="1">
        <v>-17.561774086017198</v>
      </c>
      <c r="ZH116" s="1">
        <v>-29.639828819122901</v>
      </c>
      <c r="ZI116" s="1">
        <v>-21.3700128613694</v>
      </c>
      <c r="ZJ116" s="1">
        <v>-15.392829728268101</v>
      </c>
      <c r="ZK116" s="1">
        <v>-9.6088284832570992</v>
      </c>
      <c r="ZL116" s="1">
        <v>-24.301743922313101</v>
      </c>
      <c r="ZM116" s="1">
        <v>-4.1143970070030198</v>
      </c>
      <c r="ZN116" s="1">
        <v>-7.81757418840004</v>
      </c>
      <c r="ZO116" s="1">
        <v>-13.757900438909999</v>
      </c>
      <c r="ZP116" s="1">
        <v>-8.9412668197723502</v>
      </c>
      <c r="ZQ116" s="1">
        <v>-8.3390603760346398</v>
      </c>
      <c r="ZR116" s="1">
        <v>-13.056357266774301</v>
      </c>
      <c r="ZS116" s="1">
        <v>-6.9701341235589798</v>
      </c>
      <c r="ZT116" s="1">
        <v>-7.0621383832136599</v>
      </c>
      <c r="ZU116" s="1">
        <v>-9.6035921631294094</v>
      </c>
      <c r="ZV116" s="1">
        <v>-11.0866554734251</v>
      </c>
      <c r="ZW116" s="1">
        <v>-12.9146097787771</v>
      </c>
      <c r="ZX116" s="1">
        <v>-2.54776377571199</v>
      </c>
      <c r="ZY116" s="1">
        <v>-7.9887796157704498</v>
      </c>
      <c r="ZZ116" s="1">
        <v>-8.3394429182971201</v>
      </c>
      <c r="AAA116" s="1">
        <v>-10.8459395993619</v>
      </c>
      <c r="AAB116" s="1">
        <v>-5.9978238775854296</v>
      </c>
      <c r="AAC116" s="1">
        <v>-9.0593980752670706</v>
      </c>
      <c r="AAD116" s="1">
        <v>-12.244636336753199</v>
      </c>
      <c r="AAE116" s="1">
        <v>-6.1557866908941898</v>
      </c>
      <c r="AAF116" s="1">
        <v>-12.234389201946099</v>
      </c>
      <c r="AAG116" s="1">
        <v>-8.4015441070177097</v>
      </c>
      <c r="AAH116" s="1">
        <v>-11.0223686417265</v>
      </c>
      <c r="AAI116" s="1">
        <v>-19.663181941738401</v>
      </c>
      <c r="AAJ116" s="1">
        <v>-3.63151549826389</v>
      </c>
      <c r="AAK116" s="1">
        <v>-14.990133696675199</v>
      </c>
      <c r="AAL116" s="1">
        <v>-14.968146643491099</v>
      </c>
      <c r="AAM116" s="1">
        <v>-11.674342914889399</v>
      </c>
      <c r="AAN116" s="1">
        <v>-16.119050676386902</v>
      </c>
      <c r="AAO116" s="1">
        <v>-14.8147876152048</v>
      </c>
      <c r="AAP116" s="1">
        <v>-10.1703905378962</v>
      </c>
      <c r="AAQ116" s="1">
        <v>-17.9851131898143</v>
      </c>
      <c r="AAR116" s="1">
        <v>-14.0350558650638</v>
      </c>
      <c r="AAS116" s="1">
        <v>-34.4319950027838</v>
      </c>
      <c r="AAT116" s="1">
        <v>-7.5772754697469802</v>
      </c>
      <c r="AAU116" s="1">
        <v>-9.9076808906095302</v>
      </c>
      <c r="AAV116" s="1">
        <v>-5.3286003896618599</v>
      </c>
      <c r="AAW116" s="1">
        <v>-24.670688184788499</v>
      </c>
      <c r="AAX116" s="1">
        <v>-13.0922756640124</v>
      </c>
      <c r="AAY116" s="1">
        <v>-10.5100246085891</v>
      </c>
      <c r="AAZ116" s="1">
        <v>-13.834547431573601</v>
      </c>
      <c r="ABA116" s="1">
        <v>-11.131500121501899</v>
      </c>
      <c r="ABB116" s="1">
        <v>-13.32656552169</v>
      </c>
      <c r="ABC116" s="1">
        <v>-6.6531334405219704</v>
      </c>
      <c r="ABD116" s="1">
        <v>-17.084457237030801</v>
      </c>
      <c r="ABE116" s="1">
        <v>-15.0936225128769</v>
      </c>
      <c r="ABF116" s="1">
        <v>-5.0825734903419297</v>
      </c>
      <c r="ABG116" s="1">
        <v>-29.550707425607801</v>
      </c>
      <c r="ABH116" s="1">
        <v>-1.9257807578619599</v>
      </c>
      <c r="ABI116" s="1">
        <v>-4.24514660295503</v>
      </c>
      <c r="ABJ116" s="1">
        <v>-17.043030147319701</v>
      </c>
      <c r="ABK116" s="1">
        <v>-6.6152463744765804</v>
      </c>
      <c r="ABL116" s="1">
        <v>-5.3140179161755396</v>
      </c>
      <c r="ABM116" s="1">
        <v>-12.489488964543201</v>
      </c>
      <c r="ABN116" s="1">
        <v>-9.7125018792887108</v>
      </c>
      <c r="ABO116" s="1">
        <v>-10.5713770811152</v>
      </c>
      <c r="ABP116" s="1">
        <v>-5.0362462838208701</v>
      </c>
      <c r="ABQ116" s="1">
        <v>-14.3604709279033</v>
      </c>
      <c r="ABR116" s="1">
        <v>-4.0966202435725503</v>
      </c>
      <c r="ABS116" s="1">
        <v>-11.4649387511139</v>
      </c>
      <c r="ABT116" s="1">
        <v>-5.2111125363689403</v>
      </c>
      <c r="ABU116" s="1">
        <v>-2.53835739609988</v>
      </c>
      <c r="ABV116" s="1">
        <v>-7.4411516637482897</v>
      </c>
      <c r="ABW116" s="1">
        <v>-8.18542432157221</v>
      </c>
      <c r="ABX116" s="1">
        <v>-13.610598622994299</v>
      </c>
      <c r="ABY116" s="1">
        <v>-9.6576231876223595</v>
      </c>
      <c r="ABZ116" s="1">
        <v>-12.1243328561265</v>
      </c>
      <c r="ACA116" s="1">
        <v>-9.3837079219685506</v>
      </c>
      <c r="ACB116" s="1">
        <v>-7.7011759882709603</v>
      </c>
      <c r="ACC116" s="1">
        <v>-8.8683341876281894</v>
      </c>
      <c r="ACD116" s="1">
        <v>-9.7551022210585092</v>
      </c>
      <c r="ACE116" s="1">
        <v>-12.2077178935336</v>
      </c>
      <c r="ACF116" s="1">
        <v>-10.0414421766811</v>
      </c>
      <c r="ACG116" s="1">
        <v>-8.9176040190375598</v>
      </c>
      <c r="ACH116" s="1">
        <v>-6.4681858227534699</v>
      </c>
      <c r="ACI116" s="1">
        <v>-9.2133950725697993</v>
      </c>
      <c r="ACJ116" s="1">
        <v>-5.4812550527624904</v>
      </c>
      <c r="ACK116" s="1">
        <v>-11.262898568812901</v>
      </c>
      <c r="ACL116" s="1">
        <v>-18.016807928453499</v>
      </c>
      <c r="ACM116" s="1">
        <v>-21.0722791468168</v>
      </c>
      <c r="ACN116" s="1">
        <v>-8.9105277515707009</v>
      </c>
      <c r="ACO116" s="1">
        <v>-6.64696266212135</v>
      </c>
      <c r="ACP116" s="1">
        <v>-5.0227120293676002</v>
      </c>
      <c r="ACQ116" s="1">
        <v>-4.6891990140121598</v>
      </c>
      <c r="ACR116" s="1">
        <v>-8.9968355788038004</v>
      </c>
      <c r="ACS116" s="1">
        <v>-5.3323878155298701</v>
      </c>
      <c r="ACT116" s="1">
        <v>-8.0440592245414599</v>
      </c>
      <c r="ACU116" s="1">
        <v>-16.310060918870299</v>
      </c>
      <c r="ACV116" s="1">
        <v>-14.7253765664471</v>
      </c>
      <c r="ACW116" s="1">
        <v>-7.5624278079696996</v>
      </c>
      <c r="ACX116" s="1">
        <v>-8.1027992242442206</v>
      </c>
      <c r="ACY116" s="1">
        <v>-5.54181734865608</v>
      </c>
      <c r="ACZ116" s="1">
        <v>-10.565181491876</v>
      </c>
      <c r="ADA116" s="1">
        <v>-3.5727167957451198</v>
      </c>
      <c r="ADB116" s="1">
        <v>-7.2010328845137197</v>
      </c>
      <c r="ADC116" s="1">
        <v>-5.1706198053194896</v>
      </c>
      <c r="ADD116" s="1">
        <v>-4.4808211973118297</v>
      </c>
      <c r="ADE116" s="1">
        <v>-12.4656134821203</v>
      </c>
      <c r="ADF116" s="1">
        <v>-16.6522001755669</v>
      </c>
      <c r="ADG116" s="1">
        <v>-9.1536287117810993</v>
      </c>
      <c r="ADH116" s="1">
        <v>-4.2292435069201701</v>
      </c>
      <c r="ADI116" s="1">
        <v>-13.4539286946281</v>
      </c>
      <c r="ADJ116" s="1">
        <v>-3.8965713527466601</v>
      </c>
      <c r="ADK116" s="1">
        <v>-11.6894587943078</v>
      </c>
      <c r="ADL116" s="1">
        <v>-7.0836810210653898</v>
      </c>
      <c r="ADM116" s="1">
        <v>-5.1650071242297599</v>
      </c>
      <c r="ADN116" s="1">
        <v>-10.7420832438576</v>
      </c>
      <c r="ADO116" s="1">
        <v>-3.4008215845426002</v>
      </c>
      <c r="ADP116" s="1">
        <v>-6.8662429131102298</v>
      </c>
      <c r="ADQ116" s="1">
        <v>-6.4396019300497498</v>
      </c>
      <c r="ADR116" s="1">
        <v>-7.2517688638463396</v>
      </c>
      <c r="ADS116" s="1">
        <v>-21.567972033028902</v>
      </c>
      <c r="ADT116" s="1">
        <v>-5.3398461012231504</v>
      </c>
      <c r="ADU116" s="1">
        <v>-14.434444962685699</v>
      </c>
      <c r="ADV116" s="1">
        <v>-9.6554484139709906</v>
      </c>
      <c r="ADW116" s="1">
        <v>-21.586350300963399</v>
      </c>
      <c r="ADX116" s="1">
        <v>-10.073998463513201</v>
      </c>
      <c r="ADY116" s="1">
        <v>-15.8453216308462</v>
      </c>
      <c r="ADZ116" s="1">
        <v>-13.356815476839399</v>
      </c>
      <c r="AEA116" s="1">
        <v>-9.1109698751228301</v>
      </c>
      <c r="AEB116" s="1">
        <v>-3.98462665121016</v>
      </c>
      <c r="AEC116" s="1">
        <v>-3.8783874790987101</v>
      </c>
      <c r="AED116" s="1">
        <v>-4.2814147486299703</v>
      </c>
      <c r="AEE116" s="1">
        <v>-19.656639781134899</v>
      </c>
      <c r="AEF116" s="1">
        <v>-12.3527406498793</v>
      </c>
      <c r="AEG116" s="1">
        <v>-17.010120738780099</v>
      </c>
      <c r="AEH116" s="1">
        <v>-13.127899391533999</v>
      </c>
      <c r="AEI116" s="1">
        <v>-15.892633810549199</v>
      </c>
      <c r="AEJ116" s="1">
        <v>-14.0094662676669</v>
      </c>
      <c r="AEK116" s="1">
        <v>-6.1175555447782397</v>
      </c>
      <c r="AEL116" s="1">
        <v>-12.272648990693</v>
      </c>
      <c r="AEM116" s="1">
        <v>-15.629526241956301</v>
      </c>
      <c r="AEN116" s="1">
        <v>-16.699918982059</v>
      </c>
      <c r="AEO116" s="1">
        <v>-9.0749949546234898</v>
      </c>
      <c r="AEP116" s="1">
        <v>-11.6031265210448</v>
      </c>
      <c r="AEQ116" s="1">
        <v>-25.824609340108601</v>
      </c>
      <c r="AER116" s="1">
        <v>-7.9843089193869901</v>
      </c>
      <c r="AES116" s="1">
        <v>-4.4210164585824998</v>
      </c>
      <c r="AET116" s="1">
        <v>-8.9623496795294404</v>
      </c>
      <c r="AEU116" s="1">
        <v>-17.4604449149682</v>
      </c>
      <c r="AEV116" s="1">
        <v>-1.96617222895517</v>
      </c>
      <c r="AEW116" s="1">
        <v>-14.7535763667408</v>
      </c>
      <c r="AEX116" s="1">
        <v>-4.7058439467752198</v>
      </c>
      <c r="AEY116" s="1">
        <v>-8.3930680151375405</v>
      </c>
      <c r="AEZ116" s="1">
        <v>-6.3818377902360597</v>
      </c>
      <c r="AFA116" s="1">
        <v>-13.4318413992013</v>
      </c>
      <c r="AFB116" s="1">
        <v>-7.6875650208309603</v>
      </c>
      <c r="AFC116" s="1">
        <v>-6.92821284955994</v>
      </c>
      <c r="AFD116" s="1">
        <v>-18.1616648203536</v>
      </c>
      <c r="AFE116" s="1">
        <v>-11.420666707424401</v>
      </c>
      <c r="AFF116" s="1">
        <v>-18.705202083308201</v>
      </c>
      <c r="AFG116" s="1">
        <v>-9.8724172078010799</v>
      </c>
      <c r="AFH116" s="1">
        <v>-10.7777876793809</v>
      </c>
      <c r="AFI116" s="1">
        <v>-7.8805003096119304</v>
      </c>
      <c r="AFJ116" s="1">
        <v>-6.4391387324160396</v>
      </c>
      <c r="AFK116" s="1">
        <v>-4.3722594736884499</v>
      </c>
      <c r="AFL116" s="1">
        <v>-11.658589733723201</v>
      </c>
      <c r="AFM116" s="1">
        <v>-6.2513308320763503</v>
      </c>
      <c r="AFN116" s="1">
        <v>-2.28665078738607</v>
      </c>
      <c r="AFO116" s="1">
        <v>-6.9767043804721398</v>
      </c>
      <c r="AFP116" s="1">
        <v>-12.230382436459699</v>
      </c>
      <c r="AFQ116" s="1">
        <v>-5.7445882647021502</v>
      </c>
      <c r="AFR116" s="1">
        <v>-26.553086954051999</v>
      </c>
      <c r="AFS116" s="1">
        <v>-8.9682327123058805</v>
      </c>
      <c r="AFT116" s="1">
        <v>-17.774704126591001</v>
      </c>
      <c r="AFU116" s="1">
        <v>-4.1186396313428002</v>
      </c>
      <c r="AFV116" s="1">
        <v>-16.374826450802999</v>
      </c>
      <c r="AFW116" s="1">
        <v>-5.7271855009235004</v>
      </c>
      <c r="AFX116" s="1">
        <v>-7.8663833095540099</v>
      </c>
      <c r="AFY116" s="1">
        <v>-14.6218316621648</v>
      </c>
      <c r="AFZ116" s="1">
        <v>-5.5326380469140899</v>
      </c>
      <c r="AGA116" s="1">
        <v>-7.3008579624263898</v>
      </c>
      <c r="AGB116" s="1">
        <v>-9.8040901588690303</v>
      </c>
      <c r="AGC116" s="1">
        <v>-10.994452452122299</v>
      </c>
      <c r="AGD116" s="1">
        <v>-17.1082149728899</v>
      </c>
      <c r="AGE116" s="1">
        <v>-8.9451927379296592</v>
      </c>
      <c r="AGF116" s="1">
        <v>-13.424079215823999</v>
      </c>
      <c r="AGG116" s="1">
        <v>-8.9520755888028702</v>
      </c>
      <c r="AGH116" s="1">
        <v>-38.407644685414702</v>
      </c>
      <c r="AGI116" s="1">
        <v>-16.346521010086501</v>
      </c>
      <c r="AGJ116" s="1">
        <v>-14.8190077954331</v>
      </c>
      <c r="AGK116" s="1">
        <v>-7.4421753343776196</v>
      </c>
      <c r="AGL116" s="1">
        <v>-8.3152545416472208</v>
      </c>
      <c r="AGM116" s="1">
        <v>-19.394028654445901</v>
      </c>
      <c r="AGN116" s="1">
        <v>-9.5347900988224996</v>
      </c>
      <c r="AGO116" s="1">
        <v>-21.392554255149701</v>
      </c>
      <c r="AGP116" s="1">
        <v>-8.3145000180866795</v>
      </c>
      <c r="AGQ116" s="1">
        <v>-6.2876830115635602</v>
      </c>
      <c r="AGR116" s="1">
        <v>-17.036341642088999</v>
      </c>
      <c r="AGS116" s="1">
        <v>-10.4265633587754</v>
      </c>
      <c r="AGT116" s="1">
        <v>-26.712822243528699</v>
      </c>
      <c r="AGU116" s="1">
        <v>-8.8350188764795803</v>
      </c>
      <c r="AGV116" s="1">
        <v>-8.94578850288298</v>
      </c>
      <c r="AGW116" s="1">
        <v>-14.131719262609501</v>
      </c>
      <c r="AGX116" s="1">
        <v>-7.1582518880080697</v>
      </c>
      <c r="AGY116" s="1">
        <v>-4.2861279116716604</v>
      </c>
      <c r="AGZ116" s="1">
        <v>-11.853159925791999</v>
      </c>
      <c r="AHA116" s="1">
        <v>-10.3720717177521</v>
      </c>
      <c r="AHB116" s="1">
        <v>-3.73295950288471</v>
      </c>
      <c r="AHC116" s="1">
        <v>-7.51331897797564</v>
      </c>
      <c r="AHD116" s="1">
        <v>-12.3841357958517</v>
      </c>
      <c r="AHE116" s="1">
        <v>-10.2679381996416</v>
      </c>
      <c r="AHF116" s="1">
        <v>-12.740390429998399</v>
      </c>
      <c r="AHG116" s="1">
        <v>-11.2230456624001</v>
      </c>
      <c r="AHH116" s="1">
        <v>-8.8098025277230896</v>
      </c>
      <c r="AHI116" s="1">
        <v>-15.054730545949001</v>
      </c>
      <c r="AHJ116" s="1">
        <v>-7.2321142021005196</v>
      </c>
      <c r="AHK116" s="1">
        <v>-14.5296761395798</v>
      </c>
      <c r="AHL116" s="1">
        <v>-7.7826595202464004</v>
      </c>
      <c r="AHM116" s="1">
        <v>-10.414499397898201</v>
      </c>
      <c r="AHN116" s="1">
        <v>-14.0407682475357</v>
      </c>
      <c r="AHO116" s="1">
        <v>-11.6163423778011</v>
      </c>
      <c r="AHP116" s="1">
        <v>-20.4520629484289</v>
      </c>
      <c r="AHQ116" s="1">
        <v>-10.4838249588085</v>
      </c>
      <c r="AHR116" s="1">
        <v>-0.85177796269039197</v>
      </c>
      <c r="AHS116" s="1">
        <v>-9.2401948552505093</v>
      </c>
      <c r="AHT116" s="1">
        <v>-18.038977548799298</v>
      </c>
      <c r="AHU116" s="1">
        <v>-8.2954020497160208</v>
      </c>
      <c r="AHV116" s="1">
        <v>-7.60879272104125</v>
      </c>
      <c r="AHW116" s="1">
        <v>-13.1405139678089</v>
      </c>
      <c r="AHX116" s="1">
        <v>-4.0291379109049199</v>
      </c>
      <c r="AHY116" s="1">
        <v>-23.9494796766215</v>
      </c>
      <c r="AHZ116" s="1">
        <v>-12.1231894176462</v>
      </c>
      <c r="AIA116" s="1">
        <v>-5.1126589304694203</v>
      </c>
      <c r="AIB116" s="1">
        <v>-16.758956027166299</v>
      </c>
      <c r="AIC116" s="1">
        <v>-13.050793974195701</v>
      </c>
      <c r="AID116" s="1">
        <v>-13.7144413315146</v>
      </c>
      <c r="AIE116" s="1">
        <v>-8.6217247432214208</v>
      </c>
      <c r="AIF116" s="1">
        <v>-7.9199288472583502</v>
      </c>
      <c r="AIG116" s="1">
        <v>-16.326174808682701</v>
      </c>
      <c r="AIH116" s="1">
        <v>-3.29376296188912</v>
      </c>
      <c r="AII116" s="1">
        <v>-9.1342855219102201</v>
      </c>
      <c r="AIJ116" s="1">
        <v>-6.7392324713741196</v>
      </c>
      <c r="AIK116" s="1">
        <v>-8.8811208231836591</v>
      </c>
      <c r="AIL116" s="1">
        <v>-6.8758082408967001</v>
      </c>
      <c r="AIM116" s="1">
        <v>-9.6617955669656208</v>
      </c>
      <c r="AIN116" s="1">
        <v>-19.093276408894301</v>
      </c>
      <c r="AIO116" s="1">
        <v>-11.193116391666299</v>
      </c>
      <c r="AIP116" s="1">
        <v>-5.5764391360317198</v>
      </c>
      <c r="AIQ116" s="1">
        <v>-3.8225190653182</v>
      </c>
      <c r="AIR116" s="1">
        <v>-8.9296909126850892</v>
      </c>
      <c r="AIS116" s="1">
        <v>-14.091635822637</v>
      </c>
      <c r="AIT116" s="1">
        <v>-13.173696626378</v>
      </c>
      <c r="AIU116" s="1">
        <v>-7.0558499295266603</v>
      </c>
      <c r="AIV116" s="1">
        <v>-15.8151601086333</v>
      </c>
      <c r="AIW116" s="1">
        <v>-5.6661560903320396</v>
      </c>
      <c r="AIX116" s="1">
        <v>-7.4424395637896597</v>
      </c>
      <c r="AIY116" s="1">
        <v>-10.7950440976301</v>
      </c>
      <c r="AIZ116" s="1">
        <v>-3.7194915805226301</v>
      </c>
      <c r="AJA116" s="1">
        <v>-10.4058800099968</v>
      </c>
      <c r="AJB116" s="1">
        <v>-4.6413339324774396</v>
      </c>
      <c r="AJC116" s="1">
        <v>-20.878784700061502</v>
      </c>
      <c r="AJD116" s="1">
        <v>-13.1195439828848</v>
      </c>
      <c r="AJE116" s="1">
        <v>-4.3960315228293299</v>
      </c>
      <c r="AJF116" s="1">
        <v>-10.7182474690776</v>
      </c>
      <c r="AJG116" s="1">
        <v>-4.2083818803182602</v>
      </c>
      <c r="AJH116" s="1">
        <v>-2.9346864098383501</v>
      </c>
      <c r="AJI116" s="1">
        <v>-16.761336621416799</v>
      </c>
      <c r="AJJ116" s="1">
        <v>-15.042691283600499</v>
      </c>
      <c r="AJK116" s="1">
        <v>-8.4147117490736001</v>
      </c>
      <c r="AJL116" s="1">
        <v>-8.3174290009542098</v>
      </c>
      <c r="AJM116" s="1">
        <v>-12.179096411443</v>
      </c>
      <c r="AJN116" s="1">
        <v>-5.0230286793558303</v>
      </c>
      <c r="AJO116" s="1">
        <v>-13.7504616731681</v>
      </c>
      <c r="AJP116" s="1">
        <v>-18.952384599690198</v>
      </c>
      <c r="AJQ116" s="1">
        <v>-11.3297381320866</v>
      </c>
      <c r="AJR116" s="1">
        <v>-7.05316673851536</v>
      </c>
      <c r="AJS116" s="1">
        <v>-11.9225956931834</v>
      </c>
      <c r="AJT116" s="1">
        <v>-13.595246761596499</v>
      </c>
      <c r="AJU116" s="1">
        <v>-4.9719708094305597</v>
      </c>
      <c r="AJV116" s="1">
        <v>-11.0665450711888</v>
      </c>
      <c r="AJW116" s="1">
        <v>-10.3893954249115</v>
      </c>
      <c r="AJX116" s="1">
        <v>-2.8964615609625399</v>
      </c>
      <c r="AJY116" s="1">
        <v>-6.3978518027988098</v>
      </c>
      <c r="AJZ116" s="1">
        <v>-17.121456989284901</v>
      </c>
      <c r="AKA116" s="1">
        <v>-3.6108019663469699</v>
      </c>
      <c r="AKB116" s="1">
        <v>-6.4568638662819398</v>
      </c>
      <c r="AKC116" s="1">
        <v>-9.4958430845726696</v>
      </c>
      <c r="AKD116" s="1">
        <v>-6.6080925925660399</v>
      </c>
      <c r="AKE116" s="1">
        <v>-7.2776427436558002</v>
      </c>
      <c r="AKF116" s="1">
        <v>-15.7728165568029</v>
      </c>
      <c r="AKG116" s="1">
        <v>-10.625191207755901</v>
      </c>
      <c r="AKH116" s="1">
        <v>-7.6474751114395803</v>
      </c>
      <c r="AKI116" s="1">
        <v>-8.7509810411844509</v>
      </c>
      <c r="AKJ116" s="1">
        <v>-4.83966700141724</v>
      </c>
      <c r="AKK116" s="1">
        <v>-8.8705686503618004</v>
      </c>
      <c r="AKL116" s="1">
        <v>-9.2749386707012</v>
      </c>
      <c r="AKM116" s="1">
        <v>-7.5607156457527402</v>
      </c>
      <c r="AKN116" s="1">
        <v>-7.9319141749147102</v>
      </c>
      <c r="AKO116" s="1">
        <v>-17.523672194424801</v>
      </c>
      <c r="AKP116" s="1">
        <v>-9.4427013175061898</v>
      </c>
      <c r="AKQ116" s="1">
        <v>-7.0244810684135901</v>
      </c>
      <c r="AKR116" s="1">
        <v>-7.6753377895983004</v>
      </c>
      <c r="AKS116" s="1">
        <v>-16.0488481295111</v>
      </c>
      <c r="AKT116" s="1">
        <v>-9.2496313476469805</v>
      </c>
      <c r="AKU116" s="1">
        <v>-10.1533874884146</v>
      </c>
      <c r="AKV116" s="1">
        <v>-16.811674340831701</v>
      </c>
      <c r="AKW116" s="1">
        <v>-4.1667767732586798</v>
      </c>
      <c r="AKX116" s="1">
        <v>-20.3613603388978</v>
      </c>
      <c r="AKY116" s="1">
        <v>-14.316985876934799</v>
      </c>
      <c r="AKZ116" s="1">
        <v>-14.7253072162141</v>
      </c>
      <c r="ALA116" s="1">
        <v>-4.8760797113424399</v>
      </c>
      <c r="ALB116" s="1">
        <v>-10.713104899369</v>
      </c>
      <c r="ALC116" s="1">
        <v>-20.606463755217899</v>
      </c>
      <c r="ALD116" s="1">
        <v>-19.310141450251699</v>
      </c>
      <c r="ALE116" s="1">
        <v>-9.5921337037492602</v>
      </c>
      <c r="ALF116" s="1">
        <v>-2.0797188270281</v>
      </c>
      <c r="ALG116" s="1">
        <v>-9.6052260347796601</v>
      </c>
      <c r="ALH116" s="1">
        <v>-12.7815135913813</v>
      </c>
      <c r="ALI116" s="1">
        <v>-23.676299372738601</v>
      </c>
      <c r="ALJ116" s="1">
        <v>-11.361507428343501</v>
      </c>
      <c r="ALK116" s="1">
        <v>-14.554497807648399</v>
      </c>
      <c r="ALL116" s="1">
        <v>-12.2806930991997</v>
      </c>
      <c r="ALM116" s="1">
        <v>-10.312501156840201</v>
      </c>
      <c r="ALN116" s="1">
        <v>-3.24380858276086</v>
      </c>
      <c r="ALO116" s="1">
        <v>-5.80218395267008</v>
      </c>
      <c r="ALP116" s="1">
        <v>-5.3372561374824601</v>
      </c>
      <c r="ALQ116" s="1">
        <v>-5.2900506070749902</v>
      </c>
      <c r="ALR116" s="1">
        <v>-13.9128359733572</v>
      </c>
      <c r="ALS116" s="1">
        <v>-6.20704880529604</v>
      </c>
      <c r="ALT116" s="1">
        <v>-2.53257948350074</v>
      </c>
      <c r="ALU116" s="1">
        <v>-11.6008159490473</v>
      </c>
      <c r="ALV116" s="1">
        <v>-11.7386938059046</v>
      </c>
      <c r="ALW116" s="1">
        <v>-19.008453693371901</v>
      </c>
      <c r="ALX116" s="1">
        <v>-4.1128956561210499</v>
      </c>
      <c r="ALY116" s="1">
        <v>-9.8162919253774401</v>
      </c>
      <c r="ALZ116" s="1">
        <v>-12.5655514200713</v>
      </c>
      <c r="AMA116" s="1">
        <v>-20.673520503349099</v>
      </c>
      <c r="AMB116" s="1">
        <v>-20.245109415158499</v>
      </c>
      <c r="AMC116" s="1">
        <v>-15.107231140424901</v>
      </c>
      <c r="AMD116" s="1">
        <v>-12.165703321175201</v>
      </c>
      <c r="AME116" s="1">
        <v>-10.789989240175901</v>
      </c>
      <c r="AMF116" s="1">
        <v>-6.1581294214698197</v>
      </c>
      <c r="AMG116" s="1">
        <v>-7.2241091048650503</v>
      </c>
      <c r="AMH116" s="1">
        <v>-9.4182327557957102</v>
      </c>
      <c r="AMI116" s="1">
        <v>-8.63861847365615</v>
      </c>
      <c r="AMJ116" s="1">
        <v>-8.8753554940508703</v>
      </c>
      <c r="AMK116" s="1">
        <v>-7.9099229650617504</v>
      </c>
      <c r="AML116" s="1">
        <v>-18.154505324543798</v>
      </c>
      <c r="AMM116" s="1">
        <v>-7.78706527194944</v>
      </c>
      <c r="AMN116" s="1">
        <v>-7.1681184988626097</v>
      </c>
      <c r="AMO116" s="1">
        <v>-17.575682610832299</v>
      </c>
      <c r="AMP116" s="1">
        <v>-1.02684601258818</v>
      </c>
      <c r="AMQ116" s="1">
        <v>-12.9723477848891</v>
      </c>
      <c r="AMR116" s="1">
        <v>-12.0927645596602</v>
      </c>
      <c r="AMS116" s="1">
        <v>-7.1983424705230501</v>
      </c>
      <c r="AMT116" s="1">
        <v>-8.4960234265499004</v>
      </c>
      <c r="AMU116" s="1">
        <v>-14.5786859424827</v>
      </c>
      <c r="AMV116" s="1">
        <v>-5.9506257884656897</v>
      </c>
      <c r="AMW116" s="1">
        <v>-9.8501179755677395</v>
      </c>
      <c r="AMX116" s="1">
        <v>-9.6755973530994197</v>
      </c>
      <c r="AMY116" s="1">
        <v>-6.2705482337595999</v>
      </c>
      <c r="AMZ116" s="1">
        <v>-10.9968027219766</v>
      </c>
      <c r="ANA116" s="1">
        <v>-8.1633963421077205</v>
      </c>
      <c r="ANB116" s="1">
        <v>-9.8829438189638701</v>
      </c>
      <c r="ANC116" s="1">
        <v>-10.928409339844601</v>
      </c>
      <c r="AND116" s="1">
        <v>-6.2500721894332996</v>
      </c>
      <c r="ANE116" s="1">
        <v>-15.8550065600325</v>
      </c>
      <c r="ANF116" s="1">
        <v>-13.746819645552501</v>
      </c>
      <c r="ANG116" s="1">
        <v>-14.6525744158899</v>
      </c>
      <c r="ANH116" s="1">
        <v>-9.2480332213073702</v>
      </c>
      <c r="ANI116" s="1">
        <v>-6.1868259079813299</v>
      </c>
      <c r="ANJ116" s="1">
        <v>-16.231639670886999</v>
      </c>
      <c r="ANK116" s="1">
        <v>-12.182328741924501</v>
      </c>
      <c r="ANL116" s="1">
        <v>-3.4198588162329</v>
      </c>
      <c r="ANM116" s="1">
        <v>-5.8902338344518297</v>
      </c>
      <c r="ANN116" s="1">
        <v>-11.047032064827199</v>
      </c>
      <c r="ANO116" s="1">
        <v>-12.896888609109601</v>
      </c>
      <c r="ANP116" s="1">
        <v>-4.0595807410507003</v>
      </c>
      <c r="ANQ116" s="1">
        <v>-7.4692308891837103</v>
      </c>
      <c r="ANR116" s="1">
        <v>-12.319751707398501</v>
      </c>
      <c r="ANS116" s="1">
        <v>-26.043724753990301</v>
      </c>
      <c r="ANT116" s="1">
        <v>-12.156694148833299</v>
      </c>
      <c r="ANU116" s="1">
        <v>-8.8855118766288097</v>
      </c>
      <c r="ANV116" s="1">
        <v>-9.1899893479315402</v>
      </c>
      <c r="ANW116" s="1">
        <v>-17.971294641425501</v>
      </c>
      <c r="ANX116" s="1">
        <v>-4.9489760958271098</v>
      </c>
      <c r="ANY116" s="1">
        <v>-11.105181391276799</v>
      </c>
      <c r="ANZ116" s="1">
        <v>-9.6608093274436406</v>
      </c>
      <c r="AOA116" s="1">
        <v>-17.4284450761259</v>
      </c>
      <c r="AOB116" s="1">
        <v>-7.6015021357150898</v>
      </c>
      <c r="AOC116" s="1">
        <v>-12.1632001224164</v>
      </c>
      <c r="AOD116" s="1">
        <v>-15.2295072458083</v>
      </c>
      <c r="AOE116" s="1">
        <v>-12.5604675284424</v>
      </c>
      <c r="AOF116" s="1">
        <v>-2.1025995855400801</v>
      </c>
      <c r="AOG116" s="1">
        <v>-5.3450108647523402</v>
      </c>
      <c r="AOH116" s="1">
        <v>-6.4951738934477099</v>
      </c>
      <c r="AOI116" s="1">
        <v>-24.902302280390199</v>
      </c>
      <c r="AOJ116" s="1">
        <v>-7.86805463075203</v>
      </c>
      <c r="AOK116" s="1">
        <v>-28.0316668879281</v>
      </c>
      <c r="AOL116" s="1">
        <v>-14.1584852086074</v>
      </c>
      <c r="AOM116" s="1">
        <v>-4.4618636649632002</v>
      </c>
      <c r="AON116" s="1">
        <v>-19.973037299162598</v>
      </c>
      <c r="AOO116" s="1">
        <v>-8.6106786947337408</v>
      </c>
      <c r="AOP116" s="1">
        <v>-15.770921402306</v>
      </c>
      <c r="AOQ116" s="1">
        <v>-10.5358646500543</v>
      </c>
      <c r="AOR116" s="1">
        <v>-5.43812877641074</v>
      </c>
      <c r="AOS116" s="1">
        <v>-11.839846795031301</v>
      </c>
      <c r="AOT116" s="1">
        <v>-5.8091701500191597</v>
      </c>
      <c r="AOU116" s="1">
        <v>-10.087438655974999</v>
      </c>
      <c r="AOV116" s="1">
        <v>-9.7434825581678393</v>
      </c>
      <c r="AOW116" s="1">
        <v>-10.3121893687183</v>
      </c>
      <c r="AOX116" s="1">
        <v>-9.9595778603576797</v>
      </c>
      <c r="AOY116" s="1">
        <v>-0.84025623648514602</v>
      </c>
      <c r="AOZ116" s="1">
        <v>-12.0434273458999</v>
      </c>
      <c r="APA116" s="1">
        <v>-1.39385973445508</v>
      </c>
      <c r="APB116" s="1">
        <v>-4.5913778748737304</v>
      </c>
      <c r="APC116" s="1">
        <v>-7.2935721841246597</v>
      </c>
      <c r="APD116" s="1">
        <v>-5.1956246173180602</v>
      </c>
      <c r="APE116" s="1">
        <v>-4.73264350272507</v>
      </c>
      <c r="APF116" s="1">
        <v>-5.8255080456744697</v>
      </c>
      <c r="APG116" s="1">
        <v>-5.5009000693052297</v>
      </c>
      <c r="APH116" s="1">
        <v>-10.7008855877593</v>
      </c>
      <c r="API116" s="1">
        <v>-9.1457462824688793</v>
      </c>
      <c r="APJ116" s="1">
        <v>-23.574852850901301</v>
      </c>
      <c r="APK116" s="1">
        <v>-4.8686713970666604</v>
      </c>
      <c r="APL116" s="1">
        <v>-2.6809522890129101</v>
      </c>
      <c r="APM116" s="1">
        <v>-15.107128193496401</v>
      </c>
      <c r="APN116" s="1">
        <v>-8.7708331050724802</v>
      </c>
      <c r="APO116" s="1">
        <v>-18.582534664876999</v>
      </c>
      <c r="APP116" s="1">
        <v>-24.534313623531599</v>
      </c>
      <c r="APQ116" s="1">
        <v>-9.5929622832271697</v>
      </c>
      <c r="APR116" s="1">
        <v>-11.1440943012845</v>
      </c>
      <c r="APS116" s="1">
        <v>-1.55758524944108</v>
      </c>
      <c r="APT116" s="1">
        <v>-7.5422854358184601</v>
      </c>
      <c r="APU116" s="1">
        <v>-9.6855315346944906</v>
      </c>
      <c r="APV116" s="1">
        <v>-7.2089129928771198</v>
      </c>
      <c r="APW116" s="1">
        <v>-4.7097721198569804</v>
      </c>
      <c r="APX116" s="1">
        <v>-8.2812412672706692</v>
      </c>
      <c r="APY116" s="1">
        <v>-7.4376027819395203</v>
      </c>
      <c r="APZ116" s="1">
        <v>-17.500092514503802</v>
      </c>
      <c r="AQA116" s="1">
        <v>-17.041608961165601</v>
      </c>
      <c r="AQB116" s="1">
        <v>-9.63418795588424</v>
      </c>
      <c r="AQC116" s="1">
        <v>-2.7388904395333502</v>
      </c>
      <c r="AQD116" s="1">
        <v>-13.515943533383799</v>
      </c>
      <c r="AQE116" s="1">
        <v>-19.691728660954901</v>
      </c>
      <c r="AQF116" s="1">
        <v>-4.6993761860102303</v>
      </c>
      <c r="AQG116" s="1">
        <v>-5.1388370628436402</v>
      </c>
      <c r="AQH116" s="1">
        <v>-7.1801886040915104</v>
      </c>
      <c r="AQI116" s="1">
        <v>-7.5150336788444498</v>
      </c>
      <c r="AQJ116" s="1">
        <v>-11.1824842320881</v>
      </c>
      <c r="AQK116" s="1">
        <v>-12.191407064761201</v>
      </c>
      <c r="AQL116" s="1">
        <v>-7.2520307053959803</v>
      </c>
      <c r="AQM116" s="1">
        <v>-10.0448540292904</v>
      </c>
      <c r="AQN116" s="1">
        <v>-9.4871665084257302</v>
      </c>
      <c r="AQO116" s="1">
        <v>-10.5476559348492</v>
      </c>
      <c r="AQP116" s="1">
        <v>-17.8967371507004</v>
      </c>
      <c r="AQQ116" s="1">
        <v>-9.51625172115161</v>
      </c>
      <c r="AQR116" s="1">
        <v>-9.4070528741271993</v>
      </c>
      <c r="AQS116" s="1">
        <v>-9.3094895103829494</v>
      </c>
      <c r="AQT116" s="1">
        <v>-10.204417818671301</v>
      </c>
      <c r="AQU116" s="1">
        <v>-13.0543453004585</v>
      </c>
      <c r="AQV116" s="1">
        <v>-8.8095781061237002</v>
      </c>
      <c r="AQW116" s="1">
        <v>-22.152070752660698</v>
      </c>
      <c r="AQX116" s="1">
        <v>-19.3199789425402</v>
      </c>
      <c r="AQY116" s="1">
        <v>-13.2427993562198</v>
      </c>
      <c r="AQZ116" s="1">
        <v>-6.6996940730381302</v>
      </c>
      <c r="ARA116" s="1">
        <v>-4.7911216407705099</v>
      </c>
      <c r="ARB116" s="1">
        <v>-3.3852451644730199</v>
      </c>
      <c r="ARC116" s="1">
        <v>-6.5645188482054699</v>
      </c>
      <c r="ARD116" s="1">
        <v>-8.6521392220894899</v>
      </c>
      <c r="ARE116" s="1">
        <v>-19.471630977237702</v>
      </c>
      <c r="ARF116" s="1">
        <v>-4.2309154096026003</v>
      </c>
      <c r="ARG116" s="1">
        <v>-10.957349655205199</v>
      </c>
      <c r="ARH116" s="1">
        <v>-4.2869301845746</v>
      </c>
      <c r="ARI116" s="1">
        <v>-11.7163161180115</v>
      </c>
      <c r="ARJ116" s="1">
        <v>-7.0421890826210598</v>
      </c>
      <c r="ARK116" s="1">
        <v>-20.684931535732201</v>
      </c>
      <c r="ARL116" s="1">
        <v>-7.7995859126035603</v>
      </c>
      <c r="ARM116" s="1">
        <v>-9.8372437820233891</v>
      </c>
      <c r="ARN116" s="1">
        <v>-5.9821273090713598</v>
      </c>
      <c r="ARO116" s="1">
        <v>-9.9493680373514604</v>
      </c>
      <c r="ARP116" s="1">
        <v>-8.5169180733922794</v>
      </c>
      <c r="ARQ116" s="1">
        <v>-11.1991003502356</v>
      </c>
      <c r="ARR116" s="1">
        <v>-23.306496281036502</v>
      </c>
      <c r="ARS116" s="1">
        <v>-8.30847535971537</v>
      </c>
      <c r="ART116" s="1">
        <v>-4.2242140685447698</v>
      </c>
      <c r="ARU116" s="1">
        <v>-4.3182910963185197</v>
      </c>
      <c r="ARV116" s="1">
        <v>-4.0933212196877404</v>
      </c>
      <c r="ARW116" s="1">
        <v>-21.890014617482201</v>
      </c>
      <c r="ARX116" s="1">
        <v>-13.134321707453401</v>
      </c>
      <c r="ARY116" s="1">
        <v>-4.4688501581659397</v>
      </c>
      <c r="ARZ116" s="1">
        <v>-5.2493433221483796</v>
      </c>
      <c r="ASA116" s="1">
        <v>-3.9589201766634701</v>
      </c>
      <c r="ASB116" s="1">
        <v>-8.6479095569959004</v>
      </c>
      <c r="ASC116" s="1">
        <v>-15.498272526059401</v>
      </c>
      <c r="ASD116" s="1">
        <v>-11.4808167622267</v>
      </c>
      <c r="ASE116" s="1">
        <v>-11.739589725316799</v>
      </c>
      <c r="ASF116" s="1">
        <v>-13.380443556569499</v>
      </c>
      <c r="ASG116" s="1">
        <v>-10.692624493057</v>
      </c>
      <c r="ASH116" s="1">
        <v>-6.9851987440501899</v>
      </c>
      <c r="ASI116" s="1">
        <v>-8.8348332857785596</v>
      </c>
      <c r="ASJ116" s="1">
        <v>-20.6198138854303</v>
      </c>
      <c r="ASK116" s="1">
        <v>-8.6784711055048795</v>
      </c>
      <c r="ASL116" s="1">
        <v>-3.2582628675130501</v>
      </c>
      <c r="ASM116" s="1">
        <v>-18.332509412334201</v>
      </c>
      <c r="ASN116" s="1">
        <v>-11.365878384366701</v>
      </c>
      <c r="ASO116" s="1">
        <v>-5.32626008787941</v>
      </c>
      <c r="ASP116" s="1">
        <v>-2.2300661322456699</v>
      </c>
      <c r="ASQ116" s="1">
        <v>-15.384951142365299</v>
      </c>
      <c r="ASR116" s="1">
        <v>-9.3721644569430698</v>
      </c>
      <c r="ASS116" s="1">
        <v>-12.8501597300878</v>
      </c>
      <c r="AST116" s="1">
        <v>-11.5509503511049</v>
      </c>
      <c r="ASU116" s="1">
        <v>-12.1321930584913</v>
      </c>
      <c r="ASV116" s="1">
        <v>-8.0498076501797602</v>
      </c>
      <c r="ASW116" s="1">
        <v>-8.6545048975577306</v>
      </c>
      <c r="ASX116" s="1">
        <v>-23.676500447738</v>
      </c>
      <c r="ASY116" s="1">
        <v>-13.565541743308801</v>
      </c>
      <c r="ASZ116" s="1">
        <v>-10.6949475967126</v>
      </c>
      <c r="ATA116" s="1">
        <v>-6.0616203702375104</v>
      </c>
      <c r="ATB116" s="1">
        <v>-13.423919204539301</v>
      </c>
      <c r="ATC116" s="1">
        <v>-11.6892381534223</v>
      </c>
      <c r="ATD116" s="1">
        <v>-13.435365573700899</v>
      </c>
      <c r="ATE116" s="1">
        <v>-13.4175576539664</v>
      </c>
      <c r="ATF116" s="1">
        <v>-13.5461114991458</v>
      </c>
      <c r="ATG116" s="1">
        <v>-7.8075855157324598</v>
      </c>
      <c r="ATH116" s="1">
        <v>-13.862365103446599</v>
      </c>
      <c r="ATI116" s="1">
        <v>-13.837892182942801</v>
      </c>
      <c r="ATJ116" s="1">
        <v>-1.8238448870492601</v>
      </c>
      <c r="ATK116" s="1">
        <v>-19.194837410771999</v>
      </c>
      <c r="ATL116" s="1">
        <v>-10.8919643753327</v>
      </c>
      <c r="ATM116" s="1">
        <v>-6.9166653806234102</v>
      </c>
      <c r="ATN116" s="1">
        <v>-3.1094434273165898</v>
      </c>
      <c r="ATO116" s="1">
        <v>-11.4372504972026</v>
      </c>
      <c r="ATP116" s="1">
        <v>-4.9212535979304999</v>
      </c>
      <c r="ATQ116" s="1">
        <v>-22.957419824849101</v>
      </c>
      <c r="ATR116" s="1">
        <v>-6.3289019061599001</v>
      </c>
      <c r="ATS116" s="1">
        <v>-3.19231726442769</v>
      </c>
      <c r="ATT116" s="1">
        <v>-4.2287466448895001</v>
      </c>
      <c r="ATU116" s="1">
        <v>-5.6207551197201404</v>
      </c>
      <c r="ATV116" s="1">
        <v>-11.534670745237699</v>
      </c>
      <c r="ATW116" s="1">
        <v>-7.3450896817162503</v>
      </c>
      <c r="ATX116" s="1">
        <v>-5.0948173937955801</v>
      </c>
      <c r="ATY116" s="1">
        <v>-15.336315055734699</v>
      </c>
      <c r="ATZ116" s="1">
        <v>-9.7146237176554298</v>
      </c>
      <c r="AUA116" s="1">
        <v>-12.949634432364499</v>
      </c>
      <c r="AUB116" s="1">
        <v>-20.7812277958948</v>
      </c>
      <c r="AUC116" s="1">
        <v>-4.9253283508393801</v>
      </c>
      <c r="AUD116" s="1">
        <v>-3.4446055101890898</v>
      </c>
      <c r="AUE116" s="1">
        <v>-8.6627433093069008</v>
      </c>
      <c r="AUF116" s="1">
        <v>-10.695059492691</v>
      </c>
      <c r="AUG116" s="1">
        <v>-12.2964938982331</v>
      </c>
      <c r="AUH116" s="1">
        <v>-10.370590527093</v>
      </c>
      <c r="AUI116" s="1">
        <v>-18.468146902230401</v>
      </c>
      <c r="AUJ116" s="1">
        <v>-10.757897055713199</v>
      </c>
      <c r="AUK116" s="1">
        <v>-12.596579081242901</v>
      </c>
      <c r="AUL116" s="1">
        <v>-3.62604884161229</v>
      </c>
      <c r="AUM116" s="1">
        <v>-9.3612017149400195</v>
      </c>
      <c r="AUN116" s="1">
        <v>-18.583774788473299</v>
      </c>
      <c r="AUO116" s="1">
        <v>-5.0067515873170096</v>
      </c>
      <c r="AUP116" s="1">
        <v>-12.813799024496101</v>
      </c>
      <c r="AUQ116" s="1">
        <v>-26.976696786018401</v>
      </c>
      <c r="AUR116" s="1">
        <v>-16.887678425357599</v>
      </c>
      <c r="AUS116" s="1">
        <v>-6.6588734511448404</v>
      </c>
      <c r="AUT116" s="1">
        <v>-15.4368153166197</v>
      </c>
      <c r="AUU116" s="1">
        <v>-8.40006312495081</v>
      </c>
      <c r="AUV116" s="1">
        <v>-23.047697205045498</v>
      </c>
      <c r="AUW116" s="1">
        <v>-10.6850787585768</v>
      </c>
      <c r="AUX116" s="1">
        <v>-8.9006211085821594</v>
      </c>
      <c r="AUY116" s="1">
        <v>-6.8256299700617804</v>
      </c>
      <c r="AUZ116" s="1">
        <v>-5.0430372446882599</v>
      </c>
      <c r="AVA116" s="1">
        <v>-13.223946940831899</v>
      </c>
      <c r="AVB116" s="1">
        <v>-13.905108861510399</v>
      </c>
      <c r="AVC116" s="1">
        <v>-9.8985291440603493</v>
      </c>
      <c r="AVD116" s="1">
        <v>-4.9991498866749602</v>
      </c>
      <c r="AVE116" s="1">
        <v>-15.926676168670401</v>
      </c>
      <c r="AVF116" s="1">
        <v>-11.403996107101101</v>
      </c>
      <c r="AVG116" s="1">
        <v>-3.83443481089961</v>
      </c>
      <c r="AVH116" s="1">
        <v>-8.8686496278318696</v>
      </c>
      <c r="AVI116" s="1">
        <v>-19.5234583756076</v>
      </c>
      <c r="AVJ116" s="1">
        <v>-5.65620777308283</v>
      </c>
      <c r="AVK116" s="1">
        <v>-9.8451472184406406</v>
      </c>
      <c r="AVL116" s="1">
        <v>-20.170848969506299</v>
      </c>
      <c r="AVM116" s="1">
        <v>-13.824883049636201</v>
      </c>
      <c r="AVN116" s="1">
        <v>-7.8077414116149804</v>
      </c>
      <c r="AVO116" s="1">
        <v>-14.9074126798736</v>
      </c>
      <c r="AVP116" s="1">
        <v>-8.2604802759944107</v>
      </c>
      <c r="AVQ116" s="1">
        <v>-10.9257609937374</v>
      </c>
      <c r="AVR116" s="1">
        <v>-4.3569817627651997</v>
      </c>
      <c r="AVS116" s="1">
        <v>-25.4665128163149</v>
      </c>
      <c r="AVT116" s="1">
        <v>-8.76257757690672</v>
      </c>
      <c r="AVU116" s="1">
        <v>-9.2341567822383599</v>
      </c>
      <c r="AVV116" s="1">
        <v>-10.6206976526245</v>
      </c>
      <c r="AVW116" s="1">
        <v>-7.4402367968274898</v>
      </c>
      <c r="AVX116" s="1">
        <v>-7.6558421179392404</v>
      </c>
      <c r="AVY116" s="1">
        <v>-9.3168126279727499</v>
      </c>
      <c r="AVZ116" s="1">
        <v>-11.2337598750329</v>
      </c>
      <c r="AWA116" s="1">
        <v>-19.039702129089999</v>
      </c>
      <c r="AWB116" s="1">
        <v>-8.7487202266087003</v>
      </c>
      <c r="AWC116" s="1">
        <v>-14.781644323473699</v>
      </c>
      <c r="AWD116" s="1">
        <v>-11.167267049029499</v>
      </c>
      <c r="AWE116" s="1">
        <v>-6.787381297075</v>
      </c>
      <c r="AWF116" s="1">
        <v>-5.6878858762046596</v>
      </c>
      <c r="AWG116" s="1">
        <v>-12.4632442956893</v>
      </c>
      <c r="AWH116" s="1">
        <v>-5.8099581359507502</v>
      </c>
      <c r="AWI116" s="1">
        <v>-18.626797120185099</v>
      </c>
      <c r="AWJ116" s="1">
        <v>-8.8421169837423594</v>
      </c>
      <c r="AWK116" s="1">
        <v>-13.205341832195</v>
      </c>
      <c r="AWL116" s="1">
        <v>-19.595215893408</v>
      </c>
      <c r="AWM116" s="1"/>
      <c r="AWN116" s="1"/>
      <c r="AWO116" s="1"/>
      <c r="AWP116" s="1"/>
      <c r="AWQ116" s="1"/>
      <c r="AWR116" s="1"/>
      <c r="AWS116" s="1"/>
      <c r="AWT116" s="1"/>
      <c r="AWU116" s="1"/>
      <c r="AWV116" s="1"/>
      <c r="AWW116" s="1"/>
      <c r="AWX116" s="1"/>
      <c r="AWY116" s="1"/>
      <c r="AWZ116" s="1"/>
      <c r="AXA116" s="1"/>
      <c r="AXB116" s="1"/>
      <c r="AXC116" s="1"/>
      <c r="AXD116" s="1"/>
      <c r="AXE116" s="1"/>
      <c r="AXF116" s="1"/>
      <c r="AXG116" s="1"/>
      <c r="AXH116" s="1"/>
      <c r="AXI116" s="1"/>
      <c r="AXJ116" s="1"/>
      <c r="AXK116" s="1"/>
      <c r="AXL116" s="1"/>
      <c r="AXM116" s="1"/>
      <c r="AXN116" s="1"/>
      <c r="AXO116" s="1"/>
      <c r="AXP116" s="1"/>
      <c r="AXQ116" s="1"/>
      <c r="AXR116" s="1"/>
      <c r="AXS116" s="1"/>
      <c r="AXT116" s="1"/>
      <c r="AXU116" s="1"/>
      <c r="AXV116" s="1"/>
      <c r="AXW116" s="1"/>
      <c r="AXX116" s="1"/>
      <c r="AXY116" s="1"/>
      <c r="AXZ116" s="1"/>
      <c r="AYA116" s="1"/>
      <c r="AYB116" s="1"/>
      <c r="AYC116" s="1"/>
      <c r="AYD116" s="1"/>
      <c r="AYE116" s="1"/>
      <c r="AYF116" s="1"/>
      <c r="AYG116" s="1"/>
      <c r="AYH116" s="1"/>
      <c r="AYI116" s="1"/>
      <c r="AYJ116" s="1"/>
      <c r="AYK116" s="1"/>
      <c r="AYL116" s="1"/>
      <c r="AYM116" s="1"/>
      <c r="AYN116" s="1"/>
      <c r="AYO116" s="1"/>
      <c r="AYP116" s="1"/>
      <c r="AYQ116" s="1"/>
      <c r="AYR116" s="1"/>
      <c r="AYS116" s="1"/>
      <c r="AYT116" s="1"/>
      <c r="AYU116" s="1"/>
      <c r="AYV116" s="1"/>
      <c r="AYW116" s="1"/>
      <c r="AYX116" s="1"/>
      <c r="AYY116" s="1"/>
      <c r="AYZ116" s="1"/>
      <c r="AZA116" s="1"/>
      <c r="AZB116" s="1"/>
      <c r="AZC116" s="1"/>
      <c r="AZD116" s="1"/>
      <c r="AZE116" s="1"/>
      <c r="AZF116" s="1"/>
      <c r="AZG116" s="1"/>
      <c r="AZH116" s="1"/>
      <c r="AZI116" s="1"/>
      <c r="AZJ116" s="1"/>
      <c r="AZK116" s="1"/>
      <c r="AZL116" s="1"/>
      <c r="AZM116" s="1"/>
      <c r="AZN116" s="1"/>
      <c r="AZO116" s="1"/>
      <c r="AZP116" s="1"/>
      <c r="AZQ116" s="1"/>
      <c r="AZR116" s="1"/>
      <c r="AZS116" s="1"/>
      <c r="AZT116" s="1"/>
      <c r="AZU116" s="1"/>
      <c r="AZV116" s="1"/>
      <c r="AZW116" s="1"/>
      <c r="AZX116" s="1"/>
      <c r="AZY116" s="1"/>
      <c r="AZZ116" s="1"/>
      <c r="BAA116" s="1"/>
      <c r="BAB116" s="1"/>
      <c r="BAC116" s="1"/>
      <c r="BAD116" s="1"/>
      <c r="BAE116" s="1"/>
      <c r="BAF116" s="1"/>
      <c r="BAG116" s="1"/>
      <c r="BAH116" s="1"/>
      <c r="BAI116" s="1"/>
      <c r="BAJ116" s="1"/>
      <c r="BAK116" s="1"/>
      <c r="BAL116" s="1"/>
      <c r="BAM116" s="1"/>
      <c r="BAN116" s="1"/>
      <c r="BAO116" s="1"/>
      <c r="BAP116" s="1"/>
      <c r="BAQ116" s="1"/>
      <c r="BAR116" s="1"/>
      <c r="BAS116" s="1"/>
      <c r="BAT116" s="1"/>
      <c r="BAU116" s="1"/>
      <c r="BAV116" s="1"/>
      <c r="BAW116" s="1"/>
      <c r="BAX116" s="1"/>
      <c r="BAY116" s="1"/>
      <c r="BAZ116" s="1"/>
      <c r="BBA116" s="1"/>
      <c r="BBB116" s="1"/>
      <c r="BBC116" s="1"/>
      <c r="BBD116" s="1"/>
      <c r="BBE116" s="1"/>
      <c r="BBF116" s="1"/>
      <c r="BBG116" s="1"/>
      <c r="BBH116" s="1"/>
      <c r="BBI116" s="1"/>
      <c r="BBJ116" s="1"/>
      <c r="BBK116" s="1"/>
      <c r="BBL116" s="1"/>
      <c r="BBM116" s="1"/>
      <c r="BBN116" s="1"/>
      <c r="BBO116" s="1"/>
      <c r="BBP116" s="1"/>
      <c r="BBQ116" s="1"/>
      <c r="BBR116" s="1"/>
      <c r="BBS116" s="1"/>
      <c r="BBT116" s="1"/>
      <c r="BBU116" s="1"/>
      <c r="BBV116" s="1"/>
      <c r="BBW116" s="1"/>
      <c r="BBX116" s="1"/>
      <c r="BBY116" s="1"/>
      <c r="BBZ116" s="1"/>
      <c r="BCA116" s="1"/>
      <c r="BCB116" s="1"/>
      <c r="BCC116" s="1"/>
      <c r="BCD116" s="1"/>
      <c r="BCE116" s="1"/>
      <c r="BCF116" s="1"/>
      <c r="BCG116" s="1"/>
      <c r="BCH116" s="1"/>
      <c r="BCI116" s="1"/>
      <c r="BCJ116" s="1"/>
      <c r="BCK116" s="1"/>
      <c r="BCL116" s="1"/>
      <c r="BCM116" s="1"/>
      <c r="BCN116" s="1"/>
      <c r="BCO116" s="1"/>
      <c r="BCP116" s="1"/>
      <c r="BCQ116" s="1"/>
      <c r="BCR116" s="1"/>
      <c r="BCS116" s="1"/>
      <c r="BCT116" s="1"/>
      <c r="BCU116" s="1"/>
      <c r="BCV116" s="1"/>
      <c r="BCW116" s="1"/>
      <c r="BCX116" s="1"/>
      <c r="BCY116" s="1"/>
      <c r="BCZ116" s="1"/>
      <c r="BDA116" s="1"/>
      <c r="BDB116" s="1"/>
      <c r="BDC116" s="1"/>
      <c r="BDD116" s="1"/>
      <c r="BDE116" s="1"/>
      <c r="BDF116" s="1"/>
      <c r="BDG116" s="1"/>
      <c r="BDH116" s="1"/>
      <c r="BDI116" s="1"/>
      <c r="BDJ116" s="1"/>
      <c r="BDK116" s="1"/>
      <c r="BDL116" s="1"/>
      <c r="BDM116" s="1"/>
      <c r="BDN116" s="1"/>
      <c r="BDO116" s="1"/>
      <c r="BDP116" s="1"/>
      <c r="BDQ116" s="1"/>
      <c r="BDR116" s="1"/>
      <c r="BDS116" s="1"/>
      <c r="BDT116" s="1"/>
      <c r="BDU116" s="1"/>
      <c r="BDV116" s="1"/>
      <c r="BDW116" s="1"/>
      <c r="BDX116" s="1"/>
      <c r="BDY116" s="1"/>
      <c r="BDZ116" s="1"/>
      <c r="BEA116" s="1"/>
      <c r="BEB116" s="1"/>
      <c r="BEC116" s="1"/>
      <c r="BED116" s="1"/>
      <c r="BEE116" s="1"/>
      <c r="BEF116" s="1"/>
      <c r="BEG116" s="1"/>
      <c r="BEH116" s="1"/>
      <c r="BEI116" s="1"/>
      <c r="BEJ116" s="1"/>
      <c r="BEK116" s="1"/>
      <c r="BEL116" s="1"/>
      <c r="BEM116" s="1"/>
      <c r="BEN116" s="1"/>
      <c r="BEO116" s="1"/>
      <c r="BEP116" s="1"/>
      <c r="BEQ116" s="1"/>
      <c r="BER116" s="1"/>
      <c r="BES116" s="1"/>
      <c r="BET116" s="1"/>
      <c r="BEU116" s="1"/>
      <c r="BEV116" s="1"/>
      <c r="BEW116" s="1"/>
      <c r="BEX116" s="1"/>
      <c r="BEY116" s="1"/>
      <c r="BEZ116" s="1"/>
      <c r="BFA116" s="1"/>
      <c r="BFB116" s="1"/>
      <c r="BFC116" s="1"/>
      <c r="BFD116" s="1"/>
      <c r="BFE116" s="1"/>
      <c r="BFF116" s="1"/>
      <c r="BFG116" s="1"/>
      <c r="BFH116" s="1"/>
      <c r="BFI116" s="1"/>
      <c r="BFJ116" s="1"/>
      <c r="BFK116" s="1"/>
      <c r="BFL116" s="1"/>
      <c r="BFM116" s="1"/>
      <c r="BFN116" s="1"/>
      <c r="BFO116" s="1"/>
      <c r="BFP116" s="1"/>
      <c r="BFQ116" s="1"/>
      <c r="BFR116" s="1"/>
      <c r="BFS116" s="1"/>
      <c r="BFT116" s="1"/>
      <c r="BFU116" s="1"/>
      <c r="BFV116" s="1"/>
      <c r="BFW116" s="1"/>
      <c r="BFX116" s="1"/>
      <c r="BFY116" s="1"/>
      <c r="BFZ116" s="1"/>
      <c r="BGA116" s="1"/>
      <c r="BGB116" s="1"/>
      <c r="BGC116" s="1"/>
      <c r="BGD116" s="1"/>
      <c r="BGE116" s="1"/>
      <c r="BGF116" s="1"/>
      <c r="BGG116" s="1"/>
      <c r="BGH116" s="1"/>
      <c r="BGI116" s="1"/>
      <c r="BGJ116" s="1"/>
      <c r="BGK116" s="1"/>
      <c r="BGL116" s="1"/>
      <c r="BGM116" s="1"/>
      <c r="BGN116" s="1"/>
      <c r="BGO116" s="1"/>
      <c r="BGP116" s="1"/>
      <c r="BGQ116" s="1"/>
      <c r="BGR116" s="1"/>
      <c r="BGS116" s="1"/>
      <c r="BGT116" s="1"/>
      <c r="BGU116" s="1"/>
      <c r="BGV116" s="1"/>
      <c r="BGW116" s="1"/>
      <c r="BGX116" s="1"/>
      <c r="BGY116" s="1"/>
      <c r="BGZ116" s="1"/>
      <c r="BHA116" s="1"/>
      <c r="BHB116" s="1"/>
      <c r="BHC116" s="1"/>
      <c r="BHD116" s="1"/>
      <c r="BHE116" s="1"/>
      <c r="BHF116" s="1"/>
      <c r="BHG116" s="1"/>
      <c r="BHH116" s="1"/>
      <c r="BHI116" s="1"/>
      <c r="BHJ116" s="1"/>
      <c r="BHK116" s="1"/>
      <c r="BHL116" s="1"/>
      <c r="BHM116" s="1"/>
      <c r="BHN116" s="1"/>
      <c r="BHO116" s="1"/>
      <c r="BHP116" s="1"/>
      <c r="BHQ116" s="1"/>
      <c r="BHR116" s="1"/>
      <c r="BHS116" s="1"/>
      <c r="BHT116" s="1"/>
      <c r="BHU116" s="1"/>
      <c r="BHV116" s="1"/>
      <c r="BHW116" s="1"/>
      <c r="BHX116" s="1"/>
      <c r="BHY116" s="1"/>
      <c r="BHZ116" s="1"/>
      <c r="BIA116" s="1"/>
      <c r="BIB116" s="1"/>
      <c r="BIC116" s="1"/>
      <c r="BID116" s="1"/>
      <c r="BIE116" s="1"/>
      <c r="BIF116" s="1"/>
      <c r="BIG116" s="1"/>
      <c r="BIH116" s="1"/>
      <c r="BII116" s="1"/>
      <c r="BIJ116" s="1"/>
      <c r="BIK116" s="1"/>
      <c r="BIL116" s="1"/>
      <c r="BIM116" s="1"/>
      <c r="BIN116" s="1"/>
      <c r="BIO116" s="1"/>
      <c r="BIP116" s="1"/>
      <c r="BIQ116" s="1"/>
      <c r="BIR116" s="1"/>
      <c r="BIS116" s="1"/>
      <c r="BIT116" s="1"/>
      <c r="BIU116" s="1"/>
      <c r="BIV116" s="1"/>
      <c r="BIW116" s="1"/>
      <c r="BIX116" s="1"/>
      <c r="BIY116" s="1"/>
      <c r="BIZ116" s="1"/>
      <c r="BJA116" s="1"/>
      <c r="BJB116" s="1"/>
      <c r="BJC116" s="1"/>
      <c r="BJD116" s="1"/>
      <c r="BJE116" s="1"/>
      <c r="BJF116" s="1"/>
      <c r="BJG116" s="1"/>
      <c r="BJH116" s="1"/>
      <c r="BJI116" s="1"/>
      <c r="BJJ116" s="1"/>
      <c r="BJK116" s="1"/>
      <c r="BJL116" s="1"/>
      <c r="BJM116" s="1"/>
      <c r="BJN116" s="1"/>
      <c r="BJO116" s="1"/>
      <c r="BJP116" s="1"/>
      <c r="BJQ116" s="1"/>
      <c r="BJR116" s="1"/>
      <c r="BJS116" s="1"/>
      <c r="BJT116" s="1"/>
      <c r="BJU116" s="1"/>
      <c r="BJV116" s="1"/>
      <c r="BJW116" s="1"/>
      <c r="BJX116" s="1"/>
      <c r="BJY116" s="1"/>
      <c r="BJZ116" s="1"/>
      <c r="BKA116" s="1"/>
      <c r="BKB116" s="1"/>
      <c r="BKC116" s="1"/>
      <c r="BKD116" s="1"/>
      <c r="BKE116" s="1"/>
      <c r="BKF116" s="1"/>
      <c r="BKG116" s="1"/>
      <c r="BKH116" s="1"/>
      <c r="BKI116" s="1"/>
      <c r="BKJ116" s="1"/>
      <c r="BKK116" s="1"/>
      <c r="BKL116" s="1"/>
      <c r="BKM116" s="1"/>
      <c r="BKN116" s="1"/>
      <c r="BKO116" s="1"/>
      <c r="BKP116" s="1"/>
      <c r="BKQ116" s="1"/>
      <c r="BKR116" s="1"/>
      <c r="BKS116" s="1"/>
      <c r="BKT116" s="1"/>
      <c r="BKU116" s="1"/>
      <c r="BKV116" s="1"/>
      <c r="BKW116" s="1"/>
      <c r="BKX116" s="1"/>
      <c r="BKY116" s="1"/>
      <c r="BKZ116" s="1"/>
      <c r="BLA116" s="1"/>
      <c r="BLB116" s="1"/>
      <c r="BLC116" s="1"/>
      <c r="BLD116" s="1"/>
      <c r="BLE116" s="1"/>
      <c r="BLF116" s="1"/>
      <c r="BLG116" s="1"/>
      <c r="BLH116" s="1"/>
      <c r="BLI116" s="1"/>
      <c r="BLJ116" s="1"/>
      <c r="BLK116" s="1"/>
      <c r="BLL116" s="1"/>
      <c r="BLM116" s="1"/>
      <c r="BLN116" s="1"/>
      <c r="BLO116" s="1"/>
      <c r="BLP116" s="1"/>
      <c r="BLQ116" s="1"/>
      <c r="BLR116" s="1"/>
      <c r="BLS116" s="1"/>
      <c r="BLT116" s="1"/>
      <c r="BLU116" s="1"/>
      <c r="BLV116" s="1"/>
      <c r="BLW116" s="1"/>
      <c r="BLX116" s="1"/>
      <c r="BLY116" s="1"/>
      <c r="BLZ116" s="1"/>
      <c r="BMA116" s="1"/>
      <c r="BMB116" s="1"/>
      <c r="BMC116" s="1"/>
      <c r="BMD116" s="1"/>
      <c r="BME116" s="1"/>
      <c r="BMF116" s="1"/>
      <c r="BMG116" s="1"/>
      <c r="BMH116" s="1"/>
      <c r="BMI116" s="1"/>
      <c r="BMJ116" s="1"/>
      <c r="BMK116" s="1"/>
      <c r="BML116" s="1"/>
      <c r="BMM116" s="1"/>
      <c r="BMN116" s="1"/>
      <c r="BMO116" s="1"/>
      <c r="BMP116" s="1"/>
      <c r="BMQ116" s="1"/>
      <c r="BMR116" s="1"/>
      <c r="BMS116" s="1"/>
      <c r="BMT116" s="1"/>
      <c r="BMU116" s="1"/>
      <c r="BMV116" s="1"/>
      <c r="BMW116" s="1"/>
      <c r="BMX116" s="1"/>
      <c r="BMY116" s="1"/>
      <c r="BMZ116" s="1"/>
      <c r="BNA116" s="1"/>
      <c r="BNB116" s="1"/>
      <c r="BNC116" s="1"/>
      <c r="BND116" s="1"/>
      <c r="BNE116" s="1"/>
      <c r="BNF116" s="1"/>
      <c r="BNG116" s="1"/>
      <c r="BNH116" s="1"/>
      <c r="BNI116" s="1"/>
      <c r="BNJ116" s="1"/>
      <c r="BNK116" s="1"/>
      <c r="BNL116" s="1"/>
      <c r="BNM116" s="1"/>
      <c r="BNN116" s="1"/>
      <c r="BNO116" s="1"/>
      <c r="BNP116" s="1"/>
      <c r="BNQ116" s="1"/>
      <c r="BNR116" s="1"/>
      <c r="BNS116" s="1"/>
      <c r="BNT116" s="1"/>
      <c r="BNU116" s="1"/>
      <c r="BNV116" s="1"/>
      <c r="BNW116" s="1"/>
      <c r="BNX116" s="1"/>
      <c r="BNY116" s="1"/>
      <c r="BNZ116" s="1"/>
      <c r="BOA116" s="1"/>
      <c r="BOB116" s="1"/>
      <c r="BOC116" s="1"/>
      <c r="BOD116" s="1"/>
      <c r="BOE116" s="1"/>
      <c r="BOF116" s="1"/>
      <c r="BOG116" s="1"/>
      <c r="BOH116" s="1"/>
      <c r="BOI116" s="1"/>
      <c r="BOJ116" s="1"/>
      <c r="BOK116" s="1"/>
      <c r="BOL116" s="1"/>
      <c r="BOM116" s="1"/>
      <c r="BON116" s="1"/>
      <c r="BOO116" s="1"/>
      <c r="BOP116" s="1"/>
      <c r="BOQ116" s="1"/>
      <c r="BOR116" s="1"/>
      <c r="BOS116" s="1"/>
      <c r="BOT116" s="1"/>
      <c r="BOU116" s="1"/>
      <c r="BOV116" s="1"/>
      <c r="BOW116" s="1"/>
      <c r="BOX116" s="1"/>
      <c r="BOY116" s="1"/>
      <c r="BOZ116" s="1"/>
      <c r="BPA116" s="1"/>
      <c r="BPB116" s="1"/>
      <c r="BPC116" s="1"/>
      <c r="BPD116" s="1"/>
      <c r="BPE116" s="1"/>
      <c r="BPF116" s="1"/>
      <c r="BPG116" s="1"/>
      <c r="BPH116" s="1"/>
      <c r="BPI116" s="1"/>
      <c r="BPJ116" s="1"/>
      <c r="BPK116" s="1"/>
      <c r="BPL116" s="1"/>
      <c r="BPM116" s="1"/>
      <c r="BPN116" s="1"/>
      <c r="BPO116" s="1"/>
      <c r="BPP116" s="1"/>
      <c r="BPQ116" s="1"/>
      <c r="BPR116" s="1"/>
      <c r="BPS116" s="1"/>
      <c r="BPT116" s="1"/>
      <c r="BPU116" s="1"/>
      <c r="BPV116" s="1"/>
      <c r="BPW116" s="1"/>
      <c r="BPX116" s="1"/>
      <c r="BPY116" s="1"/>
      <c r="BPZ116" s="1"/>
      <c r="BQA116" s="1"/>
      <c r="BQB116" s="1"/>
      <c r="BQC116" s="1"/>
      <c r="BQD116" s="1"/>
      <c r="BQE116" s="1"/>
      <c r="BQF116" s="1"/>
      <c r="BQG116" s="1"/>
      <c r="BQH116" s="1"/>
      <c r="BQI116" s="1"/>
      <c r="BQJ116" s="1"/>
      <c r="BQK116" s="1"/>
      <c r="BQL116" s="1"/>
      <c r="BQM116" s="1"/>
      <c r="BQN116" s="1"/>
      <c r="BQO116" s="1"/>
      <c r="BQP116" s="1"/>
      <c r="BQQ116" s="1"/>
      <c r="BQR116" s="1"/>
      <c r="BQS116" s="1"/>
      <c r="BQT116" s="1"/>
      <c r="BQU116" s="1"/>
      <c r="BQV116" s="1"/>
      <c r="BQW116" s="1"/>
      <c r="BQX116" s="1"/>
      <c r="BQY116" s="1"/>
      <c r="BQZ116" s="1"/>
      <c r="BRA116" s="1"/>
      <c r="BRB116" s="1"/>
      <c r="BRC116" s="1"/>
      <c r="BRD116" s="1"/>
      <c r="BRE116" s="1"/>
      <c r="BRF116" s="1"/>
      <c r="BRG116" s="1"/>
      <c r="BRH116" s="1"/>
      <c r="BRI116" s="1"/>
      <c r="BRJ116" s="1"/>
      <c r="BRK116" s="1"/>
      <c r="BRL116" s="1"/>
      <c r="BRM116" s="1"/>
      <c r="BRN116" s="1"/>
      <c r="BRO116" s="1"/>
      <c r="BRP116" s="1"/>
      <c r="BRQ116" s="1"/>
      <c r="BRR116" s="1"/>
      <c r="BRS116" s="1"/>
      <c r="BRT116" s="1"/>
      <c r="BRU116" s="1"/>
      <c r="BRV116" s="1"/>
      <c r="BRW116" s="1"/>
      <c r="BRX116" s="1"/>
      <c r="BRY116" s="1"/>
      <c r="BRZ116" s="1"/>
      <c r="BSA116" s="1"/>
      <c r="BSB116" s="1"/>
      <c r="BSC116" s="1"/>
      <c r="BSD116" s="1"/>
      <c r="BSE116" s="1"/>
      <c r="BSF116" s="1"/>
      <c r="BSG116" s="1"/>
      <c r="BSH116" s="1"/>
      <c r="BSI116" s="1"/>
      <c r="BSJ116" s="1"/>
      <c r="BSK116" s="1"/>
      <c r="BSL116" s="1"/>
      <c r="BSM116" s="1"/>
      <c r="BSN116" s="1"/>
      <c r="BSO116" s="1"/>
      <c r="BSP116" s="1"/>
      <c r="BSQ116" s="1"/>
      <c r="BSR116" s="1"/>
      <c r="BSS116" s="1"/>
      <c r="BST116" s="1"/>
      <c r="BSU116" s="1"/>
      <c r="BSV116" s="1"/>
      <c r="BSW116" s="1"/>
      <c r="BSX116" s="1"/>
      <c r="BSY116" s="1"/>
      <c r="BSZ116" s="1"/>
      <c r="BTA116" s="1"/>
      <c r="BTB116" s="1"/>
      <c r="BTC116" s="1"/>
      <c r="BTD116" s="1"/>
      <c r="BTE116" s="1"/>
      <c r="BTF116" s="1"/>
      <c r="BTG116" s="1"/>
      <c r="BTH116" s="1"/>
      <c r="BTI116" s="1"/>
      <c r="BTJ116" s="1"/>
      <c r="BTK116" s="1"/>
      <c r="BTL116" s="1"/>
      <c r="BTM116" s="1"/>
      <c r="BTN116" s="1"/>
      <c r="BTO116" s="1"/>
      <c r="BTP116" s="1"/>
      <c r="BTQ116" s="1"/>
      <c r="BTR116" s="1"/>
      <c r="BTS116" s="1"/>
      <c r="BTT116" s="1"/>
      <c r="BTU116" s="1"/>
      <c r="BTV116" s="1"/>
      <c r="BTW116" s="1"/>
      <c r="BTX116" s="1"/>
      <c r="BTY116" s="1"/>
      <c r="BTZ116" s="1"/>
      <c r="BUA116" s="1"/>
      <c r="BUB116" s="1"/>
      <c r="BUC116" s="1"/>
      <c r="BUD116" s="1"/>
      <c r="BUE116" s="1"/>
      <c r="BUF116" s="1"/>
      <c r="BUG116" s="1"/>
      <c r="BUH116" s="1"/>
      <c r="BUI116" s="1"/>
      <c r="BUJ116" s="1"/>
      <c r="BUK116" s="1"/>
      <c r="BUL116" s="1"/>
      <c r="BUM116" s="1"/>
      <c r="BUN116" s="1"/>
      <c r="BUO116" s="1"/>
      <c r="BUP116" s="1"/>
      <c r="BUQ116" s="1"/>
      <c r="BUR116" s="1"/>
      <c r="BUS116" s="1"/>
      <c r="BUT116" s="1"/>
      <c r="BUU116" s="1"/>
      <c r="BUV116" s="1"/>
      <c r="BUW116" s="1"/>
      <c r="BUX116" s="1"/>
      <c r="BUY116" s="1"/>
      <c r="BUZ116" s="1"/>
      <c r="BVA116" s="1"/>
      <c r="BVB116" s="1"/>
      <c r="BVC116" s="1"/>
      <c r="BVD116" s="1"/>
      <c r="BVE116" s="1"/>
      <c r="BVF116" s="1"/>
      <c r="BVG116" s="1"/>
      <c r="BVH116" s="1"/>
      <c r="BVI116" s="1"/>
      <c r="BVJ116" s="1"/>
      <c r="BVK116" s="1"/>
      <c r="BVL116" s="1"/>
      <c r="BVM116" s="1"/>
      <c r="BVN116" s="1"/>
      <c r="BVO116" s="1"/>
      <c r="BVP116" s="1"/>
      <c r="BVQ116" s="1"/>
      <c r="BVR116" s="1"/>
      <c r="BVS116" s="1"/>
      <c r="BVT116" s="1"/>
      <c r="BVU116" s="1"/>
      <c r="BVV116" s="1"/>
      <c r="BVW116" s="1"/>
      <c r="BVX116" s="1"/>
      <c r="BVY116" s="1"/>
      <c r="BVZ116" s="1"/>
      <c r="BWA116" s="1"/>
      <c r="BWB116" s="1"/>
      <c r="BWC116" s="1"/>
      <c r="BWD116" s="1"/>
      <c r="BWE116" s="1"/>
      <c r="BWF116" s="1"/>
      <c r="BWG116" s="1"/>
      <c r="BWH116" s="1"/>
      <c r="BWI116" s="1"/>
      <c r="BWJ116" s="1"/>
      <c r="BWK116" s="1"/>
      <c r="BWL116" s="1"/>
      <c r="BWM116" s="1"/>
      <c r="BWN116" s="1"/>
      <c r="BWO116" s="1"/>
      <c r="BWP116" s="1"/>
      <c r="BWQ116" s="1"/>
      <c r="BWR116" s="1"/>
      <c r="BWS116" s="1"/>
      <c r="BWT116" s="1"/>
      <c r="BWU116" s="1"/>
      <c r="BWV116" s="1"/>
      <c r="BWW116" s="1"/>
      <c r="BWX116" s="1"/>
      <c r="BWY116" s="1"/>
      <c r="BWZ116" s="1"/>
      <c r="BXA116" s="1"/>
      <c r="BXB116" s="1"/>
      <c r="BXC116" s="1"/>
      <c r="BXD116" s="1"/>
      <c r="BXE116" s="1"/>
      <c r="BXF116" s="1"/>
      <c r="BXG116" s="1"/>
      <c r="BXH116" s="1"/>
      <c r="BXI116" s="1"/>
      <c r="BXJ116" s="1"/>
      <c r="BXK116" s="1"/>
      <c r="BXL116" s="1"/>
      <c r="BXM116" s="1"/>
      <c r="BXN116" s="1"/>
      <c r="BXO116" s="1"/>
      <c r="BXP116" s="1"/>
      <c r="BXQ116" s="1"/>
      <c r="BXR116" s="1"/>
      <c r="BXS116" s="1"/>
      <c r="BXT116" s="1"/>
      <c r="BXU116" s="1"/>
      <c r="BXV116" s="1"/>
      <c r="BXW116" s="1"/>
      <c r="BXX116" s="1"/>
      <c r="BXY116" s="1"/>
      <c r="BXZ116" s="1"/>
      <c r="BYA116" s="1"/>
      <c r="BYB116" s="1"/>
      <c r="BYC116" s="1"/>
      <c r="BYD116" s="1"/>
      <c r="BYE116" s="1"/>
      <c r="BYF116" s="1"/>
      <c r="BYG116" s="1"/>
      <c r="BYH116" s="1"/>
      <c r="BYI116" s="1"/>
      <c r="BYJ116" s="1"/>
      <c r="BYK116" s="1"/>
      <c r="BYL116" s="1"/>
      <c r="BYM116" s="1"/>
      <c r="BYN116" s="1"/>
      <c r="BYO116" s="1"/>
      <c r="BYP116" s="1"/>
      <c r="BYQ116" s="1"/>
      <c r="BYR116" s="1"/>
      <c r="BYS116" s="1"/>
      <c r="BYT116" s="1"/>
      <c r="BYU116" s="1"/>
      <c r="BYV116" s="1"/>
      <c r="BYW116" s="1"/>
      <c r="BYX116" s="1"/>
      <c r="BYY116" s="1"/>
      <c r="BYZ116" s="1"/>
      <c r="BZA116" s="1"/>
      <c r="BZB116" s="1"/>
      <c r="BZC116" s="1"/>
      <c r="BZD116" s="1"/>
      <c r="BZE116" s="1"/>
      <c r="BZF116" s="1"/>
      <c r="BZG116" s="1"/>
      <c r="BZH116" s="1"/>
      <c r="BZI116" s="1"/>
      <c r="BZJ116" s="1"/>
      <c r="BZK116" s="1"/>
      <c r="BZL116" s="1"/>
      <c r="BZM116" s="1"/>
      <c r="BZN116" s="1"/>
      <c r="BZO116" s="1"/>
      <c r="BZP116" s="1"/>
      <c r="BZQ116" s="1"/>
      <c r="BZR116" s="1"/>
      <c r="BZS116" s="1"/>
      <c r="BZT116" s="1"/>
      <c r="BZU116" s="1"/>
      <c r="BZV116" s="1"/>
      <c r="BZW116" s="1"/>
      <c r="BZX116" s="1"/>
      <c r="BZY116" s="1"/>
    </row>
    <row r="117" spans="1:2053" x14ac:dyDescent="0.25">
      <c r="A117">
        <v>115</v>
      </c>
      <c r="B117">
        <v>1</v>
      </c>
      <c r="C117">
        <f t="shared" si="1"/>
        <v>250</v>
      </c>
      <c r="D117">
        <v>0</v>
      </c>
      <c r="E117">
        <v>2</v>
      </c>
      <c r="F117" s="1">
        <v>-15.7492920237083</v>
      </c>
      <c r="G117" s="1">
        <v>-20.6642628865375</v>
      </c>
      <c r="H117" s="1">
        <v>-22.423488624348899</v>
      </c>
      <c r="I117" s="1">
        <v>-3.8404996470589499</v>
      </c>
      <c r="J117" s="1">
        <v>-10.8132703480467</v>
      </c>
      <c r="K117" s="1">
        <v>-11.1189514259906</v>
      </c>
      <c r="L117" s="1">
        <v>-3.7962496068490199</v>
      </c>
      <c r="M117" s="1">
        <v>-15.8691875301478</v>
      </c>
      <c r="N117" s="1">
        <v>-7.1274503721747404</v>
      </c>
      <c r="O117" s="1">
        <v>-15.139474600488199</v>
      </c>
      <c r="P117" s="1">
        <v>-17.512851910706999</v>
      </c>
      <c r="Q117" s="1">
        <v>-13.3522127486094</v>
      </c>
      <c r="R117" s="1">
        <v>-5.4392583711769502</v>
      </c>
      <c r="S117" s="1">
        <v>-13.3353996148179</v>
      </c>
      <c r="T117" s="1">
        <v>-3.6537504144197599</v>
      </c>
      <c r="U117" s="1">
        <v>-8.3387367330086608</v>
      </c>
      <c r="V117" s="1">
        <v>-7.7569016240645396</v>
      </c>
      <c r="W117" s="1">
        <v>-6.7453843524137396</v>
      </c>
      <c r="X117" s="1">
        <v>-12.5404158626976</v>
      </c>
      <c r="Y117" s="1">
        <v>-10.7254123647062</v>
      </c>
      <c r="Z117" s="1">
        <v>-15.400230112432199</v>
      </c>
      <c r="AA117" s="1">
        <v>-5.1314323100615997</v>
      </c>
      <c r="AB117" s="1">
        <v>-13.480306466841901</v>
      </c>
      <c r="AC117" s="1">
        <v>-6.5008367235022897</v>
      </c>
      <c r="AD117" s="1">
        <v>-15.7098520065075</v>
      </c>
      <c r="AE117" s="1">
        <v>-7.2481014804051496</v>
      </c>
      <c r="AF117" s="1">
        <v>-8.2520289507098408</v>
      </c>
      <c r="AG117" s="1">
        <v>-13.148491703226901</v>
      </c>
      <c r="AH117" s="1">
        <v>-13.707525838519899</v>
      </c>
      <c r="AI117" s="1">
        <v>-5.0147370321849101</v>
      </c>
      <c r="AJ117" s="1">
        <v>-7.6399975011640899</v>
      </c>
      <c r="AK117" s="1">
        <v>-6.7541807575463197</v>
      </c>
      <c r="AL117" s="1">
        <v>-3.26868595979778</v>
      </c>
      <c r="AM117" s="1">
        <v>-13.005696915800799</v>
      </c>
      <c r="AN117" s="1">
        <v>-9.55290657713266</v>
      </c>
      <c r="AO117" s="1">
        <v>-38.2375267514238</v>
      </c>
      <c r="AP117" s="1">
        <v>-23.0243475294684</v>
      </c>
      <c r="AQ117" s="1">
        <v>-8.8768245517090101</v>
      </c>
      <c r="AR117" s="1">
        <v>-11.9367736911652</v>
      </c>
      <c r="AS117" s="1">
        <v>-11.9039828432684</v>
      </c>
      <c r="AT117" s="1">
        <v>-6.8927806948688302</v>
      </c>
      <c r="AU117" s="1">
        <v>-15.0387873716739</v>
      </c>
      <c r="AV117" s="1">
        <v>-10.236387491645299</v>
      </c>
      <c r="AW117" s="1">
        <v>-13.6504927443921</v>
      </c>
      <c r="AX117" s="1">
        <v>-12.390705994893899</v>
      </c>
      <c r="AY117" s="1">
        <v>-14.5146668109454</v>
      </c>
      <c r="AZ117" s="1">
        <v>-12.911483864612601</v>
      </c>
      <c r="BA117" s="1">
        <v>-11.1570432089023</v>
      </c>
      <c r="BB117" s="1">
        <v>-11.2371495295671</v>
      </c>
      <c r="BC117" s="1">
        <v>-2.4853842444335301</v>
      </c>
      <c r="BD117" s="1">
        <v>-13.3452434499948</v>
      </c>
      <c r="BE117" s="1">
        <v>-6.6954065541981702</v>
      </c>
      <c r="BF117" s="1">
        <v>-7.7411400531698602</v>
      </c>
      <c r="BG117" s="1">
        <v>-15.031787852028399</v>
      </c>
      <c r="BH117" s="1">
        <v>-5.9184370856791899</v>
      </c>
      <c r="BI117" s="1">
        <v>-10.059630044293799</v>
      </c>
      <c r="BJ117" s="1">
        <v>-5.7180900680184603</v>
      </c>
      <c r="BK117" s="1">
        <v>-17.988154718656599</v>
      </c>
      <c r="BL117" s="1">
        <v>-10.7114207208595</v>
      </c>
      <c r="BM117" s="1">
        <v>-8.3258677642547791</v>
      </c>
      <c r="BN117" s="1">
        <v>-10.1760712852538</v>
      </c>
      <c r="BO117" s="1">
        <v>-6.30499492461428</v>
      </c>
      <c r="BP117" s="1">
        <v>-5.7371443101631003</v>
      </c>
      <c r="BQ117" s="1">
        <v>-12.8802416963868</v>
      </c>
      <c r="BR117" s="1">
        <v>-6.52221489151359</v>
      </c>
      <c r="BS117" s="1">
        <v>-9.8457317828916207</v>
      </c>
      <c r="BT117" s="1">
        <v>-8.5287356199649498</v>
      </c>
      <c r="BU117" s="1">
        <v>-8.2489022937376397</v>
      </c>
      <c r="BV117" s="1">
        <v>-6.6658830393744797</v>
      </c>
      <c r="BW117" s="1">
        <v>-16.106317186684201</v>
      </c>
      <c r="BX117" s="1">
        <v>-11.5249114388668</v>
      </c>
      <c r="BY117" s="1">
        <v>-9.3779793541749505</v>
      </c>
      <c r="BZ117" s="1">
        <v>-16.7887211997643</v>
      </c>
      <c r="CA117" s="1">
        <v>-4.6582997585400401</v>
      </c>
      <c r="CB117" s="1">
        <v>-9.2199178046997794</v>
      </c>
      <c r="CC117" s="1">
        <v>-4.9184120158921898</v>
      </c>
      <c r="CD117" s="1">
        <v>-4.6412080397487303</v>
      </c>
      <c r="CE117" s="1">
        <v>-8.8100801609220394</v>
      </c>
      <c r="CF117" s="1">
        <v>-11.611172754727299</v>
      </c>
      <c r="CG117" s="1">
        <v>-9.7791361611092196</v>
      </c>
      <c r="CH117" s="1">
        <v>-12.629273018232499</v>
      </c>
      <c r="CI117" s="1">
        <v>-23.337294204726099</v>
      </c>
      <c r="CJ117" s="1">
        <v>-6.46558262924228</v>
      </c>
      <c r="CK117" s="1">
        <v>-8.0938596739379101</v>
      </c>
      <c r="CL117" s="1">
        <v>-5.3304753459114496</v>
      </c>
      <c r="CM117" s="1">
        <v>-19.1004656333496</v>
      </c>
      <c r="CN117" s="1">
        <v>-13.659964836748699</v>
      </c>
      <c r="CO117" s="1">
        <v>-8.6319047418537593</v>
      </c>
      <c r="CP117" s="1">
        <v>-4.8725403214346601</v>
      </c>
      <c r="CQ117" s="1">
        <v>-5.1944114164571698</v>
      </c>
      <c r="CR117" s="1">
        <v>-5.9834202340312599</v>
      </c>
      <c r="CS117" s="1">
        <v>-11.9711512728481</v>
      </c>
      <c r="CT117" s="1">
        <v>-13.6168652376466</v>
      </c>
      <c r="CU117" s="1">
        <v>-7.3218135645995002</v>
      </c>
      <c r="CV117" s="1">
        <v>-7.89856683688686</v>
      </c>
      <c r="CW117" s="1">
        <v>-8.4123509870480593</v>
      </c>
      <c r="CX117" s="1">
        <v>-9.4495324929351892</v>
      </c>
      <c r="CY117" s="1">
        <v>-17.234532803506202</v>
      </c>
      <c r="CZ117" s="1">
        <v>-16.935793677968501</v>
      </c>
      <c r="DA117" s="1">
        <v>-6.1191775892861502</v>
      </c>
      <c r="DB117" s="1">
        <v>-6.7915183704090198</v>
      </c>
      <c r="DC117" s="1">
        <v>-1.41203427238514</v>
      </c>
      <c r="DD117" s="1">
        <v>-5.3407216924621803</v>
      </c>
      <c r="DE117" s="1">
        <v>-13.8293848882848</v>
      </c>
      <c r="DF117" s="1">
        <v>-4.0246796326723899</v>
      </c>
      <c r="DG117" s="1">
        <v>-3.9718752061601799</v>
      </c>
      <c r="DH117" s="1">
        <v>-14.806989304205199</v>
      </c>
      <c r="DI117" s="1">
        <v>-14.6463144112353</v>
      </c>
      <c r="DJ117" s="1">
        <v>-15.871099234131099</v>
      </c>
      <c r="DK117" s="1">
        <v>-16.284752289698201</v>
      </c>
      <c r="DL117" s="1">
        <v>-6.5680987140693796</v>
      </c>
      <c r="DM117" s="1">
        <v>-6.5288038863133702</v>
      </c>
      <c r="DN117" s="1">
        <v>-3.6850134379075699</v>
      </c>
      <c r="DO117" s="1">
        <v>-14.460626343825499</v>
      </c>
      <c r="DP117" s="1">
        <v>-6.1797696476077704</v>
      </c>
      <c r="DQ117" s="1">
        <v>-6.8481623910234903</v>
      </c>
      <c r="DR117" s="1">
        <v>-10.044078805249899</v>
      </c>
      <c r="DS117" s="1">
        <v>-11.042502576641599</v>
      </c>
      <c r="DT117" s="1">
        <v>-15.3752551053511</v>
      </c>
      <c r="DU117" s="1">
        <v>-25.865754477860801</v>
      </c>
      <c r="DV117" s="1">
        <v>-8.6575986851932498</v>
      </c>
      <c r="DW117" s="1">
        <v>-11.033553686531199</v>
      </c>
      <c r="DX117" s="1">
        <v>-15.716581023699201</v>
      </c>
      <c r="DY117" s="1">
        <v>-31.252223760305601</v>
      </c>
      <c r="DZ117" s="1">
        <v>-11.994791680647401</v>
      </c>
      <c r="EA117" s="1">
        <v>-4.9861185665300001</v>
      </c>
      <c r="EB117" s="1">
        <v>-11.654255390462501</v>
      </c>
      <c r="EC117" s="1">
        <v>-6.1161682901070602</v>
      </c>
      <c r="ED117" s="1">
        <v>-7.2435127039304099</v>
      </c>
      <c r="EE117" s="1">
        <v>-8.3110254508896695</v>
      </c>
      <c r="EF117" s="1">
        <v>-13.649932093428299</v>
      </c>
      <c r="EG117" s="1">
        <v>-15.302814093070101</v>
      </c>
      <c r="EH117" s="1">
        <v>-11.597371242157999</v>
      </c>
      <c r="EI117" s="1">
        <v>-13.554571034390101</v>
      </c>
      <c r="EJ117" s="1">
        <v>-5.5631938400977097</v>
      </c>
      <c r="EK117" s="1">
        <v>-11.659620730181301</v>
      </c>
      <c r="EL117" s="1">
        <v>-6.99888835501201</v>
      </c>
      <c r="EM117" s="1">
        <v>-12.7954064498379</v>
      </c>
      <c r="EN117" s="1">
        <v>-8.52571715104418</v>
      </c>
      <c r="EO117" s="1">
        <v>-26.605142434629201</v>
      </c>
      <c r="EP117" s="1">
        <v>-11.248095959600899</v>
      </c>
      <c r="EQ117" s="1">
        <v>-14.891299956719401</v>
      </c>
      <c r="ER117" s="1">
        <v>-17.232245706440199</v>
      </c>
      <c r="ES117" s="1">
        <v>-28.546707046434602</v>
      </c>
      <c r="ET117" s="1">
        <v>-6.3086029214563597</v>
      </c>
      <c r="EU117" s="1">
        <v>-14.7756269204689</v>
      </c>
      <c r="EV117" s="1">
        <v>-17.8324778168449</v>
      </c>
      <c r="EW117" s="1">
        <v>-18.387679114978901</v>
      </c>
      <c r="EX117" s="1">
        <v>-10.1716028384699</v>
      </c>
      <c r="EY117" s="1">
        <v>-16.239069647135</v>
      </c>
      <c r="EZ117" s="1">
        <v>-16.980574949195201</v>
      </c>
      <c r="FA117" s="1">
        <v>-8.1900263239778006</v>
      </c>
      <c r="FB117" s="1">
        <v>-7.6208957026101096</v>
      </c>
      <c r="FC117" s="1">
        <v>-25.917031516615701</v>
      </c>
      <c r="FD117" s="1">
        <v>-12.808428551406699</v>
      </c>
      <c r="FE117" s="1">
        <v>-4.1575671159702701</v>
      </c>
      <c r="FF117" s="1">
        <v>-3.68636524543331</v>
      </c>
      <c r="FG117" s="1">
        <v>-8.7025259788966292</v>
      </c>
      <c r="FH117" s="1">
        <v>-7.1824075976094797</v>
      </c>
      <c r="FI117" s="1">
        <v>-9.6764392187028498</v>
      </c>
      <c r="FJ117" s="1">
        <v>-10.425661318279399</v>
      </c>
      <c r="FK117" s="1">
        <v>-12.9814145533991</v>
      </c>
      <c r="FL117" s="1">
        <v>-12.4501467821489</v>
      </c>
      <c r="FM117" s="1">
        <v>-13.7066150075702</v>
      </c>
      <c r="FN117" s="1">
        <v>-12.862282847436401</v>
      </c>
      <c r="FO117" s="1">
        <v>-18.3229413298188</v>
      </c>
      <c r="FP117" s="1">
        <v>-4.8356246193142498</v>
      </c>
      <c r="FQ117" s="1">
        <v>-16.936168832367699</v>
      </c>
      <c r="FR117" s="1">
        <v>-12.390009699016799</v>
      </c>
      <c r="FS117" s="1">
        <v>-9.6104556007456701</v>
      </c>
      <c r="FT117" s="1">
        <v>-11.497258790918201</v>
      </c>
      <c r="FU117" s="1">
        <v>-15.3944104055319</v>
      </c>
      <c r="FV117" s="1">
        <v>-7.71569790091218</v>
      </c>
      <c r="FW117" s="1">
        <v>-10.968611303654599</v>
      </c>
      <c r="FX117" s="1">
        <v>-17.879127602064798</v>
      </c>
      <c r="FY117" s="1">
        <v>-5.6263691490949803</v>
      </c>
      <c r="FZ117" s="1">
        <v>-16.089837879164101</v>
      </c>
      <c r="GA117" s="1">
        <v>-19.594264569949399</v>
      </c>
      <c r="GB117" s="1">
        <v>-19.8776991135332</v>
      </c>
      <c r="GC117" s="1">
        <v>-9.2647542114390298</v>
      </c>
      <c r="GD117" s="1">
        <v>-21.798078701660302</v>
      </c>
      <c r="GE117" s="1">
        <v>-8.5278739803918295</v>
      </c>
      <c r="GF117" s="1">
        <v>-6.9983991796457303</v>
      </c>
      <c r="GG117" s="1">
        <v>-10.133676128567901</v>
      </c>
      <c r="GH117" s="1">
        <v>-16.482950383444901</v>
      </c>
      <c r="GI117" s="1">
        <v>-8.0402877219261804</v>
      </c>
      <c r="GJ117" s="1">
        <v>-18.561568075793101</v>
      </c>
      <c r="GK117" s="1">
        <v>-13.408208872657299</v>
      </c>
      <c r="GL117" s="1">
        <v>-10.324870789872801</v>
      </c>
      <c r="GM117" s="1">
        <v>-13.4806387881814</v>
      </c>
      <c r="GN117" s="1">
        <v>-8.1961281100108998</v>
      </c>
      <c r="GO117" s="1">
        <v>-21.066182912219801</v>
      </c>
      <c r="GP117" s="1">
        <v>-8.1435044458244494</v>
      </c>
      <c r="GQ117" s="1">
        <v>-10.5917154717682</v>
      </c>
      <c r="GR117" s="1">
        <v>-12.1030053487471</v>
      </c>
      <c r="GS117" s="1">
        <v>-9.0946232333965895</v>
      </c>
      <c r="GT117" s="1">
        <v>-8.0285183847870503</v>
      </c>
      <c r="GU117" s="1">
        <v>-5.4911393584363601</v>
      </c>
      <c r="GV117" s="1">
        <v>-6.8052428925581401</v>
      </c>
      <c r="GW117" s="1">
        <v>-3.0436492164194799</v>
      </c>
      <c r="GX117" s="1">
        <v>-13.496048028956</v>
      </c>
      <c r="GY117" s="1">
        <v>-11.210010257401301</v>
      </c>
      <c r="GZ117" s="1">
        <v>-13.9338879980657</v>
      </c>
      <c r="HA117" s="1">
        <v>-10.090075160542099</v>
      </c>
      <c r="HB117" s="1">
        <v>-6.0598310892175702</v>
      </c>
      <c r="HC117" s="1">
        <v>-5.7864984218837803</v>
      </c>
      <c r="HD117" s="1">
        <v>-5.0408409922204997</v>
      </c>
      <c r="HE117" s="1">
        <v>-8.9115098547590303</v>
      </c>
      <c r="HF117" s="1">
        <v>-16.941350233310001</v>
      </c>
      <c r="HG117" s="1">
        <v>-6.3806117323621798</v>
      </c>
      <c r="HH117" s="1">
        <v>-4.37717971498643</v>
      </c>
      <c r="HI117" s="1">
        <v>-8.3372812149349897</v>
      </c>
      <c r="HJ117" s="1">
        <v>-13.504340365448799</v>
      </c>
      <c r="HK117" s="1">
        <v>-15.1180390108381</v>
      </c>
      <c r="HL117" s="1">
        <v>-13.3164050220046</v>
      </c>
      <c r="HM117" s="1">
        <v>-10.369870387375499</v>
      </c>
      <c r="HN117" s="1">
        <v>-10.125714191877901</v>
      </c>
      <c r="HO117" s="1">
        <v>-4.0700649393586197</v>
      </c>
      <c r="HP117" s="1">
        <v>-14.213681449323801</v>
      </c>
      <c r="HQ117" s="1">
        <v>-8.1656728792457294</v>
      </c>
      <c r="HR117" s="1">
        <v>-9.7395344244922093</v>
      </c>
      <c r="HS117" s="1">
        <v>-25.419457953397501</v>
      </c>
      <c r="HT117" s="1">
        <v>-8.7679346657473296</v>
      </c>
      <c r="HU117" s="1">
        <v>-28.087643823967799</v>
      </c>
      <c r="HV117" s="1">
        <v>-6.7529274037214</v>
      </c>
      <c r="HW117" s="1">
        <v>-6.5502628623748098</v>
      </c>
      <c r="HX117" s="1">
        <v>-15.626918865009699</v>
      </c>
      <c r="HY117" s="1">
        <v>-11.677060454049499</v>
      </c>
      <c r="HZ117" s="1">
        <v>-7.15551224212635</v>
      </c>
      <c r="IA117" s="1">
        <v>-14.442429674987901</v>
      </c>
      <c r="IB117" s="1">
        <v>-7.7487996699164201</v>
      </c>
      <c r="IC117" s="1">
        <v>-25.1959326098305</v>
      </c>
      <c r="ID117" s="1">
        <v>-12.2301553861187</v>
      </c>
      <c r="IE117" s="1">
        <v>-8.3559394996667304</v>
      </c>
      <c r="IF117" s="1">
        <v>-11.325326342393399</v>
      </c>
      <c r="IG117" s="1">
        <v>-10.342562970147201</v>
      </c>
      <c r="IH117" s="1">
        <v>-13.6064087427615</v>
      </c>
      <c r="II117" s="1">
        <v>-10.5264980066543</v>
      </c>
      <c r="IJ117" s="1">
        <v>-15.3188609140943</v>
      </c>
      <c r="IK117" s="1">
        <v>-18.018202406680899</v>
      </c>
      <c r="IL117" s="1">
        <v>-13.994477067182</v>
      </c>
      <c r="IM117" s="1">
        <v>-26.183336092783598</v>
      </c>
      <c r="IN117" s="1">
        <v>-9.2249937367564598</v>
      </c>
      <c r="IO117" s="1">
        <v>-24.148522646904802</v>
      </c>
      <c r="IP117" s="1">
        <v>-8.3868032926894198</v>
      </c>
      <c r="IQ117" s="1">
        <v>-12.8506071587741</v>
      </c>
      <c r="IR117" s="1">
        <v>-4.7550787737749802</v>
      </c>
      <c r="IS117" s="1">
        <v>-7.3082865478202699</v>
      </c>
      <c r="IT117" s="1">
        <v>-11.671151797144701</v>
      </c>
      <c r="IU117" s="1">
        <v>-13.5698417384367</v>
      </c>
      <c r="IV117" s="1">
        <v>-4.9535701278797397</v>
      </c>
      <c r="IW117" s="1">
        <v>-9.5875652781716099</v>
      </c>
      <c r="IX117" s="1">
        <v>-21.291611898710801</v>
      </c>
      <c r="IY117" s="1">
        <v>-13.158591880269499</v>
      </c>
      <c r="IZ117" s="1">
        <v>-7.0324490651939904</v>
      </c>
      <c r="JA117" s="1">
        <v>-9.7022150841612493</v>
      </c>
      <c r="JB117" s="1">
        <v>-13.6640705036406</v>
      </c>
      <c r="JC117" s="1">
        <v>-27.910756110189599</v>
      </c>
      <c r="JD117" s="1">
        <v>-12.716001395466501</v>
      </c>
      <c r="JE117" s="1">
        <v>-11.323724710140301</v>
      </c>
      <c r="JF117" s="1">
        <v>-6.5650418848791796</v>
      </c>
      <c r="JG117" s="1">
        <v>-6.45453496021599</v>
      </c>
      <c r="JH117" s="1">
        <v>-17.778130350261002</v>
      </c>
      <c r="JI117" s="1">
        <v>-5.6013434454558801</v>
      </c>
      <c r="JJ117" s="1">
        <v>-6.5682100709717002</v>
      </c>
      <c r="JK117" s="1">
        <v>-9.0483740048399302</v>
      </c>
      <c r="JL117" s="1">
        <v>-16.846087964398599</v>
      </c>
      <c r="JM117" s="1">
        <v>-16.993566411791701</v>
      </c>
      <c r="JN117" s="1">
        <v>-6.6803060215401304</v>
      </c>
      <c r="JO117" s="1">
        <v>-15.96338400066</v>
      </c>
      <c r="JP117" s="1">
        <v>-7.6227258452898399</v>
      </c>
      <c r="JQ117" s="1">
        <v>-5.0162775379465101</v>
      </c>
      <c r="JR117" s="1">
        <v>-9.4765319134557995</v>
      </c>
      <c r="JS117" s="1">
        <v>-6.3396021199440602</v>
      </c>
      <c r="JT117" s="1">
        <v>-12.4750072047716</v>
      </c>
      <c r="JU117" s="1">
        <v>-23.059830864836599</v>
      </c>
      <c r="JV117" s="1">
        <v>-11.7306032671901</v>
      </c>
      <c r="JW117" s="1">
        <v>-12.894733716453301</v>
      </c>
      <c r="JX117" s="1">
        <v>-9.9161910789587999</v>
      </c>
      <c r="JY117" s="1">
        <v>-12.378330671567699</v>
      </c>
      <c r="JZ117" s="1">
        <v>-10.418675753494901</v>
      </c>
      <c r="KA117" s="1">
        <v>-10.8634657401005</v>
      </c>
      <c r="KB117" s="1">
        <v>-13.8847755540994</v>
      </c>
      <c r="KC117" s="1">
        <v>-15.2451078963157</v>
      </c>
      <c r="KD117" s="1">
        <v>-8.1937821948048093</v>
      </c>
      <c r="KE117" s="1">
        <v>-7.7442606496630901</v>
      </c>
      <c r="KF117" s="1">
        <v>-11.1062759729483</v>
      </c>
      <c r="KG117" s="1">
        <v>-11.184782143287901</v>
      </c>
      <c r="KH117" s="1">
        <v>-11.2269190823102</v>
      </c>
      <c r="KI117" s="1">
        <v>-13.8883130029201</v>
      </c>
      <c r="KJ117" s="1">
        <v>-8.9653573261152797</v>
      </c>
      <c r="KK117" s="1">
        <v>-5.3192914480169096</v>
      </c>
      <c r="KL117" s="1">
        <v>-15.5426554419487</v>
      </c>
      <c r="KM117" s="1">
        <v>-3.4840707409465499</v>
      </c>
      <c r="KN117" s="1">
        <v>-17.919874292866201</v>
      </c>
      <c r="KO117" s="1">
        <v>-13.108723335274799</v>
      </c>
      <c r="KP117" s="1">
        <v>-14.892196404627599</v>
      </c>
      <c r="KQ117" s="1">
        <v>-10.0719634864043</v>
      </c>
      <c r="KR117" s="1">
        <v>-14.105295455724001</v>
      </c>
      <c r="KS117" s="1">
        <v>-9.6522189072602806</v>
      </c>
      <c r="KT117" s="1">
        <v>-10.9964870487296</v>
      </c>
      <c r="KU117" s="1">
        <v>-15.903943679314899</v>
      </c>
      <c r="KV117" s="1">
        <v>-11.208991152669199</v>
      </c>
      <c r="KW117" s="1">
        <v>-9.1472567822897908</v>
      </c>
      <c r="KX117" s="1">
        <v>-29.179712471415002</v>
      </c>
      <c r="KY117" s="1">
        <v>-2.7492597030102699</v>
      </c>
      <c r="KZ117" s="1">
        <v>-11.4599091619002</v>
      </c>
      <c r="LA117" s="1">
        <v>-18.412819046487002</v>
      </c>
      <c r="LB117" s="1">
        <v>-9.5270388508217305</v>
      </c>
      <c r="LC117" s="1">
        <v>-6.8385430754329404</v>
      </c>
      <c r="LD117" s="1">
        <v>-5.0431807540089197</v>
      </c>
      <c r="LE117" s="1">
        <v>-11.320516802147001</v>
      </c>
      <c r="LF117" s="1">
        <v>-11.9559787742421</v>
      </c>
      <c r="LG117" s="1">
        <v>-11.265161513465401</v>
      </c>
      <c r="LH117" s="1">
        <v>-8.1175229316765201</v>
      </c>
      <c r="LI117" s="1">
        <v>-14.401755195253401</v>
      </c>
      <c r="LJ117" s="1">
        <v>-15.433198033920201</v>
      </c>
      <c r="LK117" s="1">
        <v>-2.7146096447413899</v>
      </c>
      <c r="LL117" s="1">
        <v>-11.974629723739399</v>
      </c>
      <c r="LM117" s="1">
        <v>-13.7800583702955</v>
      </c>
      <c r="LN117" s="1">
        <v>-21.6289879892567</v>
      </c>
      <c r="LO117" s="1">
        <v>-10.6838535023366</v>
      </c>
      <c r="LP117" s="1">
        <v>-15.3864059967575</v>
      </c>
      <c r="LQ117" s="1">
        <v>-14.927496571231901</v>
      </c>
      <c r="LR117" s="1">
        <v>-6.49542623885353</v>
      </c>
      <c r="LS117" s="1">
        <v>-11.3379903646389</v>
      </c>
      <c r="LT117" s="1">
        <v>-9.7583220008617406</v>
      </c>
      <c r="LU117" s="1">
        <v>-12.921299601358401</v>
      </c>
      <c r="LV117" s="1">
        <v>-15.0007726598436</v>
      </c>
      <c r="LW117" s="1">
        <v>-3.26972608276819</v>
      </c>
      <c r="LX117" s="1">
        <v>-15.5751322912184</v>
      </c>
      <c r="LY117" s="1">
        <v>-19.7588502998492</v>
      </c>
      <c r="LZ117" s="1">
        <v>-14.3584261981007</v>
      </c>
      <c r="MA117" s="1">
        <v>-13.680774018516001</v>
      </c>
      <c r="MB117" s="1">
        <v>-5.4911755381302196</v>
      </c>
      <c r="MC117" s="1">
        <v>-8.2934866197292099</v>
      </c>
      <c r="MD117" s="1">
        <v>-12.268701721262101</v>
      </c>
      <c r="ME117" s="1">
        <v>-7.8585638440791898</v>
      </c>
      <c r="MF117" s="1">
        <v>-9.03134995371164</v>
      </c>
      <c r="MG117" s="1">
        <v>-4.8284770613122996</v>
      </c>
      <c r="MH117" s="1">
        <v>-10.6686359259366</v>
      </c>
      <c r="MI117" s="1">
        <v>-9.9939734333049994</v>
      </c>
      <c r="MJ117" s="1">
        <v>-7.7967221845708803</v>
      </c>
      <c r="MK117" s="1">
        <v>-4.0384126946813099</v>
      </c>
      <c r="ML117" s="1">
        <v>-3.3137797625163898</v>
      </c>
      <c r="MM117" s="1">
        <v>-6.0153263448075602</v>
      </c>
      <c r="MN117" s="1">
        <v>-6.23263793453006</v>
      </c>
      <c r="MO117" s="1">
        <v>-8.71861035052871</v>
      </c>
      <c r="MP117" s="1">
        <v>-15.8298221731088</v>
      </c>
      <c r="MQ117" s="1">
        <v>-7.0696387474152997</v>
      </c>
      <c r="MR117" s="1">
        <v>-12.4315009400181</v>
      </c>
      <c r="MS117" s="1">
        <v>-13.053183194773499</v>
      </c>
      <c r="MT117" s="1">
        <v>-15.2878861581023</v>
      </c>
      <c r="MU117" s="1">
        <v>-8.48770883369966</v>
      </c>
      <c r="MV117" s="1">
        <v>-16.122451286791598</v>
      </c>
      <c r="MW117" s="1">
        <v>-7.7186206676018703</v>
      </c>
      <c r="MX117" s="1">
        <v>-16.001436567865301</v>
      </c>
      <c r="MY117" s="1">
        <v>-9.5136236059630104</v>
      </c>
      <c r="MZ117" s="1">
        <v>-12.2871427566027</v>
      </c>
      <c r="NA117" s="1">
        <v>-7.65758417451082</v>
      </c>
      <c r="NB117" s="1">
        <v>-14.0038719502855</v>
      </c>
      <c r="NC117" s="1">
        <v>-19.743691702467601</v>
      </c>
      <c r="ND117" s="1">
        <v>-12.1447449557621</v>
      </c>
      <c r="NE117" s="1">
        <v>-18.250025066094299</v>
      </c>
      <c r="NF117" s="1">
        <v>-12.1609945596492</v>
      </c>
      <c r="NG117" s="1">
        <v>-7.4092537153792701</v>
      </c>
      <c r="NH117" s="1">
        <v>-6.4460198660647201</v>
      </c>
      <c r="NI117" s="1">
        <v>-17.659524343742099</v>
      </c>
      <c r="NJ117" s="1">
        <v>-12.7148572659921</v>
      </c>
      <c r="NK117" s="1">
        <v>-14.5154088082101</v>
      </c>
      <c r="NL117" s="1">
        <v>-8.3439282744027707</v>
      </c>
      <c r="NM117" s="1">
        <v>-5.5331321461319201</v>
      </c>
      <c r="NN117" s="1">
        <v>-9.9573127016236391</v>
      </c>
      <c r="NO117" s="1">
        <v>-13.3257272386626</v>
      </c>
      <c r="NP117" s="1">
        <v>-12.23429277596</v>
      </c>
      <c r="NQ117" s="1">
        <v>-12.189928449032299</v>
      </c>
      <c r="NR117" s="1">
        <v>-20.522574092609698</v>
      </c>
      <c r="NS117" s="1">
        <v>-6.0411234008216796</v>
      </c>
      <c r="NT117" s="1">
        <v>-6.7492864029915696</v>
      </c>
      <c r="NU117" s="1">
        <v>-7.7424601821757904</v>
      </c>
      <c r="NV117" s="1">
        <v>-12.27713993293</v>
      </c>
      <c r="NW117" s="1">
        <v>-5.6868876025228596</v>
      </c>
      <c r="NX117" s="1">
        <v>-9.9044601426896897</v>
      </c>
      <c r="NY117" s="1">
        <v>-10.190996841604401</v>
      </c>
      <c r="NZ117" s="1">
        <v>-14.257812830415499</v>
      </c>
      <c r="OA117" s="1">
        <v>-24.306861480343098</v>
      </c>
      <c r="OB117" s="1">
        <v>-8.9730776751038697</v>
      </c>
      <c r="OC117" s="1">
        <v>-11.6928215142478</v>
      </c>
      <c r="OD117" s="1">
        <v>-8.9238015022564507</v>
      </c>
      <c r="OE117" s="1">
        <v>-7.7349817891912096</v>
      </c>
      <c r="OF117" s="1">
        <v>-6.6074799549765304</v>
      </c>
      <c r="OG117" s="1">
        <v>-11.2439062103351</v>
      </c>
      <c r="OH117" s="1">
        <v>-14.926531251721901</v>
      </c>
      <c r="OI117" s="1">
        <v>-8.1876447689415706</v>
      </c>
      <c r="OJ117" s="1">
        <v>-7.8692878069173799</v>
      </c>
      <c r="OK117" s="1">
        <v>-12.171975937578001</v>
      </c>
      <c r="OL117" s="1">
        <v>-18.414702096434201</v>
      </c>
      <c r="OM117" s="1">
        <v>-11.9462372924517</v>
      </c>
      <c r="ON117" s="1">
        <v>-16.555747860329699</v>
      </c>
      <c r="OO117" s="1">
        <v>-12.6321820735792</v>
      </c>
      <c r="OP117" s="1">
        <v>-5.5114017471318304</v>
      </c>
      <c r="OQ117" s="1">
        <v>-11.580439499582599</v>
      </c>
      <c r="OR117" s="1">
        <v>-21.4496768703209</v>
      </c>
      <c r="OS117" s="1">
        <v>-4.7066556567673699</v>
      </c>
      <c r="OT117" s="1">
        <v>-25.0141197786938</v>
      </c>
      <c r="OU117" s="1">
        <v>-12.618358234783599</v>
      </c>
      <c r="OV117" s="1">
        <v>-16.491592080228301</v>
      </c>
      <c r="OW117" s="1">
        <v>-11.3132251217852</v>
      </c>
      <c r="OX117" s="1">
        <v>-8.0142970543301395</v>
      </c>
      <c r="OY117" s="1">
        <v>-8.8595593475882897</v>
      </c>
      <c r="OZ117" s="1">
        <v>-10.838121475619401</v>
      </c>
      <c r="PA117" s="1">
        <v>-10.9445734844491</v>
      </c>
      <c r="PB117" s="1">
        <v>-17.202499771467899</v>
      </c>
      <c r="PC117" s="1">
        <v>-8.9173363335543705</v>
      </c>
      <c r="PD117" s="1">
        <v>-12.386267410721</v>
      </c>
      <c r="PE117" s="1">
        <v>-18.093966687851101</v>
      </c>
      <c r="PF117" s="1">
        <v>-16.129105659856801</v>
      </c>
      <c r="PG117" s="1">
        <v>-9.6494087461223597</v>
      </c>
      <c r="PH117" s="1">
        <v>-7.6471992061929699</v>
      </c>
      <c r="PI117" s="1">
        <v>-17.833710100590501</v>
      </c>
      <c r="PJ117" s="1">
        <v>-13.0197658883798</v>
      </c>
      <c r="PK117" s="1">
        <v>-17.570125145496899</v>
      </c>
      <c r="PL117" s="1">
        <v>-20.143252640466599</v>
      </c>
      <c r="PM117" s="1">
        <v>-7.0458451082354498</v>
      </c>
      <c r="PN117" s="1">
        <v>-10.4251141357694</v>
      </c>
      <c r="PO117" s="1">
        <v>-11.678202510444001</v>
      </c>
      <c r="PP117" s="1">
        <v>-9.3565976625414198</v>
      </c>
      <c r="PQ117" s="1">
        <v>-6.6825762535559701</v>
      </c>
      <c r="PR117" s="1">
        <v>-21.830550623382599</v>
      </c>
      <c r="PS117" s="1">
        <v>-7.8368395075102599</v>
      </c>
      <c r="PT117" s="1">
        <v>-6.2100807795854696</v>
      </c>
      <c r="PU117" s="1">
        <v>-4.4778206035925301</v>
      </c>
      <c r="PV117" s="1">
        <v>-14.0407728237561</v>
      </c>
      <c r="PW117" s="1">
        <v>-11.159980738648301</v>
      </c>
      <c r="PX117" s="1">
        <v>-2.6245522398962202</v>
      </c>
      <c r="PY117" s="1">
        <v>-20.391039907568501</v>
      </c>
      <c r="PZ117" s="1">
        <v>-6.0042806550782197</v>
      </c>
      <c r="QA117" s="1">
        <v>-8.7905302952521502</v>
      </c>
      <c r="QB117" s="1">
        <v>-5.4911012859594699</v>
      </c>
      <c r="QC117" s="1">
        <v>-14.1532879980207</v>
      </c>
      <c r="QD117" s="1">
        <v>-18.247250229408699</v>
      </c>
      <c r="QE117" s="1">
        <v>-14.193527025745301</v>
      </c>
      <c r="QF117" s="1">
        <v>-8.5326549232256106</v>
      </c>
      <c r="QG117" s="1">
        <v>-13.4436739132074</v>
      </c>
      <c r="QH117" s="1">
        <v>-7.8011618187797502</v>
      </c>
      <c r="QI117" s="1">
        <v>-8.6469496918211401</v>
      </c>
      <c r="QJ117" s="1">
        <v>-9.1845077258669807</v>
      </c>
      <c r="QK117" s="1">
        <v>-15.830550992885</v>
      </c>
      <c r="QL117" s="1">
        <v>-8.4340548871442103</v>
      </c>
      <c r="QM117" s="1">
        <v>-7.3282436230363999</v>
      </c>
      <c r="QN117" s="1">
        <v>-17.9425213839415</v>
      </c>
      <c r="QO117" s="1">
        <v>-8.2904339494749006</v>
      </c>
      <c r="QP117" s="1">
        <v>-5.1819214144028898</v>
      </c>
      <c r="QQ117" s="1">
        <v>-12.029089295488999</v>
      </c>
      <c r="QR117" s="1">
        <v>-10.5004543719207</v>
      </c>
      <c r="QS117" s="1">
        <v>-15.784319924297799</v>
      </c>
      <c r="QT117" s="1">
        <v>-3.4510478542352399</v>
      </c>
      <c r="QU117" s="1">
        <v>-10.038099556187699</v>
      </c>
      <c r="QV117" s="1">
        <v>-7.6680192782208403</v>
      </c>
      <c r="QW117" s="1">
        <v>-10.0154842104659</v>
      </c>
      <c r="QX117" s="1">
        <v>-16.614204592058101</v>
      </c>
      <c r="QY117" s="1">
        <v>-13.345843845598401</v>
      </c>
      <c r="QZ117" s="1">
        <v>-9.7302705352964605</v>
      </c>
      <c r="RA117" s="1">
        <v>-19.764582493209701</v>
      </c>
      <c r="RB117" s="1">
        <v>-5.0370117420927203</v>
      </c>
      <c r="RC117" s="1">
        <v>-23.707367829850899</v>
      </c>
      <c r="RD117" s="1">
        <v>-18.930703538810899</v>
      </c>
      <c r="RE117" s="1">
        <v>-18.015575204075098</v>
      </c>
      <c r="RF117" s="1">
        <v>-20.528646724115401</v>
      </c>
      <c r="RG117" s="1">
        <v>-14.1727963186711</v>
      </c>
      <c r="RH117" s="1">
        <v>-16.3986051824747</v>
      </c>
      <c r="RI117" s="1">
        <v>-14.722089088549801</v>
      </c>
      <c r="RJ117" s="1">
        <v>-4.2566394291657996</v>
      </c>
      <c r="RK117" s="1">
        <v>-15.433586855886499</v>
      </c>
      <c r="RL117" s="1">
        <v>-17.424896056291601</v>
      </c>
      <c r="RM117" s="1">
        <v>-14.733120861618699</v>
      </c>
      <c r="RN117" s="1">
        <v>-13.3024023332861</v>
      </c>
      <c r="RO117" s="1">
        <v>-12.680179563565501</v>
      </c>
      <c r="RP117" s="1">
        <v>-5.0255423290889203</v>
      </c>
      <c r="RQ117" s="1">
        <v>-5.97904506437325</v>
      </c>
      <c r="RR117" s="1">
        <v>-12.455948574890799</v>
      </c>
      <c r="RS117" s="1">
        <v>-11.965027862597699</v>
      </c>
      <c r="RT117" s="1">
        <v>-8.4771088657709903</v>
      </c>
      <c r="RU117" s="1">
        <v>-7.4417559623047396</v>
      </c>
      <c r="RV117" s="1">
        <v>-4.6174126052054598</v>
      </c>
      <c r="RW117" s="1">
        <v>-23.634253085767</v>
      </c>
      <c r="RX117" s="1">
        <v>-10.193889128278601</v>
      </c>
      <c r="RY117" s="1">
        <v>-12.3853245556414</v>
      </c>
      <c r="RZ117" s="1">
        <v>-16.928585732749301</v>
      </c>
      <c r="SA117" s="1">
        <v>-15.771400648382</v>
      </c>
      <c r="SB117" s="1">
        <v>-22.153097537241798</v>
      </c>
      <c r="SC117" s="1">
        <v>-12.8260935791475</v>
      </c>
      <c r="SD117" s="1">
        <v>-14.7051564329584</v>
      </c>
      <c r="SE117" s="1">
        <v>-6.2757492573897498</v>
      </c>
      <c r="SF117" s="1">
        <v>-7.3389365690721</v>
      </c>
      <c r="SG117" s="1">
        <v>-11.294885766134801</v>
      </c>
      <c r="SH117" s="1">
        <v>-5.8912614028463102</v>
      </c>
      <c r="SI117" s="1">
        <v>-11.605093299491401</v>
      </c>
      <c r="SJ117" s="1">
        <v>-16.270612940459898</v>
      </c>
      <c r="SK117" s="1">
        <v>-15.5537657637267</v>
      </c>
      <c r="SL117" s="1">
        <v>-10.4230976938886</v>
      </c>
      <c r="SM117" s="1">
        <v>-12.061855654911801</v>
      </c>
      <c r="SN117" s="1">
        <v>-10.8533261604512</v>
      </c>
      <c r="SO117" s="1">
        <v>-2.6496866406042199</v>
      </c>
      <c r="SP117" s="1">
        <v>-16.921731371344698</v>
      </c>
      <c r="SQ117" s="1">
        <v>-2.7926568429529701</v>
      </c>
      <c r="SR117" s="1">
        <v>-5.8916531036224997</v>
      </c>
      <c r="SS117" s="1">
        <v>-4.7487839097540503</v>
      </c>
      <c r="ST117" s="1">
        <v>-9.2215502989007501</v>
      </c>
      <c r="SU117" s="1">
        <v>-7.7487181241927798</v>
      </c>
      <c r="SV117" s="1">
        <v>-10.9168844302546</v>
      </c>
      <c r="SW117" s="1">
        <v>-6.3551267455501099</v>
      </c>
      <c r="SX117" s="1">
        <v>-17.334736787591201</v>
      </c>
      <c r="SY117" s="1">
        <v>-11.289182099230899</v>
      </c>
      <c r="SZ117" s="1">
        <v>-8.3647077964452592</v>
      </c>
      <c r="TA117" s="1">
        <v>-16.279700014812999</v>
      </c>
      <c r="TB117" s="1">
        <v>-30.5864365912723</v>
      </c>
      <c r="TC117" s="1">
        <v>-10.697092312864401</v>
      </c>
      <c r="TD117" s="1">
        <v>-26.119552724225201</v>
      </c>
      <c r="TE117" s="1">
        <v>-9.4046435183004498</v>
      </c>
      <c r="TF117" s="1">
        <v>-11.061913350537299</v>
      </c>
      <c r="TG117" s="1">
        <v>-22.208645120780901</v>
      </c>
      <c r="TH117" s="1">
        <v>-27.5547537554631</v>
      </c>
      <c r="TI117" s="1">
        <v>-8.2780161208390002</v>
      </c>
      <c r="TJ117" s="1">
        <v>-9.4226268101409101</v>
      </c>
      <c r="TK117" s="1">
        <v>-17.4262880029363</v>
      </c>
      <c r="TL117" s="1">
        <v>-3.5149608463675599</v>
      </c>
      <c r="TM117" s="1">
        <v>-18.9107528493224</v>
      </c>
      <c r="TN117" s="1">
        <v>-9.3487982687710804</v>
      </c>
      <c r="TO117" s="1">
        <v>-1.4355596809461399</v>
      </c>
      <c r="TP117" s="1">
        <v>-25.383682049244101</v>
      </c>
      <c r="TQ117" s="1">
        <v>-11.603356754401799</v>
      </c>
      <c r="TR117" s="1">
        <v>-9.0458685361669193</v>
      </c>
      <c r="TS117" s="1">
        <v>-19.588067986585902</v>
      </c>
      <c r="TT117" s="1">
        <v>-5.8452137650754104</v>
      </c>
      <c r="TU117" s="1">
        <v>-8.5584236821767696</v>
      </c>
      <c r="TV117" s="1">
        <v>-11.7872322374786</v>
      </c>
      <c r="TW117" s="1">
        <v>-17.064593225349299</v>
      </c>
      <c r="TX117" s="1">
        <v>-13.2351863863102</v>
      </c>
      <c r="TY117" s="1">
        <v>-8.4776745157518594</v>
      </c>
      <c r="TZ117" s="1">
        <v>-13.8081095833088</v>
      </c>
      <c r="UA117" s="1">
        <v>-12.8393351944947</v>
      </c>
      <c r="UB117" s="1">
        <v>-6.6115589384570201</v>
      </c>
      <c r="UC117" s="1">
        <v>-9.3280768716449494</v>
      </c>
      <c r="UD117" s="1">
        <v>-12.974654032759</v>
      </c>
      <c r="UE117" s="1">
        <v>-9.87906922696504</v>
      </c>
      <c r="UF117" s="1">
        <v>-5.19554757018091</v>
      </c>
      <c r="UG117" s="1">
        <v>-6.6598342844900698</v>
      </c>
      <c r="UH117" s="1">
        <v>-6.4307822472347898</v>
      </c>
      <c r="UI117" s="1">
        <v>-20.3892020163543</v>
      </c>
      <c r="UJ117" s="1">
        <v>-23.0665565647706</v>
      </c>
      <c r="UK117" s="1">
        <v>-2.1821259459214302</v>
      </c>
      <c r="UL117" s="1">
        <v>-18.378508119812601</v>
      </c>
      <c r="UM117" s="1">
        <v>-14.750347043730001</v>
      </c>
      <c r="UN117" s="1">
        <v>-10.497017572541999</v>
      </c>
      <c r="UO117" s="1">
        <v>-8.85959549421014</v>
      </c>
      <c r="UP117" s="1">
        <v>-11.4388773161189</v>
      </c>
      <c r="UQ117" s="1">
        <v>-18.534317785591099</v>
      </c>
      <c r="UR117" s="1">
        <v>-16.276866519164798</v>
      </c>
      <c r="US117" s="1">
        <v>-11.4307729568597</v>
      </c>
      <c r="UT117" s="1">
        <v>-10.1368359132554</v>
      </c>
      <c r="UU117" s="1">
        <v>-12.5762346063403</v>
      </c>
      <c r="UV117" s="1">
        <v>-6.61442334656999</v>
      </c>
      <c r="UW117" s="1">
        <v>-33.332813155190699</v>
      </c>
      <c r="UX117" s="1">
        <v>-16.016317462867701</v>
      </c>
      <c r="UY117" s="1">
        <v>-16.854783126881902</v>
      </c>
      <c r="UZ117" s="1">
        <v>-9.6661946938581593</v>
      </c>
      <c r="VA117" s="1">
        <v>-5.40952826330801</v>
      </c>
      <c r="VB117" s="1">
        <v>-17.918396703788599</v>
      </c>
      <c r="VC117" s="1">
        <v>-9.6465633485391908</v>
      </c>
      <c r="VD117" s="1">
        <v>-10.880167018362201</v>
      </c>
      <c r="VE117" s="1">
        <v>-9.1943308945116105</v>
      </c>
      <c r="VF117" s="1">
        <v>-5.83960014716311</v>
      </c>
      <c r="VG117" s="1">
        <v>-14.539826672077799</v>
      </c>
      <c r="VH117" s="1">
        <v>-11.218468244593399</v>
      </c>
      <c r="VI117" s="1">
        <v>-11.2624315333771</v>
      </c>
      <c r="VJ117" s="1">
        <v>-10.588563855517901</v>
      </c>
      <c r="VK117" s="1">
        <v>-9.0615544366043306</v>
      </c>
      <c r="VL117" s="1">
        <v>-9.5842103573790798</v>
      </c>
      <c r="VM117" s="1">
        <v>-11.489505386080101</v>
      </c>
      <c r="VN117" s="1">
        <v>-34.3587411535363</v>
      </c>
      <c r="VO117" s="1">
        <v>-19.893394898303601</v>
      </c>
      <c r="VP117" s="1">
        <v>-4.6450833517234003</v>
      </c>
      <c r="VQ117" s="1">
        <v>-7.00236350093334</v>
      </c>
      <c r="VR117" s="1">
        <v>-7.5170441653909901</v>
      </c>
      <c r="VS117" s="1">
        <v>-15.935897863453301</v>
      </c>
      <c r="VT117" s="1">
        <v>-12.754594446868399</v>
      </c>
      <c r="VU117" s="1">
        <v>-12.4930979522459</v>
      </c>
      <c r="VV117" s="1">
        <v>-8.8624898727118495</v>
      </c>
      <c r="VW117" s="1">
        <v>-25.314631675976301</v>
      </c>
      <c r="VX117" s="1">
        <v>-6.6130946016307401</v>
      </c>
      <c r="VY117" s="1">
        <v>-11.125862370949299</v>
      </c>
      <c r="VZ117" s="1">
        <v>-10.800945986265299</v>
      </c>
      <c r="WA117" s="1">
        <v>-15.648197852445501</v>
      </c>
      <c r="WB117" s="1">
        <v>-6.6446761353821797</v>
      </c>
      <c r="WC117" s="1">
        <v>-16.508775969031699</v>
      </c>
      <c r="WD117" s="1">
        <v>-10.133493448029601</v>
      </c>
      <c r="WE117" s="1">
        <v>-8.2704834321269498</v>
      </c>
      <c r="WF117" s="1">
        <v>-12.2076290448635</v>
      </c>
      <c r="WG117" s="1">
        <v>-21.893952549963899</v>
      </c>
      <c r="WH117" s="1">
        <v>-7.2137480386157602</v>
      </c>
      <c r="WI117" s="1">
        <v>-13.631318651358599</v>
      </c>
      <c r="WJ117" s="1">
        <v>-14.9843959055125</v>
      </c>
      <c r="WK117" s="1">
        <v>-9.74685338168916</v>
      </c>
      <c r="WL117" s="1">
        <v>-13.6827232666474</v>
      </c>
      <c r="WM117" s="1">
        <v>-11.8920485394443</v>
      </c>
      <c r="WN117" s="1">
        <v>-23.735417826635601</v>
      </c>
      <c r="WO117" s="1">
        <v>-8.8124511590107808</v>
      </c>
      <c r="WP117" s="1">
        <v>-4.9603815483187903</v>
      </c>
      <c r="WQ117" s="1">
        <v>-7.6409206828338396</v>
      </c>
      <c r="WR117" s="1">
        <v>-18.366617601310899</v>
      </c>
      <c r="WS117" s="1">
        <v>-28.262544427167501</v>
      </c>
      <c r="WT117" s="1">
        <v>-8.7741079009724707</v>
      </c>
      <c r="WU117" s="1">
        <v>-17.3745458358867</v>
      </c>
      <c r="WV117" s="1">
        <v>-30.207148810536602</v>
      </c>
      <c r="WW117" s="1">
        <v>-18.260250528676</v>
      </c>
      <c r="WX117" s="1">
        <v>-13.8044732050648</v>
      </c>
      <c r="WY117" s="1">
        <v>-15.847981854301599</v>
      </c>
      <c r="WZ117" s="1">
        <v>-6.0988755101129204</v>
      </c>
      <c r="XA117" s="1">
        <v>-10.982637946700599</v>
      </c>
      <c r="XB117" s="1">
        <v>-9.1210107939174101</v>
      </c>
      <c r="XC117" s="1">
        <v>-5.54633062663655</v>
      </c>
      <c r="XD117" s="1">
        <v>-23.5449830167416</v>
      </c>
      <c r="XE117" s="1">
        <v>-6.5016092383326596</v>
      </c>
      <c r="XF117" s="1">
        <v>-5.7787528797892698</v>
      </c>
      <c r="XG117" s="1">
        <v>-7.0647683618565198</v>
      </c>
      <c r="XH117" s="1">
        <v>-6.3224470984064904</v>
      </c>
      <c r="XI117" s="1">
        <v>-11.271572768112</v>
      </c>
      <c r="XJ117" s="1">
        <v>-11.5019685426061</v>
      </c>
      <c r="XK117" s="1">
        <v>-11.8020443382152</v>
      </c>
      <c r="XL117" s="1">
        <v>-11.743682823412</v>
      </c>
      <c r="XM117" s="1">
        <v>-6.9392816797987704</v>
      </c>
      <c r="XN117" s="1">
        <v>-12.647382548714001</v>
      </c>
      <c r="XO117" s="1">
        <v>-8.1403834702084907</v>
      </c>
      <c r="XP117" s="1">
        <v>-15.881071246325</v>
      </c>
      <c r="XQ117" s="1">
        <v>-22.460295449778599</v>
      </c>
      <c r="XR117" s="1">
        <v>-11.9877070595902</v>
      </c>
      <c r="XS117" s="1">
        <v>-9.4369561034230305</v>
      </c>
      <c r="XT117" s="1">
        <v>-9.5063099793072805</v>
      </c>
      <c r="XU117" s="1">
        <v>-10.191457287941301</v>
      </c>
      <c r="XV117" s="1">
        <v>-11.078379158132</v>
      </c>
      <c r="XW117" s="1">
        <v>-8.8390843739410894</v>
      </c>
      <c r="XX117" s="1">
        <v>-8.3802434048813605</v>
      </c>
      <c r="XY117" s="1">
        <v>-11.7596239057</v>
      </c>
      <c r="XZ117" s="1">
        <v>-6.64247750330264</v>
      </c>
      <c r="YA117" s="1">
        <v>-5.9361213330437304</v>
      </c>
      <c r="YB117" s="1">
        <v>-2.7956227977676602</v>
      </c>
      <c r="YC117" s="1">
        <v>-16.9468579640454</v>
      </c>
      <c r="YD117" s="1">
        <v>-4.1182465864316402</v>
      </c>
      <c r="YE117" s="1">
        <v>-8.9099309690589106</v>
      </c>
      <c r="YF117" s="1">
        <v>-13.800867335558801</v>
      </c>
      <c r="YG117" s="1">
        <v>-6.4958253386906497</v>
      </c>
      <c r="YH117" s="1">
        <v>-7.5650185384476201</v>
      </c>
      <c r="YI117" s="1">
        <v>-6.1419695323167796</v>
      </c>
      <c r="YJ117" s="1">
        <v>-5.8981565559285203</v>
      </c>
      <c r="YK117" s="1">
        <v>-7.7527703737971496</v>
      </c>
      <c r="YL117" s="1">
        <v>-21.064972903053601</v>
      </c>
      <c r="YM117" s="1">
        <v>-13.794562963778599</v>
      </c>
      <c r="YN117" s="1">
        <v>-15.535329436067</v>
      </c>
      <c r="YO117" s="1">
        <v>-10.148522427399399</v>
      </c>
      <c r="YP117" s="1">
        <v>-11.445669720267301</v>
      </c>
      <c r="YQ117" s="1">
        <v>-14.6931668403604</v>
      </c>
      <c r="YR117" s="1">
        <v>-9.8331171442091598</v>
      </c>
      <c r="YS117" s="1">
        <v>-11.2845751866413</v>
      </c>
      <c r="YT117" s="1">
        <v>-5.6724472757295503</v>
      </c>
      <c r="YU117" s="1">
        <v>-10.6724225594579</v>
      </c>
      <c r="YV117" s="1">
        <v>-20.387764694292098</v>
      </c>
      <c r="YW117" s="1">
        <v>-7.2602841334945696</v>
      </c>
      <c r="YX117" s="1">
        <v>-4.5768020400224403</v>
      </c>
      <c r="YY117" s="1">
        <v>-7.6512242314828098</v>
      </c>
      <c r="YZ117" s="1">
        <v>-17.278324653155799</v>
      </c>
      <c r="ZA117" s="1">
        <v>-13.9849844883607</v>
      </c>
      <c r="ZB117" s="1">
        <v>-7.5856031800577197</v>
      </c>
      <c r="ZC117" s="1">
        <v>-13.185123760575699</v>
      </c>
      <c r="ZD117" s="1">
        <v>-15.200246926947701</v>
      </c>
      <c r="ZE117" s="1">
        <v>-16.5780454860354</v>
      </c>
      <c r="ZF117" s="1">
        <v>-11.6025383281884</v>
      </c>
      <c r="ZG117" s="1">
        <v>-12.5508561521358</v>
      </c>
      <c r="ZH117" s="1">
        <v>-17.1943200729879</v>
      </c>
      <c r="ZI117" s="1">
        <v>-18.887479734917601</v>
      </c>
      <c r="ZJ117" s="1">
        <v>-13.361538188593</v>
      </c>
      <c r="ZK117" s="1">
        <v>-10.265693831917799</v>
      </c>
      <c r="ZL117" s="1">
        <v>-5.6937118010648398</v>
      </c>
      <c r="ZM117" s="1">
        <v>-13.4857960478059</v>
      </c>
      <c r="ZN117" s="1">
        <v>-8.9718902938744201</v>
      </c>
      <c r="ZO117" s="1">
        <v>-6.6124143129590003</v>
      </c>
      <c r="ZP117" s="1">
        <v>-6.9703627211635002</v>
      </c>
      <c r="ZQ117" s="1">
        <v>-19.282076362344998</v>
      </c>
      <c r="ZR117" s="1">
        <v>-9.7043436348668308</v>
      </c>
      <c r="ZS117" s="1">
        <v>-13.7845488052572</v>
      </c>
      <c r="ZT117" s="1">
        <v>-10.636270075079601</v>
      </c>
      <c r="ZU117" s="1">
        <v>-10.6340537361302</v>
      </c>
      <c r="ZV117" s="1">
        <v>-9.0545821884151394</v>
      </c>
      <c r="ZW117" s="1">
        <v>-7.6307156398166303</v>
      </c>
      <c r="ZX117" s="1">
        <v>-5.9013215496606204</v>
      </c>
      <c r="ZY117" s="1">
        <v>-14.274329393967999</v>
      </c>
      <c r="ZZ117" s="1">
        <v>-17.259849186344098</v>
      </c>
      <c r="AAA117" s="1">
        <v>-10.340772273351501</v>
      </c>
      <c r="AAB117" s="1">
        <v>-16.631122989847899</v>
      </c>
      <c r="AAC117" s="1">
        <v>-6.9207917966679702</v>
      </c>
      <c r="AAD117" s="1">
        <v>-3.87168677621003</v>
      </c>
      <c r="AAE117" s="1">
        <v>-11.1531988790734</v>
      </c>
      <c r="AAF117" s="1">
        <v>-7.8634660679527402</v>
      </c>
      <c r="AAG117" s="1">
        <v>-7.6869215201010404</v>
      </c>
      <c r="AAH117" s="1">
        <v>-23.1288149133483</v>
      </c>
      <c r="AAI117" s="1">
        <v>-9.6631424877919905</v>
      </c>
      <c r="AAJ117" s="1">
        <v>-22.5195740226571</v>
      </c>
      <c r="AAK117" s="1">
        <v>-18.4518726035047</v>
      </c>
      <c r="AAL117" s="1">
        <v>-7.3565777493659796</v>
      </c>
      <c r="AAM117" s="1">
        <v>-12.281459139672799</v>
      </c>
      <c r="AAN117" s="1">
        <v>-19.918022295245901</v>
      </c>
      <c r="AAO117" s="1">
        <v>-11.340329808220201</v>
      </c>
      <c r="AAP117" s="1">
        <v>-12.101296496770701</v>
      </c>
      <c r="AAQ117" s="1">
        <v>-24.790726124527801</v>
      </c>
      <c r="AAR117" s="1">
        <v>-21.040392378174101</v>
      </c>
      <c r="AAS117" s="1">
        <v>-7.8364826515120001</v>
      </c>
      <c r="AAT117" s="1">
        <v>-9.2472907859129201</v>
      </c>
      <c r="AAU117" s="1">
        <v>-14.2678986840862</v>
      </c>
      <c r="AAV117" s="1">
        <v>-3.65484881283263</v>
      </c>
      <c r="AAW117" s="1">
        <v>-15.809664227686101</v>
      </c>
      <c r="AAX117" s="1">
        <v>-10.9813869424061</v>
      </c>
      <c r="AAY117" s="1">
        <v>-4.6015955853508199</v>
      </c>
      <c r="AAZ117" s="1">
        <v>-8.5486549403873102</v>
      </c>
      <c r="ABA117" s="1">
        <v>-5.6134180490559498</v>
      </c>
      <c r="ABB117" s="1">
        <v>-5.0728194193029896</v>
      </c>
      <c r="ABC117" s="1">
        <v>-7.3106195221885999</v>
      </c>
      <c r="ABD117" s="1">
        <v>-5.0217563209877802</v>
      </c>
      <c r="ABE117" s="1">
        <v>-15.948472268033701</v>
      </c>
      <c r="ABF117" s="1">
        <v>-8.1774607664218895</v>
      </c>
      <c r="ABG117" s="1">
        <v>-23.512212274999001</v>
      </c>
      <c r="ABH117" s="1">
        <v>-10.5343265072243</v>
      </c>
      <c r="ABI117" s="1">
        <v>-11.847059442696301</v>
      </c>
      <c r="ABJ117" s="1">
        <v>-13.712379733232201</v>
      </c>
      <c r="ABK117" s="1">
        <v>-8.0292746259943595</v>
      </c>
      <c r="ABL117" s="1">
        <v>-9.0315342431246695</v>
      </c>
      <c r="ABM117" s="1">
        <v>-9.9965117769648906</v>
      </c>
      <c r="ABN117" s="1">
        <v>-8.8281584625900091</v>
      </c>
      <c r="ABO117" s="1">
        <v>-18.7139444838053</v>
      </c>
      <c r="ABP117" s="1">
        <v>-22.335135224337101</v>
      </c>
      <c r="ABQ117" s="1">
        <v>-25.5069353527592</v>
      </c>
      <c r="ABR117" s="1">
        <v>-12.3642339722757</v>
      </c>
      <c r="ABS117" s="1">
        <v>-5.7340445881703204</v>
      </c>
      <c r="ABT117" s="1">
        <v>-7.20612428364515</v>
      </c>
      <c r="ABU117" s="1">
        <v>-23.0160330847906</v>
      </c>
      <c r="ABV117" s="1">
        <v>-15.023030326387</v>
      </c>
      <c r="ABW117" s="1">
        <v>-7.1496396046425401</v>
      </c>
      <c r="ABX117" s="1">
        <v>-22.050713462200498</v>
      </c>
      <c r="ABY117" s="1">
        <v>-12.8294093072124</v>
      </c>
      <c r="ABZ117" s="1">
        <v>-14.154023326825399</v>
      </c>
      <c r="ACA117" s="1">
        <v>-5.7515343869071396</v>
      </c>
      <c r="ACB117" s="1">
        <v>-11.3695286509033</v>
      </c>
      <c r="ACC117" s="1">
        <v>-11.4734579601786</v>
      </c>
      <c r="ACD117" s="1">
        <v>-9.2416543607629098</v>
      </c>
      <c r="ACE117" s="1">
        <v>-23.6970354179617</v>
      </c>
      <c r="ACF117" s="1">
        <v>-24.3451897959173</v>
      </c>
      <c r="ACG117" s="1">
        <v>-9.6338386582565398</v>
      </c>
      <c r="ACH117" s="1">
        <v>-6.1109044104635997</v>
      </c>
      <c r="ACI117" s="1">
        <v>-14.4526743865641</v>
      </c>
      <c r="ACJ117" s="1">
        <v>-14.2333864993383</v>
      </c>
      <c r="ACK117" s="1">
        <v>-9.9342550211419205</v>
      </c>
      <c r="ACL117" s="1">
        <v>-7.1244348039568903</v>
      </c>
      <c r="ACM117" s="1">
        <v>-7.33676539895706</v>
      </c>
      <c r="ACN117" s="1">
        <v>-11.468452939689399</v>
      </c>
      <c r="ACO117" s="1">
        <v>-5.3542387163930396</v>
      </c>
      <c r="ACP117" s="1">
        <v>-6.3995588004905501</v>
      </c>
      <c r="ACQ117" s="1">
        <v>-13.334709517386401</v>
      </c>
      <c r="ACR117" s="1">
        <v>-12.7800166405836</v>
      </c>
      <c r="ACS117" s="1">
        <v>-10.116155051999399</v>
      </c>
      <c r="ACT117" s="1">
        <v>-13.4936041432686</v>
      </c>
      <c r="ACU117" s="1">
        <v>-10.3585567993283</v>
      </c>
      <c r="ACV117" s="1">
        <v>-4.6275437165442703</v>
      </c>
      <c r="ACW117" s="1">
        <v>-4.30408248328885</v>
      </c>
      <c r="ACX117" s="1">
        <v>-9.7695796897598104</v>
      </c>
      <c r="ACY117" s="1">
        <v>-24.250207125947199</v>
      </c>
      <c r="ACZ117" s="1">
        <v>-10.9925115001799</v>
      </c>
      <c r="ADA117" s="1">
        <v>-8.3608034651976499</v>
      </c>
      <c r="ADB117" s="1">
        <v>-14.6384896406572</v>
      </c>
      <c r="ADC117" s="1">
        <v>-7.39593858077441</v>
      </c>
      <c r="ADD117" s="1">
        <v>-14.793401224016799</v>
      </c>
      <c r="ADE117" s="1">
        <v>-11.0736397405598</v>
      </c>
      <c r="ADF117" s="1">
        <v>-13.3671123900877</v>
      </c>
      <c r="ADG117" s="1">
        <v>-4.3982945291029401</v>
      </c>
      <c r="ADH117" s="1">
        <v>-10.894996007561</v>
      </c>
      <c r="ADI117" s="1">
        <v>-10.3394045016614</v>
      </c>
      <c r="ADJ117" s="1">
        <v>-13.8222169625127</v>
      </c>
      <c r="ADK117" s="1">
        <v>-8.7237999412083695</v>
      </c>
      <c r="ADL117" s="1">
        <v>-10.785799166653099</v>
      </c>
      <c r="ADM117" s="1">
        <v>-5.2313969996888003</v>
      </c>
      <c r="ADN117" s="1">
        <v>-12.318535675603499</v>
      </c>
      <c r="ADO117" s="1">
        <v>-21.2074912014</v>
      </c>
      <c r="ADP117" s="1">
        <v>-8.5221084298418095</v>
      </c>
      <c r="ADQ117" s="1">
        <v>-20.479909814439299</v>
      </c>
      <c r="ADR117" s="1">
        <v>-4.8049764432277904</v>
      </c>
      <c r="ADS117" s="1">
        <v>-11.596627111282301</v>
      </c>
      <c r="ADT117" s="1">
        <v>-9.9009486962445106</v>
      </c>
      <c r="ADU117" s="1">
        <v>-3.85328417428514</v>
      </c>
      <c r="ADV117" s="1">
        <v>-5.3173138890740601</v>
      </c>
      <c r="ADW117" s="1">
        <v>-21.7100974428466</v>
      </c>
      <c r="ADX117" s="1">
        <v>-12.3745362568221</v>
      </c>
      <c r="ADY117" s="1">
        <v>-21.597861622456701</v>
      </c>
      <c r="ADZ117" s="1">
        <v>-7.59101680696324</v>
      </c>
      <c r="AEA117" s="1">
        <v>-11.3264807003924</v>
      </c>
      <c r="AEB117" s="1">
        <v>-10.469819044288499</v>
      </c>
      <c r="AEC117" s="1">
        <v>-12.4601917125557</v>
      </c>
      <c r="AED117" s="1">
        <v>-7.5432003572013597</v>
      </c>
      <c r="AEE117" s="1">
        <v>-13.296253156669</v>
      </c>
      <c r="AEF117" s="1">
        <v>-15.091377430194401</v>
      </c>
      <c r="AEG117" s="1">
        <v>-13.3055993987417</v>
      </c>
      <c r="AEH117" s="1">
        <v>-7.7319079505341799</v>
      </c>
      <c r="AEI117" s="1">
        <v>-13.4541358491393</v>
      </c>
      <c r="AEJ117" s="1">
        <v>-10.688893251793701</v>
      </c>
      <c r="AEK117" s="1">
        <v>-10.6256520420561</v>
      </c>
      <c r="AEL117" s="1">
        <v>-12.032454537825201</v>
      </c>
      <c r="AEM117" s="1">
        <v>-6.4766717045464999</v>
      </c>
      <c r="AEN117" s="1">
        <v>-7.2016953855730002</v>
      </c>
      <c r="AEO117" s="1">
        <v>-12.749577456000999</v>
      </c>
      <c r="AEP117" s="1">
        <v>-10.138260196373</v>
      </c>
      <c r="AEQ117" s="1">
        <v>-9.6070484191216092</v>
      </c>
      <c r="AER117" s="1">
        <v>-7.3691451098090699</v>
      </c>
      <c r="AES117" s="1">
        <v>-21.613896841952901</v>
      </c>
      <c r="AET117" s="1">
        <v>-12.5166481883575</v>
      </c>
      <c r="AEU117" s="1">
        <v>-8.3811320899376405</v>
      </c>
      <c r="AEV117" s="1">
        <v>-17.1717416929345</v>
      </c>
      <c r="AEW117" s="1">
        <v>-8.8625792098485796</v>
      </c>
      <c r="AEX117" s="1">
        <v>-9.2290314004787302</v>
      </c>
      <c r="AEY117" s="1">
        <v>-10.2438664022197</v>
      </c>
      <c r="AEZ117" s="1">
        <v>-13.495307851246601</v>
      </c>
      <c r="AFA117" s="1">
        <v>-2.9898475192582898</v>
      </c>
      <c r="AFB117" s="1">
        <v>-2.9112782033882398</v>
      </c>
      <c r="AFC117" s="1">
        <v>-9.2966755297337897</v>
      </c>
      <c r="AFD117" s="1">
        <v>-10.215039008218</v>
      </c>
      <c r="AFE117" s="1">
        <v>-20.152317517703899</v>
      </c>
      <c r="AFF117" s="1">
        <v>-7.1868469551759002</v>
      </c>
      <c r="AFG117" s="1">
        <v>-10.149844046355501</v>
      </c>
      <c r="AFH117" s="1">
        <v>-5.5431643574187897</v>
      </c>
      <c r="AFI117" s="1">
        <v>-13.0383477454981</v>
      </c>
      <c r="AFJ117" s="1">
        <v>-19.0970993276588</v>
      </c>
      <c r="AFK117" s="1">
        <v>-7.8873133181916701</v>
      </c>
      <c r="AFL117" s="1">
        <v>-5.9469095480641796</v>
      </c>
      <c r="AFM117" s="1">
        <v>-13.8495177021962</v>
      </c>
      <c r="AFN117" s="1">
        <v>-6.2095197561150401</v>
      </c>
      <c r="AFO117" s="1">
        <v>-6.4274935384581804</v>
      </c>
      <c r="AFP117" s="1">
        <v>-3.71075832462944</v>
      </c>
      <c r="AFQ117" s="1">
        <v>-9.2419572813586495</v>
      </c>
      <c r="AFR117" s="1">
        <v>-11.8996572380234</v>
      </c>
      <c r="AFS117" s="1">
        <v>-6.6785999792873003</v>
      </c>
      <c r="AFT117" s="1">
        <v>-11.9607365110444</v>
      </c>
      <c r="AFU117" s="1">
        <v>-8.3413369271224003</v>
      </c>
      <c r="AFV117" s="1">
        <v>-14.247487724967201</v>
      </c>
      <c r="AFW117" s="1">
        <v>-8.6600550338981499</v>
      </c>
      <c r="AFX117" s="1">
        <v>-17.487228109344901</v>
      </c>
      <c r="AFY117" s="1">
        <v>-18.527030202594499</v>
      </c>
      <c r="AFZ117" s="1">
        <v>-5.7179527054030403</v>
      </c>
      <c r="AGA117" s="1">
        <v>-4.1459630383903896</v>
      </c>
      <c r="AGB117" s="1">
        <v>-11.6440842345958</v>
      </c>
      <c r="AGC117" s="1">
        <v>-3.3039784355065702</v>
      </c>
      <c r="AGD117" s="1">
        <v>-13.608226094552</v>
      </c>
      <c r="AGE117" s="1">
        <v>-18.555892111402901</v>
      </c>
      <c r="AGF117" s="1">
        <v>-6.6758258476518799</v>
      </c>
      <c r="AGG117" s="1">
        <v>-14.555418969318699</v>
      </c>
      <c r="AGH117" s="1">
        <v>-9.0650711717872792</v>
      </c>
      <c r="AGI117" s="1">
        <v>-16.7985300427593</v>
      </c>
      <c r="AGJ117" s="1">
        <v>-12.0643462788069</v>
      </c>
      <c r="AGK117" s="1">
        <v>-5.7889628746133903</v>
      </c>
      <c r="AGL117" s="1">
        <v>-24.0753007990028</v>
      </c>
      <c r="AGM117" s="1">
        <v>-4.8301667312146002</v>
      </c>
      <c r="AGN117" s="1">
        <v>-13.0999414130745</v>
      </c>
      <c r="AGO117" s="1">
        <v>-12.776893184988699</v>
      </c>
      <c r="AGP117" s="1">
        <v>-27.779365132116201</v>
      </c>
      <c r="AGQ117" s="1">
        <v>-12.0500049160815</v>
      </c>
      <c r="AGR117" s="1">
        <v>-7.6362607399655102</v>
      </c>
      <c r="AGS117" s="1">
        <v>-11.459658715610299</v>
      </c>
      <c r="AGT117" s="1">
        <v>-11.1157795970738</v>
      </c>
      <c r="AGU117" s="1">
        <v>-2.5025045835977</v>
      </c>
      <c r="AGV117" s="1">
        <v>-10.884567299719601</v>
      </c>
      <c r="AGW117" s="1">
        <v>-13.063696462053899</v>
      </c>
      <c r="AGX117" s="1">
        <v>-11.475160531917201</v>
      </c>
      <c r="AGY117" s="1">
        <v>-6.7092469036131801</v>
      </c>
      <c r="AGZ117" s="1">
        <v>-12.202047995072</v>
      </c>
      <c r="AHA117" s="1">
        <v>-15.9606025032859</v>
      </c>
      <c r="AHB117" s="1">
        <v>-13.702381281860999</v>
      </c>
      <c r="AHC117" s="1">
        <v>-12.384007186276801</v>
      </c>
      <c r="AHD117" s="1">
        <v>-10.768754217949599</v>
      </c>
      <c r="AHE117" s="1">
        <v>-19.111101304001199</v>
      </c>
      <c r="AHF117" s="1">
        <v>-7.3406054951200597</v>
      </c>
      <c r="AHG117" s="1">
        <v>-5.3575065964883501</v>
      </c>
      <c r="AHH117" s="1">
        <v>-14.8766235747715</v>
      </c>
      <c r="AHI117" s="1">
        <v>-7.7253543926157402</v>
      </c>
      <c r="AHJ117" s="1">
        <v>-3.9499487467607501</v>
      </c>
      <c r="AHK117" s="1">
        <v>-12.1064616438849</v>
      </c>
      <c r="AHL117" s="1">
        <v>-12.1034787454505</v>
      </c>
      <c r="AHM117" s="1">
        <v>-18.210467625141</v>
      </c>
      <c r="AHN117" s="1">
        <v>-3.9437046382676901</v>
      </c>
      <c r="AHO117" s="1">
        <v>-7.02682017409668</v>
      </c>
      <c r="AHP117" s="1">
        <v>-23.091810696304499</v>
      </c>
      <c r="AHQ117" s="1">
        <v>-18.524470848797499</v>
      </c>
      <c r="AHR117" s="1">
        <v>-7.3135826110683997</v>
      </c>
      <c r="AHS117" s="1">
        <v>-15.167467687570801</v>
      </c>
      <c r="AHT117" s="1">
        <v>-10.8311983926043</v>
      </c>
      <c r="AHU117" s="1">
        <v>-13.1923573531095</v>
      </c>
      <c r="AHV117" s="1">
        <v>-12.7878573437187</v>
      </c>
      <c r="AHW117" s="1">
        <v>-17.231585288583201</v>
      </c>
      <c r="AHX117" s="1">
        <v>-4.67155681359643</v>
      </c>
      <c r="AHY117" s="1">
        <v>-20.027457389694298</v>
      </c>
      <c r="AHZ117" s="1">
        <v>-18.390136681698699</v>
      </c>
      <c r="AIA117" s="1">
        <v>-11.6051740549724</v>
      </c>
      <c r="AIB117" s="1">
        <v>-1.1367887461656501</v>
      </c>
      <c r="AIC117" s="1">
        <v>-6.3256000976029698</v>
      </c>
      <c r="AID117" s="1">
        <v>-9.3909600719520103</v>
      </c>
      <c r="AIE117" s="1">
        <v>-14.3318225628571</v>
      </c>
      <c r="AIF117" s="1">
        <v>-8.5040603310935108</v>
      </c>
      <c r="AIG117" s="1">
        <v>-13.202802055114899</v>
      </c>
      <c r="AIH117" s="1">
        <v>-14.671448715607699</v>
      </c>
      <c r="AII117" s="1">
        <v>-7.4915227468133603</v>
      </c>
      <c r="AIJ117" s="1">
        <v>-8.3108286991354703</v>
      </c>
      <c r="AIK117" s="1">
        <v>-15.4599479914688</v>
      </c>
      <c r="AIL117" s="1">
        <v>-4.47934812910154</v>
      </c>
      <c r="AIM117" s="1">
        <v>-15.867609843836499</v>
      </c>
      <c r="AIN117" s="1">
        <v>-12.155149390549999</v>
      </c>
      <c r="AIO117" s="1">
        <v>-16.738763941200801</v>
      </c>
      <c r="AIP117" s="1">
        <v>-11.6717006595148</v>
      </c>
      <c r="AIQ117" s="1">
        <v>-8.2459342059437706</v>
      </c>
      <c r="AIR117" s="1">
        <v>-15.4375704788328</v>
      </c>
      <c r="AIS117" s="1">
        <v>-11.981227413633199</v>
      </c>
      <c r="AIT117" s="1">
        <v>-10.7384871589596</v>
      </c>
      <c r="AIU117" s="1">
        <v>-9.9453325897812892</v>
      </c>
      <c r="AIV117" s="1">
        <v>-31.913980717250599</v>
      </c>
      <c r="AIW117" s="1">
        <v>-7.4678581617427504</v>
      </c>
      <c r="AIX117" s="1">
        <v>-5.5123913414591899</v>
      </c>
      <c r="AIY117" s="1">
        <v>-4.5757537334243601</v>
      </c>
      <c r="AIZ117" s="1">
        <v>-13.0672629601774</v>
      </c>
      <c r="AJA117" s="1">
        <v>-7.5448255668057396</v>
      </c>
      <c r="AJB117" s="1">
        <v>-17.4984815834435</v>
      </c>
      <c r="AJC117" s="1">
        <v>-16.075098446470999</v>
      </c>
      <c r="AJD117" s="1">
        <v>-17.146558545009299</v>
      </c>
      <c r="AJE117" s="1">
        <v>-12.9960670217536</v>
      </c>
      <c r="AJF117" s="1">
        <v>-6.3427885481235897</v>
      </c>
      <c r="AJG117" s="1">
        <v>-6.7104465624302598</v>
      </c>
      <c r="AJH117" s="1">
        <v>-23.285752465026</v>
      </c>
      <c r="AJI117" s="1">
        <v>-13.160545371609199</v>
      </c>
      <c r="AJJ117" s="1">
        <v>-16.699762452767899</v>
      </c>
      <c r="AJK117" s="1">
        <v>-9.1179760044515508</v>
      </c>
      <c r="AJL117" s="1">
        <v>-13.4455471824136</v>
      </c>
      <c r="AJM117" s="1">
        <v>-9.9432367123926593</v>
      </c>
      <c r="AJN117" s="1">
        <v>-17.805176806446202</v>
      </c>
      <c r="AJO117" s="1">
        <v>-17.406030494832098</v>
      </c>
      <c r="AJP117" s="1">
        <v>-4.5938979134651801</v>
      </c>
      <c r="AJQ117" s="1">
        <v>-16.363358593648801</v>
      </c>
      <c r="AJR117" s="1">
        <v>-7.32587066451896</v>
      </c>
      <c r="AJS117" s="1">
        <v>-17.014839022672501</v>
      </c>
      <c r="AJT117" s="1">
        <v>-14.2697103157006</v>
      </c>
      <c r="AJU117" s="1">
        <v>-6.96036969011561</v>
      </c>
      <c r="AJV117" s="1">
        <v>-11.451446093887199</v>
      </c>
      <c r="AJW117" s="1">
        <v>-4.4425969740542</v>
      </c>
      <c r="AJX117" s="1">
        <v>-8.9607742991215407</v>
      </c>
      <c r="AJY117" s="1">
        <v>-7.6655560061024399</v>
      </c>
      <c r="AJZ117" s="1">
        <v>-21.48707208958</v>
      </c>
      <c r="AKA117" s="1">
        <v>-21.5678694615337</v>
      </c>
      <c r="AKB117" s="1">
        <v>-12.7922365323553</v>
      </c>
      <c r="AKC117" s="1">
        <v>-15.535342696276199</v>
      </c>
      <c r="AKD117" s="1">
        <v>-15.9371387348467</v>
      </c>
      <c r="AKE117" s="1">
        <v>-9.3722732257490993</v>
      </c>
      <c r="AKF117" s="1">
        <v>-17.47824975376</v>
      </c>
      <c r="AKG117" s="1">
        <v>-8.4128706583513804</v>
      </c>
      <c r="AKH117" s="1">
        <v>-6.4232801973894897</v>
      </c>
      <c r="AKI117" s="1">
        <v>-16.1391657282071</v>
      </c>
      <c r="AKJ117" s="1">
        <v>-4.6523235337649602</v>
      </c>
      <c r="AKK117" s="1">
        <v>-8.9219618301341104</v>
      </c>
      <c r="AKL117" s="1">
        <v>-12.6974355327655</v>
      </c>
      <c r="AKM117" s="1">
        <v>-9.4151345735510894</v>
      </c>
      <c r="AKN117" s="1">
        <v>-12.7688386407123</v>
      </c>
      <c r="AKO117" s="1">
        <v>-8.2419430165068999</v>
      </c>
      <c r="AKP117" s="1">
        <v>-15.8289341067818</v>
      </c>
      <c r="AKQ117" s="1">
        <v>-5.9815878756850198</v>
      </c>
      <c r="AKR117" s="1">
        <v>-13.1689774646998</v>
      </c>
      <c r="AKS117" s="1">
        <v>-9.4974165315299199</v>
      </c>
      <c r="AKT117" s="1">
        <v>-12.9780977547194</v>
      </c>
      <c r="AKU117" s="1">
        <v>-12.1874767480797</v>
      </c>
      <c r="AKV117" s="1">
        <v>-14.6098058849149</v>
      </c>
      <c r="AKW117" s="1">
        <v>-11.6528612799165</v>
      </c>
      <c r="AKX117" s="1">
        <v>-8.9139918704004799</v>
      </c>
      <c r="AKY117" s="1">
        <v>-7.1724878699238603</v>
      </c>
      <c r="AKZ117" s="1">
        <v>-11.9783845829095</v>
      </c>
      <c r="ALA117" s="1">
        <v>-10.3791275049115</v>
      </c>
      <c r="ALB117" s="1">
        <v>-8.67599648100901</v>
      </c>
      <c r="ALC117" s="1">
        <v>-9.9920064869226302</v>
      </c>
      <c r="ALD117" s="1">
        <v>-20.264912333966599</v>
      </c>
      <c r="ALE117" s="1">
        <v>-14.955685755480999</v>
      </c>
      <c r="ALF117" s="1">
        <v>-11.1836971214779</v>
      </c>
      <c r="ALG117" s="1">
        <v>-6.2875862191692997</v>
      </c>
      <c r="ALH117" s="1">
        <v>-15.295535545210999</v>
      </c>
      <c r="ALI117" s="1">
        <v>-14.239877349403899</v>
      </c>
      <c r="ALJ117" s="1">
        <v>-12.360948747861</v>
      </c>
      <c r="ALK117" s="1">
        <v>-9.2141494334252307</v>
      </c>
      <c r="ALL117" s="1">
        <v>-10.231962016391501</v>
      </c>
      <c r="ALM117" s="1">
        <v>-5.8281420165475897</v>
      </c>
      <c r="ALN117" s="1">
        <v>-20.9116760356887</v>
      </c>
      <c r="ALO117" s="1">
        <v>-12.395271277895899</v>
      </c>
      <c r="ALP117" s="1">
        <v>-11.882311885153699</v>
      </c>
      <c r="ALQ117" s="1">
        <v>-7.4485255367745804</v>
      </c>
      <c r="ALR117" s="1">
        <v>-3.7673579184028099</v>
      </c>
      <c r="ALS117" s="1">
        <v>-10.360158749449701</v>
      </c>
      <c r="ALT117" s="1">
        <v>-10.9633605476343</v>
      </c>
      <c r="ALU117" s="1">
        <v>-5.3196773787783496</v>
      </c>
      <c r="ALV117" s="1">
        <v>-9.9993552267330301</v>
      </c>
      <c r="ALW117" s="1">
        <v>-14.944153884443001</v>
      </c>
      <c r="ALX117" s="1">
        <v>-14.8159005640644</v>
      </c>
      <c r="ALY117" s="1">
        <v>-17.055508748894901</v>
      </c>
      <c r="ALZ117" s="1">
        <v>-11.136713706120799</v>
      </c>
      <c r="AMA117" s="1">
        <v>-11.944463623013601</v>
      </c>
      <c r="AMB117" s="1">
        <v>-8.3864130851816299</v>
      </c>
      <c r="AMC117" s="1">
        <v>-9.8222301277020598</v>
      </c>
      <c r="AMD117" s="1">
        <v>-12.5601170359327</v>
      </c>
      <c r="AME117" s="1">
        <v>-9.0770757216052402</v>
      </c>
      <c r="AMF117" s="1">
        <v>-10.03398524464</v>
      </c>
      <c r="AMG117" s="1">
        <v>-9.8149518330848196</v>
      </c>
      <c r="AMH117" s="1">
        <v>-13.356784847552399</v>
      </c>
      <c r="AMI117" s="1">
        <v>-9.2968664051819605</v>
      </c>
      <c r="AMJ117" s="1">
        <v>-12.6741448108979</v>
      </c>
      <c r="AMK117" s="1">
        <v>-5.1042830469836504</v>
      </c>
      <c r="AML117" s="1">
        <v>-7.1707096085373196</v>
      </c>
      <c r="AMM117" s="1">
        <v>-10.6556988552202</v>
      </c>
      <c r="AMN117" s="1">
        <v>-8.4316809706708096</v>
      </c>
      <c r="AMO117" s="1">
        <v>-32.081797923639797</v>
      </c>
      <c r="AMP117" s="1">
        <v>-4.3345466539059299</v>
      </c>
      <c r="AMQ117" s="1">
        <v>-13.480001947571999</v>
      </c>
      <c r="AMR117" s="1">
        <v>-6.2050703692156102</v>
      </c>
      <c r="AMS117" s="1">
        <v>-6.2514312462540698</v>
      </c>
      <c r="AMT117" s="1">
        <v>-4.7619284569920204</v>
      </c>
      <c r="AMU117" s="1">
        <v>-7.8545298872814699</v>
      </c>
      <c r="AMV117" s="1">
        <v>-7.6158014472984501</v>
      </c>
      <c r="AMW117" s="1">
        <v>-10.099673757533299</v>
      </c>
      <c r="AMX117" s="1">
        <v>-8.2332012974946505</v>
      </c>
      <c r="AMY117" s="1">
        <v>-12.3325335147111</v>
      </c>
      <c r="AMZ117" s="1">
        <v>-6.8205537561037497</v>
      </c>
      <c r="ANA117" s="1">
        <v>-25.3026156553729</v>
      </c>
      <c r="ANB117" s="1">
        <v>-8.6704662117244897</v>
      </c>
      <c r="ANC117" s="1">
        <v>-14.002364410109401</v>
      </c>
      <c r="AND117" s="1">
        <v>-9.9037984466264106</v>
      </c>
      <c r="ANE117" s="1">
        <v>-15.206449704838199</v>
      </c>
      <c r="ANF117" s="1">
        <v>-18.972454964461502</v>
      </c>
      <c r="ANG117" s="1">
        <v>-26.287047912115298</v>
      </c>
      <c r="ANH117" s="1">
        <v>-8.7463664603524194</v>
      </c>
      <c r="ANI117" s="1">
        <v>-13.7514350679778</v>
      </c>
      <c r="ANJ117" s="1">
        <v>-6.4788093971446603</v>
      </c>
      <c r="ANK117" s="1">
        <v>-5.54175092653972</v>
      </c>
      <c r="ANL117" s="1">
        <v>-11.2415578881618</v>
      </c>
      <c r="ANM117" s="1">
        <v>-13.796513614165899</v>
      </c>
      <c r="ANN117" s="1">
        <v>-13.1668252426199</v>
      </c>
      <c r="ANO117" s="1">
        <v>-13.9890264053897</v>
      </c>
      <c r="ANP117" s="1">
        <v>-4.2668303206964699</v>
      </c>
      <c r="ANQ117" s="1">
        <v>-10.509492445244</v>
      </c>
      <c r="ANR117" s="1">
        <v>-6.9498733529630101</v>
      </c>
      <c r="ANS117" s="1">
        <v>-12.3209936446948</v>
      </c>
      <c r="ANT117" s="1">
        <v>-7.50229582290598</v>
      </c>
      <c r="ANU117" s="1">
        <v>-21.6099007709633</v>
      </c>
      <c r="ANV117" s="1">
        <v>-9.4282378550395798</v>
      </c>
      <c r="ANW117" s="1">
        <v>-7.9381869529929103</v>
      </c>
      <c r="ANX117" s="1">
        <v>-10.215111435125401</v>
      </c>
      <c r="ANY117" s="1">
        <v>-9.2562086797648302</v>
      </c>
      <c r="ANZ117" s="1">
        <v>-29.159357518850801</v>
      </c>
      <c r="AOA117" s="1">
        <v>-21.898046776398399</v>
      </c>
      <c r="AOB117" s="1">
        <v>-27.030075991353399</v>
      </c>
      <c r="AOC117" s="1">
        <v>-8.5205047409325498</v>
      </c>
      <c r="AOD117" s="1">
        <v>-8.7523255663927007</v>
      </c>
      <c r="AOE117" s="1">
        <v>-13.914290981088399</v>
      </c>
      <c r="AOF117" s="1">
        <v>-8.1219401813914391</v>
      </c>
      <c r="AOG117" s="1">
        <v>-7.2385708322960296</v>
      </c>
      <c r="AOH117" s="1">
        <v>-0.99838177134330397</v>
      </c>
      <c r="AOI117" s="1">
        <v>-6.8940753196427504</v>
      </c>
      <c r="AOJ117" s="1">
        <v>-17.350358244250501</v>
      </c>
      <c r="AOK117" s="1">
        <v>-15.0115830610809</v>
      </c>
      <c r="AOL117" s="1">
        <v>-11.6266895069872</v>
      </c>
      <c r="AOM117" s="1">
        <v>-4.32040558548871</v>
      </c>
      <c r="AON117" s="1">
        <v>-19.217435392150101</v>
      </c>
      <c r="AOO117" s="1">
        <v>-16.856993140195002</v>
      </c>
      <c r="AOP117" s="1">
        <v>-5.9321354868627898</v>
      </c>
      <c r="AOQ117" s="1">
        <v>-10.481467174743599</v>
      </c>
      <c r="AOR117" s="1">
        <v>-13.3766887381227</v>
      </c>
      <c r="AOS117" s="1">
        <v>-8.5721075102051394</v>
      </c>
      <c r="AOT117" s="1">
        <v>-24.046643584936099</v>
      </c>
      <c r="AOU117" s="1">
        <v>-8.2335332240823504</v>
      </c>
      <c r="AOV117" s="1">
        <v>-10.016181437141499</v>
      </c>
      <c r="AOW117" s="1">
        <v>-8.4975022466365999</v>
      </c>
      <c r="AOX117" s="1">
        <v>-15.2720998030572</v>
      </c>
      <c r="AOY117" s="1">
        <v>-7.1446781759309497</v>
      </c>
      <c r="AOZ117" s="1">
        <v>-5.4907398918504704</v>
      </c>
      <c r="APA117" s="1">
        <v>-7.0491034006669198</v>
      </c>
      <c r="APB117" s="1">
        <v>-18.962990878767101</v>
      </c>
      <c r="APC117" s="1">
        <v>-7.9449031604360103</v>
      </c>
      <c r="APD117" s="1">
        <v>-14.258014992065201</v>
      </c>
      <c r="APE117" s="1">
        <v>-19.815777887426499</v>
      </c>
      <c r="APF117" s="1">
        <v>-9.6931570871815307</v>
      </c>
      <c r="APG117" s="1">
        <v>-8.5954898801264807</v>
      </c>
      <c r="APH117" s="1">
        <v>-6.3307597023664899</v>
      </c>
      <c r="API117" s="1">
        <v>-15.6900756727381</v>
      </c>
      <c r="APJ117" s="1">
        <v>-28.860744262611501</v>
      </c>
      <c r="APK117" s="1">
        <v>-10.462468340686801</v>
      </c>
      <c r="APL117" s="1">
        <v>-37.021531419522397</v>
      </c>
      <c r="APM117" s="1">
        <v>-15.000313695502401</v>
      </c>
      <c r="APN117" s="1">
        <v>-11.993660536337501</v>
      </c>
      <c r="APO117" s="1">
        <v>-27.279176266668902</v>
      </c>
      <c r="APP117" s="1">
        <v>-13.6808166159874</v>
      </c>
      <c r="APQ117" s="1">
        <v>-16.018477992598001</v>
      </c>
      <c r="APR117" s="1">
        <v>-9.5968557090570208</v>
      </c>
      <c r="APS117" s="1">
        <v>-3.9617907096396401</v>
      </c>
      <c r="APT117" s="1">
        <v>-5.6353301340606103</v>
      </c>
      <c r="APU117" s="1">
        <v>-7.91760177903961</v>
      </c>
      <c r="APV117" s="1">
        <v>-9.9691947576934599</v>
      </c>
      <c r="APW117" s="1">
        <v>-13.1584736673046</v>
      </c>
      <c r="APX117" s="1">
        <v>-5.69266778642017</v>
      </c>
      <c r="APY117" s="1">
        <v>-11.375317346279299</v>
      </c>
      <c r="APZ117" s="1">
        <v>-6.5346356105162</v>
      </c>
      <c r="AQA117" s="1">
        <v>-11.7241579946329</v>
      </c>
      <c r="AQB117" s="1">
        <v>-12.280989009142701</v>
      </c>
      <c r="AQC117" s="1">
        <v>-23.279052764947298</v>
      </c>
      <c r="AQD117" s="1">
        <v>-11.429684517266301</v>
      </c>
      <c r="AQE117" s="1">
        <v>-6.9774619569953398</v>
      </c>
      <c r="AQF117" s="1">
        <v>-8.5236176279072993</v>
      </c>
      <c r="AQG117" s="1">
        <v>-19.244200744800999</v>
      </c>
      <c r="AQH117" s="1">
        <v>-8.3743525915661792</v>
      </c>
      <c r="AQI117" s="1">
        <v>-12.699101806966301</v>
      </c>
      <c r="AQJ117" s="1">
        <v>-15.943240018574</v>
      </c>
      <c r="AQK117" s="1">
        <v>-18.112600267580302</v>
      </c>
      <c r="AQL117" s="1">
        <v>-9.2938491796593308</v>
      </c>
      <c r="AQM117" s="1">
        <v>-8.2641181561923798</v>
      </c>
      <c r="AQN117" s="1">
        <v>-8.6403546417928094</v>
      </c>
      <c r="AQO117" s="1">
        <v>-10.5777936403396</v>
      </c>
      <c r="AQP117" s="1">
        <v>-12.666167917612899</v>
      </c>
      <c r="AQQ117" s="1">
        <v>-19.688629229767201</v>
      </c>
      <c r="AQR117" s="1">
        <v>-9.2573069316796897</v>
      </c>
      <c r="AQS117" s="1">
        <v>-12.6722074266735</v>
      </c>
      <c r="AQT117" s="1">
        <v>-3.7542550233780201</v>
      </c>
      <c r="AQU117" s="1">
        <v>-5.55052211309913</v>
      </c>
      <c r="AQV117" s="1">
        <v>-8.4985441171668601</v>
      </c>
      <c r="AQW117" s="1">
        <v>-11.016563370753399</v>
      </c>
      <c r="AQX117" s="1">
        <v>-6.1103991923006298</v>
      </c>
      <c r="AQY117" s="1">
        <v>-11.289931589238501</v>
      </c>
      <c r="AQZ117" s="1">
        <v>-14.8178462999647</v>
      </c>
      <c r="ARA117" s="1">
        <v>-1.77314760306018</v>
      </c>
      <c r="ARB117" s="1">
        <v>-4.99971431479395</v>
      </c>
      <c r="ARC117" s="1">
        <v>-7.0417052881278401</v>
      </c>
      <c r="ARD117" s="1">
        <v>-13.699814337784099</v>
      </c>
      <c r="ARE117" s="1">
        <v>-7.2419841503052904</v>
      </c>
      <c r="ARF117" s="1">
        <v>-11.764861464721101</v>
      </c>
      <c r="ARG117" s="1">
        <v>-9.3276624721509602</v>
      </c>
      <c r="ARH117" s="1">
        <v>-9.6532934006394608</v>
      </c>
      <c r="ARI117" s="1">
        <v>-2.9894322452998399</v>
      </c>
      <c r="ARJ117" s="1">
        <v>-14.238204811692899</v>
      </c>
      <c r="ARK117" s="1">
        <v>-9.4526987743219308</v>
      </c>
      <c r="ARL117" s="1">
        <v>-5.6112808046786098</v>
      </c>
      <c r="ARM117" s="1">
        <v>-12.897565868643101</v>
      </c>
      <c r="ARN117" s="1">
        <v>-8.0800993144488604</v>
      </c>
      <c r="ARO117" s="1">
        <v>-14.5493464519909</v>
      </c>
      <c r="ARP117" s="1">
        <v>-7.6020217134567902</v>
      </c>
      <c r="ARQ117" s="1">
        <v>-13.4769655536951</v>
      </c>
      <c r="ARR117" s="1">
        <v>-8.4626766711432992</v>
      </c>
      <c r="ARS117" s="1">
        <v>-14.3867963015184</v>
      </c>
      <c r="ART117" s="1">
        <v>-11.513888986724799</v>
      </c>
      <c r="ARU117" s="1">
        <v>-9.1945812090454808</v>
      </c>
      <c r="ARV117" s="1">
        <v>-4.2155996725151699</v>
      </c>
      <c r="ARW117" s="1">
        <v>-11.8694179365142</v>
      </c>
      <c r="ARX117" s="1">
        <v>-13.4520186395262</v>
      </c>
      <c r="ARY117" s="1">
        <v>-15.5637853601154</v>
      </c>
      <c r="ARZ117" s="1">
        <v>-4.9526530481629401</v>
      </c>
      <c r="ASA117" s="1">
        <v>-1.98124001742417</v>
      </c>
      <c r="ASB117" s="1">
        <v>-9.6459529783594995</v>
      </c>
      <c r="ASC117" s="1">
        <v>-15.682907847886399</v>
      </c>
      <c r="ASD117" s="1">
        <v>-13.657998232159599</v>
      </c>
      <c r="ASE117" s="1">
        <v>-4.7360393951818498</v>
      </c>
      <c r="ASF117" s="1">
        <v>-12.6492375691825</v>
      </c>
      <c r="ASG117" s="1">
        <v>-5.09207031686464</v>
      </c>
      <c r="ASH117" s="1">
        <v>-9.8970692888893605</v>
      </c>
      <c r="ASI117" s="1">
        <v>-13.6276475625674</v>
      </c>
      <c r="ASJ117" s="1">
        <v>-20.530720510116701</v>
      </c>
      <c r="ASK117" s="1">
        <v>-5.5755309675866398</v>
      </c>
      <c r="ASL117" s="1">
        <v>-12.7965263395464</v>
      </c>
      <c r="ASM117" s="1">
        <v>-8.5419590139578094</v>
      </c>
      <c r="ASN117" s="1">
        <v>-15.8013666405721</v>
      </c>
      <c r="ASO117" s="1">
        <v>-25.585695846741501</v>
      </c>
      <c r="ASP117" s="1">
        <v>-9.3532314511107906</v>
      </c>
      <c r="ASQ117" s="1">
        <v>-6.91912999805845</v>
      </c>
      <c r="ASR117" s="1">
        <v>-7.7461846386209201</v>
      </c>
      <c r="ASS117" s="1">
        <v>-13.0529080235051</v>
      </c>
      <c r="AST117" s="1">
        <v>-1.7044707656913001</v>
      </c>
      <c r="ASU117" s="1">
        <v>-7.8138315101432498</v>
      </c>
      <c r="ASV117" s="1">
        <v>-8.2530695218054895</v>
      </c>
      <c r="ASW117" s="1">
        <v>-14.4053016302349</v>
      </c>
      <c r="ASX117" s="1">
        <v>-8.0953293916730598</v>
      </c>
      <c r="ASY117" s="1">
        <v>-19.181294659886198</v>
      </c>
      <c r="ASZ117" s="1">
        <v>-14.3097394342276</v>
      </c>
      <c r="ATA117" s="1">
        <v>-13.4366058299405</v>
      </c>
      <c r="ATB117" s="1">
        <v>-5.5773567817871301</v>
      </c>
      <c r="ATC117" s="1">
        <v>-17.9829491065775</v>
      </c>
      <c r="ATD117" s="1">
        <v>-14.108894827068699</v>
      </c>
      <c r="ATE117" s="1">
        <v>-9.5966191611374292</v>
      </c>
      <c r="ATF117" s="1">
        <v>-21.985872999828299</v>
      </c>
      <c r="ATG117" s="1">
        <v>-13.598888729619301</v>
      </c>
      <c r="ATH117" s="1">
        <v>-13.918760887865</v>
      </c>
      <c r="ATI117" s="1">
        <v>-10.436824927286899</v>
      </c>
      <c r="ATJ117" s="1">
        <v>-7.1888371035912</v>
      </c>
      <c r="ATK117" s="1">
        <v>-9.4263216941170107</v>
      </c>
      <c r="ATL117" s="1">
        <v>-10.910281680211201</v>
      </c>
      <c r="ATM117" s="1">
        <v>-8.0022193563358393</v>
      </c>
      <c r="ATN117" s="1">
        <v>-2.7322411941808298</v>
      </c>
      <c r="ATO117" s="1">
        <v>-13.3493860555648</v>
      </c>
      <c r="ATP117" s="1">
        <v>-5.9628596192623</v>
      </c>
      <c r="ATQ117" s="1">
        <v>-14.2636009401742</v>
      </c>
      <c r="ATR117" s="1">
        <v>-9.9525942993337004</v>
      </c>
      <c r="ATS117" s="1">
        <v>-21.1272887737323</v>
      </c>
      <c r="ATT117" s="1">
        <v>-11.519864453303001</v>
      </c>
      <c r="ATU117" s="1">
        <v>-9.0804777615118208</v>
      </c>
      <c r="ATV117" s="1">
        <v>-13.9633264199342</v>
      </c>
      <c r="ATW117" s="1">
        <v>-11.309103183164</v>
      </c>
      <c r="ATX117" s="1">
        <v>-5.7775104504671901</v>
      </c>
      <c r="ATY117" s="1">
        <v>-14.8240358718495</v>
      </c>
      <c r="ATZ117" s="1">
        <v>-8.2931657942081394</v>
      </c>
      <c r="AUA117" s="1">
        <v>-9.8808346622944008</v>
      </c>
      <c r="AUB117" s="1">
        <v>-14.786253186266499</v>
      </c>
      <c r="AUC117" s="1">
        <v>-6.7742921106692204</v>
      </c>
      <c r="AUD117" s="1">
        <v>-2.8180872843393598</v>
      </c>
      <c r="AUE117" s="1">
        <v>-15.982532207119499</v>
      </c>
      <c r="AUF117" s="1">
        <v>-4.6679702160401799</v>
      </c>
      <c r="AUG117" s="1">
        <v>-5.5220663991124503</v>
      </c>
      <c r="AUH117" s="1">
        <v>-18.866923157129399</v>
      </c>
      <c r="AUI117" s="1">
        <v>-10.050778502372101</v>
      </c>
      <c r="AUJ117" s="1">
        <v>-11.3816285253125</v>
      </c>
      <c r="AUK117" s="1">
        <v>-7.3347442156939699</v>
      </c>
      <c r="AUL117" s="1">
        <v>-3.2960143793969801</v>
      </c>
      <c r="AUM117" s="1">
        <v>-21.149296354530701</v>
      </c>
      <c r="AUN117" s="1">
        <v>-9.07912136479945</v>
      </c>
      <c r="AUO117" s="1">
        <v>-8.0343052906934496</v>
      </c>
      <c r="AUP117" s="1">
        <v>-14.9287687397265</v>
      </c>
      <c r="AUQ117" s="1">
        <v>-15.248484635256199</v>
      </c>
      <c r="AUR117" s="1">
        <v>-13.8463251426748</v>
      </c>
      <c r="AUS117" s="1">
        <v>-6.28150168234475</v>
      </c>
      <c r="AUT117" s="1">
        <v>-15.126642541208099</v>
      </c>
      <c r="AUU117" s="1">
        <v>-13.515069199789901</v>
      </c>
      <c r="AUV117" s="1">
        <v>-9.8291082857558703</v>
      </c>
      <c r="AUW117" s="1">
        <v>-12.2397569254061</v>
      </c>
      <c r="AUX117" s="1">
        <v>-29.563900389728399</v>
      </c>
      <c r="AUY117" s="1">
        <v>-8.6159775241541805</v>
      </c>
      <c r="AUZ117" s="1">
        <v>-16.495364931565199</v>
      </c>
      <c r="AVA117" s="1">
        <v>-9.9828366845846706</v>
      </c>
      <c r="AVB117" s="1">
        <v>-11.824290115659901</v>
      </c>
      <c r="AVC117" s="1">
        <v>-15.7375221767873</v>
      </c>
      <c r="AVD117" s="1">
        <v>-14.9373503131802</v>
      </c>
      <c r="AVE117" s="1">
        <v>-24.7066882914045</v>
      </c>
      <c r="AVF117" s="1">
        <v>-18.763621003458201</v>
      </c>
      <c r="AVG117" s="1">
        <v>-15.6606372377871</v>
      </c>
      <c r="AVH117" s="1">
        <v>-7.9318382948479202</v>
      </c>
      <c r="AVI117" s="1">
        <v>-25.968664343614002</v>
      </c>
      <c r="AVJ117" s="1">
        <v>-8.7323283486163596</v>
      </c>
      <c r="AVK117" s="1">
        <v>-11.057426236800801</v>
      </c>
      <c r="AVL117" s="1">
        <v>-10.9165086032811</v>
      </c>
      <c r="AVM117" s="1">
        <v>-6.2514451017144097</v>
      </c>
      <c r="AVN117" s="1">
        <v>-10.073281421535601</v>
      </c>
      <c r="AVO117" s="1">
        <v>-23.398135488799198</v>
      </c>
      <c r="AVP117" s="1">
        <v>-21.480637640862</v>
      </c>
      <c r="AVQ117" s="1">
        <v>-8.1621405770855002</v>
      </c>
      <c r="AVR117" s="1">
        <v>-11.0384513044648</v>
      </c>
      <c r="AVS117" s="1">
        <v>-13.9061469337163</v>
      </c>
      <c r="AVT117" s="1">
        <v>-21.383715456538699</v>
      </c>
      <c r="AVU117" s="1">
        <v>-9.6901891647012004</v>
      </c>
      <c r="AVV117" s="1">
        <v>-6.3724573863719298</v>
      </c>
      <c r="AVW117" s="1">
        <v>-11.810580274159999</v>
      </c>
      <c r="AVX117" s="1">
        <v>-9.9380345788719602</v>
      </c>
      <c r="AVY117" s="1">
        <v>-11.8315861647812</v>
      </c>
      <c r="AVZ117" s="1">
        <v>-19.3642533649809</v>
      </c>
      <c r="AWA117" s="1">
        <v>-6.73987076711055</v>
      </c>
      <c r="AWB117" s="1">
        <v>-10.005812850511299</v>
      </c>
      <c r="AWC117" s="1">
        <v>-7.36249533145656</v>
      </c>
      <c r="AWD117" s="1">
        <v>-11.8725230915817</v>
      </c>
      <c r="AWE117" s="1">
        <v>-10.4532147092877</v>
      </c>
      <c r="AWF117" s="1">
        <v>-15.4890281513985</v>
      </c>
      <c r="AWG117" s="1">
        <v>-16.837468189012998</v>
      </c>
      <c r="AWH117" s="1">
        <v>-12.593003547867699</v>
      </c>
      <c r="AWI117" s="1">
        <v>-16.1262851889011</v>
      </c>
      <c r="AWJ117" s="1">
        <v>-25.610443545615901</v>
      </c>
      <c r="AWK117" s="1">
        <v>-6.3733184956553304</v>
      </c>
      <c r="AWL117" s="1">
        <v>-10.1599095151191</v>
      </c>
      <c r="AWM117" s="1"/>
      <c r="AWN117" s="1"/>
      <c r="AWO117" s="1"/>
      <c r="AWP117" s="1"/>
      <c r="AWQ117" s="1"/>
      <c r="AWR117" s="1"/>
      <c r="AWS117" s="1"/>
      <c r="AWT117" s="1"/>
      <c r="AWU117" s="1"/>
      <c r="AWV117" s="1"/>
      <c r="AWW117" s="1"/>
      <c r="AWX117" s="1"/>
      <c r="AWY117" s="1"/>
      <c r="AWZ117" s="1"/>
      <c r="AXA117" s="1"/>
      <c r="AXB117" s="1"/>
      <c r="AXC117" s="1"/>
      <c r="AXD117" s="1"/>
      <c r="AXE117" s="1"/>
      <c r="AXF117" s="1"/>
      <c r="AXG117" s="1"/>
      <c r="AXH117" s="1"/>
      <c r="AXI117" s="1"/>
      <c r="AXJ117" s="1"/>
      <c r="AXK117" s="1"/>
      <c r="AXL117" s="1"/>
      <c r="AXM117" s="1"/>
      <c r="AXN117" s="1"/>
      <c r="AXO117" s="1"/>
      <c r="AXP117" s="1"/>
      <c r="AXQ117" s="1"/>
      <c r="AXR117" s="1"/>
      <c r="AXS117" s="1"/>
      <c r="AXT117" s="1"/>
      <c r="AXU117" s="1"/>
      <c r="AXV117" s="1"/>
      <c r="AXW117" s="1"/>
      <c r="AXX117" s="1"/>
      <c r="AXY117" s="1"/>
      <c r="AXZ117" s="1"/>
      <c r="AYA117" s="1"/>
      <c r="AYB117" s="1"/>
      <c r="AYC117" s="1"/>
      <c r="AYD117" s="1"/>
      <c r="AYE117" s="1"/>
      <c r="AYF117" s="1"/>
      <c r="AYG117" s="1"/>
      <c r="AYH117" s="1"/>
      <c r="AYI117" s="1"/>
      <c r="AYJ117" s="1"/>
      <c r="AYK117" s="1"/>
      <c r="AYL117" s="1"/>
      <c r="AYM117" s="1"/>
      <c r="AYN117" s="1"/>
      <c r="AYO117" s="1"/>
      <c r="AYP117" s="1"/>
      <c r="AYQ117" s="1"/>
      <c r="AYR117" s="1"/>
      <c r="AYS117" s="1"/>
      <c r="AYT117" s="1"/>
      <c r="AYU117" s="1"/>
      <c r="AYV117" s="1"/>
      <c r="AYW117" s="1"/>
      <c r="AYX117" s="1"/>
      <c r="AYY117" s="1"/>
      <c r="AYZ117" s="1"/>
      <c r="AZA117" s="1"/>
      <c r="AZB117" s="1"/>
      <c r="AZC117" s="1"/>
      <c r="AZD117" s="1"/>
      <c r="AZE117" s="1"/>
      <c r="AZF117" s="1"/>
      <c r="AZG117" s="1"/>
      <c r="AZH117" s="1"/>
      <c r="AZI117" s="1"/>
      <c r="AZJ117" s="1"/>
      <c r="AZK117" s="1"/>
      <c r="AZL117" s="1"/>
      <c r="AZM117" s="1"/>
      <c r="AZN117" s="1"/>
      <c r="AZO117" s="1"/>
      <c r="AZP117" s="1"/>
      <c r="AZQ117" s="1"/>
      <c r="AZR117" s="1"/>
      <c r="AZS117" s="1"/>
      <c r="AZT117" s="1"/>
      <c r="AZU117" s="1"/>
      <c r="AZV117" s="1"/>
      <c r="AZW117" s="1"/>
      <c r="AZX117" s="1"/>
      <c r="AZY117" s="1"/>
      <c r="AZZ117" s="1"/>
      <c r="BAA117" s="1"/>
      <c r="BAB117" s="1"/>
      <c r="BAC117" s="1"/>
      <c r="BAD117" s="1"/>
      <c r="BAE117" s="1"/>
      <c r="BAF117" s="1"/>
      <c r="BAG117" s="1"/>
      <c r="BAH117" s="1"/>
      <c r="BAI117" s="1"/>
      <c r="BAJ117" s="1"/>
      <c r="BAK117" s="1"/>
      <c r="BAL117" s="1"/>
      <c r="BAM117" s="1"/>
      <c r="BAN117" s="1"/>
      <c r="BAO117" s="1"/>
      <c r="BAP117" s="1"/>
      <c r="BAQ117" s="1"/>
      <c r="BAR117" s="1"/>
      <c r="BAS117" s="1"/>
      <c r="BAT117" s="1"/>
      <c r="BAU117" s="1"/>
      <c r="BAV117" s="1"/>
      <c r="BAW117" s="1"/>
      <c r="BAX117" s="1"/>
      <c r="BAY117" s="1"/>
      <c r="BAZ117" s="1"/>
      <c r="BBA117" s="1"/>
      <c r="BBB117" s="1"/>
      <c r="BBC117" s="1"/>
      <c r="BBD117" s="1"/>
      <c r="BBE117" s="1"/>
      <c r="BBF117" s="1"/>
      <c r="BBG117" s="1"/>
      <c r="BBH117" s="1"/>
      <c r="BBI117" s="1"/>
      <c r="BBJ117" s="1"/>
      <c r="BBK117" s="1"/>
      <c r="BBL117" s="1"/>
      <c r="BBM117" s="1"/>
      <c r="BBN117" s="1"/>
      <c r="BBO117" s="1"/>
      <c r="BBP117" s="1"/>
      <c r="BBQ117" s="1"/>
      <c r="BBR117" s="1"/>
      <c r="BBS117" s="1"/>
      <c r="BBT117" s="1"/>
      <c r="BBU117" s="1"/>
      <c r="BBV117" s="1"/>
      <c r="BBW117" s="1"/>
      <c r="BBX117" s="1"/>
      <c r="BBY117" s="1"/>
      <c r="BBZ117" s="1"/>
      <c r="BCA117" s="1"/>
      <c r="BCB117" s="1"/>
      <c r="BCC117" s="1"/>
      <c r="BCD117" s="1"/>
      <c r="BCE117" s="1"/>
      <c r="BCF117" s="1"/>
      <c r="BCG117" s="1"/>
      <c r="BCH117" s="1"/>
      <c r="BCI117" s="1"/>
      <c r="BCJ117" s="1"/>
      <c r="BCK117" s="1"/>
      <c r="BCL117" s="1"/>
      <c r="BCM117" s="1"/>
      <c r="BCN117" s="1"/>
      <c r="BCO117" s="1"/>
      <c r="BCP117" s="1"/>
      <c r="BCQ117" s="1"/>
      <c r="BCR117" s="1"/>
      <c r="BCS117" s="1"/>
      <c r="BCT117" s="1"/>
      <c r="BCU117" s="1"/>
      <c r="BCV117" s="1"/>
      <c r="BCW117" s="1"/>
      <c r="BCX117" s="1"/>
      <c r="BCY117" s="1"/>
      <c r="BCZ117" s="1"/>
      <c r="BDA117" s="1"/>
      <c r="BDB117" s="1"/>
      <c r="BDC117" s="1"/>
      <c r="BDD117" s="1"/>
      <c r="BDE117" s="1"/>
      <c r="BDF117" s="1"/>
      <c r="BDG117" s="1"/>
      <c r="BDH117" s="1"/>
      <c r="BDI117" s="1"/>
      <c r="BDJ117" s="1"/>
      <c r="BDK117" s="1"/>
      <c r="BDL117" s="1"/>
      <c r="BDM117" s="1"/>
      <c r="BDN117" s="1"/>
      <c r="BDO117" s="1"/>
      <c r="BDP117" s="1"/>
      <c r="BDQ117" s="1"/>
      <c r="BDR117" s="1"/>
      <c r="BDS117" s="1"/>
      <c r="BDT117" s="1"/>
      <c r="BDU117" s="1"/>
      <c r="BDV117" s="1"/>
      <c r="BDW117" s="1"/>
      <c r="BDX117" s="1"/>
      <c r="BDY117" s="1"/>
      <c r="BDZ117" s="1"/>
      <c r="BEA117" s="1"/>
      <c r="BEB117" s="1"/>
      <c r="BEC117" s="1"/>
      <c r="BED117" s="1"/>
      <c r="BEE117" s="1"/>
      <c r="BEF117" s="1"/>
      <c r="BEG117" s="1"/>
      <c r="BEH117" s="1"/>
      <c r="BEI117" s="1"/>
      <c r="BEJ117" s="1"/>
      <c r="BEK117" s="1"/>
      <c r="BEL117" s="1"/>
      <c r="BEM117" s="1"/>
      <c r="BEN117" s="1"/>
      <c r="BEO117" s="1"/>
      <c r="BEP117" s="1"/>
      <c r="BEQ117" s="1"/>
      <c r="BER117" s="1"/>
      <c r="BES117" s="1"/>
      <c r="BET117" s="1"/>
      <c r="BEU117" s="1"/>
      <c r="BEV117" s="1"/>
      <c r="BEW117" s="1"/>
      <c r="BEX117" s="1"/>
      <c r="BEY117" s="1"/>
      <c r="BEZ117" s="1"/>
      <c r="BFA117" s="1"/>
      <c r="BFB117" s="1"/>
      <c r="BFC117" s="1"/>
      <c r="BFD117" s="1"/>
      <c r="BFE117" s="1"/>
      <c r="BFF117" s="1"/>
      <c r="BFG117" s="1"/>
      <c r="BFH117" s="1"/>
      <c r="BFI117" s="1"/>
      <c r="BFJ117" s="1"/>
      <c r="BFK117" s="1"/>
      <c r="BFL117" s="1"/>
      <c r="BFM117" s="1"/>
      <c r="BFN117" s="1"/>
      <c r="BFO117" s="1"/>
      <c r="BFP117" s="1"/>
      <c r="BFQ117" s="1"/>
      <c r="BFR117" s="1"/>
      <c r="BFS117" s="1"/>
      <c r="BFT117" s="1"/>
      <c r="BFU117" s="1"/>
      <c r="BFV117" s="1"/>
      <c r="BFW117" s="1"/>
      <c r="BFX117" s="1"/>
      <c r="BFY117" s="1"/>
      <c r="BFZ117" s="1"/>
      <c r="BGA117" s="1"/>
      <c r="BGB117" s="1"/>
      <c r="BGC117" s="1"/>
      <c r="BGD117" s="1"/>
      <c r="BGE117" s="1"/>
      <c r="BGF117" s="1"/>
      <c r="BGG117" s="1"/>
      <c r="BGH117" s="1"/>
      <c r="BGI117" s="1"/>
      <c r="BGJ117" s="1"/>
      <c r="BGK117" s="1"/>
      <c r="BGL117" s="1"/>
      <c r="BGM117" s="1"/>
      <c r="BGN117" s="1"/>
      <c r="BGO117" s="1"/>
      <c r="BGP117" s="1"/>
      <c r="BGQ117" s="1"/>
      <c r="BGR117" s="1"/>
      <c r="BGS117" s="1"/>
      <c r="BGT117" s="1"/>
      <c r="BGU117" s="1"/>
      <c r="BGV117" s="1"/>
      <c r="BGW117" s="1"/>
      <c r="BGX117" s="1"/>
      <c r="BGY117" s="1"/>
      <c r="BGZ117" s="1"/>
      <c r="BHA117" s="1"/>
      <c r="BHB117" s="1"/>
      <c r="BHC117" s="1"/>
      <c r="BHD117" s="1"/>
      <c r="BHE117" s="1"/>
      <c r="BHF117" s="1"/>
      <c r="BHG117" s="1"/>
      <c r="BHH117" s="1"/>
      <c r="BHI117" s="1"/>
      <c r="BHJ117" s="1"/>
      <c r="BHK117" s="1"/>
      <c r="BHL117" s="1"/>
      <c r="BHM117" s="1"/>
      <c r="BHN117" s="1"/>
      <c r="BHO117" s="1"/>
      <c r="BHP117" s="1"/>
      <c r="BHQ117" s="1"/>
      <c r="BHR117" s="1"/>
      <c r="BHS117" s="1"/>
      <c r="BHT117" s="1"/>
      <c r="BHU117" s="1"/>
      <c r="BHV117" s="1"/>
      <c r="BHW117" s="1"/>
      <c r="BHX117" s="1"/>
      <c r="BHY117" s="1"/>
      <c r="BHZ117" s="1"/>
      <c r="BIA117" s="1"/>
      <c r="BIB117" s="1"/>
      <c r="BIC117" s="1"/>
      <c r="BID117" s="1"/>
      <c r="BIE117" s="1"/>
      <c r="BIF117" s="1"/>
      <c r="BIG117" s="1"/>
      <c r="BIH117" s="1"/>
      <c r="BII117" s="1"/>
      <c r="BIJ117" s="1"/>
      <c r="BIK117" s="1"/>
      <c r="BIL117" s="1"/>
      <c r="BIM117" s="1"/>
      <c r="BIN117" s="1"/>
      <c r="BIO117" s="1"/>
      <c r="BIP117" s="1"/>
      <c r="BIQ117" s="1"/>
      <c r="BIR117" s="1"/>
      <c r="BIS117" s="1"/>
      <c r="BIT117" s="1"/>
      <c r="BIU117" s="1"/>
      <c r="BIV117" s="1"/>
      <c r="BIW117" s="1"/>
      <c r="BIX117" s="1"/>
      <c r="BIY117" s="1"/>
      <c r="BIZ117" s="1"/>
      <c r="BJA117" s="1"/>
      <c r="BJB117" s="1"/>
      <c r="BJC117" s="1"/>
      <c r="BJD117" s="1"/>
      <c r="BJE117" s="1"/>
      <c r="BJF117" s="1"/>
      <c r="BJG117" s="1"/>
      <c r="BJH117" s="1"/>
      <c r="BJI117" s="1"/>
      <c r="BJJ117" s="1"/>
      <c r="BJK117" s="1"/>
      <c r="BJL117" s="1"/>
      <c r="BJM117" s="1"/>
      <c r="BJN117" s="1"/>
      <c r="BJO117" s="1"/>
      <c r="BJP117" s="1"/>
      <c r="BJQ117" s="1"/>
      <c r="BJR117" s="1"/>
      <c r="BJS117" s="1"/>
      <c r="BJT117" s="1"/>
      <c r="BJU117" s="1"/>
      <c r="BJV117" s="1"/>
      <c r="BJW117" s="1"/>
      <c r="BJX117" s="1"/>
      <c r="BJY117" s="1"/>
      <c r="BJZ117" s="1"/>
      <c r="BKA117" s="1"/>
      <c r="BKB117" s="1"/>
      <c r="BKC117" s="1"/>
      <c r="BKD117" s="1"/>
      <c r="BKE117" s="1"/>
      <c r="BKF117" s="1"/>
      <c r="BKG117" s="1"/>
      <c r="BKH117" s="1"/>
      <c r="BKI117" s="1"/>
      <c r="BKJ117" s="1"/>
      <c r="BKK117" s="1"/>
      <c r="BKL117" s="1"/>
      <c r="BKM117" s="1"/>
      <c r="BKN117" s="1"/>
      <c r="BKO117" s="1"/>
      <c r="BKP117" s="1"/>
      <c r="BKQ117" s="1"/>
      <c r="BKR117" s="1"/>
      <c r="BKS117" s="1"/>
      <c r="BKT117" s="1"/>
      <c r="BKU117" s="1"/>
      <c r="BKV117" s="1"/>
      <c r="BKW117" s="1"/>
      <c r="BKX117" s="1"/>
      <c r="BKY117" s="1"/>
      <c r="BKZ117" s="1"/>
      <c r="BLA117" s="1"/>
      <c r="BLB117" s="1"/>
      <c r="BLC117" s="1"/>
      <c r="BLD117" s="1"/>
      <c r="BLE117" s="1"/>
      <c r="BLF117" s="1"/>
      <c r="BLG117" s="1"/>
      <c r="BLH117" s="1"/>
      <c r="BLI117" s="1"/>
      <c r="BLJ117" s="1"/>
      <c r="BLK117" s="1"/>
      <c r="BLL117" s="1"/>
      <c r="BLM117" s="1"/>
      <c r="BLN117" s="1"/>
      <c r="BLO117" s="1"/>
      <c r="BLP117" s="1"/>
      <c r="BLQ117" s="1"/>
      <c r="BLR117" s="1"/>
      <c r="BLS117" s="1"/>
      <c r="BLT117" s="1"/>
      <c r="BLU117" s="1"/>
      <c r="BLV117" s="1"/>
      <c r="BLW117" s="1"/>
      <c r="BLX117" s="1"/>
      <c r="BLY117" s="1"/>
      <c r="BLZ117" s="1"/>
      <c r="BMA117" s="1"/>
      <c r="BMB117" s="1"/>
      <c r="BMC117" s="1"/>
      <c r="BMD117" s="1"/>
      <c r="BME117" s="1"/>
      <c r="BMF117" s="1"/>
      <c r="BMG117" s="1"/>
      <c r="BMH117" s="1"/>
      <c r="BMI117" s="1"/>
      <c r="BMJ117" s="1"/>
      <c r="BMK117" s="1"/>
      <c r="BML117" s="1"/>
      <c r="BMM117" s="1"/>
      <c r="BMN117" s="1"/>
      <c r="BMO117" s="1"/>
      <c r="BMP117" s="1"/>
      <c r="BMQ117" s="1"/>
      <c r="BMR117" s="1"/>
      <c r="BMS117" s="1"/>
      <c r="BMT117" s="1"/>
      <c r="BMU117" s="1"/>
      <c r="BMV117" s="1"/>
      <c r="BMW117" s="1"/>
      <c r="BMX117" s="1"/>
      <c r="BMY117" s="1"/>
      <c r="BMZ117" s="1"/>
      <c r="BNA117" s="1"/>
      <c r="BNB117" s="1"/>
      <c r="BNC117" s="1"/>
      <c r="BND117" s="1"/>
      <c r="BNE117" s="1"/>
      <c r="BNF117" s="1"/>
      <c r="BNG117" s="1"/>
      <c r="BNH117" s="1"/>
      <c r="BNI117" s="1"/>
      <c r="BNJ117" s="1"/>
      <c r="BNK117" s="1"/>
      <c r="BNL117" s="1"/>
      <c r="BNM117" s="1"/>
      <c r="BNN117" s="1"/>
      <c r="BNO117" s="1"/>
      <c r="BNP117" s="1"/>
      <c r="BNQ117" s="1"/>
      <c r="BNR117" s="1"/>
      <c r="BNS117" s="1"/>
      <c r="BNT117" s="1"/>
      <c r="BNU117" s="1"/>
      <c r="BNV117" s="1"/>
      <c r="BNW117" s="1"/>
      <c r="BNX117" s="1"/>
      <c r="BNY117" s="1"/>
      <c r="BNZ117" s="1"/>
      <c r="BOA117" s="1"/>
      <c r="BOB117" s="1"/>
      <c r="BOC117" s="1"/>
      <c r="BOD117" s="1"/>
      <c r="BOE117" s="1"/>
      <c r="BOF117" s="1"/>
      <c r="BOG117" s="1"/>
      <c r="BOH117" s="1"/>
      <c r="BOI117" s="1"/>
      <c r="BOJ117" s="1"/>
      <c r="BOK117" s="1"/>
      <c r="BOL117" s="1"/>
      <c r="BOM117" s="1"/>
      <c r="BON117" s="1"/>
      <c r="BOO117" s="1"/>
      <c r="BOP117" s="1"/>
      <c r="BOQ117" s="1"/>
      <c r="BOR117" s="1"/>
      <c r="BOS117" s="1"/>
      <c r="BOT117" s="1"/>
      <c r="BOU117" s="1"/>
      <c r="BOV117" s="1"/>
      <c r="BOW117" s="1"/>
      <c r="BOX117" s="1"/>
      <c r="BOY117" s="1"/>
      <c r="BOZ117" s="1"/>
      <c r="BPA117" s="1"/>
      <c r="BPB117" s="1"/>
      <c r="BPC117" s="1"/>
      <c r="BPD117" s="1"/>
      <c r="BPE117" s="1"/>
      <c r="BPF117" s="1"/>
      <c r="BPG117" s="1"/>
      <c r="BPH117" s="1"/>
      <c r="BPI117" s="1"/>
      <c r="BPJ117" s="1"/>
      <c r="BPK117" s="1"/>
      <c r="BPL117" s="1"/>
      <c r="BPM117" s="1"/>
      <c r="BPN117" s="1"/>
      <c r="BPO117" s="1"/>
      <c r="BPP117" s="1"/>
      <c r="BPQ117" s="1"/>
      <c r="BPR117" s="1"/>
      <c r="BPS117" s="1"/>
      <c r="BPT117" s="1"/>
      <c r="BPU117" s="1"/>
      <c r="BPV117" s="1"/>
      <c r="BPW117" s="1"/>
      <c r="BPX117" s="1"/>
      <c r="BPY117" s="1"/>
      <c r="BPZ117" s="1"/>
      <c r="BQA117" s="1"/>
      <c r="BQB117" s="1"/>
      <c r="BQC117" s="1"/>
      <c r="BQD117" s="1"/>
      <c r="BQE117" s="1"/>
      <c r="BQF117" s="1"/>
      <c r="BQG117" s="1"/>
      <c r="BQH117" s="1"/>
      <c r="BQI117" s="1"/>
      <c r="BQJ117" s="1"/>
      <c r="BQK117" s="1"/>
      <c r="BQL117" s="1"/>
      <c r="BQM117" s="1"/>
      <c r="BQN117" s="1"/>
      <c r="BQO117" s="1"/>
      <c r="BQP117" s="1"/>
      <c r="BQQ117" s="1"/>
      <c r="BQR117" s="1"/>
      <c r="BQS117" s="1"/>
      <c r="BQT117" s="1"/>
      <c r="BQU117" s="1"/>
      <c r="BQV117" s="1"/>
      <c r="BQW117" s="1"/>
      <c r="BQX117" s="1"/>
      <c r="BQY117" s="1"/>
      <c r="BQZ117" s="1"/>
      <c r="BRA117" s="1"/>
      <c r="BRB117" s="1"/>
      <c r="BRC117" s="1"/>
      <c r="BRD117" s="1"/>
      <c r="BRE117" s="1"/>
      <c r="BRF117" s="1"/>
      <c r="BRG117" s="1"/>
      <c r="BRH117" s="1"/>
      <c r="BRI117" s="1"/>
      <c r="BRJ117" s="1"/>
      <c r="BRK117" s="1"/>
      <c r="BRL117" s="1"/>
      <c r="BRM117" s="1"/>
      <c r="BRN117" s="1"/>
      <c r="BRO117" s="1"/>
      <c r="BRP117" s="1"/>
      <c r="BRQ117" s="1"/>
      <c r="BRR117" s="1"/>
      <c r="BRS117" s="1"/>
      <c r="BRT117" s="1"/>
      <c r="BRU117" s="1"/>
      <c r="BRV117" s="1"/>
      <c r="BRW117" s="1"/>
      <c r="BRX117" s="1"/>
      <c r="BRY117" s="1"/>
      <c r="BRZ117" s="1"/>
      <c r="BSA117" s="1"/>
      <c r="BSB117" s="1"/>
      <c r="BSC117" s="1"/>
      <c r="BSD117" s="1"/>
      <c r="BSE117" s="1"/>
      <c r="BSF117" s="1"/>
      <c r="BSG117" s="1"/>
      <c r="BSH117" s="1"/>
      <c r="BSI117" s="1"/>
      <c r="BSJ117" s="1"/>
      <c r="BSK117" s="1"/>
      <c r="BSL117" s="1"/>
      <c r="BSM117" s="1"/>
      <c r="BSN117" s="1"/>
      <c r="BSO117" s="1"/>
      <c r="BSP117" s="1"/>
      <c r="BSQ117" s="1"/>
      <c r="BSR117" s="1"/>
      <c r="BSS117" s="1"/>
      <c r="BST117" s="1"/>
      <c r="BSU117" s="1"/>
      <c r="BSV117" s="1"/>
      <c r="BSW117" s="1"/>
      <c r="BSX117" s="1"/>
      <c r="BSY117" s="1"/>
      <c r="BSZ117" s="1"/>
      <c r="BTA117" s="1"/>
      <c r="BTB117" s="1"/>
      <c r="BTC117" s="1"/>
      <c r="BTD117" s="1"/>
      <c r="BTE117" s="1"/>
      <c r="BTF117" s="1"/>
      <c r="BTG117" s="1"/>
      <c r="BTH117" s="1"/>
      <c r="BTI117" s="1"/>
      <c r="BTJ117" s="1"/>
      <c r="BTK117" s="1"/>
      <c r="BTL117" s="1"/>
      <c r="BTM117" s="1"/>
      <c r="BTN117" s="1"/>
      <c r="BTO117" s="1"/>
      <c r="BTP117" s="1"/>
      <c r="BTQ117" s="1"/>
      <c r="BTR117" s="1"/>
      <c r="BTS117" s="1"/>
      <c r="BTT117" s="1"/>
      <c r="BTU117" s="1"/>
      <c r="BTV117" s="1"/>
      <c r="BTW117" s="1"/>
      <c r="BTX117" s="1"/>
      <c r="BTY117" s="1"/>
      <c r="BTZ117" s="1"/>
      <c r="BUA117" s="1"/>
      <c r="BUB117" s="1"/>
      <c r="BUC117" s="1"/>
      <c r="BUD117" s="1"/>
      <c r="BUE117" s="1"/>
      <c r="BUF117" s="1"/>
      <c r="BUG117" s="1"/>
      <c r="BUH117" s="1"/>
      <c r="BUI117" s="1"/>
      <c r="BUJ117" s="1"/>
      <c r="BUK117" s="1"/>
      <c r="BUL117" s="1"/>
      <c r="BUM117" s="1"/>
      <c r="BUN117" s="1"/>
      <c r="BUO117" s="1"/>
      <c r="BUP117" s="1"/>
      <c r="BUQ117" s="1"/>
      <c r="BUR117" s="1"/>
      <c r="BUS117" s="1"/>
      <c r="BUT117" s="1"/>
      <c r="BUU117" s="1"/>
      <c r="BUV117" s="1"/>
      <c r="BUW117" s="1"/>
      <c r="BUX117" s="1"/>
      <c r="BUY117" s="1"/>
      <c r="BUZ117" s="1"/>
      <c r="BVA117" s="1"/>
      <c r="BVB117" s="1"/>
      <c r="BVC117" s="1"/>
      <c r="BVD117" s="1"/>
      <c r="BVE117" s="1"/>
      <c r="BVF117" s="1"/>
      <c r="BVG117" s="1"/>
      <c r="BVH117" s="1"/>
      <c r="BVI117" s="1"/>
      <c r="BVJ117" s="1"/>
      <c r="BVK117" s="1"/>
      <c r="BVL117" s="1"/>
      <c r="BVM117" s="1"/>
      <c r="BVN117" s="1"/>
      <c r="BVO117" s="1"/>
      <c r="BVP117" s="1"/>
      <c r="BVQ117" s="1"/>
      <c r="BVR117" s="1"/>
      <c r="BVS117" s="1"/>
      <c r="BVT117" s="1"/>
      <c r="BVU117" s="1"/>
      <c r="BVV117" s="1"/>
      <c r="BVW117" s="1"/>
      <c r="BVX117" s="1"/>
      <c r="BVY117" s="1"/>
      <c r="BVZ117" s="1"/>
      <c r="BWA117" s="1"/>
      <c r="BWB117" s="1"/>
      <c r="BWC117" s="1"/>
      <c r="BWD117" s="1"/>
      <c r="BWE117" s="1"/>
      <c r="BWF117" s="1"/>
      <c r="BWG117" s="1"/>
      <c r="BWH117" s="1"/>
      <c r="BWI117" s="1"/>
      <c r="BWJ117" s="1"/>
      <c r="BWK117" s="1"/>
      <c r="BWL117" s="1"/>
      <c r="BWM117" s="1"/>
      <c r="BWN117" s="1"/>
      <c r="BWO117" s="1"/>
      <c r="BWP117" s="1"/>
      <c r="BWQ117" s="1"/>
      <c r="BWR117" s="1"/>
      <c r="BWS117" s="1"/>
      <c r="BWT117" s="1"/>
      <c r="BWU117" s="1"/>
      <c r="BWV117" s="1"/>
      <c r="BWW117" s="1"/>
      <c r="BWX117" s="1"/>
      <c r="BWY117" s="1"/>
      <c r="BWZ117" s="1"/>
      <c r="BXA117" s="1"/>
      <c r="BXB117" s="1"/>
      <c r="BXC117" s="1"/>
      <c r="BXD117" s="1"/>
      <c r="BXE117" s="1"/>
      <c r="BXF117" s="1"/>
      <c r="BXG117" s="1"/>
      <c r="BXH117" s="1"/>
      <c r="BXI117" s="1"/>
      <c r="BXJ117" s="1"/>
      <c r="BXK117" s="1"/>
      <c r="BXL117" s="1"/>
      <c r="BXM117" s="1"/>
      <c r="BXN117" s="1"/>
      <c r="BXO117" s="1"/>
      <c r="BXP117" s="1"/>
      <c r="BXQ117" s="1"/>
      <c r="BXR117" s="1"/>
      <c r="BXS117" s="1"/>
      <c r="BXT117" s="1"/>
      <c r="BXU117" s="1"/>
      <c r="BXV117" s="1"/>
      <c r="BXW117" s="1"/>
      <c r="BXX117" s="1"/>
      <c r="BXY117" s="1"/>
      <c r="BXZ117" s="1"/>
      <c r="BYA117" s="1"/>
      <c r="BYB117" s="1"/>
      <c r="BYC117" s="1"/>
      <c r="BYD117" s="1"/>
      <c r="BYE117" s="1"/>
      <c r="BYF117" s="1"/>
      <c r="BYG117" s="1"/>
      <c r="BYH117" s="1"/>
      <c r="BYI117" s="1"/>
      <c r="BYJ117" s="1"/>
      <c r="BYK117" s="1"/>
      <c r="BYL117" s="1"/>
      <c r="BYM117" s="1"/>
      <c r="BYN117" s="1"/>
      <c r="BYO117" s="1"/>
      <c r="BYP117" s="1"/>
      <c r="BYQ117" s="1"/>
      <c r="BYR117" s="1"/>
      <c r="BYS117" s="1"/>
      <c r="BYT117" s="1"/>
      <c r="BYU117" s="1"/>
      <c r="BYV117" s="1"/>
      <c r="BYW117" s="1"/>
      <c r="BYX117" s="1"/>
      <c r="BYY117" s="1"/>
      <c r="BYZ117" s="1"/>
      <c r="BZA117" s="1"/>
      <c r="BZB117" s="1"/>
      <c r="BZC117" s="1"/>
      <c r="BZD117" s="1"/>
      <c r="BZE117" s="1"/>
      <c r="BZF117" s="1"/>
      <c r="BZG117" s="1"/>
      <c r="BZH117" s="1"/>
      <c r="BZI117" s="1"/>
      <c r="BZJ117" s="1"/>
      <c r="BZK117" s="1"/>
      <c r="BZL117" s="1"/>
      <c r="BZM117" s="1"/>
      <c r="BZN117" s="1"/>
      <c r="BZO117" s="1"/>
      <c r="BZP117" s="1"/>
      <c r="BZQ117" s="1"/>
      <c r="BZR117" s="1"/>
      <c r="BZS117" s="1"/>
      <c r="BZT117" s="1"/>
      <c r="BZU117" s="1"/>
      <c r="BZV117" s="1"/>
      <c r="BZW117" s="1"/>
      <c r="BZX117" s="1"/>
      <c r="BZY117" s="1"/>
    </row>
    <row r="118" spans="1:2053" x14ac:dyDescent="0.25">
      <c r="A118">
        <v>116</v>
      </c>
      <c r="B118">
        <v>1</v>
      </c>
      <c r="C118">
        <f t="shared" si="1"/>
        <v>250</v>
      </c>
      <c r="D118">
        <v>0</v>
      </c>
      <c r="E118">
        <v>2</v>
      </c>
      <c r="F118" s="1">
        <v>-6.90110930526129</v>
      </c>
      <c r="G118" s="1">
        <v>-9.8359206853791701</v>
      </c>
      <c r="H118" s="1">
        <v>-6.0151144532867997</v>
      </c>
      <c r="I118" s="1">
        <v>-9.1264504709859597</v>
      </c>
      <c r="J118" s="1">
        <v>-9.1472083150913193</v>
      </c>
      <c r="K118" s="1">
        <v>-13.648550752053501</v>
      </c>
      <c r="L118" s="1">
        <v>-6.9076231079110402</v>
      </c>
      <c r="M118" s="1">
        <v>-5.8991508488858502</v>
      </c>
      <c r="N118" s="1">
        <v>-14.8610222852205</v>
      </c>
      <c r="O118" s="1">
        <v>-8.5052860545632996</v>
      </c>
      <c r="P118" s="1">
        <v>-18.538871026716301</v>
      </c>
      <c r="Q118" s="1">
        <v>-13.406652388411</v>
      </c>
      <c r="R118" s="1">
        <v>-5.5379021100428396</v>
      </c>
      <c r="S118" s="1">
        <v>-9.4710608687834696</v>
      </c>
      <c r="T118" s="1">
        <v>-7.8249240906719999</v>
      </c>
      <c r="U118" s="1">
        <v>-25.021364835743899</v>
      </c>
      <c r="V118" s="1">
        <v>-6.9564426280292704</v>
      </c>
      <c r="W118" s="1">
        <v>-8.8184089598254296</v>
      </c>
      <c r="X118" s="1">
        <v>-15.4552736933747</v>
      </c>
      <c r="Y118" s="1">
        <v>-18.692017288418299</v>
      </c>
      <c r="Z118" s="1">
        <v>-6.9747002007447598</v>
      </c>
      <c r="AA118" s="1">
        <v>-6.8727283023494596</v>
      </c>
      <c r="AB118" s="1">
        <v>-10.8411231088148</v>
      </c>
      <c r="AC118" s="1">
        <v>-10.543579144557199</v>
      </c>
      <c r="AD118" s="1">
        <v>-15.623979619373999</v>
      </c>
      <c r="AE118" s="1">
        <v>-8.1923445749124806</v>
      </c>
      <c r="AF118" s="1">
        <v>-8.5652598771800097</v>
      </c>
      <c r="AG118" s="1">
        <v>-11.9043552674287</v>
      </c>
      <c r="AH118" s="1">
        <v>-13.8368507616579</v>
      </c>
      <c r="AI118" s="1">
        <v>-9.7652076208779892</v>
      </c>
      <c r="AJ118" s="1">
        <v>-10.612090679819</v>
      </c>
      <c r="AK118" s="1">
        <v>-6.5822767421045096</v>
      </c>
      <c r="AL118" s="1">
        <v>-7.4435610458230004</v>
      </c>
      <c r="AM118" s="1">
        <v>-9.8846239928426503</v>
      </c>
      <c r="AN118" s="1">
        <v>-12.1965325303506</v>
      </c>
      <c r="AO118" s="1">
        <v>-11.292201880388999</v>
      </c>
      <c r="AP118" s="1">
        <v>-5.54456300969537</v>
      </c>
      <c r="AQ118" s="1">
        <v>-11.580485812059401</v>
      </c>
      <c r="AR118" s="1">
        <v>-10.521976784019399</v>
      </c>
      <c r="AS118" s="1">
        <v>-11.7714490755176</v>
      </c>
      <c r="AT118" s="1">
        <v>-19.076115654127801</v>
      </c>
      <c r="AU118" s="1">
        <v>-11.882979427395499</v>
      </c>
      <c r="AV118" s="1">
        <v>-6.4458576139734296</v>
      </c>
      <c r="AW118" s="1">
        <v>-7.1824287878616797</v>
      </c>
      <c r="AX118" s="1">
        <v>-11.487176902689701</v>
      </c>
      <c r="AY118" s="1">
        <v>-6.73703696545891</v>
      </c>
      <c r="AZ118" s="1">
        <v>-12.049075994943101</v>
      </c>
      <c r="BA118" s="1">
        <v>-10.0457602469232</v>
      </c>
      <c r="BB118" s="1">
        <v>-10.326712533138201</v>
      </c>
      <c r="BC118" s="1">
        <v>-15.9590170528692</v>
      </c>
      <c r="BD118" s="1">
        <v>-6.6668628549311704</v>
      </c>
      <c r="BE118" s="1">
        <v>-9.5390469620714402</v>
      </c>
      <c r="BF118" s="1">
        <v>-8.0204230004879999</v>
      </c>
      <c r="BG118" s="1">
        <v>-10.103794569138699</v>
      </c>
      <c r="BH118" s="1">
        <v>-5.9934907688361498</v>
      </c>
      <c r="BI118" s="1">
        <v>-8.5236103192851296</v>
      </c>
      <c r="BJ118" s="1">
        <v>-4.8969481210643799</v>
      </c>
      <c r="BK118" s="1">
        <v>-37.221400685195803</v>
      </c>
      <c r="BL118" s="1">
        <v>-5.7589707753536201</v>
      </c>
      <c r="BM118" s="1">
        <v>-8.3160645937965398</v>
      </c>
      <c r="BN118" s="1">
        <v>-3.0206968468060298</v>
      </c>
      <c r="BO118" s="1">
        <v>-15.851710030519</v>
      </c>
      <c r="BP118" s="1">
        <v>-7.5987953488441597</v>
      </c>
      <c r="BQ118" s="1">
        <v>-8.99783449867701</v>
      </c>
      <c r="BR118" s="1">
        <v>-15.3622757767872</v>
      </c>
      <c r="BS118" s="1">
        <v>-7.6437617433898</v>
      </c>
      <c r="BT118" s="1">
        <v>-5.02496058401195</v>
      </c>
      <c r="BU118" s="1">
        <v>-23.471681054501801</v>
      </c>
      <c r="BV118" s="1">
        <v>-21.8447983344143</v>
      </c>
      <c r="BW118" s="1">
        <v>-31.761231394118202</v>
      </c>
      <c r="BX118" s="1">
        <v>-22.2073779735573</v>
      </c>
      <c r="BY118" s="1">
        <v>-10.404457412293</v>
      </c>
      <c r="BZ118" s="1">
        <v>-8.8912250643778599</v>
      </c>
      <c r="CA118" s="1">
        <v>-3.4192146435116801</v>
      </c>
      <c r="CB118" s="1">
        <v>-12.2887188503695</v>
      </c>
      <c r="CC118" s="1">
        <v>-10.7482018674509</v>
      </c>
      <c r="CD118" s="1">
        <v>-7.9398217106171698</v>
      </c>
      <c r="CE118" s="1">
        <v>-6.8371135746273</v>
      </c>
      <c r="CF118" s="1">
        <v>-5.2816190637367404</v>
      </c>
      <c r="CG118" s="1">
        <v>-7.3966327843297401</v>
      </c>
      <c r="CH118" s="1">
        <v>-19.905013105195199</v>
      </c>
      <c r="CI118" s="1">
        <v>-3.3475600074727399</v>
      </c>
      <c r="CJ118" s="1">
        <v>-0.54738079271854201</v>
      </c>
      <c r="CK118" s="1">
        <v>-2.7203065426861901</v>
      </c>
      <c r="CL118" s="1">
        <v>-6.2220665725628503</v>
      </c>
      <c r="CM118" s="1">
        <v>-6.4762629753207701</v>
      </c>
      <c r="CN118" s="1">
        <v>-9.1959218588875995</v>
      </c>
      <c r="CO118" s="1">
        <v>-14.0402260681504</v>
      </c>
      <c r="CP118" s="1">
        <v>-8.3625572092962006</v>
      </c>
      <c r="CQ118" s="1">
        <v>-7.7352777800073804</v>
      </c>
      <c r="CR118" s="1">
        <v>-9.3951307149138206</v>
      </c>
      <c r="CS118" s="1">
        <v>-20.155577130070402</v>
      </c>
      <c r="CT118" s="1">
        <v>-6.3697723735257297</v>
      </c>
      <c r="CU118" s="1">
        <v>-5.9635469374483998</v>
      </c>
      <c r="CV118" s="1">
        <v>-4.8615380837722197</v>
      </c>
      <c r="CW118" s="1">
        <v>-13.9848299601229</v>
      </c>
      <c r="CX118" s="1">
        <v>-7.2919252929376102</v>
      </c>
      <c r="CY118" s="1">
        <v>-11.216780723227901</v>
      </c>
      <c r="CZ118" s="1">
        <v>-15.8383828196517</v>
      </c>
      <c r="DA118" s="1">
        <v>-7.5592603771586697</v>
      </c>
      <c r="DB118" s="1">
        <v>-9.1817411555959403</v>
      </c>
      <c r="DC118" s="1">
        <v>-6.9000382708660499</v>
      </c>
      <c r="DD118" s="1">
        <v>-7.6852960370010504</v>
      </c>
      <c r="DE118" s="1">
        <v>-19.5908395864273</v>
      </c>
      <c r="DF118" s="1">
        <v>-9.5089289840957996</v>
      </c>
      <c r="DG118" s="1">
        <v>-12.362130724717201</v>
      </c>
      <c r="DH118" s="1">
        <v>-13.7043795445516</v>
      </c>
      <c r="DI118" s="1">
        <v>-10.9411603360914</v>
      </c>
      <c r="DJ118" s="1">
        <v>-12.484232979461799</v>
      </c>
      <c r="DK118" s="1">
        <v>-7.2831708942865703</v>
      </c>
      <c r="DL118" s="1">
        <v>-14.028460495157599</v>
      </c>
      <c r="DM118" s="1">
        <v>-21.4618962853373</v>
      </c>
      <c r="DN118" s="1">
        <v>-8.9990358933592898</v>
      </c>
      <c r="DO118" s="1">
        <v>-10.586860679739599</v>
      </c>
      <c r="DP118" s="1">
        <v>-8.2924823915811903</v>
      </c>
      <c r="DQ118" s="1">
        <v>-13.1451161669169</v>
      </c>
      <c r="DR118" s="1">
        <v>-11.1384888063104</v>
      </c>
      <c r="DS118" s="1">
        <v>-13.285607457682101</v>
      </c>
      <c r="DT118" s="1">
        <v>-19.630946426289</v>
      </c>
      <c r="DU118" s="1">
        <v>-8.7309457398177699</v>
      </c>
      <c r="DV118" s="1">
        <v>-6.20331707587059</v>
      </c>
      <c r="DW118" s="1">
        <v>-9.3991616864199994</v>
      </c>
      <c r="DX118" s="1">
        <v>-11.4576264230449</v>
      </c>
      <c r="DY118" s="1">
        <v>-12.673898651723601</v>
      </c>
      <c r="DZ118" s="1">
        <v>-8.2298750037549606</v>
      </c>
      <c r="EA118" s="1">
        <v>-8.9160191941991798</v>
      </c>
      <c r="EB118" s="1">
        <v>-8.7895703964166501</v>
      </c>
      <c r="EC118" s="1">
        <v>-14.317386947003699</v>
      </c>
      <c r="ED118" s="1">
        <v>-8.4529363685156191</v>
      </c>
      <c r="EE118" s="1">
        <v>-6.5669567827204096</v>
      </c>
      <c r="EF118" s="1">
        <v>-25.854258743616899</v>
      </c>
      <c r="EG118" s="1">
        <v>-4.8058792829373802</v>
      </c>
      <c r="EH118" s="1">
        <v>-14.750056053282</v>
      </c>
      <c r="EI118" s="1">
        <v>-16.908312437202699</v>
      </c>
      <c r="EJ118" s="1">
        <v>-9.3794107568705805</v>
      </c>
      <c r="EK118" s="1">
        <v>-10.810113448206399</v>
      </c>
      <c r="EL118" s="1">
        <v>-3.01859549474838</v>
      </c>
      <c r="EM118" s="1">
        <v>-7.6885072957922498</v>
      </c>
      <c r="EN118" s="1">
        <v>-11.906841613921101</v>
      </c>
      <c r="EO118" s="1">
        <v>-22.919755503571501</v>
      </c>
      <c r="EP118" s="1">
        <v>-10.960300493075399</v>
      </c>
      <c r="EQ118" s="1">
        <v>-2.2741075395008199</v>
      </c>
      <c r="ER118" s="1">
        <v>-28.039676474289902</v>
      </c>
      <c r="ES118" s="1">
        <v>-16.317293352432099</v>
      </c>
      <c r="ET118" s="1">
        <v>-8.2352792329046505</v>
      </c>
      <c r="EU118" s="1">
        <v>-6.7557830858200099</v>
      </c>
      <c r="EV118" s="1">
        <v>-7.97098196142775</v>
      </c>
      <c r="EW118" s="1">
        <v>-7.1320936954081198</v>
      </c>
      <c r="EX118" s="1">
        <v>-4.06187467010486</v>
      </c>
      <c r="EY118" s="1">
        <v>-3.1110454387630901</v>
      </c>
      <c r="EZ118" s="1">
        <v>-7.8203529272112799</v>
      </c>
      <c r="FA118" s="1">
        <v>-10.0864048277738</v>
      </c>
      <c r="FB118" s="1">
        <v>-12.086824785847901</v>
      </c>
      <c r="FC118" s="1">
        <v>-7.27068288327649</v>
      </c>
      <c r="FD118" s="1">
        <v>-11.9020166513237</v>
      </c>
      <c r="FE118" s="1">
        <v>-5.8056671816376602</v>
      </c>
      <c r="FF118" s="1">
        <v>-8.5611599741930604</v>
      </c>
      <c r="FG118" s="1">
        <v>-12.8566120329652</v>
      </c>
      <c r="FH118" s="1">
        <v>-7.9256465512011998</v>
      </c>
      <c r="FI118" s="1">
        <v>-6.9157368504471002</v>
      </c>
      <c r="FJ118" s="1">
        <v>-5.46103443332058</v>
      </c>
      <c r="FK118" s="1">
        <v>-3.8632990801800702</v>
      </c>
      <c r="FL118" s="1">
        <v>-18.645169959246399</v>
      </c>
      <c r="FM118" s="1">
        <v>-18.137508797946499</v>
      </c>
      <c r="FN118" s="1">
        <v>-12.478690777436199</v>
      </c>
      <c r="FO118" s="1">
        <v>-8.4770140269301901</v>
      </c>
      <c r="FP118" s="1">
        <v>-7.2032112630768399</v>
      </c>
      <c r="FQ118" s="1">
        <v>-4.5047493636437004</v>
      </c>
      <c r="FR118" s="1">
        <v>-13.7805497349372</v>
      </c>
      <c r="FS118" s="1">
        <v>-2.81751675411684</v>
      </c>
      <c r="FT118" s="1">
        <v>-15.908154472003</v>
      </c>
      <c r="FU118" s="1">
        <v>-16.831872358839099</v>
      </c>
      <c r="FV118" s="1">
        <v>-7.3200974183110601</v>
      </c>
      <c r="FW118" s="1">
        <v>-11.9308025966961</v>
      </c>
      <c r="FX118" s="1">
        <v>-7.9260108637307702</v>
      </c>
      <c r="FY118" s="1">
        <v>-8.3849090198090401</v>
      </c>
      <c r="FZ118" s="1">
        <v>-11.7110121357615</v>
      </c>
      <c r="GA118" s="1">
        <v>-17.261119113251102</v>
      </c>
      <c r="GB118" s="1">
        <v>-3.9284136256226199</v>
      </c>
      <c r="GC118" s="1">
        <v>-3.0616570039603102</v>
      </c>
      <c r="GD118" s="1">
        <v>-12.4691016202716</v>
      </c>
      <c r="GE118" s="1">
        <v>-12.4705367273531</v>
      </c>
      <c r="GF118" s="1">
        <v>-13.870681737631999</v>
      </c>
      <c r="GG118" s="1">
        <v>-15.242972682852701</v>
      </c>
      <c r="GH118" s="1">
        <v>-15.2611495864045</v>
      </c>
      <c r="GI118" s="1">
        <v>-14.2083234203185</v>
      </c>
      <c r="GJ118" s="1">
        <v>-6.7203353771450303</v>
      </c>
      <c r="GK118" s="1">
        <v>-19.799140539844299</v>
      </c>
      <c r="GL118" s="1">
        <v>-7.2970806149456902</v>
      </c>
      <c r="GM118" s="1">
        <v>-12.7681388647147</v>
      </c>
      <c r="GN118" s="1">
        <v>-5.1117705089401397</v>
      </c>
      <c r="GO118" s="1">
        <v>-10.520966312200599</v>
      </c>
      <c r="GP118" s="1">
        <v>-5.4417958303219196</v>
      </c>
      <c r="GQ118" s="1">
        <v>-13.655042638718999</v>
      </c>
      <c r="GR118" s="1">
        <v>-6.5630661505325598</v>
      </c>
      <c r="GS118" s="1">
        <v>-20.110155259306001</v>
      </c>
      <c r="GT118" s="1">
        <v>-4.9543999134872898</v>
      </c>
      <c r="GU118" s="1">
        <v>-11.996278363239901</v>
      </c>
      <c r="GV118" s="1">
        <v>-10.554011225005899</v>
      </c>
      <c r="GW118" s="1">
        <v>-3.8169096014961501</v>
      </c>
      <c r="GX118" s="1">
        <v>-13.0555697760201</v>
      </c>
      <c r="GY118" s="1">
        <v>-5.8819980267831804</v>
      </c>
      <c r="GZ118" s="1">
        <v>-14.464618417617</v>
      </c>
      <c r="HA118" s="1">
        <v>-14.574829241661799</v>
      </c>
      <c r="HB118" s="1">
        <v>-8.9601145761625691</v>
      </c>
      <c r="HC118" s="1">
        <v>-3.2968059673424701</v>
      </c>
      <c r="HD118" s="1">
        <v>-1.5249275972594201</v>
      </c>
      <c r="HE118" s="1">
        <v>-31.5690054442566</v>
      </c>
      <c r="HF118" s="1">
        <v>-5.9280107198594596</v>
      </c>
      <c r="HG118" s="1">
        <v>-10.5099712521623</v>
      </c>
      <c r="HH118" s="1">
        <v>-11.861667440885199</v>
      </c>
      <c r="HI118" s="1">
        <v>-13.5113009202055</v>
      </c>
      <c r="HJ118" s="1">
        <v>-25.859863421198199</v>
      </c>
      <c r="HK118" s="1">
        <v>-8.3203642615267803</v>
      </c>
      <c r="HL118" s="1">
        <v>-13.200372248987501</v>
      </c>
      <c r="HM118" s="1">
        <v>-6.7893441784804303</v>
      </c>
      <c r="HN118" s="1">
        <v>-6.6458388089100104</v>
      </c>
      <c r="HO118" s="1">
        <v>-5.7968441619212001</v>
      </c>
      <c r="HP118" s="1">
        <v>-14.7099031560903</v>
      </c>
      <c r="HQ118" s="1">
        <v>-26.9961138155093</v>
      </c>
      <c r="HR118" s="1">
        <v>-12.6153846819916</v>
      </c>
      <c r="HS118" s="1">
        <v>-5.1436074880864204</v>
      </c>
      <c r="HT118" s="1">
        <v>-11.442722553393599</v>
      </c>
      <c r="HU118" s="1">
        <v>-13.8837022186943</v>
      </c>
      <c r="HV118" s="1">
        <v>-3.9768501932482301</v>
      </c>
      <c r="HW118" s="1">
        <v>-13.4866129450954</v>
      </c>
      <c r="HX118" s="1">
        <v>-3.1475966267292699</v>
      </c>
      <c r="HY118" s="1">
        <v>-2.1801295459911501</v>
      </c>
      <c r="HZ118" s="1">
        <v>-4.47546533902013</v>
      </c>
      <c r="IA118" s="1">
        <v>-7.2623095077624402</v>
      </c>
      <c r="IB118" s="1">
        <v>-5.6725112959358102</v>
      </c>
      <c r="IC118" s="1">
        <v>-10.473014580810901</v>
      </c>
      <c r="ID118" s="1">
        <v>-22.548128156912401</v>
      </c>
      <c r="IE118" s="1">
        <v>-5.4899348651751696</v>
      </c>
      <c r="IF118" s="1">
        <v>-1.1615718954680001</v>
      </c>
      <c r="IG118" s="1">
        <v>-6.6980171847087897</v>
      </c>
      <c r="IH118" s="1">
        <v>-3.8362387806121498</v>
      </c>
      <c r="II118" s="1">
        <v>-20.786207586038699</v>
      </c>
      <c r="IJ118" s="1">
        <v>-2.92431930856071</v>
      </c>
      <c r="IK118" s="1">
        <v>-8.3886558474125703</v>
      </c>
      <c r="IL118" s="1">
        <v>-3.2251335007661899</v>
      </c>
      <c r="IM118" s="1">
        <v>-14.695326442079701</v>
      </c>
      <c r="IN118" s="1">
        <v>-5.8643623969382501</v>
      </c>
      <c r="IO118" s="1">
        <v>-8.3377269175125601</v>
      </c>
      <c r="IP118" s="1">
        <v>-8.3419320454328005</v>
      </c>
      <c r="IQ118" s="1">
        <v>-5.0792164767588304</v>
      </c>
      <c r="IR118" s="1">
        <v>-7.3166287040208404</v>
      </c>
      <c r="IS118" s="1">
        <v>-6.3954933197576098</v>
      </c>
      <c r="IT118" s="1">
        <v>-5.47637041274516</v>
      </c>
      <c r="IU118" s="1">
        <v>-15.180821038548499</v>
      </c>
      <c r="IV118" s="1">
        <v>-7.6600411531299004</v>
      </c>
      <c r="IW118" s="1">
        <v>-10.4929493681206</v>
      </c>
      <c r="IX118" s="1">
        <v>-7.83995750922944</v>
      </c>
      <c r="IY118" s="1">
        <v>-3.32848721488722</v>
      </c>
      <c r="IZ118" s="1">
        <v>-5.5344908294750299</v>
      </c>
      <c r="JA118" s="1">
        <v>-10.202587408016599</v>
      </c>
      <c r="JB118" s="1">
        <v>-10.5988069330767</v>
      </c>
      <c r="JC118" s="1">
        <v>-8.2367791113069906</v>
      </c>
      <c r="JD118" s="1">
        <v>-15.586624091726399</v>
      </c>
      <c r="JE118" s="1">
        <v>-18.136125782894698</v>
      </c>
      <c r="JF118" s="1">
        <v>-11.429485150848301</v>
      </c>
      <c r="JG118" s="1">
        <v>-5.6265748620306804</v>
      </c>
      <c r="JH118" s="1">
        <v>-9.9569607583678099</v>
      </c>
      <c r="JI118" s="1">
        <v>-3.1023359422647698</v>
      </c>
      <c r="JJ118" s="1">
        <v>-10.551639822421</v>
      </c>
      <c r="JK118" s="1">
        <v>-11.1332799784362</v>
      </c>
      <c r="JL118" s="1">
        <v>-11.378418659410601</v>
      </c>
      <c r="JM118" s="1">
        <v>-15.877848419814301</v>
      </c>
      <c r="JN118" s="1">
        <v>-17.363637626717502</v>
      </c>
      <c r="JO118" s="1">
        <v>-11.1065226972127</v>
      </c>
      <c r="JP118" s="1">
        <v>-9.4576202559580906</v>
      </c>
      <c r="JQ118" s="1">
        <v>-7.0879548748298804</v>
      </c>
      <c r="JR118" s="1">
        <v>-10.729638741062899</v>
      </c>
      <c r="JS118" s="1">
        <v>-9.94928420168287</v>
      </c>
      <c r="JT118" s="1">
        <v>-7.8634849652716801</v>
      </c>
      <c r="JU118" s="1">
        <v>-11.770890407243501</v>
      </c>
      <c r="JV118" s="1">
        <v>-6.4105329932911603</v>
      </c>
      <c r="JW118" s="1">
        <v>-8.9536824836097804</v>
      </c>
      <c r="JX118" s="1">
        <v>-2.4973860435180502</v>
      </c>
      <c r="JY118" s="1">
        <v>-12.747706683784299</v>
      </c>
      <c r="JZ118" s="1">
        <v>-13.343859741245</v>
      </c>
      <c r="KA118" s="1">
        <v>-10.075245179505499</v>
      </c>
      <c r="KB118" s="1">
        <v>-7.2637475194809999</v>
      </c>
      <c r="KC118" s="1">
        <v>-12.5420598995953</v>
      </c>
      <c r="KD118" s="1">
        <v>-18.026277620026601</v>
      </c>
      <c r="KE118" s="1">
        <v>-11.952982730880599</v>
      </c>
      <c r="KF118" s="1">
        <v>-11.8461325122659</v>
      </c>
      <c r="KG118" s="1">
        <v>-8.5298032198403799</v>
      </c>
      <c r="KH118" s="1">
        <v>-10.8801523857269</v>
      </c>
      <c r="KI118" s="1">
        <v>-23.0247203726151</v>
      </c>
      <c r="KJ118" s="1">
        <v>-5.3856681392439301</v>
      </c>
      <c r="KK118" s="1">
        <v>-6.2956665320735397</v>
      </c>
      <c r="KL118" s="1">
        <v>-12.544245773470101</v>
      </c>
      <c r="KM118" s="1">
        <v>-7.2143607131684497</v>
      </c>
      <c r="KN118" s="1">
        <v>-19.873920576654498</v>
      </c>
      <c r="KO118" s="1">
        <v>-11.5821751972071</v>
      </c>
      <c r="KP118" s="1">
        <v>-10.4159658197451</v>
      </c>
      <c r="KQ118" s="1">
        <v>-9.7073480693190994</v>
      </c>
      <c r="KR118" s="1">
        <v>-13.137673835663801</v>
      </c>
      <c r="KS118" s="1">
        <v>-8.0698881489989596</v>
      </c>
      <c r="KT118" s="1">
        <v>-15.9058149899586</v>
      </c>
      <c r="KU118" s="1">
        <v>-17.4939802451227</v>
      </c>
      <c r="KV118" s="1">
        <v>-14.764206605073401</v>
      </c>
      <c r="KW118" s="1">
        <v>-7.1335494926089202</v>
      </c>
      <c r="KX118" s="1">
        <v>-4.3032367296383702</v>
      </c>
      <c r="KY118" s="1">
        <v>-16.145627192932398</v>
      </c>
      <c r="KZ118" s="1">
        <v>-6.8935216658902103</v>
      </c>
      <c r="LA118" s="1">
        <v>-19.215205679709101</v>
      </c>
      <c r="LB118" s="1">
        <v>-14.7309629836661</v>
      </c>
      <c r="LC118" s="1">
        <v>-17.9687538472832</v>
      </c>
      <c r="LD118" s="1">
        <v>-10.767186187379499</v>
      </c>
      <c r="LE118" s="1">
        <v>-16.4322898008074</v>
      </c>
      <c r="LF118" s="1">
        <v>-7.8192150670207399</v>
      </c>
      <c r="LG118" s="1">
        <v>-3.2857386321518902</v>
      </c>
      <c r="LH118" s="1">
        <v>-6.9955679083541904</v>
      </c>
      <c r="LI118" s="1">
        <v>-14.775391949452199</v>
      </c>
      <c r="LJ118" s="1">
        <v>-6.5241282226910204</v>
      </c>
      <c r="LK118" s="1">
        <v>-17.380857464309599</v>
      </c>
      <c r="LL118" s="1">
        <v>-3.7132700262526699</v>
      </c>
      <c r="LM118" s="1">
        <v>-9.6887804969381897</v>
      </c>
      <c r="LN118" s="1">
        <v>-6.4650113668278104</v>
      </c>
      <c r="LO118" s="1">
        <v>-20.4300034261869</v>
      </c>
      <c r="LP118" s="1">
        <v>-12.9438444268844</v>
      </c>
      <c r="LQ118" s="1">
        <v>-4.8980341523474102</v>
      </c>
      <c r="LR118" s="1">
        <v>-4.7270991189337499</v>
      </c>
      <c r="LS118" s="1">
        <v>-9.3054255333376794</v>
      </c>
      <c r="LT118" s="1">
        <v>-18.6619779149766</v>
      </c>
      <c r="LU118" s="1">
        <v>-8.6293992365091903</v>
      </c>
      <c r="LV118" s="1">
        <v>-13.845760052715599</v>
      </c>
      <c r="LW118" s="1">
        <v>-10.9283952091419</v>
      </c>
      <c r="LX118" s="1">
        <v>-6.6597837933500399</v>
      </c>
      <c r="LY118" s="1">
        <v>-9.4026373621729302</v>
      </c>
      <c r="LZ118" s="1">
        <v>-10.5481466240317</v>
      </c>
      <c r="MA118" s="1">
        <v>-26.564400687810899</v>
      </c>
      <c r="MB118" s="1">
        <v>-21.586186667897799</v>
      </c>
      <c r="MC118" s="1">
        <v>-8.4700196804996608</v>
      </c>
      <c r="MD118" s="1">
        <v>-1.8209188632247899</v>
      </c>
      <c r="ME118" s="1">
        <v>-11.721726314119801</v>
      </c>
      <c r="MF118" s="1">
        <v>-19.8401020786972</v>
      </c>
      <c r="MG118" s="1">
        <v>-16.209368745583198</v>
      </c>
      <c r="MH118" s="1">
        <v>-14.179219443240701</v>
      </c>
      <c r="MI118" s="1">
        <v>-6.6871364197062597</v>
      </c>
      <c r="MJ118" s="1">
        <v>-10.190977177261299</v>
      </c>
      <c r="MK118" s="1">
        <v>-12.358480545653199</v>
      </c>
      <c r="ML118" s="1">
        <v>-13.9011611688786</v>
      </c>
      <c r="MM118" s="1">
        <v>-10.904963050772499</v>
      </c>
      <c r="MN118" s="1">
        <v>-5.0452305129154498</v>
      </c>
      <c r="MO118" s="1">
        <v>-7.3969303950301297</v>
      </c>
      <c r="MP118" s="1">
        <v>-8.22318189138017</v>
      </c>
      <c r="MQ118" s="1">
        <v>-17.497003572597698</v>
      </c>
      <c r="MR118" s="1">
        <v>-8.8395729334509099</v>
      </c>
      <c r="MS118" s="1">
        <v>-21.2436467968143</v>
      </c>
      <c r="MT118" s="1">
        <v>-8.0633114275478608</v>
      </c>
      <c r="MU118" s="1">
        <v>-14.6271720861043</v>
      </c>
      <c r="MV118" s="1">
        <v>-6.7398842883426902</v>
      </c>
      <c r="MW118" s="1">
        <v>-6.5461073574428497</v>
      </c>
      <c r="MX118" s="1">
        <v>-17.3203709365708</v>
      </c>
      <c r="MY118" s="1">
        <v>-3.1333157457368102</v>
      </c>
      <c r="MZ118" s="1">
        <v>-7.0526853348392802</v>
      </c>
      <c r="NA118" s="1">
        <v>-5.5440496587257799</v>
      </c>
      <c r="NB118" s="1">
        <v>-5.0514356278504797</v>
      </c>
      <c r="NC118" s="1">
        <v>-15.820512845563901</v>
      </c>
      <c r="ND118" s="1">
        <v>-3.6853790868884699</v>
      </c>
      <c r="NE118" s="1">
        <v>-11.7949569151108</v>
      </c>
      <c r="NF118" s="1">
        <v>-13.688430075471</v>
      </c>
      <c r="NG118" s="1">
        <v>-10.111612019519001</v>
      </c>
      <c r="NH118" s="1">
        <v>-4.0672144899061804</v>
      </c>
      <c r="NI118" s="1">
        <v>-13.2984507375873</v>
      </c>
      <c r="NJ118" s="1">
        <v>-12.771293883646999</v>
      </c>
      <c r="NK118" s="1">
        <v>-8.1931900329678609</v>
      </c>
      <c r="NL118" s="1">
        <v>-3.2998789380916098</v>
      </c>
      <c r="NM118" s="1">
        <v>-10.7559794985566</v>
      </c>
      <c r="NN118" s="1">
        <v>-2.5119340142266</v>
      </c>
      <c r="NO118" s="1">
        <v>-6.3341595196915499</v>
      </c>
      <c r="NP118" s="1">
        <v>-13.5494606700672</v>
      </c>
      <c r="NQ118" s="1">
        <v>-34.797053311560902</v>
      </c>
      <c r="NR118" s="1">
        <v>-18.831792757750499</v>
      </c>
      <c r="NS118" s="1">
        <v>-6.7172289328304702</v>
      </c>
      <c r="NT118" s="1">
        <v>-9.95980925751741</v>
      </c>
      <c r="NU118" s="1">
        <v>-6.1180262542121699</v>
      </c>
      <c r="NV118" s="1">
        <v>-8.9021599810268395</v>
      </c>
      <c r="NW118" s="1">
        <v>-10.7387186639542</v>
      </c>
      <c r="NX118" s="1">
        <v>-7.3682356263587696</v>
      </c>
      <c r="NY118" s="1">
        <v>-10.1689680768564</v>
      </c>
      <c r="NZ118" s="1">
        <v>-10.7523146403501</v>
      </c>
      <c r="OA118" s="1">
        <v>-9.33550844103274</v>
      </c>
      <c r="OB118" s="1">
        <v>-8.3609310314506597</v>
      </c>
      <c r="OC118" s="1">
        <v>-3.7231088553650999</v>
      </c>
      <c r="OD118" s="1">
        <v>-15.661230494941901</v>
      </c>
      <c r="OE118" s="1">
        <v>-17.0906165762438</v>
      </c>
      <c r="OF118" s="1">
        <v>-4.8126534383828803</v>
      </c>
      <c r="OG118" s="1">
        <v>-7.9361946683776496</v>
      </c>
      <c r="OH118" s="1">
        <v>-12.548134317196601</v>
      </c>
      <c r="OI118" s="1">
        <v>-11.8230817003803</v>
      </c>
      <c r="OJ118" s="1">
        <v>-12.121186960177299</v>
      </c>
      <c r="OK118" s="1">
        <v>-20.067029882139501</v>
      </c>
      <c r="OL118" s="1">
        <v>-10.7298600619193</v>
      </c>
      <c r="OM118" s="1">
        <v>-17.281110192623199</v>
      </c>
      <c r="ON118" s="1">
        <v>-7.4006130327603898</v>
      </c>
      <c r="OO118" s="1">
        <v>-8.5998890154445498</v>
      </c>
      <c r="OP118" s="1">
        <v>-9.6922776973697502</v>
      </c>
      <c r="OQ118" s="1">
        <v>-6.2740218715833604</v>
      </c>
      <c r="OR118" s="1">
        <v>-17.791929091350099</v>
      </c>
      <c r="OS118" s="1">
        <v>-7.1131191283170097</v>
      </c>
      <c r="OT118" s="1">
        <v>-3.0174184504775798</v>
      </c>
      <c r="OU118" s="1">
        <v>-15.704667594710299</v>
      </c>
      <c r="OV118" s="1">
        <v>-2.1959633269284802</v>
      </c>
      <c r="OW118" s="1">
        <v>-2.4542131611847302</v>
      </c>
      <c r="OX118" s="1">
        <v>-6.9387531179173996</v>
      </c>
      <c r="OY118" s="1">
        <v>-11.076489585597599</v>
      </c>
      <c r="OZ118" s="1">
        <v>-3.3416047003735199</v>
      </c>
      <c r="PA118" s="1">
        <v>-10.587479520398301</v>
      </c>
      <c r="PB118" s="1">
        <v>-7.7026956328151899</v>
      </c>
      <c r="PC118" s="1">
        <v>-10.579516084154401</v>
      </c>
      <c r="PD118" s="1">
        <v>-7.8784241046785697</v>
      </c>
      <c r="PE118" s="1">
        <v>-6.2322212424182304</v>
      </c>
      <c r="PF118" s="1">
        <v>-23.5572454060936</v>
      </c>
      <c r="PG118" s="1">
        <v>-8.7943439704250803</v>
      </c>
      <c r="PH118" s="1">
        <v>-22.410335528997798</v>
      </c>
      <c r="PI118" s="1">
        <v>-7.8226652535619197</v>
      </c>
      <c r="PJ118" s="1">
        <v>-7.4744667576723902</v>
      </c>
      <c r="PK118" s="1">
        <v>-3.14527874500686</v>
      </c>
      <c r="PL118" s="1">
        <v>-4.5435751193162499</v>
      </c>
      <c r="PM118" s="1">
        <v>-6.6145843890101901</v>
      </c>
      <c r="PN118" s="1">
        <v>-7.74624195500874</v>
      </c>
      <c r="PO118" s="1">
        <v>-3.0644610789503299</v>
      </c>
      <c r="PP118" s="1">
        <v>-7.5090561871280697</v>
      </c>
      <c r="PQ118" s="1">
        <v>0</v>
      </c>
      <c r="PR118" s="1">
        <v>-17.481345664315299</v>
      </c>
      <c r="PS118" s="1">
        <v>-12.5564404371032</v>
      </c>
      <c r="PT118" s="1">
        <v>-11.883069337119</v>
      </c>
      <c r="PU118" s="1">
        <v>-5.27587799275548</v>
      </c>
      <c r="PV118" s="1">
        <v>-8.9794879604186804</v>
      </c>
      <c r="PW118" s="1">
        <v>-12.652370112882201</v>
      </c>
      <c r="PX118" s="1">
        <v>-15.5629102457639</v>
      </c>
      <c r="PY118" s="1">
        <v>-10.1815271118558</v>
      </c>
      <c r="PZ118" s="1">
        <v>-13.420753204288401</v>
      </c>
      <c r="QA118" s="1">
        <v>-8.9858799362780797</v>
      </c>
      <c r="QB118" s="1">
        <v>-12.858154385759001</v>
      </c>
      <c r="QC118" s="1">
        <v>-11.6636219396611</v>
      </c>
      <c r="QD118" s="1">
        <v>-9.0398960307294391</v>
      </c>
      <c r="QE118" s="1">
        <v>-6.76838253503945</v>
      </c>
      <c r="QF118" s="1">
        <v>-20.2895593477799</v>
      </c>
      <c r="QG118" s="1">
        <v>-12.523643093476</v>
      </c>
      <c r="QH118" s="1">
        <v>-10.741032190553399</v>
      </c>
      <c r="QI118" s="1">
        <v>-6.6205259114133801</v>
      </c>
      <c r="QJ118" s="1">
        <v>-10.276922790016499</v>
      </c>
      <c r="QK118" s="1">
        <v>-9.3977408449010191</v>
      </c>
      <c r="QL118" s="1">
        <v>-4.9088916591956604</v>
      </c>
      <c r="QM118" s="1">
        <v>-10.1740299135014</v>
      </c>
      <c r="QN118" s="1">
        <v>-10.512973573459099</v>
      </c>
      <c r="QO118" s="1">
        <v>-10.0044572078847</v>
      </c>
      <c r="QP118" s="1">
        <v>-2.3092586856560602</v>
      </c>
      <c r="QQ118" s="1">
        <v>-10.021593854642701</v>
      </c>
      <c r="QR118" s="1">
        <v>-27.525650710230401</v>
      </c>
      <c r="QS118" s="1">
        <v>-8.8031529187041695</v>
      </c>
      <c r="QT118" s="1">
        <v>-14.2065361020724</v>
      </c>
      <c r="QU118" s="1">
        <v>-11.072185658234</v>
      </c>
      <c r="QV118" s="1">
        <v>-15.629209156632101</v>
      </c>
      <c r="QW118" s="1">
        <v>-11.7661070781901</v>
      </c>
      <c r="QX118" s="1">
        <v>-29.9832264811409</v>
      </c>
      <c r="QY118" s="1">
        <v>-1.4039087430292101</v>
      </c>
      <c r="QZ118" s="1">
        <v>-7.2271781764748901</v>
      </c>
      <c r="RA118" s="1">
        <v>-10.691848579812699</v>
      </c>
      <c r="RB118" s="1">
        <v>-6.6424974893852804</v>
      </c>
      <c r="RC118" s="1">
        <v>-6.2315519161901998</v>
      </c>
      <c r="RD118" s="1">
        <v>-7.9998969822544597</v>
      </c>
      <c r="RE118" s="1">
        <v>-14.8618408191927</v>
      </c>
      <c r="RF118" s="1">
        <v>-16.385720944376999</v>
      </c>
      <c r="RG118" s="1">
        <v>-12.972164304260399</v>
      </c>
      <c r="RH118" s="1">
        <v>-15.160942443332001</v>
      </c>
      <c r="RI118" s="1">
        <v>-18.1588704813934</v>
      </c>
      <c r="RJ118" s="1">
        <v>-6.94996545402799</v>
      </c>
      <c r="RK118" s="1">
        <v>-24.2787346554151</v>
      </c>
      <c r="RL118" s="1">
        <v>-7.0930990603803803</v>
      </c>
      <c r="RM118" s="1">
        <v>-6.9420808460119501</v>
      </c>
      <c r="RN118" s="1">
        <v>-4.6630219018410903</v>
      </c>
      <c r="RO118" s="1">
        <v>-9.1105954430374005</v>
      </c>
      <c r="RP118" s="1">
        <v>-13.2181071992906</v>
      </c>
      <c r="RQ118" s="1">
        <v>-7.2270501727141401</v>
      </c>
      <c r="RR118" s="1">
        <v>-5.3687520914405997</v>
      </c>
      <c r="RS118" s="1">
        <v>-14.4967756731316</v>
      </c>
      <c r="RT118" s="1">
        <v>-6.3017920629249904</v>
      </c>
      <c r="RU118" s="1">
        <v>-12.0355830104674</v>
      </c>
      <c r="RV118" s="1">
        <v>-10.1570471966638</v>
      </c>
      <c r="RW118" s="1">
        <v>-12.3263150653632</v>
      </c>
      <c r="RX118" s="1">
        <v>-18.380127656637299</v>
      </c>
      <c r="RY118" s="1">
        <v>-6.7005826187268296</v>
      </c>
      <c r="RZ118" s="1">
        <v>-20.2107242246399</v>
      </c>
      <c r="SA118" s="1">
        <v>-10.8878100570172</v>
      </c>
      <c r="SB118" s="1">
        <v>-9.1297426746751604</v>
      </c>
      <c r="SC118" s="1">
        <v>-18.063593799459301</v>
      </c>
      <c r="SD118" s="1">
        <v>-8.2673470543714398</v>
      </c>
      <c r="SE118" s="1">
        <v>-9.2157094576554606</v>
      </c>
      <c r="SF118" s="1">
        <v>-15.174728489828</v>
      </c>
      <c r="SG118" s="1">
        <v>-6.0626807162723804</v>
      </c>
      <c r="SH118" s="1">
        <v>-5.6443256159850801</v>
      </c>
      <c r="SI118" s="1">
        <v>-7.8781029197037897</v>
      </c>
      <c r="SJ118" s="1">
        <v>-11.2684046010208</v>
      </c>
      <c r="SK118" s="1">
        <v>-10.299069685759299</v>
      </c>
      <c r="SL118" s="1">
        <v>-4.7622269451951</v>
      </c>
      <c r="SM118" s="1">
        <v>-10.104035441840599</v>
      </c>
      <c r="SN118" s="1">
        <v>-17.809160237724601</v>
      </c>
      <c r="SO118" s="1">
        <v>-8.0648504580960303</v>
      </c>
      <c r="SP118" s="1">
        <v>-12.8030118346114</v>
      </c>
      <c r="SQ118" s="1">
        <v>-10.1842747848788</v>
      </c>
      <c r="SR118" s="1">
        <v>-1.1124016537769099</v>
      </c>
      <c r="SS118" s="1">
        <v>-6.2308022258304696</v>
      </c>
      <c r="ST118" s="1">
        <v>-13.561493075072599</v>
      </c>
      <c r="SU118" s="1">
        <v>-9.1134125084562605</v>
      </c>
      <c r="SV118" s="1">
        <v>-9.2660278914104897</v>
      </c>
      <c r="SW118" s="1">
        <v>-3.3340522846771399</v>
      </c>
      <c r="SX118" s="1">
        <v>-34.965434506392903</v>
      </c>
      <c r="SY118" s="1">
        <v>-3.6916129280288601</v>
      </c>
      <c r="SZ118" s="1">
        <v>-4.0895737820084701</v>
      </c>
      <c r="TA118" s="1">
        <v>-9.3537381157921704</v>
      </c>
      <c r="TB118" s="1">
        <v>-17.616988825191001</v>
      </c>
      <c r="TC118" s="1">
        <v>-6.9127432312032804</v>
      </c>
      <c r="TD118" s="1">
        <v>-7.2034814176022302</v>
      </c>
      <c r="TE118" s="1">
        <v>-11.8339779269958</v>
      </c>
      <c r="TF118" s="1">
        <v>-12.067741027436201</v>
      </c>
      <c r="TG118" s="1">
        <v>-7.9705734114888598</v>
      </c>
      <c r="TH118" s="1">
        <v>-5.2078120862119004</v>
      </c>
      <c r="TI118" s="1">
        <v>-8.9282326295793606</v>
      </c>
      <c r="TJ118" s="1">
        <v>-20.238455324707001</v>
      </c>
      <c r="TK118" s="1">
        <v>-12.0233418845405</v>
      </c>
      <c r="TL118" s="1">
        <v>-13.6120744547496</v>
      </c>
      <c r="TM118" s="1">
        <v>-7.5795663120016998</v>
      </c>
      <c r="TN118" s="1">
        <v>-8.6538732846969708</v>
      </c>
      <c r="TO118" s="1">
        <v>-15.4617869129293</v>
      </c>
      <c r="TP118" s="1">
        <v>-9.1199063400544809</v>
      </c>
      <c r="TQ118" s="1">
        <v>-12.3750825488745</v>
      </c>
      <c r="TR118" s="1">
        <v>-5.0899030927229498</v>
      </c>
      <c r="TS118" s="1">
        <v>-1.0119464965201499</v>
      </c>
      <c r="TT118" s="1">
        <v>-7.96796661317771</v>
      </c>
      <c r="TU118" s="1">
        <v>-9.9869932172229596</v>
      </c>
      <c r="TV118" s="1">
        <v>-4.6920948667778699</v>
      </c>
      <c r="TW118" s="1">
        <v>-14.1458086160818</v>
      </c>
      <c r="TX118" s="1">
        <v>-8.2183275842062393</v>
      </c>
      <c r="TY118" s="1">
        <v>-15.626293491298499</v>
      </c>
      <c r="TZ118" s="1">
        <v>-3.3444529199664399</v>
      </c>
      <c r="UA118" s="1">
        <v>-11.5530260448459</v>
      </c>
      <c r="UB118" s="1">
        <v>-7.8402317480513899</v>
      </c>
      <c r="UC118" s="1">
        <v>-7.0672087080808996</v>
      </c>
      <c r="UD118" s="1">
        <v>-13.9323299706044</v>
      </c>
      <c r="UE118" s="1">
        <v>-8.6337268741819209</v>
      </c>
      <c r="UF118" s="1">
        <v>-17.541361296195699</v>
      </c>
      <c r="UG118" s="1">
        <v>-1.6398572530820801</v>
      </c>
      <c r="UH118" s="1">
        <v>-7.8110391910422301</v>
      </c>
      <c r="UI118" s="1">
        <v>-9.4449917291931893</v>
      </c>
      <c r="UJ118" s="1">
        <v>-6.4959535732709002</v>
      </c>
      <c r="UK118" s="1">
        <v>-19.7875944226877</v>
      </c>
      <c r="UL118" s="1">
        <v>-16.5898447356792</v>
      </c>
      <c r="UM118" s="1">
        <v>-8.7581428175780598</v>
      </c>
      <c r="UN118" s="1">
        <v>-6.80045142385893</v>
      </c>
      <c r="UO118" s="1">
        <v>-10.0185585967759</v>
      </c>
      <c r="UP118" s="1">
        <v>-6.7246661615770602</v>
      </c>
      <c r="UQ118" s="1">
        <v>-4.2003188225894501</v>
      </c>
      <c r="UR118" s="1">
        <v>-5.8941918579513697</v>
      </c>
      <c r="US118" s="1">
        <v>-5.7951204756740804</v>
      </c>
      <c r="UT118" s="1">
        <v>-7.0126879500871597</v>
      </c>
      <c r="UU118" s="1">
        <v>-11.4387038236608</v>
      </c>
      <c r="UV118" s="1">
        <v>-21.812712647494401</v>
      </c>
      <c r="UW118" s="1">
        <v>-8.6084045783574901</v>
      </c>
      <c r="UX118" s="1">
        <v>-17.307932182650902</v>
      </c>
      <c r="UY118" s="1">
        <v>-4.7919592090940197</v>
      </c>
      <c r="UZ118" s="1">
        <v>-17.9449489454604</v>
      </c>
      <c r="VA118" s="1">
        <v>-17.546480173403499</v>
      </c>
      <c r="VB118" s="1">
        <v>-7.3420068434088499</v>
      </c>
      <c r="VC118" s="1">
        <v>-22.798122871531199</v>
      </c>
      <c r="VD118" s="1">
        <v>-27.145938120335501</v>
      </c>
      <c r="VE118" s="1">
        <v>-13.929180635573699</v>
      </c>
      <c r="VF118" s="1">
        <v>-11.921214552296499</v>
      </c>
      <c r="VG118" s="1">
        <v>-11.811956222085801</v>
      </c>
      <c r="VH118" s="1">
        <v>-9.0023341272682007</v>
      </c>
      <c r="VI118" s="1">
        <v>-6.6785211244729199</v>
      </c>
      <c r="VJ118" s="1">
        <v>-9.0046054728003107</v>
      </c>
      <c r="VK118" s="1">
        <v>-5.1391284272102098</v>
      </c>
      <c r="VL118" s="1">
        <v>-10.761877915261699</v>
      </c>
      <c r="VM118" s="1">
        <v>-14.0156534329537</v>
      </c>
      <c r="VN118" s="1">
        <v>-11.8215948727848</v>
      </c>
      <c r="VO118" s="1">
        <v>-6.9718998715553102</v>
      </c>
      <c r="VP118" s="1">
        <v>-9.8669025827658494</v>
      </c>
      <c r="VQ118" s="1">
        <v>-13.112137019631501</v>
      </c>
      <c r="VR118" s="1">
        <v>-8.08043313230616</v>
      </c>
      <c r="VS118" s="1">
        <v>-1.98412904069457</v>
      </c>
      <c r="VT118" s="1">
        <v>-2.5260111220493102</v>
      </c>
      <c r="VU118" s="1">
        <v>-4.4734470131544697</v>
      </c>
      <c r="VV118" s="1">
        <v>-8.7662743510706793</v>
      </c>
      <c r="VW118" s="1">
        <v>-14.250436579201001</v>
      </c>
      <c r="VX118" s="1">
        <v>-7.0550711033794196</v>
      </c>
      <c r="VY118" s="1">
        <v>-17.1231865919131</v>
      </c>
      <c r="VZ118" s="1">
        <v>-11.992090363385801</v>
      </c>
      <c r="WA118" s="1">
        <v>-7.8719251522313698</v>
      </c>
      <c r="WB118" s="1">
        <v>-10.336353363234799</v>
      </c>
      <c r="WC118" s="1">
        <v>-5.2951141626804201</v>
      </c>
      <c r="WD118" s="1">
        <v>-13.0875722687947</v>
      </c>
      <c r="WE118" s="1">
        <v>-9.9498925881052003</v>
      </c>
      <c r="WF118" s="1">
        <v>-1.5057374970842501</v>
      </c>
      <c r="WG118" s="1">
        <v>-4.9399978281358896</v>
      </c>
      <c r="WH118" s="1">
        <v>-5.7797389829714199</v>
      </c>
      <c r="WI118" s="1">
        <v>-10.2550455608768</v>
      </c>
      <c r="WJ118" s="1">
        <v>-12.823204314676399</v>
      </c>
      <c r="WK118" s="1">
        <v>-5.1553323304659999</v>
      </c>
      <c r="WL118" s="1">
        <v>-8.0477281230776008</v>
      </c>
      <c r="WM118" s="1">
        <v>-2.04615270734871</v>
      </c>
      <c r="WN118" s="1">
        <v>-13.039149151238201</v>
      </c>
      <c r="WO118" s="1">
        <v>-8.1376260982418405</v>
      </c>
      <c r="WP118" s="1">
        <v>-21.997424450234899</v>
      </c>
      <c r="WQ118" s="1">
        <v>-13.2116235026691</v>
      </c>
      <c r="WR118" s="1">
        <v>-12.177001845537999</v>
      </c>
      <c r="WS118" s="1">
        <v>-10.358831390249</v>
      </c>
      <c r="WT118" s="1">
        <v>-5.1869257792808101</v>
      </c>
      <c r="WU118" s="1">
        <v>-16.970007625692901</v>
      </c>
      <c r="WV118" s="1">
        <v>-6.5116370112470996</v>
      </c>
      <c r="WW118" s="1">
        <v>-7.8916450621467797</v>
      </c>
      <c r="WX118" s="1">
        <v>-7.7254652419809098</v>
      </c>
      <c r="WY118" s="1">
        <v>-5.6762608503700598</v>
      </c>
      <c r="WZ118" s="1">
        <v>-12.333760484728201</v>
      </c>
      <c r="XA118" s="1">
        <v>-5.2451367542247196</v>
      </c>
      <c r="XB118" s="1">
        <v>-16.693632102409001</v>
      </c>
      <c r="XC118" s="1">
        <v>-4.8645355838707198</v>
      </c>
      <c r="XD118" s="1">
        <v>-4.9932501543531496</v>
      </c>
      <c r="XE118" s="1">
        <v>-6.6665285114162298</v>
      </c>
      <c r="XF118" s="1">
        <v>-3.0475818502689802</v>
      </c>
      <c r="XG118" s="1">
        <v>-9.6892097132100101</v>
      </c>
      <c r="XH118" s="1">
        <v>-11.721548746113299</v>
      </c>
      <c r="XI118" s="1">
        <v>-10.002234105479801</v>
      </c>
      <c r="XJ118" s="1">
        <v>-7.2089494639650997</v>
      </c>
      <c r="XK118" s="1">
        <v>-16.352040723832999</v>
      </c>
      <c r="XL118" s="1">
        <v>-8.8371254705058995</v>
      </c>
      <c r="XM118" s="1">
        <v>-5.93661191573511</v>
      </c>
      <c r="XN118" s="1">
        <v>-24.303617508307799</v>
      </c>
      <c r="XO118" s="1">
        <v>-13.5652792183238</v>
      </c>
      <c r="XP118" s="1">
        <v>-7.9591019256969604</v>
      </c>
      <c r="XQ118" s="1">
        <v>-4.4609393978862197</v>
      </c>
      <c r="XR118" s="1">
        <v>-8.2582176710131403</v>
      </c>
      <c r="XS118" s="1">
        <v>-7.6191783038657697</v>
      </c>
      <c r="XT118" s="1">
        <v>-17.733819608832299</v>
      </c>
      <c r="XU118" s="1">
        <v>-15.4895794136942</v>
      </c>
      <c r="XV118" s="1">
        <v>-6.4606936027844304</v>
      </c>
      <c r="XW118" s="1">
        <v>-9.1089327193224108</v>
      </c>
      <c r="XX118" s="1">
        <v>-15.734804345920899</v>
      </c>
      <c r="XY118" s="1">
        <v>-12.830909731967299</v>
      </c>
      <c r="XZ118" s="1">
        <v>-13.862258956249001</v>
      </c>
      <c r="YA118" s="1">
        <v>-6.1786473376304203</v>
      </c>
      <c r="YB118" s="1">
        <v>-15.5006922884217</v>
      </c>
      <c r="YC118" s="1">
        <v>-7.6288853932270504</v>
      </c>
      <c r="YD118" s="1">
        <v>-10.5990798296599</v>
      </c>
      <c r="YE118" s="1">
        <v>-29.809292522509999</v>
      </c>
      <c r="YF118" s="1">
        <v>-10.6330992808731</v>
      </c>
      <c r="YG118" s="1">
        <v>-10.0398046011783</v>
      </c>
      <c r="YH118" s="1">
        <v>-11.777442740004799</v>
      </c>
      <c r="YI118" s="1">
        <v>-14.4552312370477</v>
      </c>
      <c r="YJ118" s="1">
        <v>-8.6031731187456408</v>
      </c>
      <c r="YK118" s="1">
        <v>-6.95607242778377</v>
      </c>
      <c r="YL118" s="1">
        <v>-12.8691698390012</v>
      </c>
      <c r="YM118" s="1">
        <v>-3.4759323286817798</v>
      </c>
      <c r="YN118" s="1">
        <v>-10.6747137951028</v>
      </c>
      <c r="YO118" s="1">
        <v>-8.6770611593851505</v>
      </c>
      <c r="YP118" s="1">
        <v>-10.7761369597957</v>
      </c>
      <c r="YQ118" s="1">
        <v>-12.8152785515316</v>
      </c>
      <c r="YR118" s="1">
        <v>-7.9207315507866296</v>
      </c>
      <c r="YS118" s="1">
        <v>-7.2958541631173803</v>
      </c>
      <c r="YT118" s="1">
        <v>-14.391792606504101</v>
      </c>
      <c r="YU118" s="1">
        <v>-14.325925551280401</v>
      </c>
      <c r="YV118" s="1">
        <v>-20.532904422493399</v>
      </c>
      <c r="YW118" s="1">
        <v>-21.648505891937599</v>
      </c>
      <c r="YX118" s="1">
        <v>-7.4650087565136101</v>
      </c>
      <c r="YY118" s="1">
        <v>-10.1807062689074</v>
      </c>
      <c r="YZ118" s="1">
        <v>-4.2678370959794201</v>
      </c>
      <c r="ZA118" s="1">
        <v>-21.211082866745102</v>
      </c>
      <c r="ZB118" s="1">
        <v>-17.327540780499898</v>
      </c>
      <c r="ZC118" s="1">
        <v>-12.1200405692766</v>
      </c>
      <c r="ZD118" s="1">
        <v>-14.197137975404001</v>
      </c>
      <c r="ZE118" s="1">
        <v>-7.2905103461897296</v>
      </c>
      <c r="ZF118" s="1">
        <v>-8.5745738063028192</v>
      </c>
      <c r="ZG118" s="1">
        <v>-16.750333363776001</v>
      </c>
      <c r="ZH118" s="1">
        <v>-13.0894511510198</v>
      </c>
      <c r="ZI118" s="1">
        <v>-10.5438990543628</v>
      </c>
      <c r="ZJ118" s="1">
        <v>-8.9329146469922893</v>
      </c>
      <c r="ZK118" s="1">
        <v>-9.2115020648443799</v>
      </c>
      <c r="ZL118" s="1">
        <v>-6.7771896867946904</v>
      </c>
      <c r="ZM118" s="1">
        <v>-13.081765070886201</v>
      </c>
      <c r="ZN118" s="1">
        <v>-1.6097099110147901</v>
      </c>
      <c r="ZO118" s="1">
        <v>-12.3029097065694</v>
      </c>
      <c r="ZP118" s="1">
        <v>-8.7234621605858305</v>
      </c>
      <c r="ZQ118" s="1">
        <v>-29.536293762562</v>
      </c>
      <c r="ZR118" s="1">
        <v>-8.7975310177177199</v>
      </c>
      <c r="ZS118" s="1">
        <v>-13.8226692847599</v>
      </c>
      <c r="ZT118" s="1">
        <v>-9.8040934420029409</v>
      </c>
      <c r="ZU118" s="1">
        <v>-10.0151909613617</v>
      </c>
      <c r="ZV118" s="1">
        <v>-14.6707345252017</v>
      </c>
      <c r="ZW118" s="1">
        <v>-6.7131892181665798</v>
      </c>
      <c r="ZX118" s="1">
        <v>-5.4774003152112396</v>
      </c>
      <c r="ZY118" s="1">
        <v>-7.3147297000566001</v>
      </c>
      <c r="ZZ118" s="1">
        <v>-17.674047901135701</v>
      </c>
      <c r="AAA118" s="1">
        <v>-4.0174809175021604</v>
      </c>
      <c r="AAB118" s="1">
        <v>-7.1952159241356002</v>
      </c>
      <c r="AAC118" s="1">
        <v>-11.1021922459864</v>
      </c>
      <c r="AAD118" s="1">
        <v>-7.6851796754180004</v>
      </c>
      <c r="AAE118" s="1">
        <v>-16.625384352034501</v>
      </c>
      <c r="AAF118" s="1">
        <v>-4.5363433700643201</v>
      </c>
      <c r="AAG118" s="1">
        <v>-12.828239644260201</v>
      </c>
      <c r="AAH118" s="1">
        <v>-12.115526690899699</v>
      </c>
      <c r="AAI118" s="1">
        <v>-16.733516078400999</v>
      </c>
      <c r="AAJ118" s="1">
        <v>-5.7858040418481096</v>
      </c>
      <c r="AAK118" s="1">
        <v>-6.63933120144989</v>
      </c>
      <c r="AAL118" s="1">
        <v>-14.5917834743329</v>
      </c>
      <c r="AAM118" s="1">
        <v>-12.679044153289601</v>
      </c>
      <c r="AAN118" s="1">
        <v>-9.51218997634464</v>
      </c>
      <c r="AAO118" s="1">
        <v>-6.9125198837711004</v>
      </c>
      <c r="AAP118" s="1">
        <v>-3.6479027292383499</v>
      </c>
      <c r="AAQ118" s="1">
        <v>-23.4755978285583</v>
      </c>
      <c r="AAR118" s="1">
        <v>-16.745429841463501</v>
      </c>
      <c r="AAS118" s="1">
        <v>-7.2156323930293</v>
      </c>
      <c r="AAT118" s="1">
        <v>-17.889182911553299</v>
      </c>
      <c r="AAU118" s="1">
        <v>-11.149556941585701</v>
      </c>
      <c r="AAV118" s="1">
        <v>-15.8153209652036</v>
      </c>
      <c r="AAW118" s="1">
        <v>-4.8442278358147899</v>
      </c>
      <c r="AAX118" s="1">
        <v>-8.2682766086894599</v>
      </c>
      <c r="AAY118" s="1">
        <v>-9.3673524379147199</v>
      </c>
      <c r="AAZ118" s="1">
        <v>-9.8570186763305703</v>
      </c>
      <c r="ABA118" s="1">
        <v>-5.9726534176557502</v>
      </c>
      <c r="ABB118" s="1">
        <v>-5.4394426938381999</v>
      </c>
      <c r="ABC118" s="1">
        <v>-10.862964252922</v>
      </c>
      <c r="ABD118" s="1">
        <v>-13.851970568368699</v>
      </c>
      <c r="ABE118" s="1">
        <v>-46.135440212701297</v>
      </c>
      <c r="ABF118" s="1">
        <v>-11.4938705762279</v>
      </c>
      <c r="ABG118" s="1">
        <v>-13.4490394977284</v>
      </c>
      <c r="ABH118" s="1">
        <v>-3.91646140535497</v>
      </c>
      <c r="ABI118" s="1">
        <v>-10.4820296313351</v>
      </c>
      <c r="ABJ118" s="1">
        <v>-13.3144193184506</v>
      </c>
      <c r="ABK118" s="1">
        <v>-6.2226222048623496</v>
      </c>
      <c r="ABL118" s="1">
        <v>-14.3821103829059</v>
      </c>
      <c r="ABM118" s="1">
        <v>-14.914174619889</v>
      </c>
      <c r="ABN118" s="1">
        <v>-11.3320713334855</v>
      </c>
      <c r="ABO118" s="1">
        <v>-6.7936655979451102</v>
      </c>
      <c r="ABP118" s="1">
        <v>-15.1097157248801</v>
      </c>
      <c r="ABQ118" s="1">
        <v>-14.1328176060928</v>
      </c>
      <c r="ABR118" s="1">
        <v>-6.9523554436258603</v>
      </c>
      <c r="ABS118" s="1">
        <v>-3.52374750993775</v>
      </c>
      <c r="ABT118" s="1">
        <v>-10.043766371498499</v>
      </c>
      <c r="ABU118" s="1">
        <v>-7.0983617091772802</v>
      </c>
      <c r="ABV118" s="1">
        <v>-4.6208606715118803</v>
      </c>
      <c r="ABW118" s="1">
        <v>-13.5580183282674</v>
      </c>
      <c r="ABX118" s="1">
        <v>-8.1244266346706695</v>
      </c>
      <c r="ABY118" s="1">
        <v>-10.942058115195</v>
      </c>
      <c r="ABZ118" s="1">
        <v>-17.128947330196201</v>
      </c>
      <c r="ACA118" s="1">
        <v>-19.151943887107102</v>
      </c>
      <c r="ACB118" s="1">
        <v>-10.0927871037679</v>
      </c>
      <c r="ACC118" s="1">
        <v>-13.920629788980101</v>
      </c>
      <c r="ACD118" s="1">
        <v>-8.6651628506998595</v>
      </c>
      <c r="ACE118" s="1">
        <v>-7.4067618794750301</v>
      </c>
      <c r="ACF118" s="1">
        <v>-12.4871098325404</v>
      </c>
      <c r="ACG118" s="1">
        <v>-12.1134145131682</v>
      </c>
      <c r="ACH118" s="1">
        <v>-4.6307723000791698</v>
      </c>
      <c r="ACI118" s="1">
        <v>-6.5939837371782897</v>
      </c>
      <c r="ACJ118" s="1">
        <v>-8.4324963495834595</v>
      </c>
      <c r="ACK118" s="1">
        <v>-8.70423393502438</v>
      </c>
      <c r="ACL118" s="1">
        <v>-20.3465973547729</v>
      </c>
      <c r="ACM118" s="1">
        <v>-11.164359867518201</v>
      </c>
      <c r="ACN118" s="1">
        <v>-7.6401515814646102</v>
      </c>
      <c r="ACO118" s="1">
        <v>-5.39112572135679</v>
      </c>
      <c r="ACP118" s="1">
        <v>-20.933090230306799</v>
      </c>
      <c r="ACQ118" s="1">
        <v>-20.886209787641</v>
      </c>
      <c r="ACR118" s="1">
        <v>-12.6957824039154</v>
      </c>
      <c r="ACS118" s="1">
        <v>-7.0874673070982199</v>
      </c>
      <c r="ACT118" s="1">
        <v>-12.4425984560245</v>
      </c>
      <c r="ACU118" s="1">
        <v>-5.8019289429124097</v>
      </c>
      <c r="ACV118" s="1">
        <v>-10.9046711716882</v>
      </c>
      <c r="ACW118" s="1">
        <v>-21.879272397271698</v>
      </c>
      <c r="ACX118" s="1">
        <v>-6.0699089958606898</v>
      </c>
      <c r="ACY118" s="1">
        <v>-12.8979392842803</v>
      </c>
      <c r="ACZ118" s="1">
        <v>-4.5955943457886699</v>
      </c>
      <c r="ADA118" s="1">
        <v>-12.3782869728925</v>
      </c>
      <c r="ADB118" s="1">
        <v>-6.4168510379649302</v>
      </c>
      <c r="ADC118" s="1">
        <v>-22.2416300452991</v>
      </c>
      <c r="ADD118" s="1">
        <v>-17.121805840356501</v>
      </c>
      <c r="ADE118" s="1">
        <v>-14.6536134663304</v>
      </c>
      <c r="ADF118" s="1">
        <v>-13.288339308496999</v>
      </c>
      <c r="ADG118" s="1">
        <v>-3.3799312592929001</v>
      </c>
      <c r="ADH118" s="1">
        <v>-21.736614495578699</v>
      </c>
      <c r="ADI118" s="1">
        <v>-14.8215485191899</v>
      </c>
      <c r="ADJ118" s="1">
        <v>-5.5744244109268397</v>
      </c>
      <c r="ADK118" s="1">
        <v>-11.2793832363778</v>
      </c>
      <c r="ADL118" s="1">
        <v>-4.0178358181417497</v>
      </c>
      <c r="ADM118" s="1">
        <v>-11.023285920206799</v>
      </c>
      <c r="ADN118" s="1">
        <v>-13.8762876473268</v>
      </c>
      <c r="ADO118" s="1">
        <v>-9.3000122060060502</v>
      </c>
      <c r="ADP118" s="1">
        <v>-13.964124598227601</v>
      </c>
      <c r="ADQ118" s="1">
        <v>-14.770554059927701</v>
      </c>
      <c r="ADR118" s="1">
        <v>-13.218089114364499</v>
      </c>
      <c r="ADS118" s="1">
        <v>-3.21657559629057</v>
      </c>
      <c r="ADT118" s="1">
        <v>-14.594418260599101</v>
      </c>
      <c r="ADU118" s="1">
        <v>-5.0433862503771296</v>
      </c>
      <c r="ADV118" s="1">
        <v>-10.2746040080845</v>
      </c>
      <c r="ADW118" s="1">
        <v>-11.506139179914999</v>
      </c>
      <c r="ADX118" s="1">
        <v>-4.2659531518679099</v>
      </c>
      <c r="ADY118" s="1">
        <v>-9.5105599948552708</v>
      </c>
      <c r="ADZ118" s="1">
        <v>-22.706460363647199</v>
      </c>
      <c r="AEA118" s="1">
        <v>-12.3582986707684</v>
      </c>
      <c r="AEB118" s="1">
        <v>-10.897673472472199</v>
      </c>
      <c r="AEC118" s="1">
        <v>-7.2103769817633196</v>
      </c>
      <c r="AED118" s="1">
        <v>-9.7261202572445296</v>
      </c>
      <c r="AEE118" s="1">
        <v>-2.7568424953662398</v>
      </c>
      <c r="AEF118" s="1">
        <v>-10.496475614627</v>
      </c>
      <c r="AEG118" s="1">
        <v>-16.3835596031807</v>
      </c>
      <c r="AEH118" s="1">
        <v>-7.78681177734512</v>
      </c>
      <c r="AEI118" s="1">
        <v>-3.02060688608714</v>
      </c>
      <c r="AEJ118" s="1">
        <v>-12.8299864882849</v>
      </c>
      <c r="AEK118" s="1">
        <v>-5.7972313950891703</v>
      </c>
      <c r="AEL118" s="1">
        <v>-3.4384946791478801</v>
      </c>
      <c r="AEM118" s="1">
        <v>-7.3879595456517704</v>
      </c>
      <c r="AEN118" s="1">
        <v>-8.1758486927694491</v>
      </c>
      <c r="AEO118" s="1">
        <v>-11.3905559453209</v>
      </c>
      <c r="AEP118" s="1">
        <v>-7.62674469563225</v>
      </c>
      <c r="AEQ118" s="1">
        <v>-5.0293850235208302</v>
      </c>
      <c r="AER118" s="1">
        <v>-10.8360857442132</v>
      </c>
      <c r="AES118" s="1">
        <v>-11.0342945454057</v>
      </c>
      <c r="AET118" s="1">
        <v>-7.3583607536308202</v>
      </c>
      <c r="AEU118" s="1">
        <v>-9.0531939877096193</v>
      </c>
      <c r="AEV118" s="1">
        <v>-21.551823578625001</v>
      </c>
      <c r="AEW118" s="1">
        <v>-17.017512893093699</v>
      </c>
      <c r="AEX118" s="1">
        <v>-3.6521566170053998</v>
      </c>
      <c r="AEY118" s="1">
        <v>-15.8725711878708</v>
      </c>
      <c r="AEZ118" s="1">
        <v>-10.409923495518401</v>
      </c>
      <c r="AFA118" s="1">
        <v>-9.72783246772733</v>
      </c>
      <c r="AFB118" s="1">
        <v>-2.14348335705927</v>
      </c>
      <c r="AFC118" s="1">
        <v>-3.55512592219358</v>
      </c>
      <c r="AFD118" s="1">
        <v>-2.2052158710751302</v>
      </c>
      <c r="AFE118" s="1">
        <v>-5.0261172281571804</v>
      </c>
      <c r="AFF118" s="1">
        <v>-3.9339861638469502</v>
      </c>
      <c r="AFG118" s="1">
        <v>-10.853092096267</v>
      </c>
      <c r="AFH118" s="1">
        <v>-15.0404992443876</v>
      </c>
      <c r="AFI118" s="1">
        <v>-9.7984609727574004</v>
      </c>
      <c r="AFJ118" s="1">
        <v>-5.9469530779878701</v>
      </c>
      <c r="AFK118" s="1">
        <v>-4.6318115246835099</v>
      </c>
      <c r="AFL118" s="1">
        <v>-7.7879850528216803</v>
      </c>
      <c r="AFM118" s="1">
        <v>-9.8103707692362203</v>
      </c>
      <c r="AFN118" s="1">
        <v>-6.2606803207866601</v>
      </c>
      <c r="AFO118" s="1">
        <v>-7.5987463018453196</v>
      </c>
      <c r="AFP118" s="1">
        <v>-7.6614842654440203</v>
      </c>
      <c r="AFQ118" s="1">
        <v>-9.0716829789169502</v>
      </c>
      <c r="AFR118" s="1">
        <v>-2.6165787357863102</v>
      </c>
      <c r="AFS118" s="1">
        <v>-16.664544747638001</v>
      </c>
      <c r="AFT118" s="1">
        <v>-5.8641837297126598</v>
      </c>
      <c r="AFU118" s="1">
        <v>-4.0374303235979001</v>
      </c>
      <c r="AFV118" s="1">
        <v>-9.6487907932675192</v>
      </c>
      <c r="AFW118" s="1">
        <v>-16.458814820195698</v>
      </c>
      <c r="AFX118" s="1">
        <v>-6.5333051029252802</v>
      </c>
      <c r="AFY118" s="1">
        <v>-20.75484172482</v>
      </c>
      <c r="AFZ118" s="1">
        <v>-6.5230112113550298</v>
      </c>
      <c r="AGA118" s="1">
        <v>-1.33126324648839</v>
      </c>
      <c r="AGB118" s="1">
        <v>-3.48510323056203</v>
      </c>
      <c r="AGC118" s="1">
        <v>-9.5032791846793394</v>
      </c>
      <c r="AGD118" s="1">
        <v>-15.0040253401051</v>
      </c>
      <c r="AGE118" s="1">
        <v>-5.4173803141787902</v>
      </c>
      <c r="AGF118" s="1">
        <v>-14.9980928262804</v>
      </c>
      <c r="AGG118" s="1">
        <v>-11.131785233630501</v>
      </c>
      <c r="AGH118" s="1">
        <v>-1.3321763836884799</v>
      </c>
      <c r="AGI118" s="1">
        <v>-3.1330298311359899</v>
      </c>
      <c r="AGJ118" s="1">
        <v>-7.4553882849798496</v>
      </c>
      <c r="AGK118" s="1">
        <v>-6.1235534192532599</v>
      </c>
      <c r="AGL118" s="1">
        <v>-13.301258896023301</v>
      </c>
      <c r="AGM118" s="1">
        <v>-6.3601027879519698</v>
      </c>
      <c r="AGN118" s="1">
        <v>-16.144051100806099</v>
      </c>
      <c r="AGO118" s="1">
        <v>-6.41335692041537</v>
      </c>
      <c r="AGP118" s="1">
        <v>-7.6224053376151399</v>
      </c>
      <c r="AGQ118" s="1">
        <v>-15.591744247744</v>
      </c>
      <c r="AGR118" s="1">
        <v>-15.8746840134332</v>
      </c>
      <c r="AGS118" s="1">
        <v>-3.46658399079638</v>
      </c>
      <c r="AGT118" s="1">
        <v>-5.3350152730616296</v>
      </c>
      <c r="AGU118" s="1">
        <v>-16.2083190939689</v>
      </c>
      <c r="AGV118" s="1">
        <v>-7.5495227833830798</v>
      </c>
      <c r="AGW118" s="1">
        <v>-19.113339004217298</v>
      </c>
      <c r="AGX118" s="1">
        <v>-8.5665986132715695</v>
      </c>
      <c r="AGY118" s="1">
        <v>-1.21835679574818</v>
      </c>
      <c r="AGZ118" s="1">
        <v>-2.65252135145374</v>
      </c>
      <c r="AHA118" s="1">
        <v>-9.9633945056384601</v>
      </c>
      <c r="AHB118" s="1">
        <v>-6.7009419792781797</v>
      </c>
      <c r="AHC118" s="1">
        <v>-12.2392137291491</v>
      </c>
      <c r="AHD118" s="1">
        <v>-19.772528957443701</v>
      </c>
      <c r="AHE118" s="1">
        <v>-1.7423544245210101</v>
      </c>
      <c r="AHF118" s="1">
        <v>-14.072826886615999</v>
      </c>
      <c r="AHG118" s="1">
        <v>-13.808907109744601</v>
      </c>
      <c r="AHH118" s="1">
        <v>-19.282911912654701</v>
      </c>
      <c r="AHI118" s="1">
        <v>-15.642322956494001</v>
      </c>
      <c r="AHJ118" s="1">
        <v>-12.045617529072</v>
      </c>
      <c r="AHK118" s="1">
        <v>-11.0867805037766</v>
      </c>
      <c r="AHL118" s="1">
        <v>-7.5614781156331796</v>
      </c>
      <c r="AHM118" s="1">
        <v>-7.8756723397801203</v>
      </c>
      <c r="AHN118" s="1">
        <v>-12.123802363149499</v>
      </c>
      <c r="AHO118" s="1">
        <v>-7.9480441263541497</v>
      </c>
      <c r="AHP118" s="1">
        <v>-11.797377544642201</v>
      </c>
      <c r="AHQ118" s="1">
        <v>-18.5097474051136</v>
      </c>
      <c r="AHR118" s="1">
        <v>-10.2401594531723</v>
      </c>
      <c r="AHS118" s="1">
        <v>-11.227689872060999</v>
      </c>
      <c r="AHT118" s="1">
        <v>-8.5644679963467905</v>
      </c>
      <c r="AHU118" s="1">
        <v>-4.6381540763844704</v>
      </c>
      <c r="AHV118" s="1">
        <v>-12.385476810353101</v>
      </c>
      <c r="AHW118" s="1">
        <v>-7.6919948761575396</v>
      </c>
      <c r="AHX118" s="1">
        <v>-4.7691828529222597</v>
      </c>
      <c r="AHY118" s="1">
        <v>-8.1309483527522008</v>
      </c>
      <c r="AHZ118" s="1">
        <v>-3.58803517455959</v>
      </c>
      <c r="AIA118" s="1">
        <v>-10.3196422713154</v>
      </c>
      <c r="AIB118" s="1">
        <v>-14.713655740710699</v>
      </c>
      <c r="AIC118" s="1">
        <v>-1.051039860895</v>
      </c>
      <c r="AID118" s="1">
        <v>-8.1946702093357509</v>
      </c>
      <c r="AIE118" s="1">
        <v>-5.9020766304243502</v>
      </c>
      <c r="AIF118" s="1">
        <v>-6.2131998759781499</v>
      </c>
      <c r="AIG118" s="1">
        <v>-10.4937864856145</v>
      </c>
      <c r="AIH118" s="1">
        <v>-0.41422077894165499</v>
      </c>
      <c r="AII118" s="1">
        <v>-8.2868584543260209</v>
      </c>
      <c r="AIJ118" s="1">
        <v>-12.864402802385801</v>
      </c>
      <c r="AIK118" s="1">
        <v>-10.955062627063199</v>
      </c>
      <c r="AIL118" s="1">
        <v>-6.7923412925900397</v>
      </c>
      <c r="AIM118" s="1">
        <v>-12.8309212912077</v>
      </c>
      <c r="AIN118" s="1">
        <v>-13.504380389029199</v>
      </c>
      <c r="AIO118" s="1">
        <v>-13.0658492441486</v>
      </c>
      <c r="AIP118" s="1">
        <v>-6.1210918949350299</v>
      </c>
      <c r="AIQ118" s="1">
        <v>-10.1716419056417</v>
      </c>
      <c r="AIR118" s="1">
        <v>-7.4769137838622397</v>
      </c>
      <c r="AIS118" s="1">
        <v>-10.171105361823299</v>
      </c>
      <c r="AIT118" s="1">
        <v>-14.6218832818802</v>
      </c>
      <c r="AIU118" s="1">
        <v>-0.86363258759789097</v>
      </c>
      <c r="AIV118" s="1">
        <v>-8.0310720096794608</v>
      </c>
      <c r="AIW118" s="1">
        <v>-5.0387179396553297</v>
      </c>
      <c r="AIX118" s="1">
        <v>-12.1975345085527</v>
      </c>
      <c r="AIY118" s="1">
        <v>-18.9126824562757</v>
      </c>
      <c r="AIZ118" s="1">
        <v>-14.1677771656021</v>
      </c>
      <c r="AJA118" s="1">
        <v>-7.2809046967485402</v>
      </c>
      <c r="AJB118" s="1">
        <v>-5.7936125157511897</v>
      </c>
      <c r="AJC118" s="1">
        <v>-10.5127576536193</v>
      </c>
      <c r="AJD118" s="1">
        <v>-13.4297615996331</v>
      </c>
      <c r="AJE118" s="1">
        <v>-15.179963603358599</v>
      </c>
      <c r="AJF118" s="1">
        <v>-4.0550926270759398</v>
      </c>
      <c r="AJG118" s="1">
        <v>-8.5084636045985498</v>
      </c>
      <c r="AJH118" s="1">
        <v>-23.610387268295799</v>
      </c>
      <c r="AJI118" s="1">
        <v>-3.1934636439030202</v>
      </c>
      <c r="AJJ118" s="1">
        <v>-4.4376259476570397</v>
      </c>
      <c r="AJK118" s="1">
        <v>-5.2950134816281</v>
      </c>
      <c r="AJL118" s="1">
        <v>-12.228534598965799</v>
      </c>
      <c r="AJM118" s="1">
        <v>-4.6626388616819296</v>
      </c>
      <c r="AJN118" s="1">
        <v>-4.6730348345214496</v>
      </c>
      <c r="AJO118" s="1">
        <v>-10.5641795062519</v>
      </c>
      <c r="AJP118" s="1">
        <v>-3.72267173093132</v>
      </c>
      <c r="AJQ118" s="1">
        <v>-9.4294508331893496</v>
      </c>
      <c r="AJR118" s="1">
        <v>-16.007846616209001</v>
      </c>
      <c r="AJS118" s="1">
        <v>-11.6305190245739</v>
      </c>
      <c r="AJT118" s="1">
        <v>-4.9702095452642299</v>
      </c>
      <c r="AJU118" s="1">
        <v>-8.7466408919910403</v>
      </c>
      <c r="AJV118" s="1">
        <v>-5.6732029894702398</v>
      </c>
      <c r="AJW118" s="1">
        <v>-5.2197718686815602</v>
      </c>
      <c r="AJX118" s="1">
        <v>-11.448275372293001</v>
      </c>
      <c r="AJY118" s="1">
        <v>-11.713768210748</v>
      </c>
      <c r="AJZ118" s="1">
        <v>-4.8284151283021401</v>
      </c>
      <c r="AKA118" s="1">
        <v>-12.5480024310885</v>
      </c>
      <c r="AKB118" s="1">
        <v>-7.8855348299169403</v>
      </c>
      <c r="AKC118" s="1">
        <v>-9.0576063786525101</v>
      </c>
      <c r="AKD118" s="1">
        <v>-5.6530794805785298</v>
      </c>
      <c r="AKE118" s="1">
        <v>-14.6407273065266</v>
      </c>
      <c r="AKF118" s="1">
        <v>-21.0738084429621</v>
      </c>
      <c r="AKG118" s="1">
        <v>-4.1297906181047797</v>
      </c>
      <c r="AKH118" s="1">
        <v>-27.408825035616399</v>
      </c>
      <c r="AKI118" s="1">
        <v>-6.5793967228704302</v>
      </c>
      <c r="AKJ118" s="1">
        <v>-9.0391317362512495</v>
      </c>
      <c r="AKK118" s="1">
        <v>-9.1624750480335706</v>
      </c>
      <c r="AKL118" s="1">
        <v>-12.946817995045899</v>
      </c>
      <c r="AKM118" s="1">
        <v>-10.0520259972917</v>
      </c>
      <c r="AKN118" s="1">
        <v>-5.6014436542531003</v>
      </c>
      <c r="AKO118" s="1">
        <v>-8.8038852196125106</v>
      </c>
      <c r="AKP118" s="1">
        <v>-1.32301897764765</v>
      </c>
      <c r="AKQ118" s="1">
        <v>-10.376290744031399</v>
      </c>
      <c r="AKR118" s="1">
        <v>-11.4251037517533</v>
      </c>
      <c r="AKS118" s="1">
        <v>-20.899222988827901</v>
      </c>
      <c r="AKT118" s="1">
        <v>-9.7156790000380795</v>
      </c>
      <c r="AKU118" s="1">
        <v>-8.7725652556266898</v>
      </c>
      <c r="AKV118" s="1">
        <v>-9.3774038912478392</v>
      </c>
      <c r="AKW118" s="1">
        <v>-18.8956088455807</v>
      </c>
      <c r="AKX118" s="1">
        <v>-18.061473354542802</v>
      </c>
      <c r="AKY118" s="1">
        <v>-13.747985857434299</v>
      </c>
      <c r="AKZ118" s="1">
        <v>-19.696818051705499</v>
      </c>
      <c r="ALA118" s="1">
        <v>-10.348403637199301</v>
      </c>
      <c r="ALB118" s="1">
        <v>-10.707291085433701</v>
      </c>
      <c r="ALC118" s="1">
        <v>-3.2702527488040101</v>
      </c>
      <c r="ALD118" s="1">
        <v>-12.1158626561623</v>
      </c>
      <c r="ALE118" s="1">
        <v>-10.083735303393199</v>
      </c>
      <c r="ALF118" s="1">
        <v>-14.8480646741464</v>
      </c>
      <c r="ALG118" s="1">
        <v>-10.3880810478285</v>
      </c>
      <c r="ALH118" s="1">
        <v>-17.750400670697999</v>
      </c>
      <c r="ALI118" s="1">
        <v>-11.735102499745899</v>
      </c>
      <c r="ALJ118" s="1">
        <v>-10.3203503066302</v>
      </c>
      <c r="ALK118" s="1">
        <v>-5.9321039981802199</v>
      </c>
      <c r="ALL118" s="1">
        <v>-3.3977531516443902</v>
      </c>
      <c r="ALM118" s="1">
        <v>-9.9994609383863402</v>
      </c>
      <c r="ALN118" s="1">
        <v>-15.2000915397221</v>
      </c>
      <c r="ALO118" s="1">
        <v>-3.0400175706399799</v>
      </c>
      <c r="ALP118" s="1">
        <v>-11.251505516760799</v>
      </c>
      <c r="ALQ118" s="1">
        <v>-12.969253261294901</v>
      </c>
      <c r="ALR118" s="1">
        <v>-6.3459541192627</v>
      </c>
      <c r="ALS118" s="1">
        <v>-22.8583728812483</v>
      </c>
      <c r="ALT118" s="1">
        <v>-9.4367680091827406</v>
      </c>
      <c r="ALU118" s="1">
        <v>-24.8538605260696</v>
      </c>
      <c r="ALV118" s="1">
        <v>-9.0203946053388808</v>
      </c>
      <c r="ALW118" s="1">
        <v>-12.747871981535001</v>
      </c>
      <c r="ALX118" s="1">
        <v>-19.070502692323899</v>
      </c>
      <c r="ALY118" s="1">
        <v>-13.8647810344156</v>
      </c>
      <c r="ALZ118" s="1">
        <v>-7.89373731665978</v>
      </c>
      <c r="AMA118" s="1">
        <v>-9.8790444106094792</v>
      </c>
      <c r="AMB118" s="1">
        <v>-6.1982145360203704</v>
      </c>
      <c r="AMC118" s="1">
        <v>-11.5812227512903</v>
      </c>
      <c r="AMD118" s="1">
        <v>-19.189441022086299</v>
      </c>
      <c r="AME118" s="1">
        <v>-9.7506005238413707</v>
      </c>
      <c r="AMF118" s="1">
        <v>-8.8784765378261206</v>
      </c>
      <c r="AMG118" s="1">
        <v>-12.0509840837223</v>
      </c>
      <c r="AMH118" s="1">
        <v>-3.89919457004601</v>
      </c>
      <c r="AMI118" s="1">
        <v>-10.054791922420501</v>
      </c>
      <c r="AMJ118" s="1">
        <v>-10.9104358482842</v>
      </c>
      <c r="AMK118" s="1">
        <v>-9.2942773157458003</v>
      </c>
      <c r="AML118" s="1">
        <v>-2.7723421554088898</v>
      </c>
      <c r="AMM118" s="1">
        <v>-3.96170878659166</v>
      </c>
      <c r="AMN118" s="1">
        <v>-15.5508527041561</v>
      </c>
      <c r="AMO118" s="1">
        <v>-10.999960494552599</v>
      </c>
      <c r="AMP118" s="1">
        <v>-6.2607866709886704</v>
      </c>
      <c r="AMQ118" s="1">
        <v>-15.160645619435799</v>
      </c>
      <c r="AMR118" s="1">
        <v>-18.375604849414501</v>
      </c>
      <c r="AMS118" s="1">
        <v>-18.164692290645501</v>
      </c>
      <c r="AMT118" s="1">
        <v>-5.1987063744629198</v>
      </c>
      <c r="AMU118" s="1">
        <v>-13.2054018953098</v>
      </c>
      <c r="AMV118" s="1">
        <v>-5.0797203179602102</v>
      </c>
      <c r="AMW118" s="1">
        <v>-2.7510933352766598</v>
      </c>
      <c r="AMX118" s="1">
        <v>-10.689421844417399</v>
      </c>
      <c r="AMY118" s="1">
        <v>-13.036122200902</v>
      </c>
      <c r="AMZ118" s="1">
        <v>-5.4716563102967903</v>
      </c>
      <c r="ANA118" s="1">
        <v>-15.134281127940699</v>
      </c>
      <c r="ANB118" s="1">
        <v>-6.9052582933648496</v>
      </c>
      <c r="ANC118" s="1">
        <v>-9.2691841644992792</v>
      </c>
      <c r="AND118" s="1">
        <v>-8.8713271666830504</v>
      </c>
      <c r="ANE118" s="1">
        <v>-10.9566271129162</v>
      </c>
      <c r="ANF118" s="1">
        <v>-7.7540591700144699</v>
      </c>
      <c r="ANG118" s="1">
        <v>-9.7663908148992995</v>
      </c>
      <c r="ANH118" s="1">
        <v>-14.8916142495478</v>
      </c>
      <c r="ANI118" s="1">
        <v>-6.3445233724785304</v>
      </c>
      <c r="ANJ118" s="1">
        <v>-8.3570024476301494</v>
      </c>
      <c r="ANK118" s="1">
        <v>-12.6865209610881</v>
      </c>
      <c r="ANL118" s="1">
        <v>-11.210569923143201</v>
      </c>
      <c r="ANM118" s="1">
        <v>-9.5983994671085497</v>
      </c>
      <c r="ANN118" s="1">
        <v>-17.149466408347699</v>
      </c>
      <c r="ANO118" s="1">
        <v>-21.941954148918398</v>
      </c>
      <c r="ANP118" s="1">
        <v>-10.4785329960608</v>
      </c>
      <c r="ANQ118" s="1">
        <v>-1.8367150017432401</v>
      </c>
      <c r="ANR118" s="1">
        <v>-6.8492831013887798</v>
      </c>
      <c r="ANS118" s="1">
        <v>-4.3861635594585699</v>
      </c>
      <c r="ANT118" s="1">
        <v>-7.4791915402090297</v>
      </c>
      <c r="ANU118" s="1">
        <v>-14.3380026526332</v>
      </c>
      <c r="ANV118" s="1">
        <v>-5.4390112418069503</v>
      </c>
      <c r="ANW118" s="1">
        <v>-7.87305762852142</v>
      </c>
      <c r="ANX118" s="1">
        <v>-6.2926246563930599</v>
      </c>
      <c r="ANY118" s="1">
        <v>-3.6407813607095498</v>
      </c>
      <c r="ANZ118" s="1">
        <v>-10.9131795348541</v>
      </c>
      <c r="AOA118" s="1">
        <v>-5.3587335037586898</v>
      </c>
      <c r="AOB118" s="1">
        <v>-8.9745167862337194</v>
      </c>
      <c r="AOC118" s="1">
        <v>-8.8248061834885103</v>
      </c>
      <c r="AOD118" s="1">
        <v>-12.5391139292392</v>
      </c>
      <c r="AOE118" s="1">
        <v>-10.856022485122001</v>
      </c>
      <c r="AOF118" s="1">
        <v>-10.974680858465501</v>
      </c>
      <c r="AOG118" s="1">
        <v>-21.4092041725089</v>
      </c>
      <c r="AOH118" s="1">
        <v>-11.5117797277045</v>
      </c>
      <c r="AOI118" s="1">
        <v>-6.1180087743489899</v>
      </c>
      <c r="AOJ118" s="1">
        <v>-5.1948618702142504</v>
      </c>
      <c r="AOK118" s="1">
        <v>-10.362779892225699</v>
      </c>
      <c r="AOL118" s="1">
        <v>-12.546768278075699</v>
      </c>
      <c r="AOM118" s="1">
        <v>-17.159774717452301</v>
      </c>
      <c r="AON118" s="1">
        <v>-11.495853111008399</v>
      </c>
      <c r="AOO118" s="1">
        <v>-9.8619661147398308</v>
      </c>
      <c r="AOP118" s="1">
        <v>-8.7485605886703297</v>
      </c>
      <c r="AOQ118" s="1">
        <v>-10.364924137367799</v>
      </c>
      <c r="AOR118" s="1">
        <v>-7.0595074523738504</v>
      </c>
      <c r="AOS118" s="1">
        <v>-20.966154505242201</v>
      </c>
      <c r="AOT118" s="1">
        <v>-8.8423728367479608</v>
      </c>
      <c r="AOU118" s="1">
        <v>-14.241520599023699</v>
      </c>
      <c r="AOV118" s="1">
        <v>-15.9085370689806</v>
      </c>
      <c r="AOW118" s="1">
        <v>-5.4927397543603398</v>
      </c>
      <c r="AOX118" s="1">
        <v>-10.701001579938</v>
      </c>
      <c r="AOY118" s="1">
        <v>-21.4750724657574</v>
      </c>
      <c r="AOZ118" s="1">
        <v>-7.9829190636388896</v>
      </c>
      <c r="APA118" s="1">
        <v>-3.9612983823926702</v>
      </c>
      <c r="APB118" s="1">
        <v>-8.7270719423523797</v>
      </c>
      <c r="APC118" s="1">
        <v>-9.3439330869995594</v>
      </c>
      <c r="APD118" s="1">
        <v>-8.9411508727550597</v>
      </c>
      <c r="APE118" s="1">
        <v>-12.1232080360287</v>
      </c>
      <c r="APF118" s="1">
        <v>-8.2638101367741701</v>
      </c>
      <c r="APG118" s="1">
        <v>-7.8348000432691798</v>
      </c>
      <c r="APH118" s="1">
        <v>-10.7051284631993</v>
      </c>
      <c r="API118" s="1">
        <v>-12.7985001427701</v>
      </c>
      <c r="APJ118" s="1">
        <v>-9.2440358026280798</v>
      </c>
      <c r="APK118" s="1">
        <v>-11.857355191910999</v>
      </c>
      <c r="APL118" s="1">
        <v>-7.4842596774964001</v>
      </c>
      <c r="APM118" s="1">
        <v>-5.7938064596746104</v>
      </c>
      <c r="APN118" s="1">
        <v>-20.678407500417801</v>
      </c>
      <c r="APO118" s="1">
        <v>-20.259252405652699</v>
      </c>
      <c r="APP118" s="1">
        <v>-2.0276840925855302</v>
      </c>
      <c r="APQ118" s="1">
        <v>-7.6761111296460696</v>
      </c>
      <c r="APR118" s="1">
        <v>-7.1639644461643304</v>
      </c>
      <c r="APS118" s="1">
        <v>-6.0663716455710004</v>
      </c>
      <c r="APT118" s="1">
        <v>-10.846154133845801</v>
      </c>
      <c r="APU118" s="1">
        <v>-6.6219166476968203</v>
      </c>
      <c r="APV118" s="1">
        <v>-22.454988938211901</v>
      </c>
      <c r="APW118" s="1">
        <v>-16.7559769665034</v>
      </c>
      <c r="APX118" s="1">
        <v>-10.0616030786171</v>
      </c>
      <c r="APY118" s="1">
        <v>-10.0193602069861</v>
      </c>
      <c r="APZ118" s="1">
        <v>-12.8953300318665</v>
      </c>
      <c r="AQA118" s="1">
        <v>-10.347152345930001</v>
      </c>
      <c r="AQB118" s="1">
        <v>-6.7602186177958599</v>
      </c>
      <c r="AQC118" s="1">
        <v>-3.8563456244480698</v>
      </c>
      <c r="AQD118" s="1">
        <v>-3.8392609221247098</v>
      </c>
      <c r="AQE118" s="1">
        <v>-8.0549857577156807</v>
      </c>
      <c r="AQF118" s="1">
        <v>-4.39038361046895</v>
      </c>
      <c r="AQG118" s="1">
        <v>-6.2916739580413399</v>
      </c>
      <c r="AQH118" s="1">
        <v>-10.8320859309058</v>
      </c>
      <c r="AQI118" s="1">
        <v>-26.217813746964399</v>
      </c>
      <c r="AQJ118" s="1">
        <v>-15.509026916337399</v>
      </c>
      <c r="AQK118" s="1">
        <v>-29.571759752345798</v>
      </c>
      <c r="AQL118" s="1">
        <v>-8.4347112620252709</v>
      </c>
      <c r="AQM118" s="1">
        <v>-5.2806350335324597</v>
      </c>
      <c r="AQN118" s="1">
        <v>-5.89809131126444</v>
      </c>
      <c r="AQO118" s="1">
        <v>-11.110683495110999</v>
      </c>
      <c r="AQP118" s="1">
        <v>-7.0114005680763096</v>
      </c>
      <c r="AQQ118" s="1">
        <v>-3.5272832746299798</v>
      </c>
      <c r="AQR118" s="1">
        <v>-14.403402809256599</v>
      </c>
      <c r="AQS118" s="1">
        <v>-9.0833996540070299</v>
      </c>
      <c r="AQT118" s="1">
        <v>-7.9244414280603603</v>
      </c>
      <c r="AQU118" s="1">
        <v>-5.8487195412527901</v>
      </c>
      <c r="AQV118" s="1">
        <v>-12.141160620683801</v>
      </c>
      <c r="AQW118" s="1">
        <v>-16.163357311760201</v>
      </c>
      <c r="AQX118" s="1">
        <v>-9.0872967054633893</v>
      </c>
      <c r="AQY118" s="1">
        <v>-2.5393437443418101</v>
      </c>
      <c r="AQZ118" s="1">
        <v>-8.2364903009710702</v>
      </c>
      <c r="ARA118" s="1">
        <v>-5.1316351301149998</v>
      </c>
      <c r="ARB118" s="1">
        <v>-4.23929281174353</v>
      </c>
      <c r="ARC118" s="1">
        <v>-2.46146832967352</v>
      </c>
      <c r="ARD118" s="1">
        <v>-5.9341643295796898</v>
      </c>
      <c r="ARE118" s="1">
        <v>-3.86527008518078</v>
      </c>
      <c r="ARF118" s="1">
        <v>-7.2281476370521602</v>
      </c>
      <c r="ARG118" s="1">
        <v>-18.018779201329998</v>
      </c>
      <c r="ARH118" s="1">
        <v>-12.638121955982101</v>
      </c>
      <c r="ARI118" s="1">
        <v>-18.458948443991599</v>
      </c>
      <c r="ARJ118" s="1">
        <v>-14.213441136191401</v>
      </c>
      <c r="ARK118" s="1">
        <v>-12.061355490233399</v>
      </c>
      <c r="ARL118" s="1">
        <v>-12.456883746889</v>
      </c>
      <c r="ARM118" s="1">
        <v>-11.816864201398101</v>
      </c>
      <c r="ARN118" s="1">
        <v>-2.5839052525275301</v>
      </c>
      <c r="ARO118" s="1">
        <v>-6.9188684442419799</v>
      </c>
      <c r="ARP118" s="1">
        <v>-6.0720653391697699</v>
      </c>
      <c r="ARQ118" s="1">
        <v>-11.0011406211527</v>
      </c>
      <c r="ARR118" s="1">
        <v>-17.879689658827999</v>
      </c>
      <c r="ARS118" s="1">
        <v>-14.4427939677871</v>
      </c>
      <c r="ART118" s="1">
        <v>-21.475454410478399</v>
      </c>
      <c r="ARU118" s="1">
        <v>-11.5092577459276</v>
      </c>
      <c r="ARV118" s="1">
        <v>-13.5318828671678</v>
      </c>
      <c r="ARW118" s="1">
        <v>-12.9112010958754</v>
      </c>
      <c r="ARX118" s="1">
        <v>-6.0210836015808704</v>
      </c>
      <c r="ARY118" s="1">
        <v>-19.0403339192654</v>
      </c>
      <c r="ARZ118" s="1">
        <v>-8.2548710680380299</v>
      </c>
      <c r="ASA118" s="1">
        <v>-7.6870161031582098</v>
      </c>
      <c r="ASB118" s="1">
        <v>-10.234298742233801</v>
      </c>
      <c r="ASC118" s="1">
        <v>-9.8140751163678903</v>
      </c>
      <c r="ASD118" s="1">
        <v>-12.7553229967024</v>
      </c>
      <c r="ASE118" s="1">
        <v>-20.266031302437401</v>
      </c>
      <c r="ASF118" s="1">
        <v>-3.76098518903291</v>
      </c>
      <c r="ASG118" s="1">
        <v>-9.9654779478947795</v>
      </c>
      <c r="ASH118" s="1">
        <v>-11.4485268716493</v>
      </c>
      <c r="ASI118" s="1">
        <v>-11.616628681622901</v>
      </c>
      <c r="ASJ118" s="1">
        <v>-10.887512795826501</v>
      </c>
      <c r="ASK118" s="1">
        <v>-8.5322279913537802</v>
      </c>
      <c r="ASL118" s="1">
        <v>-7.68722116941208</v>
      </c>
      <c r="ASM118" s="1">
        <v>-5.2606967869222103</v>
      </c>
      <c r="ASN118" s="1">
        <v>-16.6024331279073</v>
      </c>
      <c r="ASO118" s="1">
        <v>-7.9973858259103299</v>
      </c>
      <c r="ASP118" s="1">
        <v>-12.0482684271433</v>
      </c>
      <c r="ASQ118" s="1">
        <v>-32.075947694889102</v>
      </c>
      <c r="ASR118" s="1">
        <v>-6.5634377903970504</v>
      </c>
      <c r="ASS118" s="1">
        <v>-13.090603102284099</v>
      </c>
      <c r="AST118" s="1">
        <v>-5.1327036116899496</v>
      </c>
      <c r="ASU118" s="1">
        <v>-12.0076339593996</v>
      </c>
      <c r="ASV118" s="1">
        <v>-15.125304450120099</v>
      </c>
      <c r="ASW118" s="1">
        <v>-21.7575570279601</v>
      </c>
      <c r="ASX118" s="1">
        <v>-11.175226085499499</v>
      </c>
      <c r="ASY118" s="1">
        <v>-10.966041065568</v>
      </c>
      <c r="ASZ118" s="1">
        <v>-13.9533133755051</v>
      </c>
      <c r="ATA118" s="1">
        <v>-9.1901989252949701</v>
      </c>
      <c r="ATB118" s="1">
        <v>-13.8547717482718</v>
      </c>
      <c r="ATC118" s="1">
        <v>-14.8170766751602</v>
      </c>
      <c r="ATD118" s="1">
        <v>-16.9536704655719</v>
      </c>
      <c r="ATE118" s="1">
        <v>-8.8785800651886007</v>
      </c>
      <c r="ATF118" s="1">
        <v>-12.3063665246213</v>
      </c>
      <c r="ATG118" s="1">
        <v>-6.11000748358535</v>
      </c>
      <c r="ATH118" s="1">
        <v>-6.69229530383768</v>
      </c>
      <c r="ATI118" s="1">
        <v>-19.291816308035902</v>
      </c>
      <c r="ATJ118" s="1">
        <v>-24.336793812579302</v>
      </c>
      <c r="ATK118" s="1">
        <v>-11.276708487540199</v>
      </c>
      <c r="ATL118" s="1">
        <v>-7.4866583034030896</v>
      </c>
      <c r="ATM118" s="1">
        <v>-12.9991389920429</v>
      </c>
      <c r="ATN118" s="1">
        <v>-17.728864440130899</v>
      </c>
      <c r="ATO118" s="1">
        <v>-11.127043867876999</v>
      </c>
      <c r="ATP118" s="1">
        <v>-10.523072363322299</v>
      </c>
      <c r="ATQ118" s="1">
        <v>-15.246663438453901</v>
      </c>
      <c r="ATR118" s="1">
        <v>-12.429448991190601</v>
      </c>
      <c r="ATS118" s="1">
        <v>-8.5559833022310308</v>
      </c>
      <c r="ATT118" s="1">
        <v>-27.706963220241501</v>
      </c>
      <c r="ATU118" s="1">
        <v>-19.018726224065698</v>
      </c>
      <c r="ATV118" s="1">
        <v>-16.8040176987985</v>
      </c>
      <c r="ATW118" s="1">
        <v>-11.795726291672899</v>
      </c>
      <c r="ATX118" s="1">
        <v>-5.2959121993005702</v>
      </c>
      <c r="ATY118" s="1">
        <v>-13.2150517057377</v>
      </c>
      <c r="ATZ118" s="1">
        <v>-5.6775983619601202</v>
      </c>
      <c r="AUA118" s="1">
        <v>-5.7452089714223904</v>
      </c>
      <c r="AUB118" s="1">
        <v>-13.0963107838654</v>
      </c>
      <c r="AUC118" s="1">
        <v>-4.10483205819546</v>
      </c>
      <c r="AUD118" s="1">
        <v>-9.0968247538229399</v>
      </c>
      <c r="AUE118" s="1">
        <v>-10.228146296910801</v>
      </c>
      <c r="AUF118" s="1">
        <v>-5.9763947792055498</v>
      </c>
      <c r="AUG118" s="1">
        <v>-5.7703710150205696</v>
      </c>
      <c r="AUH118" s="1">
        <v>-4.4081903281486898</v>
      </c>
      <c r="AUI118" s="1">
        <v>-14.1084283723394</v>
      </c>
      <c r="AUJ118" s="1">
        <v>-11.078882219832501</v>
      </c>
      <c r="AUK118" s="1">
        <v>-7.78672323740994</v>
      </c>
      <c r="AUL118" s="1">
        <v>-16.058908002777901</v>
      </c>
      <c r="AUM118" s="1">
        <v>-8.0544269227061402</v>
      </c>
      <c r="AUN118" s="1">
        <v>-6.1740780586675896</v>
      </c>
      <c r="AUO118" s="1">
        <v>-6.5498744863770897</v>
      </c>
      <c r="AUP118" s="1">
        <v>-6.3306267104377998</v>
      </c>
      <c r="AUQ118" s="1">
        <v>-9.8387930910848809</v>
      </c>
      <c r="AUR118" s="1">
        <v>-4.73008896822898</v>
      </c>
      <c r="AUS118" s="1">
        <v>-8.2472461899090508</v>
      </c>
      <c r="AUT118" s="1">
        <v>-3.0667612225490801</v>
      </c>
      <c r="AUU118" s="1">
        <v>-5.7345524223345601</v>
      </c>
      <c r="AUV118" s="1">
        <v>-6.7974051399470197</v>
      </c>
      <c r="AUW118" s="1">
        <v>-11.0186530387438</v>
      </c>
      <c r="AUX118" s="1">
        <v>-14.191123856536599</v>
      </c>
      <c r="AUY118" s="1">
        <v>-9.9681606846564499</v>
      </c>
      <c r="AUZ118" s="1">
        <v>-15.5755895353289</v>
      </c>
      <c r="AVA118" s="1">
        <v>-20.877426184344198</v>
      </c>
      <c r="AVB118" s="1">
        <v>-9.1422056507253995</v>
      </c>
      <c r="AVC118" s="1">
        <v>-27.2996084548178</v>
      </c>
      <c r="AVD118" s="1">
        <v>-8.8403691170006802</v>
      </c>
      <c r="AVE118" s="1">
        <v>-9.7859475520759798</v>
      </c>
      <c r="AVF118" s="1">
        <v>-7.5748454721777101</v>
      </c>
      <c r="AVG118" s="1">
        <v>-11.400341453428</v>
      </c>
      <c r="AVH118" s="1">
        <v>-13.887297852016999</v>
      </c>
      <c r="AVI118" s="1">
        <v>-5.83913206388024</v>
      </c>
      <c r="AVJ118" s="1">
        <v>-8.8307585397710096</v>
      </c>
      <c r="AVK118" s="1">
        <v>-11.366336179345801</v>
      </c>
      <c r="AVL118" s="1">
        <v>-5.5377266761774999</v>
      </c>
      <c r="AVM118" s="1">
        <v>-5.6745700232720502</v>
      </c>
      <c r="AVN118" s="1">
        <v>-6.1081759016252599</v>
      </c>
      <c r="AVO118" s="1">
        <v>-7.1196782698256103</v>
      </c>
      <c r="AVP118" s="1">
        <v>-7.4517958033938498</v>
      </c>
      <c r="AVQ118" s="1">
        <v>-6.7698238128703601</v>
      </c>
      <c r="AVR118" s="1">
        <v>-11.499768991228599</v>
      </c>
      <c r="AVS118" s="1">
        <v>-6.8650340105571397</v>
      </c>
      <c r="AVT118" s="1">
        <v>-7.2469069124090604</v>
      </c>
      <c r="AVU118" s="1">
        <v>-5.1428108195852902</v>
      </c>
      <c r="AVV118" s="1">
        <v>-14.6788955310391</v>
      </c>
      <c r="AVW118" s="1">
        <v>-16.765055356852201</v>
      </c>
      <c r="AVX118" s="1">
        <v>-15.6985143514773</v>
      </c>
      <c r="AVY118" s="1">
        <v>-9.1296491122985</v>
      </c>
      <c r="AVZ118" s="1">
        <v>-4.4590302708392597</v>
      </c>
      <c r="AWA118" s="1">
        <v>-8.0467225014706401</v>
      </c>
      <c r="AWB118" s="1">
        <v>-6.0752510054548701</v>
      </c>
      <c r="AWC118" s="1">
        <v>-11.6666230129838</v>
      </c>
      <c r="AWD118" s="1">
        <v>-18.851616896144101</v>
      </c>
      <c r="AWE118" s="1">
        <v>-13.170657239163599</v>
      </c>
      <c r="AWF118" s="1">
        <v>-12.059821759468701</v>
      </c>
      <c r="AWG118" s="1">
        <v>-18.633196434593401</v>
      </c>
      <c r="AWH118" s="1">
        <v>-18.714868284953798</v>
      </c>
      <c r="AWI118" s="1">
        <v>-10.603661531748299</v>
      </c>
      <c r="AWJ118" s="1">
        <v>-9.8167896086945898</v>
      </c>
      <c r="AWK118" s="1">
        <v>-15.4773462753604</v>
      </c>
      <c r="AWL118" s="1">
        <v>-10.6585603445026</v>
      </c>
      <c r="AWM118" s="1"/>
      <c r="AWN118" s="1"/>
      <c r="AWO118" s="1"/>
      <c r="AWP118" s="1"/>
      <c r="AWQ118" s="1"/>
      <c r="AWR118" s="1"/>
      <c r="AWS118" s="1"/>
      <c r="AWT118" s="1"/>
      <c r="AWU118" s="1"/>
      <c r="AWV118" s="1"/>
      <c r="AWW118" s="1"/>
      <c r="AWX118" s="1"/>
      <c r="AWY118" s="1"/>
      <c r="AWZ118" s="1"/>
      <c r="AXA118" s="1"/>
      <c r="AXB118" s="1"/>
      <c r="AXC118" s="1"/>
      <c r="AXD118" s="1"/>
      <c r="AXE118" s="1"/>
      <c r="AXF118" s="1"/>
      <c r="AXG118" s="1"/>
      <c r="AXH118" s="1"/>
      <c r="AXI118" s="1"/>
      <c r="AXJ118" s="1"/>
      <c r="AXK118" s="1"/>
      <c r="AXL118" s="1"/>
      <c r="AXM118" s="1"/>
      <c r="AXN118" s="1"/>
      <c r="AXO118" s="1"/>
      <c r="AXP118" s="1"/>
      <c r="AXQ118" s="1"/>
      <c r="AXR118" s="1"/>
      <c r="AXS118" s="1"/>
      <c r="AXT118" s="1"/>
      <c r="AXU118" s="1"/>
      <c r="AXV118" s="1"/>
      <c r="AXW118" s="1"/>
      <c r="AXX118" s="1"/>
      <c r="AXY118" s="1"/>
      <c r="AXZ118" s="1"/>
      <c r="AYA118" s="1"/>
      <c r="AYB118" s="1"/>
      <c r="AYC118" s="1"/>
      <c r="AYD118" s="1"/>
      <c r="AYE118" s="1"/>
      <c r="AYF118" s="1"/>
      <c r="AYG118" s="1"/>
      <c r="AYH118" s="1"/>
      <c r="AYI118" s="1"/>
      <c r="AYJ118" s="1"/>
      <c r="AYK118" s="1"/>
      <c r="AYL118" s="1"/>
      <c r="AYM118" s="1"/>
      <c r="AYN118" s="1"/>
      <c r="AYO118" s="1"/>
      <c r="AYP118" s="1"/>
      <c r="AYQ118" s="1"/>
      <c r="AYR118" s="1"/>
      <c r="AYS118" s="1"/>
      <c r="AYT118" s="1"/>
      <c r="AYU118" s="1"/>
      <c r="AYV118" s="1"/>
      <c r="AYW118" s="1"/>
      <c r="AYX118" s="1"/>
      <c r="AYY118" s="1"/>
      <c r="AYZ118" s="1"/>
      <c r="AZA118" s="1"/>
      <c r="AZB118" s="1"/>
      <c r="AZC118" s="1"/>
      <c r="AZD118" s="1"/>
      <c r="AZE118" s="1"/>
      <c r="AZF118" s="1"/>
      <c r="AZG118" s="1"/>
      <c r="AZH118" s="1"/>
      <c r="AZI118" s="1"/>
      <c r="AZJ118" s="1"/>
      <c r="AZK118" s="1"/>
      <c r="AZL118" s="1"/>
      <c r="AZM118" s="1"/>
      <c r="AZN118" s="1"/>
      <c r="AZO118" s="1"/>
      <c r="AZP118" s="1"/>
      <c r="AZQ118" s="1"/>
      <c r="AZR118" s="1"/>
      <c r="AZS118" s="1"/>
      <c r="AZT118" s="1"/>
      <c r="AZU118" s="1"/>
      <c r="AZV118" s="1"/>
      <c r="AZW118" s="1"/>
      <c r="AZX118" s="1"/>
      <c r="AZY118" s="1"/>
      <c r="AZZ118" s="1"/>
      <c r="BAA118" s="1"/>
      <c r="BAB118" s="1"/>
      <c r="BAC118" s="1"/>
      <c r="BAD118" s="1"/>
      <c r="BAE118" s="1"/>
      <c r="BAF118" s="1"/>
      <c r="BAG118" s="1"/>
      <c r="BAH118" s="1"/>
      <c r="BAI118" s="1"/>
      <c r="BAJ118" s="1"/>
      <c r="BAK118" s="1"/>
      <c r="BAL118" s="1"/>
      <c r="BAM118" s="1"/>
      <c r="BAN118" s="1"/>
      <c r="BAO118" s="1"/>
      <c r="BAP118" s="1"/>
      <c r="BAQ118" s="1"/>
      <c r="BAR118" s="1"/>
      <c r="BAS118" s="1"/>
      <c r="BAT118" s="1"/>
      <c r="BAU118" s="1"/>
      <c r="BAV118" s="1"/>
      <c r="BAW118" s="1"/>
      <c r="BAX118" s="1"/>
      <c r="BAY118" s="1"/>
      <c r="BAZ118" s="1"/>
      <c r="BBA118" s="1"/>
      <c r="BBB118" s="1"/>
      <c r="BBC118" s="1"/>
      <c r="BBD118" s="1"/>
      <c r="BBE118" s="1"/>
      <c r="BBF118" s="1"/>
      <c r="BBG118" s="1"/>
      <c r="BBH118" s="1"/>
      <c r="BBI118" s="1"/>
      <c r="BBJ118" s="1"/>
      <c r="BBK118" s="1"/>
      <c r="BBL118" s="1"/>
      <c r="BBM118" s="1"/>
      <c r="BBN118" s="1"/>
      <c r="BBO118" s="1"/>
      <c r="BBP118" s="1"/>
      <c r="BBQ118" s="1"/>
      <c r="BBR118" s="1"/>
      <c r="BBS118" s="1"/>
      <c r="BBT118" s="1"/>
      <c r="BBU118" s="1"/>
      <c r="BBV118" s="1"/>
      <c r="BBW118" s="1"/>
      <c r="BBX118" s="1"/>
      <c r="BBY118" s="1"/>
      <c r="BBZ118" s="1"/>
      <c r="BCA118" s="1"/>
      <c r="BCB118" s="1"/>
      <c r="BCC118" s="1"/>
      <c r="BCD118" s="1"/>
      <c r="BCE118" s="1"/>
      <c r="BCF118" s="1"/>
      <c r="BCG118" s="1"/>
      <c r="BCH118" s="1"/>
      <c r="BCI118" s="1"/>
      <c r="BCJ118" s="1"/>
      <c r="BCK118" s="1"/>
      <c r="BCL118" s="1"/>
      <c r="BCM118" s="1"/>
      <c r="BCN118" s="1"/>
      <c r="BCO118" s="1"/>
      <c r="BCP118" s="1"/>
      <c r="BCQ118" s="1"/>
      <c r="BCR118" s="1"/>
      <c r="BCS118" s="1"/>
      <c r="BCT118" s="1"/>
      <c r="BCU118" s="1"/>
      <c r="BCV118" s="1"/>
      <c r="BCW118" s="1"/>
      <c r="BCX118" s="1"/>
      <c r="BCY118" s="1"/>
      <c r="BCZ118" s="1"/>
      <c r="BDA118" s="1"/>
      <c r="BDB118" s="1"/>
      <c r="BDC118" s="1"/>
      <c r="BDD118" s="1"/>
      <c r="BDE118" s="1"/>
      <c r="BDF118" s="1"/>
      <c r="BDG118" s="1"/>
      <c r="BDH118" s="1"/>
      <c r="BDI118" s="1"/>
      <c r="BDJ118" s="1"/>
      <c r="BDK118" s="1"/>
      <c r="BDL118" s="1"/>
      <c r="BDM118" s="1"/>
      <c r="BDN118" s="1"/>
      <c r="BDO118" s="1"/>
      <c r="BDP118" s="1"/>
      <c r="BDQ118" s="1"/>
      <c r="BDR118" s="1"/>
      <c r="BDS118" s="1"/>
      <c r="BDT118" s="1"/>
      <c r="BDU118" s="1"/>
      <c r="BDV118" s="1"/>
      <c r="BDW118" s="1"/>
      <c r="BDX118" s="1"/>
      <c r="BDY118" s="1"/>
      <c r="BDZ118" s="1"/>
      <c r="BEA118" s="1"/>
      <c r="BEB118" s="1"/>
      <c r="BEC118" s="1"/>
      <c r="BED118" s="1"/>
      <c r="BEE118" s="1"/>
      <c r="BEF118" s="1"/>
      <c r="BEG118" s="1"/>
      <c r="BEH118" s="1"/>
      <c r="BEI118" s="1"/>
      <c r="BEJ118" s="1"/>
      <c r="BEK118" s="1"/>
      <c r="BEL118" s="1"/>
      <c r="BEM118" s="1"/>
      <c r="BEN118" s="1"/>
      <c r="BEO118" s="1"/>
      <c r="BEP118" s="1"/>
      <c r="BEQ118" s="1"/>
      <c r="BER118" s="1"/>
      <c r="BES118" s="1"/>
      <c r="BET118" s="1"/>
      <c r="BEU118" s="1"/>
      <c r="BEV118" s="1"/>
      <c r="BEW118" s="1"/>
      <c r="BEX118" s="1"/>
      <c r="BEY118" s="1"/>
      <c r="BEZ118" s="1"/>
      <c r="BFA118" s="1"/>
      <c r="BFB118" s="1"/>
      <c r="BFC118" s="1"/>
      <c r="BFD118" s="1"/>
      <c r="BFE118" s="1"/>
      <c r="BFF118" s="1"/>
      <c r="BFG118" s="1"/>
      <c r="BFH118" s="1"/>
      <c r="BFI118" s="1"/>
      <c r="BFJ118" s="1"/>
      <c r="BFK118" s="1"/>
      <c r="BFL118" s="1"/>
      <c r="BFM118" s="1"/>
      <c r="BFN118" s="1"/>
      <c r="BFO118" s="1"/>
      <c r="BFP118" s="1"/>
      <c r="BFQ118" s="1"/>
      <c r="BFR118" s="1"/>
      <c r="BFS118" s="1"/>
      <c r="BFT118" s="1"/>
      <c r="BFU118" s="1"/>
      <c r="BFV118" s="1"/>
      <c r="BFW118" s="1"/>
      <c r="BFX118" s="1"/>
      <c r="BFY118" s="1"/>
      <c r="BFZ118" s="1"/>
      <c r="BGA118" s="1"/>
      <c r="BGB118" s="1"/>
      <c r="BGC118" s="1"/>
      <c r="BGD118" s="1"/>
      <c r="BGE118" s="1"/>
      <c r="BGF118" s="1"/>
      <c r="BGG118" s="1"/>
      <c r="BGH118" s="1"/>
      <c r="BGI118" s="1"/>
      <c r="BGJ118" s="1"/>
      <c r="BGK118" s="1"/>
      <c r="BGL118" s="1"/>
      <c r="BGM118" s="1"/>
      <c r="BGN118" s="1"/>
      <c r="BGO118" s="1"/>
      <c r="BGP118" s="1"/>
      <c r="BGQ118" s="1"/>
      <c r="BGR118" s="1"/>
      <c r="BGS118" s="1"/>
      <c r="BGT118" s="1"/>
      <c r="BGU118" s="1"/>
      <c r="BGV118" s="1"/>
      <c r="BGW118" s="1"/>
      <c r="BGX118" s="1"/>
      <c r="BGY118" s="1"/>
      <c r="BGZ118" s="1"/>
      <c r="BHA118" s="1"/>
      <c r="BHB118" s="1"/>
      <c r="BHC118" s="1"/>
      <c r="BHD118" s="1"/>
      <c r="BHE118" s="1"/>
      <c r="BHF118" s="1"/>
      <c r="BHG118" s="1"/>
      <c r="BHH118" s="1"/>
      <c r="BHI118" s="1"/>
      <c r="BHJ118" s="1"/>
      <c r="BHK118" s="1"/>
      <c r="BHL118" s="1"/>
      <c r="BHM118" s="1"/>
      <c r="BHN118" s="1"/>
      <c r="BHO118" s="1"/>
      <c r="BHP118" s="1"/>
      <c r="BHQ118" s="1"/>
      <c r="BHR118" s="1"/>
      <c r="BHS118" s="1"/>
      <c r="BHT118" s="1"/>
      <c r="BHU118" s="1"/>
      <c r="BHV118" s="1"/>
      <c r="BHW118" s="1"/>
      <c r="BHX118" s="1"/>
      <c r="BHY118" s="1"/>
      <c r="BHZ118" s="1"/>
      <c r="BIA118" s="1"/>
      <c r="BIB118" s="1"/>
      <c r="BIC118" s="1"/>
      <c r="BID118" s="1"/>
      <c r="BIE118" s="1"/>
      <c r="BIF118" s="1"/>
      <c r="BIG118" s="1"/>
      <c r="BIH118" s="1"/>
      <c r="BII118" s="1"/>
      <c r="BIJ118" s="1"/>
      <c r="BIK118" s="1"/>
      <c r="BIL118" s="1"/>
      <c r="BIM118" s="1"/>
      <c r="BIN118" s="1"/>
      <c r="BIO118" s="1"/>
      <c r="BIP118" s="1"/>
      <c r="BIQ118" s="1"/>
      <c r="BIR118" s="1"/>
      <c r="BIS118" s="1"/>
      <c r="BIT118" s="1"/>
      <c r="BIU118" s="1"/>
      <c r="BIV118" s="1"/>
      <c r="BIW118" s="1"/>
      <c r="BIX118" s="1"/>
      <c r="BIY118" s="1"/>
      <c r="BIZ118" s="1"/>
      <c r="BJA118" s="1"/>
      <c r="BJB118" s="1"/>
      <c r="BJC118" s="1"/>
      <c r="BJD118" s="1"/>
      <c r="BJE118" s="1"/>
      <c r="BJF118" s="1"/>
      <c r="BJG118" s="1"/>
      <c r="BJH118" s="1"/>
      <c r="BJI118" s="1"/>
      <c r="BJJ118" s="1"/>
      <c r="BJK118" s="1"/>
      <c r="BJL118" s="1"/>
      <c r="BJM118" s="1"/>
      <c r="BJN118" s="1"/>
      <c r="BJO118" s="1"/>
      <c r="BJP118" s="1"/>
      <c r="BJQ118" s="1"/>
      <c r="BJR118" s="1"/>
      <c r="BJS118" s="1"/>
      <c r="BJT118" s="1"/>
      <c r="BJU118" s="1"/>
      <c r="BJV118" s="1"/>
      <c r="BJW118" s="1"/>
      <c r="BJX118" s="1"/>
      <c r="BJY118" s="1"/>
      <c r="BJZ118" s="1"/>
      <c r="BKA118" s="1"/>
      <c r="BKB118" s="1"/>
      <c r="BKC118" s="1"/>
      <c r="BKD118" s="1"/>
      <c r="BKE118" s="1"/>
      <c r="BKF118" s="1"/>
      <c r="BKG118" s="1"/>
      <c r="BKH118" s="1"/>
      <c r="BKI118" s="1"/>
      <c r="BKJ118" s="1"/>
      <c r="BKK118" s="1"/>
      <c r="BKL118" s="1"/>
      <c r="BKM118" s="1"/>
      <c r="BKN118" s="1"/>
      <c r="BKO118" s="1"/>
      <c r="BKP118" s="1"/>
      <c r="BKQ118" s="1"/>
      <c r="BKR118" s="1"/>
      <c r="BKS118" s="1"/>
      <c r="BKT118" s="1"/>
      <c r="BKU118" s="1"/>
      <c r="BKV118" s="1"/>
      <c r="BKW118" s="1"/>
      <c r="BKX118" s="1"/>
      <c r="BKY118" s="1"/>
      <c r="BKZ118" s="1"/>
      <c r="BLA118" s="1"/>
      <c r="BLB118" s="1"/>
      <c r="BLC118" s="1"/>
      <c r="BLD118" s="1"/>
      <c r="BLE118" s="1"/>
      <c r="BLF118" s="1"/>
      <c r="BLG118" s="1"/>
      <c r="BLH118" s="1"/>
      <c r="BLI118" s="1"/>
      <c r="BLJ118" s="1"/>
      <c r="BLK118" s="1"/>
      <c r="BLL118" s="1"/>
      <c r="BLM118" s="1"/>
      <c r="BLN118" s="1"/>
      <c r="BLO118" s="1"/>
      <c r="BLP118" s="1"/>
      <c r="BLQ118" s="1"/>
      <c r="BLR118" s="1"/>
      <c r="BLS118" s="1"/>
      <c r="BLT118" s="1"/>
      <c r="BLU118" s="1"/>
      <c r="BLV118" s="1"/>
      <c r="BLW118" s="1"/>
      <c r="BLX118" s="1"/>
      <c r="BLY118" s="1"/>
      <c r="BLZ118" s="1"/>
      <c r="BMA118" s="1"/>
      <c r="BMB118" s="1"/>
      <c r="BMC118" s="1"/>
      <c r="BMD118" s="1"/>
      <c r="BME118" s="1"/>
      <c r="BMF118" s="1"/>
      <c r="BMG118" s="1"/>
      <c r="BMH118" s="1"/>
      <c r="BMI118" s="1"/>
      <c r="BMJ118" s="1"/>
      <c r="BMK118" s="1"/>
      <c r="BML118" s="1"/>
      <c r="BMM118" s="1"/>
      <c r="BMN118" s="1"/>
      <c r="BMO118" s="1"/>
      <c r="BMP118" s="1"/>
      <c r="BMQ118" s="1"/>
      <c r="BMR118" s="1"/>
      <c r="BMS118" s="1"/>
      <c r="BMT118" s="1"/>
      <c r="BMU118" s="1"/>
      <c r="BMV118" s="1"/>
      <c r="BMW118" s="1"/>
      <c r="BMX118" s="1"/>
      <c r="BMY118" s="1"/>
      <c r="BMZ118" s="1"/>
      <c r="BNA118" s="1"/>
      <c r="BNB118" s="1"/>
      <c r="BNC118" s="1"/>
      <c r="BND118" s="1"/>
      <c r="BNE118" s="1"/>
      <c r="BNF118" s="1"/>
      <c r="BNG118" s="1"/>
      <c r="BNH118" s="1"/>
      <c r="BNI118" s="1"/>
      <c r="BNJ118" s="1"/>
      <c r="BNK118" s="1"/>
      <c r="BNL118" s="1"/>
      <c r="BNM118" s="1"/>
      <c r="BNN118" s="1"/>
      <c r="BNO118" s="1"/>
      <c r="BNP118" s="1"/>
      <c r="BNQ118" s="1"/>
      <c r="BNR118" s="1"/>
      <c r="BNS118" s="1"/>
      <c r="BNT118" s="1"/>
      <c r="BNU118" s="1"/>
      <c r="BNV118" s="1"/>
      <c r="BNW118" s="1"/>
      <c r="BNX118" s="1"/>
      <c r="BNY118" s="1"/>
      <c r="BNZ118" s="1"/>
      <c r="BOA118" s="1"/>
      <c r="BOB118" s="1"/>
      <c r="BOC118" s="1"/>
      <c r="BOD118" s="1"/>
      <c r="BOE118" s="1"/>
      <c r="BOF118" s="1"/>
      <c r="BOG118" s="1"/>
      <c r="BOH118" s="1"/>
      <c r="BOI118" s="1"/>
      <c r="BOJ118" s="1"/>
      <c r="BOK118" s="1"/>
      <c r="BOL118" s="1"/>
      <c r="BOM118" s="1"/>
      <c r="BON118" s="1"/>
      <c r="BOO118" s="1"/>
      <c r="BOP118" s="1"/>
      <c r="BOQ118" s="1"/>
      <c r="BOR118" s="1"/>
      <c r="BOS118" s="1"/>
      <c r="BOT118" s="1"/>
      <c r="BOU118" s="1"/>
      <c r="BOV118" s="1"/>
      <c r="BOW118" s="1"/>
      <c r="BOX118" s="1"/>
      <c r="BOY118" s="1"/>
      <c r="BOZ118" s="1"/>
      <c r="BPA118" s="1"/>
      <c r="BPB118" s="1"/>
      <c r="BPC118" s="1"/>
      <c r="BPD118" s="1"/>
      <c r="BPE118" s="1"/>
      <c r="BPF118" s="1"/>
      <c r="BPG118" s="1"/>
      <c r="BPH118" s="1"/>
      <c r="BPI118" s="1"/>
      <c r="BPJ118" s="1"/>
      <c r="BPK118" s="1"/>
      <c r="BPL118" s="1"/>
      <c r="BPM118" s="1"/>
      <c r="BPN118" s="1"/>
      <c r="BPO118" s="1"/>
      <c r="BPP118" s="1"/>
      <c r="BPQ118" s="1"/>
      <c r="BPR118" s="1"/>
      <c r="BPS118" s="1"/>
      <c r="BPT118" s="1"/>
      <c r="BPU118" s="1"/>
      <c r="BPV118" s="1"/>
      <c r="BPW118" s="1"/>
      <c r="BPX118" s="1"/>
      <c r="BPY118" s="1"/>
      <c r="BPZ118" s="1"/>
      <c r="BQA118" s="1"/>
      <c r="BQB118" s="1"/>
      <c r="BQC118" s="1"/>
      <c r="BQD118" s="1"/>
      <c r="BQE118" s="1"/>
      <c r="BQF118" s="1"/>
      <c r="BQG118" s="1"/>
      <c r="BQH118" s="1"/>
      <c r="BQI118" s="1"/>
      <c r="BQJ118" s="1"/>
      <c r="BQK118" s="1"/>
      <c r="BQL118" s="1"/>
      <c r="BQM118" s="1"/>
      <c r="BQN118" s="1"/>
      <c r="BQO118" s="1"/>
      <c r="BQP118" s="1"/>
      <c r="BQQ118" s="1"/>
      <c r="BQR118" s="1"/>
      <c r="BQS118" s="1"/>
      <c r="BQT118" s="1"/>
      <c r="BQU118" s="1"/>
      <c r="BQV118" s="1"/>
      <c r="BQW118" s="1"/>
      <c r="BQX118" s="1"/>
      <c r="BQY118" s="1"/>
      <c r="BQZ118" s="1"/>
      <c r="BRA118" s="1"/>
      <c r="BRB118" s="1"/>
      <c r="BRC118" s="1"/>
      <c r="BRD118" s="1"/>
      <c r="BRE118" s="1"/>
      <c r="BRF118" s="1"/>
      <c r="BRG118" s="1"/>
      <c r="BRH118" s="1"/>
      <c r="BRI118" s="1"/>
      <c r="BRJ118" s="1"/>
      <c r="BRK118" s="1"/>
      <c r="BRL118" s="1"/>
      <c r="BRM118" s="1"/>
      <c r="BRN118" s="1"/>
      <c r="BRO118" s="1"/>
      <c r="BRP118" s="1"/>
      <c r="BRQ118" s="1"/>
      <c r="BRR118" s="1"/>
      <c r="BRS118" s="1"/>
      <c r="BRT118" s="1"/>
      <c r="BRU118" s="1"/>
      <c r="BRV118" s="1"/>
      <c r="BRW118" s="1"/>
      <c r="BRX118" s="1"/>
      <c r="BRY118" s="1"/>
      <c r="BRZ118" s="1"/>
      <c r="BSA118" s="1"/>
      <c r="BSB118" s="1"/>
      <c r="BSC118" s="1"/>
      <c r="BSD118" s="1"/>
      <c r="BSE118" s="1"/>
      <c r="BSF118" s="1"/>
      <c r="BSG118" s="1"/>
      <c r="BSH118" s="1"/>
      <c r="BSI118" s="1"/>
      <c r="BSJ118" s="1"/>
      <c r="BSK118" s="1"/>
      <c r="BSL118" s="1"/>
      <c r="BSM118" s="1"/>
      <c r="BSN118" s="1"/>
      <c r="BSO118" s="1"/>
      <c r="BSP118" s="1"/>
      <c r="BSQ118" s="1"/>
      <c r="BSR118" s="1"/>
      <c r="BSS118" s="1"/>
      <c r="BST118" s="1"/>
      <c r="BSU118" s="1"/>
      <c r="BSV118" s="1"/>
      <c r="BSW118" s="1"/>
      <c r="BSX118" s="1"/>
      <c r="BSY118" s="1"/>
      <c r="BSZ118" s="1"/>
      <c r="BTA118" s="1"/>
      <c r="BTB118" s="1"/>
      <c r="BTC118" s="1"/>
      <c r="BTD118" s="1"/>
      <c r="BTE118" s="1"/>
      <c r="BTF118" s="1"/>
      <c r="BTG118" s="1"/>
      <c r="BTH118" s="1"/>
      <c r="BTI118" s="1"/>
      <c r="BTJ118" s="1"/>
      <c r="BTK118" s="1"/>
      <c r="BTL118" s="1"/>
      <c r="BTM118" s="1"/>
      <c r="BTN118" s="1"/>
      <c r="BTO118" s="1"/>
      <c r="BTP118" s="1"/>
      <c r="BTQ118" s="1"/>
      <c r="BTR118" s="1"/>
      <c r="BTS118" s="1"/>
      <c r="BTT118" s="1"/>
      <c r="BTU118" s="1"/>
      <c r="BTV118" s="1"/>
      <c r="BTW118" s="1"/>
      <c r="BTX118" s="1"/>
      <c r="BTY118" s="1"/>
      <c r="BTZ118" s="1"/>
      <c r="BUA118" s="1"/>
      <c r="BUB118" s="1"/>
      <c r="BUC118" s="1"/>
      <c r="BUD118" s="1"/>
      <c r="BUE118" s="1"/>
      <c r="BUF118" s="1"/>
      <c r="BUG118" s="1"/>
      <c r="BUH118" s="1"/>
      <c r="BUI118" s="1"/>
      <c r="BUJ118" s="1"/>
      <c r="BUK118" s="1"/>
      <c r="BUL118" s="1"/>
      <c r="BUM118" s="1"/>
      <c r="BUN118" s="1"/>
      <c r="BUO118" s="1"/>
      <c r="BUP118" s="1"/>
      <c r="BUQ118" s="1"/>
      <c r="BUR118" s="1"/>
      <c r="BUS118" s="1"/>
      <c r="BUT118" s="1"/>
      <c r="BUU118" s="1"/>
      <c r="BUV118" s="1"/>
      <c r="BUW118" s="1"/>
      <c r="BUX118" s="1"/>
      <c r="BUY118" s="1"/>
      <c r="BUZ118" s="1"/>
      <c r="BVA118" s="1"/>
      <c r="BVB118" s="1"/>
      <c r="BVC118" s="1"/>
      <c r="BVD118" s="1"/>
      <c r="BVE118" s="1"/>
      <c r="BVF118" s="1"/>
      <c r="BVG118" s="1"/>
      <c r="BVH118" s="1"/>
      <c r="BVI118" s="1"/>
      <c r="BVJ118" s="1"/>
      <c r="BVK118" s="1"/>
      <c r="BVL118" s="1"/>
      <c r="BVM118" s="1"/>
      <c r="BVN118" s="1"/>
      <c r="BVO118" s="1"/>
      <c r="BVP118" s="1"/>
      <c r="BVQ118" s="1"/>
      <c r="BVR118" s="1"/>
      <c r="BVS118" s="1"/>
      <c r="BVT118" s="1"/>
      <c r="BVU118" s="1"/>
      <c r="BVV118" s="1"/>
      <c r="BVW118" s="1"/>
      <c r="BVX118" s="1"/>
      <c r="BVY118" s="1"/>
      <c r="BVZ118" s="1"/>
      <c r="BWA118" s="1"/>
      <c r="BWB118" s="1"/>
      <c r="BWC118" s="1"/>
      <c r="BWD118" s="1"/>
      <c r="BWE118" s="1"/>
      <c r="BWF118" s="1"/>
      <c r="BWG118" s="1"/>
      <c r="BWH118" s="1"/>
      <c r="BWI118" s="1"/>
      <c r="BWJ118" s="1"/>
      <c r="BWK118" s="1"/>
      <c r="BWL118" s="1"/>
      <c r="BWM118" s="1"/>
      <c r="BWN118" s="1"/>
      <c r="BWO118" s="1"/>
      <c r="BWP118" s="1"/>
      <c r="BWQ118" s="1"/>
      <c r="BWR118" s="1"/>
      <c r="BWS118" s="1"/>
      <c r="BWT118" s="1"/>
      <c r="BWU118" s="1"/>
      <c r="BWV118" s="1"/>
      <c r="BWW118" s="1"/>
      <c r="BWX118" s="1"/>
      <c r="BWY118" s="1"/>
      <c r="BWZ118" s="1"/>
      <c r="BXA118" s="1"/>
      <c r="BXB118" s="1"/>
      <c r="BXC118" s="1"/>
      <c r="BXD118" s="1"/>
      <c r="BXE118" s="1"/>
      <c r="BXF118" s="1"/>
      <c r="BXG118" s="1"/>
      <c r="BXH118" s="1"/>
      <c r="BXI118" s="1"/>
      <c r="BXJ118" s="1"/>
      <c r="BXK118" s="1"/>
      <c r="BXL118" s="1"/>
      <c r="BXM118" s="1"/>
      <c r="BXN118" s="1"/>
      <c r="BXO118" s="1"/>
      <c r="BXP118" s="1"/>
      <c r="BXQ118" s="1"/>
      <c r="BXR118" s="1"/>
      <c r="BXS118" s="1"/>
      <c r="BXT118" s="1"/>
      <c r="BXU118" s="1"/>
      <c r="BXV118" s="1"/>
      <c r="BXW118" s="1"/>
      <c r="BXX118" s="1"/>
      <c r="BXY118" s="1"/>
      <c r="BXZ118" s="1"/>
      <c r="BYA118" s="1"/>
      <c r="BYB118" s="1"/>
      <c r="BYC118" s="1"/>
      <c r="BYD118" s="1"/>
      <c r="BYE118" s="1"/>
      <c r="BYF118" s="1"/>
      <c r="BYG118" s="1"/>
      <c r="BYH118" s="1"/>
      <c r="BYI118" s="1"/>
      <c r="BYJ118" s="1"/>
      <c r="BYK118" s="1"/>
      <c r="BYL118" s="1"/>
      <c r="BYM118" s="1"/>
      <c r="BYN118" s="1"/>
      <c r="BYO118" s="1"/>
      <c r="BYP118" s="1"/>
      <c r="BYQ118" s="1"/>
      <c r="BYR118" s="1"/>
      <c r="BYS118" s="1"/>
      <c r="BYT118" s="1"/>
      <c r="BYU118" s="1"/>
      <c r="BYV118" s="1"/>
      <c r="BYW118" s="1"/>
      <c r="BYX118" s="1"/>
      <c r="BYY118" s="1"/>
      <c r="BYZ118" s="1"/>
      <c r="BZA118" s="1"/>
      <c r="BZB118" s="1"/>
      <c r="BZC118" s="1"/>
      <c r="BZD118" s="1"/>
      <c r="BZE118" s="1"/>
      <c r="BZF118" s="1"/>
      <c r="BZG118" s="1"/>
      <c r="BZH118" s="1"/>
      <c r="BZI118" s="1"/>
      <c r="BZJ118" s="1"/>
      <c r="BZK118" s="1"/>
      <c r="BZL118" s="1"/>
      <c r="BZM118" s="1"/>
      <c r="BZN118" s="1"/>
      <c r="BZO118" s="1"/>
      <c r="BZP118" s="1"/>
      <c r="BZQ118" s="1"/>
      <c r="BZR118" s="1"/>
      <c r="BZS118" s="1"/>
      <c r="BZT118" s="1"/>
      <c r="BZU118" s="1"/>
      <c r="BZV118" s="1"/>
      <c r="BZW118" s="1"/>
      <c r="BZX118" s="1"/>
      <c r="BZY118" s="1"/>
    </row>
    <row r="119" spans="1:2053" x14ac:dyDescent="0.25">
      <c r="A119">
        <v>117</v>
      </c>
      <c r="B119">
        <v>1</v>
      </c>
      <c r="C119">
        <f t="shared" si="1"/>
        <v>250</v>
      </c>
      <c r="D119">
        <v>0</v>
      </c>
      <c r="E119">
        <v>2</v>
      </c>
      <c r="F119" s="1">
        <v>-15.778094879631</v>
      </c>
      <c r="G119" s="1">
        <v>-17.188438992863698</v>
      </c>
      <c r="H119" s="1">
        <v>-7.6387091737680901</v>
      </c>
      <c r="I119" s="1">
        <v>-13.517228798083901</v>
      </c>
      <c r="J119" s="1">
        <v>-11.0612494847076</v>
      </c>
      <c r="K119" s="1">
        <v>-6.2755631325389301</v>
      </c>
      <c r="L119" s="1">
        <v>-8.0577112011590408</v>
      </c>
      <c r="M119" s="1">
        <v>-7.04606465742288</v>
      </c>
      <c r="N119" s="1">
        <v>-9.7141122202647505</v>
      </c>
      <c r="O119" s="1">
        <v>-33.196989174107799</v>
      </c>
      <c r="P119" s="1">
        <v>-12.0003604968409</v>
      </c>
      <c r="Q119" s="1">
        <v>-9.6080703106564194</v>
      </c>
      <c r="R119" s="1">
        <v>-7.1261856074440599</v>
      </c>
      <c r="S119" s="1">
        <v>-21.528852004082399</v>
      </c>
      <c r="T119" s="1">
        <v>-12.6026545506617</v>
      </c>
      <c r="U119" s="1">
        <v>-16.190121256352398</v>
      </c>
      <c r="V119" s="1">
        <v>-3.20407486113058</v>
      </c>
      <c r="W119" s="1">
        <v>-17.489521963646201</v>
      </c>
      <c r="X119" s="1">
        <v>-7.3894377809335499</v>
      </c>
      <c r="Y119" s="1">
        <v>-12.834268768970301</v>
      </c>
      <c r="Z119" s="1">
        <v>-12.846926216095101</v>
      </c>
      <c r="AA119" s="1">
        <v>-5.2393614823734804</v>
      </c>
      <c r="AB119" s="1">
        <v>-10.191822606966401</v>
      </c>
      <c r="AC119" s="1">
        <v>-6.4906000697720003</v>
      </c>
      <c r="AD119" s="1">
        <v>-6.0087107781557201</v>
      </c>
      <c r="AE119" s="1">
        <v>-8.0521396084132295</v>
      </c>
      <c r="AF119" s="1">
        <v>-10.040147881940801</v>
      </c>
      <c r="AG119" s="1">
        <v>-5.1786498499531897</v>
      </c>
      <c r="AH119" s="1">
        <v>-7.2357817579300798</v>
      </c>
      <c r="AI119" s="1">
        <v>-17.182517127230099</v>
      </c>
      <c r="AJ119" s="1">
        <v>-17.9054848838806</v>
      </c>
      <c r="AK119" s="1">
        <v>-16.011327807333601</v>
      </c>
      <c r="AL119" s="1">
        <v>-9.52058786448654</v>
      </c>
      <c r="AM119" s="1">
        <v>-17.215973539763802</v>
      </c>
      <c r="AN119" s="1">
        <v>-5.6852107135369998</v>
      </c>
      <c r="AO119" s="1">
        <v>-9.6095302847915907</v>
      </c>
      <c r="AP119" s="1">
        <v>-10.4626154803377</v>
      </c>
      <c r="AQ119" s="1">
        <v>-7.22463665233201</v>
      </c>
      <c r="AR119" s="1">
        <v>-10.8356807793405</v>
      </c>
      <c r="AS119" s="1">
        <v>-7.8802396896717299</v>
      </c>
      <c r="AT119" s="1">
        <v>-19.250406118653999</v>
      </c>
      <c r="AU119" s="1">
        <v>-10.0450935915146</v>
      </c>
      <c r="AV119" s="1">
        <v>-15.832523724992701</v>
      </c>
      <c r="AW119" s="1">
        <v>-12.027741350407201</v>
      </c>
      <c r="AX119" s="1">
        <v>-8.2543359342240894</v>
      </c>
      <c r="AY119" s="1">
        <v>-18.0222196953649</v>
      </c>
      <c r="AZ119" s="1">
        <v>-12.593843577505</v>
      </c>
      <c r="BA119" s="1">
        <v>-6.6198523370250397</v>
      </c>
      <c r="BB119" s="1">
        <v>-16.317434992368099</v>
      </c>
      <c r="BC119" s="1">
        <v>-9.5368080388839491</v>
      </c>
      <c r="BD119" s="1">
        <v>-12.130647575969601</v>
      </c>
      <c r="BE119" s="1">
        <v>-16.799992402297601</v>
      </c>
      <c r="BF119" s="1">
        <v>-16.346841071072301</v>
      </c>
      <c r="BG119" s="1">
        <v>-8.1449664415146703</v>
      </c>
      <c r="BH119" s="1">
        <v>-7.3688747382367703</v>
      </c>
      <c r="BI119" s="1">
        <v>-7.8288589617929203</v>
      </c>
      <c r="BJ119" s="1">
        <v>-12.189569096654299</v>
      </c>
      <c r="BK119" s="1">
        <v>-11.9277966367922</v>
      </c>
      <c r="BL119" s="1">
        <v>-16.597202035878801</v>
      </c>
      <c r="BM119" s="1">
        <v>-21.177451169911102</v>
      </c>
      <c r="BN119" s="1">
        <v>-7.6884360825798996</v>
      </c>
      <c r="BO119" s="1">
        <v>-6.3032867377812396</v>
      </c>
      <c r="BP119" s="1">
        <v>-5.8715471736105096</v>
      </c>
      <c r="BQ119" s="1">
        <v>-12.499679332948901</v>
      </c>
      <c r="BR119" s="1">
        <v>-11.202078220155499</v>
      </c>
      <c r="BS119" s="1">
        <v>-11.3852212552894</v>
      </c>
      <c r="BT119" s="1">
        <v>-1.9577426385855601</v>
      </c>
      <c r="BU119" s="1">
        <v>-17.013802603888202</v>
      </c>
      <c r="BV119" s="1">
        <v>-8.5353124608647892</v>
      </c>
      <c r="BW119" s="1">
        <v>-24.149523500140798</v>
      </c>
      <c r="BX119" s="1">
        <v>-5.2488895150180204</v>
      </c>
      <c r="BY119" s="1">
        <v>-5.0606226007648401</v>
      </c>
      <c r="BZ119" s="1">
        <v>-16.0676262859586</v>
      </c>
      <c r="CA119" s="1">
        <v>-8.5485616607517194</v>
      </c>
      <c r="CB119" s="1">
        <v>-8.0200982232570706</v>
      </c>
      <c r="CC119" s="1">
        <v>-4.7273775639022197</v>
      </c>
      <c r="CD119" s="1">
        <v>-19.9664466764137</v>
      </c>
      <c r="CE119" s="1">
        <v>-13.013279430136601</v>
      </c>
      <c r="CF119" s="1">
        <v>-9.35231415744326</v>
      </c>
      <c r="CG119" s="1">
        <v>-5.7774727376293198</v>
      </c>
      <c r="CH119" s="1">
        <v>-14.9252474770666</v>
      </c>
      <c r="CI119" s="1">
        <v>-11.518516652776199</v>
      </c>
      <c r="CJ119" s="1">
        <v>-8.4846987495721802</v>
      </c>
      <c r="CK119" s="1">
        <v>-15.8163618061346</v>
      </c>
      <c r="CL119" s="1">
        <v>-4.1584425884281</v>
      </c>
      <c r="CM119" s="1">
        <v>-8.2721845501290296</v>
      </c>
      <c r="CN119" s="1">
        <v>-23.280185415932301</v>
      </c>
      <c r="CO119" s="1">
        <v>-11.1293642069672</v>
      </c>
      <c r="CP119" s="1">
        <v>-6.9084983510536802</v>
      </c>
      <c r="CQ119" s="1">
        <v>-8.4579329422996601</v>
      </c>
      <c r="CR119" s="1">
        <v>-6.4661876097709099</v>
      </c>
      <c r="CS119" s="1">
        <v>-14.797644451591401</v>
      </c>
      <c r="CT119" s="1">
        <v>-2.8544583638130199</v>
      </c>
      <c r="CU119" s="1">
        <v>-6.2317971071666696</v>
      </c>
      <c r="CV119" s="1">
        <v>-3.7277144245894398</v>
      </c>
      <c r="CW119" s="1">
        <v>-7.34255734356441</v>
      </c>
      <c r="CX119" s="1">
        <v>-12.3278621947948</v>
      </c>
      <c r="CY119" s="1">
        <v>-2.4217496289509501</v>
      </c>
      <c r="CZ119" s="1">
        <v>-18.394883189388299</v>
      </c>
      <c r="DA119" s="1">
        <v>-27.362291670727998</v>
      </c>
      <c r="DB119" s="1">
        <v>-10.793509568568799</v>
      </c>
      <c r="DC119" s="1">
        <v>-8.4565784696093793</v>
      </c>
      <c r="DD119" s="1">
        <v>-13.227356852255101</v>
      </c>
      <c r="DE119" s="1">
        <v>-13.1593772430634</v>
      </c>
      <c r="DF119" s="1">
        <v>-3.0339381631506201</v>
      </c>
      <c r="DG119" s="1">
        <v>-9.3680157230799406</v>
      </c>
      <c r="DH119" s="1">
        <v>-13.438351527737201</v>
      </c>
      <c r="DI119" s="1">
        <v>-2.1294405239950698</v>
      </c>
      <c r="DJ119" s="1">
        <v>-12.4072265416787</v>
      </c>
      <c r="DK119" s="1">
        <v>-17.830709215977599</v>
      </c>
      <c r="DL119" s="1">
        <v>-5.1726820684302499</v>
      </c>
      <c r="DM119" s="1">
        <v>-9.6908933615829707</v>
      </c>
      <c r="DN119" s="1">
        <v>-6.9035233412475598</v>
      </c>
      <c r="DO119" s="1">
        <v>-14.450273481870701</v>
      </c>
      <c r="DP119" s="1">
        <v>-4.1906395252903499</v>
      </c>
      <c r="DQ119" s="1">
        <v>-15.2571370408699</v>
      </c>
      <c r="DR119" s="1">
        <v>-11.4532707084593</v>
      </c>
      <c r="DS119" s="1">
        <v>-10.363681476452101</v>
      </c>
      <c r="DT119" s="1">
        <v>-24.331740081160099</v>
      </c>
      <c r="DU119" s="1">
        <v>-6.1409128871521501</v>
      </c>
      <c r="DV119" s="1">
        <v>-7.7292156796663702</v>
      </c>
      <c r="DW119" s="1">
        <v>-7.92681011923358</v>
      </c>
      <c r="DX119" s="1">
        <v>-17.176409153527601</v>
      </c>
      <c r="DY119" s="1">
        <v>-19.004416615626599</v>
      </c>
      <c r="DZ119" s="1">
        <v>-12.560030301129199</v>
      </c>
      <c r="EA119" s="1">
        <v>-17.0933893864926</v>
      </c>
      <c r="EB119" s="1">
        <v>-11.8473222367424</v>
      </c>
      <c r="EC119" s="1">
        <v>-14.345097947573301</v>
      </c>
      <c r="ED119" s="1">
        <v>-10.316852762732699</v>
      </c>
      <c r="EE119" s="1">
        <v>-2.6651282079019198</v>
      </c>
      <c r="EF119" s="1">
        <v>-9.6570291665102594</v>
      </c>
      <c r="EG119" s="1">
        <v>-8.6809823022157993</v>
      </c>
      <c r="EH119" s="1">
        <v>-10.5131754795778</v>
      </c>
      <c r="EI119" s="1">
        <v>-9.8588243477698807</v>
      </c>
      <c r="EJ119" s="1">
        <v>-7.78493078582542</v>
      </c>
      <c r="EK119" s="1">
        <v>-11.8988729783838</v>
      </c>
      <c r="EL119" s="1">
        <v>-12.1980011238924</v>
      </c>
      <c r="EM119" s="1">
        <v>-3.3514882865552198</v>
      </c>
      <c r="EN119" s="1">
        <v>-12.539134573258901</v>
      </c>
      <c r="EO119" s="1">
        <v>-13.6557238388146</v>
      </c>
      <c r="EP119" s="1">
        <v>-7.4920925322087202</v>
      </c>
      <c r="EQ119" s="1">
        <v>-8.2111808424963009</v>
      </c>
      <c r="ER119" s="1">
        <v>-8.6686173597037506</v>
      </c>
      <c r="ES119" s="1">
        <v>-15.7974510864408</v>
      </c>
      <c r="ET119" s="1">
        <v>-14.790173037534901</v>
      </c>
      <c r="EU119" s="1">
        <v>-9.0276441076936802</v>
      </c>
      <c r="EV119" s="1">
        <v>-12.647345241305599</v>
      </c>
      <c r="EW119" s="1">
        <v>-7.3998681601449903</v>
      </c>
      <c r="EX119" s="1">
        <v>-9.5026501102845504</v>
      </c>
      <c r="EY119" s="1">
        <v>-14.4879980899406</v>
      </c>
      <c r="EZ119" s="1">
        <v>-8.4914372067010504</v>
      </c>
      <c r="FA119" s="1">
        <v>-10.3492145134329</v>
      </c>
      <c r="FB119" s="1">
        <v>-5.5249078917011296</v>
      </c>
      <c r="FC119" s="1">
        <v>-18.511395060645</v>
      </c>
      <c r="FD119" s="1">
        <v>-8.6237547181738705</v>
      </c>
      <c r="FE119" s="1">
        <v>-18.481547382454298</v>
      </c>
      <c r="FF119" s="1">
        <v>-23.688010237404399</v>
      </c>
      <c r="FG119" s="1">
        <v>-20.1770337034181</v>
      </c>
      <c r="FH119" s="1">
        <v>-10.6323226963063</v>
      </c>
      <c r="FI119" s="1">
        <v>-28.942055904881599</v>
      </c>
      <c r="FJ119" s="1">
        <v>-9.5703793356688003</v>
      </c>
      <c r="FK119" s="1">
        <v>-11.855633574919199</v>
      </c>
      <c r="FL119" s="1">
        <v>-6.6456610892919299</v>
      </c>
      <c r="FM119" s="1">
        <v>-8.3850601472566701</v>
      </c>
      <c r="FN119" s="1">
        <v>-14.341958795107001</v>
      </c>
      <c r="FO119" s="1">
        <v>-9.7738103181170608</v>
      </c>
      <c r="FP119" s="1">
        <v>-11.6638152065923</v>
      </c>
      <c r="FQ119" s="1">
        <v>-6.9497499261206004</v>
      </c>
      <c r="FR119" s="1">
        <v>-11.8503716435557</v>
      </c>
      <c r="FS119" s="1">
        <v>-7.1051451413353597</v>
      </c>
      <c r="FT119" s="1">
        <v>-3.8783243159097101</v>
      </c>
      <c r="FU119" s="1">
        <v>-7.8422884184382404</v>
      </c>
      <c r="FV119" s="1">
        <v>-18.286563795448501</v>
      </c>
      <c r="FW119" s="1">
        <v>-8.0060713763129492</v>
      </c>
      <c r="FX119" s="1">
        <v>-10.6108851313295</v>
      </c>
      <c r="FY119" s="1">
        <v>-8.3972961262589703</v>
      </c>
      <c r="FZ119" s="1">
        <v>-8.7133376692358393</v>
      </c>
      <c r="GA119" s="1">
        <v>-6.9875324823148901</v>
      </c>
      <c r="GB119" s="1">
        <v>-15.2488928388187</v>
      </c>
      <c r="GC119" s="1">
        <v>-15.292870252689401</v>
      </c>
      <c r="GD119" s="1">
        <v>-8.6402343511024409</v>
      </c>
      <c r="GE119" s="1">
        <v>-9.4939660227085803</v>
      </c>
      <c r="GF119" s="1">
        <v>-12.6436760021667</v>
      </c>
      <c r="GG119" s="1">
        <v>-3.9293050010647099</v>
      </c>
      <c r="GH119" s="1">
        <v>-9.2882356673667594</v>
      </c>
      <c r="GI119" s="1">
        <v>-20.801067765551998</v>
      </c>
      <c r="GJ119" s="1">
        <v>-11.032242394131501</v>
      </c>
      <c r="GK119" s="1">
        <v>-13.3163465201555</v>
      </c>
      <c r="GL119" s="1">
        <v>-24.324230841554101</v>
      </c>
      <c r="GM119" s="1">
        <v>-4.8906542032801799</v>
      </c>
      <c r="GN119" s="1">
        <v>-6.6366617879419296</v>
      </c>
      <c r="GO119" s="1">
        <v>-8.1853569013048002</v>
      </c>
      <c r="GP119" s="1">
        <v>-7.3729789936297196</v>
      </c>
      <c r="GQ119" s="1">
        <v>-17.906664701013799</v>
      </c>
      <c r="GR119" s="1">
        <v>-6.2005632426386503</v>
      </c>
      <c r="GS119" s="1">
        <v>-11.262671937993399</v>
      </c>
      <c r="GT119" s="1">
        <v>-12.533570745197601</v>
      </c>
      <c r="GU119" s="1">
        <v>-12.2085670503511</v>
      </c>
      <c r="GV119" s="1">
        <v>-5.85032405874927</v>
      </c>
      <c r="GW119" s="1">
        <v>-7.6180610218354401</v>
      </c>
      <c r="GX119" s="1">
        <v>-5.0745679152216203</v>
      </c>
      <c r="GY119" s="1">
        <v>-6.3940605735918696</v>
      </c>
      <c r="GZ119" s="1">
        <v>-0.226288769128388</v>
      </c>
      <c r="HA119" s="1">
        <v>-3.9478922731795998</v>
      </c>
      <c r="HB119" s="1">
        <v>-15.628234042268</v>
      </c>
      <c r="HC119" s="1">
        <v>-8.2573260039245593</v>
      </c>
      <c r="HD119" s="1">
        <v>-10.4092580905451</v>
      </c>
      <c r="HE119" s="1">
        <v>-4.4748941332903502</v>
      </c>
      <c r="HF119" s="1">
        <v>-18.8000192111895</v>
      </c>
      <c r="HG119" s="1">
        <v>-9.9054318546419307</v>
      </c>
      <c r="HH119" s="1">
        <v>-35.894087833588998</v>
      </c>
      <c r="HI119" s="1">
        <v>-5.4185218183140504</v>
      </c>
      <c r="HJ119" s="1">
        <v>-14.568511108954301</v>
      </c>
      <c r="HK119" s="1">
        <v>-10.1822642259162</v>
      </c>
      <c r="HL119" s="1">
        <v>-7.7984048549899398</v>
      </c>
      <c r="HM119" s="1">
        <v>-8.52180493760366</v>
      </c>
      <c r="HN119" s="1">
        <v>-23.696679212910301</v>
      </c>
      <c r="HO119" s="1">
        <v>-8.27543115182519</v>
      </c>
      <c r="HP119" s="1">
        <v>-5.8435364469981996</v>
      </c>
      <c r="HQ119" s="1">
        <v>-5.0533174860004202</v>
      </c>
      <c r="HR119" s="1">
        <v>-9.3188959829285807</v>
      </c>
      <c r="HS119" s="1">
        <v>-4.5570308481546498</v>
      </c>
      <c r="HT119" s="1">
        <v>-11.638423225311</v>
      </c>
      <c r="HU119" s="1">
        <v>-11.205729149503499</v>
      </c>
      <c r="HV119" s="1">
        <v>-2.7489843047188498</v>
      </c>
      <c r="HW119" s="1">
        <v>-18.528419378045601</v>
      </c>
      <c r="HX119" s="1">
        <v>-10.3341871320098</v>
      </c>
      <c r="HY119" s="1">
        <v>-7.1162790033889998</v>
      </c>
      <c r="HZ119" s="1">
        <v>-2.9571013345883199</v>
      </c>
      <c r="IA119" s="1">
        <v>-20.089477121052202</v>
      </c>
      <c r="IB119" s="1">
        <v>-22.021940367393601</v>
      </c>
      <c r="IC119" s="1">
        <v>-21.1973599431041</v>
      </c>
      <c r="ID119" s="1">
        <v>-2.5371460854798298</v>
      </c>
      <c r="IE119" s="1">
        <v>-6.1283736418431802</v>
      </c>
      <c r="IF119" s="1">
        <v>-17.161640727015399</v>
      </c>
      <c r="IG119" s="1">
        <v>-7.4359080675017397</v>
      </c>
      <c r="IH119" s="1">
        <v>-25.3530582421768</v>
      </c>
      <c r="II119" s="1">
        <v>-17.357068213580799</v>
      </c>
      <c r="IJ119" s="1">
        <v>-11.4242242855725</v>
      </c>
      <c r="IK119" s="1">
        <v>-3.7062473157014901</v>
      </c>
      <c r="IL119" s="1">
        <v>-7.8462371998084901</v>
      </c>
      <c r="IM119" s="1">
        <v>-9.7397156381066505</v>
      </c>
      <c r="IN119" s="1">
        <v>-10.7055580260659</v>
      </c>
      <c r="IO119" s="1">
        <v>-7.5047403404967996</v>
      </c>
      <c r="IP119" s="1">
        <v>-16.972288750361901</v>
      </c>
      <c r="IQ119" s="1">
        <v>-4.8772748107545301</v>
      </c>
      <c r="IR119" s="1">
        <v>-4.6201746468950899</v>
      </c>
      <c r="IS119" s="1">
        <v>-14.653396513652201</v>
      </c>
      <c r="IT119" s="1">
        <v>-4.07347604586323</v>
      </c>
      <c r="IU119" s="1">
        <v>-2.61123238655472</v>
      </c>
      <c r="IV119" s="1">
        <v>-1.51609854937377</v>
      </c>
      <c r="IW119" s="1">
        <v>-15.2974916851672</v>
      </c>
      <c r="IX119" s="1">
        <v>-24.381549081018601</v>
      </c>
      <c r="IY119" s="1">
        <v>-2.2741373232975701</v>
      </c>
      <c r="IZ119" s="1">
        <v>-22.1701606836988</v>
      </c>
      <c r="JA119" s="1">
        <v>-12.3676529204043</v>
      </c>
      <c r="JB119" s="1">
        <v>-10.693684571551101</v>
      </c>
      <c r="JC119" s="1">
        <v>-8.1842529947505795</v>
      </c>
      <c r="JD119" s="1">
        <v>-18.693436555985301</v>
      </c>
      <c r="JE119" s="1">
        <v>-11.5853699937632</v>
      </c>
      <c r="JF119" s="1">
        <v>-12.841278343394499</v>
      </c>
      <c r="JG119" s="1">
        <v>-13.473335469754399</v>
      </c>
      <c r="JH119" s="1">
        <v>-4.8170944307757697</v>
      </c>
      <c r="JI119" s="1">
        <v>-10.465916362013401</v>
      </c>
      <c r="JJ119" s="1">
        <v>-15.2935866189992</v>
      </c>
      <c r="JK119" s="1">
        <v>-10.8252189821558</v>
      </c>
      <c r="JL119" s="1">
        <v>-3.7151954111294301</v>
      </c>
      <c r="JM119" s="1">
        <v>-1.2832585297071799</v>
      </c>
      <c r="JN119" s="1">
        <v>-10.238421291547899</v>
      </c>
      <c r="JO119" s="1">
        <v>-3.7746956216524001</v>
      </c>
      <c r="JP119" s="1">
        <v>-8.6255659668266595</v>
      </c>
      <c r="JQ119" s="1">
        <v>-16.626645260874401</v>
      </c>
      <c r="JR119" s="1">
        <v>-24.2808001205061</v>
      </c>
      <c r="JS119" s="1">
        <v>-8.3805610501383399</v>
      </c>
      <c r="JT119" s="1">
        <v>-5.6848084172741</v>
      </c>
      <c r="JU119" s="1">
        <v>-10.7908253002599</v>
      </c>
      <c r="JV119" s="1">
        <v>-29.021363352726599</v>
      </c>
      <c r="JW119" s="1">
        <v>-8.2387616900176397</v>
      </c>
      <c r="JX119" s="1">
        <v>-10.9833529279204</v>
      </c>
      <c r="JY119" s="1">
        <v>-15.9806560962703</v>
      </c>
      <c r="JZ119" s="1">
        <v>-1.8528889253719301</v>
      </c>
      <c r="KA119" s="1">
        <v>-4.2843833801677302</v>
      </c>
      <c r="KB119" s="1">
        <v>-19.379209479179799</v>
      </c>
      <c r="KC119" s="1">
        <v>-2.2871044887973002</v>
      </c>
      <c r="KD119" s="1">
        <v>-19.8942474288556</v>
      </c>
      <c r="KE119" s="1">
        <v>-11.7405679300666</v>
      </c>
      <c r="KF119" s="1">
        <v>-6.4187864323695001</v>
      </c>
      <c r="KG119" s="1">
        <v>-9.0254874270990797</v>
      </c>
      <c r="KH119" s="1">
        <v>-8.8205931105326592</v>
      </c>
      <c r="KI119" s="1">
        <v>-10.216345708177199</v>
      </c>
      <c r="KJ119" s="1">
        <v>-9.6425144554488007</v>
      </c>
      <c r="KK119" s="1">
        <v>-10.0339274933376</v>
      </c>
      <c r="KL119" s="1">
        <v>-9.0142930259449106</v>
      </c>
      <c r="KM119" s="1">
        <v>-10.511302553415</v>
      </c>
      <c r="KN119" s="1">
        <v>-20.7503209730558</v>
      </c>
      <c r="KO119" s="1">
        <v>-12.34084908651</v>
      </c>
      <c r="KP119" s="1">
        <v>-8.0576706554624309</v>
      </c>
      <c r="KQ119" s="1">
        <v>-8.98741458636826</v>
      </c>
      <c r="KR119" s="1">
        <v>-9.9840632061223893</v>
      </c>
      <c r="KS119" s="1">
        <v>-7.7654720787022899</v>
      </c>
      <c r="KT119" s="1">
        <v>-21.677371070632599</v>
      </c>
      <c r="KU119" s="1">
        <v>-10.2876409410247</v>
      </c>
      <c r="KV119" s="1">
        <v>-2.42305895117337</v>
      </c>
      <c r="KW119" s="1">
        <v>-5.7320773903978504</v>
      </c>
      <c r="KX119" s="1">
        <v>-13.6317426781364</v>
      </c>
      <c r="KY119" s="1">
        <v>-9.7191283133383592</v>
      </c>
      <c r="KZ119" s="1">
        <v>-4.84316475318386</v>
      </c>
      <c r="LA119" s="1">
        <v>-18.0648656507514</v>
      </c>
      <c r="LB119" s="1">
        <v>-5.7799845499019398</v>
      </c>
      <c r="LC119" s="1">
        <v>-13.674683442252601</v>
      </c>
      <c r="LD119" s="1">
        <v>-7.4107606250108002</v>
      </c>
      <c r="LE119" s="1">
        <v>-8.8272919356397797</v>
      </c>
      <c r="LF119" s="1">
        <v>-3.46424751413781</v>
      </c>
      <c r="LG119" s="1">
        <v>-10.9746082509314</v>
      </c>
      <c r="LH119" s="1">
        <v>-4.3036771987030997</v>
      </c>
      <c r="LI119" s="1">
        <v>-13.889771158708401</v>
      </c>
      <c r="LJ119" s="1">
        <v>-21.518923411002099</v>
      </c>
      <c r="LK119" s="1">
        <v>-4.7724030134776303</v>
      </c>
      <c r="LL119" s="1">
        <v>-10.707834884422899</v>
      </c>
      <c r="LM119" s="1">
        <v>-11.608528119365699</v>
      </c>
      <c r="LN119" s="1">
        <v>-13.5630537554061</v>
      </c>
      <c r="LO119" s="1">
        <v>-11.476832689478799</v>
      </c>
      <c r="LP119" s="1">
        <v>-13.217478360533001</v>
      </c>
      <c r="LQ119" s="1">
        <v>-13.8291516434728</v>
      </c>
      <c r="LR119" s="1">
        <v>-7.6865162698937297</v>
      </c>
      <c r="LS119" s="1">
        <v>-6.3163145591132901</v>
      </c>
      <c r="LT119" s="1">
        <v>-7.5598001269588302</v>
      </c>
      <c r="LU119" s="1">
        <v>-11.7067992322379</v>
      </c>
      <c r="LV119" s="1">
        <v>-5.6452318703581996</v>
      </c>
      <c r="LW119" s="1">
        <v>-5.6414129433487998</v>
      </c>
      <c r="LX119" s="1">
        <v>-7.4103668831615703</v>
      </c>
      <c r="LY119" s="1">
        <v>-3.0566195558856202</v>
      </c>
      <c r="LZ119" s="1">
        <v>-7.3783535409301404</v>
      </c>
      <c r="MA119" s="1">
        <v>-14.638919000017101</v>
      </c>
      <c r="MB119" s="1">
        <v>-13.3725546593024</v>
      </c>
      <c r="MC119" s="1">
        <v>-4.8716528732816498</v>
      </c>
      <c r="MD119" s="1">
        <v>-9.8343959107930097</v>
      </c>
      <c r="ME119" s="1">
        <v>-9.5853628734878704</v>
      </c>
      <c r="MF119" s="1">
        <v>-8.7343648592107908</v>
      </c>
      <c r="MG119" s="1">
        <v>-6.9136719141608003</v>
      </c>
      <c r="MH119" s="1">
        <v>-7.9486325440992998</v>
      </c>
      <c r="MI119" s="1">
        <v>-9.9101624758318998</v>
      </c>
      <c r="MJ119" s="1">
        <v>-9.0119288093696603</v>
      </c>
      <c r="MK119" s="1">
        <v>-7.5727984390499898</v>
      </c>
      <c r="ML119" s="1">
        <v>-15.0255207202171</v>
      </c>
      <c r="MM119" s="1">
        <v>-14.9183297363834</v>
      </c>
      <c r="MN119" s="1">
        <v>-19.7164585516126</v>
      </c>
      <c r="MO119" s="1">
        <v>-4.2025135411238397</v>
      </c>
      <c r="MP119" s="1">
        <v>-4.3241576634386796</v>
      </c>
      <c r="MQ119" s="1">
        <v>-13.248627938838</v>
      </c>
      <c r="MR119" s="1">
        <v>-9.2025313755021099</v>
      </c>
      <c r="MS119" s="1">
        <v>-7.65056641614086</v>
      </c>
      <c r="MT119" s="1">
        <v>-7.5729008136854397</v>
      </c>
      <c r="MU119" s="1">
        <v>-7.82203912516289</v>
      </c>
      <c r="MV119" s="1">
        <v>-14.251597061015</v>
      </c>
      <c r="MW119" s="1">
        <v>-13.8907073177455</v>
      </c>
      <c r="MX119" s="1">
        <v>-3.3301226280798599</v>
      </c>
      <c r="MY119" s="1">
        <v>-6.7282488978065897</v>
      </c>
      <c r="MZ119" s="1">
        <v>-19.7512713039932</v>
      </c>
      <c r="NA119" s="1">
        <v>-11.697394138897501</v>
      </c>
      <c r="NB119" s="1">
        <v>-5.49914885277735</v>
      </c>
      <c r="NC119" s="1">
        <v>-7.6140167676344097</v>
      </c>
      <c r="ND119" s="1">
        <v>-7.1679170622354897</v>
      </c>
      <c r="NE119" s="1">
        <v>-22.280905633062901</v>
      </c>
      <c r="NF119" s="1">
        <v>-8.0924465628685596</v>
      </c>
      <c r="NG119" s="1">
        <v>-8.4677565178692191</v>
      </c>
      <c r="NH119" s="1">
        <v>-6.88044331453432</v>
      </c>
      <c r="NI119" s="1">
        <v>-15.684215890540001</v>
      </c>
      <c r="NJ119" s="1">
        <v>-6.54682160724039</v>
      </c>
      <c r="NK119" s="1">
        <v>-7.4189741736209998</v>
      </c>
      <c r="NL119" s="1">
        <v>-13.7541757349058</v>
      </c>
      <c r="NM119" s="1">
        <v>-9.9126680872591404</v>
      </c>
      <c r="NN119" s="1">
        <v>-11.092747979759199</v>
      </c>
      <c r="NO119" s="1">
        <v>-6.5964451155422203</v>
      </c>
      <c r="NP119" s="1">
        <v>-9.5795480290684303</v>
      </c>
      <c r="NQ119" s="1">
        <v>-10.0167707740487</v>
      </c>
      <c r="NR119" s="1">
        <v>-5.0056428843366003</v>
      </c>
      <c r="NS119" s="1">
        <v>-6.5975595030716399</v>
      </c>
      <c r="NT119" s="1">
        <v>-10.7852489845832</v>
      </c>
      <c r="NU119" s="1">
        <v>-6.8992373328768197</v>
      </c>
      <c r="NV119" s="1">
        <v>-5.6815124609762799</v>
      </c>
      <c r="NW119" s="1">
        <v>-16.888947425447601</v>
      </c>
      <c r="NX119" s="1">
        <v>-12.2231231420332</v>
      </c>
      <c r="NY119" s="1">
        <v>-8.5204359451357696</v>
      </c>
      <c r="NZ119" s="1">
        <v>-7.21396340006189</v>
      </c>
      <c r="OA119" s="1">
        <v>-6.2899511690543797</v>
      </c>
      <c r="OB119" s="1">
        <v>-8.7164408291323792</v>
      </c>
      <c r="OC119" s="1">
        <v>-10.883228908105201</v>
      </c>
      <c r="OD119" s="1">
        <v>-13.1217862132745</v>
      </c>
      <c r="OE119" s="1">
        <v>-18.5566413528522</v>
      </c>
      <c r="OF119" s="1">
        <v>-22.551156229335099</v>
      </c>
      <c r="OG119" s="1">
        <v>-18.9820557728324</v>
      </c>
      <c r="OH119" s="1">
        <v>-10.3190385396151</v>
      </c>
      <c r="OI119" s="1">
        <v>-9.8436242027460992</v>
      </c>
      <c r="OJ119" s="1">
        <v>-19.1813815643814</v>
      </c>
      <c r="OK119" s="1">
        <v>-6.97519360679056</v>
      </c>
      <c r="OL119" s="1">
        <v>-10.23423046385</v>
      </c>
      <c r="OM119" s="1">
        <v>-16.315592518031099</v>
      </c>
      <c r="ON119" s="1">
        <v>-10.949744048923099</v>
      </c>
      <c r="OO119" s="1">
        <v>-11.395223513041699</v>
      </c>
      <c r="OP119" s="1">
        <v>-10.2236261593735</v>
      </c>
      <c r="OQ119" s="1">
        <v>-7.6799073898810999</v>
      </c>
      <c r="OR119" s="1">
        <v>-7.7201398561621799</v>
      </c>
      <c r="OS119" s="1">
        <v>-8.4356187299870804</v>
      </c>
      <c r="OT119" s="1">
        <v>-5.8491058057241201</v>
      </c>
      <c r="OU119" s="1">
        <v>-10.7844943987342</v>
      </c>
      <c r="OV119" s="1">
        <v>-15.239070003468701</v>
      </c>
      <c r="OW119" s="1">
        <v>-8.17672642030786</v>
      </c>
      <c r="OX119" s="1">
        <v>-4.7208129839495401</v>
      </c>
      <c r="OY119" s="1">
        <v>-8.8075171562675507</v>
      </c>
      <c r="OZ119" s="1">
        <v>-5.1155854334865598</v>
      </c>
      <c r="PA119" s="1">
        <v>-12.159129677548499</v>
      </c>
      <c r="PB119" s="1">
        <v>-1.95556451443113</v>
      </c>
      <c r="PC119" s="1">
        <v>-17.17601833861</v>
      </c>
      <c r="PD119" s="1">
        <v>-8.7606545930227409</v>
      </c>
      <c r="PE119" s="1">
        <v>-11.727253032714801</v>
      </c>
      <c r="PF119" s="1">
        <v>-6.5338641350559197</v>
      </c>
      <c r="PG119" s="1">
        <v>-18.499538161127099</v>
      </c>
      <c r="PH119" s="1">
        <v>-7.7842615208334403</v>
      </c>
      <c r="PI119" s="1">
        <v>-7.3394441945379496</v>
      </c>
      <c r="PJ119" s="1">
        <v>-12.3725200208447</v>
      </c>
      <c r="PK119" s="1">
        <v>-4.9920109131348296</v>
      </c>
      <c r="PL119" s="1">
        <v>-10.065033268281701</v>
      </c>
      <c r="PM119" s="1">
        <v>-10.866580669365799</v>
      </c>
      <c r="PN119" s="1">
        <v>-18.262450589743501</v>
      </c>
      <c r="PO119" s="1">
        <v>-6.0457191734822997</v>
      </c>
      <c r="PP119" s="1">
        <v>-11.8752787692873</v>
      </c>
      <c r="PQ119" s="1">
        <v>-12.6687932226681</v>
      </c>
      <c r="PR119" s="1">
        <v>-16.982531129898899</v>
      </c>
      <c r="PS119" s="1">
        <v>-11.7780657415716</v>
      </c>
      <c r="PT119" s="1">
        <v>-3.2807102144038001</v>
      </c>
      <c r="PU119" s="1">
        <v>-12.425663882802301</v>
      </c>
      <c r="PV119" s="1">
        <v>-8.4589377217278408</v>
      </c>
      <c r="PW119" s="1">
        <v>-12.438229400271901</v>
      </c>
      <c r="PX119" s="1">
        <v>-9.2034675907305292</v>
      </c>
      <c r="PY119" s="1">
        <v>-4.9387176586214396</v>
      </c>
      <c r="PZ119" s="1">
        <v>-10.819638705264101</v>
      </c>
      <c r="QA119" s="1">
        <v>-12.8613233056117</v>
      </c>
      <c r="QB119" s="1">
        <v>-1.5618721969645399</v>
      </c>
      <c r="QC119" s="1">
        <v>-20.7715922238616</v>
      </c>
      <c r="QD119" s="1">
        <v>-18.459418770564199</v>
      </c>
      <c r="QE119" s="1">
        <v>-1.0342989032662899</v>
      </c>
      <c r="QF119" s="1">
        <v>-9.2598897663107795</v>
      </c>
      <c r="QG119" s="1">
        <v>-10.876388710619199</v>
      </c>
      <c r="QH119" s="1">
        <v>-12.383307249586901</v>
      </c>
      <c r="QI119" s="1">
        <v>-26.594604451405299</v>
      </c>
      <c r="QJ119" s="1">
        <v>-7.0553512669518499</v>
      </c>
      <c r="QK119" s="1">
        <v>-8.4616840372216604</v>
      </c>
      <c r="QL119" s="1">
        <v>-5.1063757646627703</v>
      </c>
      <c r="QM119" s="1">
        <v>-9.9529135715678798</v>
      </c>
      <c r="QN119" s="1">
        <v>-5.0807631017825399</v>
      </c>
      <c r="QO119" s="1">
        <v>-13.355044851127101</v>
      </c>
      <c r="QP119" s="1">
        <v>-10.411516757871301</v>
      </c>
      <c r="QQ119" s="1">
        <v>-12.8539639079384</v>
      </c>
      <c r="QR119" s="1">
        <v>-4.2954204814957402</v>
      </c>
      <c r="QS119" s="1">
        <v>-13.0439830572973</v>
      </c>
      <c r="QT119" s="1">
        <v>-6.7037961393538996</v>
      </c>
      <c r="QU119" s="1">
        <v>-2.4631165309220702</v>
      </c>
      <c r="QV119" s="1">
        <v>-12.5234693016259</v>
      </c>
      <c r="QW119" s="1">
        <v>-15.0224872881743</v>
      </c>
      <c r="QX119" s="1">
        <v>-6.9088366419930196</v>
      </c>
      <c r="QY119" s="1">
        <v>-2.4859538507780301</v>
      </c>
      <c r="QZ119" s="1">
        <v>-7.3159847695723101</v>
      </c>
      <c r="RA119" s="1">
        <v>-14.296067035941199</v>
      </c>
      <c r="RB119" s="1">
        <v>-10.5899165496156</v>
      </c>
      <c r="RC119" s="1">
        <v>-9.14093610834556</v>
      </c>
      <c r="RD119" s="1">
        <v>-18.931362695332801</v>
      </c>
      <c r="RE119" s="1">
        <v>-5.1404258282684303</v>
      </c>
      <c r="RF119" s="1">
        <v>-6.2757107547820103</v>
      </c>
      <c r="RG119" s="1">
        <v>-6.5991169149000104</v>
      </c>
      <c r="RH119" s="1">
        <v>-10.358803780991099</v>
      </c>
      <c r="RI119" s="1">
        <v>-14.218222967548799</v>
      </c>
      <c r="RJ119" s="1">
        <v>-9.03976670531463</v>
      </c>
      <c r="RK119" s="1">
        <v>-3.0762368981521901</v>
      </c>
      <c r="RL119" s="1">
        <v>-9.28772680865751</v>
      </c>
      <c r="RM119" s="1">
        <v>-13.311720060864699</v>
      </c>
      <c r="RN119" s="1">
        <v>-6.2306928339927499</v>
      </c>
      <c r="RO119" s="1">
        <v>-9.2589473587954991</v>
      </c>
      <c r="RP119" s="1">
        <v>-13.726336479018</v>
      </c>
      <c r="RQ119" s="1">
        <v>-8.1446622513277607</v>
      </c>
      <c r="RR119" s="1">
        <v>-7.5448783792256799</v>
      </c>
      <c r="RS119" s="1">
        <v>-10.1355638609681</v>
      </c>
      <c r="RT119" s="1">
        <v>-0.94907921019085995</v>
      </c>
      <c r="RU119" s="1">
        <v>-15.368288365683799</v>
      </c>
      <c r="RV119" s="1">
        <v>-21.1619189191298</v>
      </c>
      <c r="RW119" s="1">
        <v>-8.7263172947962708</v>
      </c>
      <c r="RX119" s="1">
        <v>-15.3591482477</v>
      </c>
      <c r="RY119" s="1">
        <v>-7.8802778984972699</v>
      </c>
      <c r="RZ119" s="1">
        <v>-13.2973097863304</v>
      </c>
      <c r="SA119" s="1">
        <v>-7.1035757242131297</v>
      </c>
      <c r="SB119" s="1">
        <v>-11.9063880866851</v>
      </c>
      <c r="SC119" s="1">
        <v>-8.5976902610796095</v>
      </c>
      <c r="SD119" s="1">
        <v>-9.4391038544876</v>
      </c>
      <c r="SE119" s="1">
        <v>-6.4107742764501001</v>
      </c>
      <c r="SF119" s="1">
        <v>-5.7248617994875701</v>
      </c>
      <c r="SG119" s="1">
        <v>-5.0693904464080797</v>
      </c>
      <c r="SH119" s="1">
        <v>-1.6466730009023001</v>
      </c>
      <c r="SI119" s="1">
        <v>-15.465343342112799</v>
      </c>
      <c r="SJ119" s="1">
        <v>-3.2296613330859398</v>
      </c>
      <c r="SK119" s="1">
        <v>-10.639580605916001</v>
      </c>
      <c r="SL119" s="1">
        <v>-6.4771824575447603</v>
      </c>
      <c r="SM119" s="1">
        <v>-11.1531742641303</v>
      </c>
      <c r="SN119" s="1">
        <v>-9.1669198963496399</v>
      </c>
      <c r="SO119" s="1">
        <v>-11.990833011956299</v>
      </c>
      <c r="SP119" s="1">
        <v>-22.793277688239801</v>
      </c>
      <c r="SQ119" s="1">
        <v>-9.2476300542481304</v>
      </c>
      <c r="SR119" s="1">
        <v>-17.761550363483899</v>
      </c>
      <c r="SS119" s="1">
        <v>-2.3698171657838398</v>
      </c>
      <c r="ST119" s="1">
        <v>-13.1863571941734</v>
      </c>
      <c r="SU119" s="1">
        <v>-15.593534043252101</v>
      </c>
      <c r="SV119" s="1">
        <v>-8.4775631411041594</v>
      </c>
      <c r="SW119" s="1">
        <v>-5.8148318042628899</v>
      </c>
      <c r="SX119" s="1">
        <v>-4.0256430272246799</v>
      </c>
      <c r="SY119" s="1">
        <v>-10.781327215600401</v>
      </c>
      <c r="SZ119" s="1">
        <v>-3.3342543328557199</v>
      </c>
      <c r="TA119" s="1">
        <v>-15.7549340726416</v>
      </c>
      <c r="TB119" s="1">
        <v>-15.0495458130057</v>
      </c>
      <c r="TC119" s="1">
        <v>-5.7648209259884302</v>
      </c>
      <c r="TD119" s="1">
        <v>-5.63922832387206</v>
      </c>
      <c r="TE119" s="1">
        <v>-8.9665236494183205</v>
      </c>
      <c r="TF119" s="1">
        <v>-4.0078770198105902</v>
      </c>
      <c r="TG119" s="1">
        <v>-8.9454998228813203</v>
      </c>
      <c r="TH119" s="1">
        <v>-10.4640804446563</v>
      </c>
      <c r="TI119" s="1">
        <v>-15.5013241628925</v>
      </c>
      <c r="TJ119" s="1">
        <v>-3.7829956600424701</v>
      </c>
      <c r="TK119" s="1">
        <v>-6.3598380916042698</v>
      </c>
      <c r="TL119" s="1">
        <v>-17.324351741292499</v>
      </c>
      <c r="TM119" s="1">
        <v>-7.0982860665851897</v>
      </c>
      <c r="TN119" s="1">
        <v>-7.0755881104283</v>
      </c>
      <c r="TO119" s="1">
        <v>-12.6659840807036</v>
      </c>
      <c r="TP119" s="1">
        <v>-3.1758572377002299</v>
      </c>
      <c r="TQ119" s="1">
        <v>-7.5390109019808502</v>
      </c>
      <c r="TR119" s="1">
        <v>-3.8189881100682301</v>
      </c>
      <c r="TS119" s="1">
        <v>-6.4190111680912301</v>
      </c>
      <c r="TT119" s="1">
        <v>-3.1815802070194401</v>
      </c>
      <c r="TU119" s="1">
        <v>-8.78120084685637</v>
      </c>
      <c r="TV119" s="1">
        <v>-8.8479396473835301</v>
      </c>
      <c r="TW119" s="1">
        <v>-8.9267647160563097</v>
      </c>
      <c r="TX119" s="1">
        <v>-8.6997723778191904</v>
      </c>
      <c r="TY119" s="1">
        <v>-6.0413252866311797</v>
      </c>
      <c r="TZ119" s="1">
        <v>-5.6742049486266497</v>
      </c>
      <c r="UA119" s="1">
        <v>-2.0303244499206698</v>
      </c>
      <c r="UB119" s="1">
        <v>-16.660126884785502</v>
      </c>
      <c r="UC119" s="1">
        <v>-5.4884799342610799</v>
      </c>
      <c r="UD119" s="1">
        <v>-5.1934508382731801</v>
      </c>
      <c r="UE119" s="1">
        <v>-16.227547113620702</v>
      </c>
      <c r="UF119" s="1">
        <v>-2.9798994030668702</v>
      </c>
      <c r="UG119" s="1">
        <v>-8.0743076725288194</v>
      </c>
      <c r="UH119" s="1">
        <v>-9.6474846623695498</v>
      </c>
      <c r="UI119" s="1">
        <v>-17.683262572499601</v>
      </c>
      <c r="UJ119" s="1">
        <v>-4.2600914909900798</v>
      </c>
      <c r="UK119" s="1">
        <v>-14.4610810405187</v>
      </c>
      <c r="UL119" s="1">
        <v>-6.3278961832252199</v>
      </c>
      <c r="UM119" s="1">
        <v>-6.3697455756556298</v>
      </c>
      <c r="UN119" s="1">
        <v>-6.3109258457760999</v>
      </c>
      <c r="UO119" s="1">
        <v>-4.9346222883045003</v>
      </c>
      <c r="UP119" s="1">
        <v>-12.972119646672899</v>
      </c>
      <c r="UQ119" s="1">
        <v>-19.275054935442299</v>
      </c>
      <c r="UR119" s="1">
        <v>-20.9280221188002</v>
      </c>
      <c r="US119" s="1">
        <v>-12.481968718434199</v>
      </c>
      <c r="UT119" s="1">
        <v>-3.34900877145978</v>
      </c>
      <c r="UU119" s="1">
        <v>-9.8482651664289502</v>
      </c>
      <c r="UV119" s="1">
        <v>-14.037299784142</v>
      </c>
      <c r="UW119" s="1">
        <v>-10.819441838537999</v>
      </c>
      <c r="UX119" s="1">
        <v>-8.4628625140153098</v>
      </c>
      <c r="UY119" s="1">
        <v>-3.0192736323614899</v>
      </c>
      <c r="UZ119" s="1">
        <v>-7.0172389055259403</v>
      </c>
      <c r="VA119" s="1">
        <v>-22.721764533523299</v>
      </c>
      <c r="VB119" s="1">
        <v>-23.391967809172499</v>
      </c>
      <c r="VC119" s="1">
        <v>-3.06899140809</v>
      </c>
      <c r="VD119" s="1">
        <v>-10.4841371628183</v>
      </c>
      <c r="VE119" s="1">
        <v>-5.4874068992469898</v>
      </c>
      <c r="VF119" s="1">
        <v>-9.2560643050161104</v>
      </c>
      <c r="VG119" s="1">
        <v>-8.6745576038576093</v>
      </c>
      <c r="VH119" s="1">
        <v>-6.8640833676379298</v>
      </c>
      <c r="VI119" s="1">
        <v>-10.3628115811754</v>
      </c>
      <c r="VJ119" s="1">
        <v>-5.3271816695549603</v>
      </c>
      <c r="VK119" s="1">
        <v>-9.5941536117030406</v>
      </c>
      <c r="VL119" s="1">
        <v>-8.9003995846250099</v>
      </c>
      <c r="VM119" s="1">
        <v>-12.7210780430815</v>
      </c>
      <c r="VN119" s="1">
        <v>-10.848992226269599</v>
      </c>
      <c r="VO119" s="1">
        <v>-13.094721561735501</v>
      </c>
      <c r="VP119" s="1">
        <v>-10.8700278354895</v>
      </c>
      <c r="VQ119" s="1">
        <v>-1.6813885071378301</v>
      </c>
      <c r="VR119" s="1">
        <v>-5.9574928014918997</v>
      </c>
      <c r="VS119" s="1">
        <v>-7.5088485169871397</v>
      </c>
      <c r="VT119" s="1">
        <v>-6.97454535446641</v>
      </c>
      <c r="VU119" s="1">
        <v>-4.1327930508512898</v>
      </c>
      <c r="VV119" s="1">
        <v>-2.9737437818588699</v>
      </c>
      <c r="VW119" s="1">
        <v>-11.162865907798199</v>
      </c>
      <c r="VX119" s="1">
        <v>-7.6095824992683303</v>
      </c>
      <c r="VY119" s="1">
        <v>-5.6033807859074596</v>
      </c>
      <c r="VZ119" s="1">
        <v>-8.2725478993142207</v>
      </c>
      <c r="WA119" s="1">
        <v>-11.4143405995097</v>
      </c>
      <c r="WB119" s="1">
        <v>-8.8906664758377207</v>
      </c>
      <c r="WC119" s="1">
        <v>-4.1542966203272202</v>
      </c>
      <c r="WD119" s="1">
        <v>-9.3590404716296405</v>
      </c>
      <c r="WE119" s="1">
        <v>-21.262564800713299</v>
      </c>
      <c r="WF119" s="1">
        <v>-6.9914235496443702</v>
      </c>
      <c r="WG119" s="1">
        <v>-15.336035617036201</v>
      </c>
      <c r="WH119" s="1">
        <v>-1.6791747946659801</v>
      </c>
      <c r="WI119" s="1">
        <v>-11.5192688604686</v>
      </c>
      <c r="WJ119" s="1">
        <v>-6.56023182075009</v>
      </c>
      <c r="WK119" s="1">
        <v>-9.7699511854273702</v>
      </c>
      <c r="WL119" s="1">
        <v>-9.4658652931073597</v>
      </c>
      <c r="WM119" s="1">
        <v>-5.2863232796048303</v>
      </c>
      <c r="WN119" s="1">
        <v>-8.7964331141571694</v>
      </c>
      <c r="WO119" s="1">
        <v>-10.4685290691438</v>
      </c>
      <c r="WP119" s="1">
        <v>-5.2291051292734503</v>
      </c>
      <c r="WQ119" s="1">
        <v>-20.644649534670201</v>
      </c>
      <c r="WR119" s="1">
        <v>-16.994084051329601</v>
      </c>
      <c r="WS119" s="1">
        <v>-25.5002472681211</v>
      </c>
      <c r="WT119" s="1">
        <v>-11.409750686279001</v>
      </c>
      <c r="WU119" s="1">
        <v>-8.0399037822446395</v>
      </c>
      <c r="WV119" s="1">
        <v>-14.6877110467834</v>
      </c>
      <c r="WW119" s="1">
        <v>-9.22972305898762</v>
      </c>
      <c r="WX119" s="1">
        <v>-10.1649147493413</v>
      </c>
      <c r="WY119" s="1">
        <v>-17.390278156544401</v>
      </c>
      <c r="WZ119" s="1">
        <v>-6.2696419811732698</v>
      </c>
      <c r="XA119" s="1">
        <v>-14.5188246659248</v>
      </c>
      <c r="XB119" s="1">
        <v>-7.1102894112441097</v>
      </c>
      <c r="XC119" s="1">
        <v>-8.0599583335669003</v>
      </c>
      <c r="XD119" s="1">
        <v>-9.7437271601669408</v>
      </c>
      <c r="XE119" s="1">
        <v>-17.264761055545598</v>
      </c>
      <c r="XF119" s="1">
        <v>-12.640733418837099</v>
      </c>
      <c r="XG119" s="1">
        <v>-1.89452640661003</v>
      </c>
      <c r="XH119" s="1">
        <v>-7.9830954098009101</v>
      </c>
      <c r="XI119" s="1">
        <v>-9.0463934334148597</v>
      </c>
      <c r="XJ119" s="1">
        <v>-6.9239974295762199</v>
      </c>
      <c r="XK119" s="1">
        <v>-8.7792298805611608</v>
      </c>
      <c r="XL119" s="1">
        <v>-7.7086324879044801</v>
      </c>
      <c r="XM119" s="1">
        <v>-5.3547970950480099</v>
      </c>
      <c r="XN119" s="1">
        <v>-14.8380629145024</v>
      </c>
      <c r="XO119" s="1">
        <v>-10.627595163357199</v>
      </c>
      <c r="XP119" s="1">
        <v>-16.438424224870001</v>
      </c>
      <c r="XQ119" s="1">
        <v>-15.8203487548057</v>
      </c>
      <c r="XR119" s="1">
        <v>-4.6991139432085198</v>
      </c>
      <c r="XS119" s="1">
        <v>-4.0139998852949397</v>
      </c>
      <c r="XT119" s="1">
        <v>-7.5536187068182397</v>
      </c>
      <c r="XU119" s="1">
        <v>-21.805940748167998</v>
      </c>
      <c r="XV119" s="1">
        <v>-18.928585137176999</v>
      </c>
      <c r="XW119" s="1">
        <v>-8.7701032326390607</v>
      </c>
      <c r="XX119" s="1">
        <v>-10.1411140169643</v>
      </c>
      <c r="XY119" s="1">
        <v>-17.115408362872799</v>
      </c>
      <c r="XZ119" s="1">
        <v>-14.0664595193354</v>
      </c>
      <c r="YA119" s="1">
        <v>-13.491628362702899</v>
      </c>
      <c r="YB119" s="1">
        <v>-4.7131779836103096</v>
      </c>
      <c r="YC119" s="1">
        <v>-5.1199778745771898</v>
      </c>
      <c r="YD119" s="1">
        <v>-14.121882607850999</v>
      </c>
      <c r="YE119" s="1">
        <v>-11.8983293018245</v>
      </c>
      <c r="YF119" s="1">
        <v>-9.7634578069007905</v>
      </c>
      <c r="YG119" s="1">
        <v>-11.5009892012945</v>
      </c>
      <c r="YH119" s="1">
        <v>-9.0769377951605197</v>
      </c>
      <c r="YI119" s="1">
        <v>-16.848313939081301</v>
      </c>
      <c r="YJ119" s="1">
        <v>-9.7853880524269492</v>
      </c>
      <c r="YK119" s="1">
        <v>-16.6101656462683</v>
      </c>
      <c r="YL119" s="1">
        <v>-14.1480200996818</v>
      </c>
      <c r="YM119" s="1">
        <v>-1.73979621290658</v>
      </c>
      <c r="YN119" s="1">
        <v>-2.0357333328107399</v>
      </c>
      <c r="YO119" s="1">
        <v>-14.7267861288699</v>
      </c>
      <c r="YP119" s="1">
        <v>-16.402018397557299</v>
      </c>
      <c r="YQ119" s="1">
        <v>-4.7813652535122104</v>
      </c>
      <c r="YR119" s="1">
        <v>-15.889726128515701</v>
      </c>
      <c r="YS119" s="1">
        <v>-8.0119615606527894</v>
      </c>
      <c r="YT119" s="1">
        <v>-7.2207596051115397</v>
      </c>
      <c r="YU119" s="1">
        <v>-6.8912215574672997</v>
      </c>
      <c r="YV119" s="1">
        <v>-15.0495535631895</v>
      </c>
      <c r="YW119" s="1">
        <v>-10.9335381255535</v>
      </c>
      <c r="YX119" s="1">
        <v>-9.4775311326755194</v>
      </c>
      <c r="YY119" s="1">
        <v>-5.7815114145475697</v>
      </c>
      <c r="YZ119" s="1">
        <v>-7.5662112366706804</v>
      </c>
      <c r="ZA119" s="1">
        <v>-9.6348491117334696</v>
      </c>
      <c r="ZB119" s="1">
        <v>-7.1338502485224096</v>
      </c>
      <c r="ZC119" s="1">
        <v>-1.8914351480285601</v>
      </c>
      <c r="ZD119" s="1">
        <v>-8.3213025852289508</v>
      </c>
      <c r="ZE119" s="1">
        <v>-2.3905302889734501</v>
      </c>
      <c r="ZF119" s="1">
        <v>-9.7753017133521496</v>
      </c>
      <c r="ZG119" s="1">
        <v>-10.572945599658301</v>
      </c>
      <c r="ZH119" s="1">
        <v>-13.794296961133201</v>
      </c>
      <c r="ZI119" s="1">
        <v>-5.1751256711996003</v>
      </c>
      <c r="ZJ119" s="1">
        <v>-10.191625953362999</v>
      </c>
      <c r="ZK119" s="1">
        <v>-10.843366976006701</v>
      </c>
      <c r="ZL119" s="1">
        <v>-18.355677979922199</v>
      </c>
      <c r="ZM119" s="1">
        <v>-5.5428157139666903</v>
      </c>
      <c r="ZN119" s="1">
        <v>-12.635377340117101</v>
      </c>
      <c r="ZO119" s="1">
        <v>-1.7680299691680501</v>
      </c>
      <c r="ZP119" s="1">
        <v>-11.4634935333839</v>
      </c>
      <c r="ZQ119" s="1">
        <v>-5.6084254113081604</v>
      </c>
      <c r="ZR119" s="1">
        <v>-28.405597325086902</v>
      </c>
      <c r="ZS119" s="1">
        <v>-11.9516048872732</v>
      </c>
      <c r="ZT119" s="1">
        <v>-3.6025550626557399</v>
      </c>
      <c r="ZU119" s="1">
        <v>-3.2507375199145701</v>
      </c>
      <c r="ZV119" s="1">
        <v>-12.123540063324301</v>
      </c>
      <c r="ZW119" s="1">
        <v>-9.5367665063055806</v>
      </c>
      <c r="ZX119" s="1">
        <v>-2.0154787739531099</v>
      </c>
      <c r="ZY119" s="1">
        <v>-8.7089625176595593</v>
      </c>
      <c r="ZZ119" s="1">
        <v>-13.4864477744251</v>
      </c>
      <c r="AAA119" s="1">
        <v>-6.0543199951896201</v>
      </c>
      <c r="AAB119" s="1">
        <v>-8.8196288000806096</v>
      </c>
      <c r="AAC119" s="1">
        <v>-6.7183621856110296</v>
      </c>
      <c r="AAD119" s="1">
        <v>-12.017149741372499</v>
      </c>
      <c r="AAE119" s="1">
        <v>-2.2889756387946298</v>
      </c>
      <c r="AAF119" s="1">
        <v>-8.2429760190430805</v>
      </c>
      <c r="AAG119" s="1">
        <v>-6.1798267000303602</v>
      </c>
      <c r="AAH119" s="1">
        <v>-20.536463207920399</v>
      </c>
      <c r="AAI119" s="1">
        <v>-11.2554070523533</v>
      </c>
      <c r="AAJ119" s="1">
        <v>-6.7251356753280298</v>
      </c>
      <c r="AAK119" s="1">
        <v>-17.7617498624227</v>
      </c>
      <c r="AAL119" s="1">
        <v>-6.8057907069564001</v>
      </c>
      <c r="AAM119" s="1">
        <v>-8.4246390939576692</v>
      </c>
      <c r="AAN119" s="1">
        <v>-13.9345400573962</v>
      </c>
      <c r="AAO119" s="1">
        <v>-16.825467902342901</v>
      </c>
      <c r="AAP119" s="1">
        <v>-8.2148886157233694</v>
      </c>
      <c r="AAQ119" s="1">
        <v>-18.760091534909801</v>
      </c>
      <c r="AAR119" s="1">
        <v>-19.229709822283301</v>
      </c>
      <c r="AAS119" s="1">
        <v>-12.245549361334</v>
      </c>
      <c r="AAT119" s="1">
        <v>-6.4587552909130999</v>
      </c>
      <c r="AAU119" s="1">
        <v>-8.4250942485190006</v>
      </c>
      <c r="AAV119" s="1">
        <v>-14.384302461387501</v>
      </c>
      <c r="AAW119" s="1">
        <v>-10.0607613834246</v>
      </c>
      <c r="AAX119" s="1">
        <v>-31.8828245555435</v>
      </c>
      <c r="AAY119" s="1">
        <v>-2.8889407869918702</v>
      </c>
      <c r="AAZ119" s="1">
        <v>-7.24746925706242</v>
      </c>
      <c r="ABA119" s="1">
        <v>-5.7099550425277501</v>
      </c>
      <c r="ABB119" s="1">
        <v>-4.9687336522452199</v>
      </c>
      <c r="ABC119" s="1">
        <v>-14.9989285345707</v>
      </c>
      <c r="ABD119" s="1">
        <v>-12.5189598009959</v>
      </c>
      <c r="ABE119" s="1">
        <v>-23.210897973046698</v>
      </c>
      <c r="ABF119" s="1">
        <v>-11.0350829337641</v>
      </c>
      <c r="ABG119" s="1">
        <v>-22.235789726858499</v>
      </c>
      <c r="ABH119" s="1">
        <v>-9.6264770360910994</v>
      </c>
      <c r="ABI119" s="1">
        <v>-11.689600436763</v>
      </c>
      <c r="ABJ119" s="1">
        <v>-9.8350715545240899</v>
      </c>
      <c r="ABK119" s="1">
        <v>-13.5602479841065</v>
      </c>
      <c r="ABL119" s="1">
        <v>-11.807747829719499</v>
      </c>
      <c r="ABM119" s="1">
        <v>-14.713283897011699</v>
      </c>
      <c r="ABN119" s="1">
        <v>-4.92854304104105</v>
      </c>
      <c r="ABO119" s="1">
        <v>-12.4285257949411</v>
      </c>
      <c r="ABP119" s="1">
        <v>-18.599731874606601</v>
      </c>
      <c r="ABQ119" s="1">
        <v>-4.6780927919542101</v>
      </c>
      <c r="ABR119" s="1">
        <v>-7.8143959334788402</v>
      </c>
      <c r="ABS119" s="1">
        <v>-22.286240037852298</v>
      </c>
      <c r="ABT119" s="1">
        <v>-6.4453742316780698</v>
      </c>
      <c r="ABU119" s="1">
        <v>-4.5230954516887598</v>
      </c>
      <c r="ABV119" s="1">
        <v>-6.4025490101267604</v>
      </c>
      <c r="ABW119" s="1">
        <v>-13.694481711438399</v>
      </c>
      <c r="ABX119" s="1">
        <v>-23.324309120178</v>
      </c>
      <c r="ABY119" s="1">
        <v>-11.297084019119101</v>
      </c>
      <c r="ABZ119" s="1">
        <v>-11.000132312143</v>
      </c>
      <c r="ACA119" s="1">
        <v>-11.0865814926232</v>
      </c>
      <c r="ACB119" s="1">
        <v>-7.6074741700359398</v>
      </c>
      <c r="ACC119" s="1">
        <v>-5.97662253821062</v>
      </c>
      <c r="ACD119" s="1">
        <v>-7.2748441810144602</v>
      </c>
      <c r="ACE119" s="1">
        <v>-8.6935412697090406</v>
      </c>
      <c r="ACF119" s="1">
        <v>-6.24361866874378</v>
      </c>
      <c r="ACG119" s="1">
        <v>-11.409688042093</v>
      </c>
      <c r="ACH119" s="1">
        <v>-10.2966332776965</v>
      </c>
      <c r="ACI119" s="1">
        <v>-9.3774547949204496</v>
      </c>
      <c r="ACJ119" s="1">
        <v>-5.81664482910685</v>
      </c>
      <c r="ACK119" s="1">
        <v>-24.689071935871201</v>
      </c>
      <c r="ACL119" s="1">
        <v>-14.1950706628815</v>
      </c>
      <c r="ACM119" s="1">
        <v>-5.74462930335417</v>
      </c>
      <c r="ACN119" s="1">
        <v>-7.1398025174154904</v>
      </c>
      <c r="ACO119" s="1">
        <v>-5.9165163681339603</v>
      </c>
      <c r="ACP119" s="1">
        <v>-11.106793635531</v>
      </c>
      <c r="ACQ119" s="1">
        <v>-3.3764169830134301</v>
      </c>
      <c r="ACR119" s="1">
        <v>-3.3858898104338402</v>
      </c>
      <c r="ACS119" s="1">
        <v>-5.8700564792669097</v>
      </c>
      <c r="ACT119" s="1">
        <v>-4.6211836988525503</v>
      </c>
      <c r="ACU119" s="1">
        <v>-11.7657630181551</v>
      </c>
      <c r="ACV119" s="1">
        <v>-7.5725181148786502</v>
      </c>
      <c r="ACW119" s="1">
        <v>-7.5617113730215504</v>
      </c>
      <c r="ACX119" s="1">
        <v>-4.3011772488534596</v>
      </c>
      <c r="ACY119" s="1">
        <v>-7.5620944693298204</v>
      </c>
      <c r="ACZ119" s="1">
        <v>-23.799281307530698</v>
      </c>
      <c r="ADA119" s="1">
        <v>-15.7048248641879</v>
      </c>
      <c r="ADB119" s="1">
        <v>-10.9828994000595</v>
      </c>
      <c r="ADC119" s="1">
        <v>-12.520703215729799</v>
      </c>
      <c r="ADD119" s="1">
        <v>-4.7750878942390802</v>
      </c>
      <c r="ADE119" s="1">
        <v>-29.4903336601216</v>
      </c>
      <c r="ADF119" s="1">
        <v>-15.064355114688199</v>
      </c>
      <c r="ADG119" s="1">
        <v>-8.0967846816906803</v>
      </c>
      <c r="ADH119" s="1">
        <v>-11.2454017280171</v>
      </c>
      <c r="ADI119" s="1">
        <v>-7.4459727128561903</v>
      </c>
      <c r="ADJ119" s="1">
        <v>-15.1357556247532</v>
      </c>
      <c r="ADK119" s="1">
        <v>-12.1447506641265</v>
      </c>
      <c r="ADL119" s="1">
        <v>-5.48170375586486</v>
      </c>
      <c r="ADM119" s="1">
        <v>-3.5309516135247399</v>
      </c>
      <c r="ADN119" s="1">
        <v>-4.1198159802252396</v>
      </c>
      <c r="ADO119" s="1">
        <v>-15.759736775904701</v>
      </c>
      <c r="ADP119" s="1">
        <v>-20.5899849803913</v>
      </c>
      <c r="ADQ119" s="1">
        <v>-13.3837173180927</v>
      </c>
      <c r="ADR119" s="1">
        <v>-10.8953075952909</v>
      </c>
      <c r="ADS119" s="1">
        <v>-7.6422039256424101</v>
      </c>
      <c r="ADT119" s="1">
        <v>-6.2423678671684399</v>
      </c>
      <c r="ADU119" s="1">
        <v>-13.016193901819801</v>
      </c>
      <c r="ADV119" s="1">
        <v>-15.3306393427721</v>
      </c>
      <c r="ADW119" s="1">
        <v>-3.56140040682752</v>
      </c>
      <c r="ADX119" s="1">
        <v>-10.131401003108699</v>
      </c>
      <c r="ADY119" s="1">
        <v>-12.031979876002801</v>
      </c>
      <c r="ADZ119" s="1">
        <v>-15.9830235794036</v>
      </c>
      <c r="AEA119" s="1">
        <v>-4.9185381271411499</v>
      </c>
      <c r="AEB119" s="1">
        <v>-6.7190544698716801</v>
      </c>
      <c r="AEC119" s="1">
        <v>-19.585277822458</v>
      </c>
      <c r="AED119" s="1">
        <v>-28.277350329585602</v>
      </c>
      <c r="AEE119" s="1">
        <v>-15.2632392027826</v>
      </c>
      <c r="AEF119" s="1">
        <v>-15.837049177265801</v>
      </c>
      <c r="AEG119" s="1">
        <v>-17.894830922781601</v>
      </c>
      <c r="AEH119" s="1">
        <v>-11.469589752215301</v>
      </c>
      <c r="AEI119" s="1">
        <v>-9.3102284190335602</v>
      </c>
      <c r="AEJ119" s="1">
        <v>-8.2384517512095705</v>
      </c>
      <c r="AEK119" s="1">
        <v>-13.3978345221621</v>
      </c>
      <c r="AEL119" s="1">
        <v>-14.1673983546588</v>
      </c>
      <c r="AEM119" s="1">
        <v>-17.5688844466397</v>
      </c>
      <c r="AEN119" s="1">
        <v>-8.6963896874662208</v>
      </c>
      <c r="AEO119" s="1">
        <v>-7.3948687428168398</v>
      </c>
      <c r="AEP119" s="1">
        <v>-12.8105559982977</v>
      </c>
      <c r="AEQ119" s="1">
        <v>-7.5206282914910201</v>
      </c>
      <c r="AER119" s="1">
        <v>-12.9026835547274</v>
      </c>
      <c r="AES119" s="1">
        <v>-9.4584211600257806</v>
      </c>
      <c r="AET119" s="1">
        <v>-8.8544085041235707</v>
      </c>
      <c r="AEU119" s="1">
        <v>-9.9770523668760802</v>
      </c>
      <c r="AEV119" s="1">
        <v>-18.514147984923898</v>
      </c>
      <c r="AEW119" s="1">
        <v>-7.9944068965140502</v>
      </c>
      <c r="AEX119" s="1">
        <v>-10.223934027125599</v>
      </c>
      <c r="AEY119" s="1">
        <v>-2.4398198440468701</v>
      </c>
      <c r="AEZ119" s="1">
        <v>-10.8693296696209</v>
      </c>
      <c r="AFA119" s="1">
        <v>-14.3476329682433</v>
      </c>
      <c r="AFB119" s="1">
        <v>-35.3131962396861</v>
      </c>
      <c r="AFC119" s="1">
        <v>-7.0139853980479101</v>
      </c>
      <c r="AFD119" s="1">
        <v>-29.4895667074742</v>
      </c>
      <c r="AFE119" s="1">
        <v>-7.5479337640839796</v>
      </c>
      <c r="AFF119" s="1">
        <v>-8.3508622414201703</v>
      </c>
      <c r="AFG119" s="1">
        <v>-16.633539501979399</v>
      </c>
      <c r="AFH119" s="1">
        <v>-6.7735063696008497</v>
      </c>
      <c r="AFI119" s="1">
        <v>-13.6760743403576</v>
      </c>
      <c r="AFJ119" s="1">
        <v>-12.4658643778497</v>
      </c>
      <c r="AFK119" s="1">
        <v>-10.353165651307499</v>
      </c>
      <c r="AFL119" s="1">
        <v>-1.8140341807662399</v>
      </c>
      <c r="AFM119" s="1">
        <v>-13.4292427894441</v>
      </c>
      <c r="AFN119" s="1">
        <v>-10.4628710897308</v>
      </c>
      <c r="AFO119" s="1">
        <v>-3.0208008076535</v>
      </c>
      <c r="AFP119" s="1">
        <v>-9.7121081839909795</v>
      </c>
      <c r="AFQ119" s="1">
        <v>-4.5456934536854599</v>
      </c>
      <c r="AFR119" s="1">
        <v>-16.1299922449567</v>
      </c>
      <c r="AFS119" s="1">
        <v>-8.9727207325352403</v>
      </c>
      <c r="AFT119" s="1">
        <v>-7.1264923825138702</v>
      </c>
      <c r="AFU119" s="1">
        <v>-7.5840471356742398</v>
      </c>
      <c r="AFV119" s="1">
        <v>-12.3465067609594</v>
      </c>
      <c r="AFW119" s="1">
        <v>-13.2646102322954</v>
      </c>
      <c r="AFX119" s="1">
        <v>-10.319430212273399</v>
      </c>
      <c r="AFY119" s="1">
        <v>-16.513475803928099</v>
      </c>
      <c r="AFZ119" s="1">
        <v>-4.1664059974926602</v>
      </c>
      <c r="AGA119" s="1">
        <v>-5.1282651180966896</v>
      </c>
      <c r="AGB119" s="1">
        <v>-7.7702172098992701</v>
      </c>
      <c r="AGC119" s="1">
        <v>-8.5507512337802005</v>
      </c>
      <c r="AGD119" s="1">
        <v>-12.6022468358226</v>
      </c>
      <c r="AGE119" s="1">
        <v>-9.5155852251481896</v>
      </c>
      <c r="AGF119" s="1">
        <v>-9.2494793227674297</v>
      </c>
      <c r="AGG119" s="1">
        <v>-7.7166717996333301</v>
      </c>
      <c r="AGH119" s="1">
        <v>-3.5654167061501001</v>
      </c>
      <c r="AGI119" s="1">
        <v>-11.0195961161893</v>
      </c>
      <c r="AGJ119" s="1">
        <v>-11.346502776553001</v>
      </c>
      <c r="AGK119" s="1">
        <v>-18.617645414292401</v>
      </c>
      <c r="AGL119" s="1">
        <v>-15.773991432815601</v>
      </c>
      <c r="AGM119" s="1">
        <v>-12.5915611038174</v>
      </c>
      <c r="AGN119" s="1">
        <v>-17.8137982878809</v>
      </c>
      <c r="AGO119" s="1">
        <v>-6.9079931549003097</v>
      </c>
      <c r="AGP119" s="1">
        <v>-9.68224635332726</v>
      </c>
      <c r="AGQ119" s="1">
        <v>-6.1551841849189097</v>
      </c>
      <c r="AGR119" s="1">
        <v>-9.8176563393763008</v>
      </c>
      <c r="AGS119" s="1">
        <v>-10.4399706712423</v>
      </c>
      <c r="AGT119" s="1">
        <v>-4.7835226165672999</v>
      </c>
      <c r="AGU119" s="1">
        <v>-7.7815285427963898</v>
      </c>
      <c r="AGV119" s="1">
        <v>-5.4802623813153</v>
      </c>
      <c r="AGW119" s="1">
        <v>-10.607166506355</v>
      </c>
      <c r="AGX119" s="1">
        <v>-16.790251982716601</v>
      </c>
      <c r="AGY119" s="1">
        <v>-2.3176378221855001</v>
      </c>
      <c r="AGZ119" s="1">
        <v>-10.9629090435082</v>
      </c>
      <c r="AHA119" s="1">
        <v>-14.1436547109264</v>
      </c>
      <c r="AHB119" s="1">
        <v>-17.737739084007501</v>
      </c>
      <c r="AHC119" s="1">
        <v>-3.93573394834974</v>
      </c>
      <c r="AHD119" s="1">
        <v>-6.2160079243432698</v>
      </c>
      <c r="AHE119" s="1">
        <v>-6.7195884869498697</v>
      </c>
      <c r="AHF119" s="1">
        <v>-9.7131331092771003</v>
      </c>
      <c r="AHG119" s="1">
        <v>-14.440593529985</v>
      </c>
      <c r="AHH119" s="1">
        <v>-9.4927779574789799</v>
      </c>
      <c r="AHI119" s="1">
        <v>-1.8672736896756099</v>
      </c>
      <c r="AHJ119" s="1">
        <v>-2.4884453698195199</v>
      </c>
      <c r="AHK119" s="1">
        <v>-1.10957857333406</v>
      </c>
      <c r="AHL119" s="1">
        <v>-14.226825361679801</v>
      </c>
      <c r="AHM119" s="1">
        <v>-5.15636052552611</v>
      </c>
      <c r="AHN119" s="1">
        <v>-2.5365393312415301</v>
      </c>
      <c r="AHO119" s="1">
        <v>-10.0164771383053</v>
      </c>
      <c r="AHP119" s="1">
        <v>-20.939065374640499</v>
      </c>
      <c r="AHQ119" s="1">
        <v>-12.3179300261174</v>
      </c>
      <c r="AHR119" s="1">
        <v>-16.232838233297201</v>
      </c>
      <c r="AHS119" s="1">
        <v>-8.1607651719195893</v>
      </c>
      <c r="AHT119" s="1">
        <v>-12.2365268961496</v>
      </c>
      <c r="AHU119" s="1">
        <v>-6.7735087648213703</v>
      </c>
      <c r="AHV119" s="1">
        <v>-14.335122444106201</v>
      </c>
      <c r="AHW119" s="1">
        <v>-9.3468927412418505</v>
      </c>
      <c r="AHX119" s="1">
        <v>-19.379823818028701</v>
      </c>
      <c r="AHY119" s="1">
        <v>-14.450651003205801</v>
      </c>
      <c r="AHZ119" s="1">
        <v>-3.9724183842497802</v>
      </c>
      <c r="AIA119" s="1">
        <v>-7.8979212898133797</v>
      </c>
      <c r="AIB119" s="1">
        <v>-9.5523997528810298</v>
      </c>
      <c r="AIC119" s="1">
        <v>-2.0791246455343599</v>
      </c>
      <c r="AID119" s="1">
        <v>-4.8360623548000197</v>
      </c>
      <c r="AIE119" s="1">
        <v>-4.5673501554040596</v>
      </c>
      <c r="AIF119" s="1">
        <v>-8.2848461092860699</v>
      </c>
      <c r="AIG119" s="1">
        <v>-4.6674831363137903</v>
      </c>
      <c r="AIH119" s="1">
        <v>-9.7437833547306791</v>
      </c>
      <c r="AII119" s="1">
        <v>-11.9491186933734</v>
      </c>
      <c r="AIJ119" s="1">
        <v>-4.6849169725793702</v>
      </c>
      <c r="AIK119" s="1">
        <v>-5.4111202342076599</v>
      </c>
      <c r="AIL119" s="1">
        <v>-12.6302523015483</v>
      </c>
      <c r="AIM119" s="1">
        <v>-9.2212981598115409</v>
      </c>
      <c r="AIN119" s="1">
        <v>-12.8938986666342</v>
      </c>
      <c r="AIO119" s="1">
        <v>-3.16838906103956</v>
      </c>
      <c r="AIP119" s="1">
        <v>-8.0217444556569397</v>
      </c>
      <c r="AIQ119" s="1">
        <v>-6.8045080980221302</v>
      </c>
      <c r="AIR119" s="1">
        <v>-3.76378059945444</v>
      </c>
      <c r="AIS119" s="1">
        <v>-8.7581142310220095</v>
      </c>
      <c r="AIT119" s="1">
        <v>-14.275243889165001</v>
      </c>
      <c r="AIU119" s="1">
        <v>-0.956612012928161</v>
      </c>
      <c r="AIV119" s="1">
        <v>-6.8522290601478897</v>
      </c>
      <c r="AIW119" s="1">
        <v>-4.3092298849879</v>
      </c>
      <c r="AIX119" s="1">
        <v>-7.7953404273403404</v>
      </c>
      <c r="AIY119" s="1">
        <v>-8.3994536201026904</v>
      </c>
      <c r="AIZ119" s="1">
        <v>-9.6448461629288698</v>
      </c>
      <c r="AJA119" s="1">
        <v>-11.376273892083701</v>
      </c>
      <c r="AJB119" s="1">
        <v>-4.1171947444120196</v>
      </c>
      <c r="AJC119" s="1">
        <v>-13.115010233390301</v>
      </c>
      <c r="AJD119" s="1">
        <v>-4.0589662069439498</v>
      </c>
      <c r="AJE119" s="1">
        <v>-5.9329263938518899</v>
      </c>
      <c r="AJF119" s="1">
        <v>-7.6400874401713903</v>
      </c>
      <c r="AJG119" s="1">
        <v>-16.943730772154701</v>
      </c>
      <c r="AJH119" s="1">
        <v>-7.1331882968450797</v>
      </c>
      <c r="AJI119" s="1">
        <v>-2.8515583691518298</v>
      </c>
      <c r="AJJ119" s="1">
        <v>-1.55261146380599</v>
      </c>
      <c r="AJK119" s="1">
        <v>-7.2288750272750004</v>
      </c>
      <c r="AJL119" s="1">
        <v>-8.9390829773847695</v>
      </c>
      <c r="AJM119" s="1">
        <v>-15.568296659876699</v>
      </c>
      <c r="AJN119" s="1">
        <v>-2.06537252939731</v>
      </c>
      <c r="AJO119" s="1">
        <v>-10.1259215136509</v>
      </c>
      <c r="AJP119" s="1">
        <v>-14.5727073844052</v>
      </c>
      <c r="AJQ119" s="1">
        <v>-6.8774992934335701</v>
      </c>
      <c r="AJR119" s="1">
        <v>-3.0834520140200499</v>
      </c>
      <c r="AJS119" s="1">
        <v>-13.092672732716</v>
      </c>
      <c r="AJT119" s="1">
        <v>-6.9231077527796003</v>
      </c>
      <c r="AJU119" s="1">
        <v>-22.425178482260499</v>
      </c>
      <c r="AJV119" s="1">
        <v>-5.98684148839979</v>
      </c>
      <c r="AJW119" s="1">
        <v>-12.429736210897101</v>
      </c>
      <c r="AJX119" s="1">
        <v>-18.174519075735098</v>
      </c>
      <c r="AJY119" s="1">
        <v>-8.9937761370110803</v>
      </c>
      <c r="AJZ119" s="1">
        <v>-4.2043505538239598</v>
      </c>
      <c r="AKA119" s="1">
        <v>-15.4530867936819</v>
      </c>
      <c r="AKB119" s="1">
        <v>-7.2916336673141604</v>
      </c>
      <c r="AKC119" s="1">
        <v>-11.650569330090701</v>
      </c>
      <c r="AKD119" s="1">
        <v>-20.053250577973198</v>
      </c>
      <c r="AKE119" s="1">
        <v>-6.13741522128882</v>
      </c>
      <c r="AKF119" s="1">
        <v>-17.3629233672862</v>
      </c>
      <c r="AKG119" s="1">
        <v>-11.3230537265017</v>
      </c>
      <c r="AKH119" s="1">
        <v>-7.6203247135055401</v>
      </c>
      <c r="AKI119" s="1">
        <v>-6.74874362984903</v>
      </c>
      <c r="AKJ119" s="1">
        <v>-7.9647961853432001</v>
      </c>
      <c r="AKK119" s="1">
        <v>-12.7215884102243</v>
      </c>
      <c r="AKL119" s="1">
        <v>-5.8303605861963499</v>
      </c>
      <c r="AKM119" s="1">
        <v>-17.578029720808601</v>
      </c>
      <c r="AKN119" s="1">
        <v>-6.37276155814408</v>
      </c>
      <c r="AKO119" s="1">
        <v>-10.7459572521997</v>
      </c>
      <c r="AKP119" s="1">
        <v>-8.7173263255848799</v>
      </c>
      <c r="AKQ119" s="1">
        <v>-16.693368512433899</v>
      </c>
      <c r="AKR119" s="1">
        <v>-8.8157305943913702</v>
      </c>
      <c r="AKS119" s="1">
        <v>-21.316015987957599</v>
      </c>
      <c r="AKT119" s="1">
        <v>-5.5512681861366397</v>
      </c>
      <c r="AKU119" s="1">
        <v>-9.8237031401275505</v>
      </c>
      <c r="AKV119" s="1">
        <v>-6.9693676940159701</v>
      </c>
      <c r="AKW119" s="1">
        <v>-4.9088142722562198</v>
      </c>
      <c r="AKX119" s="1">
        <v>-5.7903733161973303</v>
      </c>
      <c r="AKY119" s="1">
        <v>-14.841813550722801</v>
      </c>
      <c r="AKZ119" s="1">
        <v>-8.8350737087334608</v>
      </c>
      <c r="ALA119" s="1">
        <v>-11.983811595015499</v>
      </c>
      <c r="ALB119" s="1">
        <v>-11.3170691968756</v>
      </c>
      <c r="ALC119" s="1">
        <v>-7.5223714277309197</v>
      </c>
      <c r="ALD119" s="1">
        <v>-1.02945218341182</v>
      </c>
      <c r="ALE119" s="1">
        <v>-2.1827516170630199</v>
      </c>
      <c r="ALF119" s="1">
        <v>-11.861481676221</v>
      </c>
      <c r="ALG119" s="1">
        <v>-5.2935790209098199</v>
      </c>
      <c r="ALH119" s="1">
        <v>-9.6885018347116407</v>
      </c>
      <c r="ALI119" s="1">
        <v>-9.6451323730324496</v>
      </c>
      <c r="ALJ119" s="1">
        <v>-10.8073832531223</v>
      </c>
      <c r="ALK119" s="1">
        <v>-7.91044482532413</v>
      </c>
      <c r="ALL119" s="1">
        <v>-9.3998798887432997</v>
      </c>
      <c r="ALM119" s="1">
        <v>-16.887446959200101</v>
      </c>
      <c r="ALN119" s="1">
        <v>-11.273224578841299</v>
      </c>
      <c r="ALO119" s="1">
        <v>-4.5806304944823104</v>
      </c>
      <c r="ALP119" s="1">
        <v>-2.2481618607548599</v>
      </c>
      <c r="ALQ119" s="1">
        <v>-2.5276689997052699</v>
      </c>
      <c r="ALR119" s="1">
        <v>-8.5756913567154207</v>
      </c>
      <c r="ALS119" s="1">
        <v>-24.861532458986101</v>
      </c>
      <c r="ALT119" s="1">
        <v>-7.3725229849427203</v>
      </c>
      <c r="ALU119" s="1">
        <v>-13.4769248847218</v>
      </c>
      <c r="ALV119" s="1">
        <v>-5.7045246975012596</v>
      </c>
      <c r="ALW119" s="1">
        <v>-6.7437866562439996</v>
      </c>
      <c r="ALX119" s="1">
        <v>-10.391828646071501</v>
      </c>
      <c r="ALY119" s="1">
        <v>-5.9946129266666102</v>
      </c>
      <c r="ALZ119" s="1">
        <v>-9.0429485918728894</v>
      </c>
      <c r="AMA119" s="1">
        <v>-16.576295716369799</v>
      </c>
      <c r="AMB119" s="1">
        <v>-14.2080995776985</v>
      </c>
      <c r="AMC119" s="1">
        <v>-4.9834981209079698</v>
      </c>
      <c r="AMD119" s="1">
        <v>-11.5355749482899</v>
      </c>
      <c r="AME119" s="1">
        <v>-16.251630082999199</v>
      </c>
      <c r="AMF119" s="1">
        <v>-20.9842984753131</v>
      </c>
      <c r="AMG119" s="1">
        <v>-7.4406082245298801</v>
      </c>
      <c r="AMH119" s="1">
        <v>-6.6263017448196404</v>
      </c>
      <c r="AMI119" s="1">
        <v>-9.3779761594120998</v>
      </c>
      <c r="AMJ119" s="1">
        <v>-7.2829648720715197</v>
      </c>
      <c r="AMK119" s="1">
        <v>-7.3694593937682704</v>
      </c>
      <c r="AML119" s="1">
        <v>-10.1585284731218</v>
      </c>
      <c r="AMM119" s="1">
        <v>-16.3981499044549</v>
      </c>
      <c r="AMN119" s="1">
        <v>-8.4026244456658201</v>
      </c>
      <c r="AMO119" s="1">
        <v>-8.8080447088174196</v>
      </c>
      <c r="AMP119" s="1">
        <v>-2.2115376075264201</v>
      </c>
      <c r="AMQ119" s="1">
        <v>-3.1474944373632101</v>
      </c>
      <c r="AMR119" s="1">
        <v>-20.419928620306699</v>
      </c>
      <c r="AMS119" s="1">
        <v>-8.1248574098520105</v>
      </c>
      <c r="AMT119" s="1">
        <v>-16.8926889445471</v>
      </c>
      <c r="AMU119" s="1">
        <v>-6.12452698478549</v>
      </c>
      <c r="AMV119" s="1">
        <v>-6.9393504350230399</v>
      </c>
      <c r="AMW119" s="1">
        <v>-4.45290550345229</v>
      </c>
      <c r="AMX119" s="1">
        <v>-8.64502292838446</v>
      </c>
      <c r="AMY119" s="1">
        <v>-12.093721830545199</v>
      </c>
      <c r="AMZ119" s="1">
        <v>-2.9683919031767201</v>
      </c>
      <c r="ANA119" s="1">
        <v>-9.4178551545031404</v>
      </c>
      <c r="ANB119" s="1">
        <v>-13.114608774749099</v>
      </c>
      <c r="ANC119" s="1">
        <v>-50.738389357718397</v>
      </c>
      <c r="AND119" s="1">
        <v>-9.5087298819584003</v>
      </c>
      <c r="ANE119" s="1">
        <v>-3.0780811129797301</v>
      </c>
      <c r="ANF119" s="1">
        <v>-2.60270229404273</v>
      </c>
      <c r="ANG119" s="1">
        <v>-8.3509094731080893</v>
      </c>
      <c r="ANH119" s="1">
        <v>-9.6237007885112895</v>
      </c>
      <c r="ANI119" s="1">
        <v>-16.636350499106999</v>
      </c>
      <c r="ANJ119" s="1">
        <v>-14.343966763471601</v>
      </c>
      <c r="ANK119" s="1">
        <v>-6.8505363683663099</v>
      </c>
      <c r="ANL119" s="1">
        <v>-3.7975016984644001</v>
      </c>
      <c r="ANM119" s="1">
        <v>-10.747447646860399</v>
      </c>
      <c r="ANN119" s="1">
        <v>-6.1545679082045099</v>
      </c>
      <c r="ANO119" s="1">
        <v>-10.762548229871101</v>
      </c>
      <c r="ANP119" s="1">
        <v>-5.8498752946006496</v>
      </c>
      <c r="ANQ119" s="1">
        <v>-14.840229332582201</v>
      </c>
      <c r="ANR119" s="1">
        <v>-8.2988305971460097</v>
      </c>
      <c r="ANS119" s="1">
        <v>-5.2876860757666604</v>
      </c>
      <c r="ANT119" s="1">
        <v>-18.211473644410098</v>
      </c>
      <c r="ANU119" s="1">
        <v>-14.0289419150279</v>
      </c>
      <c r="ANV119" s="1">
        <v>-3.9592060310634198</v>
      </c>
      <c r="ANW119" s="1">
        <v>-8.6014224701860709</v>
      </c>
      <c r="ANX119" s="1">
        <v>-12.788542947830599</v>
      </c>
      <c r="ANY119" s="1">
        <v>-2.1388262810562502</v>
      </c>
      <c r="ANZ119" s="1">
        <v>-10.2494964922051</v>
      </c>
      <c r="AOA119" s="1">
        <v>-13.711390282465301</v>
      </c>
      <c r="AOB119" s="1">
        <v>-4.5829243651207303</v>
      </c>
      <c r="AOC119" s="1">
        <v>-12.3598159136696</v>
      </c>
      <c r="AOD119" s="1">
        <v>-9.3629746006140007</v>
      </c>
      <c r="AOE119" s="1">
        <v>-8.8103742349852308</v>
      </c>
      <c r="AOF119" s="1">
        <v>-5.5688894299284204</v>
      </c>
      <c r="AOG119" s="1">
        <v>-9.0006155937154801</v>
      </c>
      <c r="AOH119" s="1">
        <v>-8.4308877003186904</v>
      </c>
      <c r="AOI119" s="1">
        <v>-8.9549797108639702</v>
      </c>
      <c r="AOJ119" s="1">
        <v>-20.534124210581801</v>
      </c>
      <c r="AOK119" s="1">
        <v>-17.523198667129002</v>
      </c>
      <c r="AOL119" s="1">
        <v>-6.34970941058981</v>
      </c>
      <c r="AOM119" s="1">
        <v>-24.770799568684399</v>
      </c>
      <c r="AON119" s="1">
        <v>-9.59824881756367</v>
      </c>
      <c r="AOO119" s="1">
        <v>-8.3063807202451905</v>
      </c>
      <c r="AOP119" s="1">
        <v>-14.675529665915199</v>
      </c>
      <c r="AOQ119" s="1">
        <v>-7.5246694698041399</v>
      </c>
      <c r="AOR119" s="1">
        <v>-0.61975862556713002</v>
      </c>
      <c r="AOS119" s="1">
        <v>-10.214068195128201</v>
      </c>
      <c r="AOT119" s="1">
        <v>-15.953165422914999</v>
      </c>
      <c r="AOU119" s="1">
        <v>-1.48131226302885</v>
      </c>
      <c r="AOV119" s="1">
        <v>-8.4936732665241301</v>
      </c>
      <c r="AOW119" s="1">
        <v>-9.9522692017549499</v>
      </c>
      <c r="AOX119" s="1">
        <v>-11.561128303588101</v>
      </c>
      <c r="AOY119" s="1">
        <v>-18.3598092691288</v>
      </c>
      <c r="AOZ119" s="1">
        <v>-5.2971727373651696</v>
      </c>
      <c r="APA119" s="1">
        <v>-8.8041770350099906</v>
      </c>
      <c r="APB119" s="1">
        <v>-8.2241635558409598</v>
      </c>
      <c r="APC119" s="1">
        <v>-4.8889991021292802</v>
      </c>
      <c r="APD119" s="1">
        <v>-10.0832756264984</v>
      </c>
      <c r="APE119" s="1">
        <v>-3.3211165544841199</v>
      </c>
      <c r="APF119" s="1">
        <v>-11.382110043717001</v>
      </c>
      <c r="APG119" s="1">
        <v>-5.9874315548022699</v>
      </c>
      <c r="APH119" s="1">
        <v>-10.6672659792244</v>
      </c>
      <c r="API119" s="1">
        <v>-6.4970469244402098</v>
      </c>
      <c r="APJ119" s="1">
        <v>-40.611874015712502</v>
      </c>
      <c r="APK119" s="1">
        <v>-7.5985877251636396</v>
      </c>
      <c r="APL119" s="1">
        <v>0</v>
      </c>
      <c r="APM119" s="1">
        <v>-9.2036098351295301</v>
      </c>
      <c r="APN119" s="1">
        <v>-10.936479812322499</v>
      </c>
      <c r="APO119" s="1">
        <v>-6.3087783404667199</v>
      </c>
      <c r="APP119" s="1">
        <v>-6.7901814549255199</v>
      </c>
      <c r="APQ119" s="1">
        <v>-2.0849839763342</v>
      </c>
      <c r="APR119" s="1">
        <v>-10.2856504984324</v>
      </c>
      <c r="APS119" s="1">
        <v>-13.311102041079399</v>
      </c>
      <c r="APT119" s="1">
        <v>-9.7636017959218009</v>
      </c>
      <c r="APU119" s="1">
        <v>-18.6811835112319</v>
      </c>
      <c r="APV119" s="1">
        <v>-17.110887601378401</v>
      </c>
      <c r="APW119" s="1">
        <v>-3.8020510804985599</v>
      </c>
      <c r="APX119" s="1">
        <v>-6.0474115574498102</v>
      </c>
      <c r="APY119" s="1">
        <v>-4.3510108272653802</v>
      </c>
      <c r="APZ119" s="1">
        <v>-10.374562795743</v>
      </c>
      <c r="AQA119" s="1">
        <v>-13.452858460772999</v>
      </c>
      <c r="AQB119" s="1">
        <v>-9.8439577851266602</v>
      </c>
      <c r="AQC119" s="1">
        <v>-13.9797980058596</v>
      </c>
      <c r="AQD119" s="1">
        <v>-13.369895328724001</v>
      </c>
      <c r="AQE119" s="1">
        <v>-13.322747066643</v>
      </c>
      <c r="AQF119" s="1">
        <v>-21.493726273044601</v>
      </c>
      <c r="AQG119" s="1">
        <v>-7.6472154758048401</v>
      </c>
      <c r="AQH119" s="1">
        <v>-17.5113837917668</v>
      </c>
      <c r="AQI119" s="1">
        <v>-5.6277441109857298</v>
      </c>
      <c r="AQJ119" s="1">
        <v>-13.8634563598343</v>
      </c>
      <c r="AQK119" s="1">
        <v>-5.1460998452974103</v>
      </c>
      <c r="AQL119" s="1">
        <v>-11.5867476975708</v>
      </c>
      <c r="AQM119" s="1">
        <v>-15.9563783895372</v>
      </c>
      <c r="AQN119" s="1">
        <v>-6.99335389578681</v>
      </c>
      <c r="AQO119" s="1">
        <v>-14.494477877411599</v>
      </c>
      <c r="AQP119" s="1">
        <v>-9.0802905474908204</v>
      </c>
      <c r="AQQ119" s="1">
        <v>-15.310831941678799</v>
      </c>
      <c r="AQR119" s="1">
        <v>-14.4296065264367</v>
      </c>
      <c r="AQS119" s="1">
        <v>-5.31433266697442</v>
      </c>
      <c r="AQT119" s="1">
        <v>-2.6600717975429999</v>
      </c>
      <c r="AQU119" s="1">
        <v>-5.0497586544623196</v>
      </c>
      <c r="AQV119" s="1">
        <v>-2.2945804914534502</v>
      </c>
      <c r="AQW119" s="1">
        <v>-10.6362011380846</v>
      </c>
      <c r="AQX119" s="1">
        <v>-7.4749175418488401</v>
      </c>
      <c r="AQY119" s="1">
        <v>-12.307994363455901</v>
      </c>
      <c r="AQZ119" s="1">
        <v>-9.4691282312778906</v>
      </c>
      <c r="ARA119" s="1">
        <v>-6.3754467604387601</v>
      </c>
      <c r="ARB119" s="1">
        <v>-6.8355422184180004</v>
      </c>
      <c r="ARC119" s="1">
        <v>-21.498437781369901</v>
      </c>
      <c r="ARD119" s="1">
        <v>-9.8399837038834903</v>
      </c>
      <c r="ARE119" s="1">
        <v>-9.7333893988464695</v>
      </c>
      <c r="ARF119" s="1">
        <v>-5.1150010523700802</v>
      </c>
      <c r="ARG119" s="1">
        <v>-14.463974517633201</v>
      </c>
      <c r="ARH119" s="1">
        <v>-3.5279155585317001</v>
      </c>
      <c r="ARI119" s="1">
        <v>-23.8759895859761</v>
      </c>
      <c r="ARJ119" s="1">
        <v>-12.234545558435499</v>
      </c>
      <c r="ARK119" s="1">
        <v>-4.2153413530744199</v>
      </c>
      <c r="ARL119" s="1">
        <v>-13.4909638507074</v>
      </c>
      <c r="ARM119" s="1">
        <v>-12.7796149127016</v>
      </c>
      <c r="ARN119" s="1">
        <v>-8.8635894286566401</v>
      </c>
      <c r="ARO119" s="1">
        <v>-15.7392731298565</v>
      </c>
      <c r="ARP119" s="1">
        <v>-8.0565380153554393</v>
      </c>
      <c r="ARQ119" s="1">
        <v>-8.2587495956321106</v>
      </c>
      <c r="ARR119" s="1">
        <v>-8.2932299573116701</v>
      </c>
      <c r="ARS119" s="1">
        <v>-3.17534190175971</v>
      </c>
      <c r="ART119" s="1">
        <v>-13.8474506335755</v>
      </c>
      <c r="ARU119" s="1">
        <v>-1.2677733604008099</v>
      </c>
      <c r="ARV119" s="1">
        <v>-10.4776812659151</v>
      </c>
      <c r="ARW119" s="1">
        <v>-13.450023970952101</v>
      </c>
      <c r="ARX119" s="1">
        <v>-3.8956387072825298</v>
      </c>
      <c r="ARY119" s="1">
        <v>-3.7243964198251001</v>
      </c>
      <c r="ARZ119" s="1">
        <v>-13.7784374124479</v>
      </c>
      <c r="ASA119" s="1">
        <v>-6.3685257978967797</v>
      </c>
      <c r="ASB119" s="1">
        <v>-4.4606356095348199</v>
      </c>
      <c r="ASC119" s="1">
        <v>-19.2045808890886</v>
      </c>
      <c r="ASD119" s="1">
        <v>-9.3766707682943604</v>
      </c>
      <c r="ASE119" s="1">
        <v>-14.9353454275989</v>
      </c>
      <c r="ASF119" s="1">
        <v>-10.1257647781811</v>
      </c>
      <c r="ASG119" s="1">
        <v>-2.96414172347869</v>
      </c>
      <c r="ASH119" s="1">
        <v>-11.907558022354999</v>
      </c>
      <c r="ASI119" s="1">
        <v>-9.8417083770295601</v>
      </c>
      <c r="ASJ119" s="1">
        <v>-10.2100576358254</v>
      </c>
      <c r="ASK119" s="1">
        <v>-8.8107396628134893</v>
      </c>
      <c r="ASL119" s="1">
        <v>-9.6784569267877902</v>
      </c>
      <c r="ASM119" s="1">
        <v>-1.6209773028222401</v>
      </c>
      <c r="ASN119" s="1">
        <v>-7.6433888544045203</v>
      </c>
      <c r="ASO119" s="1">
        <v>-9.6011530186261798</v>
      </c>
      <c r="ASP119" s="1">
        <v>-8.1693779131688906</v>
      </c>
      <c r="ASQ119" s="1">
        <v>-9.1792906120450404</v>
      </c>
      <c r="ASR119" s="1">
        <v>-3.7483511139748802</v>
      </c>
      <c r="ASS119" s="1">
        <v>-17.523965450338299</v>
      </c>
      <c r="AST119" s="1">
        <v>-2.5888874854958601</v>
      </c>
      <c r="ASU119" s="1">
        <v>-11.805648446809601</v>
      </c>
      <c r="ASV119" s="1">
        <v>-16.912863961004302</v>
      </c>
      <c r="ASW119" s="1">
        <v>-3.09749690027573</v>
      </c>
      <c r="ASX119" s="1">
        <v>-9.7171311567890104</v>
      </c>
      <c r="ASY119" s="1">
        <v>-14.404949428868701</v>
      </c>
      <c r="ASZ119" s="1">
        <v>-8.6194882351959201</v>
      </c>
      <c r="ATA119" s="1">
        <v>-11.4521784971743</v>
      </c>
      <c r="ATB119" s="1">
        <v>-5.3429374124656297</v>
      </c>
      <c r="ATC119" s="1">
        <v>-3.6977952893123498</v>
      </c>
      <c r="ATD119" s="1">
        <v>-11.441365037309801</v>
      </c>
      <c r="ATE119" s="1">
        <v>-5.9204126519078697</v>
      </c>
      <c r="ATF119" s="1">
        <v>-3.3614295481770902</v>
      </c>
      <c r="ATG119" s="1">
        <v>-9.6395638288345307</v>
      </c>
      <c r="ATH119" s="1">
        <v>-7.9976611964943602</v>
      </c>
      <c r="ATI119" s="1">
        <v>-0.72066975186410798</v>
      </c>
      <c r="ATJ119" s="1">
        <v>-13.706176839871199</v>
      </c>
      <c r="ATK119" s="1">
        <v>-4.4704356785197499</v>
      </c>
      <c r="ATL119" s="1">
        <v>-4.3807009646354498</v>
      </c>
      <c r="ATM119" s="1">
        <v>-6.6398669815312399</v>
      </c>
      <c r="ATN119" s="1">
        <v>-4.3888850624003304</v>
      </c>
      <c r="ATO119" s="1">
        <v>-8.1768816578382104</v>
      </c>
      <c r="ATP119" s="1">
        <v>-14.589929449620501</v>
      </c>
      <c r="ATQ119" s="1">
        <v>-8.3923522493857092</v>
      </c>
      <c r="ATR119" s="1">
        <v>-5.5572882508807302</v>
      </c>
      <c r="ATS119" s="1">
        <v>-9.1490923862778608</v>
      </c>
      <c r="ATT119" s="1">
        <v>-13.0838851186138</v>
      </c>
      <c r="ATU119" s="1">
        <v>-12.7971220869993</v>
      </c>
      <c r="ATV119" s="1">
        <v>-18.752726075352101</v>
      </c>
      <c r="ATW119" s="1">
        <v>-12.1984431916565</v>
      </c>
      <c r="ATX119" s="1">
        <v>-6.2329814435361204</v>
      </c>
      <c r="ATY119" s="1">
        <v>-8.6983154427867397</v>
      </c>
      <c r="ATZ119" s="1">
        <v>-12.645405212291401</v>
      </c>
      <c r="AUA119" s="1">
        <v>-5.3718534403748803</v>
      </c>
      <c r="AUB119" s="1">
        <v>-9.74587359981237</v>
      </c>
      <c r="AUC119" s="1">
        <v>-5.9480530382194603</v>
      </c>
      <c r="AUD119" s="1">
        <v>-8.5928963974953891</v>
      </c>
      <c r="AUE119" s="1">
        <v>-9.5847016263320199</v>
      </c>
      <c r="AUF119" s="1">
        <v>-6.1113188002373402</v>
      </c>
      <c r="AUG119" s="1">
        <v>-14.5777715754647</v>
      </c>
      <c r="AUH119" s="1">
        <v>-3.8138373287574998</v>
      </c>
      <c r="AUI119" s="1">
        <v>-23.5381126995395</v>
      </c>
      <c r="AUJ119" s="1">
        <v>-10.139117055576801</v>
      </c>
      <c r="AUK119" s="1">
        <v>-12.282342164064</v>
      </c>
      <c r="AUL119" s="1">
        <v>-15.726406040318</v>
      </c>
      <c r="AUM119" s="1">
        <v>-6.6735074934132097</v>
      </c>
      <c r="AUN119" s="1">
        <v>-8.9309706212927207</v>
      </c>
      <c r="AUO119" s="1">
        <v>-5.7864073412202099</v>
      </c>
      <c r="AUP119" s="1">
        <v>-19.521045540893802</v>
      </c>
      <c r="AUQ119" s="1">
        <v>-12.7542347878617</v>
      </c>
      <c r="AUR119" s="1">
        <v>-5.2546050476009603</v>
      </c>
      <c r="AUS119" s="1">
        <v>-2.6660771769624301</v>
      </c>
      <c r="AUT119" s="1">
        <v>-4.1274888591274497</v>
      </c>
      <c r="AUU119" s="1">
        <v>-8.6740040430156604</v>
      </c>
      <c r="AUV119" s="1">
        <v>-10.4121469019593</v>
      </c>
      <c r="AUW119" s="1">
        <v>-1.2294798640100499</v>
      </c>
      <c r="AUX119" s="1">
        <v>-4.1065537748104903</v>
      </c>
      <c r="AUY119" s="1">
        <v>-7.0420452389933299</v>
      </c>
      <c r="AUZ119" s="1">
        <v>-9.4905442554003194</v>
      </c>
      <c r="AVA119" s="1">
        <v>-8.3282231868788301</v>
      </c>
      <c r="AVB119" s="1">
        <v>-23.614316158870398</v>
      </c>
      <c r="AVC119" s="1">
        <v>-22.9374538046326</v>
      </c>
      <c r="AVD119" s="1">
        <v>-10.7722870239202</v>
      </c>
      <c r="AVE119" s="1">
        <v>-24.592871475612299</v>
      </c>
      <c r="AVF119" s="1">
        <v>-5.7414282938797498</v>
      </c>
      <c r="AVG119" s="1">
        <v>-6.4732324116705797</v>
      </c>
      <c r="AVH119" s="1">
        <v>-0.513769192272861</v>
      </c>
      <c r="AVI119" s="1">
        <v>-9.1392411250418792</v>
      </c>
      <c r="AVJ119" s="1">
        <v>-14.331186081933801</v>
      </c>
      <c r="AVK119" s="1">
        <v>-8.6028901786190204</v>
      </c>
      <c r="AVL119" s="1">
        <v>-6.0203154385959596</v>
      </c>
      <c r="AVM119" s="1">
        <v>-11.8014714856696</v>
      </c>
      <c r="AVN119" s="1">
        <v>-10.5329378115535</v>
      </c>
      <c r="AVO119" s="1">
        <v>-8.7604028170020705</v>
      </c>
      <c r="AVP119" s="1">
        <v>-6.7174453295535796</v>
      </c>
      <c r="AVQ119" s="1">
        <v>-5.1921508538088998</v>
      </c>
      <c r="AVR119" s="1">
        <v>-4.9362815913774503</v>
      </c>
      <c r="AVS119" s="1">
        <v>-17.892486538630202</v>
      </c>
      <c r="AVT119" s="1">
        <v>-12.031290850268601</v>
      </c>
      <c r="AVU119" s="1">
        <v>-16.410033562991899</v>
      </c>
      <c r="AVV119" s="1">
        <v>-7.4214812884875103</v>
      </c>
      <c r="AVW119" s="1">
        <v>-1.14904391039821</v>
      </c>
      <c r="AVX119" s="1">
        <v>-8.4076255844062207</v>
      </c>
      <c r="AVY119" s="1">
        <v>-6.5220094056458899</v>
      </c>
      <c r="AVZ119" s="1">
        <v>-5.9964869356953701</v>
      </c>
      <c r="AWA119" s="1">
        <v>-13.964679602013801</v>
      </c>
      <c r="AWB119" s="1">
        <v>-2.8717806458638799</v>
      </c>
      <c r="AWC119" s="1">
        <v>-9.6347391296891107</v>
      </c>
      <c r="AWD119" s="1">
        <v>-4.8728738923214197</v>
      </c>
      <c r="AWE119" s="1">
        <v>-19.4265920363022</v>
      </c>
      <c r="AWF119" s="1">
        <v>-20.675537437109099</v>
      </c>
      <c r="AWG119" s="1">
        <v>-4.3050462756228596</v>
      </c>
      <c r="AWH119" s="1">
        <v>-14.131044245156399</v>
      </c>
      <c r="AWI119" s="1">
        <v>-13.119384319229299</v>
      </c>
      <c r="AWJ119" s="1">
        <v>-5.1573269970361899</v>
      </c>
      <c r="AWK119" s="1">
        <v>-5.2232923084254397</v>
      </c>
      <c r="AWL119" s="1">
        <v>-12.2207566073295</v>
      </c>
      <c r="AWM119" s="1"/>
      <c r="AWN119" s="1"/>
      <c r="AWO119" s="1"/>
      <c r="AWP119" s="1"/>
      <c r="AWQ119" s="1"/>
      <c r="AWR119" s="1"/>
      <c r="AWS119" s="1"/>
      <c r="AWT119" s="1"/>
      <c r="AWU119" s="1"/>
      <c r="AWV119" s="1"/>
      <c r="AWW119" s="1"/>
      <c r="AWX119" s="1"/>
      <c r="AWY119" s="1"/>
      <c r="AWZ119" s="1"/>
      <c r="AXA119" s="1"/>
      <c r="AXB119" s="1"/>
      <c r="AXC119" s="1"/>
      <c r="AXD119" s="1"/>
      <c r="AXE119" s="1"/>
      <c r="AXF119" s="1"/>
      <c r="AXG119" s="1"/>
      <c r="AXH119" s="1"/>
      <c r="AXI119" s="1"/>
      <c r="AXJ119" s="1"/>
      <c r="AXK119" s="1"/>
      <c r="AXL119" s="1"/>
      <c r="AXM119" s="1"/>
      <c r="AXN119" s="1"/>
      <c r="AXO119" s="1"/>
      <c r="AXP119" s="1"/>
      <c r="AXQ119" s="1"/>
      <c r="AXR119" s="1"/>
      <c r="AXS119" s="1"/>
      <c r="AXT119" s="1"/>
      <c r="AXU119" s="1"/>
      <c r="AXV119" s="1"/>
      <c r="AXW119" s="1"/>
      <c r="AXX119" s="1"/>
      <c r="AXY119" s="1"/>
      <c r="AXZ119" s="1"/>
      <c r="AYA119" s="1"/>
      <c r="AYB119" s="1"/>
      <c r="AYC119" s="1"/>
      <c r="AYD119" s="1"/>
      <c r="AYE119" s="1"/>
      <c r="AYF119" s="1"/>
      <c r="AYG119" s="1"/>
      <c r="AYH119" s="1"/>
      <c r="AYI119" s="1"/>
      <c r="AYJ119" s="1"/>
      <c r="AYK119" s="1"/>
      <c r="AYL119" s="1"/>
      <c r="AYM119" s="1"/>
      <c r="AYN119" s="1"/>
      <c r="AYO119" s="1"/>
      <c r="AYP119" s="1"/>
      <c r="AYQ119" s="1"/>
      <c r="AYR119" s="1"/>
      <c r="AYS119" s="1"/>
      <c r="AYT119" s="1"/>
      <c r="AYU119" s="1"/>
      <c r="AYV119" s="1"/>
      <c r="AYW119" s="1"/>
      <c r="AYX119" s="1"/>
      <c r="AYY119" s="1"/>
      <c r="AYZ119" s="1"/>
      <c r="AZA119" s="1"/>
      <c r="AZB119" s="1"/>
      <c r="AZC119" s="1"/>
      <c r="AZD119" s="1"/>
      <c r="AZE119" s="1"/>
      <c r="AZF119" s="1"/>
      <c r="AZG119" s="1"/>
      <c r="AZH119" s="1"/>
      <c r="AZI119" s="1"/>
      <c r="AZJ119" s="1"/>
      <c r="AZK119" s="1"/>
      <c r="AZL119" s="1"/>
      <c r="AZM119" s="1"/>
      <c r="AZN119" s="1"/>
      <c r="AZO119" s="1"/>
      <c r="AZP119" s="1"/>
      <c r="AZQ119" s="1"/>
      <c r="AZR119" s="1"/>
      <c r="AZS119" s="1"/>
      <c r="AZT119" s="1"/>
      <c r="AZU119" s="1"/>
      <c r="AZV119" s="1"/>
      <c r="AZW119" s="1"/>
      <c r="AZX119" s="1"/>
      <c r="AZY119" s="1"/>
      <c r="AZZ119" s="1"/>
      <c r="BAA119" s="1"/>
      <c r="BAB119" s="1"/>
      <c r="BAC119" s="1"/>
      <c r="BAD119" s="1"/>
      <c r="BAE119" s="1"/>
      <c r="BAF119" s="1"/>
      <c r="BAG119" s="1"/>
      <c r="BAH119" s="1"/>
      <c r="BAI119" s="1"/>
      <c r="BAJ119" s="1"/>
      <c r="BAK119" s="1"/>
      <c r="BAL119" s="1"/>
      <c r="BAM119" s="1"/>
      <c r="BAN119" s="1"/>
      <c r="BAO119" s="1"/>
      <c r="BAP119" s="1"/>
      <c r="BAQ119" s="1"/>
      <c r="BAR119" s="1"/>
      <c r="BAS119" s="1"/>
      <c r="BAT119" s="1"/>
      <c r="BAU119" s="1"/>
      <c r="BAV119" s="1"/>
      <c r="BAW119" s="1"/>
      <c r="BAX119" s="1"/>
      <c r="BAY119" s="1"/>
      <c r="BAZ119" s="1"/>
      <c r="BBA119" s="1"/>
      <c r="BBB119" s="1"/>
      <c r="BBC119" s="1"/>
      <c r="BBD119" s="1"/>
      <c r="BBE119" s="1"/>
      <c r="BBF119" s="1"/>
      <c r="BBG119" s="1"/>
      <c r="BBH119" s="1"/>
      <c r="BBI119" s="1"/>
      <c r="BBJ119" s="1"/>
      <c r="BBK119" s="1"/>
      <c r="BBL119" s="1"/>
      <c r="BBM119" s="1"/>
      <c r="BBN119" s="1"/>
      <c r="BBO119" s="1"/>
      <c r="BBP119" s="1"/>
      <c r="BBQ119" s="1"/>
      <c r="BBR119" s="1"/>
      <c r="BBS119" s="1"/>
      <c r="BBT119" s="1"/>
      <c r="BBU119" s="1"/>
      <c r="BBV119" s="1"/>
      <c r="BBW119" s="1"/>
      <c r="BBX119" s="1"/>
      <c r="BBY119" s="1"/>
      <c r="BBZ119" s="1"/>
      <c r="BCA119" s="1"/>
      <c r="BCB119" s="1"/>
      <c r="BCC119" s="1"/>
      <c r="BCD119" s="1"/>
      <c r="BCE119" s="1"/>
      <c r="BCF119" s="1"/>
      <c r="BCG119" s="1"/>
      <c r="BCH119" s="1"/>
      <c r="BCI119" s="1"/>
      <c r="BCJ119" s="1"/>
      <c r="BCK119" s="1"/>
      <c r="BCL119" s="1"/>
      <c r="BCM119" s="1"/>
      <c r="BCN119" s="1"/>
      <c r="BCO119" s="1"/>
      <c r="BCP119" s="1"/>
      <c r="BCQ119" s="1"/>
      <c r="BCR119" s="1"/>
      <c r="BCS119" s="1"/>
      <c r="BCT119" s="1"/>
      <c r="BCU119" s="1"/>
      <c r="BCV119" s="1"/>
      <c r="BCW119" s="1"/>
      <c r="BCX119" s="1"/>
      <c r="BCY119" s="1"/>
      <c r="BCZ119" s="1"/>
      <c r="BDA119" s="1"/>
      <c r="BDB119" s="1"/>
      <c r="BDC119" s="1"/>
      <c r="BDD119" s="1"/>
      <c r="BDE119" s="1"/>
      <c r="BDF119" s="1"/>
      <c r="BDG119" s="1"/>
      <c r="BDH119" s="1"/>
      <c r="BDI119" s="1"/>
      <c r="BDJ119" s="1"/>
      <c r="BDK119" s="1"/>
      <c r="BDL119" s="1"/>
      <c r="BDM119" s="1"/>
      <c r="BDN119" s="1"/>
      <c r="BDO119" s="1"/>
      <c r="BDP119" s="1"/>
      <c r="BDQ119" s="1"/>
      <c r="BDR119" s="1"/>
      <c r="BDS119" s="1"/>
      <c r="BDT119" s="1"/>
      <c r="BDU119" s="1"/>
      <c r="BDV119" s="1"/>
      <c r="BDW119" s="1"/>
      <c r="BDX119" s="1"/>
      <c r="BDY119" s="1"/>
      <c r="BDZ119" s="1"/>
      <c r="BEA119" s="1"/>
      <c r="BEB119" s="1"/>
      <c r="BEC119" s="1"/>
      <c r="BED119" s="1"/>
      <c r="BEE119" s="1"/>
      <c r="BEF119" s="1"/>
      <c r="BEG119" s="1"/>
      <c r="BEH119" s="1"/>
      <c r="BEI119" s="1"/>
      <c r="BEJ119" s="1"/>
      <c r="BEK119" s="1"/>
      <c r="BEL119" s="1"/>
      <c r="BEM119" s="1"/>
      <c r="BEN119" s="1"/>
      <c r="BEO119" s="1"/>
      <c r="BEP119" s="1"/>
      <c r="BEQ119" s="1"/>
      <c r="BER119" s="1"/>
      <c r="BES119" s="1"/>
      <c r="BET119" s="1"/>
      <c r="BEU119" s="1"/>
      <c r="BEV119" s="1"/>
      <c r="BEW119" s="1"/>
      <c r="BEX119" s="1"/>
      <c r="BEY119" s="1"/>
      <c r="BEZ119" s="1"/>
      <c r="BFA119" s="1"/>
      <c r="BFB119" s="1"/>
      <c r="BFC119" s="1"/>
      <c r="BFD119" s="1"/>
      <c r="BFE119" s="1"/>
      <c r="BFF119" s="1"/>
      <c r="BFG119" s="1"/>
      <c r="BFH119" s="1"/>
      <c r="BFI119" s="1"/>
      <c r="BFJ119" s="1"/>
      <c r="BFK119" s="1"/>
      <c r="BFL119" s="1"/>
      <c r="BFM119" s="1"/>
      <c r="BFN119" s="1"/>
      <c r="BFO119" s="1"/>
      <c r="BFP119" s="1"/>
      <c r="BFQ119" s="1"/>
      <c r="BFR119" s="1"/>
      <c r="BFS119" s="1"/>
      <c r="BFT119" s="1"/>
      <c r="BFU119" s="1"/>
      <c r="BFV119" s="1"/>
      <c r="BFW119" s="1"/>
      <c r="BFX119" s="1"/>
      <c r="BFY119" s="1"/>
      <c r="BFZ119" s="1"/>
      <c r="BGA119" s="1"/>
      <c r="BGB119" s="1"/>
      <c r="BGC119" s="1"/>
      <c r="BGD119" s="1"/>
      <c r="BGE119" s="1"/>
      <c r="BGF119" s="1"/>
      <c r="BGG119" s="1"/>
      <c r="BGH119" s="1"/>
      <c r="BGI119" s="1"/>
      <c r="BGJ119" s="1"/>
      <c r="BGK119" s="1"/>
      <c r="BGL119" s="1"/>
      <c r="BGM119" s="1"/>
      <c r="BGN119" s="1"/>
      <c r="BGO119" s="1"/>
      <c r="BGP119" s="1"/>
      <c r="BGQ119" s="1"/>
      <c r="BGR119" s="1"/>
      <c r="BGS119" s="1"/>
      <c r="BGT119" s="1"/>
      <c r="BGU119" s="1"/>
      <c r="BGV119" s="1"/>
      <c r="BGW119" s="1"/>
      <c r="BGX119" s="1"/>
      <c r="BGY119" s="1"/>
      <c r="BGZ119" s="1"/>
      <c r="BHA119" s="1"/>
      <c r="BHB119" s="1"/>
      <c r="BHC119" s="1"/>
      <c r="BHD119" s="1"/>
      <c r="BHE119" s="1"/>
      <c r="BHF119" s="1"/>
      <c r="BHG119" s="1"/>
      <c r="BHH119" s="1"/>
      <c r="BHI119" s="1"/>
      <c r="BHJ119" s="1"/>
      <c r="BHK119" s="1"/>
      <c r="BHL119" s="1"/>
      <c r="BHM119" s="1"/>
      <c r="BHN119" s="1"/>
      <c r="BHO119" s="1"/>
      <c r="BHP119" s="1"/>
      <c r="BHQ119" s="1"/>
      <c r="BHR119" s="1"/>
      <c r="BHS119" s="1"/>
      <c r="BHT119" s="1"/>
      <c r="BHU119" s="1"/>
      <c r="BHV119" s="1"/>
      <c r="BHW119" s="1"/>
      <c r="BHX119" s="1"/>
      <c r="BHY119" s="1"/>
      <c r="BHZ119" s="1"/>
      <c r="BIA119" s="1"/>
      <c r="BIB119" s="1"/>
      <c r="BIC119" s="1"/>
      <c r="BID119" s="1"/>
      <c r="BIE119" s="1"/>
      <c r="BIF119" s="1"/>
      <c r="BIG119" s="1"/>
      <c r="BIH119" s="1"/>
      <c r="BII119" s="1"/>
      <c r="BIJ119" s="1"/>
      <c r="BIK119" s="1"/>
      <c r="BIL119" s="1"/>
      <c r="BIM119" s="1"/>
      <c r="BIN119" s="1"/>
      <c r="BIO119" s="1"/>
      <c r="BIP119" s="1"/>
      <c r="BIQ119" s="1"/>
      <c r="BIR119" s="1"/>
      <c r="BIS119" s="1"/>
      <c r="BIT119" s="1"/>
      <c r="BIU119" s="1"/>
      <c r="BIV119" s="1"/>
      <c r="BIW119" s="1"/>
      <c r="BIX119" s="1"/>
      <c r="BIY119" s="1"/>
      <c r="BIZ119" s="1"/>
      <c r="BJA119" s="1"/>
      <c r="BJB119" s="1"/>
      <c r="BJC119" s="1"/>
      <c r="BJD119" s="1"/>
      <c r="BJE119" s="1"/>
      <c r="BJF119" s="1"/>
      <c r="BJG119" s="1"/>
      <c r="BJH119" s="1"/>
      <c r="BJI119" s="1"/>
      <c r="BJJ119" s="1"/>
      <c r="BJK119" s="1"/>
      <c r="BJL119" s="1"/>
      <c r="BJM119" s="1"/>
      <c r="BJN119" s="1"/>
      <c r="BJO119" s="1"/>
      <c r="BJP119" s="1"/>
      <c r="BJQ119" s="1"/>
      <c r="BJR119" s="1"/>
      <c r="BJS119" s="1"/>
      <c r="BJT119" s="1"/>
      <c r="BJU119" s="1"/>
      <c r="BJV119" s="1"/>
      <c r="BJW119" s="1"/>
      <c r="BJX119" s="1"/>
      <c r="BJY119" s="1"/>
      <c r="BJZ119" s="1"/>
      <c r="BKA119" s="1"/>
      <c r="BKB119" s="1"/>
      <c r="BKC119" s="1"/>
      <c r="BKD119" s="1"/>
      <c r="BKE119" s="1"/>
      <c r="BKF119" s="1"/>
      <c r="BKG119" s="1"/>
      <c r="BKH119" s="1"/>
      <c r="BKI119" s="1"/>
      <c r="BKJ119" s="1"/>
      <c r="BKK119" s="1"/>
      <c r="BKL119" s="1"/>
      <c r="BKM119" s="1"/>
      <c r="BKN119" s="1"/>
      <c r="BKO119" s="1"/>
      <c r="BKP119" s="1"/>
      <c r="BKQ119" s="1"/>
      <c r="BKR119" s="1"/>
      <c r="BKS119" s="1"/>
      <c r="BKT119" s="1"/>
      <c r="BKU119" s="1"/>
      <c r="BKV119" s="1"/>
      <c r="BKW119" s="1"/>
      <c r="BKX119" s="1"/>
      <c r="BKY119" s="1"/>
      <c r="BKZ119" s="1"/>
      <c r="BLA119" s="1"/>
      <c r="BLB119" s="1"/>
      <c r="BLC119" s="1"/>
      <c r="BLD119" s="1"/>
      <c r="BLE119" s="1"/>
      <c r="BLF119" s="1"/>
      <c r="BLG119" s="1"/>
      <c r="BLH119" s="1"/>
      <c r="BLI119" s="1"/>
      <c r="BLJ119" s="1"/>
      <c r="BLK119" s="1"/>
      <c r="BLL119" s="1"/>
      <c r="BLM119" s="1"/>
      <c r="BLN119" s="1"/>
      <c r="BLO119" s="1"/>
      <c r="BLP119" s="1"/>
      <c r="BLQ119" s="1"/>
      <c r="BLR119" s="1"/>
      <c r="BLS119" s="1"/>
      <c r="BLT119" s="1"/>
      <c r="BLU119" s="1"/>
      <c r="BLV119" s="1"/>
      <c r="BLW119" s="1"/>
      <c r="BLX119" s="1"/>
      <c r="BLY119" s="1"/>
      <c r="BLZ119" s="1"/>
      <c r="BMA119" s="1"/>
      <c r="BMB119" s="1"/>
      <c r="BMC119" s="1"/>
      <c r="BMD119" s="1"/>
      <c r="BME119" s="1"/>
      <c r="BMF119" s="1"/>
      <c r="BMG119" s="1"/>
      <c r="BMH119" s="1"/>
      <c r="BMI119" s="1"/>
      <c r="BMJ119" s="1"/>
      <c r="BMK119" s="1"/>
      <c r="BML119" s="1"/>
      <c r="BMM119" s="1"/>
      <c r="BMN119" s="1"/>
      <c r="BMO119" s="1"/>
      <c r="BMP119" s="1"/>
      <c r="BMQ119" s="1"/>
      <c r="BMR119" s="1"/>
      <c r="BMS119" s="1"/>
      <c r="BMT119" s="1"/>
      <c r="BMU119" s="1"/>
      <c r="BMV119" s="1"/>
      <c r="BMW119" s="1"/>
      <c r="BMX119" s="1"/>
      <c r="BMY119" s="1"/>
      <c r="BMZ119" s="1"/>
      <c r="BNA119" s="1"/>
      <c r="BNB119" s="1"/>
      <c r="BNC119" s="1"/>
      <c r="BND119" s="1"/>
      <c r="BNE119" s="1"/>
      <c r="BNF119" s="1"/>
      <c r="BNG119" s="1"/>
      <c r="BNH119" s="1"/>
      <c r="BNI119" s="1"/>
      <c r="BNJ119" s="1"/>
      <c r="BNK119" s="1"/>
      <c r="BNL119" s="1"/>
      <c r="BNM119" s="1"/>
      <c r="BNN119" s="1"/>
      <c r="BNO119" s="1"/>
      <c r="BNP119" s="1"/>
      <c r="BNQ119" s="1"/>
      <c r="BNR119" s="1"/>
      <c r="BNS119" s="1"/>
      <c r="BNT119" s="1"/>
      <c r="BNU119" s="1"/>
      <c r="BNV119" s="1"/>
      <c r="BNW119" s="1"/>
      <c r="BNX119" s="1"/>
      <c r="BNY119" s="1"/>
      <c r="BNZ119" s="1"/>
      <c r="BOA119" s="1"/>
      <c r="BOB119" s="1"/>
      <c r="BOC119" s="1"/>
      <c r="BOD119" s="1"/>
      <c r="BOE119" s="1"/>
      <c r="BOF119" s="1"/>
      <c r="BOG119" s="1"/>
      <c r="BOH119" s="1"/>
      <c r="BOI119" s="1"/>
      <c r="BOJ119" s="1"/>
      <c r="BOK119" s="1"/>
      <c r="BOL119" s="1"/>
      <c r="BOM119" s="1"/>
      <c r="BON119" s="1"/>
      <c r="BOO119" s="1"/>
      <c r="BOP119" s="1"/>
      <c r="BOQ119" s="1"/>
      <c r="BOR119" s="1"/>
      <c r="BOS119" s="1"/>
      <c r="BOT119" s="1"/>
      <c r="BOU119" s="1"/>
      <c r="BOV119" s="1"/>
      <c r="BOW119" s="1"/>
      <c r="BOX119" s="1"/>
      <c r="BOY119" s="1"/>
      <c r="BOZ119" s="1"/>
      <c r="BPA119" s="1"/>
      <c r="BPB119" s="1"/>
      <c r="BPC119" s="1"/>
      <c r="BPD119" s="1"/>
      <c r="BPE119" s="1"/>
      <c r="BPF119" s="1"/>
      <c r="BPG119" s="1"/>
      <c r="BPH119" s="1"/>
      <c r="BPI119" s="1"/>
      <c r="BPJ119" s="1"/>
      <c r="BPK119" s="1"/>
      <c r="BPL119" s="1"/>
      <c r="BPM119" s="1"/>
      <c r="BPN119" s="1"/>
      <c r="BPO119" s="1"/>
      <c r="BPP119" s="1"/>
      <c r="BPQ119" s="1"/>
      <c r="BPR119" s="1"/>
      <c r="BPS119" s="1"/>
      <c r="BPT119" s="1"/>
      <c r="BPU119" s="1"/>
      <c r="BPV119" s="1"/>
      <c r="BPW119" s="1"/>
      <c r="BPX119" s="1"/>
      <c r="BPY119" s="1"/>
      <c r="BPZ119" s="1"/>
      <c r="BQA119" s="1"/>
      <c r="BQB119" s="1"/>
      <c r="BQC119" s="1"/>
      <c r="BQD119" s="1"/>
      <c r="BQE119" s="1"/>
      <c r="BQF119" s="1"/>
      <c r="BQG119" s="1"/>
      <c r="BQH119" s="1"/>
      <c r="BQI119" s="1"/>
      <c r="BQJ119" s="1"/>
      <c r="BQK119" s="1"/>
      <c r="BQL119" s="1"/>
      <c r="BQM119" s="1"/>
      <c r="BQN119" s="1"/>
      <c r="BQO119" s="1"/>
      <c r="BQP119" s="1"/>
      <c r="BQQ119" s="1"/>
      <c r="BQR119" s="1"/>
      <c r="BQS119" s="1"/>
      <c r="BQT119" s="1"/>
      <c r="BQU119" s="1"/>
      <c r="BQV119" s="1"/>
      <c r="BQW119" s="1"/>
      <c r="BQX119" s="1"/>
      <c r="BQY119" s="1"/>
      <c r="BQZ119" s="1"/>
      <c r="BRA119" s="1"/>
      <c r="BRB119" s="1"/>
      <c r="BRC119" s="1"/>
      <c r="BRD119" s="1"/>
      <c r="BRE119" s="1"/>
      <c r="BRF119" s="1"/>
      <c r="BRG119" s="1"/>
      <c r="BRH119" s="1"/>
      <c r="BRI119" s="1"/>
      <c r="BRJ119" s="1"/>
      <c r="BRK119" s="1"/>
      <c r="BRL119" s="1"/>
      <c r="BRM119" s="1"/>
      <c r="BRN119" s="1"/>
      <c r="BRO119" s="1"/>
      <c r="BRP119" s="1"/>
      <c r="BRQ119" s="1"/>
      <c r="BRR119" s="1"/>
      <c r="BRS119" s="1"/>
      <c r="BRT119" s="1"/>
      <c r="BRU119" s="1"/>
      <c r="BRV119" s="1"/>
      <c r="BRW119" s="1"/>
      <c r="BRX119" s="1"/>
      <c r="BRY119" s="1"/>
      <c r="BRZ119" s="1"/>
      <c r="BSA119" s="1"/>
      <c r="BSB119" s="1"/>
      <c r="BSC119" s="1"/>
      <c r="BSD119" s="1"/>
      <c r="BSE119" s="1"/>
      <c r="BSF119" s="1"/>
      <c r="BSG119" s="1"/>
      <c r="BSH119" s="1"/>
      <c r="BSI119" s="1"/>
      <c r="BSJ119" s="1"/>
      <c r="BSK119" s="1"/>
      <c r="BSL119" s="1"/>
      <c r="BSM119" s="1"/>
      <c r="BSN119" s="1"/>
      <c r="BSO119" s="1"/>
      <c r="BSP119" s="1"/>
      <c r="BSQ119" s="1"/>
      <c r="BSR119" s="1"/>
      <c r="BSS119" s="1"/>
      <c r="BST119" s="1"/>
      <c r="BSU119" s="1"/>
      <c r="BSV119" s="1"/>
      <c r="BSW119" s="1"/>
      <c r="BSX119" s="1"/>
      <c r="BSY119" s="1"/>
      <c r="BSZ119" s="1"/>
      <c r="BTA119" s="1"/>
      <c r="BTB119" s="1"/>
      <c r="BTC119" s="1"/>
      <c r="BTD119" s="1"/>
      <c r="BTE119" s="1"/>
      <c r="BTF119" s="1"/>
      <c r="BTG119" s="1"/>
      <c r="BTH119" s="1"/>
      <c r="BTI119" s="1"/>
      <c r="BTJ119" s="1"/>
      <c r="BTK119" s="1"/>
      <c r="BTL119" s="1"/>
      <c r="BTM119" s="1"/>
      <c r="BTN119" s="1"/>
      <c r="BTO119" s="1"/>
      <c r="BTP119" s="1"/>
      <c r="BTQ119" s="1"/>
      <c r="BTR119" s="1"/>
      <c r="BTS119" s="1"/>
      <c r="BTT119" s="1"/>
      <c r="BTU119" s="1"/>
      <c r="BTV119" s="1"/>
      <c r="BTW119" s="1"/>
      <c r="BTX119" s="1"/>
      <c r="BTY119" s="1"/>
      <c r="BTZ119" s="1"/>
      <c r="BUA119" s="1"/>
      <c r="BUB119" s="1"/>
      <c r="BUC119" s="1"/>
      <c r="BUD119" s="1"/>
      <c r="BUE119" s="1"/>
      <c r="BUF119" s="1"/>
      <c r="BUG119" s="1"/>
      <c r="BUH119" s="1"/>
      <c r="BUI119" s="1"/>
      <c r="BUJ119" s="1"/>
      <c r="BUK119" s="1"/>
      <c r="BUL119" s="1"/>
      <c r="BUM119" s="1"/>
      <c r="BUN119" s="1"/>
      <c r="BUO119" s="1"/>
      <c r="BUP119" s="1"/>
      <c r="BUQ119" s="1"/>
      <c r="BUR119" s="1"/>
      <c r="BUS119" s="1"/>
      <c r="BUT119" s="1"/>
      <c r="BUU119" s="1"/>
      <c r="BUV119" s="1"/>
      <c r="BUW119" s="1"/>
      <c r="BUX119" s="1"/>
      <c r="BUY119" s="1"/>
      <c r="BUZ119" s="1"/>
      <c r="BVA119" s="1"/>
      <c r="BVB119" s="1"/>
      <c r="BVC119" s="1"/>
      <c r="BVD119" s="1"/>
      <c r="BVE119" s="1"/>
      <c r="BVF119" s="1"/>
      <c r="BVG119" s="1"/>
      <c r="BVH119" s="1"/>
      <c r="BVI119" s="1"/>
      <c r="BVJ119" s="1"/>
      <c r="BVK119" s="1"/>
      <c r="BVL119" s="1"/>
      <c r="BVM119" s="1"/>
      <c r="BVN119" s="1"/>
      <c r="BVO119" s="1"/>
      <c r="BVP119" s="1"/>
      <c r="BVQ119" s="1"/>
      <c r="BVR119" s="1"/>
      <c r="BVS119" s="1"/>
      <c r="BVT119" s="1"/>
      <c r="BVU119" s="1"/>
      <c r="BVV119" s="1"/>
      <c r="BVW119" s="1"/>
      <c r="BVX119" s="1"/>
      <c r="BVY119" s="1"/>
      <c r="BVZ119" s="1"/>
      <c r="BWA119" s="1"/>
      <c r="BWB119" s="1"/>
      <c r="BWC119" s="1"/>
      <c r="BWD119" s="1"/>
      <c r="BWE119" s="1"/>
      <c r="BWF119" s="1"/>
      <c r="BWG119" s="1"/>
      <c r="BWH119" s="1"/>
      <c r="BWI119" s="1"/>
      <c r="BWJ119" s="1"/>
      <c r="BWK119" s="1"/>
      <c r="BWL119" s="1"/>
      <c r="BWM119" s="1"/>
      <c r="BWN119" s="1"/>
      <c r="BWO119" s="1"/>
      <c r="BWP119" s="1"/>
      <c r="BWQ119" s="1"/>
      <c r="BWR119" s="1"/>
      <c r="BWS119" s="1"/>
      <c r="BWT119" s="1"/>
      <c r="BWU119" s="1"/>
      <c r="BWV119" s="1"/>
      <c r="BWW119" s="1"/>
      <c r="BWX119" s="1"/>
      <c r="BWY119" s="1"/>
      <c r="BWZ119" s="1"/>
      <c r="BXA119" s="1"/>
      <c r="BXB119" s="1"/>
      <c r="BXC119" s="1"/>
      <c r="BXD119" s="1"/>
      <c r="BXE119" s="1"/>
      <c r="BXF119" s="1"/>
      <c r="BXG119" s="1"/>
      <c r="BXH119" s="1"/>
      <c r="BXI119" s="1"/>
      <c r="BXJ119" s="1"/>
      <c r="BXK119" s="1"/>
      <c r="BXL119" s="1"/>
      <c r="BXM119" s="1"/>
      <c r="BXN119" s="1"/>
      <c r="BXO119" s="1"/>
      <c r="BXP119" s="1"/>
      <c r="BXQ119" s="1"/>
      <c r="BXR119" s="1"/>
      <c r="BXS119" s="1"/>
      <c r="BXT119" s="1"/>
      <c r="BXU119" s="1"/>
      <c r="BXV119" s="1"/>
      <c r="BXW119" s="1"/>
      <c r="BXX119" s="1"/>
      <c r="BXY119" s="1"/>
      <c r="BXZ119" s="1"/>
      <c r="BYA119" s="1"/>
      <c r="BYB119" s="1"/>
      <c r="BYC119" s="1"/>
      <c r="BYD119" s="1"/>
      <c r="BYE119" s="1"/>
      <c r="BYF119" s="1"/>
      <c r="BYG119" s="1"/>
      <c r="BYH119" s="1"/>
      <c r="BYI119" s="1"/>
      <c r="BYJ119" s="1"/>
      <c r="BYK119" s="1"/>
      <c r="BYL119" s="1"/>
      <c r="BYM119" s="1"/>
      <c r="BYN119" s="1"/>
      <c r="BYO119" s="1"/>
      <c r="BYP119" s="1"/>
      <c r="BYQ119" s="1"/>
      <c r="BYR119" s="1"/>
      <c r="BYS119" s="1"/>
      <c r="BYT119" s="1"/>
      <c r="BYU119" s="1"/>
      <c r="BYV119" s="1"/>
      <c r="BYW119" s="1"/>
      <c r="BYX119" s="1"/>
      <c r="BYY119" s="1"/>
      <c r="BYZ119" s="1"/>
      <c r="BZA119" s="1"/>
      <c r="BZB119" s="1"/>
      <c r="BZC119" s="1"/>
      <c r="BZD119" s="1"/>
      <c r="BZE119" s="1"/>
      <c r="BZF119" s="1"/>
      <c r="BZG119" s="1"/>
      <c r="BZH119" s="1"/>
      <c r="BZI119" s="1"/>
      <c r="BZJ119" s="1"/>
      <c r="BZK119" s="1"/>
      <c r="BZL119" s="1"/>
      <c r="BZM119" s="1"/>
      <c r="BZN119" s="1"/>
      <c r="BZO119" s="1"/>
      <c r="BZP119" s="1"/>
      <c r="BZQ119" s="1"/>
      <c r="BZR119" s="1"/>
      <c r="BZS119" s="1"/>
      <c r="BZT119" s="1"/>
      <c r="BZU119" s="1"/>
      <c r="BZV119" s="1"/>
      <c r="BZW119" s="1"/>
      <c r="BZX119" s="1"/>
      <c r="BZY119" s="1"/>
    </row>
    <row r="120" spans="1:2053" x14ac:dyDescent="0.25">
      <c r="A120">
        <v>118</v>
      </c>
      <c r="B120">
        <v>1</v>
      </c>
      <c r="C120">
        <f t="shared" si="1"/>
        <v>250</v>
      </c>
      <c r="D120">
        <v>0</v>
      </c>
      <c r="E120">
        <v>2</v>
      </c>
      <c r="F120" s="1">
        <v>-10.2369492442216</v>
      </c>
      <c r="G120" s="1">
        <v>-7.9866855851196599</v>
      </c>
      <c r="H120" s="1">
        <v>-3.8507471114629901</v>
      </c>
      <c r="I120" s="1">
        <v>-18.848663665999698</v>
      </c>
      <c r="J120" s="1">
        <v>-3.38881965020704</v>
      </c>
      <c r="K120" s="1">
        <v>-10.691100511397501</v>
      </c>
      <c r="L120" s="1">
        <v>-7.9397196170165198</v>
      </c>
      <c r="M120" s="1">
        <v>-6.2663616458246203</v>
      </c>
      <c r="N120" s="1">
        <v>-16.8243009891093</v>
      </c>
      <c r="O120" s="1">
        <v>-6.9433438388311099</v>
      </c>
      <c r="P120" s="1">
        <v>-9.9621944170249304</v>
      </c>
      <c r="Q120" s="1">
        <v>-14.7947162838539</v>
      </c>
      <c r="R120" s="1">
        <v>-8.7228123203883303</v>
      </c>
      <c r="S120" s="1">
        <v>-12.875436032493401</v>
      </c>
      <c r="T120" s="1">
        <v>-16.539408134524201</v>
      </c>
      <c r="U120" s="1">
        <v>-2.9716382140791802</v>
      </c>
      <c r="V120" s="1">
        <v>-13.781134094959199</v>
      </c>
      <c r="W120" s="1">
        <v>-14.8864412267943</v>
      </c>
      <c r="X120" s="1">
        <v>-7.8542186495551798</v>
      </c>
      <c r="Y120" s="1">
        <v>-18.399891835817101</v>
      </c>
      <c r="Z120" s="1">
        <v>-6.1309147317135197</v>
      </c>
      <c r="AA120" s="1">
        <v>-7.0635383515665104</v>
      </c>
      <c r="AB120" s="1">
        <v>-5.9478849150046402</v>
      </c>
      <c r="AC120" s="1">
        <v>-15.7822671289328</v>
      </c>
      <c r="AD120" s="1">
        <v>-17.024847610312701</v>
      </c>
      <c r="AE120" s="1">
        <v>-9.34163901127957</v>
      </c>
      <c r="AF120" s="1">
        <v>-12.821344349572</v>
      </c>
      <c r="AG120" s="1">
        <v>-9.6849804468569403</v>
      </c>
      <c r="AH120" s="1">
        <v>-9.1384680340157693</v>
      </c>
      <c r="AI120" s="1">
        <v>-2.4191953225970599</v>
      </c>
      <c r="AJ120" s="1">
        <v>-13.5282603646227</v>
      </c>
      <c r="AK120" s="1">
        <v>-18.9231862515514</v>
      </c>
      <c r="AL120" s="1">
        <v>-1.3455565174593</v>
      </c>
      <c r="AM120" s="1">
        <v>-7.98716091925826</v>
      </c>
      <c r="AN120" s="1">
        <v>-19.418459324271701</v>
      </c>
      <c r="AO120" s="1">
        <v>-9.1357486913106491</v>
      </c>
      <c r="AP120" s="1">
        <v>-10.1740898083478</v>
      </c>
      <c r="AQ120" s="1">
        <v>-6.8762350625436603</v>
      </c>
      <c r="AR120" s="1">
        <v>-7.6404745898203199</v>
      </c>
      <c r="AS120" s="1">
        <v>-21.5293427986654</v>
      </c>
      <c r="AT120" s="1">
        <v>-0.56066677739124804</v>
      </c>
      <c r="AU120" s="1">
        <v>-6.1761212930288103</v>
      </c>
      <c r="AV120" s="1">
        <v>-7.0491841668410604</v>
      </c>
      <c r="AW120" s="1">
        <v>-7.0528477182618303</v>
      </c>
      <c r="AX120" s="1">
        <v>-9.3875818848713699</v>
      </c>
      <c r="AY120" s="1">
        <v>-8.9788747856210591</v>
      </c>
      <c r="AZ120" s="1">
        <v>-5.3006302934544802</v>
      </c>
      <c r="BA120" s="1">
        <v>-4.6379350636624697</v>
      </c>
      <c r="BB120" s="1">
        <v>-11.4016073289798</v>
      </c>
      <c r="BC120" s="1">
        <v>-6.4273505081252704</v>
      </c>
      <c r="BD120" s="1">
        <v>-10.6955460596104</v>
      </c>
      <c r="BE120" s="1">
        <v>-13.1962150907972</v>
      </c>
      <c r="BF120" s="1">
        <v>-11.3741504682335</v>
      </c>
      <c r="BG120" s="1">
        <v>-17.9888445871938</v>
      </c>
      <c r="BH120" s="1">
        <v>-20.882910264345298</v>
      </c>
      <c r="BI120" s="1">
        <v>-13.0235985170126</v>
      </c>
      <c r="BJ120" s="1">
        <v>-7.53667188336604</v>
      </c>
      <c r="BK120" s="1">
        <v>-7.1780171878108403</v>
      </c>
      <c r="BL120" s="1">
        <v>-17.5001025503874</v>
      </c>
      <c r="BM120" s="1">
        <v>-9.4453191052285508</v>
      </c>
      <c r="BN120" s="1">
        <v>-3.46474264328512</v>
      </c>
      <c r="BO120" s="1">
        <v>-3.1347291719889099</v>
      </c>
      <c r="BP120" s="1">
        <v>-5.7958444272430496</v>
      </c>
      <c r="BQ120" s="1">
        <v>-3.4350467885894602</v>
      </c>
      <c r="BR120" s="1">
        <v>-8.0837811099827697</v>
      </c>
      <c r="BS120" s="1">
        <v>-7.9540990675329502</v>
      </c>
      <c r="BT120" s="1">
        <v>-2.9713519006278899</v>
      </c>
      <c r="BU120" s="1">
        <v>-14.101433948176201</v>
      </c>
      <c r="BV120" s="1">
        <v>-6.3196952442471597</v>
      </c>
      <c r="BW120" s="1">
        <v>-3.77492282014396</v>
      </c>
      <c r="BX120" s="1">
        <v>-9.1747965052125604</v>
      </c>
      <c r="BY120" s="1">
        <v>-0.31323260634573602</v>
      </c>
      <c r="BZ120" s="1">
        <v>-12.4297173258259</v>
      </c>
      <c r="CA120" s="1">
        <v>-15.3636850073338</v>
      </c>
      <c r="CB120" s="1">
        <v>-15.2982854435083</v>
      </c>
      <c r="CC120" s="1">
        <v>-16.2415487705521</v>
      </c>
      <c r="CD120" s="1">
        <v>-6.8413574123154</v>
      </c>
      <c r="CE120" s="1">
        <v>-27.1673172647839</v>
      </c>
      <c r="CF120" s="1">
        <v>-0.85291438686195398</v>
      </c>
      <c r="CG120" s="1">
        <v>-11.416776087136199</v>
      </c>
      <c r="CH120" s="1">
        <v>-12.8010437955106</v>
      </c>
      <c r="CI120" s="1">
        <v>-21.591124406293901</v>
      </c>
      <c r="CJ120" s="1">
        <v>-14.8091521700941</v>
      </c>
      <c r="CK120" s="1">
        <v>-11.243867540183601</v>
      </c>
      <c r="CL120" s="1">
        <v>-6.1097362045921697</v>
      </c>
      <c r="CM120" s="1">
        <v>-6.0124124294061696</v>
      </c>
      <c r="CN120" s="1">
        <v>-10.165391187511201</v>
      </c>
      <c r="CO120" s="1">
        <v>-10.8149688637887</v>
      </c>
      <c r="CP120" s="1">
        <v>-10.924357499186801</v>
      </c>
      <c r="CQ120" s="1">
        <v>-13.6314797477848</v>
      </c>
      <c r="CR120" s="1">
        <v>-10.8215485154085</v>
      </c>
      <c r="CS120" s="1">
        <v>-19.4658952323237</v>
      </c>
      <c r="CT120" s="1">
        <v>-10.1948619253302</v>
      </c>
      <c r="CU120" s="1">
        <v>-5.6587328801960801</v>
      </c>
      <c r="CV120" s="1">
        <v>-26.262793023313499</v>
      </c>
      <c r="CW120" s="1">
        <v>-11.592408267028199</v>
      </c>
      <c r="CX120" s="1">
        <v>-22.249843169620899</v>
      </c>
      <c r="CY120" s="1">
        <v>-18.7508371542806</v>
      </c>
      <c r="CZ120" s="1">
        <v>-3.24179176401256</v>
      </c>
      <c r="DA120" s="1">
        <v>-13.714888069665401</v>
      </c>
      <c r="DB120" s="1">
        <v>-13.8356326278384</v>
      </c>
      <c r="DC120" s="1">
        <v>-3.8852726199820902</v>
      </c>
      <c r="DD120" s="1">
        <v>-9.2790921028000906</v>
      </c>
      <c r="DE120" s="1">
        <v>-19.383220510714199</v>
      </c>
      <c r="DF120" s="1">
        <v>-6.3124488173931503</v>
      </c>
      <c r="DG120" s="1">
        <v>-10.0867811698333</v>
      </c>
      <c r="DH120" s="1">
        <v>-13.2668209646182</v>
      </c>
      <c r="DI120" s="1">
        <v>-16.247508159781201</v>
      </c>
      <c r="DJ120" s="1">
        <v>-8.7961922056732096</v>
      </c>
      <c r="DK120" s="1">
        <v>-10.2880124843537</v>
      </c>
      <c r="DL120" s="1">
        <v>-9.3025936427175697</v>
      </c>
      <c r="DM120" s="1">
        <v>-2.3645153737384699</v>
      </c>
      <c r="DN120" s="1">
        <v>-7.6394608152410504</v>
      </c>
      <c r="DO120" s="1">
        <v>-9.3741863381551092</v>
      </c>
      <c r="DP120" s="1">
        <v>-8.1263905347631997</v>
      </c>
      <c r="DQ120" s="1">
        <v>-20.832189875853</v>
      </c>
      <c r="DR120" s="1">
        <v>-9.4042115554779304</v>
      </c>
      <c r="DS120" s="1">
        <v>-11.5479561807356</v>
      </c>
      <c r="DT120" s="1">
        <v>-7.0079930046978003</v>
      </c>
      <c r="DU120" s="1">
        <v>-4.0180123914628902</v>
      </c>
      <c r="DV120" s="1">
        <v>-8.6006165351737405</v>
      </c>
      <c r="DW120" s="1">
        <v>-14.084644699460499</v>
      </c>
      <c r="DX120" s="1">
        <v>-21.381332297882398</v>
      </c>
      <c r="DY120" s="1">
        <v>-8.8289925876113706</v>
      </c>
      <c r="DZ120" s="1">
        <v>-15.2038351647598</v>
      </c>
      <c r="EA120" s="1">
        <v>-10.2425475477345</v>
      </c>
      <c r="EB120" s="1">
        <v>-15.321932671692499</v>
      </c>
      <c r="EC120" s="1">
        <v>-11.732230102028</v>
      </c>
      <c r="ED120" s="1">
        <v>-14.7620276338977</v>
      </c>
      <c r="EE120" s="1">
        <v>-9.6860033196934694</v>
      </c>
      <c r="EF120" s="1">
        <v>-5.8175806720782903</v>
      </c>
      <c r="EG120" s="1">
        <v>-11.553279387032701</v>
      </c>
      <c r="EH120" s="1">
        <v>-1.0775210400408599</v>
      </c>
      <c r="EI120" s="1">
        <v>-10.4746479503592</v>
      </c>
      <c r="EJ120" s="1">
        <v>-13.1101526801235</v>
      </c>
      <c r="EK120" s="1">
        <v>-18.9430250211723</v>
      </c>
      <c r="EL120" s="1">
        <v>-11.457190940671801</v>
      </c>
      <c r="EM120" s="1">
        <v>-8.0304366599551091</v>
      </c>
      <c r="EN120" s="1">
        <v>-10.1456998911121</v>
      </c>
      <c r="EO120" s="1">
        <v>-10.3045555523475</v>
      </c>
      <c r="EP120" s="1">
        <v>-7.3633886078010597</v>
      </c>
      <c r="EQ120" s="1">
        <v>-6.7654663877041799</v>
      </c>
      <c r="ER120" s="1">
        <v>-9.1238325792284893</v>
      </c>
      <c r="ES120" s="1">
        <v>-20.430131269087799</v>
      </c>
      <c r="ET120" s="1">
        <v>-3.5384678712489102</v>
      </c>
      <c r="EU120" s="1">
        <v>-12.696418633195901</v>
      </c>
      <c r="EV120" s="1">
        <v>-13.992872438207799</v>
      </c>
      <c r="EW120" s="1">
        <v>-6.4269941947769098</v>
      </c>
      <c r="EX120" s="1">
        <v>-16.412660979944601</v>
      </c>
      <c r="EY120" s="1">
        <v>-12.695758999606401</v>
      </c>
      <c r="EZ120" s="1">
        <v>-12.4095539273466</v>
      </c>
      <c r="FA120" s="1">
        <v>-17.767123847850101</v>
      </c>
      <c r="FB120" s="1">
        <v>-7.1399518250447302</v>
      </c>
      <c r="FC120" s="1">
        <v>-12.234624840297201</v>
      </c>
      <c r="FD120" s="1">
        <v>-11.0198320935451</v>
      </c>
      <c r="FE120" s="1">
        <v>-13.061038261813801</v>
      </c>
      <c r="FF120" s="1">
        <v>-8.8194618437858292</v>
      </c>
      <c r="FG120" s="1">
        <v>-7.01436973441582</v>
      </c>
      <c r="FH120" s="1">
        <v>-8.3210599333112292</v>
      </c>
      <c r="FI120" s="1">
        <v>-6.0923349108922498</v>
      </c>
      <c r="FJ120" s="1">
        <v>-4.5165458459904899</v>
      </c>
      <c r="FK120" s="1">
        <v>-19.850334313746099</v>
      </c>
      <c r="FL120" s="1">
        <v>-3.37455699698523</v>
      </c>
      <c r="FM120" s="1">
        <v>-21.745456155713001</v>
      </c>
      <c r="FN120" s="1">
        <v>-9.6273317757012702</v>
      </c>
      <c r="FO120" s="1">
        <v>-3.8530160260450299</v>
      </c>
      <c r="FP120" s="1">
        <v>-14.682428131029001</v>
      </c>
      <c r="FQ120" s="1">
        <v>-19.0154313727596</v>
      </c>
      <c r="FR120" s="1">
        <v>-14.916641440467499</v>
      </c>
      <c r="FS120" s="1">
        <v>-9.9387525838495492</v>
      </c>
      <c r="FT120" s="1">
        <v>-12.661325343296401</v>
      </c>
      <c r="FU120" s="1">
        <v>-15.6920120353898</v>
      </c>
      <c r="FV120" s="1">
        <v>-18.314515723608999</v>
      </c>
      <c r="FW120" s="1">
        <v>-12.622403136291901</v>
      </c>
      <c r="FX120" s="1">
        <v>-20.293491484162999</v>
      </c>
      <c r="FY120" s="1">
        <v>-4.4379002838936703</v>
      </c>
      <c r="FZ120" s="1">
        <v>-12.5737222091385</v>
      </c>
      <c r="GA120" s="1">
        <v>-11.9273573734017</v>
      </c>
      <c r="GB120" s="1">
        <v>-11.3749509139588</v>
      </c>
      <c r="GC120" s="1">
        <v>-7.3333980456891696</v>
      </c>
      <c r="GD120" s="1">
        <v>-8.1631208489450593</v>
      </c>
      <c r="GE120" s="1">
        <v>-17.026203190826699</v>
      </c>
      <c r="GF120" s="1">
        <v>-5.0053700498378104</v>
      </c>
      <c r="GG120" s="1">
        <v>-7.9492186932305904</v>
      </c>
      <c r="GH120" s="1">
        <v>-8.1504460512379602</v>
      </c>
      <c r="GI120" s="1">
        <v>-4.2386689498098598</v>
      </c>
      <c r="GJ120" s="1">
        <v>-5.8695939255749501</v>
      </c>
      <c r="GK120" s="1">
        <v>-15.9833466215022</v>
      </c>
      <c r="GL120" s="1">
        <v>-3.2314088024405101</v>
      </c>
      <c r="GM120" s="1">
        <v>-12.6703196617604</v>
      </c>
      <c r="GN120" s="1">
        <v>-17.1275435013528</v>
      </c>
      <c r="GO120" s="1">
        <v>-10.401627709463799</v>
      </c>
      <c r="GP120" s="1">
        <v>-10.6095152915222</v>
      </c>
      <c r="GQ120" s="1">
        <v>-11.316818835370899</v>
      </c>
      <c r="GR120" s="1">
        <v>-3.37806489184553</v>
      </c>
      <c r="GS120" s="1">
        <v>-8.0109892416316502</v>
      </c>
      <c r="GT120" s="1">
        <v>-17.211715460073702</v>
      </c>
      <c r="GU120" s="1">
        <v>-3.5655586320380901</v>
      </c>
      <c r="GV120" s="1">
        <v>-5.5116023324347099</v>
      </c>
      <c r="GW120" s="1">
        <v>-8.9712827958654504</v>
      </c>
      <c r="GX120" s="1">
        <v>-11.6222183322863</v>
      </c>
      <c r="GY120" s="1">
        <v>-8.2261760107614599</v>
      </c>
      <c r="GZ120" s="1">
        <v>-8.3214181489088297</v>
      </c>
      <c r="HA120" s="1">
        <v>-16.403147300319699</v>
      </c>
      <c r="HB120" s="1">
        <v>-7.7726473003726797</v>
      </c>
      <c r="HC120" s="1">
        <v>-17.565792921572001</v>
      </c>
      <c r="HD120" s="1">
        <v>-19.226637204674901</v>
      </c>
      <c r="HE120" s="1">
        <v>-6.9168833608550502</v>
      </c>
      <c r="HF120" s="1">
        <v>-14.5765924485556</v>
      </c>
      <c r="HG120" s="1">
        <v>-8.5568400911734805</v>
      </c>
      <c r="HH120" s="1">
        <v>-13.6716207327032</v>
      </c>
      <c r="HI120" s="1">
        <v>-5.3866040801052897</v>
      </c>
      <c r="HJ120" s="1">
        <v>-8.6908261714307002</v>
      </c>
      <c r="HK120" s="1">
        <v>-11.2756542531982</v>
      </c>
      <c r="HL120" s="1">
        <v>-11.809935159577799</v>
      </c>
      <c r="HM120" s="1">
        <v>-6.5299926730831404</v>
      </c>
      <c r="HN120" s="1">
        <v>-7.2327040960132702</v>
      </c>
      <c r="HO120" s="1">
        <v>-22.5121130007646</v>
      </c>
      <c r="HP120" s="1">
        <v>-6.5627981740452404</v>
      </c>
      <c r="HQ120" s="1">
        <v>-11.161449842135401</v>
      </c>
      <c r="HR120" s="1">
        <v>-6.7318889980258199</v>
      </c>
      <c r="HS120" s="1">
        <v>-10.4311627414212</v>
      </c>
      <c r="HT120" s="1">
        <v>-6.5226169640575904</v>
      </c>
      <c r="HU120" s="1">
        <v>-13.198172642816001</v>
      </c>
      <c r="HV120" s="1">
        <v>-15.4608214460333</v>
      </c>
      <c r="HW120" s="1">
        <v>-5.0817902899477199</v>
      </c>
      <c r="HX120" s="1">
        <v>-8.6761850229971493</v>
      </c>
      <c r="HY120" s="1">
        <v>-13.523341566866799</v>
      </c>
      <c r="HZ120" s="1">
        <v>-13.6804094178339</v>
      </c>
      <c r="IA120" s="1">
        <v>-10.2999264550125</v>
      </c>
      <c r="IB120" s="1">
        <v>-10.1595645397915</v>
      </c>
      <c r="IC120" s="1">
        <v>-4.6970867851221403</v>
      </c>
      <c r="ID120" s="1">
        <v>-11.671974506052599</v>
      </c>
      <c r="IE120" s="1">
        <v>-19.964656056412501</v>
      </c>
      <c r="IF120" s="1">
        <v>-8.6719259344254507</v>
      </c>
      <c r="IG120" s="1">
        <v>-8.4812424518209806</v>
      </c>
      <c r="IH120" s="1">
        <v>-11.8552899234076</v>
      </c>
      <c r="II120" s="1">
        <v>-2.94723356568241</v>
      </c>
      <c r="IJ120" s="1">
        <v>-23.0309201995431</v>
      </c>
      <c r="IK120" s="1">
        <v>-18.423378226424202</v>
      </c>
      <c r="IL120" s="1">
        <v>-10.3306777447229</v>
      </c>
      <c r="IM120" s="1">
        <v>-6.8816888379976202</v>
      </c>
      <c r="IN120" s="1">
        <v>-12.873500680691</v>
      </c>
      <c r="IO120" s="1">
        <v>-7.1005190913233802</v>
      </c>
      <c r="IP120" s="1">
        <v>-0.14568169639196099</v>
      </c>
      <c r="IQ120" s="1">
        <v>-10.896783105010799</v>
      </c>
      <c r="IR120" s="1">
        <v>-26.071620083171499</v>
      </c>
      <c r="IS120" s="1">
        <v>-6.2696990990559698</v>
      </c>
      <c r="IT120" s="1">
        <v>-10.5018844690437</v>
      </c>
      <c r="IU120" s="1">
        <v>-24.970927751929601</v>
      </c>
      <c r="IV120" s="1">
        <v>-9.7021349483000598</v>
      </c>
      <c r="IW120" s="1">
        <v>-10.8642151770984</v>
      </c>
      <c r="IX120" s="1">
        <v>-14.0400806349648</v>
      </c>
      <c r="IY120" s="1">
        <v>-11.9478600000427</v>
      </c>
      <c r="IZ120" s="1">
        <v>-10.4463336704071</v>
      </c>
      <c r="JA120" s="1">
        <v>-13.1501081838171</v>
      </c>
      <c r="JB120" s="1">
        <v>-7.5771777518617398</v>
      </c>
      <c r="JC120" s="1">
        <v>-10.6010884334745</v>
      </c>
      <c r="JD120" s="1">
        <v>-8.6019058562061499</v>
      </c>
      <c r="JE120" s="1">
        <v>-5.9348597378198402</v>
      </c>
      <c r="JF120" s="1">
        <v>-2.7211937239935402</v>
      </c>
      <c r="JG120" s="1">
        <v>-29.168443193928098</v>
      </c>
      <c r="JH120" s="1">
        <v>-7.0470021555339599</v>
      </c>
      <c r="JI120" s="1">
        <v>-6.3334277764652702</v>
      </c>
      <c r="JJ120" s="1">
        <v>-6.0951261347121903</v>
      </c>
      <c r="JK120" s="1">
        <v>-14.269086135118499</v>
      </c>
      <c r="JL120" s="1">
        <v>-10.5456581112532</v>
      </c>
      <c r="JM120" s="1">
        <v>-7.3076942690718196</v>
      </c>
      <c r="JN120" s="1">
        <v>-8.1438283175525896</v>
      </c>
      <c r="JO120" s="1">
        <v>-9.9746485774456595</v>
      </c>
      <c r="JP120" s="1">
        <v>-7.62036830986938</v>
      </c>
      <c r="JQ120" s="1">
        <v>-11.6705838561811</v>
      </c>
      <c r="JR120" s="1">
        <v>-7.0460787701905803</v>
      </c>
      <c r="JS120" s="1">
        <v>-36.4038442723025</v>
      </c>
      <c r="JT120" s="1">
        <v>-3.6926562446560598</v>
      </c>
      <c r="JU120" s="1">
        <v>-5.1023089577234897</v>
      </c>
      <c r="JV120" s="1">
        <v>-5.3426495544338497</v>
      </c>
      <c r="JW120" s="1">
        <v>-2.7925754210251101</v>
      </c>
      <c r="JX120" s="1">
        <v>-2.3589571875994602</v>
      </c>
      <c r="JY120" s="1">
        <v>-9.9092719970352103</v>
      </c>
      <c r="JZ120" s="1">
        <v>-5.6564156724807599</v>
      </c>
      <c r="KA120" s="1">
        <v>-1.08440894387834</v>
      </c>
      <c r="KB120" s="1">
        <v>-5.7528126982222201</v>
      </c>
      <c r="KC120" s="1">
        <v>-8.4001064833915997</v>
      </c>
      <c r="KD120" s="1">
        <v>-7.10883959443058</v>
      </c>
      <c r="KE120" s="1">
        <v>-15.7177467891881</v>
      </c>
      <c r="KF120" s="1">
        <v>-5.4456056776000104</v>
      </c>
      <c r="KG120" s="1">
        <v>-11.089974410359</v>
      </c>
      <c r="KH120" s="1">
        <v>-6.90855609152376</v>
      </c>
      <c r="KI120" s="1">
        <v>-12.445733002995899</v>
      </c>
      <c r="KJ120" s="1">
        <v>-3.97964053034858</v>
      </c>
      <c r="KK120" s="1">
        <v>-12.359029697975499</v>
      </c>
      <c r="KL120" s="1">
        <v>-6.4227756046571196</v>
      </c>
      <c r="KM120" s="1">
        <v>-19.3919690034875</v>
      </c>
      <c r="KN120" s="1">
        <v>-5.89443960434249</v>
      </c>
      <c r="KO120" s="1">
        <v>-6.1888837437692503</v>
      </c>
      <c r="KP120" s="1">
        <v>-3.9066917079659298</v>
      </c>
      <c r="KQ120" s="1">
        <v>-9.8442138989684302</v>
      </c>
      <c r="KR120" s="1">
        <v>-25.952508901403</v>
      </c>
      <c r="KS120" s="1">
        <v>-7.0941021341675699</v>
      </c>
      <c r="KT120" s="1">
        <v>-7.9765747429228497</v>
      </c>
      <c r="KU120" s="1">
        <v>-5.18095971732492</v>
      </c>
      <c r="KV120" s="1">
        <v>-8.5631687084034205</v>
      </c>
      <c r="KW120" s="1">
        <v>-11.4784177077851</v>
      </c>
      <c r="KX120" s="1">
        <v>-9.1414880404600805</v>
      </c>
      <c r="KY120" s="1">
        <v>-6.9343082879740603</v>
      </c>
      <c r="KZ120" s="1">
        <v>-9.6892739747771905</v>
      </c>
      <c r="LA120" s="1">
        <v>-2.1637570244028299</v>
      </c>
      <c r="LB120" s="1">
        <v>-6.4668821907401099</v>
      </c>
      <c r="LC120" s="1">
        <v>-17.613532556539599</v>
      </c>
      <c r="LD120" s="1">
        <v>-4.4178408208126703</v>
      </c>
      <c r="LE120" s="1">
        <v>-11.429627360431301</v>
      </c>
      <c r="LF120" s="1">
        <v>-13.6339096417004</v>
      </c>
      <c r="LG120" s="1">
        <v>-16.4919633531192</v>
      </c>
      <c r="LH120" s="1">
        <v>-16.883538280977699</v>
      </c>
      <c r="LI120" s="1">
        <v>-12.8328087458915</v>
      </c>
      <c r="LJ120" s="1">
        <v>-25.8581405757932</v>
      </c>
      <c r="LK120" s="1">
        <v>-14.6370898921584</v>
      </c>
      <c r="LL120" s="1">
        <v>-7.4097754483986202</v>
      </c>
      <c r="LM120" s="1">
        <v>-19.413107625894199</v>
      </c>
      <c r="LN120" s="1">
        <v>-3.0679604783577501</v>
      </c>
      <c r="LO120" s="1">
        <v>-16.3074217291549</v>
      </c>
      <c r="LP120" s="1">
        <v>-6.7793885955091797</v>
      </c>
      <c r="LQ120" s="1">
        <v>-2.08499717277707</v>
      </c>
      <c r="LR120" s="1">
        <v>-15.5021486973958</v>
      </c>
      <c r="LS120" s="1">
        <v>-7.0126199402532698</v>
      </c>
      <c r="LT120" s="1">
        <v>-11.2184724138896</v>
      </c>
      <c r="LU120" s="1">
        <v>-5.8304533663136899</v>
      </c>
      <c r="LV120" s="1">
        <v>-16.045264288613499</v>
      </c>
      <c r="LW120" s="1">
        <v>-11.0212061629486</v>
      </c>
      <c r="LX120" s="1">
        <v>-8.2441205750637891</v>
      </c>
      <c r="LY120" s="1">
        <v>-22.467283211143499</v>
      </c>
      <c r="LZ120" s="1">
        <v>-15.8362759241432</v>
      </c>
      <c r="MA120" s="1">
        <v>-6.5946099688168802</v>
      </c>
      <c r="MB120" s="1">
        <v>-8.9645294876369199</v>
      </c>
      <c r="MC120" s="1">
        <v>-12.064065460944001</v>
      </c>
      <c r="MD120" s="1">
        <v>-10.3512988207028</v>
      </c>
      <c r="ME120" s="1">
        <v>-15.557376935861701</v>
      </c>
      <c r="MF120" s="1">
        <v>-14.6665036864319</v>
      </c>
      <c r="MG120" s="1">
        <v>-5.4415617499001003</v>
      </c>
      <c r="MH120" s="1">
        <v>-9.4843039403091591</v>
      </c>
      <c r="MI120" s="1">
        <v>-14.3362675949456</v>
      </c>
      <c r="MJ120" s="1">
        <v>-14.0840065714433</v>
      </c>
      <c r="MK120" s="1">
        <v>-13.705354401755701</v>
      </c>
      <c r="ML120" s="1">
        <v>-1.0564518401708101</v>
      </c>
      <c r="MM120" s="1">
        <v>-13.119919943227501</v>
      </c>
      <c r="MN120" s="1">
        <v>-5.5554324761230598</v>
      </c>
      <c r="MO120" s="1">
        <v>-10.316247305664101</v>
      </c>
      <c r="MP120" s="1">
        <v>-4.9349662574274999</v>
      </c>
      <c r="MQ120" s="1">
        <v>-5.4808053600714297</v>
      </c>
      <c r="MR120" s="1">
        <v>-8.5017857753993002</v>
      </c>
      <c r="MS120" s="1">
        <v>-6.5229709881445199</v>
      </c>
      <c r="MT120" s="1">
        <v>-23.520039790035799</v>
      </c>
      <c r="MU120" s="1">
        <v>-5.3442771808314804</v>
      </c>
      <c r="MV120" s="1">
        <v>-9.6801567679244993</v>
      </c>
      <c r="MW120" s="1">
        <v>-19.395153779065801</v>
      </c>
      <c r="MX120" s="1">
        <v>-12.3538454302407</v>
      </c>
      <c r="MY120" s="1">
        <v>-15.501702000459501</v>
      </c>
      <c r="MZ120" s="1">
        <v>-11.6777055601719</v>
      </c>
      <c r="NA120" s="1">
        <v>-9.6245632030077992</v>
      </c>
      <c r="NB120" s="1">
        <v>-14.805032110970799</v>
      </c>
      <c r="NC120" s="1">
        <v>-6.8928513754265497</v>
      </c>
      <c r="ND120" s="1">
        <v>-9.3154322290255909</v>
      </c>
      <c r="NE120" s="1">
        <v>-11.5961315635289</v>
      </c>
      <c r="NF120" s="1">
        <v>-3.4103308853762799</v>
      </c>
      <c r="NG120" s="1">
        <v>-2.6706688606935201</v>
      </c>
      <c r="NH120" s="1">
        <v>-14.161996370583299</v>
      </c>
      <c r="NI120" s="1">
        <v>-4.1464207135398103</v>
      </c>
      <c r="NJ120" s="1">
        <v>-9.2789536179801395</v>
      </c>
      <c r="NK120" s="1">
        <v>-2.7857740867727001</v>
      </c>
      <c r="NL120" s="1">
        <v>-6.1393369963029398</v>
      </c>
      <c r="NM120" s="1">
        <v>-11.376629541636801</v>
      </c>
      <c r="NN120" s="1">
        <v>-8.8348108267468906</v>
      </c>
      <c r="NO120" s="1">
        <v>-7.9447961241895904</v>
      </c>
      <c r="NP120" s="1">
        <v>-10.729708385703001</v>
      </c>
      <c r="NQ120" s="1">
        <v>-10.0069121744462</v>
      </c>
      <c r="NR120" s="1">
        <v>-8.2149798118639108</v>
      </c>
      <c r="NS120" s="1">
        <v>-4.32202588180132</v>
      </c>
      <c r="NT120" s="1">
        <v>-15.813023024396999</v>
      </c>
      <c r="NU120" s="1">
        <v>-21.494857916757599</v>
      </c>
      <c r="NV120" s="1">
        <v>-10.520612916487901</v>
      </c>
      <c r="NW120" s="1">
        <v>-10.1037708998975</v>
      </c>
      <c r="NX120" s="1">
        <v>-9.1523963975653295</v>
      </c>
      <c r="NY120" s="1">
        <v>-6.7172469065683904</v>
      </c>
      <c r="NZ120" s="1">
        <v>-4.75026852546321</v>
      </c>
      <c r="OA120" s="1">
        <v>-7.7536268789780003</v>
      </c>
      <c r="OB120" s="1">
        <v>-15.018854104743699</v>
      </c>
      <c r="OC120" s="1">
        <v>-5.4613782654823204</v>
      </c>
      <c r="OD120" s="1">
        <v>-10.022011728833901</v>
      </c>
      <c r="OE120" s="1">
        <v>-10.3549955879678</v>
      </c>
      <c r="OF120" s="1">
        <v>-9.3229435167644095</v>
      </c>
      <c r="OG120" s="1">
        <v>-6.6263588901792101</v>
      </c>
      <c r="OH120" s="1">
        <v>-10.867454150893201</v>
      </c>
      <c r="OI120" s="1">
        <v>-8.1114158993255199</v>
      </c>
      <c r="OJ120" s="1">
        <v>-9.5878581963129701</v>
      </c>
      <c r="OK120" s="1">
        <v>-9.9576442624201604</v>
      </c>
      <c r="OL120" s="1">
        <v>-15.1436767802183</v>
      </c>
      <c r="OM120" s="1">
        <v>-8.01532632896226</v>
      </c>
      <c r="ON120" s="1">
        <v>-15.586321884939601</v>
      </c>
      <c r="OO120" s="1">
        <v>-7.8285381477604403</v>
      </c>
      <c r="OP120" s="1">
        <v>-10.882085881456501</v>
      </c>
      <c r="OQ120" s="1">
        <v>-23.3634217916239</v>
      </c>
      <c r="OR120" s="1">
        <v>-13.2577021777063</v>
      </c>
      <c r="OS120" s="1">
        <v>-4.7199468075460498</v>
      </c>
      <c r="OT120" s="1">
        <v>-20.126685322637499</v>
      </c>
      <c r="OU120" s="1">
        <v>-7.0513908869605801</v>
      </c>
      <c r="OV120" s="1">
        <v>-6.7928909213576096</v>
      </c>
      <c r="OW120" s="1">
        <v>-9.4572641601124907</v>
      </c>
      <c r="OX120" s="1">
        <v>-9.2102085918502006</v>
      </c>
      <c r="OY120" s="1">
        <v>-9.3504348307888598</v>
      </c>
      <c r="OZ120" s="1">
        <v>-13.1074829613716</v>
      </c>
      <c r="PA120" s="1">
        <v>-8.7157936818026105</v>
      </c>
      <c r="PB120" s="1">
        <v>-19.948360284751899</v>
      </c>
      <c r="PC120" s="1">
        <v>-10.0444802552474</v>
      </c>
      <c r="PD120" s="1">
        <v>-10.680506763006299</v>
      </c>
      <c r="PE120" s="1">
        <v>-7.2951870145153901</v>
      </c>
      <c r="PF120" s="1">
        <v>-8.0797255369810408</v>
      </c>
      <c r="PG120" s="1">
        <v>-18.047468013026499</v>
      </c>
      <c r="PH120" s="1">
        <v>-12.5240766985688</v>
      </c>
      <c r="PI120" s="1">
        <v>-9.1346300787679393</v>
      </c>
      <c r="PJ120" s="1">
        <v>-15.890897667556301</v>
      </c>
      <c r="PK120" s="1">
        <v>-5.4845681054660496</v>
      </c>
      <c r="PL120" s="1">
        <v>-11.3776697655269</v>
      </c>
      <c r="PM120" s="1">
        <v>-19.9297197882895</v>
      </c>
      <c r="PN120" s="1">
        <v>-12.127849073971699</v>
      </c>
      <c r="PO120" s="1">
        <v>-4.3464944852865397</v>
      </c>
      <c r="PP120" s="1">
        <v>-13.4938332854541</v>
      </c>
      <c r="PQ120" s="1">
        <v>-2.53353265058215</v>
      </c>
      <c r="PR120" s="1">
        <v>-31.906635247453199</v>
      </c>
      <c r="PS120" s="1">
        <v>-9.3335243180540903</v>
      </c>
      <c r="PT120" s="1">
        <v>-18.5683637592835</v>
      </c>
      <c r="PU120" s="1">
        <v>-2.9489175433261301</v>
      </c>
      <c r="PV120" s="1">
        <v>-7.7268857709837899</v>
      </c>
      <c r="PW120" s="1">
        <v>-7.0182393313796796</v>
      </c>
      <c r="PX120" s="1">
        <v>-17.090358597643601</v>
      </c>
      <c r="PY120" s="1">
        <v>-14.2872072934526</v>
      </c>
      <c r="PZ120" s="1">
        <v>-5.7281427767050301</v>
      </c>
      <c r="QA120" s="1">
        <v>-13.578762404820701</v>
      </c>
      <c r="QB120" s="1">
        <v>-7.1551842274110999</v>
      </c>
      <c r="QC120" s="1">
        <v>-10.958955858061501</v>
      </c>
      <c r="QD120" s="1">
        <v>-10.4110645246635</v>
      </c>
      <c r="QE120" s="1">
        <v>-8.2132396398044705</v>
      </c>
      <c r="QF120" s="1">
        <v>-17.413772940429201</v>
      </c>
      <c r="QG120" s="1">
        <v>-7.8024927730083098</v>
      </c>
      <c r="QH120" s="1">
        <v>-10.5546548219851</v>
      </c>
      <c r="QI120" s="1">
        <v>-3.61350587368455</v>
      </c>
      <c r="QJ120" s="1">
        <v>-5.8812839441933997</v>
      </c>
      <c r="QK120" s="1">
        <v>-11.4267971084005</v>
      </c>
      <c r="QL120" s="1">
        <v>-18.3426261692575</v>
      </c>
      <c r="QM120" s="1">
        <v>-4.1802957280842499</v>
      </c>
      <c r="QN120" s="1">
        <v>-9.6195788904341804</v>
      </c>
      <c r="QO120" s="1">
        <v>-2.13403474486483</v>
      </c>
      <c r="QP120" s="1">
        <v>-10.319085833247801</v>
      </c>
      <c r="QQ120" s="1">
        <v>-4.4029731688129097</v>
      </c>
      <c r="QR120" s="1">
        <v>-12.988797324903199</v>
      </c>
      <c r="QS120" s="1">
        <v>-5.71928657513737</v>
      </c>
      <c r="QT120" s="1">
        <v>-7.3165651561094203</v>
      </c>
      <c r="QU120" s="1">
        <v>-10.6774983008942</v>
      </c>
      <c r="QV120" s="1">
        <v>-16.7318267805536</v>
      </c>
      <c r="QW120" s="1">
        <v>-13.201459189224799</v>
      </c>
      <c r="QX120" s="1">
        <v>-7.3864043549270697</v>
      </c>
      <c r="QY120" s="1">
        <v>-8.8564636046739906</v>
      </c>
      <c r="QZ120" s="1">
        <v>-7.3652108118750697</v>
      </c>
      <c r="RA120" s="1">
        <v>-16.745570536657201</v>
      </c>
      <c r="RB120" s="1">
        <v>-20.133902902847801</v>
      </c>
      <c r="RC120" s="1">
        <v>-7.91860255008908</v>
      </c>
      <c r="RD120" s="1">
        <v>-4.54718178869288</v>
      </c>
      <c r="RE120" s="1">
        <v>-17.0822261293007</v>
      </c>
      <c r="RF120" s="1">
        <v>-7.3322411722906198</v>
      </c>
      <c r="RG120" s="1">
        <v>-11.282500142897099</v>
      </c>
      <c r="RH120" s="1">
        <v>-15.070147631513599</v>
      </c>
      <c r="RI120" s="1">
        <v>-4.7466200988496299</v>
      </c>
      <c r="RJ120" s="1">
        <v>-7.0656918450133297</v>
      </c>
      <c r="RK120" s="1">
        <v>-5.4552915037618597</v>
      </c>
      <c r="RL120" s="1">
        <v>-4.68938346089422</v>
      </c>
      <c r="RM120" s="1">
        <v>-13.313016591868699</v>
      </c>
      <c r="RN120" s="1">
        <v>-7.2050418347933203</v>
      </c>
      <c r="RO120" s="1">
        <v>-7.16322884799186</v>
      </c>
      <c r="RP120" s="1">
        <v>-5.3418446638027897</v>
      </c>
      <c r="RQ120" s="1">
        <v>-5.2728208765298898</v>
      </c>
      <c r="RR120" s="1">
        <v>-7.8967184931889003</v>
      </c>
      <c r="RS120" s="1">
        <v>-10.5473619669608</v>
      </c>
      <c r="RT120" s="1">
        <v>-3.2119970883453299</v>
      </c>
      <c r="RU120" s="1">
        <v>-11.767162624439299</v>
      </c>
      <c r="RV120" s="1">
        <v>-12.801733104876201</v>
      </c>
      <c r="RW120" s="1">
        <v>-12.132485592982899</v>
      </c>
      <c r="RX120" s="1">
        <v>-8.1136113228232301</v>
      </c>
      <c r="RY120" s="1">
        <v>-4.69378106415473</v>
      </c>
      <c r="RZ120" s="1">
        <v>-14.7830480284088</v>
      </c>
      <c r="SA120" s="1">
        <v>-5.39915924885437</v>
      </c>
      <c r="SB120" s="1">
        <v>-24.048037085180901</v>
      </c>
      <c r="SC120" s="1">
        <v>-7.4013478116130198</v>
      </c>
      <c r="SD120" s="1">
        <v>-11.3024287782982</v>
      </c>
      <c r="SE120" s="1">
        <v>-8.8934876546048294</v>
      </c>
      <c r="SF120" s="1">
        <v>-10.4206816087402</v>
      </c>
      <c r="SG120" s="1">
        <v>-21.678148102646901</v>
      </c>
      <c r="SH120" s="1">
        <v>-9.7562925926416693</v>
      </c>
      <c r="SI120" s="1">
        <v>-7.14495264551707</v>
      </c>
      <c r="SJ120" s="1">
        <v>-18.0484343381599</v>
      </c>
      <c r="SK120" s="1">
        <v>-25.011034543283401</v>
      </c>
      <c r="SL120" s="1">
        <v>-7.51391895677998</v>
      </c>
      <c r="SM120" s="1">
        <v>-9.9918128605967507</v>
      </c>
      <c r="SN120" s="1">
        <v>-9.3356430715751095</v>
      </c>
      <c r="SO120" s="1">
        <v>-7.6027195277945596</v>
      </c>
      <c r="SP120" s="1">
        <v>-11.570522016213699</v>
      </c>
      <c r="SQ120" s="1">
        <v>-15.3850054496246</v>
      </c>
      <c r="SR120" s="1">
        <v>-7.7689450168502097</v>
      </c>
      <c r="SS120" s="1">
        <v>-16.698179443698798</v>
      </c>
      <c r="ST120" s="1">
        <v>-17.3380743990508</v>
      </c>
      <c r="SU120" s="1">
        <v>-15.956243825645</v>
      </c>
      <c r="SV120" s="1">
        <v>-5.8145453939077099</v>
      </c>
      <c r="SW120" s="1">
        <v>-20.285482309982701</v>
      </c>
      <c r="SX120" s="1">
        <v>-5.02986551224717</v>
      </c>
      <c r="SY120" s="1">
        <v>-7.1917304958517398</v>
      </c>
      <c r="SZ120" s="1">
        <v>-8.2452757198790891</v>
      </c>
      <c r="TA120" s="1">
        <v>-5.2775780370229501</v>
      </c>
      <c r="TB120" s="1">
        <v>-3.3243351160779802</v>
      </c>
      <c r="TC120" s="1">
        <v>-7.2260675166472499</v>
      </c>
      <c r="TD120" s="1">
        <v>-14.7700845033312</v>
      </c>
      <c r="TE120" s="1">
        <v>-4.9349339942156396</v>
      </c>
      <c r="TF120" s="1">
        <v>-26.989960061122002</v>
      </c>
      <c r="TG120" s="1">
        <v>-7.7275153960689797</v>
      </c>
      <c r="TH120" s="1">
        <v>-2.8899851078694798</v>
      </c>
      <c r="TI120" s="1">
        <v>-5.5927962120253802</v>
      </c>
      <c r="TJ120" s="1">
        <v>-8.8091188217586005</v>
      </c>
      <c r="TK120" s="1">
        <v>-14.2079005471986</v>
      </c>
      <c r="TL120" s="1">
        <v>-5.9290393169592601</v>
      </c>
      <c r="TM120" s="1">
        <v>-3.8482094638555102</v>
      </c>
      <c r="TN120" s="1">
        <v>-14.4574081979592</v>
      </c>
      <c r="TO120" s="1">
        <v>-9.5717834674641704</v>
      </c>
      <c r="TP120" s="1">
        <v>-5.3562696026071404</v>
      </c>
      <c r="TQ120" s="1">
        <v>-4.1128315268516404</v>
      </c>
      <c r="TR120" s="1">
        <v>-4.4086738118971001</v>
      </c>
      <c r="TS120" s="1">
        <v>-8.0891117080848307</v>
      </c>
      <c r="TT120" s="1">
        <v>-14.254323298709499</v>
      </c>
      <c r="TU120" s="1">
        <v>-14.612683198049799</v>
      </c>
      <c r="TV120" s="1">
        <v>-17.2112788291514</v>
      </c>
      <c r="TW120" s="1">
        <v>-4.1571807238213099</v>
      </c>
      <c r="TX120" s="1">
        <v>-4.7134807203396196</v>
      </c>
      <c r="TY120" s="1">
        <v>-8.4143276109597593</v>
      </c>
      <c r="TZ120" s="1">
        <v>-6.0018811856899097</v>
      </c>
      <c r="UA120" s="1">
        <v>-20.3702124821104</v>
      </c>
      <c r="UB120" s="1">
        <v>-12.8688917093446</v>
      </c>
      <c r="UC120" s="1">
        <v>-10.2549028703892</v>
      </c>
      <c r="UD120" s="1">
        <v>-11.232931141232701</v>
      </c>
      <c r="UE120" s="1">
        <v>-4.6715468892269598</v>
      </c>
      <c r="UF120" s="1">
        <v>-5.8743451061093301</v>
      </c>
      <c r="UG120" s="1">
        <v>-7.7216740424188703</v>
      </c>
      <c r="UH120" s="1">
        <v>-11.7741680904379</v>
      </c>
      <c r="UI120" s="1">
        <v>-6.5923833268666403</v>
      </c>
      <c r="UJ120" s="1">
        <v>-4.0600274349873198</v>
      </c>
      <c r="UK120" s="1">
        <v>-19.0684777536569</v>
      </c>
      <c r="UL120" s="1">
        <v>-6.4253440159459103</v>
      </c>
      <c r="UM120" s="1">
        <v>-7.3746084142350998</v>
      </c>
      <c r="UN120" s="1">
        <v>-11.5598781211994</v>
      </c>
      <c r="UO120" s="1">
        <v>-12.6261344062479</v>
      </c>
      <c r="UP120" s="1">
        <v>-11.6954475544046</v>
      </c>
      <c r="UQ120" s="1">
        <v>-7.21419533974787</v>
      </c>
      <c r="UR120" s="1">
        <v>-6.7825032389822901</v>
      </c>
      <c r="US120" s="1">
        <v>-4.3335114529529903</v>
      </c>
      <c r="UT120" s="1">
        <v>-6.1703011076614001</v>
      </c>
      <c r="UU120" s="1">
        <v>-4.1060139102461601</v>
      </c>
      <c r="UV120" s="1">
        <v>-13.5702781909833</v>
      </c>
      <c r="UW120" s="1">
        <v>-9.1092939283207102</v>
      </c>
      <c r="UX120" s="1">
        <v>-23.123379585372099</v>
      </c>
      <c r="UY120" s="1">
        <v>-11.785904931561101</v>
      </c>
      <c r="UZ120" s="1">
        <v>-8.1623523346967808</v>
      </c>
      <c r="VA120" s="1">
        <v>-10.062114014055499</v>
      </c>
      <c r="VB120" s="1">
        <v>-7.1696006538422798</v>
      </c>
      <c r="VC120" s="1">
        <v>-6.5988178594055</v>
      </c>
      <c r="VD120" s="1">
        <v>-9.8406503417707292</v>
      </c>
      <c r="VE120" s="1">
        <v>-4.6086622032580404</v>
      </c>
      <c r="VF120" s="1">
        <v>-13.785573413721201</v>
      </c>
      <c r="VG120" s="1">
        <v>-18.570555164692198</v>
      </c>
      <c r="VH120" s="1">
        <v>-13.8555738974676</v>
      </c>
      <c r="VI120" s="1">
        <v>-13.2227076991865</v>
      </c>
      <c r="VJ120" s="1">
        <v>-15.491128461636899</v>
      </c>
      <c r="VK120" s="1">
        <v>-8.58158699133676</v>
      </c>
      <c r="VL120" s="1">
        <v>-5.2614797747906996</v>
      </c>
      <c r="VM120" s="1">
        <v>-5.8274553931090596</v>
      </c>
      <c r="VN120" s="1">
        <v>-9.34889273833247</v>
      </c>
      <c r="VO120" s="1">
        <v>-3.8415724293467699</v>
      </c>
      <c r="VP120" s="1">
        <v>-11.697220326002901</v>
      </c>
      <c r="VQ120" s="1">
        <v>-11.638501045041</v>
      </c>
      <c r="VR120" s="1">
        <v>-11.7571152825883</v>
      </c>
      <c r="VS120" s="1">
        <v>-20.8714726667592</v>
      </c>
      <c r="VT120" s="1">
        <v>-4.3481489230082104</v>
      </c>
      <c r="VU120" s="1">
        <v>-9.4812866967309102</v>
      </c>
      <c r="VV120" s="1">
        <v>-10.1922915878915</v>
      </c>
      <c r="VW120" s="1">
        <v>-6.6216450510506499</v>
      </c>
      <c r="VX120" s="1">
        <v>-8.2592264336706194</v>
      </c>
      <c r="VY120" s="1">
        <v>-20.529532897132899</v>
      </c>
      <c r="VZ120" s="1">
        <v>-17.129305122087299</v>
      </c>
      <c r="WA120" s="1">
        <v>-6.0631988534682097</v>
      </c>
      <c r="WB120" s="1">
        <v>-7.7318066051685204</v>
      </c>
      <c r="WC120" s="1">
        <v>-17.8301557442785</v>
      </c>
      <c r="WD120" s="1">
        <v>-8.0924408701447703</v>
      </c>
      <c r="WE120" s="1">
        <v>-12.0240852310497</v>
      </c>
      <c r="WF120" s="1">
        <v>-8.6934957347712292</v>
      </c>
      <c r="WG120" s="1">
        <v>-11.9049323707779</v>
      </c>
      <c r="WH120" s="1">
        <v>-7.4831193060591703</v>
      </c>
      <c r="WI120" s="1">
        <v>-18.451566553398301</v>
      </c>
      <c r="WJ120" s="1">
        <v>-2.39238792267449</v>
      </c>
      <c r="WK120" s="1">
        <v>-19.200684361662201</v>
      </c>
      <c r="WL120" s="1">
        <v>-7.3197740145068897</v>
      </c>
      <c r="WM120" s="1">
        <v>-12.974836454864199</v>
      </c>
      <c r="WN120" s="1">
        <v>-15.6248633992502</v>
      </c>
      <c r="WO120" s="1">
        <v>-2.8386963501631</v>
      </c>
      <c r="WP120" s="1">
        <v>-12.9196890585183</v>
      </c>
      <c r="WQ120" s="1">
        <v>-10.8588546540633</v>
      </c>
      <c r="WR120" s="1">
        <v>-23.2735094362063</v>
      </c>
      <c r="WS120" s="1">
        <v>-12.148864548491501</v>
      </c>
      <c r="WT120" s="1">
        <v>-14.4856101274972</v>
      </c>
      <c r="WU120" s="1">
        <v>-7.1266107703655202</v>
      </c>
      <c r="WV120" s="1">
        <v>-12.651982332054599</v>
      </c>
      <c r="WW120" s="1">
        <v>-7.3927938106423001</v>
      </c>
      <c r="WX120" s="1">
        <v>-9.7107400701476898</v>
      </c>
      <c r="WY120" s="1">
        <v>-10.435075356981899</v>
      </c>
      <c r="WZ120" s="1">
        <v>-2.5020036619846699</v>
      </c>
      <c r="XA120" s="1">
        <v>-8.4779346615093498</v>
      </c>
      <c r="XB120" s="1">
        <v>-22.1280584224357</v>
      </c>
      <c r="XC120" s="1">
        <v>-6.2369549164996299</v>
      </c>
      <c r="XD120" s="1">
        <v>-10.290667797156701</v>
      </c>
      <c r="XE120" s="1">
        <v>-7.0602725319133697</v>
      </c>
      <c r="XF120" s="1">
        <v>-9.6067799632483304</v>
      </c>
      <c r="XG120" s="1">
        <v>-14.357616382889001</v>
      </c>
      <c r="XH120" s="1">
        <v>-3.5918046217730901</v>
      </c>
      <c r="XI120" s="1">
        <v>-10.9171344736337</v>
      </c>
      <c r="XJ120" s="1">
        <v>-13.728291676138699</v>
      </c>
      <c r="XK120" s="1">
        <v>-8.2924587533144596</v>
      </c>
      <c r="XL120" s="1">
        <v>-8.1476290756223797</v>
      </c>
      <c r="XM120" s="1">
        <v>-15.217970255880299</v>
      </c>
      <c r="XN120" s="1">
        <v>-11.0199138600188</v>
      </c>
      <c r="XO120" s="1">
        <v>-5.42549341492807</v>
      </c>
      <c r="XP120" s="1">
        <v>-7.8871267137867003</v>
      </c>
      <c r="XQ120" s="1">
        <v>-5.7240548879922004</v>
      </c>
      <c r="XR120" s="1">
        <v>-10.632978209377599</v>
      </c>
      <c r="XS120" s="1">
        <v>-11.2909599633102</v>
      </c>
      <c r="XT120" s="1">
        <v>-10.9872620062325</v>
      </c>
      <c r="XU120" s="1">
        <v>-4.8758948031112403</v>
      </c>
      <c r="XV120" s="1">
        <v>-9.2671183236727206</v>
      </c>
      <c r="XW120" s="1">
        <v>-5.1143268783228004</v>
      </c>
      <c r="XX120" s="1">
        <v>-15.5791056807151</v>
      </c>
      <c r="XY120" s="1">
        <v>-7.2198135573675302</v>
      </c>
      <c r="XZ120" s="1">
        <v>-14.4268305460514</v>
      </c>
      <c r="YA120" s="1">
        <v>-20.6831617358832</v>
      </c>
      <c r="YB120" s="1">
        <v>-7.1930010783781597</v>
      </c>
      <c r="YC120" s="1">
        <v>-8.6198953154492699</v>
      </c>
      <c r="YD120" s="1">
        <v>-14.2150653621002</v>
      </c>
      <c r="YE120" s="1">
        <v>-11.5516522527832</v>
      </c>
      <c r="YF120" s="1">
        <v>-16.5792978029666</v>
      </c>
      <c r="YG120" s="1">
        <v>-7.7279606954868401</v>
      </c>
      <c r="YH120" s="1">
        <v>-8.8920652328991405</v>
      </c>
      <c r="YI120" s="1">
        <v>-11.8546145689577</v>
      </c>
      <c r="YJ120" s="1">
        <v>-14.777028768461999</v>
      </c>
      <c r="YK120" s="1">
        <v>-13.519172364156701</v>
      </c>
      <c r="YL120" s="1">
        <v>-16.7933855024317</v>
      </c>
      <c r="YM120" s="1">
        <v>-20.954899087422699</v>
      </c>
      <c r="YN120" s="1">
        <v>-4.7187854797820403</v>
      </c>
      <c r="YO120" s="1">
        <v>-26.6361692982865</v>
      </c>
      <c r="YP120" s="1">
        <v>-3.4819545656848399</v>
      </c>
      <c r="YQ120" s="1">
        <v>-5.8842047251611698</v>
      </c>
      <c r="YR120" s="1">
        <v>-14.7483134686768</v>
      </c>
      <c r="YS120" s="1">
        <v>-5.8127868684587201</v>
      </c>
      <c r="YT120" s="1">
        <v>-19.5077078711446</v>
      </c>
      <c r="YU120" s="1">
        <v>-9.7578697738564699</v>
      </c>
      <c r="YV120" s="1">
        <v>-6.2167193667804401</v>
      </c>
      <c r="YW120" s="1">
        <v>-2.2923680010521301</v>
      </c>
      <c r="YX120" s="1">
        <v>-3.1689384696038898</v>
      </c>
      <c r="YY120" s="1">
        <v>-11.6427421975387</v>
      </c>
      <c r="YZ120" s="1">
        <v>-6.11842531438921</v>
      </c>
      <c r="ZA120" s="1">
        <v>-16.4637967357605</v>
      </c>
      <c r="ZB120" s="1">
        <v>-5.7607462426720097</v>
      </c>
      <c r="ZC120" s="1">
        <v>-11.8824179056753</v>
      </c>
      <c r="ZD120" s="1">
        <v>-11.767154153556699</v>
      </c>
      <c r="ZE120" s="1">
        <v>-3.5825838811390698</v>
      </c>
      <c r="ZF120" s="1">
        <v>-24.587035832694301</v>
      </c>
      <c r="ZG120" s="1">
        <v>-7.5626943421809498</v>
      </c>
      <c r="ZH120" s="1">
        <v>-10.7963515720777</v>
      </c>
      <c r="ZI120" s="1">
        <v>-9.6685256979611705</v>
      </c>
      <c r="ZJ120" s="1">
        <v>-22.500224052707001</v>
      </c>
      <c r="ZK120" s="1">
        <v>-4.5571023667045596</v>
      </c>
      <c r="ZL120" s="1">
        <v>-4.9865677895025202</v>
      </c>
      <c r="ZM120" s="1">
        <v>-9.6955596006684992</v>
      </c>
      <c r="ZN120" s="1">
        <v>-16.156325094211901</v>
      </c>
      <c r="ZO120" s="1">
        <v>-12.4840601174574</v>
      </c>
      <c r="ZP120" s="1">
        <v>-19.070747019839899</v>
      </c>
      <c r="ZQ120" s="1">
        <v>-22.426815264914701</v>
      </c>
      <c r="ZR120" s="1">
        <v>-5.9073946671936701</v>
      </c>
      <c r="ZS120" s="1">
        <v>-9.7023205724262596</v>
      </c>
      <c r="ZT120" s="1">
        <v>-25.6447036005729</v>
      </c>
      <c r="ZU120" s="1">
        <v>-15.3681639153319</v>
      </c>
      <c r="ZV120" s="1">
        <v>-1.48712572765115</v>
      </c>
      <c r="ZW120" s="1">
        <v>-4.7385928505141797</v>
      </c>
      <c r="ZX120" s="1">
        <v>-2.5318459846996602</v>
      </c>
      <c r="ZY120" s="1">
        <v>-14.168447106162899</v>
      </c>
      <c r="ZZ120" s="1">
        <v>-7.1194797273201402</v>
      </c>
      <c r="AAA120" s="1">
        <v>-24.011383576423899</v>
      </c>
      <c r="AAB120" s="1">
        <v>-17.202052994878201</v>
      </c>
      <c r="AAC120" s="1">
        <v>-13.0462573470327</v>
      </c>
      <c r="AAD120" s="1">
        <v>-11.132321268805301</v>
      </c>
      <c r="AAE120" s="1">
        <v>-17.5677765623063</v>
      </c>
      <c r="AAF120" s="1">
        <v>-8.5350663460521901</v>
      </c>
      <c r="AAG120" s="1">
        <v>-6.2686518485224401</v>
      </c>
      <c r="AAH120" s="1">
        <v>-7.7141522506270501</v>
      </c>
      <c r="AAI120" s="1">
        <v>-7.1818061302900604</v>
      </c>
      <c r="AAJ120" s="1">
        <v>-15.216107550864001</v>
      </c>
      <c r="AAK120" s="1">
        <v>-14.024375139699099</v>
      </c>
      <c r="AAL120" s="1">
        <v>-9.6994182899092607</v>
      </c>
      <c r="AAM120" s="1">
        <v>-5.3223654336613304</v>
      </c>
      <c r="AAN120" s="1">
        <v>-13.5161884395629</v>
      </c>
      <c r="AAO120" s="1">
        <v>-10.867606656640699</v>
      </c>
      <c r="AAP120" s="1">
        <v>-6.91544718557134</v>
      </c>
      <c r="AAQ120" s="1">
        <v>-2.01919303352321</v>
      </c>
      <c r="AAR120" s="1">
        <v>-11.6478737154786</v>
      </c>
      <c r="AAS120" s="1">
        <v>-6.0109631368811201</v>
      </c>
      <c r="AAT120" s="1">
        <v>-20.731113794410799</v>
      </c>
      <c r="AAU120" s="1">
        <v>-11.1951745986671</v>
      </c>
      <c r="AAV120" s="1">
        <v>-7.2408015370924401</v>
      </c>
      <c r="AAW120" s="1">
        <v>-12.948349989975499</v>
      </c>
      <c r="AAX120" s="1">
        <v>-16.853073585666699</v>
      </c>
      <c r="AAY120" s="1">
        <v>-3.9611785836828202</v>
      </c>
      <c r="AAZ120" s="1">
        <v>-13.7629837709241</v>
      </c>
      <c r="ABA120" s="1">
        <v>-9.8170644706684396</v>
      </c>
      <c r="ABB120" s="1">
        <v>-7.3011769964526501</v>
      </c>
      <c r="ABC120" s="1">
        <v>-9.0926304119618901</v>
      </c>
      <c r="ABD120" s="1">
        <v>-6.8608319795258996</v>
      </c>
      <c r="ABE120" s="1">
        <v>0</v>
      </c>
      <c r="ABF120" s="1">
        <v>-10.0117741705628</v>
      </c>
      <c r="ABG120" s="1">
        <v>-5.5863085876736402</v>
      </c>
      <c r="ABH120" s="1">
        <v>-0.72982370189961898</v>
      </c>
      <c r="ABI120" s="1">
        <v>-10.4746011290641</v>
      </c>
      <c r="ABJ120" s="1">
        <v>-4.7487798763965499</v>
      </c>
      <c r="ABK120" s="1">
        <v>-5.2563770104465597</v>
      </c>
      <c r="ABL120" s="1">
        <v>-9.3410221698762506</v>
      </c>
      <c r="ABM120" s="1">
        <v>-10.8903416088841</v>
      </c>
      <c r="ABN120" s="1">
        <v>-12.917182700314401</v>
      </c>
      <c r="ABO120" s="1">
        <v>-7.3634797545024897</v>
      </c>
      <c r="ABP120" s="1">
        <v>-12.4889475466065</v>
      </c>
      <c r="ABQ120" s="1">
        <v>-9.88352091084775</v>
      </c>
      <c r="ABR120" s="1">
        <v>-7.1967996445782498</v>
      </c>
      <c r="ABS120" s="1">
        <v>-13.1906353813091</v>
      </c>
      <c r="ABT120" s="1">
        <v>-4.4294483531464799</v>
      </c>
      <c r="ABU120" s="1">
        <v>-14.622213564065801</v>
      </c>
      <c r="ABV120" s="1">
        <v>-27.297422886412399</v>
      </c>
      <c r="ABW120" s="1">
        <v>-10.7073484415926</v>
      </c>
      <c r="ABX120" s="1">
        <v>-7.7753908777562799</v>
      </c>
      <c r="ABY120" s="1">
        <v>-11.0738058776095</v>
      </c>
      <c r="ABZ120" s="1">
        <v>-15.5080892873764</v>
      </c>
      <c r="ACA120" s="1">
        <v>-20.041735654137501</v>
      </c>
      <c r="ACB120" s="1">
        <v>-9.5663039481486596</v>
      </c>
      <c r="ACC120" s="1">
        <v>-14.7224474592816</v>
      </c>
      <c r="ACD120" s="1">
        <v>-11.6189544309238</v>
      </c>
      <c r="ACE120" s="1">
        <v>-15.854053160111301</v>
      </c>
      <c r="ACF120" s="1">
        <v>-18.7695910771481</v>
      </c>
      <c r="ACG120" s="1">
        <v>-7.0901790316193898</v>
      </c>
      <c r="ACH120" s="1">
        <v>-12.4583865071743</v>
      </c>
      <c r="ACI120" s="1">
        <v>-7.0609672027421801</v>
      </c>
      <c r="ACJ120" s="1">
        <v>-16.621021813571598</v>
      </c>
      <c r="ACK120" s="1">
        <v>-18.746493084123099</v>
      </c>
      <c r="ACL120" s="1">
        <v>-6.2486957799546898</v>
      </c>
      <c r="ACM120" s="1">
        <v>-11.3041521039485</v>
      </c>
      <c r="ACN120" s="1">
        <v>-9.8101906620683792</v>
      </c>
      <c r="ACO120" s="1">
        <v>-33.282829221942201</v>
      </c>
      <c r="ACP120" s="1">
        <v>-9.9880487199444303</v>
      </c>
      <c r="ACQ120" s="1">
        <v>-18.173246327296201</v>
      </c>
      <c r="ACR120" s="1">
        <v>-8.0116513555155393</v>
      </c>
      <c r="ACS120" s="1">
        <v>-18.589182304676399</v>
      </c>
      <c r="ACT120" s="1">
        <v>-14.327891791867501</v>
      </c>
      <c r="ACU120" s="1">
        <v>-5.2136045723418096</v>
      </c>
      <c r="ACV120" s="1">
        <v>-11.169802092567201</v>
      </c>
      <c r="ACW120" s="1">
        <v>-11.1055189377349</v>
      </c>
      <c r="ACX120" s="1">
        <v>-13.3599030836001</v>
      </c>
      <c r="ACY120" s="1">
        <v>-16.793260749856199</v>
      </c>
      <c r="ACZ120" s="1">
        <v>-2.7469782916618302</v>
      </c>
      <c r="ADA120" s="1">
        <v>-11.040793627348799</v>
      </c>
      <c r="ADB120" s="1">
        <v>-21.946522225645001</v>
      </c>
      <c r="ADC120" s="1">
        <v>-3.9913662284308802</v>
      </c>
      <c r="ADD120" s="1">
        <v>-11.336468891277001</v>
      </c>
      <c r="ADE120" s="1">
        <v>-27.157639949592902</v>
      </c>
      <c r="ADF120" s="1">
        <v>-8.0572454668344697</v>
      </c>
      <c r="ADG120" s="1">
        <v>-11.8689131443641</v>
      </c>
      <c r="ADH120" s="1">
        <v>-4.9788504545970804</v>
      </c>
      <c r="ADI120" s="1">
        <v>-6.7853299925319801</v>
      </c>
      <c r="ADJ120" s="1">
        <v>-6.1778761744598398</v>
      </c>
      <c r="ADK120" s="1">
        <v>-8.7048176671424091</v>
      </c>
      <c r="ADL120" s="1">
        <v>-9.4778058960366103</v>
      </c>
      <c r="ADM120" s="1">
        <v>-8.6083486731256205</v>
      </c>
      <c r="ADN120" s="1">
        <v>-4.9203483206818301</v>
      </c>
      <c r="ADO120" s="1">
        <v>-23.3816647291384</v>
      </c>
      <c r="ADP120" s="1">
        <v>-2.0434313728208902</v>
      </c>
      <c r="ADQ120" s="1">
        <v>-6.1493521482559901</v>
      </c>
      <c r="ADR120" s="1">
        <v>-11.935843934927499</v>
      </c>
      <c r="ADS120" s="1">
        <v>-4.8609477636508398</v>
      </c>
      <c r="ADT120" s="1">
        <v>-12.114159420259799</v>
      </c>
      <c r="ADU120" s="1">
        <v>-6.3973691579767298</v>
      </c>
      <c r="ADV120" s="1">
        <v>-11.1490348783065</v>
      </c>
      <c r="ADW120" s="1">
        <v>-12.1022743460518</v>
      </c>
      <c r="ADX120" s="1">
        <v>-15.1782776685054</v>
      </c>
      <c r="ADY120" s="1">
        <v>-9.2025909689026797</v>
      </c>
      <c r="ADZ120" s="1">
        <v>-16.3427956483606</v>
      </c>
      <c r="AEA120" s="1">
        <v>-27.816624022306399</v>
      </c>
      <c r="AEB120" s="1">
        <v>-8.7712532133646999</v>
      </c>
      <c r="AEC120" s="1">
        <v>-15.317004249919799</v>
      </c>
      <c r="AED120" s="1">
        <v>-11.493657149912501</v>
      </c>
      <c r="AEE120" s="1">
        <v>-11.1958580799097</v>
      </c>
      <c r="AEF120" s="1">
        <v>-14.083722045543</v>
      </c>
      <c r="AEG120" s="1">
        <v>-10.3927278580863</v>
      </c>
      <c r="AEH120" s="1">
        <v>-8.2478418543476604</v>
      </c>
      <c r="AEI120" s="1">
        <v>-11.153581440353801</v>
      </c>
      <c r="AEJ120" s="1">
        <v>-5.1369352299817601</v>
      </c>
      <c r="AEK120" s="1">
        <v>-16.7959239746504</v>
      </c>
      <c r="AEL120" s="1">
        <v>-14.642984591820101</v>
      </c>
      <c r="AEM120" s="1">
        <v>-4.72098362017889</v>
      </c>
      <c r="AEN120" s="1">
        <v>-9.9526495593082096</v>
      </c>
      <c r="AEO120" s="1">
        <v>-20.8654051586458</v>
      </c>
      <c r="AEP120" s="1">
        <v>-9.89358687860204</v>
      </c>
      <c r="AEQ120" s="1">
        <v>-16.725682944733499</v>
      </c>
      <c r="AER120" s="1">
        <v>-11.683178591538301</v>
      </c>
      <c r="AES120" s="1">
        <v>-9.2507985912018</v>
      </c>
      <c r="AET120" s="1">
        <v>-18.118066084628602</v>
      </c>
      <c r="AEU120" s="1">
        <v>-8.3960725246340893</v>
      </c>
      <c r="AEV120" s="1">
        <v>-13.117463533758301</v>
      </c>
      <c r="AEW120" s="1">
        <v>-14.105146173369301</v>
      </c>
      <c r="AEX120" s="1">
        <v>-8.66085560299706</v>
      </c>
      <c r="AEY120" s="1">
        <v>-10.7375055580473</v>
      </c>
      <c r="AEZ120" s="1">
        <v>-15.5293467966642</v>
      </c>
      <c r="AFA120" s="1">
        <v>-20.712099153839901</v>
      </c>
      <c r="AFB120" s="1">
        <v>-8.3642462182039896</v>
      </c>
      <c r="AFC120" s="1">
        <v>-4.8501255588922501</v>
      </c>
      <c r="AFD120" s="1">
        <v>-6.4795633830752601</v>
      </c>
      <c r="AFE120" s="1">
        <v>-6.40664694207896</v>
      </c>
      <c r="AFF120" s="1">
        <v>-6.71953098112931</v>
      </c>
      <c r="AFG120" s="1">
        <v>-12.0219946548766</v>
      </c>
      <c r="AFH120" s="1">
        <v>-6.0653609126937296</v>
      </c>
      <c r="AFI120" s="1">
        <v>-19.537392984615899</v>
      </c>
      <c r="AFJ120" s="1">
        <v>-6.6092571707166901</v>
      </c>
      <c r="AFK120" s="1">
        <v>-11.0327657387506</v>
      </c>
      <c r="AFL120" s="1">
        <v>-5.8768666686291597</v>
      </c>
      <c r="AFM120" s="1">
        <v>-9.3184782022548198</v>
      </c>
      <c r="AFN120" s="1">
        <v>-7.6502392920906503</v>
      </c>
      <c r="AFO120" s="1">
        <v>-7.6205558296418596</v>
      </c>
      <c r="AFP120" s="1">
        <v>-12.195804831660199</v>
      </c>
      <c r="AFQ120" s="1">
        <v>-3.7551519158693898</v>
      </c>
      <c r="AFR120" s="1">
        <v>-15.4906427984348</v>
      </c>
      <c r="AFS120" s="1">
        <v>-8.3307455716556298</v>
      </c>
      <c r="AFT120" s="1">
        <v>-3.3052749198162399</v>
      </c>
      <c r="AFU120" s="1">
        <v>-4.9778548244917404</v>
      </c>
      <c r="AFV120" s="1">
        <v>-11.327871165757401</v>
      </c>
      <c r="AFW120" s="1">
        <v>-10.3300789724333</v>
      </c>
      <c r="AFX120" s="1">
        <v>-10.838309429188101</v>
      </c>
      <c r="AFY120" s="1">
        <v>-9.5271368193457704</v>
      </c>
      <c r="AFZ120" s="1">
        <v>-5.7980761932360902</v>
      </c>
      <c r="AGA120" s="1">
        <v>-5.34956096989771</v>
      </c>
      <c r="AGB120" s="1">
        <v>-15.5594515886145</v>
      </c>
      <c r="AGC120" s="1">
        <v>-17.354446089628201</v>
      </c>
      <c r="AGD120" s="1">
        <v>-9.3187011042839192</v>
      </c>
      <c r="AGE120" s="1">
        <v>-13.144833196286999</v>
      </c>
      <c r="AGF120" s="1">
        <v>-15.884551205743801</v>
      </c>
      <c r="AGG120" s="1">
        <v>-20.872096469597398</v>
      </c>
      <c r="AGH120" s="1">
        <v>-4.8668199712334701</v>
      </c>
      <c r="AGI120" s="1">
        <v>-6.8384983604111698</v>
      </c>
      <c r="AGJ120" s="1">
        <v>-9.1237932902785399</v>
      </c>
      <c r="AGK120" s="1">
        <v>-6.6403176984808603</v>
      </c>
      <c r="AGL120" s="1">
        <v>-1.6549021926304901</v>
      </c>
      <c r="AGM120" s="1">
        <v>-8.2641769177460809</v>
      </c>
      <c r="AGN120" s="1">
        <v>-9.9078391351778201</v>
      </c>
      <c r="AGO120" s="1">
        <v>-1.9684806136128501</v>
      </c>
      <c r="AGP120" s="1">
        <v>-9.5793868787182301</v>
      </c>
      <c r="AGQ120" s="1">
        <v>-4.5958984749686902</v>
      </c>
      <c r="AGR120" s="1">
        <v>-9.0690616991685999</v>
      </c>
      <c r="AGS120" s="1">
        <v>-6.4497674179612501</v>
      </c>
      <c r="AGT120" s="1">
        <v>-10.6551286771279</v>
      </c>
      <c r="AGU120" s="1">
        <v>-22.367250316548301</v>
      </c>
      <c r="AGV120" s="1">
        <v>-9.3302497602302594</v>
      </c>
      <c r="AGW120" s="1">
        <v>-4.2960597421488798</v>
      </c>
      <c r="AGX120" s="1">
        <v>-7.72181038373364</v>
      </c>
      <c r="AGY120" s="1">
        <v>-16.779652557235998</v>
      </c>
      <c r="AGZ120" s="1">
        <v>-1.51649068523085</v>
      </c>
      <c r="AHA120" s="1">
        <v>-15.110248236422599</v>
      </c>
      <c r="AHB120" s="1">
        <v>-14.9711319176274</v>
      </c>
      <c r="AHC120" s="1">
        <v>-1.05379459565324</v>
      </c>
      <c r="AHD120" s="1">
        <v>-9.6889509880041391</v>
      </c>
      <c r="AHE120" s="1">
        <v>-7.45291334458636</v>
      </c>
      <c r="AHF120" s="1">
        <v>-7.5187237520631802</v>
      </c>
      <c r="AHG120" s="1">
        <v>-4.1090409554269902</v>
      </c>
      <c r="AHH120" s="1">
        <v>-4.4163827455998597</v>
      </c>
      <c r="AHI120" s="1">
        <v>-11.885108208451999</v>
      </c>
      <c r="AHJ120" s="1">
        <v>-15.2270100680163</v>
      </c>
      <c r="AHK120" s="1">
        <v>-12.130005378849701</v>
      </c>
      <c r="AHL120" s="1">
        <v>-6.7871058705307199</v>
      </c>
      <c r="AHM120" s="1">
        <v>-7.0446763946190201</v>
      </c>
      <c r="AHN120" s="1">
        <v>-14.7305968869445</v>
      </c>
      <c r="AHO120" s="1">
        <v>-9.1290458122132101</v>
      </c>
      <c r="AHP120" s="1">
        <v>-6.2734433691365696</v>
      </c>
      <c r="AHQ120" s="1">
        <v>-13.4293722542434</v>
      </c>
      <c r="AHR120" s="1">
        <v>-10.4462062099701</v>
      </c>
      <c r="AHS120" s="1">
        <v>-8.5645804971775004</v>
      </c>
      <c r="AHT120" s="1">
        <v>-6.1962262278410698</v>
      </c>
      <c r="AHU120" s="1">
        <v>-5.99293473361476</v>
      </c>
      <c r="AHV120" s="1">
        <v>-11.718668920409399</v>
      </c>
      <c r="AHW120" s="1">
        <v>-34.632976032125299</v>
      </c>
      <c r="AHX120" s="1">
        <v>-15.7760269723794</v>
      </c>
      <c r="AHY120" s="1">
        <v>-7.2821349235233601</v>
      </c>
      <c r="AHZ120" s="1">
        <v>-6.7434793759803702</v>
      </c>
      <c r="AIA120" s="1">
        <v>-4.4572746111825596</v>
      </c>
      <c r="AIB120" s="1">
        <v>-4.0630434694848301</v>
      </c>
      <c r="AIC120" s="1">
        <v>-7.6227899181735399</v>
      </c>
      <c r="AID120" s="1">
        <v>-7.5337496418301004</v>
      </c>
      <c r="AIE120" s="1">
        <v>-5.4644487177478096</v>
      </c>
      <c r="AIF120" s="1">
        <v>-8.8524734263845897</v>
      </c>
      <c r="AIG120" s="1">
        <v>-11.4098166307915</v>
      </c>
      <c r="AIH120" s="1">
        <v>-8.9421108774739402</v>
      </c>
      <c r="AII120" s="1">
        <v>-2.0754522256846699</v>
      </c>
      <c r="AIJ120" s="1">
        <v>-14.350877571935101</v>
      </c>
      <c r="AIK120" s="1">
        <v>-8.9826154114734909</v>
      </c>
      <c r="AIL120" s="1">
        <v>-3.6558515066238302</v>
      </c>
      <c r="AIM120" s="1">
        <v>-6.4110713364385701</v>
      </c>
      <c r="AIN120" s="1">
        <v>-2.0642865725694701</v>
      </c>
      <c r="AIO120" s="1">
        <v>-4.6629891547356701</v>
      </c>
      <c r="AIP120" s="1">
        <v>-5.0866898128657896</v>
      </c>
      <c r="AIQ120" s="1">
        <v>-8.4055547207907502</v>
      </c>
      <c r="AIR120" s="1">
        <v>-12.384689838291701</v>
      </c>
      <c r="AIS120" s="1">
        <v>-11.573128526121099</v>
      </c>
      <c r="AIT120" s="1">
        <v>-32.074279511295899</v>
      </c>
      <c r="AIU120" s="1">
        <v>-17.648687103376201</v>
      </c>
      <c r="AIV120" s="1">
        <v>-9.9427722088441293</v>
      </c>
      <c r="AIW120" s="1">
        <v>-5.15396393684654</v>
      </c>
      <c r="AIX120" s="1">
        <v>-4.0618951835201402</v>
      </c>
      <c r="AIY120" s="1">
        <v>-15.1596288591674</v>
      </c>
      <c r="AIZ120" s="1">
        <v>-4.65667903377292</v>
      </c>
      <c r="AJA120" s="1">
        <v>-6.21241145747587</v>
      </c>
      <c r="AJB120" s="1">
        <v>-9.8096024295447499</v>
      </c>
      <c r="AJC120" s="1">
        <v>-8.7562033153363892</v>
      </c>
      <c r="AJD120" s="1">
        <v>-7.7557664838231197</v>
      </c>
      <c r="AJE120" s="1">
        <v>-11.452581719950899</v>
      </c>
      <c r="AJF120" s="1">
        <v>-22.240754020738699</v>
      </c>
      <c r="AJG120" s="1">
        <v>-4.6586212168319001</v>
      </c>
      <c r="AJH120" s="1">
        <v>-4.8614843118751301</v>
      </c>
      <c r="AJI120" s="1">
        <v>-20.459508239279</v>
      </c>
      <c r="AJJ120" s="1">
        <v>-33.008973853920502</v>
      </c>
      <c r="AJK120" s="1">
        <v>-6.7531236407559998</v>
      </c>
      <c r="AJL120" s="1">
        <v>-4.2690089632270896</v>
      </c>
      <c r="AJM120" s="1">
        <v>-10.0227542946666</v>
      </c>
      <c r="AJN120" s="1">
        <v>-7.8449600763527796</v>
      </c>
      <c r="AJO120" s="1">
        <v>-4.2337679791542104</v>
      </c>
      <c r="AJP120" s="1">
        <v>-15.486379187049801</v>
      </c>
      <c r="AJQ120" s="1">
        <v>-20.028369880358198</v>
      </c>
      <c r="AJR120" s="1">
        <v>-1.17325555567467</v>
      </c>
      <c r="AJS120" s="1">
        <v>-24.456261822807999</v>
      </c>
      <c r="AJT120" s="1">
        <v>-11.4839156254671</v>
      </c>
      <c r="AJU120" s="1">
        <v>-11.4779071345258</v>
      </c>
      <c r="AJV120" s="1">
        <v>-3.0560052203179602</v>
      </c>
      <c r="AJW120" s="1">
        <v>-18.249360231505399</v>
      </c>
      <c r="AJX120" s="1">
        <v>-16.731051872712001</v>
      </c>
      <c r="AJY120" s="1">
        <v>-12.6005907103577</v>
      </c>
      <c r="AJZ120" s="1">
        <v>-4.3973854090074598</v>
      </c>
      <c r="AKA120" s="1">
        <v>-7.5280579425573304</v>
      </c>
      <c r="AKB120" s="1">
        <v>-7.38480703881143</v>
      </c>
      <c r="AKC120" s="1">
        <v>-20.685473841108202</v>
      </c>
      <c r="AKD120" s="1">
        <v>-12.424891662718499</v>
      </c>
      <c r="AKE120" s="1">
        <v>-8.6974422605455608</v>
      </c>
      <c r="AKF120" s="1">
        <v>-9.1619036624400998</v>
      </c>
      <c r="AKG120" s="1">
        <v>-3.6570095756113101</v>
      </c>
      <c r="AKH120" s="1">
        <v>-3.4330620254489999</v>
      </c>
      <c r="AKI120" s="1">
        <v>-8.3831192588940002</v>
      </c>
      <c r="AKJ120" s="1">
        <v>-3.7898163543427801</v>
      </c>
      <c r="AKK120" s="1">
        <v>-9.4278066266414005</v>
      </c>
      <c r="AKL120" s="1">
        <v>-5.7375851549653296</v>
      </c>
      <c r="AKM120" s="1">
        <v>-5.4985652618778698</v>
      </c>
      <c r="AKN120" s="1">
        <v>-13.7514921569439</v>
      </c>
      <c r="AKO120" s="1">
        <v>-13.5267430592229</v>
      </c>
      <c r="AKP120" s="1">
        <v>-5.8643071502606903</v>
      </c>
      <c r="AKQ120" s="1">
        <v>-6.6622149060571303</v>
      </c>
      <c r="AKR120" s="1">
        <v>-10.2090234759221</v>
      </c>
      <c r="AKS120" s="1">
        <v>-8.7769897905819203</v>
      </c>
      <c r="AKT120" s="1">
        <v>-12.851573466378101</v>
      </c>
      <c r="AKU120" s="1">
        <v>-9.0964029206316805</v>
      </c>
      <c r="AKV120" s="1">
        <v>-9.6073825557618608</v>
      </c>
      <c r="AKW120" s="1">
        <v>-13.6153128500461</v>
      </c>
      <c r="AKX120" s="1">
        <v>-17.6500718901931</v>
      </c>
      <c r="AKY120" s="1">
        <v>-3.18844394262331</v>
      </c>
      <c r="AKZ120" s="1">
        <v>-3.0826263825424598</v>
      </c>
      <c r="ALA120" s="1">
        <v>-11.109525575536001</v>
      </c>
      <c r="ALB120" s="1">
        <v>-8.4781370668950196</v>
      </c>
      <c r="ALC120" s="1">
        <v>-15.624042663509501</v>
      </c>
      <c r="ALD120" s="1">
        <v>-12.6178349108849</v>
      </c>
      <c r="ALE120" s="1">
        <v>-12.0078468950183</v>
      </c>
      <c r="ALF120" s="1">
        <v>-21.045595971541498</v>
      </c>
      <c r="ALG120" s="1">
        <v>-2.0358702316236501</v>
      </c>
      <c r="ALH120" s="1">
        <v>-8.4471072370083693</v>
      </c>
      <c r="ALI120" s="1">
        <v>-19.4895660590321</v>
      </c>
      <c r="ALJ120" s="1">
        <v>-10.1399106323098</v>
      </c>
      <c r="ALK120" s="1">
        <v>-19.687918400103101</v>
      </c>
      <c r="ALL120" s="1">
        <v>-4.8863433277387003</v>
      </c>
      <c r="ALM120" s="1">
        <v>-13.455834406568799</v>
      </c>
      <c r="ALN120" s="1">
        <v>-16.171920391809</v>
      </c>
      <c r="ALO120" s="1">
        <v>-18.756508432401599</v>
      </c>
      <c r="ALP120" s="1">
        <v>-7.8607156276754298</v>
      </c>
      <c r="ALQ120" s="1">
        <v>-6.6300506718639003</v>
      </c>
      <c r="ALR120" s="1">
        <v>-6.3141359146615601</v>
      </c>
      <c r="ALS120" s="1">
        <v>-9.7114575219625596</v>
      </c>
      <c r="ALT120" s="1">
        <v>-18.9568951170329</v>
      </c>
      <c r="ALU120" s="1">
        <v>-7.0736453465253</v>
      </c>
      <c r="ALV120" s="1">
        <v>-4.4058715853623198</v>
      </c>
      <c r="ALW120" s="1">
        <v>-13.864166443035799</v>
      </c>
      <c r="ALX120" s="1">
        <v>-10.0386383399437</v>
      </c>
      <c r="ALY120" s="1">
        <v>-12.2724795723664</v>
      </c>
      <c r="ALZ120" s="1">
        <v>-8.4611977383258701</v>
      </c>
      <c r="AMA120" s="1">
        <v>-3.7073659960574599</v>
      </c>
      <c r="AMB120" s="1">
        <v>-7.62185081511572</v>
      </c>
      <c r="AMC120" s="1">
        <v>-7.8610171552377004</v>
      </c>
      <c r="AMD120" s="1">
        <v>-30.166998297400198</v>
      </c>
      <c r="AME120" s="1">
        <v>-22.729765703894302</v>
      </c>
      <c r="AMF120" s="1">
        <v>-2.8248241457610299</v>
      </c>
      <c r="AMG120" s="1">
        <v>-15.4040185334732</v>
      </c>
      <c r="AMH120" s="1">
        <v>-12.1994224410345</v>
      </c>
      <c r="AMI120" s="1">
        <v>-4.5232959444520002</v>
      </c>
      <c r="AMJ120" s="1">
        <v>-7.8534700197878102</v>
      </c>
      <c r="AMK120" s="1">
        <v>-12.5177259106216</v>
      </c>
      <c r="AML120" s="1">
        <v>-10.218593265329901</v>
      </c>
      <c r="AMM120" s="1">
        <v>-13.343947709930401</v>
      </c>
      <c r="AMN120" s="1">
        <v>-9.5333425128043299</v>
      </c>
      <c r="AMO120" s="1">
        <v>-6.6014289293432897</v>
      </c>
      <c r="AMP120" s="1">
        <v>-6.6330844884650499</v>
      </c>
      <c r="AMQ120" s="1">
        <v>-12.559084455918899</v>
      </c>
      <c r="AMR120" s="1">
        <v>-6.7696573782812699</v>
      </c>
      <c r="AMS120" s="1">
        <v>-3.8333741916292201</v>
      </c>
      <c r="AMT120" s="1">
        <v>-13.011340992035</v>
      </c>
      <c r="AMU120" s="1">
        <v>-14.122668719555801</v>
      </c>
      <c r="AMV120" s="1">
        <v>-10.623661665219799</v>
      </c>
      <c r="AMW120" s="1">
        <v>-15.654513707190899</v>
      </c>
      <c r="AMX120" s="1">
        <v>-12.840860045632001</v>
      </c>
      <c r="AMY120" s="1">
        <v>-19.180745422270999</v>
      </c>
      <c r="AMZ120" s="1">
        <v>-11.427306884756399</v>
      </c>
      <c r="ANA120" s="1">
        <v>-8.5748907926120204</v>
      </c>
      <c r="ANB120" s="1">
        <v>-11.7094806194723</v>
      </c>
      <c r="ANC120" s="1">
        <v>-21.582668718320701</v>
      </c>
      <c r="AND120" s="1">
        <v>-10.2770647444431</v>
      </c>
      <c r="ANE120" s="1">
        <v>-21.133463133771901</v>
      </c>
      <c r="ANF120" s="1">
        <v>-16.142058288845501</v>
      </c>
      <c r="ANG120" s="1">
        <v>-7.0173348883941697</v>
      </c>
      <c r="ANH120" s="1">
        <v>-7.0769496822292099</v>
      </c>
      <c r="ANI120" s="1">
        <v>-13.4563868958444</v>
      </c>
      <c r="ANJ120" s="1">
        <v>-8.3336078630708208</v>
      </c>
      <c r="ANK120" s="1">
        <v>-23.919194956335101</v>
      </c>
      <c r="ANL120" s="1">
        <v>-20.284115068396702</v>
      </c>
      <c r="ANM120" s="1">
        <v>-12.707195776550799</v>
      </c>
      <c r="ANN120" s="1">
        <v>-12.724829558595101</v>
      </c>
      <c r="ANO120" s="1">
        <v>-8.8648700816420405</v>
      </c>
      <c r="ANP120" s="1">
        <v>-4.2372403299629902</v>
      </c>
      <c r="ANQ120" s="1">
        <v>-4.8984000681780904</v>
      </c>
      <c r="ANR120" s="1">
        <v>-14.4051944454701</v>
      </c>
      <c r="ANS120" s="1">
        <v>-13.8262563402221</v>
      </c>
      <c r="ANT120" s="1">
        <v>-9.4259272616912106</v>
      </c>
      <c r="ANU120" s="1">
        <v>-12.061590177827</v>
      </c>
      <c r="ANV120" s="1">
        <v>-8.8518912632734192</v>
      </c>
      <c r="ANW120" s="1">
        <v>-13.489054440679601</v>
      </c>
      <c r="ANX120" s="1">
        <v>-12.6276286334041</v>
      </c>
      <c r="ANY120" s="1">
        <v>-4.8533733010179398</v>
      </c>
      <c r="ANZ120" s="1">
        <v>-10.146616653569</v>
      </c>
      <c r="AOA120" s="1">
        <v>-14.9471877482958</v>
      </c>
      <c r="AOB120" s="1">
        <v>-10.9384529377337</v>
      </c>
      <c r="AOC120" s="1">
        <v>-7.3991388690471398</v>
      </c>
      <c r="AOD120" s="1">
        <v>-10.769498892887301</v>
      </c>
      <c r="AOE120" s="1">
        <v>-1.84323463019942</v>
      </c>
      <c r="AOF120" s="1">
        <v>-14.226156638056001</v>
      </c>
      <c r="AOG120" s="1">
        <v>-7.59282504034823</v>
      </c>
      <c r="AOH120" s="1">
        <v>-33.0638445821753</v>
      </c>
      <c r="AOI120" s="1">
        <v>-6.7796179343844498</v>
      </c>
      <c r="AOJ120" s="1">
        <v>-14.802684920204999</v>
      </c>
      <c r="AOK120" s="1">
        <v>-4.2110306571129303</v>
      </c>
      <c r="AOL120" s="1">
        <v>-12.989144711815801</v>
      </c>
      <c r="AOM120" s="1">
        <v>-6.6790640676148003</v>
      </c>
      <c r="AON120" s="1">
        <v>-6.9336784389422004</v>
      </c>
      <c r="AOO120" s="1">
        <v>-14.460068559604199</v>
      </c>
      <c r="AOP120" s="1">
        <v>-10.4850875244094</v>
      </c>
      <c r="AOQ120" s="1">
        <v>-11.193732667422299</v>
      </c>
      <c r="AOR120" s="1">
        <v>-8.3862021998097305</v>
      </c>
      <c r="AOS120" s="1">
        <v>-11.155741307985499</v>
      </c>
      <c r="AOT120" s="1">
        <v>-6.1585416120832699</v>
      </c>
      <c r="AOU120" s="1">
        <v>-18.1453198235657</v>
      </c>
      <c r="AOV120" s="1">
        <v>-12.7955302561196</v>
      </c>
      <c r="AOW120" s="1">
        <v>-6.7197468198220403</v>
      </c>
      <c r="AOX120" s="1">
        <v>-9.4920806325137601</v>
      </c>
      <c r="AOY120" s="1">
        <v>-14.669777212164799</v>
      </c>
      <c r="AOZ120" s="1">
        <v>-8.6621873824728706</v>
      </c>
      <c r="APA120" s="1">
        <v>-2.9214341509108399</v>
      </c>
      <c r="APB120" s="1">
        <v>-13.3743532561117</v>
      </c>
      <c r="APC120" s="1">
        <v>-10.081378498728601</v>
      </c>
      <c r="APD120" s="1">
        <v>-2.5415664032662701</v>
      </c>
      <c r="APE120" s="1">
        <v>-12.576608524329</v>
      </c>
      <c r="APF120" s="1">
        <v>-19.260050926650901</v>
      </c>
      <c r="APG120" s="1">
        <v>-16.070744102525499</v>
      </c>
      <c r="APH120" s="1">
        <v>-12.5562330758525</v>
      </c>
      <c r="API120" s="1">
        <v>-13.005020976813</v>
      </c>
      <c r="APJ120" s="1">
        <v>-6.8475593222539404</v>
      </c>
      <c r="APK120" s="1">
        <v>-3.4159043139425198</v>
      </c>
      <c r="APL120" s="1">
        <v>-17.152230113526901</v>
      </c>
      <c r="APM120" s="1">
        <v>-10.1294728897238</v>
      </c>
      <c r="APN120" s="1">
        <v>-7.4619605796015396</v>
      </c>
      <c r="APO120" s="1">
        <v>-5.86956332573107</v>
      </c>
      <c r="APP120" s="1">
        <v>-6.5544306551546798</v>
      </c>
      <c r="APQ120" s="1">
        <v>-9.687009992898</v>
      </c>
      <c r="APR120" s="1">
        <v>-9.2101574474536108</v>
      </c>
      <c r="APS120" s="1">
        <v>-1.99956544259646</v>
      </c>
      <c r="APT120" s="1">
        <v>-3.4343043911831601</v>
      </c>
      <c r="APU120" s="1">
        <v>-16.335022835813302</v>
      </c>
      <c r="APV120" s="1">
        <v>-3.7676407791208</v>
      </c>
      <c r="APW120" s="1">
        <v>-4.0657129658937103</v>
      </c>
      <c r="APX120" s="1">
        <v>-10.7019556994938</v>
      </c>
      <c r="APY120" s="1">
        <v>-13.0384515111316</v>
      </c>
      <c r="APZ120" s="1">
        <v>-3.6845620178932799</v>
      </c>
      <c r="AQA120" s="1">
        <v>-7.5501179020002098</v>
      </c>
      <c r="AQB120" s="1">
        <v>-5.1946247540041703</v>
      </c>
      <c r="AQC120" s="1">
        <v>-14.2559742508494</v>
      </c>
      <c r="AQD120" s="1">
        <v>-11.4201710248855</v>
      </c>
      <c r="AQE120" s="1">
        <v>-16.795139773305401</v>
      </c>
      <c r="AQF120" s="1">
        <v>-16.849379402617799</v>
      </c>
      <c r="AQG120" s="1">
        <v>-11.8325758221279</v>
      </c>
      <c r="AQH120" s="1">
        <v>-9.4973059259831096</v>
      </c>
      <c r="AQI120" s="1">
        <v>-10.1512308455619</v>
      </c>
      <c r="AQJ120" s="1">
        <v>-10.825239751053701</v>
      </c>
      <c r="AQK120" s="1">
        <v>-17.869473211426602</v>
      </c>
      <c r="AQL120" s="1">
        <v>-14.877648815474201</v>
      </c>
      <c r="AQM120" s="1">
        <v>-15.8389677824843</v>
      </c>
      <c r="AQN120" s="1">
        <v>-0.543020887550966</v>
      </c>
      <c r="AQO120" s="1">
        <v>-5.4369013678746096</v>
      </c>
      <c r="AQP120" s="1">
        <v>-12.097591784608699</v>
      </c>
      <c r="AQQ120" s="1">
        <v>-9.6926542969219707</v>
      </c>
      <c r="AQR120" s="1">
        <v>-1.86574755881367</v>
      </c>
      <c r="AQS120" s="1">
        <v>-8.89955158044455</v>
      </c>
      <c r="AQT120" s="1">
        <v>-12.880482041691399</v>
      </c>
      <c r="AQU120" s="1">
        <v>-6.0292310498334096</v>
      </c>
      <c r="AQV120" s="1">
        <v>-5.6931902182480503</v>
      </c>
      <c r="AQW120" s="1">
        <v>-29.175594491578199</v>
      </c>
      <c r="AQX120" s="1">
        <v>-13.8088759903249</v>
      </c>
      <c r="AQY120" s="1">
        <v>-3.3771050857890299</v>
      </c>
      <c r="AQZ120" s="1">
        <v>-20.732431764988299</v>
      </c>
      <c r="ARA120" s="1">
        <v>-8.3095455736361394</v>
      </c>
      <c r="ARB120" s="1">
        <v>-16.341639241445101</v>
      </c>
      <c r="ARC120" s="1">
        <v>-5.6406325577896999</v>
      </c>
      <c r="ARD120" s="1">
        <v>-10.545762605253399</v>
      </c>
      <c r="ARE120" s="1">
        <v>-9.5421975832285</v>
      </c>
      <c r="ARF120" s="1">
        <v>-10.9766229070121</v>
      </c>
      <c r="ARG120" s="1">
        <v>-3.6102793250842899</v>
      </c>
      <c r="ARH120" s="1">
        <v>-2.5450385033724401</v>
      </c>
      <c r="ARI120" s="1">
        <v>-5.3656540139342601</v>
      </c>
      <c r="ARJ120" s="1">
        <v>-13.0507608639944</v>
      </c>
      <c r="ARK120" s="1">
        <v>-11.067560486076999</v>
      </c>
      <c r="ARL120" s="1">
        <v>-24.538929749944</v>
      </c>
      <c r="ARM120" s="1">
        <v>-9.6994348282364609</v>
      </c>
      <c r="ARN120" s="1">
        <v>-16.9402171667579</v>
      </c>
      <c r="ARO120" s="1">
        <v>-11.940409873695501</v>
      </c>
      <c r="ARP120" s="1">
        <v>-11.223051715532</v>
      </c>
      <c r="ARQ120" s="1">
        <v>-13.3444645363505</v>
      </c>
      <c r="ARR120" s="1">
        <v>-12.838723833181399</v>
      </c>
      <c r="ARS120" s="1">
        <v>-11.1496643790337</v>
      </c>
      <c r="ART120" s="1">
        <v>-25.4343301293565</v>
      </c>
      <c r="ARU120" s="1">
        <v>-14.511950525167199</v>
      </c>
      <c r="ARV120" s="1">
        <v>-7.50162779742067</v>
      </c>
      <c r="ARW120" s="1">
        <v>-9.0711999102713605</v>
      </c>
      <c r="ARX120" s="1">
        <v>-8.8156381642950201</v>
      </c>
      <c r="ARY120" s="1">
        <v>-36.4430014014685</v>
      </c>
      <c r="ARZ120" s="1">
        <v>-14.481145788281699</v>
      </c>
      <c r="ASA120" s="1">
        <v>-5.6513185906856904</v>
      </c>
      <c r="ASB120" s="1">
        <v>-11.403107359607899</v>
      </c>
      <c r="ASC120" s="1">
        <v>-19.316522861202198</v>
      </c>
      <c r="ASD120" s="1">
        <v>-23.6003861634373</v>
      </c>
      <c r="ASE120" s="1">
        <v>-5.0050855629072304</v>
      </c>
      <c r="ASF120" s="1">
        <v>-6.4261594314997099</v>
      </c>
      <c r="ASG120" s="1">
        <v>-10.4726419170246</v>
      </c>
      <c r="ASH120" s="1">
        <v>-5.8620121673966397</v>
      </c>
      <c r="ASI120" s="1">
        <v>-8.9669086224313297</v>
      </c>
      <c r="ASJ120" s="1">
        <v>-5.8693418940001996</v>
      </c>
      <c r="ASK120" s="1">
        <v>-13.199160223720099</v>
      </c>
      <c r="ASL120" s="1">
        <v>-33.0620611381948</v>
      </c>
      <c r="ASM120" s="1">
        <v>-8.4866493117462198</v>
      </c>
      <c r="ASN120" s="1">
        <v>-7.1934429544146798</v>
      </c>
      <c r="ASO120" s="1">
        <v>-4.5766315199192302</v>
      </c>
      <c r="ASP120" s="1">
        <v>-10.2852104131963</v>
      </c>
      <c r="ASQ120" s="1">
        <v>-10.4178866971397</v>
      </c>
      <c r="ASR120" s="1">
        <v>-6.47533817241509</v>
      </c>
      <c r="ASS120" s="1">
        <v>-0.45660948968702503</v>
      </c>
      <c r="AST120" s="1">
        <v>-8.9581877752443404</v>
      </c>
      <c r="ASU120" s="1">
        <v>-19.186910408590101</v>
      </c>
      <c r="ASV120" s="1">
        <v>-21.526201986604299</v>
      </c>
      <c r="ASW120" s="1">
        <v>-15.6703387295802</v>
      </c>
      <c r="ASX120" s="1">
        <v>-12.803243845089</v>
      </c>
      <c r="ASY120" s="1">
        <v>-15.5232550465042</v>
      </c>
      <c r="ASZ120" s="1">
        <v>-10.3514769118533</v>
      </c>
      <c r="ATA120" s="1">
        <v>-2.8422557834522602</v>
      </c>
      <c r="ATB120" s="1">
        <v>-9.8289457195344596</v>
      </c>
      <c r="ATC120" s="1">
        <v>-25.923068347151801</v>
      </c>
      <c r="ATD120" s="1">
        <v>-19.329811039452899</v>
      </c>
      <c r="ATE120" s="1">
        <v>-6.6845411786291598</v>
      </c>
      <c r="ATF120" s="1">
        <v>-13.0642270185655</v>
      </c>
      <c r="ATG120" s="1">
        <v>-8.2666569621423491</v>
      </c>
      <c r="ATH120" s="1">
        <v>-16.884304444609199</v>
      </c>
      <c r="ATI120" s="1">
        <v>-16.8284566320492</v>
      </c>
      <c r="ATJ120" s="1">
        <v>-6.6827251291446697</v>
      </c>
      <c r="ATK120" s="1">
        <v>-2.34285468618324</v>
      </c>
      <c r="ATL120" s="1">
        <v>-11.826317382675599</v>
      </c>
      <c r="ATM120" s="1">
        <v>-8.3366338738379397</v>
      </c>
      <c r="ATN120" s="1">
        <v>-7.1155815057104501</v>
      </c>
      <c r="ATO120" s="1">
        <v>-6.46190873687965</v>
      </c>
      <c r="ATP120" s="1">
        <v>-17.157937086374599</v>
      </c>
      <c r="ATQ120" s="1">
        <v>-7.5674020056623297</v>
      </c>
      <c r="ATR120" s="1">
        <v>-8.8778928876210195</v>
      </c>
      <c r="ATS120" s="1">
        <v>-6.1606980187258102</v>
      </c>
      <c r="ATT120" s="1">
        <v>-6.7017558277896701</v>
      </c>
      <c r="ATU120" s="1">
        <v>-19.068452590040799</v>
      </c>
      <c r="ATV120" s="1">
        <v>-14.161946609446501</v>
      </c>
      <c r="ATW120" s="1">
        <v>-10.085033588611401</v>
      </c>
      <c r="ATX120" s="1">
        <v>-21.838023715492302</v>
      </c>
      <c r="ATY120" s="1">
        <v>-8.7874613378423305</v>
      </c>
      <c r="ATZ120" s="1">
        <v>-3.4296179594606699</v>
      </c>
      <c r="AUA120" s="1">
        <v>-17.364209842673102</v>
      </c>
      <c r="AUB120" s="1">
        <v>-11.7170110005827</v>
      </c>
      <c r="AUC120" s="1">
        <v>-3.2410958091931801</v>
      </c>
      <c r="AUD120" s="1">
        <v>-11.6566502069932</v>
      </c>
      <c r="AUE120" s="1">
        <v>-5.1535403758251501</v>
      </c>
      <c r="AUF120" s="1">
        <v>-8.6849833495070605</v>
      </c>
      <c r="AUG120" s="1">
        <v>-19.995113712477</v>
      </c>
      <c r="AUH120" s="1">
        <v>-16.258393318941501</v>
      </c>
      <c r="AUI120" s="1">
        <v>-17.293388168661998</v>
      </c>
      <c r="AUJ120" s="1">
        <v>-5.2437815035730999</v>
      </c>
      <c r="AUK120" s="1">
        <v>-30.624161318616402</v>
      </c>
      <c r="AUL120" s="1">
        <v>-9.4994539985529194</v>
      </c>
      <c r="AUM120" s="1">
        <v>-8.8165014107109698</v>
      </c>
      <c r="AUN120" s="1">
        <v>-7.3839468613838601</v>
      </c>
      <c r="AUO120" s="1">
        <v>-7.1176106634355296</v>
      </c>
      <c r="AUP120" s="1">
        <v>-11.110909795800399</v>
      </c>
      <c r="AUQ120" s="1">
        <v>-23.322402693937001</v>
      </c>
      <c r="AUR120" s="1">
        <v>-12.467433575740801</v>
      </c>
      <c r="AUS120" s="1">
        <v>-13.9621324125605</v>
      </c>
      <c r="AUT120" s="1">
        <v>-3.9032936146579398</v>
      </c>
      <c r="AUU120" s="1">
        <v>-11.131479203611301</v>
      </c>
      <c r="AUV120" s="1">
        <v>-3.4728231528869502</v>
      </c>
      <c r="AUW120" s="1">
        <v>-19.137593013805201</v>
      </c>
      <c r="AUX120" s="1">
        <v>-4.6201442181080097</v>
      </c>
      <c r="AUY120" s="1">
        <v>-11.0638599960359</v>
      </c>
      <c r="AUZ120" s="1">
        <v>-19.546005044449</v>
      </c>
      <c r="AVA120" s="1">
        <v>-6.3761601970433297</v>
      </c>
      <c r="AVB120" s="1">
        <v>-6.7861258273937297</v>
      </c>
      <c r="AVC120" s="1">
        <v>-11.010085168199801</v>
      </c>
      <c r="AVD120" s="1">
        <v>-7.5634699407945103</v>
      </c>
      <c r="AVE120" s="1">
        <v>-7.5289310112070504</v>
      </c>
      <c r="AVF120" s="1">
        <v>-2.6604885661274098</v>
      </c>
      <c r="AVG120" s="1">
        <v>-14.030697613685801</v>
      </c>
      <c r="AVH120" s="1">
        <v>-13.1184975729094</v>
      </c>
      <c r="AVI120" s="1">
        <v>-34.973708274673399</v>
      </c>
      <c r="AVJ120" s="1">
        <v>-9.2908165085280299</v>
      </c>
      <c r="AVK120" s="1">
        <v>-5.9542612345979098</v>
      </c>
      <c r="AVL120" s="1">
        <v>-7.5683267740751896</v>
      </c>
      <c r="AVM120" s="1">
        <v>-15.8478370508598</v>
      </c>
      <c r="AVN120" s="1">
        <v>-12.962557853600799</v>
      </c>
      <c r="AVO120" s="1">
        <v>-9.3860218111461506</v>
      </c>
      <c r="AVP120" s="1">
        <v>-11.363247666375401</v>
      </c>
      <c r="AVQ120" s="1">
        <v>-10.3641036665393</v>
      </c>
      <c r="AVR120" s="1">
        <v>-2.7288725337102502</v>
      </c>
      <c r="AVS120" s="1">
        <v>-6.3261207279287799</v>
      </c>
      <c r="AVT120" s="1">
        <v>-13.3742947472075</v>
      </c>
      <c r="AVU120" s="1">
        <v>-9.46364058256197</v>
      </c>
      <c r="AVV120" s="1">
        <v>-9.7106342095441995</v>
      </c>
      <c r="AVW120" s="1">
        <v>-5.3967816240205799</v>
      </c>
      <c r="AVX120" s="1">
        <v>-12.227119285965699</v>
      </c>
      <c r="AVY120" s="1">
        <v>-2.1604321298334801</v>
      </c>
      <c r="AVZ120" s="1">
        <v>-10.188033652513999</v>
      </c>
      <c r="AWA120" s="1">
        <v>-14.1305064732266</v>
      </c>
      <c r="AWB120" s="1">
        <v>-12.1969184370188</v>
      </c>
      <c r="AWC120" s="1">
        <v>-6.2964039262491003</v>
      </c>
      <c r="AWD120" s="1">
        <v>-11.5711871813198</v>
      </c>
      <c r="AWE120" s="1">
        <v>-4.6870423791395703</v>
      </c>
      <c r="AWF120" s="1">
        <v>-16.3826622551491</v>
      </c>
      <c r="AWG120" s="1">
        <v>-19.220132341515502</v>
      </c>
      <c r="AWH120" s="1">
        <v>-5.1592574699632801</v>
      </c>
      <c r="AWI120" s="1">
        <v>-28.554268323642798</v>
      </c>
      <c r="AWJ120" s="1">
        <v>-6.32672833511739</v>
      </c>
      <c r="AWK120" s="1">
        <v>-7.7646933205486999</v>
      </c>
      <c r="AWL120" s="1">
        <v>-4.2578956372194599</v>
      </c>
      <c r="AWM120" s="1"/>
      <c r="AWN120" s="1"/>
      <c r="AWO120" s="1"/>
      <c r="AWP120" s="1"/>
      <c r="AWQ120" s="1"/>
      <c r="AWR120" s="1"/>
      <c r="AWS120" s="1"/>
      <c r="AWT120" s="1"/>
      <c r="AWU120" s="1"/>
      <c r="AWV120" s="1"/>
      <c r="AWW120" s="1"/>
      <c r="AWX120" s="1"/>
      <c r="AWY120" s="1"/>
      <c r="AWZ120" s="1"/>
      <c r="AXA120" s="1"/>
      <c r="AXB120" s="1"/>
      <c r="AXC120" s="1"/>
      <c r="AXD120" s="1"/>
      <c r="AXE120" s="1"/>
      <c r="AXF120" s="1"/>
      <c r="AXG120" s="1"/>
      <c r="AXH120" s="1"/>
      <c r="AXI120" s="1"/>
      <c r="AXJ120" s="1"/>
      <c r="AXK120" s="1"/>
      <c r="AXL120" s="1"/>
      <c r="AXM120" s="1"/>
      <c r="AXN120" s="1"/>
      <c r="AXO120" s="1"/>
      <c r="AXP120" s="1"/>
      <c r="AXQ120" s="1"/>
      <c r="AXR120" s="1"/>
      <c r="AXS120" s="1"/>
      <c r="AXT120" s="1"/>
      <c r="AXU120" s="1"/>
      <c r="AXV120" s="1"/>
      <c r="AXW120" s="1"/>
      <c r="AXX120" s="1"/>
      <c r="AXY120" s="1"/>
      <c r="AXZ120" s="1"/>
      <c r="AYA120" s="1"/>
      <c r="AYB120" s="1"/>
      <c r="AYC120" s="1"/>
      <c r="AYD120" s="1"/>
      <c r="AYE120" s="1"/>
      <c r="AYF120" s="1"/>
      <c r="AYG120" s="1"/>
      <c r="AYH120" s="1"/>
      <c r="AYI120" s="1"/>
      <c r="AYJ120" s="1"/>
      <c r="AYK120" s="1"/>
      <c r="AYL120" s="1"/>
      <c r="AYM120" s="1"/>
      <c r="AYN120" s="1"/>
      <c r="AYO120" s="1"/>
      <c r="AYP120" s="1"/>
      <c r="AYQ120" s="1"/>
      <c r="AYR120" s="1"/>
      <c r="AYS120" s="1"/>
      <c r="AYT120" s="1"/>
      <c r="AYU120" s="1"/>
      <c r="AYV120" s="1"/>
      <c r="AYW120" s="1"/>
      <c r="AYX120" s="1"/>
      <c r="AYY120" s="1"/>
      <c r="AYZ120" s="1"/>
      <c r="AZA120" s="1"/>
      <c r="AZB120" s="1"/>
      <c r="AZC120" s="1"/>
      <c r="AZD120" s="1"/>
      <c r="AZE120" s="1"/>
      <c r="AZF120" s="1"/>
      <c r="AZG120" s="1"/>
      <c r="AZH120" s="1"/>
      <c r="AZI120" s="1"/>
      <c r="AZJ120" s="1"/>
      <c r="AZK120" s="1"/>
      <c r="AZL120" s="1"/>
      <c r="AZM120" s="1"/>
      <c r="AZN120" s="1"/>
      <c r="AZO120" s="1"/>
      <c r="AZP120" s="1"/>
      <c r="AZQ120" s="1"/>
      <c r="AZR120" s="1"/>
      <c r="AZS120" s="1"/>
      <c r="AZT120" s="1"/>
      <c r="AZU120" s="1"/>
      <c r="AZV120" s="1"/>
      <c r="AZW120" s="1"/>
      <c r="AZX120" s="1"/>
      <c r="AZY120" s="1"/>
      <c r="AZZ120" s="1"/>
      <c r="BAA120" s="1"/>
      <c r="BAB120" s="1"/>
      <c r="BAC120" s="1"/>
      <c r="BAD120" s="1"/>
      <c r="BAE120" s="1"/>
      <c r="BAF120" s="1"/>
      <c r="BAG120" s="1"/>
      <c r="BAH120" s="1"/>
      <c r="BAI120" s="1"/>
      <c r="BAJ120" s="1"/>
      <c r="BAK120" s="1"/>
      <c r="BAL120" s="1"/>
      <c r="BAM120" s="1"/>
      <c r="BAN120" s="1"/>
      <c r="BAO120" s="1"/>
      <c r="BAP120" s="1"/>
      <c r="BAQ120" s="1"/>
      <c r="BAR120" s="1"/>
      <c r="BAS120" s="1"/>
      <c r="BAT120" s="1"/>
      <c r="BAU120" s="1"/>
      <c r="BAV120" s="1"/>
      <c r="BAW120" s="1"/>
      <c r="BAX120" s="1"/>
      <c r="BAY120" s="1"/>
      <c r="BAZ120" s="1"/>
      <c r="BBA120" s="1"/>
      <c r="BBB120" s="1"/>
      <c r="BBC120" s="1"/>
      <c r="BBD120" s="1"/>
      <c r="BBE120" s="1"/>
      <c r="BBF120" s="1"/>
      <c r="BBG120" s="1"/>
      <c r="BBH120" s="1"/>
      <c r="BBI120" s="1"/>
      <c r="BBJ120" s="1"/>
      <c r="BBK120" s="1"/>
      <c r="BBL120" s="1"/>
      <c r="BBM120" s="1"/>
      <c r="BBN120" s="1"/>
      <c r="BBO120" s="1"/>
      <c r="BBP120" s="1"/>
      <c r="BBQ120" s="1"/>
      <c r="BBR120" s="1"/>
      <c r="BBS120" s="1"/>
      <c r="BBT120" s="1"/>
      <c r="BBU120" s="1"/>
      <c r="BBV120" s="1"/>
      <c r="BBW120" s="1"/>
      <c r="BBX120" s="1"/>
      <c r="BBY120" s="1"/>
      <c r="BBZ120" s="1"/>
      <c r="BCA120" s="1"/>
      <c r="BCB120" s="1"/>
      <c r="BCC120" s="1"/>
      <c r="BCD120" s="1"/>
      <c r="BCE120" s="1"/>
      <c r="BCF120" s="1"/>
      <c r="BCG120" s="1"/>
      <c r="BCH120" s="1"/>
      <c r="BCI120" s="1"/>
      <c r="BCJ120" s="1"/>
      <c r="BCK120" s="1"/>
      <c r="BCL120" s="1"/>
      <c r="BCM120" s="1"/>
      <c r="BCN120" s="1"/>
      <c r="BCO120" s="1"/>
      <c r="BCP120" s="1"/>
      <c r="BCQ120" s="1"/>
      <c r="BCR120" s="1"/>
      <c r="BCS120" s="1"/>
      <c r="BCT120" s="1"/>
      <c r="BCU120" s="1"/>
      <c r="BCV120" s="1"/>
      <c r="BCW120" s="1"/>
      <c r="BCX120" s="1"/>
      <c r="BCY120" s="1"/>
      <c r="BCZ120" s="1"/>
      <c r="BDA120" s="1"/>
      <c r="BDB120" s="1"/>
      <c r="BDC120" s="1"/>
      <c r="BDD120" s="1"/>
      <c r="BDE120" s="1"/>
      <c r="BDF120" s="1"/>
      <c r="BDG120" s="1"/>
      <c r="BDH120" s="1"/>
      <c r="BDI120" s="1"/>
      <c r="BDJ120" s="1"/>
      <c r="BDK120" s="1"/>
      <c r="BDL120" s="1"/>
      <c r="BDM120" s="1"/>
      <c r="BDN120" s="1"/>
      <c r="BDO120" s="1"/>
      <c r="BDP120" s="1"/>
      <c r="BDQ120" s="1"/>
      <c r="BDR120" s="1"/>
      <c r="BDS120" s="1"/>
      <c r="BDT120" s="1"/>
      <c r="BDU120" s="1"/>
      <c r="BDV120" s="1"/>
      <c r="BDW120" s="1"/>
      <c r="BDX120" s="1"/>
      <c r="BDY120" s="1"/>
      <c r="BDZ120" s="1"/>
      <c r="BEA120" s="1"/>
      <c r="BEB120" s="1"/>
      <c r="BEC120" s="1"/>
      <c r="BED120" s="1"/>
      <c r="BEE120" s="1"/>
      <c r="BEF120" s="1"/>
      <c r="BEG120" s="1"/>
      <c r="BEH120" s="1"/>
      <c r="BEI120" s="1"/>
      <c r="BEJ120" s="1"/>
      <c r="BEK120" s="1"/>
      <c r="BEL120" s="1"/>
      <c r="BEM120" s="1"/>
      <c r="BEN120" s="1"/>
      <c r="BEO120" s="1"/>
      <c r="BEP120" s="1"/>
      <c r="BEQ120" s="1"/>
      <c r="BER120" s="1"/>
      <c r="BES120" s="1"/>
      <c r="BET120" s="1"/>
      <c r="BEU120" s="1"/>
      <c r="BEV120" s="1"/>
      <c r="BEW120" s="1"/>
      <c r="BEX120" s="1"/>
      <c r="BEY120" s="1"/>
      <c r="BEZ120" s="1"/>
      <c r="BFA120" s="1"/>
      <c r="BFB120" s="1"/>
      <c r="BFC120" s="1"/>
      <c r="BFD120" s="1"/>
      <c r="BFE120" s="1"/>
      <c r="BFF120" s="1"/>
      <c r="BFG120" s="1"/>
      <c r="BFH120" s="1"/>
      <c r="BFI120" s="1"/>
      <c r="BFJ120" s="1"/>
      <c r="BFK120" s="1"/>
      <c r="BFL120" s="1"/>
      <c r="BFM120" s="1"/>
      <c r="BFN120" s="1"/>
      <c r="BFO120" s="1"/>
      <c r="BFP120" s="1"/>
      <c r="BFQ120" s="1"/>
      <c r="BFR120" s="1"/>
      <c r="BFS120" s="1"/>
      <c r="BFT120" s="1"/>
      <c r="BFU120" s="1"/>
      <c r="BFV120" s="1"/>
      <c r="BFW120" s="1"/>
      <c r="BFX120" s="1"/>
      <c r="BFY120" s="1"/>
      <c r="BFZ120" s="1"/>
      <c r="BGA120" s="1"/>
      <c r="BGB120" s="1"/>
      <c r="BGC120" s="1"/>
      <c r="BGD120" s="1"/>
      <c r="BGE120" s="1"/>
      <c r="BGF120" s="1"/>
      <c r="BGG120" s="1"/>
      <c r="BGH120" s="1"/>
      <c r="BGI120" s="1"/>
      <c r="BGJ120" s="1"/>
      <c r="BGK120" s="1"/>
      <c r="BGL120" s="1"/>
      <c r="BGM120" s="1"/>
      <c r="BGN120" s="1"/>
      <c r="BGO120" s="1"/>
      <c r="BGP120" s="1"/>
      <c r="BGQ120" s="1"/>
      <c r="BGR120" s="1"/>
      <c r="BGS120" s="1"/>
      <c r="BGT120" s="1"/>
      <c r="BGU120" s="1"/>
      <c r="BGV120" s="1"/>
      <c r="BGW120" s="1"/>
      <c r="BGX120" s="1"/>
      <c r="BGY120" s="1"/>
      <c r="BGZ120" s="1"/>
      <c r="BHA120" s="1"/>
      <c r="BHB120" s="1"/>
      <c r="BHC120" s="1"/>
      <c r="BHD120" s="1"/>
      <c r="BHE120" s="1"/>
      <c r="BHF120" s="1"/>
      <c r="BHG120" s="1"/>
      <c r="BHH120" s="1"/>
      <c r="BHI120" s="1"/>
      <c r="BHJ120" s="1"/>
      <c r="BHK120" s="1"/>
      <c r="BHL120" s="1"/>
      <c r="BHM120" s="1"/>
      <c r="BHN120" s="1"/>
      <c r="BHO120" s="1"/>
      <c r="BHP120" s="1"/>
      <c r="BHQ120" s="1"/>
      <c r="BHR120" s="1"/>
      <c r="BHS120" s="1"/>
      <c r="BHT120" s="1"/>
      <c r="BHU120" s="1"/>
      <c r="BHV120" s="1"/>
      <c r="BHW120" s="1"/>
      <c r="BHX120" s="1"/>
      <c r="BHY120" s="1"/>
      <c r="BHZ120" s="1"/>
      <c r="BIA120" s="1"/>
      <c r="BIB120" s="1"/>
      <c r="BIC120" s="1"/>
      <c r="BID120" s="1"/>
      <c r="BIE120" s="1"/>
      <c r="BIF120" s="1"/>
      <c r="BIG120" s="1"/>
      <c r="BIH120" s="1"/>
      <c r="BII120" s="1"/>
      <c r="BIJ120" s="1"/>
      <c r="BIK120" s="1"/>
      <c r="BIL120" s="1"/>
      <c r="BIM120" s="1"/>
      <c r="BIN120" s="1"/>
      <c r="BIO120" s="1"/>
      <c r="BIP120" s="1"/>
      <c r="BIQ120" s="1"/>
      <c r="BIR120" s="1"/>
      <c r="BIS120" s="1"/>
      <c r="BIT120" s="1"/>
      <c r="BIU120" s="1"/>
      <c r="BIV120" s="1"/>
      <c r="BIW120" s="1"/>
      <c r="BIX120" s="1"/>
      <c r="BIY120" s="1"/>
      <c r="BIZ120" s="1"/>
      <c r="BJA120" s="1"/>
      <c r="BJB120" s="1"/>
      <c r="BJC120" s="1"/>
      <c r="BJD120" s="1"/>
      <c r="BJE120" s="1"/>
      <c r="BJF120" s="1"/>
      <c r="BJG120" s="1"/>
      <c r="BJH120" s="1"/>
      <c r="BJI120" s="1"/>
      <c r="BJJ120" s="1"/>
      <c r="BJK120" s="1"/>
      <c r="BJL120" s="1"/>
      <c r="BJM120" s="1"/>
      <c r="BJN120" s="1"/>
      <c r="BJO120" s="1"/>
      <c r="BJP120" s="1"/>
      <c r="BJQ120" s="1"/>
      <c r="BJR120" s="1"/>
      <c r="BJS120" s="1"/>
      <c r="BJT120" s="1"/>
      <c r="BJU120" s="1"/>
      <c r="BJV120" s="1"/>
      <c r="BJW120" s="1"/>
      <c r="BJX120" s="1"/>
      <c r="BJY120" s="1"/>
      <c r="BJZ120" s="1"/>
      <c r="BKA120" s="1"/>
      <c r="BKB120" s="1"/>
      <c r="BKC120" s="1"/>
      <c r="BKD120" s="1"/>
      <c r="BKE120" s="1"/>
      <c r="BKF120" s="1"/>
      <c r="BKG120" s="1"/>
      <c r="BKH120" s="1"/>
      <c r="BKI120" s="1"/>
      <c r="BKJ120" s="1"/>
      <c r="BKK120" s="1"/>
      <c r="BKL120" s="1"/>
      <c r="BKM120" s="1"/>
      <c r="BKN120" s="1"/>
      <c r="BKO120" s="1"/>
      <c r="BKP120" s="1"/>
      <c r="BKQ120" s="1"/>
      <c r="BKR120" s="1"/>
      <c r="BKS120" s="1"/>
      <c r="BKT120" s="1"/>
      <c r="BKU120" s="1"/>
      <c r="BKV120" s="1"/>
      <c r="BKW120" s="1"/>
      <c r="BKX120" s="1"/>
      <c r="BKY120" s="1"/>
      <c r="BKZ120" s="1"/>
      <c r="BLA120" s="1"/>
      <c r="BLB120" s="1"/>
      <c r="BLC120" s="1"/>
      <c r="BLD120" s="1"/>
      <c r="BLE120" s="1"/>
      <c r="BLF120" s="1"/>
      <c r="BLG120" s="1"/>
      <c r="BLH120" s="1"/>
      <c r="BLI120" s="1"/>
      <c r="BLJ120" s="1"/>
      <c r="BLK120" s="1"/>
      <c r="BLL120" s="1"/>
      <c r="BLM120" s="1"/>
      <c r="BLN120" s="1"/>
      <c r="BLO120" s="1"/>
      <c r="BLP120" s="1"/>
      <c r="BLQ120" s="1"/>
      <c r="BLR120" s="1"/>
      <c r="BLS120" s="1"/>
      <c r="BLT120" s="1"/>
      <c r="BLU120" s="1"/>
      <c r="BLV120" s="1"/>
      <c r="BLW120" s="1"/>
      <c r="BLX120" s="1"/>
      <c r="BLY120" s="1"/>
      <c r="BLZ120" s="1"/>
      <c r="BMA120" s="1"/>
      <c r="BMB120" s="1"/>
      <c r="BMC120" s="1"/>
      <c r="BMD120" s="1"/>
      <c r="BME120" s="1"/>
      <c r="BMF120" s="1"/>
      <c r="BMG120" s="1"/>
      <c r="BMH120" s="1"/>
      <c r="BMI120" s="1"/>
      <c r="BMJ120" s="1"/>
      <c r="BMK120" s="1"/>
      <c r="BML120" s="1"/>
      <c r="BMM120" s="1"/>
      <c r="BMN120" s="1"/>
      <c r="BMO120" s="1"/>
      <c r="BMP120" s="1"/>
      <c r="BMQ120" s="1"/>
      <c r="BMR120" s="1"/>
      <c r="BMS120" s="1"/>
      <c r="BMT120" s="1"/>
      <c r="BMU120" s="1"/>
      <c r="BMV120" s="1"/>
      <c r="BMW120" s="1"/>
      <c r="BMX120" s="1"/>
      <c r="BMY120" s="1"/>
      <c r="BMZ120" s="1"/>
      <c r="BNA120" s="1"/>
      <c r="BNB120" s="1"/>
      <c r="BNC120" s="1"/>
      <c r="BND120" s="1"/>
      <c r="BNE120" s="1"/>
      <c r="BNF120" s="1"/>
      <c r="BNG120" s="1"/>
      <c r="BNH120" s="1"/>
      <c r="BNI120" s="1"/>
      <c r="BNJ120" s="1"/>
      <c r="BNK120" s="1"/>
      <c r="BNL120" s="1"/>
      <c r="BNM120" s="1"/>
      <c r="BNN120" s="1"/>
      <c r="BNO120" s="1"/>
      <c r="BNP120" s="1"/>
      <c r="BNQ120" s="1"/>
      <c r="BNR120" s="1"/>
      <c r="BNS120" s="1"/>
      <c r="BNT120" s="1"/>
      <c r="BNU120" s="1"/>
      <c r="BNV120" s="1"/>
      <c r="BNW120" s="1"/>
      <c r="BNX120" s="1"/>
      <c r="BNY120" s="1"/>
      <c r="BNZ120" s="1"/>
      <c r="BOA120" s="1"/>
      <c r="BOB120" s="1"/>
      <c r="BOC120" s="1"/>
      <c r="BOD120" s="1"/>
      <c r="BOE120" s="1"/>
      <c r="BOF120" s="1"/>
      <c r="BOG120" s="1"/>
      <c r="BOH120" s="1"/>
      <c r="BOI120" s="1"/>
      <c r="BOJ120" s="1"/>
      <c r="BOK120" s="1"/>
      <c r="BOL120" s="1"/>
      <c r="BOM120" s="1"/>
      <c r="BON120" s="1"/>
      <c r="BOO120" s="1"/>
      <c r="BOP120" s="1"/>
      <c r="BOQ120" s="1"/>
      <c r="BOR120" s="1"/>
      <c r="BOS120" s="1"/>
      <c r="BOT120" s="1"/>
      <c r="BOU120" s="1"/>
      <c r="BOV120" s="1"/>
      <c r="BOW120" s="1"/>
      <c r="BOX120" s="1"/>
      <c r="BOY120" s="1"/>
      <c r="BOZ120" s="1"/>
      <c r="BPA120" s="1"/>
      <c r="BPB120" s="1"/>
      <c r="BPC120" s="1"/>
      <c r="BPD120" s="1"/>
      <c r="BPE120" s="1"/>
      <c r="BPF120" s="1"/>
      <c r="BPG120" s="1"/>
      <c r="BPH120" s="1"/>
      <c r="BPI120" s="1"/>
      <c r="BPJ120" s="1"/>
      <c r="BPK120" s="1"/>
      <c r="BPL120" s="1"/>
      <c r="BPM120" s="1"/>
      <c r="BPN120" s="1"/>
      <c r="BPO120" s="1"/>
      <c r="BPP120" s="1"/>
      <c r="BPQ120" s="1"/>
      <c r="BPR120" s="1"/>
      <c r="BPS120" s="1"/>
      <c r="BPT120" s="1"/>
      <c r="BPU120" s="1"/>
      <c r="BPV120" s="1"/>
      <c r="BPW120" s="1"/>
      <c r="BPX120" s="1"/>
      <c r="BPY120" s="1"/>
      <c r="BPZ120" s="1"/>
      <c r="BQA120" s="1"/>
      <c r="BQB120" s="1"/>
      <c r="BQC120" s="1"/>
      <c r="BQD120" s="1"/>
      <c r="BQE120" s="1"/>
      <c r="BQF120" s="1"/>
      <c r="BQG120" s="1"/>
      <c r="BQH120" s="1"/>
      <c r="BQI120" s="1"/>
      <c r="BQJ120" s="1"/>
      <c r="BQK120" s="1"/>
      <c r="BQL120" s="1"/>
      <c r="BQM120" s="1"/>
      <c r="BQN120" s="1"/>
      <c r="BQO120" s="1"/>
      <c r="BQP120" s="1"/>
      <c r="BQQ120" s="1"/>
      <c r="BQR120" s="1"/>
      <c r="BQS120" s="1"/>
      <c r="BQT120" s="1"/>
      <c r="BQU120" s="1"/>
      <c r="BQV120" s="1"/>
      <c r="BQW120" s="1"/>
      <c r="BQX120" s="1"/>
      <c r="BQY120" s="1"/>
      <c r="BQZ120" s="1"/>
      <c r="BRA120" s="1"/>
      <c r="BRB120" s="1"/>
      <c r="BRC120" s="1"/>
      <c r="BRD120" s="1"/>
      <c r="BRE120" s="1"/>
      <c r="BRF120" s="1"/>
      <c r="BRG120" s="1"/>
      <c r="BRH120" s="1"/>
      <c r="BRI120" s="1"/>
      <c r="BRJ120" s="1"/>
      <c r="BRK120" s="1"/>
      <c r="BRL120" s="1"/>
      <c r="BRM120" s="1"/>
      <c r="BRN120" s="1"/>
      <c r="BRO120" s="1"/>
      <c r="BRP120" s="1"/>
      <c r="BRQ120" s="1"/>
      <c r="BRR120" s="1"/>
      <c r="BRS120" s="1"/>
      <c r="BRT120" s="1"/>
      <c r="BRU120" s="1"/>
      <c r="BRV120" s="1"/>
      <c r="BRW120" s="1"/>
      <c r="BRX120" s="1"/>
      <c r="BRY120" s="1"/>
      <c r="BRZ120" s="1"/>
      <c r="BSA120" s="1"/>
      <c r="BSB120" s="1"/>
      <c r="BSC120" s="1"/>
      <c r="BSD120" s="1"/>
      <c r="BSE120" s="1"/>
      <c r="BSF120" s="1"/>
      <c r="BSG120" s="1"/>
      <c r="BSH120" s="1"/>
      <c r="BSI120" s="1"/>
      <c r="BSJ120" s="1"/>
      <c r="BSK120" s="1"/>
      <c r="BSL120" s="1"/>
      <c r="BSM120" s="1"/>
      <c r="BSN120" s="1"/>
      <c r="BSO120" s="1"/>
      <c r="BSP120" s="1"/>
      <c r="BSQ120" s="1"/>
      <c r="BSR120" s="1"/>
      <c r="BSS120" s="1"/>
      <c r="BST120" s="1"/>
      <c r="BSU120" s="1"/>
      <c r="BSV120" s="1"/>
      <c r="BSW120" s="1"/>
      <c r="BSX120" s="1"/>
      <c r="BSY120" s="1"/>
      <c r="BSZ120" s="1"/>
      <c r="BTA120" s="1"/>
      <c r="BTB120" s="1"/>
      <c r="BTC120" s="1"/>
      <c r="BTD120" s="1"/>
      <c r="BTE120" s="1"/>
      <c r="BTF120" s="1"/>
      <c r="BTG120" s="1"/>
      <c r="BTH120" s="1"/>
      <c r="BTI120" s="1"/>
      <c r="BTJ120" s="1"/>
      <c r="BTK120" s="1"/>
      <c r="BTL120" s="1"/>
      <c r="BTM120" s="1"/>
      <c r="BTN120" s="1"/>
      <c r="BTO120" s="1"/>
      <c r="BTP120" s="1"/>
      <c r="BTQ120" s="1"/>
      <c r="BTR120" s="1"/>
      <c r="BTS120" s="1"/>
      <c r="BTT120" s="1"/>
      <c r="BTU120" s="1"/>
      <c r="BTV120" s="1"/>
      <c r="BTW120" s="1"/>
      <c r="BTX120" s="1"/>
      <c r="BTY120" s="1"/>
      <c r="BTZ120" s="1"/>
      <c r="BUA120" s="1"/>
      <c r="BUB120" s="1"/>
      <c r="BUC120" s="1"/>
      <c r="BUD120" s="1"/>
      <c r="BUE120" s="1"/>
      <c r="BUF120" s="1"/>
      <c r="BUG120" s="1"/>
      <c r="BUH120" s="1"/>
      <c r="BUI120" s="1"/>
      <c r="BUJ120" s="1"/>
      <c r="BUK120" s="1"/>
      <c r="BUL120" s="1"/>
      <c r="BUM120" s="1"/>
      <c r="BUN120" s="1"/>
      <c r="BUO120" s="1"/>
      <c r="BUP120" s="1"/>
      <c r="BUQ120" s="1"/>
      <c r="BUR120" s="1"/>
      <c r="BUS120" s="1"/>
      <c r="BUT120" s="1"/>
      <c r="BUU120" s="1"/>
      <c r="BUV120" s="1"/>
      <c r="BUW120" s="1"/>
      <c r="BUX120" s="1"/>
      <c r="BUY120" s="1"/>
      <c r="BUZ120" s="1"/>
      <c r="BVA120" s="1"/>
      <c r="BVB120" s="1"/>
      <c r="BVC120" s="1"/>
      <c r="BVD120" s="1"/>
      <c r="BVE120" s="1"/>
      <c r="BVF120" s="1"/>
      <c r="BVG120" s="1"/>
      <c r="BVH120" s="1"/>
      <c r="BVI120" s="1"/>
      <c r="BVJ120" s="1"/>
      <c r="BVK120" s="1"/>
      <c r="BVL120" s="1"/>
      <c r="BVM120" s="1"/>
      <c r="BVN120" s="1"/>
      <c r="BVO120" s="1"/>
      <c r="BVP120" s="1"/>
      <c r="BVQ120" s="1"/>
      <c r="BVR120" s="1"/>
      <c r="BVS120" s="1"/>
      <c r="BVT120" s="1"/>
      <c r="BVU120" s="1"/>
      <c r="BVV120" s="1"/>
      <c r="BVW120" s="1"/>
      <c r="BVX120" s="1"/>
      <c r="BVY120" s="1"/>
      <c r="BVZ120" s="1"/>
      <c r="BWA120" s="1"/>
      <c r="BWB120" s="1"/>
      <c r="BWC120" s="1"/>
      <c r="BWD120" s="1"/>
      <c r="BWE120" s="1"/>
      <c r="BWF120" s="1"/>
      <c r="BWG120" s="1"/>
      <c r="BWH120" s="1"/>
      <c r="BWI120" s="1"/>
      <c r="BWJ120" s="1"/>
      <c r="BWK120" s="1"/>
      <c r="BWL120" s="1"/>
      <c r="BWM120" s="1"/>
      <c r="BWN120" s="1"/>
      <c r="BWO120" s="1"/>
      <c r="BWP120" s="1"/>
      <c r="BWQ120" s="1"/>
      <c r="BWR120" s="1"/>
      <c r="BWS120" s="1"/>
      <c r="BWT120" s="1"/>
      <c r="BWU120" s="1"/>
      <c r="BWV120" s="1"/>
      <c r="BWW120" s="1"/>
      <c r="BWX120" s="1"/>
      <c r="BWY120" s="1"/>
      <c r="BWZ120" s="1"/>
      <c r="BXA120" s="1"/>
      <c r="BXB120" s="1"/>
      <c r="BXC120" s="1"/>
      <c r="BXD120" s="1"/>
      <c r="BXE120" s="1"/>
      <c r="BXF120" s="1"/>
      <c r="BXG120" s="1"/>
      <c r="BXH120" s="1"/>
      <c r="BXI120" s="1"/>
      <c r="BXJ120" s="1"/>
      <c r="BXK120" s="1"/>
      <c r="BXL120" s="1"/>
      <c r="BXM120" s="1"/>
      <c r="BXN120" s="1"/>
      <c r="BXO120" s="1"/>
      <c r="BXP120" s="1"/>
      <c r="BXQ120" s="1"/>
      <c r="BXR120" s="1"/>
      <c r="BXS120" s="1"/>
      <c r="BXT120" s="1"/>
      <c r="BXU120" s="1"/>
      <c r="BXV120" s="1"/>
      <c r="BXW120" s="1"/>
      <c r="BXX120" s="1"/>
      <c r="BXY120" s="1"/>
      <c r="BXZ120" s="1"/>
      <c r="BYA120" s="1"/>
      <c r="BYB120" s="1"/>
      <c r="BYC120" s="1"/>
      <c r="BYD120" s="1"/>
      <c r="BYE120" s="1"/>
      <c r="BYF120" s="1"/>
      <c r="BYG120" s="1"/>
      <c r="BYH120" s="1"/>
      <c r="BYI120" s="1"/>
      <c r="BYJ120" s="1"/>
      <c r="BYK120" s="1"/>
      <c r="BYL120" s="1"/>
      <c r="BYM120" s="1"/>
      <c r="BYN120" s="1"/>
      <c r="BYO120" s="1"/>
      <c r="BYP120" s="1"/>
      <c r="BYQ120" s="1"/>
      <c r="BYR120" s="1"/>
      <c r="BYS120" s="1"/>
      <c r="BYT120" s="1"/>
      <c r="BYU120" s="1"/>
      <c r="BYV120" s="1"/>
      <c r="BYW120" s="1"/>
      <c r="BYX120" s="1"/>
      <c r="BYY120" s="1"/>
      <c r="BYZ120" s="1"/>
      <c r="BZA120" s="1"/>
      <c r="BZB120" s="1"/>
      <c r="BZC120" s="1"/>
      <c r="BZD120" s="1"/>
      <c r="BZE120" s="1"/>
      <c r="BZF120" s="1"/>
      <c r="BZG120" s="1"/>
      <c r="BZH120" s="1"/>
      <c r="BZI120" s="1"/>
      <c r="BZJ120" s="1"/>
      <c r="BZK120" s="1"/>
      <c r="BZL120" s="1"/>
      <c r="BZM120" s="1"/>
      <c r="BZN120" s="1"/>
      <c r="BZO120" s="1"/>
      <c r="BZP120" s="1"/>
      <c r="BZQ120" s="1"/>
      <c r="BZR120" s="1"/>
      <c r="BZS120" s="1"/>
      <c r="BZT120" s="1"/>
      <c r="BZU120" s="1"/>
      <c r="BZV120" s="1"/>
      <c r="BZW120" s="1"/>
      <c r="BZX120" s="1"/>
      <c r="BZY120" s="1"/>
    </row>
    <row r="121" spans="1:2053" x14ac:dyDescent="0.25">
      <c r="A121">
        <v>119</v>
      </c>
      <c r="B121">
        <v>1</v>
      </c>
      <c r="C121">
        <f t="shared" si="1"/>
        <v>250</v>
      </c>
      <c r="D121">
        <v>0</v>
      </c>
      <c r="E121">
        <v>2</v>
      </c>
      <c r="F121" s="1">
        <v>-10.641084456628199</v>
      </c>
      <c r="G121" s="1">
        <v>-3.09105172151695</v>
      </c>
      <c r="H121" s="1">
        <v>-7.1928398112165697</v>
      </c>
      <c r="I121" s="1">
        <v>-27.869775395578898</v>
      </c>
      <c r="J121" s="1">
        <v>-7.8194689564596702</v>
      </c>
      <c r="K121" s="1">
        <v>-12.0252256979674</v>
      </c>
      <c r="L121" s="1">
        <v>-10.3833058315386</v>
      </c>
      <c r="M121" s="1">
        <v>-6.6478961928401601</v>
      </c>
      <c r="N121" s="1">
        <v>-10.9902112174802</v>
      </c>
      <c r="O121" s="1">
        <v>-10.8929464334153</v>
      </c>
      <c r="P121" s="1">
        <v>-14.2039259708393</v>
      </c>
      <c r="Q121" s="1">
        <v>-6.4362785442517598</v>
      </c>
      <c r="R121" s="1">
        <v>-5.7415433171542301</v>
      </c>
      <c r="S121" s="1">
        <v>-7.6629313249200699</v>
      </c>
      <c r="T121" s="1">
        <v>-10.6904035179939</v>
      </c>
      <c r="U121" s="1">
        <v>-7.0610223962044101</v>
      </c>
      <c r="V121" s="1">
        <v>-13.2061689616827</v>
      </c>
      <c r="W121" s="1">
        <v>-4.1269939630955204</v>
      </c>
      <c r="X121" s="1">
        <v>-13.220439779565201</v>
      </c>
      <c r="Y121" s="1">
        <v>-3.48213382068406</v>
      </c>
      <c r="Z121" s="1">
        <v>-9.8127545599031993</v>
      </c>
      <c r="AA121" s="1">
        <v>-8.7836468606660993</v>
      </c>
      <c r="AB121" s="1">
        <v>-5.2624002079690797</v>
      </c>
      <c r="AC121" s="1">
        <v>-6.0424426795026704</v>
      </c>
      <c r="AD121" s="1">
        <v>-4.0480470076054198</v>
      </c>
      <c r="AE121" s="1">
        <v>-4.50983142036924</v>
      </c>
      <c r="AF121" s="1">
        <v>-13.8510347516037</v>
      </c>
      <c r="AG121" s="1">
        <v>-8.7312979473644798</v>
      </c>
      <c r="AH121" s="1">
        <v>-19.478421871254699</v>
      </c>
      <c r="AI121" s="1">
        <v>-6.1551710226016496</v>
      </c>
      <c r="AJ121" s="1">
        <v>-8.1867648713086396</v>
      </c>
      <c r="AK121" s="1">
        <v>-12.3148391849113</v>
      </c>
      <c r="AL121" s="1">
        <v>-7.7181343054344902</v>
      </c>
      <c r="AM121" s="1">
        <v>-5.1598471673100104</v>
      </c>
      <c r="AN121" s="1">
        <v>-5.8164155094706</v>
      </c>
      <c r="AO121" s="1">
        <v>-7.6437464641721302</v>
      </c>
      <c r="AP121" s="1">
        <v>-3.2284736029371</v>
      </c>
      <c r="AQ121" s="1">
        <v>-6.9195599456202803</v>
      </c>
      <c r="AR121" s="1">
        <v>-4.1767219311864201</v>
      </c>
      <c r="AS121" s="1">
        <v>-12.5314839572831</v>
      </c>
      <c r="AT121" s="1">
        <v>-16.523069106021701</v>
      </c>
      <c r="AU121" s="1">
        <v>-7.5452247090618103</v>
      </c>
      <c r="AV121" s="1">
        <v>-6.5153347884157702</v>
      </c>
      <c r="AW121" s="1">
        <v>-19.709081437952499</v>
      </c>
      <c r="AX121" s="1">
        <v>-10.645654874841201</v>
      </c>
      <c r="AY121" s="1">
        <v>-12.396925643686</v>
      </c>
      <c r="AZ121" s="1">
        <v>-13.6209643231809</v>
      </c>
      <c r="BA121" s="1">
        <v>-16.696186580313601</v>
      </c>
      <c r="BB121" s="1">
        <v>-14.672982909943</v>
      </c>
      <c r="BC121" s="1">
        <v>-18.382036752907499</v>
      </c>
      <c r="BD121" s="1">
        <v>-8.4557352013288796</v>
      </c>
      <c r="BE121" s="1">
        <v>-6.04738557920163</v>
      </c>
      <c r="BF121" s="1">
        <v>-10.649613111934899</v>
      </c>
      <c r="BG121" s="1">
        <v>-7.2081459557962804</v>
      </c>
      <c r="BH121" s="1">
        <v>-7.0960708033224504</v>
      </c>
      <c r="BI121" s="1">
        <v>-16.575993347962399</v>
      </c>
      <c r="BJ121" s="1">
        <v>-11.1475600713185</v>
      </c>
      <c r="BK121" s="1">
        <v>-14.229235263258101</v>
      </c>
      <c r="BL121" s="1">
        <v>-12.0190585195779</v>
      </c>
      <c r="BM121" s="1">
        <v>-14.2615591957899</v>
      </c>
      <c r="BN121" s="1">
        <v>-3.69454590604346</v>
      </c>
      <c r="BO121" s="1">
        <v>-9.9267873268076698</v>
      </c>
      <c r="BP121" s="1">
        <v>-8.3273605324989202</v>
      </c>
      <c r="BQ121" s="1">
        <v>-15.1049082710853</v>
      </c>
      <c r="BR121" s="1">
        <v>-11.9387827190584</v>
      </c>
      <c r="BS121" s="1">
        <v>-11.6801907922026</v>
      </c>
      <c r="BT121" s="1">
        <v>-8.7887212452463395</v>
      </c>
      <c r="BU121" s="1">
        <v>-2.7227135236603299</v>
      </c>
      <c r="BV121" s="1">
        <v>-8.8495925491584408</v>
      </c>
      <c r="BW121" s="1">
        <v>-6.84007469252077</v>
      </c>
      <c r="BX121" s="1">
        <v>-10.1877368109439</v>
      </c>
      <c r="BY121" s="1">
        <v>-7.3150969705246203</v>
      </c>
      <c r="BZ121" s="1">
        <v>-5.7380126981653099</v>
      </c>
      <c r="CA121" s="1">
        <v>-15.097763236495799</v>
      </c>
      <c r="CB121" s="1">
        <v>-16.938388176432799</v>
      </c>
      <c r="CC121" s="1">
        <v>-14.242929060806899</v>
      </c>
      <c r="CD121" s="1">
        <v>-6.0421013173876199</v>
      </c>
      <c r="CE121" s="1">
        <v>-9.6610281114034002</v>
      </c>
      <c r="CF121" s="1">
        <v>-6.01046299781461</v>
      </c>
      <c r="CG121" s="1">
        <v>-9.4232797188153405</v>
      </c>
      <c r="CH121" s="1">
        <v>-15.6326575905811</v>
      </c>
      <c r="CI121" s="1">
        <v>-8.6423347239537005</v>
      </c>
      <c r="CJ121" s="1">
        <v>-15.6444667631343</v>
      </c>
      <c r="CK121" s="1">
        <v>-7.8926110966234004</v>
      </c>
      <c r="CL121" s="1">
        <v>-9.6090630591560302</v>
      </c>
      <c r="CM121" s="1">
        <v>-3.9862841411130301</v>
      </c>
      <c r="CN121" s="1">
        <v>-17.942584436576698</v>
      </c>
      <c r="CO121" s="1">
        <v>-9.0366557368653009</v>
      </c>
      <c r="CP121" s="1">
        <v>-12.2639006475216</v>
      </c>
      <c r="CQ121" s="1">
        <v>-9.8616969742594502</v>
      </c>
      <c r="CR121" s="1">
        <v>-10.695759504096101</v>
      </c>
      <c r="CS121" s="1">
        <v>-12.482441572189099</v>
      </c>
      <c r="CT121" s="1">
        <v>-6.3499810126399696</v>
      </c>
      <c r="CU121" s="1">
        <v>-8.6425287091966503</v>
      </c>
      <c r="CV121" s="1">
        <v>-7.5206757996275</v>
      </c>
      <c r="CW121" s="1">
        <v>-10.574834878087</v>
      </c>
      <c r="CX121" s="1">
        <v>-24.354539421382299</v>
      </c>
      <c r="CY121" s="1">
        <v>-9.1344347280929696</v>
      </c>
      <c r="CZ121" s="1">
        <v>-5.55532939125405</v>
      </c>
      <c r="DA121" s="1">
        <v>-8.3366612566130698</v>
      </c>
      <c r="DB121" s="1">
        <v>-9.3375653708827695</v>
      </c>
      <c r="DC121" s="1">
        <v>-14.2126958733922</v>
      </c>
      <c r="DD121" s="1">
        <v>-11.1207900991259</v>
      </c>
      <c r="DE121" s="1">
        <v>-3.3788865530488299</v>
      </c>
      <c r="DF121" s="1">
        <v>-22.082491406325101</v>
      </c>
      <c r="DG121" s="1">
        <v>-2.8932158765756202</v>
      </c>
      <c r="DH121" s="1">
        <v>-9.8123046692768696</v>
      </c>
      <c r="DI121" s="1">
        <v>-12.011167698576401</v>
      </c>
      <c r="DJ121" s="1">
        <v>-20.641040971376899</v>
      </c>
      <c r="DK121" s="1">
        <v>-8.7316318455810897</v>
      </c>
      <c r="DL121" s="1">
        <v>-4.4306411316155199</v>
      </c>
      <c r="DM121" s="1">
        <v>-9.9235164038869605</v>
      </c>
      <c r="DN121" s="1">
        <v>-8.2686708006790504</v>
      </c>
      <c r="DO121" s="1">
        <v>-8.8567797232668095</v>
      </c>
      <c r="DP121" s="1">
        <v>-7.4606991597235002</v>
      </c>
      <c r="DQ121" s="1">
        <v>-8.5970644930149298</v>
      </c>
      <c r="DR121" s="1">
        <v>-5.47018107462657</v>
      </c>
      <c r="DS121" s="1">
        <v>-26.515161913767599</v>
      </c>
      <c r="DT121" s="1">
        <v>-8.3579621165488902</v>
      </c>
      <c r="DU121" s="1">
        <v>-2.8007314543365598</v>
      </c>
      <c r="DV121" s="1">
        <v>-20.090203525375401</v>
      </c>
      <c r="DW121" s="1">
        <v>-9.2344851871579294</v>
      </c>
      <c r="DX121" s="1">
        <v>-9.9100370159937405</v>
      </c>
      <c r="DY121" s="1">
        <v>-24.183285436932401</v>
      </c>
      <c r="DZ121" s="1">
        <v>-14.5105936114598</v>
      </c>
      <c r="EA121" s="1">
        <v>-7.2244268070423603</v>
      </c>
      <c r="EB121" s="1">
        <v>-4.9724399657129101</v>
      </c>
      <c r="EC121" s="1">
        <v>-5.8730599133607502</v>
      </c>
      <c r="ED121" s="1">
        <v>-6.1198930986911098</v>
      </c>
      <c r="EE121" s="1">
        <v>-8.3247791773568203</v>
      </c>
      <c r="EF121" s="1">
        <v>-13.3809100008373</v>
      </c>
      <c r="EG121" s="1">
        <v>-9.9228301794764207</v>
      </c>
      <c r="EH121" s="1">
        <v>-9.4331999718825994</v>
      </c>
      <c r="EI121" s="1">
        <v>-10.6278426806346</v>
      </c>
      <c r="EJ121" s="1">
        <v>-11.409591226694801</v>
      </c>
      <c r="EK121" s="1">
        <v>-25.8334157831246</v>
      </c>
      <c r="EL121" s="1">
        <v>-9.6737019239498601</v>
      </c>
      <c r="EM121" s="1">
        <v>-11.5276034946781</v>
      </c>
      <c r="EN121" s="1">
        <v>-6.1011621091899402</v>
      </c>
      <c r="EO121" s="1">
        <v>-4.6479016378953597</v>
      </c>
      <c r="EP121" s="1">
        <v>-10.757330852658701</v>
      </c>
      <c r="EQ121" s="1">
        <v>-8.2500208791389298</v>
      </c>
      <c r="ER121" s="1">
        <v>-12.568688794667301</v>
      </c>
      <c r="ES121" s="1">
        <v>-12.3486194017036</v>
      </c>
      <c r="ET121" s="1">
        <v>-10.610959649735801</v>
      </c>
      <c r="EU121" s="1">
        <v>-5.5704030413339796</v>
      </c>
      <c r="EV121" s="1">
        <v>-22.626111373753499</v>
      </c>
      <c r="EW121" s="1">
        <v>-10.226023790098299</v>
      </c>
      <c r="EX121" s="1">
        <v>-6.6231026439035903</v>
      </c>
      <c r="EY121" s="1">
        <v>-9.3832730428918598</v>
      </c>
      <c r="EZ121" s="1">
        <v>-5.7560746315714404</v>
      </c>
      <c r="FA121" s="1">
        <v>-15.0440269576131</v>
      </c>
      <c r="FB121" s="1">
        <v>-10.2569433189189</v>
      </c>
      <c r="FC121" s="1">
        <v>-2.8427156403596401</v>
      </c>
      <c r="FD121" s="1">
        <v>-7.4963105148018201</v>
      </c>
      <c r="FE121" s="1">
        <v>-14.4524272617693</v>
      </c>
      <c r="FF121" s="1">
        <v>-13.5913063574485</v>
      </c>
      <c r="FG121" s="1">
        <v>-9.3537744792997195</v>
      </c>
      <c r="FH121" s="1">
        <v>-16.353529946638599</v>
      </c>
      <c r="FI121" s="1">
        <v>-9.8086332794030096</v>
      </c>
      <c r="FJ121" s="1">
        <v>-27.445072177986599</v>
      </c>
      <c r="FK121" s="1">
        <v>-10.2262335731801</v>
      </c>
      <c r="FL121" s="1">
        <v>-2.70931246146014</v>
      </c>
      <c r="FM121" s="1">
        <v>-9.0557812835265299</v>
      </c>
      <c r="FN121" s="1">
        <v>-14.644854071000699</v>
      </c>
      <c r="FO121" s="1">
        <v>-17.275169909683498</v>
      </c>
      <c r="FP121" s="1">
        <v>-10.945482835369299</v>
      </c>
      <c r="FQ121" s="1">
        <v>-6.9126683482496398</v>
      </c>
      <c r="FR121" s="1">
        <v>-11.7895852585354</v>
      </c>
      <c r="FS121" s="1">
        <v>-16.1275733131789</v>
      </c>
      <c r="FT121" s="1">
        <v>-15.2010382481776</v>
      </c>
      <c r="FU121" s="1">
        <v>-13.971830839028</v>
      </c>
      <c r="FV121" s="1">
        <v>-6.5047872238237696</v>
      </c>
      <c r="FW121" s="1">
        <v>-7.6316103947832001</v>
      </c>
      <c r="FX121" s="1">
        <v>-7.0339277279313102</v>
      </c>
      <c r="FY121" s="1">
        <v>-14.326644851437401</v>
      </c>
      <c r="FZ121" s="1">
        <v>-10.958973946732501</v>
      </c>
      <c r="GA121" s="1">
        <v>-13.235493928866401</v>
      </c>
      <c r="GB121" s="1">
        <v>-10.6020753417262</v>
      </c>
      <c r="GC121" s="1">
        <v>-16.593723239704602</v>
      </c>
      <c r="GD121" s="1">
        <v>-14.803688487371099</v>
      </c>
      <c r="GE121" s="1">
        <v>-6.4626209476214198</v>
      </c>
      <c r="GF121" s="1">
        <v>-12.333862713072101</v>
      </c>
      <c r="GG121" s="1">
        <v>-7.6879400347081601</v>
      </c>
      <c r="GH121" s="1">
        <v>-6.9934296792255601</v>
      </c>
      <c r="GI121" s="1">
        <v>-9.9542025336899709</v>
      </c>
      <c r="GJ121" s="1">
        <v>-7.1451803436917203</v>
      </c>
      <c r="GK121" s="1">
        <v>-6.4823743956370103</v>
      </c>
      <c r="GL121" s="1">
        <v>-13.9256461674956</v>
      </c>
      <c r="GM121" s="1">
        <v>-11.7137724957022</v>
      </c>
      <c r="GN121" s="1">
        <v>-12.2604491393095</v>
      </c>
      <c r="GO121" s="1">
        <v>-7.32553701905272</v>
      </c>
      <c r="GP121" s="1">
        <v>-5.8693090464659603</v>
      </c>
      <c r="GQ121" s="1">
        <v>-6.3950443566039903</v>
      </c>
      <c r="GR121" s="1">
        <v>-13.662115673365401</v>
      </c>
      <c r="GS121" s="1">
        <v>-9.2609929323780893</v>
      </c>
      <c r="GT121" s="1">
        <v>-11.893538373963599</v>
      </c>
      <c r="GU121" s="1">
        <v>-12.9032430098324</v>
      </c>
      <c r="GV121" s="1">
        <v>-12.3029214505179</v>
      </c>
      <c r="GW121" s="1">
        <v>-14.829497446057401</v>
      </c>
      <c r="GX121" s="1">
        <v>-17.788969492133901</v>
      </c>
      <c r="GY121" s="1">
        <v>-4.6862858342091398</v>
      </c>
      <c r="GZ121" s="1">
        <v>-6.5958179861656001</v>
      </c>
      <c r="HA121" s="1">
        <v>-10.5001823555714</v>
      </c>
      <c r="HB121" s="1">
        <v>-6.7622935827883497</v>
      </c>
      <c r="HC121" s="1">
        <v>-9.4307970578000209</v>
      </c>
      <c r="HD121" s="1">
        <v>-9.1049060289945203</v>
      </c>
      <c r="HE121" s="1">
        <v>-12.306642316908601</v>
      </c>
      <c r="HF121" s="1">
        <v>-7.8616300672473498</v>
      </c>
      <c r="HG121" s="1">
        <v>-9.7703236222175498</v>
      </c>
      <c r="HH121" s="1">
        <v>-2.5738391976100599</v>
      </c>
      <c r="HI121" s="1">
        <v>-14.164179907295299</v>
      </c>
      <c r="HJ121" s="1">
        <v>-14.6374619311042</v>
      </c>
      <c r="HK121" s="1">
        <v>-9.2488815389022498</v>
      </c>
      <c r="HL121" s="1">
        <v>-2.1135447313887701</v>
      </c>
      <c r="HM121" s="1">
        <v>-3.42044847152457</v>
      </c>
      <c r="HN121" s="1">
        <v>-7.1562915805930603</v>
      </c>
      <c r="HO121" s="1">
        <v>-15.687411805929001</v>
      </c>
      <c r="HP121" s="1">
        <v>-14.2913135215222</v>
      </c>
      <c r="HQ121" s="1">
        <v>-14.331088605181399</v>
      </c>
      <c r="HR121" s="1">
        <v>-18.663774177995599</v>
      </c>
      <c r="HS121" s="1">
        <v>-19.4021571298154</v>
      </c>
      <c r="HT121" s="1">
        <v>-14.7845013630825</v>
      </c>
      <c r="HU121" s="1">
        <v>-6.5709536938684003</v>
      </c>
      <c r="HV121" s="1">
        <v>-7.6309758370593697</v>
      </c>
      <c r="HW121" s="1">
        <v>-8.9152404370300395</v>
      </c>
      <c r="HX121" s="1">
        <v>-13.776384251019399</v>
      </c>
      <c r="HY121" s="1">
        <v>-6.4529798740175002</v>
      </c>
      <c r="HZ121" s="1">
        <v>-12.872067454272599</v>
      </c>
      <c r="IA121" s="1">
        <v>-4.5615928422687704</v>
      </c>
      <c r="IB121" s="1">
        <v>-5.7321134499909503</v>
      </c>
      <c r="IC121" s="1">
        <v>-8.3351128989521595</v>
      </c>
      <c r="ID121" s="1">
        <v>-7.7482554921888003</v>
      </c>
      <c r="IE121" s="1">
        <v>-2.0679790091862502</v>
      </c>
      <c r="IF121" s="1">
        <v>-16.2936871503715</v>
      </c>
      <c r="IG121" s="1">
        <v>-12.1459496827612</v>
      </c>
      <c r="IH121" s="1">
        <v>-6.8649843618320601</v>
      </c>
      <c r="II121" s="1">
        <v>-25.342570446950699</v>
      </c>
      <c r="IJ121" s="1">
        <v>-14.791571008419799</v>
      </c>
      <c r="IK121" s="1">
        <v>-12.831532548602199</v>
      </c>
      <c r="IL121" s="1">
        <v>-21.073241164623699</v>
      </c>
      <c r="IM121" s="1">
        <v>-4.8528227879537003</v>
      </c>
      <c r="IN121" s="1">
        <v>-9.7396903480789891</v>
      </c>
      <c r="IO121" s="1">
        <v>-11.540253896999401</v>
      </c>
      <c r="IP121" s="1">
        <v>-10.9854392686625</v>
      </c>
      <c r="IQ121" s="1">
        <v>-10.271410591437901</v>
      </c>
      <c r="IR121" s="1">
        <v>-6.8352279083025902</v>
      </c>
      <c r="IS121" s="1">
        <v>-18.273397999765301</v>
      </c>
      <c r="IT121" s="1">
        <v>-7.6260347419958201</v>
      </c>
      <c r="IU121" s="1">
        <v>-20.158459498878202</v>
      </c>
      <c r="IV121" s="1">
        <v>-19.714268213710199</v>
      </c>
      <c r="IW121" s="1">
        <v>-2.4958779548821899</v>
      </c>
      <c r="IX121" s="1">
        <v>-3.9343772567358699</v>
      </c>
      <c r="IY121" s="1">
        <v>-13.2621959944212</v>
      </c>
      <c r="IZ121" s="1">
        <v>-10.7050884383448</v>
      </c>
      <c r="JA121" s="1">
        <v>-21.116506263738898</v>
      </c>
      <c r="JB121" s="1">
        <v>-12.4389066146442</v>
      </c>
      <c r="JC121" s="1">
        <v>-15.269206608266</v>
      </c>
      <c r="JD121" s="1">
        <v>-12.9182539589876</v>
      </c>
      <c r="JE121" s="1">
        <v>-2.7020120607511999</v>
      </c>
      <c r="JF121" s="1">
        <v>-11.545846206909101</v>
      </c>
      <c r="JG121" s="1">
        <v>-5.4438028980404498</v>
      </c>
      <c r="JH121" s="1">
        <v>-11.7600579721577</v>
      </c>
      <c r="JI121" s="1">
        <v>-5.6634392407674499</v>
      </c>
      <c r="JJ121" s="1">
        <v>-2.6490656482244201</v>
      </c>
      <c r="JK121" s="1">
        <v>-7.9555923241401798</v>
      </c>
      <c r="JL121" s="1">
        <v>-16.0374479209245</v>
      </c>
      <c r="JM121" s="1">
        <v>-14.001083194899801</v>
      </c>
      <c r="JN121" s="1">
        <v>-11.575912209981</v>
      </c>
      <c r="JO121" s="1">
        <v>-10.0966396310083</v>
      </c>
      <c r="JP121" s="1">
        <v>-14.779892637846901</v>
      </c>
      <c r="JQ121" s="1">
        <v>-9.5105150811434704</v>
      </c>
      <c r="JR121" s="1">
        <v>-4.17484141064193</v>
      </c>
      <c r="JS121" s="1">
        <v>-15.427393752011101</v>
      </c>
      <c r="JT121" s="1">
        <v>-5.3338307193870396</v>
      </c>
      <c r="JU121" s="1">
        <v>-7.3316593052530603</v>
      </c>
      <c r="JV121" s="1">
        <v>-8.6774574591971199</v>
      </c>
      <c r="JW121" s="1">
        <v>-14.978013722921199</v>
      </c>
      <c r="JX121" s="1">
        <v>-4.2941954505656996</v>
      </c>
      <c r="JY121" s="1">
        <v>-9.1988487841771907</v>
      </c>
      <c r="JZ121" s="1">
        <v>-4.1379242310420601</v>
      </c>
      <c r="KA121" s="1">
        <v>-7.8534036811490502</v>
      </c>
      <c r="KB121" s="1">
        <v>-7.3538980343686298</v>
      </c>
      <c r="KC121" s="1">
        <v>-6.11829456205166</v>
      </c>
      <c r="KD121" s="1">
        <v>-8.8984417573915096</v>
      </c>
      <c r="KE121" s="1">
        <v>-7.6585996747528799</v>
      </c>
      <c r="KF121" s="1">
        <v>-15.3173469901473</v>
      </c>
      <c r="KG121" s="1">
        <v>-5.7817116141695797</v>
      </c>
      <c r="KH121" s="1">
        <v>-7.5496325396283099</v>
      </c>
      <c r="KI121" s="1">
        <v>-11.8035817190204</v>
      </c>
      <c r="KJ121" s="1">
        <v>-4.5570684563991799</v>
      </c>
      <c r="KK121" s="1">
        <v>-6.0414300232382896</v>
      </c>
      <c r="KL121" s="1">
        <v>-9.1748115428786203</v>
      </c>
      <c r="KM121" s="1">
        <v>-7.2980560755158299</v>
      </c>
      <c r="KN121" s="1">
        <v>-9.1715442598529702</v>
      </c>
      <c r="KO121" s="1">
        <v>-5.8376519368364104</v>
      </c>
      <c r="KP121" s="1">
        <v>-0.59781323734401304</v>
      </c>
      <c r="KQ121" s="1">
        <v>-27.9702836340144</v>
      </c>
      <c r="KR121" s="1">
        <v>-14.164842897750599</v>
      </c>
      <c r="KS121" s="1">
        <v>-10.8529379705986</v>
      </c>
      <c r="KT121" s="1">
        <v>-22.393239381000701</v>
      </c>
      <c r="KU121" s="1">
        <v>-8.9740189288520504</v>
      </c>
      <c r="KV121" s="1">
        <v>-13.5569845810122</v>
      </c>
      <c r="KW121" s="1">
        <v>-23.026682965601498</v>
      </c>
      <c r="KX121" s="1">
        <v>-5.3903345174941304</v>
      </c>
      <c r="KY121" s="1">
        <v>-5.6234321152884901</v>
      </c>
      <c r="KZ121" s="1">
        <v>-5.5849832294072703</v>
      </c>
      <c r="LA121" s="1">
        <v>-8.52650139243997</v>
      </c>
      <c r="LB121" s="1">
        <v>-9.1113370036947607</v>
      </c>
      <c r="LC121" s="1">
        <v>-12.968464952346199</v>
      </c>
      <c r="LD121" s="1">
        <v>-11.4968394344272</v>
      </c>
      <c r="LE121" s="1">
        <v>-24.098437074882199</v>
      </c>
      <c r="LF121" s="1">
        <v>-3.3515955364027499</v>
      </c>
      <c r="LG121" s="1">
        <v>-9.4875280469504197</v>
      </c>
      <c r="LH121" s="1">
        <v>-11.2471919836273</v>
      </c>
      <c r="LI121" s="1">
        <v>-15.9831983301756</v>
      </c>
      <c r="LJ121" s="1">
        <v>-2.01487105258329</v>
      </c>
      <c r="LK121" s="1">
        <v>-14.305660261320901</v>
      </c>
      <c r="LL121" s="1">
        <v>-3.3471794986181198</v>
      </c>
      <c r="LM121" s="1">
        <v>-12.821508956474</v>
      </c>
      <c r="LN121" s="1">
        <v>-4.2590192831401303</v>
      </c>
      <c r="LO121" s="1">
        <v>-3.4273313621738999</v>
      </c>
      <c r="LP121" s="1">
        <v>-3.1696773277412</v>
      </c>
      <c r="LQ121" s="1">
        <v>-5.0043272043109299</v>
      </c>
      <c r="LR121" s="1">
        <v>-13.1585502579959</v>
      </c>
      <c r="LS121" s="1">
        <v>-31.6000537832359</v>
      </c>
      <c r="LT121" s="1">
        <v>-8.5430349031455801</v>
      </c>
      <c r="LU121" s="1">
        <v>-6.8534903003166496</v>
      </c>
      <c r="LV121" s="1">
        <v>-4.8644972536717201</v>
      </c>
      <c r="LW121" s="1">
        <v>-4.7240276448733596</v>
      </c>
      <c r="LX121" s="1">
        <v>-11.437979100767199</v>
      </c>
      <c r="LY121" s="1">
        <v>-11.946473557963801</v>
      </c>
      <c r="LZ121" s="1">
        <v>-5.4699661439323997</v>
      </c>
      <c r="MA121" s="1">
        <v>-9.1045371072252408</v>
      </c>
      <c r="MB121" s="1">
        <v>-5.6958047324717702</v>
      </c>
      <c r="MC121" s="1">
        <v>-14.173719480445101</v>
      </c>
      <c r="MD121" s="1">
        <v>-0.91050446659531303</v>
      </c>
      <c r="ME121" s="1">
        <v>-8.12427487299232</v>
      </c>
      <c r="MF121" s="1">
        <v>-14.5287231850353</v>
      </c>
      <c r="MG121" s="1">
        <v>-5.92842668588961</v>
      </c>
      <c r="MH121" s="1">
        <v>-7.1864612385585902</v>
      </c>
      <c r="MI121" s="1">
        <v>-1.6688190031244401</v>
      </c>
      <c r="MJ121" s="1">
        <v>-15.2166904391317</v>
      </c>
      <c r="MK121" s="1">
        <v>-5.3523152238887501</v>
      </c>
      <c r="ML121" s="1">
        <v>-13.311172847615399</v>
      </c>
      <c r="MM121" s="1">
        <v>-11.25807905273</v>
      </c>
      <c r="MN121" s="1">
        <v>-8.3964276836113392</v>
      </c>
      <c r="MO121" s="1">
        <v>-4.6018165455247404</v>
      </c>
      <c r="MP121" s="1">
        <v>-11.282106236228101</v>
      </c>
      <c r="MQ121" s="1">
        <v>-9.8843877345512094</v>
      </c>
      <c r="MR121" s="1">
        <v>-15.933650894357999</v>
      </c>
      <c r="MS121" s="1">
        <v>-18.233580590104701</v>
      </c>
      <c r="MT121" s="1">
        <v>-23.990963250403201</v>
      </c>
      <c r="MU121" s="1">
        <v>-10.2422651284427</v>
      </c>
      <c r="MV121" s="1">
        <v>-12.861111162796099</v>
      </c>
      <c r="MW121" s="1">
        <v>-50.334898317104397</v>
      </c>
      <c r="MX121" s="1">
        <v>-3.6806479043100402</v>
      </c>
      <c r="MY121" s="1">
        <v>-7.9346945531226503</v>
      </c>
      <c r="MZ121" s="1">
        <v>-13.3564806765875</v>
      </c>
      <c r="NA121" s="1">
        <v>-10.251056064186001</v>
      </c>
      <c r="NB121" s="1">
        <v>-16.780591159854801</v>
      </c>
      <c r="NC121" s="1">
        <v>-15.403938270849601</v>
      </c>
      <c r="ND121" s="1">
        <v>-13.3264959436654</v>
      </c>
      <c r="NE121" s="1">
        <v>-13.613475717219201</v>
      </c>
      <c r="NF121" s="1">
        <v>-16.507897925190399</v>
      </c>
      <c r="NG121" s="1">
        <v>-11.359550209338799</v>
      </c>
      <c r="NH121" s="1">
        <v>-10.988468406925101</v>
      </c>
      <c r="NI121" s="1">
        <v>-10.517352752412799</v>
      </c>
      <c r="NJ121" s="1">
        <v>-19.213096624989401</v>
      </c>
      <c r="NK121" s="1">
        <v>-35.521796611293802</v>
      </c>
      <c r="NL121" s="1">
        <v>-5.69296738252035</v>
      </c>
      <c r="NM121" s="1">
        <v>-7.0487247390603303</v>
      </c>
      <c r="NN121" s="1">
        <v>-14.566626358038899</v>
      </c>
      <c r="NO121" s="1">
        <v>-12.846058286901499</v>
      </c>
      <c r="NP121" s="1">
        <v>-22.108829038133202</v>
      </c>
      <c r="NQ121" s="1">
        <v>-8.4843812527638498</v>
      </c>
      <c r="NR121" s="1">
        <v>-10.0082189151173</v>
      </c>
      <c r="NS121" s="1">
        <v>-15.611339991683099</v>
      </c>
      <c r="NT121" s="1">
        <v>-18.7645027802611</v>
      </c>
      <c r="NU121" s="1">
        <v>-23.216454574053898</v>
      </c>
      <c r="NV121" s="1">
        <v>-17.566742371459199</v>
      </c>
      <c r="NW121" s="1">
        <v>-21.448111052846698</v>
      </c>
      <c r="NX121" s="1">
        <v>-13.0690482666932</v>
      </c>
      <c r="NY121" s="1">
        <v>-13.3104035450867</v>
      </c>
      <c r="NZ121" s="1">
        <v>-7.6522494480219097</v>
      </c>
      <c r="OA121" s="1">
        <v>-11.1445270991806</v>
      </c>
      <c r="OB121" s="1">
        <v>-14.6304987419356</v>
      </c>
      <c r="OC121" s="1">
        <v>-11.638998015030401</v>
      </c>
      <c r="OD121" s="1">
        <v>-13.9433227754641</v>
      </c>
      <c r="OE121" s="1">
        <v>-20.173438216596701</v>
      </c>
      <c r="OF121" s="1">
        <v>-12.8895039907366</v>
      </c>
      <c r="OG121" s="1">
        <v>-9.0929890876617794</v>
      </c>
      <c r="OH121" s="1">
        <v>-11.2919791531965</v>
      </c>
      <c r="OI121" s="1">
        <v>-10.066939061906901</v>
      </c>
      <c r="OJ121" s="1">
        <v>-10.236206300932301</v>
      </c>
      <c r="OK121" s="1">
        <v>-8.3239771724996103</v>
      </c>
      <c r="OL121" s="1">
        <v>-8.0460403199539297</v>
      </c>
      <c r="OM121" s="1">
        <v>-13.304643599182199</v>
      </c>
      <c r="ON121" s="1">
        <v>-6.9234099187695204</v>
      </c>
      <c r="OO121" s="1">
        <v>-7.8733421392138299</v>
      </c>
      <c r="OP121" s="1">
        <v>-8.6220108705483707</v>
      </c>
      <c r="OQ121" s="1">
        <v>-9.9412065678461907</v>
      </c>
      <c r="OR121" s="1">
        <v>-9.5103365493669703</v>
      </c>
      <c r="OS121" s="1">
        <v>-8.93767423619156</v>
      </c>
      <c r="OT121" s="1">
        <v>-8.4490132542777303</v>
      </c>
      <c r="OU121" s="1">
        <v>-5.4475116946676403</v>
      </c>
      <c r="OV121" s="1">
        <v>-5.59009254005844</v>
      </c>
      <c r="OW121" s="1">
        <v>-13.1668103204138</v>
      </c>
      <c r="OX121" s="1">
        <v>-16.094325736072602</v>
      </c>
      <c r="OY121" s="1">
        <v>-19.752085084872899</v>
      </c>
      <c r="OZ121" s="1">
        <v>-7.6302857131551596</v>
      </c>
      <c r="PA121" s="1">
        <v>-9.1350638362437504</v>
      </c>
      <c r="PB121" s="1">
        <v>-15.1844574969329</v>
      </c>
      <c r="PC121" s="1">
        <v>-1.90209625677551</v>
      </c>
      <c r="PD121" s="1">
        <v>-4.8034516392732503</v>
      </c>
      <c r="PE121" s="1">
        <v>-16.580254918479</v>
      </c>
      <c r="PF121" s="1">
        <v>-16.885955473997999</v>
      </c>
      <c r="PG121" s="1">
        <v>-9.8459540548301501</v>
      </c>
      <c r="PH121" s="1">
        <v>-9.9335186012121692</v>
      </c>
      <c r="PI121" s="1">
        <v>-6.9633235049087698</v>
      </c>
      <c r="PJ121" s="1">
        <v>-7.7819656231853003</v>
      </c>
      <c r="PK121" s="1">
        <v>-4.6003167871859896</v>
      </c>
      <c r="PL121" s="1">
        <v>-15.428237374322199</v>
      </c>
      <c r="PM121" s="1">
        <v>-20.135281069053601</v>
      </c>
      <c r="PN121" s="1">
        <v>-6.8874786028397104</v>
      </c>
      <c r="PO121" s="1">
        <v>-5.0900347499405401</v>
      </c>
      <c r="PP121" s="1">
        <v>-7.7673871896114397</v>
      </c>
      <c r="PQ121" s="1">
        <v>-8.9532667255380698</v>
      </c>
      <c r="PR121" s="1">
        <v>-12.046030348635099</v>
      </c>
      <c r="PS121" s="1">
        <v>-4.0074256254833402</v>
      </c>
      <c r="PT121" s="1">
        <v>-7.0957193633973903</v>
      </c>
      <c r="PU121" s="1">
        <v>-14.9317602232484</v>
      </c>
      <c r="PV121" s="1">
        <v>-17.2075160969089</v>
      </c>
      <c r="PW121" s="1">
        <v>-16.0233565614848</v>
      </c>
      <c r="PX121" s="1">
        <v>-14.940824802377699</v>
      </c>
      <c r="PY121" s="1">
        <v>-6.22596524776813</v>
      </c>
      <c r="PZ121" s="1">
        <v>-5.8726120306388898</v>
      </c>
      <c r="QA121" s="1">
        <v>-15.2761442947749</v>
      </c>
      <c r="QB121" s="1">
        <v>-10.4775879763835</v>
      </c>
      <c r="QC121" s="1">
        <v>-7.1853657974280098</v>
      </c>
      <c r="QD121" s="1">
        <v>-6.8559708247922497</v>
      </c>
      <c r="QE121" s="1">
        <v>-26.9517755656769</v>
      </c>
      <c r="QF121" s="1">
        <v>-21.907252588929801</v>
      </c>
      <c r="QG121" s="1">
        <v>-11.7450093101055</v>
      </c>
      <c r="QH121" s="1">
        <v>-6.7726770064758703</v>
      </c>
      <c r="QI121" s="1">
        <v>-14.176076573190301</v>
      </c>
      <c r="QJ121" s="1">
        <v>-13.053002593381301</v>
      </c>
      <c r="QK121" s="1">
        <v>-7.7352338830505403</v>
      </c>
      <c r="QL121" s="1">
        <v>-7.1776161357316504</v>
      </c>
      <c r="QM121" s="1">
        <v>-9.6104282715774296</v>
      </c>
      <c r="QN121" s="1">
        <v>-24.1007885241577</v>
      </c>
      <c r="QO121" s="1">
        <v>-4.6728169064126401</v>
      </c>
      <c r="QP121" s="1">
        <v>-8.4110551937457405</v>
      </c>
      <c r="QQ121" s="1">
        <v>-10.832239668976699</v>
      </c>
      <c r="QR121" s="1">
        <v>-3.1196034856458801</v>
      </c>
      <c r="QS121" s="1">
        <v>-8.7937843173248194</v>
      </c>
      <c r="QT121" s="1">
        <v>-4.3931129743051498</v>
      </c>
      <c r="QU121" s="1">
        <v>-6.2914458601796897</v>
      </c>
      <c r="QV121" s="1">
        <v>-6.2568552211259298</v>
      </c>
      <c r="QW121" s="1">
        <v>-13.028130351892401</v>
      </c>
      <c r="QX121" s="1">
        <v>-5.2432470576308701</v>
      </c>
      <c r="QY121" s="1">
        <v>-12.7869969493692</v>
      </c>
      <c r="QZ121" s="1">
        <v>-7.6068115544138397</v>
      </c>
      <c r="RA121" s="1">
        <v>-6.5743703754953096</v>
      </c>
      <c r="RB121" s="1">
        <v>-23.649299499823499</v>
      </c>
      <c r="RC121" s="1">
        <v>-7.1915666465023103</v>
      </c>
      <c r="RD121" s="1">
        <v>-5.2296127989118899</v>
      </c>
      <c r="RE121" s="1">
        <v>-11.5127097343644</v>
      </c>
      <c r="RF121" s="1">
        <v>-11.246474983162701</v>
      </c>
      <c r="RG121" s="1">
        <v>-14.1143085069129</v>
      </c>
      <c r="RH121" s="1">
        <v>-21.884976433766798</v>
      </c>
      <c r="RI121" s="1">
        <v>-15.797275016447699</v>
      </c>
      <c r="RJ121" s="1">
        <v>-8.2594300123290303</v>
      </c>
      <c r="RK121" s="1">
        <v>-11.0077685595645</v>
      </c>
      <c r="RL121" s="1">
        <v>-6.1347643353814796</v>
      </c>
      <c r="RM121" s="1">
        <v>-5.6564883822908296</v>
      </c>
      <c r="RN121" s="1">
        <v>-9.4403712804515898</v>
      </c>
      <c r="RO121" s="1">
        <v>-9.1530010407703593</v>
      </c>
      <c r="RP121" s="1">
        <v>-27.797176967554801</v>
      </c>
      <c r="RQ121" s="1">
        <v>-6.4086856205663603</v>
      </c>
      <c r="RR121" s="1">
        <v>-6.4614043946527904</v>
      </c>
      <c r="RS121" s="1">
        <v>-9.8730947829856799</v>
      </c>
      <c r="RT121" s="1">
        <v>-9.7590367849857103</v>
      </c>
      <c r="RU121" s="1">
        <v>-6.4139154113346999</v>
      </c>
      <c r="RV121" s="1">
        <v>-16.525052385210302</v>
      </c>
      <c r="RW121" s="1">
        <v>-5.9417100034737</v>
      </c>
      <c r="RX121" s="1">
        <v>-10.7426309548717</v>
      </c>
      <c r="RY121" s="1">
        <v>-15.0756837149854</v>
      </c>
      <c r="RZ121" s="1">
        <v>-5.5355266874162803</v>
      </c>
      <c r="SA121" s="1">
        <v>-3.9901607903926801</v>
      </c>
      <c r="SB121" s="1">
        <v>-5.3861896379438603</v>
      </c>
      <c r="SC121" s="1">
        <v>-12.312362235997099</v>
      </c>
      <c r="SD121" s="1">
        <v>-3.1916940029063898</v>
      </c>
      <c r="SE121" s="1">
        <v>-14.490840573850299</v>
      </c>
      <c r="SF121" s="1">
        <v>-18.383526869834999</v>
      </c>
      <c r="SG121" s="1">
        <v>-9.2450619562206704</v>
      </c>
      <c r="SH121" s="1">
        <v>-8.7239424513280692</v>
      </c>
      <c r="SI121" s="1">
        <v>-10.2590960809469</v>
      </c>
      <c r="SJ121" s="1">
        <v>-7.0453421573542396</v>
      </c>
      <c r="SK121" s="1">
        <v>-4.6306463844039696</v>
      </c>
      <c r="SL121" s="1">
        <v>-3.51830525312542</v>
      </c>
      <c r="SM121" s="1">
        <v>-7.4025633614697597</v>
      </c>
      <c r="SN121" s="1">
        <v>-9.54933642931565</v>
      </c>
      <c r="SO121" s="1">
        <v>-5.5300023828837102</v>
      </c>
      <c r="SP121" s="1">
        <v>-8.8727692584048992</v>
      </c>
      <c r="SQ121" s="1">
        <v>-16.227937209267701</v>
      </c>
      <c r="SR121" s="1">
        <v>-17.240818401251499</v>
      </c>
      <c r="SS121" s="1">
        <v>-10.980976469328899</v>
      </c>
      <c r="ST121" s="1">
        <v>-24.560025182797201</v>
      </c>
      <c r="SU121" s="1">
        <v>-3.5826509602786998</v>
      </c>
      <c r="SV121" s="1">
        <v>-10.022672180558301</v>
      </c>
      <c r="SW121" s="1">
        <v>-24.970587569241601</v>
      </c>
      <c r="SX121" s="1">
        <v>-6.3793649095582099</v>
      </c>
      <c r="SY121" s="1">
        <v>-20.567706845359201</v>
      </c>
      <c r="SZ121" s="1">
        <v>-17.1275743222511</v>
      </c>
      <c r="TA121" s="1">
        <v>-6.9458155789617697</v>
      </c>
      <c r="TB121" s="1">
        <v>-10.740811783943</v>
      </c>
      <c r="TC121" s="1">
        <v>-7.51384727493138</v>
      </c>
      <c r="TD121" s="1">
        <v>-13.581076784847999</v>
      </c>
      <c r="TE121" s="1">
        <v>-4.5733050938511903</v>
      </c>
      <c r="TF121" s="1">
        <v>-17.6821361221029</v>
      </c>
      <c r="TG121" s="1">
        <v>-7.1087931874044203</v>
      </c>
      <c r="TH121" s="1">
        <v>-13.7494389094244</v>
      </c>
      <c r="TI121" s="1">
        <v>-13.8759047142544</v>
      </c>
      <c r="TJ121" s="1">
        <v>-9.1511180011417501</v>
      </c>
      <c r="TK121" s="1">
        <v>-11.880486038458701</v>
      </c>
      <c r="TL121" s="1">
        <v>-17.478729641241401</v>
      </c>
      <c r="TM121" s="1">
        <v>-11.3507226634008</v>
      </c>
      <c r="TN121" s="1">
        <v>-7.6513289541575196</v>
      </c>
      <c r="TO121" s="1">
        <v>-11.508883027226201</v>
      </c>
      <c r="TP121" s="1">
        <v>-9.1219631158617194</v>
      </c>
      <c r="TQ121" s="1">
        <v>-11.2841611319344</v>
      </c>
      <c r="TR121" s="1">
        <v>-7.8161948541895798</v>
      </c>
      <c r="TS121" s="1">
        <v>-11.64369053926</v>
      </c>
      <c r="TT121" s="1">
        <v>-22.628144036181201</v>
      </c>
      <c r="TU121" s="1">
        <v>-17.296536727908698</v>
      </c>
      <c r="TV121" s="1">
        <v>-10.3192747763805</v>
      </c>
      <c r="TW121" s="1">
        <v>-8.4953514270392798</v>
      </c>
      <c r="TX121" s="1">
        <v>-1.87514606183527</v>
      </c>
      <c r="TY121" s="1">
        <v>-26.5711095047307</v>
      </c>
      <c r="TZ121" s="1">
        <v>-5.44977247922247</v>
      </c>
      <c r="UA121" s="1">
        <v>-6.2658167303456498</v>
      </c>
      <c r="UB121" s="1">
        <v>-10.425256936157099</v>
      </c>
      <c r="UC121" s="1">
        <v>-11.5879470530967</v>
      </c>
      <c r="UD121" s="1">
        <v>-7.1955154949617697</v>
      </c>
      <c r="UE121" s="1">
        <v>-2.32576490893203</v>
      </c>
      <c r="UF121" s="1">
        <v>-6.4818281135451103</v>
      </c>
      <c r="UG121" s="1">
        <v>-19.097188567588301</v>
      </c>
      <c r="UH121" s="1">
        <v>-5.8656565218921299</v>
      </c>
      <c r="UI121" s="1">
        <v>-1.5301013198453</v>
      </c>
      <c r="UJ121" s="1">
        <v>-9.5836071019922393</v>
      </c>
      <c r="UK121" s="1">
        <v>-8.68074129171114</v>
      </c>
      <c r="UL121" s="1">
        <v>-24.844237024330599</v>
      </c>
      <c r="UM121" s="1">
        <v>-9.3172618251044792</v>
      </c>
      <c r="UN121" s="1">
        <v>-12.7778281399933</v>
      </c>
      <c r="UO121" s="1">
        <v>-3.4633504632850798</v>
      </c>
      <c r="UP121" s="1">
        <v>-5.3972598589319896</v>
      </c>
      <c r="UQ121" s="1">
        <v>-12.2181466872626</v>
      </c>
      <c r="UR121" s="1">
        <v>-16.835462407940899</v>
      </c>
      <c r="US121" s="1">
        <v>-12.4984804767836</v>
      </c>
      <c r="UT121" s="1">
        <v>-7.1554437690564603</v>
      </c>
      <c r="UU121" s="1">
        <v>-5.8260375712821704</v>
      </c>
      <c r="UV121" s="1">
        <v>-8.0086697794450306</v>
      </c>
      <c r="UW121" s="1">
        <v>-13.6670088683116</v>
      </c>
      <c r="UX121" s="1">
        <v>-16.021691938341501</v>
      </c>
      <c r="UY121" s="1">
        <v>-11.765317634580001</v>
      </c>
      <c r="UZ121" s="1">
        <v>-6.7973140381923303</v>
      </c>
      <c r="VA121" s="1">
        <v>-9.1929238846440509</v>
      </c>
      <c r="VB121" s="1">
        <v>-28.972481091375901</v>
      </c>
      <c r="VC121" s="1">
        <v>-6.9953165410515199</v>
      </c>
      <c r="VD121" s="1">
        <v>-14.4049923518503</v>
      </c>
      <c r="VE121" s="1">
        <v>-1.89246501256002</v>
      </c>
      <c r="VF121" s="1">
        <v>-15.1568448552293</v>
      </c>
      <c r="VG121" s="1">
        <v>-3.9248209274239199</v>
      </c>
      <c r="VH121" s="1">
        <v>-5.7992572657620096</v>
      </c>
      <c r="VI121" s="1">
        <v>-15.8463885838366</v>
      </c>
      <c r="VJ121" s="1">
        <v>-9.5718547550502002</v>
      </c>
      <c r="VK121" s="1">
        <v>-5.7432169856968196</v>
      </c>
      <c r="VL121" s="1">
        <v>-17.337691016534801</v>
      </c>
      <c r="VM121" s="1">
        <v>-11.383463799257999</v>
      </c>
      <c r="VN121" s="1">
        <v>-4.7326632440438603</v>
      </c>
      <c r="VO121" s="1">
        <v>-8.5181617173991508</v>
      </c>
      <c r="VP121" s="1">
        <v>-9.3343324633102895</v>
      </c>
      <c r="VQ121" s="1">
        <v>-10.095732361680801</v>
      </c>
      <c r="VR121" s="1">
        <v>-8.6397144156211407</v>
      </c>
      <c r="VS121" s="1">
        <v>-7.8139044730773399</v>
      </c>
      <c r="VT121" s="1">
        <v>-4.6909076492645498</v>
      </c>
      <c r="VU121" s="1">
        <v>-16.195271580171799</v>
      </c>
      <c r="VV121" s="1">
        <v>-9.2498441862135792</v>
      </c>
      <c r="VW121" s="1">
        <v>-8.1785248036752307</v>
      </c>
      <c r="VX121" s="1">
        <v>-6.3817824759798603</v>
      </c>
      <c r="VY121" s="1">
        <v>-5.9740041663787604</v>
      </c>
      <c r="VZ121" s="1">
        <v>-6.6550957336627299</v>
      </c>
      <c r="WA121" s="1">
        <v>-30.756073095666402</v>
      </c>
      <c r="WB121" s="1">
        <v>-15.3505409208451</v>
      </c>
      <c r="WC121" s="1">
        <v>-9.9716127196543294</v>
      </c>
      <c r="WD121" s="1">
        <v>-12.9121175287061</v>
      </c>
      <c r="WE121" s="1">
        <v>-7.6215145599716196</v>
      </c>
      <c r="WF121" s="1">
        <v>-8.5225136447883205</v>
      </c>
      <c r="WG121" s="1">
        <v>-7.7729368804176602</v>
      </c>
      <c r="WH121" s="1">
        <v>-7.9715935042473802</v>
      </c>
      <c r="WI121" s="1">
        <v>-6.0741216947531296</v>
      </c>
      <c r="WJ121" s="1">
        <v>-24.4135597299158</v>
      </c>
      <c r="WK121" s="1">
        <v>-11.803860334245</v>
      </c>
      <c r="WL121" s="1">
        <v>-12.0176442888349</v>
      </c>
      <c r="WM121" s="1">
        <v>-12.162483528781801</v>
      </c>
      <c r="WN121" s="1">
        <v>-10.3082102025684</v>
      </c>
      <c r="WO121" s="1">
        <v>-9.2826544151727699</v>
      </c>
      <c r="WP121" s="1">
        <v>-13.6411008188135</v>
      </c>
      <c r="WQ121" s="1">
        <v>-4.9836507111261898</v>
      </c>
      <c r="WR121" s="1">
        <v>-6.2501417361945597</v>
      </c>
      <c r="WS121" s="1">
        <v>-17.957253391800698</v>
      </c>
      <c r="WT121" s="1">
        <v>-4.9246201020832201</v>
      </c>
      <c r="WU121" s="1">
        <v>-12.9923293144511</v>
      </c>
      <c r="WV121" s="1">
        <v>-14.211079347713699</v>
      </c>
      <c r="WW121" s="1">
        <v>-10.755651242065101</v>
      </c>
      <c r="WX121" s="1">
        <v>-26.399193837302299</v>
      </c>
      <c r="WY121" s="1">
        <v>-20.0574449220634</v>
      </c>
      <c r="WZ121" s="1">
        <v>-4.8353702915340202</v>
      </c>
      <c r="XA121" s="1">
        <v>-3.6953427533194398</v>
      </c>
      <c r="XB121" s="1">
        <v>-18.3035126112615</v>
      </c>
      <c r="XC121" s="1">
        <v>-7.8874083611141304</v>
      </c>
      <c r="XD121" s="1">
        <v>-16.249558879446202</v>
      </c>
      <c r="XE121" s="1">
        <v>-13.554268420322201</v>
      </c>
      <c r="XF121" s="1">
        <v>-10.071829191868201</v>
      </c>
      <c r="XG121" s="1">
        <v>-2.3441861724876398</v>
      </c>
      <c r="XH121" s="1">
        <v>-20.538329991843799</v>
      </c>
      <c r="XI121" s="1">
        <v>-7.6388228621097802</v>
      </c>
      <c r="XJ121" s="1">
        <v>-10.275990578997</v>
      </c>
      <c r="XK121" s="1">
        <v>-6.1075524179466401</v>
      </c>
      <c r="XL121" s="1">
        <v>-7.1644522481363104</v>
      </c>
      <c r="XM121" s="1">
        <v>-11.2417856146456</v>
      </c>
      <c r="XN121" s="1">
        <v>-16.6984044273559</v>
      </c>
      <c r="XO121" s="1">
        <v>-5.5483679088814597</v>
      </c>
      <c r="XP121" s="1">
        <v>-11.507783041637801</v>
      </c>
      <c r="XQ121" s="1">
        <v>-6.91219546068226</v>
      </c>
      <c r="XR121" s="1">
        <v>-8.1423336312178698</v>
      </c>
      <c r="XS121" s="1">
        <v>-5.5208150851135498</v>
      </c>
      <c r="XT121" s="1">
        <v>-8.0161061111742793</v>
      </c>
      <c r="XU121" s="1">
        <v>-4.4401011616027999</v>
      </c>
      <c r="XV121" s="1">
        <v>-8.8649528278878602</v>
      </c>
      <c r="XW121" s="1">
        <v>-13.903661915693</v>
      </c>
      <c r="XX121" s="1">
        <v>-4.7060530678022596</v>
      </c>
      <c r="XY121" s="1">
        <v>-6.4113176538464502</v>
      </c>
      <c r="XZ121" s="1">
        <v>-11.639887963813701</v>
      </c>
      <c r="YA121" s="1">
        <v>-8.5884820176979098</v>
      </c>
      <c r="YB121" s="1">
        <v>-9.8123806186352507</v>
      </c>
      <c r="YC121" s="1">
        <v>-7.5299544383076098</v>
      </c>
      <c r="YD121" s="1">
        <v>-18.9333415546756</v>
      </c>
      <c r="YE121" s="1">
        <v>-6.0117290735215896</v>
      </c>
      <c r="YF121" s="1">
        <v>-19.2928287556852</v>
      </c>
      <c r="YG121" s="1">
        <v>-9.9630505570475805</v>
      </c>
      <c r="YH121" s="1">
        <v>-8.4042002766022392</v>
      </c>
      <c r="YI121" s="1">
        <v>-7.2454014464029504</v>
      </c>
      <c r="YJ121" s="1">
        <v>-3.7173439062617599</v>
      </c>
      <c r="YK121" s="1">
        <v>-5.0384094114816396</v>
      </c>
      <c r="YL121" s="1">
        <v>-8.3570484201051993</v>
      </c>
      <c r="YM121" s="1">
        <v>-9.98417675406046</v>
      </c>
      <c r="YN121" s="1">
        <v>-9.7575328909254608</v>
      </c>
      <c r="YO121" s="1">
        <v>-6.92846585786811</v>
      </c>
      <c r="YP121" s="1">
        <v>-7.9244212826256399</v>
      </c>
      <c r="YQ121" s="1">
        <v>-8.5705638280331904</v>
      </c>
      <c r="YR121" s="1">
        <v>-25.816176684827301</v>
      </c>
      <c r="YS121" s="1">
        <v>-15.232407824546399</v>
      </c>
      <c r="YT121" s="1">
        <v>-9.6451597776820694</v>
      </c>
      <c r="YU121" s="1">
        <v>-3.1275356721649801</v>
      </c>
      <c r="YV121" s="1">
        <v>-4.54964736447545</v>
      </c>
      <c r="YW121" s="1">
        <v>-7.6069631489156402</v>
      </c>
      <c r="YX121" s="1">
        <v>-3.3510445655727499</v>
      </c>
      <c r="YY121" s="1">
        <v>-6.0645867894415399</v>
      </c>
      <c r="YZ121" s="1">
        <v>-4.4445408707412897</v>
      </c>
      <c r="ZA121" s="1">
        <v>-13.7799410045681</v>
      </c>
      <c r="ZB121" s="1">
        <v>-8.4731057665285903</v>
      </c>
      <c r="ZC121" s="1">
        <v>-7.3917755371389298</v>
      </c>
      <c r="ZD121" s="1">
        <v>-7.7281055687341498</v>
      </c>
      <c r="ZE121" s="1">
        <v>-12.6831460666411</v>
      </c>
      <c r="ZF121" s="1">
        <v>-16.2107392446662</v>
      </c>
      <c r="ZG121" s="1">
        <v>-7.9600490048870496</v>
      </c>
      <c r="ZH121" s="1">
        <v>-4.7179772826543198</v>
      </c>
      <c r="ZI121" s="1">
        <v>-14.3975170402943</v>
      </c>
      <c r="ZJ121" s="1">
        <v>-14.6147533599155</v>
      </c>
      <c r="ZK121" s="1">
        <v>-8.9979651000826699</v>
      </c>
      <c r="ZL121" s="1">
        <v>-12.810875877623801</v>
      </c>
      <c r="ZM121" s="1">
        <v>-6.6731982304892803</v>
      </c>
      <c r="ZN121" s="1">
        <v>-4.89838806365736</v>
      </c>
      <c r="ZO121" s="1">
        <v>-8.0039468341683495</v>
      </c>
      <c r="ZP121" s="1">
        <v>-6.5030303656139399</v>
      </c>
      <c r="ZQ121" s="1">
        <v>-10.5712460503635</v>
      </c>
      <c r="ZR121" s="1">
        <v>-9.9093278478807996</v>
      </c>
      <c r="ZS121" s="1">
        <v>-4.8389567485703502</v>
      </c>
      <c r="ZT121" s="1">
        <v>-14.3744131533097</v>
      </c>
      <c r="ZU121" s="1">
        <v>-8.7220336115962596</v>
      </c>
      <c r="ZV121" s="1">
        <v>-6.1455660753130097</v>
      </c>
      <c r="ZW121" s="1">
        <v>-4.6607310614737996</v>
      </c>
      <c r="ZX121" s="1">
        <v>-13.320228670201701</v>
      </c>
      <c r="ZY121" s="1">
        <v>-5.7254331869837403</v>
      </c>
      <c r="ZZ121" s="1">
        <v>-5.6869175174989</v>
      </c>
      <c r="AAA121" s="1">
        <v>-8.2164448680995896</v>
      </c>
      <c r="AAB121" s="1">
        <v>-6.4833335916224497</v>
      </c>
      <c r="AAC121" s="1">
        <v>-24.5766483708842</v>
      </c>
      <c r="AAD121" s="1">
        <v>-30.426652048429698</v>
      </c>
      <c r="AAE121" s="1">
        <v>-9.7996957017415696</v>
      </c>
      <c r="AAF121" s="1">
        <v>-18.544286566646701</v>
      </c>
      <c r="AAG121" s="1">
        <v>-11.5295946184944</v>
      </c>
      <c r="AAH121" s="1">
        <v>-7.3923625378342903</v>
      </c>
      <c r="AAI121" s="1">
        <v>-8.4085527134808196</v>
      </c>
      <c r="AAJ121" s="1">
        <v>-7.9235235886227704</v>
      </c>
      <c r="AAK121" s="1">
        <v>-11.867262165448601</v>
      </c>
      <c r="AAL121" s="1">
        <v>-5.41169668810352</v>
      </c>
      <c r="AAM121" s="1">
        <v>-3.7947505281209701</v>
      </c>
      <c r="AAN121" s="1">
        <v>-7.8917797089882198</v>
      </c>
      <c r="AAO121" s="1">
        <v>-6.87563164718458</v>
      </c>
      <c r="AAP121" s="1">
        <v>-12.866841053990999</v>
      </c>
      <c r="AAQ121" s="1">
        <v>-17.391798410029299</v>
      </c>
      <c r="AAR121" s="1">
        <v>-12.6063860348078</v>
      </c>
      <c r="AAS121" s="1">
        <v>-3.1765991228219801</v>
      </c>
      <c r="AAT121" s="1">
        <v>-16.1030155215159</v>
      </c>
      <c r="AAU121" s="1">
        <v>-6.9787084680065696</v>
      </c>
      <c r="AAV121" s="1">
        <v>-10.7443839970977</v>
      </c>
      <c r="AAW121" s="1">
        <v>-7.0860882500980704</v>
      </c>
      <c r="AAX121" s="1">
        <v>-5.6498655091140204</v>
      </c>
      <c r="AAY121" s="1">
        <v>-2.0500043729689401</v>
      </c>
      <c r="AAZ121" s="1">
        <v>-13.717634138252301</v>
      </c>
      <c r="ABA121" s="1">
        <v>-11.9379419859706</v>
      </c>
      <c r="ABB121" s="1">
        <v>-13.0671842714749</v>
      </c>
      <c r="ABC121" s="1">
        <v>-12.3825107188313</v>
      </c>
      <c r="ABD121" s="1">
        <v>-9.0947034668900493</v>
      </c>
      <c r="ABE121" s="1">
        <v>-7.9046572170910299</v>
      </c>
      <c r="ABF121" s="1">
        <v>-21.519990211092399</v>
      </c>
      <c r="ABG121" s="1">
        <v>-7.1044930123111101</v>
      </c>
      <c r="ABH121" s="1">
        <v>-8.9943169927788595</v>
      </c>
      <c r="ABI121" s="1">
        <v>-8.2646268791770297</v>
      </c>
      <c r="ABJ121" s="1">
        <v>-16.9084709501122</v>
      </c>
      <c r="ABK121" s="1">
        <v>-12.3496178815706</v>
      </c>
      <c r="ABL121" s="1">
        <v>-7.6149016094375996</v>
      </c>
      <c r="ABM121" s="1">
        <v>-11.246554453828701</v>
      </c>
      <c r="ABN121" s="1">
        <v>-18.593964091057501</v>
      </c>
      <c r="ABO121" s="1">
        <v>-10.8111727198716</v>
      </c>
      <c r="ABP121" s="1">
        <v>-3.4871238691031898</v>
      </c>
      <c r="ABQ121" s="1">
        <v>-8.9196066963302805</v>
      </c>
      <c r="ABR121" s="1">
        <v>-26.404960706534101</v>
      </c>
      <c r="ABS121" s="1">
        <v>-6.0416359440041001</v>
      </c>
      <c r="ABT121" s="1">
        <v>-15.969444490730901</v>
      </c>
      <c r="ABU121" s="1">
        <v>-9.0784378986947392</v>
      </c>
      <c r="ABV121" s="1">
        <v>-11.650543191616499</v>
      </c>
      <c r="ABW121" s="1">
        <v>-19.949895082375601</v>
      </c>
      <c r="ABX121" s="1">
        <v>-9.2813619368856699</v>
      </c>
      <c r="ABY121" s="1">
        <v>-10.571050587812501</v>
      </c>
      <c r="ABZ121" s="1">
        <v>-9.2943895692313792</v>
      </c>
      <c r="ACA121" s="1">
        <v>-7.8285848140840004</v>
      </c>
      <c r="ACB121" s="1">
        <v>-15.719728491983201</v>
      </c>
      <c r="ACC121" s="1">
        <v>-7.0515098751995398</v>
      </c>
      <c r="ACD121" s="1">
        <v>-6.7479050639949802</v>
      </c>
      <c r="ACE121" s="1">
        <v>-0.78136967861945605</v>
      </c>
      <c r="ACF121" s="1">
        <v>-16.305406123559202</v>
      </c>
      <c r="ACG121" s="1">
        <v>-2.7216294829604002</v>
      </c>
      <c r="ACH121" s="1">
        <v>-8.4856140160706293</v>
      </c>
      <c r="ACI121" s="1">
        <v>-13.720554846397301</v>
      </c>
      <c r="ACJ121" s="1">
        <v>-13.9547027290286</v>
      </c>
      <c r="ACK121" s="1">
        <v>-14.7183434503479</v>
      </c>
      <c r="ACL121" s="1">
        <v>-8.8724034823655398</v>
      </c>
      <c r="ACM121" s="1">
        <v>-4.6623497053071503</v>
      </c>
      <c r="ACN121" s="1">
        <v>-3.1952763784852598</v>
      </c>
      <c r="ACO121" s="1">
        <v>-8.0954618117078798</v>
      </c>
      <c r="ACP121" s="1">
        <v>-14.8527511796991</v>
      </c>
      <c r="ACQ121" s="1">
        <v>-7.7924897418383496</v>
      </c>
      <c r="ACR121" s="1">
        <v>-12.4514828706473</v>
      </c>
      <c r="ACS121" s="1">
        <v>-12.566562812605801</v>
      </c>
      <c r="ACT121" s="1">
        <v>-13.632288157644901</v>
      </c>
      <c r="ACU121" s="1">
        <v>-20.7110719739009</v>
      </c>
      <c r="ACV121" s="1">
        <v>-8.0555340115643901</v>
      </c>
      <c r="ACW121" s="1">
        <v>-3.07742790398129</v>
      </c>
      <c r="ACX121" s="1">
        <v>-8.4659478485373292</v>
      </c>
      <c r="ACY121" s="1">
        <v>-9.4607643473698904</v>
      </c>
      <c r="ACZ121" s="1">
        <v>-10.903521977956</v>
      </c>
      <c r="ADA121" s="1">
        <v>-18.457816527549699</v>
      </c>
      <c r="ADB121" s="1">
        <v>-10.0654217556893</v>
      </c>
      <c r="ADC121" s="1">
        <v>-13.6666975465116</v>
      </c>
      <c r="ADD121" s="1">
        <v>-9.2308841609357692</v>
      </c>
      <c r="ADE121" s="1">
        <v>-14.519357468781401</v>
      </c>
      <c r="ADF121" s="1">
        <v>-5.9613862859342301</v>
      </c>
      <c r="ADG121" s="1">
        <v>-14.052478180857401</v>
      </c>
      <c r="ADH121" s="1">
        <v>-3.8109397248855101</v>
      </c>
      <c r="ADI121" s="1">
        <v>-9.7599042442266803</v>
      </c>
      <c r="ADJ121" s="1">
        <v>-9.9613222675196198</v>
      </c>
      <c r="ADK121" s="1">
        <v>-6.0878819535592497</v>
      </c>
      <c r="ADL121" s="1">
        <v>-4.5373485639086901</v>
      </c>
      <c r="ADM121" s="1">
        <v>-13.676170223301099</v>
      </c>
      <c r="ADN121" s="1">
        <v>-7.0670892214949097</v>
      </c>
      <c r="ADO121" s="1">
        <v>-4.8684704151572502</v>
      </c>
      <c r="ADP121" s="1">
        <v>-9.9305055117974099</v>
      </c>
      <c r="ADQ121" s="1">
        <v>-8.2822862488830307</v>
      </c>
      <c r="ADR121" s="1">
        <v>-5.1071642499279104</v>
      </c>
      <c r="ADS121" s="1">
        <v>-7.4678931265245296</v>
      </c>
      <c r="ADT121" s="1">
        <v>-12.6838044790676</v>
      </c>
      <c r="ADU121" s="1">
        <v>-8.3579604408238897</v>
      </c>
      <c r="ADV121" s="1">
        <v>-13.3201143147446</v>
      </c>
      <c r="ADW121" s="1">
        <v>-7.17852732712009</v>
      </c>
      <c r="ADX121" s="1">
        <v>-14.027220191235999</v>
      </c>
      <c r="ADY121" s="1">
        <v>-19.4303902410036</v>
      </c>
      <c r="ADZ121" s="1">
        <v>-14.555360751483899</v>
      </c>
      <c r="AEA121" s="1">
        <v>-11.934809996915099</v>
      </c>
      <c r="AEB121" s="1">
        <v>-19.303059897816802</v>
      </c>
      <c r="AEC121" s="1">
        <v>-6.7983595593325097</v>
      </c>
      <c r="AED121" s="1">
        <v>-11.494380771442099</v>
      </c>
      <c r="AEE121" s="1">
        <v>-15.7392774893059</v>
      </c>
      <c r="AEF121" s="1">
        <v>-9.9290672657210202</v>
      </c>
      <c r="AEG121" s="1">
        <v>-19.519284655378598</v>
      </c>
      <c r="AEH121" s="1">
        <v>-8.3030339775760904</v>
      </c>
      <c r="AEI121" s="1">
        <v>-5.2085783334058497</v>
      </c>
      <c r="AEJ121" s="1">
        <v>-20.832166039118299</v>
      </c>
      <c r="AEK121" s="1">
        <v>-6.6412768891393101</v>
      </c>
      <c r="AEL121" s="1">
        <v>-8.4222430816891993</v>
      </c>
      <c r="AEM121" s="1">
        <v>-15.7716412601849</v>
      </c>
      <c r="AEN121" s="1">
        <v>-13.9197773339683</v>
      </c>
      <c r="AEO121" s="1">
        <v>-17.8953820659051</v>
      </c>
      <c r="AEP121" s="1">
        <v>-16.7361009828176</v>
      </c>
      <c r="AEQ121" s="1">
        <v>-9.2536403477721194</v>
      </c>
      <c r="AER121" s="1">
        <v>-6.83374038866702</v>
      </c>
      <c r="AES121" s="1">
        <v>-16.164126350312099</v>
      </c>
      <c r="AET121" s="1">
        <v>-9.2021463426194199</v>
      </c>
      <c r="AEU121" s="1">
        <v>-8.5737845960426604</v>
      </c>
      <c r="AEV121" s="1">
        <v>-9.2079929547790602</v>
      </c>
      <c r="AEW121" s="1">
        <v>-16.1839296351996</v>
      </c>
      <c r="AEX121" s="1">
        <v>-12.599806359721001</v>
      </c>
      <c r="AEY121" s="1">
        <v>-4.4873727238799601</v>
      </c>
      <c r="AEZ121" s="1">
        <v>-25.860242188959202</v>
      </c>
      <c r="AFA121" s="1">
        <v>-17.4457236440795</v>
      </c>
      <c r="AFB121" s="1">
        <v>-25.285354710762501</v>
      </c>
      <c r="AFC121" s="1">
        <v>-14.270466168230501</v>
      </c>
      <c r="AFD121" s="1">
        <v>-6.3440207284155896</v>
      </c>
      <c r="AFE121" s="1">
        <v>-11.638938188081701</v>
      </c>
      <c r="AFF121" s="1">
        <v>-13.9310962544328</v>
      </c>
      <c r="AFG121" s="1">
        <v>-12.886145813759899</v>
      </c>
      <c r="AFH121" s="1">
        <v>-6.1649308027913898</v>
      </c>
      <c r="AFI121" s="1">
        <v>-16.495225376168399</v>
      </c>
      <c r="AFJ121" s="1">
        <v>-12.352936136170101</v>
      </c>
      <c r="AFK121" s="1">
        <v>-8.9795624660633599</v>
      </c>
      <c r="AFL121" s="1">
        <v>-14.2724995303691</v>
      </c>
      <c r="AFM121" s="1">
        <v>-18.276322449272101</v>
      </c>
      <c r="AFN121" s="1">
        <v>-12.192287724381799</v>
      </c>
      <c r="AFO121" s="1">
        <v>-13.503163361983001</v>
      </c>
      <c r="AFP121" s="1">
        <v>-18.024832187914399</v>
      </c>
      <c r="AFQ121" s="1">
        <v>-7.3004310806881598</v>
      </c>
      <c r="AFR121" s="1">
        <v>-19.005867874874099</v>
      </c>
      <c r="AFS121" s="1">
        <v>-4.3685481895210199</v>
      </c>
      <c r="AFT121" s="1">
        <v>-26.830223833972902</v>
      </c>
      <c r="AFU121" s="1">
        <v>-25.3461990382633</v>
      </c>
      <c r="AFV121" s="1">
        <v>-3.8355269048546701</v>
      </c>
      <c r="AFW121" s="1">
        <v>-8.7610926360402992</v>
      </c>
      <c r="AFX121" s="1">
        <v>-14.9372449651514</v>
      </c>
      <c r="AFY121" s="1">
        <v>-16.552562545560299</v>
      </c>
      <c r="AFZ121" s="1">
        <v>-7.0026943253826097</v>
      </c>
      <c r="AGA121" s="1">
        <v>-7.8387587646660402</v>
      </c>
      <c r="AGB121" s="1">
        <v>-11.903190690932901</v>
      </c>
      <c r="AGC121" s="1">
        <v>-15.353245721254501</v>
      </c>
      <c r="AGD121" s="1">
        <v>-3.6549516277199499</v>
      </c>
      <c r="AGE121" s="1">
        <v>-7.44274746070551</v>
      </c>
      <c r="AGF121" s="1">
        <v>-9.2225465911615192</v>
      </c>
      <c r="AGG121" s="1">
        <v>-8.52912010245592</v>
      </c>
      <c r="AGH121" s="1">
        <v>-1.6448384254349799</v>
      </c>
      <c r="AGI121" s="1">
        <v>-15.373031206803899</v>
      </c>
      <c r="AGJ121" s="1">
        <v>-4.9793996188454601</v>
      </c>
      <c r="AGK121" s="1">
        <v>-13.2929872117122</v>
      </c>
      <c r="AGL121" s="1">
        <v>-18.267557281167502</v>
      </c>
      <c r="AGM121" s="1">
        <v>-7.8710877397754198</v>
      </c>
      <c r="AGN121" s="1">
        <v>-8.5572031568873701</v>
      </c>
      <c r="AGO121" s="1">
        <v>-11.2768412399684</v>
      </c>
      <c r="AGP121" s="1">
        <v>-9.1452178305799805</v>
      </c>
      <c r="AGQ121" s="1">
        <v>-13.7519301733484</v>
      </c>
      <c r="AGR121" s="1">
        <v>-7.8054199164605498</v>
      </c>
      <c r="AGS121" s="1">
        <v>-7.82797744417394</v>
      </c>
      <c r="AGT121" s="1">
        <v>-4.6742642013925897</v>
      </c>
      <c r="AGU121" s="1">
        <v>-9.2785728566253702</v>
      </c>
      <c r="AGV121" s="1">
        <v>-14.790502516702601</v>
      </c>
      <c r="AGW121" s="1">
        <v>-13.063972763123999</v>
      </c>
      <c r="AGX121" s="1">
        <v>-8.9554515398086192</v>
      </c>
      <c r="AGY121" s="1">
        <v>-18.390022207425499</v>
      </c>
      <c r="AGZ121" s="1">
        <v>-12.3071397164349</v>
      </c>
      <c r="AHA121" s="1">
        <v>-18.344340004036301</v>
      </c>
      <c r="AHB121" s="1">
        <v>-5.2742966214445399</v>
      </c>
      <c r="AHC121" s="1">
        <v>-2.6282934618335498</v>
      </c>
      <c r="AHD121" s="1">
        <v>-19.7805794345736</v>
      </c>
      <c r="AHE121" s="1">
        <v>-6.6095462807978196</v>
      </c>
      <c r="AHF121" s="1">
        <v>-6.8798710382323804</v>
      </c>
      <c r="AHG121" s="1">
        <v>-25.316049352465299</v>
      </c>
      <c r="AHH121" s="1">
        <v>-4.3750571978504196</v>
      </c>
      <c r="AHI121" s="1">
        <v>-3.0752394627670601</v>
      </c>
      <c r="AHJ121" s="1">
        <v>-5.99002124648303</v>
      </c>
      <c r="AHK121" s="1">
        <v>-7.2638303976736198</v>
      </c>
      <c r="AHL121" s="1">
        <v>-5.0492262055838601</v>
      </c>
      <c r="AHM121" s="1">
        <v>-11.727552404584699</v>
      </c>
      <c r="AHN121" s="1">
        <v>-12.8914204835266</v>
      </c>
      <c r="AHO121" s="1">
        <v>-25.045546425682399</v>
      </c>
      <c r="AHP121" s="1">
        <v>-22.334482341566201</v>
      </c>
      <c r="AHQ121" s="1">
        <v>-10.353757228827501</v>
      </c>
      <c r="AHR121" s="1">
        <v>-8.7333451346101203</v>
      </c>
      <c r="AHS121" s="1">
        <v>-11.6426781039373</v>
      </c>
      <c r="AHT121" s="1">
        <v>-17.682623299164099</v>
      </c>
      <c r="AHU121" s="1">
        <v>-11.654481720548301</v>
      </c>
      <c r="AHV121" s="1">
        <v>-30.314285168727</v>
      </c>
      <c r="AHW121" s="1">
        <v>-18.002017990312201</v>
      </c>
      <c r="AHX121" s="1">
        <v>-9.6242973146036697</v>
      </c>
      <c r="AHY121" s="1">
        <v>-4.9399012115070802</v>
      </c>
      <c r="AHZ121" s="1">
        <v>-5.1878404561832099</v>
      </c>
      <c r="AIA121" s="1">
        <v>-4.9845775919294804</v>
      </c>
      <c r="AIB121" s="1">
        <v>-19.439315521804101</v>
      </c>
      <c r="AIC121" s="1">
        <v>-12.0901656546216</v>
      </c>
      <c r="AID121" s="1">
        <v>-16.802562629317698</v>
      </c>
      <c r="AIE121" s="1">
        <v>-13.777076919978001</v>
      </c>
      <c r="AIF121" s="1">
        <v>-5.3351820571583097</v>
      </c>
      <c r="AIG121" s="1">
        <v>-15.532493351152</v>
      </c>
      <c r="AIH121" s="1">
        <v>-4.6634597664459001</v>
      </c>
      <c r="AII121" s="1">
        <v>-2.8067269973628299</v>
      </c>
      <c r="AIJ121" s="1">
        <v>-19.511395545322198</v>
      </c>
      <c r="AIK121" s="1">
        <v>-15.4516153090057</v>
      </c>
      <c r="AIL121" s="1">
        <v>-18.263988128534098</v>
      </c>
      <c r="AIM121" s="1">
        <v>-2.5036696486744199</v>
      </c>
      <c r="AIN121" s="1">
        <v>-9.6936724076101708</v>
      </c>
      <c r="AIO121" s="1">
        <v>-7.1804268860751401</v>
      </c>
      <c r="AIP121" s="1">
        <v>-12.431480811316501</v>
      </c>
      <c r="AIQ121" s="1">
        <v>-16.181209950856999</v>
      </c>
      <c r="AIR121" s="1">
        <v>-9.0399348371994694</v>
      </c>
      <c r="AIS121" s="1">
        <v>-5.5327620410565199</v>
      </c>
      <c r="AIT121" s="1">
        <v>-9.6591216217462392</v>
      </c>
      <c r="AIU121" s="1">
        <v>-5.4284635302965096</v>
      </c>
      <c r="AIV121" s="1">
        <v>-12.1723325101245</v>
      </c>
      <c r="AIW121" s="1">
        <v>-11.006366506969799</v>
      </c>
      <c r="AIX121" s="1">
        <v>-13.1599299603969</v>
      </c>
      <c r="AIY121" s="1">
        <v>-3.5258424891606501</v>
      </c>
      <c r="AIZ121" s="1">
        <v>-6.1752290631696702</v>
      </c>
      <c r="AJA121" s="1">
        <v>-12.6746230513348</v>
      </c>
      <c r="AJB121" s="1">
        <v>-14.0218551645987</v>
      </c>
      <c r="AJC121" s="1">
        <v>-8.6341685531260204</v>
      </c>
      <c r="AJD121" s="1">
        <v>-15.080601609605701</v>
      </c>
      <c r="AJE121" s="1">
        <v>-9.0967824519700908</v>
      </c>
      <c r="AJF121" s="1">
        <v>-2.2731921739782601</v>
      </c>
      <c r="AJG121" s="1">
        <v>-14.3304065211245</v>
      </c>
      <c r="AJH121" s="1">
        <v>-8.6156107880815398</v>
      </c>
      <c r="AJI121" s="1">
        <v>-10.619356182452201</v>
      </c>
      <c r="AJJ121" s="1">
        <v>-5.5503028278845896</v>
      </c>
      <c r="AJK121" s="1">
        <v>-7.2479287870828601</v>
      </c>
      <c r="AJL121" s="1">
        <v>-7.1071865883413903</v>
      </c>
      <c r="AJM121" s="1">
        <v>-6.3360795995924404</v>
      </c>
      <c r="AJN121" s="1">
        <v>-18.9342793266852</v>
      </c>
      <c r="AJO121" s="1">
        <v>-10.4217269697128</v>
      </c>
      <c r="AJP121" s="1">
        <v>-15.7713343320414</v>
      </c>
      <c r="AJQ121" s="1">
        <v>-8.2553851275486405</v>
      </c>
      <c r="AJR121" s="1">
        <v>-7.2582135028426702</v>
      </c>
      <c r="AJS121" s="1">
        <v>-10.1825725422365</v>
      </c>
      <c r="AJT121" s="1">
        <v>-4.3498249082328204</v>
      </c>
      <c r="AJU121" s="1">
        <v>-6.2397959505929599</v>
      </c>
      <c r="AJV121" s="1">
        <v>-16.679045682219101</v>
      </c>
      <c r="AJW121" s="1">
        <v>-5.8380888455160997</v>
      </c>
      <c r="AJX121" s="1">
        <v>-8.5059145011822501</v>
      </c>
      <c r="AJY121" s="1">
        <v>-6.6196062030100498</v>
      </c>
      <c r="AJZ121" s="1">
        <v>-3.66622686819343</v>
      </c>
      <c r="AKA121" s="1">
        <v>-10.7522421496896</v>
      </c>
      <c r="AKB121" s="1">
        <v>-13.5157146926301</v>
      </c>
      <c r="AKC121" s="1">
        <v>-10.5711400963241</v>
      </c>
      <c r="AKD121" s="1">
        <v>-8.1401438482519399</v>
      </c>
      <c r="AKE121" s="1">
        <v>-15.665440660158101</v>
      </c>
      <c r="AKF121" s="1">
        <v>-11.190898908649899</v>
      </c>
      <c r="AKG121" s="1">
        <v>-10.939257368000099</v>
      </c>
      <c r="AKH121" s="1">
        <v>-6.1404550221619401</v>
      </c>
      <c r="AKI121" s="1">
        <v>-8.5305176606482593</v>
      </c>
      <c r="AKJ121" s="1">
        <v>-9.1368253440149694</v>
      </c>
      <c r="AKK121" s="1">
        <v>-10.5152395948631</v>
      </c>
      <c r="AKL121" s="1">
        <v>-15.884848245049501</v>
      </c>
      <c r="AKM121" s="1">
        <v>-9.7095702942171709</v>
      </c>
      <c r="AKN121" s="1">
        <v>-9.0655067842464003</v>
      </c>
      <c r="AKO121" s="1">
        <v>-3.4455150912849901</v>
      </c>
      <c r="AKP121" s="1">
        <v>-6.2097232855081801</v>
      </c>
      <c r="AKQ121" s="1">
        <v>-8.3305771661265506</v>
      </c>
      <c r="AKR121" s="1">
        <v>-6.0830953815805904</v>
      </c>
      <c r="AKS121" s="1">
        <v>-14.2704994755365</v>
      </c>
      <c r="AKT121" s="1">
        <v>-14.483724939342</v>
      </c>
      <c r="AKU121" s="1">
        <v>-17.603789152698798</v>
      </c>
      <c r="AKV121" s="1">
        <v>-6.0849298415566597</v>
      </c>
      <c r="AKW121" s="1">
        <v>-8.9478877024419603</v>
      </c>
      <c r="AKX121" s="1">
        <v>-13.8430870979453</v>
      </c>
      <c r="AKY121" s="1">
        <v>-16.055022293718299</v>
      </c>
      <c r="AKZ121" s="1">
        <v>-17.3421566359122</v>
      </c>
      <c r="ALA121" s="1">
        <v>-5.30506804391411</v>
      </c>
      <c r="ALB121" s="1">
        <v>-11.168161957810501</v>
      </c>
      <c r="ALC121" s="1">
        <v>-7.1735173650948001</v>
      </c>
      <c r="ALD121" s="1">
        <v>-2.9057860497649699</v>
      </c>
      <c r="ALE121" s="1">
        <v>-15.018240405929999</v>
      </c>
      <c r="ALF121" s="1">
        <v>-12.009830620560701</v>
      </c>
      <c r="ALG121" s="1">
        <v>-7.2853481498633501</v>
      </c>
      <c r="ALH121" s="1">
        <v>-4.7758824665298798</v>
      </c>
      <c r="ALI121" s="1">
        <v>-18.8358499474393</v>
      </c>
      <c r="ALJ121" s="1">
        <v>-12.260461232658001</v>
      </c>
      <c r="ALK121" s="1">
        <v>-10.3213907376498</v>
      </c>
      <c r="ALL121" s="1">
        <v>-3.0859859738895601</v>
      </c>
      <c r="ALM121" s="1">
        <v>-6.8458369326217499</v>
      </c>
      <c r="ALN121" s="1">
        <v>-12.0948894012488</v>
      </c>
      <c r="ALO121" s="1">
        <v>-9.4876262476226394</v>
      </c>
      <c r="ALP121" s="1">
        <v>-16.928431427450501</v>
      </c>
      <c r="ALQ121" s="1">
        <v>-4.1269617060040096</v>
      </c>
      <c r="ALR121" s="1">
        <v>-5.3081417573004099</v>
      </c>
      <c r="ALS121" s="1">
        <v>-11.074095969535099</v>
      </c>
      <c r="ALT121" s="1">
        <v>-9.1596052628966103</v>
      </c>
      <c r="ALU121" s="1">
        <v>-8.4938367369352701</v>
      </c>
      <c r="ALV121" s="1">
        <v>-6.1048121522605401</v>
      </c>
      <c r="ALW121" s="1">
        <v>-20.418087833939001</v>
      </c>
      <c r="ALX121" s="1">
        <v>-14.8498125445489</v>
      </c>
      <c r="ALY121" s="1">
        <v>-6.7730563399596804</v>
      </c>
      <c r="ALZ121" s="1">
        <v>-8.9006644361683094</v>
      </c>
      <c r="AMA121" s="1">
        <v>-9.4296714102812906</v>
      </c>
      <c r="AMB121" s="1">
        <v>-3.3086013828429399</v>
      </c>
      <c r="AMC121" s="1">
        <v>-10.160714129186299</v>
      </c>
      <c r="AMD121" s="1">
        <v>-10.8580324405082</v>
      </c>
      <c r="AME121" s="1">
        <v>-12.8323936425803</v>
      </c>
      <c r="AMF121" s="1">
        <v>-2.55023433199344</v>
      </c>
      <c r="AMG121" s="1">
        <v>-8.4474867261622801</v>
      </c>
      <c r="AMH121" s="1">
        <v>-16.1841737831163</v>
      </c>
      <c r="AMI121" s="1">
        <v>-14.466096052342699</v>
      </c>
      <c r="AMJ121" s="1">
        <v>-6.1718844513217501</v>
      </c>
      <c r="AMK121" s="1">
        <v>-9.2718622356942397</v>
      </c>
      <c r="AML121" s="1">
        <v>-14.244053555063701</v>
      </c>
      <c r="AMM121" s="1">
        <v>-18.946039509417101</v>
      </c>
      <c r="AMN121" s="1">
        <v>-7.6534787047547201</v>
      </c>
      <c r="AMO121" s="1">
        <v>-6.2490954558330998</v>
      </c>
      <c r="AMP121" s="1">
        <v>-5.8148687130331496</v>
      </c>
      <c r="AMQ121" s="1">
        <v>-9.6490581593926699</v>
      </c>
      <c r="AMR121" s="1">
        <v>-9.2826629338941604</v>
      </c>
      <c r="AMS121" s="1">
        <v>-12.7568894101094</v>
      </c>
      <c r="AMT121" s="1">
        <v>-17.492907726634598</v>
      </c>
      <c r="AMU121" s="1">
        <v>-2.30105152099418</v>
      </c>
      <c r="AMV121" s="1">
        <v>-8.6820839973594008</v>
      </c>
      <c r="AMW121" s="1">
        <v>-9.8223479485006404</v>
      </c>
      <c r="AMX121" s="1">
        <v>-6.3594940986174304</v>
      </c>
      <c r="AMY121" s="1">
        <v>-5.96474387665205</v>
      </c>
      <c r="AMZ121" s="1">
        <v>-7.7845224282464498</v>
      </c>
      <c r="ANA121" s="1">
        <v>-12.5509642704241</v>
      </c>
      <c r="ANB121" s="1">
        <v>-5.9096116720063501</v>
      </c>
      <c r="ANC121" s="1">
        <v>-7.26484190599166</v>
      </c>
      <c r="AND121" s="1">
        <v>-5.9355174011552698</v>
      </c>
      <c r="ANE121" s="1">
        <v>-13.225247745746801</v>
      </c>
      <c r="ANF121" s="1">
        <v>-7.8357721828167302</v>
      </c>
      <c r="ANG121" s="1">
        <v>-23.439323061649201</v>
      </c>
      <c r="ANH121" s="1">
        <v>-21.8605282418165</v>
      </c>
      <c r="ANI121" s="1">
        <v>-11.6938471698769</v>
      </c>
      <c r="ANJ121" s="1">
        <v>-11.593466868378201</v>
      </c>
      <c r="ANK121" s="1">
        <v>-6.42808986934884</v>
      </c>
      <c r="ANL121" s="1">
        <v>-5.7534396037895599</v>
      </c>
      <c r="ANM121" s="1">
        <v>-9.3126088833209302</v>
      </c>
      <c r="ANN121" s="1">
        <v>-11.4014083476224</v>
      </c>
      <c r="ANO121" s="1">
        <v>-13.027428984170299</v>
      </c>
      <c r="ANP121" s="1">
        <v>-11.415744968432801</v>
      </c>
      <c r="ANQ121" s="1">
        <v>-16.152215768878101</v>
      </c>
      <c r="ANR121" s="1">
        <v>-7.3646067603863496</v>
      </c>
      <c r="ANS121" s="1">
        <v>-3.0120627921316401</v>
      </c>
      <c r="ANT121" s="1">
        <v>-9.2912125841493207</v>
      </c>
      <c r="ANU121" s="1">
        <v>-9.0955505531501295</v>
      </c>
      <c r="ANV121" s="1">
        <v>-8.9780090975188802</v>
      </c>
      <c r="ANW121" s="1">
        <v>-10.982315695406699</v>
      </c>
      <c r="ANX121" s="1">
        <v>-15.8645198206417</v>
      </c>
      <c r="ANY121" s="1">
        <v>-11.549447578872</v>
      </c>
      <c r="ANZ121" s="1">
        <v>-9.9960040644768409</v>
      </c>
      <c r="AOA121" s="1">
        <v>-3.4705642925990801</v>
      </c>
      <c r="AOB121" s="1">
        <v>-10.7420679371484</v>
      </c>
      <c r="AOC121" s="1">
        <v>-20.913830493999001</v>
      </c>
      <c r="AOD121" s="1">
        <v>-14.9926230857583</v>
      </c>
      <c r="AOE121" s="1">
        <v>-9.0984871737968298</v>
      </c>
      <c r="AOF121" s="1">
        <v>0</v>
      </c>
      <c r="AOG121" s="1">
        <v>-17.0583268951893</v>
      </c>
      <c r="AOH121" s="1">
        <v>-8.4691502649152994</v>
      </c>
      <c r="AOI121" s="1">
        <v>-7.1971144179856896</v>
      </c>
      <c r="AOJ121" s="1">
        <v>-7.90471439335764</v>
      </c>
      <c r="AOK121" s="1">
        <v>-16.4542994046937</v>
      </c>
      <c r="AOL121" s="1">
        <v>-7.2522125923300704</v>
      </c>
      <c r="AOM121" s="1">
        <v>-9.9624940816131602</v>
      </c>
      <c r="AON121" s="1">
        <v>-23.175550417903601</v>
      </c>
      <c r="AOO121" s="1">
        <v>-8.3865679905170794</v>
      </c>
      <c r="AOP121" s="1">
        <v>-19.187069426653402</v>
      </c>
      <c r="AOQ121" s="1">
        <v>-12.2785373142385</v>
      </c>
      <c r="AOR121" s="1">
        <v>-5.7706259079918096</v>
      </c>
      <c r="AOS121" s="1">
        <v>-9.6639784509684397</v>
      </c>
      <c r="AOT121" s="1">
        <v>-12.5944225548199</v>
      </c>
      <c r="AOU121" s="1">
        <v>-15.60181273561</v>
      </c>
      <c r="AOV121" s="1">
        <v>-2.8828898868633801</v>
      </c>
      <c r="AOW121" s="1">
        <v>-12.3748206224802</v>
      </c>
      <c r="AOX121" s="1">
        <v>-10.086426391520501</v>
      </c>
      <c r="AOY121" s="1">
        <v>-23.297648347376501</v>
      </c>
      <c r="AOZ121" s="1">
        <v>-14.8157136982956</v>
      </c>
      <c r="APA121" s="1">
        <v>-13.039416984046699</v>
      </c>
      <c r="APB121" s="1">
        <v>-15.671552955236599</v>
      </c>
      <c r="APC121" s="1">
        <v>-8.3757626434183408</v>
      </c>
      <c r="APD121" s="1">
        <v>-11.3010753878213</v>
      </c>
      <c r="APE121" s="1">
        <v>-7.0072935186135501</v>
      </c>
      <c r="APF121" s="1">
        <v>-7.8704122407233399</v>
      </c>
      <c r="APG121" s="1">
        <v>-15.105277925125099</v>
      </c>
      <c r="APH121" s="1">
        <v>-9.7178956905978904</v>
      </c>
      <c r="API121" s="1">
        <v>-8.2200447003449408</v>
      </c>
      <c r="APJ121" s="1">
        <v>-14.1165789844326</v>
      </c>
      <c r="APK121" s="1">
        <v>-6.0300379422206998</v>
      </c>
      <c r="APL121" s="1">
        <v>-5.5228621565758003</v>
      </c>
      <c r="APM121" s="1">
        <v>-4.2050179150224096</v>
      </c>
      <c r="APN121" s="1">
        <v>-9.8343090786323994</v>
      </c>
      <c r="APO121" s="1">
        <v>-5.3095695426140397</v>
      </c>
      <c r="APP121" s="1">
        <v>-9.8064206127404301</v>
      </c>
      <c r="APQ121" s="1">
        <v>-11.237892733385401</v>
      </c>
      <c r="APR121" s="1">
        <v>-8.7529532688614609</v>
      </c>
      <c r="APS121" s="1">
        <v>-11.320826985112801</v>
      </c>
      <c r="APT121" s="1">
        <v>-15.1987799979771</v>
      </c>
      <c r="APU121" s="1">
        <v>-18.2105459727014</v>
      </c>
      <c r="APV121" s="1">
        <v>-23.087363109969001</v>
      </c>
      <c r="APW121" s="1">
        <v>-11.9789779179767</v>
      </c>
      <c r="APX121" s="1">
        <v>-5.4466331166219097</v>
      </c>
      <c r="APY121" s="1">
        <v>-5.4343327604499603</v>
      </c>
      <c r="APZ121" s="1">
        <v>-8.9765782755772499</v>
      </c>
      <c r="AQA121" s="1">
        <v>-10.1857992978341</v>
      </c>
      <c r="AQB121" s="1">
        <v>-5.38918661461003</v>
      </c>
      <c r="AQC121" s="1">
        <v>-17.168812889075301</v>
      </c>
      <c r="AQD121" s="1">
        <v>-11.2978380922213</v>
      </c>
      <c r="AQE121" s="1">
        <v>-7.5671203964596696</v>
      </c>
      <c r="AQF121" s="1">
        <v>-9.0929164936993097</v>
      </c>
      <c r="AQG121" s="1">
        <v>-7.95736388719871</v>
      </c>
      <c r="AQH121" s="1">
        <v>-3.8890338262414201</v>
      </c>
      <c r="AQI121" s="1">
        <v>-10.190666573681399</v>
      </c>
      <c r="AQJ121" s="1">
        <v>-11.5330617854361</v>
      </c>
      <c r="AQK121" s="1">
        <v>-12.293058879634099</v>
      </c>
      <c r="AQL121" s="1">
        <v>-10.359196132543801</v>
      </c>
      <c r="AQM121" s="1">
        <v>-11.838120533715699</v>
      </c>
      <c r="AQN121" s="1">
        <v>-3.7106344002463598</v>
      </c>
      <c r="AQO121" s="1">
        <v>-15.665666798635501</v>
      </c>
      <c r="AQP121" s="1">
        <v>-7.8227748669828499</v>
      </c>
      <c r="AQQ121" s="1">
        <v>-9.1846084968569208</v>
      </c>
      <c r="AQR121" s="1">
        <v>-13.779193693274101</v>
      </c>
      <c r="AQS121" s="1">
        <v>-5.9432211325043296</v>
      </c>
      <c r="AQT121" s="1">
        <v>-17.6698770768479</v>
      </c>
      <c r="AQU121" s="1">
        <v>-7.6006682448969203</v>
      </c>
      <c r="AQV121" s="1">
        <v>-29.276064733004599</v>
      </c>
      <c r="AQW121" s="1">
        <v>-5.9239416728896401</v>
      </c>
      <c r="AQX121" s="1">
        <v>-7.0333371092087296</v>
      </c>
      <c r="AQY121" s="1">
        <v>-0.63788612738525796</v>
      </c>
      <c r="AQZ121" s="1">
        <v>-8.2728215695346705</v>
      </c>
      <c r="ARA121" s="1">
        <v>-14.9022327693877</v>
      </c>
      <c r="ARB121" s="1">
        <v>-7.6622487596405904</v>
      </c>
      <c r="ARC121" s="1">
        <v>-8.88665700158578</v>
      </c>
      <c r="ARD121" s="1">
        <v>-7.1434827561429897</v>
      </c>
      <c r="ARE121" s="1">
        <v>-2.3999710205403599</v>
      </c>
      <c r="ARF121" s="1">
        <v>-4.7567377642926898</v>
      </c>
      <c r="ARG121" s="1">
        <v>-4.8118513564414496</v>
      </c>
      <c r="ARH121" s="1">
        <v>-7.2979486606336401</v>
      </c>
      <c r="ARI121" s="1">
        <v>-7.0490240821423198</v>
      </c>
      <c r="ARJ121" s="1">
        <v>-10.1391117024588</v>
      </c>
      <c r="ARK121" s="1">
        <v>-10.3091299389109</v>
      </c>
      <c r="ARL121" s="1">
        <v>-10.767014262696399</v>
      </c>
      <c r="ARM121" s="1">
        <v>-7.3411443771134897</v>
      </c>
      <c r="ARN121" s="1">
        <v>-14.4079337098572</v>
      </c>
      <c r="ARO121" s="1">
        <v>-5.7660307338024701</v>
      </c>
      <c r="ARP121" s="1">
        <v>-16.932315483581</v>
      </c>
      <c r="ARQ121" s="1">
        <v>-10.893371167648001</v>
      </c>
      <c r="ARR121" s="1">
        <v>-7.8466016775637701</v>
      </c>
      <c r="ARS121" s="1">
        <v>-14.524697642699399</v>
      </c>
      <c r="ART121" s="1">
        <v>-21.126971454840898</v>
      </c>
      <c r="ARU121" s="1">
        <v>-5.2261682778341196</v>
      </c>
      <c r="ARV121" s="1">
        <v>-16.5995353549851</v>
      </c>
      <c r="ARW121" s="1">
        <v>-6.4999730447315196</v>
      </c>
      <c r="ARX121" s="1">
        <v>-13.645278983197</v>
      </c>
      <c r="ARY121" s="1">
        <v>-20.349075712767501</v>
      </c>
      <c r="ARZ121" s="1">
        <v>-7.9401311927730402</v>
      </c>
      <c r="ASA121" s="1">
        <v>-12.1387576954008</v>
      </c>
      <c r="ASB121" s="1">
        <v>-13.5092412406315</v>
      </c>
      <c r="ASC121" s="1">
        <v>-1.63391239784477</v>
      </c>
      <c r="ASD121" s="1">
        <v>-7.5738419473028697</v>
      </c>
      <c r="ASE121" s="1">
        <v>-14.8984694602491</v>
      </c>
      <c r="ASF121" s="1">
        <v>-7.2281260683891997</v>
      </c>
      <c r="ASG121" s="1">
        <v>-4.5845465629273301</v>
      </c>
      <c r="ASH121" s="1">
        <v>-11.1114568385446</v>
      </c>
      <c r="ASI121" s="1">
        <v>-15.680413794462099</v>
      </c>
      <c r="ASJ121" s="1">
        <v>-4.72682614140541</v>
      </c>
      <c r="ASK121" s="1">
        <v>-7.8829550478440398</v>
      </c>
      <c r="ASL121" s="1">
        <v>-9.0395545549266991</v>
      </c>
      <c r="ASM121" s="1">
        <v>-10.535316339939699</v>
      </c>
      <c r="ASN121" s="1">
        <v>-4.8743041315919404</v>
      </c>
      <c r="ASO121" s="1">
        <v>-16.487370276455199</v>
      </c>
      <c r="ASP121" s="1">
        <v>-3.7830914952414498</v>
      </c>
      <c r="ASQ121" s="1">
        <v>-13.745556618256201</v>
      </c>
      <c r="ASR121" s="1">
        <v>-10.419825403269099</v>
      </c>
      <c r="ASS121" s="1">
        <v>-16.7925116206534</v>
      </c>
      <c r="AST121" s="1">
        <v>-5.5022487682041099</v>
      </c>
      <c r="ASU121" s="1">
        <v>-5.5672945556822802</v>
      </c>
      <c r="ASV121" s="1">
        <v>-17.0303527438234</v>
      </c>
      <c r="ASW121" s="1">
        <v>-16.287506885951</v>
      </c>
      <c r="ASX121" s="1">
        <v>-16.123694926116698</v>
      </c>
      <c r="ASY121" s="1">
        <v>-7.9401356013883104</v>
      </c>
      <c r="ASZ121" s="1">
        <v>-6.1343741872211703</v>
      </c>
      <c r="ATA121" s="1">
        <v>-1.86419407398981</v>
      </c>
      <c r="ATB121" s="1">
        <v>-16.391343342103401</v>
      </c>
      <c r="ATC121" s="1">
        <v>-10.616940422569</v>
      </c>
      <c r="ATD121" s="1">
        <v>-7.9584247884394301</v>
      </c>
      <c r="ATE121" s="1">
        <v>-17.019220513781701</v>
      </c>
      <c r="ATF121" s="1">
        <v>-20.658206435430301</v>
      </c>
      <c r="ATG121" s="1">
        <v>-6.3765574964793599</v>
      </c>
      <c r="ATH121" s="1">
        <v>-10.160231538127199</v>
      </c>
      <c r="ATI121" s="1">
        <v>-5.7192960380031099</v>
      </c>
      <c r="ATJ121" s="1">
        <v>-5.1399073510100699</v>
      </c>
      <c r="ATK121" s="1">
        <v>-15.916885428620899</v>
      </c>
      <c r="ATL121" s="1">
        <v>-6.0891832115927098</v>
      </c>
      <c r="ATM121" s="1">
        <v>-17.085351079643399</v>
      </c>
      <c r="ATN121" s="1">
        <v>-14.3496782067604</v>
      </c>
      <c r="ATO121" s="1">
        <v>-9.7962226098751994</v>
      </c>
      <c r="ATP121" s="1">
        <v>-16.4108813139562</v>
      </c>
      <c r="ATQ121" s="1">
        <v>-7.6665343832511299</v>
      </c>
      <c r="ATR121" s="1">
        <v>-9.3354711192459092</v>
      </c>
      <c r="ATS121" s="1">
        <v>-6.8644747002060704</v>
      </c>
      <c r="ATT121" s="1">
        <v>-5.0685223072544501</v>
      </c>
      <c r="ATU121" s="1">
        <v>-20.3213475389541</v>
      </c>
      <c r="ATV121" s="1">
        <v>-11.9984966938553</v>
      </c>
      <c r="ATW121" s="1">
        <v>-7.0957767773615803</v>
      </c>
      <c r="ATX121" s="1">
        <v>-15.964890772797901</v>
      </c>
      <c r="ATY121" s="1">
        <v>-14.0333960364547</v>
      </c>
      <c r="ATZ121" s="1">
        <v>-12.044856639548801</v>
      </c>
      <c r="AUA121" s="1">
        <v>-8.3381115839422097</v>
      </c>
      <c r="AUB121" s="1">
        <v>-2.6173779620219202</v>
      </c>
      <c r="AUC121" s="1">
        <v>-7.5634378357657699</v>
      </c>
      <c r="AUD121" s="1">
        <v>-9.4851906735098108</v>
      </c>
      <c r="AUE121" s="1">
        <v>-6.2019793022387004</v>
      </c>
      <c r="AUF121" s="1">
        <v>-6.4874292067477199</v>
      </c>
      <c r="AUG121" s="1">
        <v>-15.2212857406625</v>
      </c>
      <c r="AUH121" s="1">
        <v>-26.8543154216995</v>
      </c>
      <c r="AUI121" s="1">
        <v>-4.1236128970320802</v>
      </c>
      <c r="AUJ121" s="1">
        <v>-15.138407403994201</v>
      </c>
      <c r="AUK121" s="1">
        <v>-12.839526419717799</v>
      </c>
      <c r="AUL121" s="1">
        <v>-4.8823210588888104</v>
      </c>
      <c r="AUM121" s="1">
        <v>-5.5300551115967096</v>
      </c>
      <c r="AUN121" s="1">
        <v>-16.992246694766798</v>
      </c>
      <c r="AUO121" s="1">
        <v>-5.5338657745418196</v>
      </c>
      <c r="AUP121" s="1">
        <v>-9.5825016420669407</v>
      </c>
      <c r="AUQ121" s="1">
        <v>-7.1951590791359799</v>
      </c>
      <c r="AUR121" s="1">
        <v>-15.226519124739101</v>
      </c>
      <c r="AUS121" s="1">
        <v>-20.187188823963599</v>
      </c>
      <c r="AUT121" s="1">
        <v>-7.8410570076430899</v>
      </c>
      <c r="AUU121" s="1">
        <v>-21.196885114236999</v>
      </c>
      <c r="AUV121" s="1">
        <v>-6.0981418250204902</v>
      </c>
      <c r="AUW121" s="1">
        <v>-6.8961026064395403</v>
      </c>
      <c r="AUX121" s="1">
        <v>-30.1596474032416</v>
      </c>
      <c r="AUY121" s="1">
        <v>-15.376006233276</v>
      </c>
      <c r="AUZ121" s="1">
        <v>-2.5742289877161699</v>
      </c>
      <c r="AVA121" s="1">
        <v>-12.4146700051314</v>
      </c>
      <c r="AVB121" s="1">
        <v>-9.3374111366140706</v>
      </c>
      <c r="AVC121" s="1">
        <v>-17.823076771172701</v>
      </c>
      <c r="AVD121" s="1">
        <v>-22.6135710089772</v>
      </c>
      <c r="AVE121" s="1">
        <v>-12.607842396314799</v>
      </c>
      <c r="AVF121" s="1">
        <v>-10.9405607992523</v>
      </c>
      <c r="AVG121" s="1">
        <v>-6.2439003981052998</v>
      </c>
      <c r="AVH121" s="1">
        <v>-6.9604556561603204</v>
      </c>
      <c r="AVI121" s="1">
        <v>-8.2516501810193894</v>
      </c>
      <c r="AVJ121" s="1">
        <v>-11.2083858558229</v>
      </c>
      <c r="AVK121" s="1">
        <v>-7.56777685625653</v>
      </c>
      <c r="AVL121" s="1">
        <v>-7.0865193172325602</v>
      </c>
      <c r="AVM121" s="1">
        <v>-9.1585213729798092</v>
      </c>
      <c r="AVN121" s="1">
        <v>-8.2554584901581105</v>
      </c>
      <c r="AVO121" s="1">
        <v>-7.9619103655566299</v>
      </c>
      <c r="AVP121" s="1">
        <v>-6.4758591635365699</v>
      </c>
      <c r="AVQ121" s="1">
        <v>-16.530044731757801</v>
      </c>
      <c r="AVR121" s="1">
        <v>-13.356296807660501</v>
      </c>
      <c r="AVS121" s="1">
        <v>-8.5266345358071192</v>
      </c>
      <c r="AVT121" s="1">
        <v>-6.1673121049397004</v>
      </c>
      <c r="AVU121" s="1">
        <v>-8.3072750782738503</v>
      </c>
      <c r="AVV121" s="1">
        <v>-14.650170616791099</v>
      </c>
      <c r="AVW121" s="1">
        <v>-6.7789013494020498</v>
      </c>
      <c r="AVX121" s="1">
        <v>-16.619999525327199</v>
      </c>
      <c r="AVY121" s="1">
        <v>-15.2121873466282</v>
      </c>
      <c r="AVZ121" s="1">
        <v>-11.3197385078954</v>
      </c>
      <c r="AWA121" s="1">
        <v>-19.023091961673799</v>
      </c>
      <c r="AWB121" s="1">
        <v>-17.980056041091999</v>
      </c>
      <c r="AWC121" s="1">
        <v>-8.4980382978686198</v>
      </c>
      <c r="AWD121" s="1">
        <v>-4.8272223648864996</v>
      </c>
      <c r="AWE121" s="1">
        <v>-8.4664544045396308</v>
      </c>
      <c r="AWF121" s="1">
        <v>-10.2267508961954</v>
      </c>
      <c r="AWG121" s="1">
        <v>-25.014775360324698</v>
      </c>
      <c r="AWH121" s="1">
        <v>-8.5825773451724405</v>
      </c>
      <c r="AWI121" s="1">
        <v>-9.7134604754443501</v>
      </c>
      <c r="AWJ121" s="1">
        <v>-12.4147123515605</v>
      </c>
      <c r="AWK121" s="1">
        <v>-9.3050551210256494</v>
      </c>
      <c r="AWL121" s="1">
        <v>-18.762413875346599</v>
      </c>
      <c r="AWM121" s="1"/>
      <c r="AWN121" s="1"/>
      <c r="AWO121" s="1"/>
      <c r="AWP121" s="1"/>
      <c r="AWQ121" s="1"/>
      <c r="AWR121" s="1"/>
      <c r="AWS121" s="1"/>
      <c r="AWT121" s="1"/>
      <c r="AWU121" s="1"/>
      <c r="AWV121" s="1"/>
      <c r="AWW121" s="1"/>
      <c r="AWX121" s="1"/>
      <c r="AWY121" s="1"/>
      <c r="AWZ121" s="1"/>
      <c r="AXA121" s="1"/>
      <c r="AXB121" s="1"/>
      <c r="AXC121" s="1"/>
      <c r="AXD121" s="1"/>
      <c r="AXE121" s="1"/>
      <c r="AXF121" s="1"/>
      <c r="AXG121" s="1"/>
      <c r="AXH121" s="1"/>
      <c r="AXI121" s="1"/>
      <c r="AXJ121" s="1"/>
      <c r="AXK121" s="1"/>
      <c r="AXL121" s="1"/>
      <c r="AXM121" s="1"/>
      <c r="AXN121" s="1"/>
      <c r="AXO121" s="1"/>
      <c r="AXP121" s="1"/>
      <c r="AXQ121" s="1"/>
      <c r="AXR121" s="1"/>
      <c r="AXS121" s="1"/>
      <c r="AXT121" s="1"/>
      <c r="AXU121" s="1"/>
      <c r="AXV121" s="1"/>
      <c r="AXW121" s="1"/>
      <c r="AXX121" s="1"/>
      <c r="AXY121" s="1"/>
      <c r="AXZ121" s="1"/>
      <c r="AYA121" s="1"/>
      <c r="AYB121" s="1"/>
      <c r="AYC121" s="1"/>
      <c r="AYD121" s="1"/>
      <c r="AYE121" s="1"/>
      <c r="AYF121" s="1"/>
      <c r="AYG121" s="1"/>
      <c r="AYH121" s="1"/>
      <c r="AYI121" s="1"/>
      <c r="AYJ121" s="1"/>
      <c r="AYK121" s="1"/>
      <c r="AYL121" s="1"/>
      <c r="AYM121" s="1"/>
      <c r="AYN121" s="1"/>
      <c r="AYO121" s="1"/>
      <c r="AYP121" s="1"/>
      <c r="AYQ121" s="1"/>
      <c r="AYR121" s="1"/>
      <c r="AYS121" s="1"/>
      <c r="AYT121" s="1"/>
      <c r="AYU121" s="1"/>
      <c r="AYV121" s="1"/>
      <c r="AYW121" s="1"/>
      <c r="AYX121" s="1"/>
      <c r="AYY121" s="1"/>
      <c r="AYZ121" s="1"/>
      <c r="AZA121" s="1"/>
      <c r="AZB121" s="1"/>
      <c r="AZC121" s="1"/>
      <c r="AZD121" s="1"/>
      <c r="AZE121" s="1"/>
      <c r="AZF121" s="1"/>
      <c r="AZG121" s="1"/>
      <c r="AZH121" s="1"/>
      <c r="AZI121" s="1"/>
      <c r="AZJ121" s="1"/>
      <c r="AZK121" s="1"/>
      <c r="AZL121" s="1"/>
      <c r="AZM121" s="1"/>
      <c r="AZN121" s="1"/>
      <c r="AZO121" s="1"/>
      <c r="AZP121" s="1"/>
      <c r="AZQ121" s="1"/>
      <c r="AZR121" s="1"/>
      <c r="AZS121" s="1"/>
      <c r="AZT121" s="1"/>
      <c r="AZU121" s="1"/>
      <c r="AZV121" s="1"/>
      <c r="AZW121" s="1"/>
      <c r="AZX121" s="1"/>
      <c r="AZY121" s="1"/>
      <c r="AZZ121" s="1"/>
      <c r="BAA121" s="1"/>
      <c r="BAB121" s="1"/>
      <c r="BAC121" s="1"/>
      <c r="BAD121" s="1"/>
      <c r="BAE121" s="1"/>
      <c r="BAF121" s="1"/>
      <c r="BAG121" s="1"/>
      <c r="BAH121" s="1"/>
      <c r="BAI121" s="1"/>
      <c r="BAJ121" s="1"/>
      <c r="BAK121" s="1"/>
      <c r="BAL121" s="1"/>
      <c r="BAM121" s="1"/>
      <c r="BAN121" s="1"/>
      <c r="BAO121" s="1"/>
      <c r="BAP121" s="1"/>
      <c r="BAQ121" s="1"/>
      <c r="BAR121" s="1"/>
      <c r="BAS121" s="1"/>
      <c r="BAT121" s="1"/>
      <c r="BAU121" s="1"/>
      <c r="BAV121" s="1"/>
      <c r="BAW121" s="1"/>
      <c r="BAX121" s="1"/>
      <c r="BAY121" s="1"/>
      <c r="BAZ121" s="1"/>
      <c r="BBA121" s="1"/>
      <c r="BBB121" s="1"/>
      <c r="BBC121" s="1"/>
      <c r="BBD121" s="1"/>
      <c r="BBE121" s="1"/>
      <c r="BBF121" s="1"/>
      <c r="BBG121" s="1"/>
      <c r="BBH121" s="1"/>
      <c r="BBI121" s="1"/>
      <c r="BBJ121" s="1"/>
      <c r="BBK121" s="1"/>
      <c r="BBL121" s="1"/>
      <c r="BBM121" s="1"/>
      <c r="BBN121" s="1"/>
      <c r="BBO121" s="1"/>
      <c r="BBP121" s="1"/>
      <c r="BBQ121" s="1"/>
      <c r="BBR121" s="1"/>
      <c r="BBS121" s="1"/>
      <c r="BBT121" s="1"/>
      <c r="BBU121" s="1"/>
      <c r="BBV121" s="1"/>
      <c r="BBW121" s="1"/>
      <c r="BBX121" s="1"/>
      <c r="BBY121" s="1"/>
      <c r="BBZ121" s="1"/>
      <c r="BCA121" s="1"/>
      <c r="BCB121" s="1"/>
      <c r="BCC121" s="1"/>
      <c r="BCD121" s="1"/>
      <c r="BCE121" s="1"/>
      <c r="BCF121" s="1"/>
      <c r="BCG121" s="1"/>
      <c r="BCH121" s="1"/>
      <c r="BCI121" s="1"/>
      <c r="BCJ121" s="1"/>
      <c r="BCK121" s="1"/>
      <c r="BCL121" s="1"/>
      <c r="BCM121" s="1"/>
      <c r="BCN121" s="1"/>
      <c r="BCO121" s="1"/>
      <c r="BCP121" s="1"/>
      <c r="BCQ121" s="1"/>
      <c r="BCR121" s="1"/>
      <c r="BCS121" s="1"/>
      <c r="BCT121" s="1"/>
      <c r="BCU121" s="1"/>
      <c r="BCV121" s="1"/>
      <c r="BCW121" s="1"/>
      <c r="BCX121" s="1"/>
      <c r="BCY121" s="1"/>
      <c r="BCZ121" s="1"/>
      <c r="BDA121" s="1"/>
      <c r="BDB121" s="1"/>
      <c r="BDC121" s="1"/>
      <c r="BDD121" s="1"/>
      <c r="BDE121" s="1"/>
      <c r="BDF121" s="1"/>
      <c r="BDG121" s="1"/>
      <c r="BDH121" s="1"/>
      <c r="BDI121" s="1"/>
      <c r="BDJ121" s="1"/>
      <c r="BDK121" s="1"/>
      <c r="BDL121" s="1"/>
      <c r="BDM121" s="1"/>
      <c r="BDN121" s="1"/>
      <c r="BDO121" s="1"/>
      <c r="BDP121" s="1"/>
      <c r="BDQ121" s="1"/>
      <c r="BDR121" s="1"/>
      <c r="BDS121" s="1"/>
      <c r="BDT121" s="1"/>
      <c r="BDU121" s="1"/>
      <c r="BDV121" s="1"/>
      <c r="BDW121" s="1"/>
      <c r="BDX121" s="1"/>
      <c r="BDY121" s="1"/>
      <c r="BDZ121" s="1"/>
      <c r="BEA121" s="1"/>
      <c r="BEB121" s="1"/>
      <c r="BEC121" s="1"/>
      <c r="BED121" s="1"/>
      <c r="BEE121" s="1"/>
      <c r="BEF121" s="1"/>
      <c r="BEG121" s="1"/>
      <c r="BEH121" s="1"/>
      <c r="BEI121" s="1"/>
      <c r="BEJ121" s="1"/>
      <c r="BEK121" s="1"/>
      <c r="BEL121" s="1"/>
      <c r="BEM121" s="1"/>
      <c r="BEN121" s="1"/>
      <c r="BEO121" s="1"/>
      <c r="BEP121" s="1"/>
      <c r="BEQ121" s="1"/>
      <c r="BER121" s="1"/>
      <c r="BES121" s="1"/>
      <c r="BET121" s="1"/>
      <c r="BEU121" s="1"/>
      <c r="BEV121" s="1"/>
      <c r="BEW121" s="1"/>
      <c r="BEX121" s="1"/>
      <c r="BEY121" s="1"/>
      <c r="BEZ121" s="1"/>
      <c r="BFA121" s="1"/>
      <c r="BFB121" s="1"/>
      <c r="BFC121" s="1"/>
      <c r="BFD121" s="1"/>
      <c r="BFE121" s="1"/>
      <c r="BFF121" s="1"/>
      <c r="BFG121" s="1"/>
      <c r="BFH121" s="1"/>
      <c r="BFI121" s="1"/>
      <c r="BFJ121" s="1"/>
      <c r="BFK121" s="1"/>
      <c r="BFL121" s="1"/>
      <c r="BFM121" s="1"/>
      <c r="BFN121" s="1"/>
      <c r="BFO121" s="1"/>
      <c r="BFP121" s="1"/>
      <c r="BFQ121" s="1"/>
      <c r="BFR121" s="1"/>
      <c r="BFS121" s="1"/>
      <c r="BFT121" s="1"/>
      <c r="BFU121" s="1"/>
      <c r="BFV121" s="1"/>
      <c r="BFW121" s="1"/>
      <c r="BFX121" s="1"/>
      <c r="BFY121" s="1"/>
      <c r="BFZ121" s="1"/>
      <c r="BGA121" s="1"/>
      <c r="BGB121" s="1"/>
      <c r="BGC121" s="1"/>
      <c r="BGD121" s="1"/>
      <c r="BGE121" s="1"/>
      <c r="BGF121" s="1"/>
      <c r="BGG121" s="1"/>
      <c r="BGH121" s="1"/>
      <c r="BGI121" s="1"/>
      <c r="BGJ121" s="1"/>
      <c r="BGK121" s="1"/>
      <c r="BGL121" s="1"/>
      <c r="BGM121" s="1"/>
      <c r="BGN121" s="1"/>
      <c r="BGO121" s="1"/>
      <c r="BGP121" s="1"/>
      <c r="BGQ121" s="1"/>
      <c r="BGR121" s="1"/>
      <c r="BGS121" s="1"/>
      <c r="BGT121" s="1"/>
      <c r="BGU121" s="1"/>
      <c r="BGV121" s="1"/>
      <c r="BGW121" s="1"/>
      <c r="BGX121" s="1"/>
      <c r="BGY121" s="1"/>
      <c r="BGZ121" s="1"/>
      <c r="BHA121" s="1"/>
      <c r="BHB121" s="1"/>
      <c r="BHC121" s="1"/>
      <c r="BHD121" s="1"/>
      <c r="BHE121" s="1"/>
      <c r="BHF121" s="1"/>
      <c r="BHG121" s="1"/>
      <c r="BHH121" s="1"/>
      <c r="BHI121" s="1"/>
      <c r="BHJ121" s="1"/>
      <c r="BHK121" s="1"/>
      <c r="BHL121" s="1"/>
      <c r="BHM121" s="1"/>
      <c r="BHN121" s="1"/>
      <c r="BHO121" s="1"/>
      <c r="BHP121" s="1"/>
      <c r="BHQ121" s="1"/>
      <c r="BHR121" s="1"/>
      <c r="BHS121" s="1"/>
      <c r="BHT121" s="1"/>
      <c r="BHU121" s="1"/>
      <c r="BHV121" s="1"/>
      <c r="BHW121" s="1"/>
      <c r="BHX121" s="1"/>
      <c r="BHY121" s="1"/>
      <c r="BHZ121" s="1"/>
      <c r="BIA121" s="1"/>
      <c r="BIB121" s="1"/>
      <c r="BIC121" s="1"/>
      <c r="BID121" s="1"/>
      <c r="BIE121" s="1"/>
      <c r="BIF121" s="1"/>
      <c r="BIG121" s="1"/>
      <c r="BIH121" s="1"/>
      <c r="BII121" s="1"/>
      <c r="BIJ121" s="1"/>
      <c r="BIK121" s="1"/>
      <c r="BIL121" s="1"/>
      <c r="BIM121" s="1"/>
      <c r="BIN121" s="1"/>
      <c r="BIO121" s="1"/>
      <c r="BIP121" s="1"/>
      <c r="BIQ121" s="1"/>
      <c r="BIR121" s="1"/>
      <c r="BIS121" s="1"/>
      <c r="BIT121" s="1"/>
      <c r="BIU121" s="1"/>
      <c r="BIV121" s="1"/>
      <c r="BIW121" s="1"/>
      <c r="BIX121" s="1"/>
      <c r="BIY121" s="1"/>
      <c r="BIZ121" s="1"/>
      <c r="BJA121" s="1"/>
      <c r="BJB121" s="1"/>
      <c r="BJC121" s="1"/>
      <c r="BJD121" s="1"/>
      <c r="BJE121" s="1"/>
      <c r="BJF121" s="1"/>
      <c r="BJG121" s="1"/>
      <c r="BJH121" s="1"/>
      <c r="BJI121" s="1"/>
      <c r="BJJ121" s="1"/>
      <c r="BJK121" s="1"/>
      <c r="BJL121" s="1"/>
      <c r="BJM121" s="1"/>
      <c r="BJN121" s="1"/>
      <c r="BJO121" s="1"/>
      <c r="BJP121" s="1"/>
      <c r="BJQ121" s="1"/>
      <c r="BJR121" s="1"/>
      <c r="BJS121" s="1"/>
      <c r="BJT121" s="1"/>
      <c r="BJU121" s="1"/>
      <c r="BJV121" s="1"/>
      <c r="BJW121" s="1"/>
      <c r="BJX121" s="1"/>
      <c r="BJY121" s="1"/>
      <c r="BJZ121" s="1"/>
      <c r="BKA121" s="1"/>
      <c r="BKB121" s="1"/>
      <c r="BKC121" s="1"/>
      <c r="BKD121" s="1"/>
      <c r="BKE121" s="1"/>
      <c r="BKF121" s="1"/>
      <c r="BKG121" s="1"/>
      <c r="BKH121" s="1"/>
      <c r="BKI121" s="1"/>
      <c r="BKJ121" s="1"/>
      <c r="BKK121" s="1"/>
      <c r="BKL121" s="1"/>
      <c r="BKM121" s="1"/>
      <c r="BKN121" s="1"/>
      <c r="BKO121" s="1"/>
      <c r="BKP121" s="1"/>
      <c r="BKQ121" s="1"/>
      <c r="BKR121" s="1"/>
      <c r="BKS121" s="1"/>
      <c r="BKT121" s="1"/>
      <c r="BKU121" s="1"/>
      <c r="BKV121" s="1"/>
      <c r="BKW121" s="1"/>
      <c r="BKX121" s="1"/>
      <c r="BKY121" s="1"/>
      <c r="BKZ121" s="1"/>
      <c r="BLA121" s="1"/>
      <c r="BLB121" s="1"/>
      <c r="BLC121" s="1"/>
      <c r="BLD121" s="1"/>
      <c r="BLE121" s="1"/>
      <c r="BLF121" s="1"/>
      <c r="BLG121" s="1"/>
      <c r="BLH121" s="1"/>
      <c r="BLI121" s="1"/>
      <c r="BLJ121" s="1"/>
      <c r="BLK121" s="1"/>
      <c r="BLL121" s="1"/>
      <c r="BLM121" s="1"/>
      <c r="BLN121" s="1"/>
      <c r="BLO121" s="1"/>
      <c r="BLP121" s="1"/>
      <c r="BLQ121" s="1"/>
      <c r="BLR121" s="1"/>
      <c r="BLS121" s="1"/>
      <c r="BLT121" s="1"/>
      <c r="BLU121" s="1"/>
      <c r="BLV121" s="1"/>
      <c r="BLW121" s="1"/>
      <c r="BLX121" s="1"/>
      <c r="BLY121" s="1"/>
      <c r="BLZ121" s="1"/>
      <c r="BMA121" s="1"/>
      <c r="BMB121" s="1"/>
      <c r="BMC121" s="1"/>
      <c r="BMD121" s="1"/>
      <c r="BME121" s="1"/>
      <c r="BMF121" s="1"/>
      <c r="BMG121" s="1"/>
      <c r="BMH121" s="1"/>
      <c r="BMI121" s="1"/>
      <c r="BMJ121" s="1"/>
      <c r="BMK121" s="1"/>
      <c r="BML121" s="1"/>
      <c r="BMM121" s="1"/>
      <c r="BMN121" s="1"/>
      <c r="BMO121" s="1"/>
      <c r="BMP121" s="1"/>
      <c r="BMQ121" s="1"/>
      <c r="BMR121" s="1"/>
      <c r="BMS121" s="1"/>
      <c r="BMT121" s="1"/>
      <c r="BMU121" s="1"/>
      <c r="BMV121" s="1"/>
      <c r="BMW121" s="1"/>
      <c r="BMX121" s="1"/>
      <c r="BMY121" s="1"/>
      <c r="BMZ121" s="1"/>
      <c r="BNA121" s="1"/>
      <c r="BNB121" s="1"/>
      <c r="BNC121" s="1"/>
      <c r="BND121" s="1"/>
      <c r="BNE121" s="1"/>
      <c r="BNF121" s="1"/>
      <c r="BNG121" s="1"/>
      <c r="BNH121" s="1"/>
      <c r="BNI121" s="1"/>
      <c r="BNJ121" s="1"/>
      <c r="BNK121" s="1"/>
      <c r="BNL121" s="1"/>
      <c r="BNM121" s="1"/>
      <c r="BNN121" s="1"/>
      <c r="BNO121" s="1"/>
      <c r="BNP121" s="1"/>
      <c r="BNQ121" s="1"/>
      <c r="BNR121" s="1"/>
      <c r="BNS121" s="1"/>
      <c r="BNT121" s="1"/>
      <c r="BNU121" s="1"/>
      <c r="BNV121" s="1"/>
      <c r="BNW121" s="1"/>
      <c r="BNX121" s="1"/>
      <c r="BNY121" s="1"/>
      <c r="BNZ121" s="1"/>
      <c r="BOA121" s="1"/>
      <c r="BOB121" s="1"/>
      <c r="BOC121" s="1"/>
      <c r="BOD121" s="1"/>
      <c r="BOE121" s="1"/>
      <c r="BOF121" s="1"/>
      <c r="BOG121" s="1"/>
      <c r="BOH121" s="1"/>
      <c r="BOI121" s="1"/>
      <c r="BOJ121" s="1"/>
      <c r="BOK121" s="1"/>
      <c r="BOL121" s="1"/>
      <c r="BOM121" s="1"/>
      <c r="BON121" s="1"/>
      <c r="BOO121" s="1"/>
      <c r="BOP121" s="1"/>
      <c r="BOQ121" s="1"/>
      <c r="BOR121" s="1"/>
      <c r="BOS121" s="1"/>
      <c r="BOT121" s="1"/>
      <c r="BOU121" s="1"/>
      <c r="BOV121" s="1"/>
      <c r="BOW121" s="1"/>
      <c r="BOX121" s="1"/>
      <c r="BOY121" s="1"/>
      <c r="BOZ121" s="1"/>
      <c r="BPA121" s="1"/>
      <c r="BPB121" s="1"/>
      <c r="BPC121" s="1"/>
      <c r="BPD121" s="1"/>
      <c r="BPE121" s="1"/>
      <c r="BPF121" s="1"/>
      <c r="BPG121" s="1"/>
      <c r="BPH121" s="1"/>
      <c r="BPI121" s="1"/>
      <c r="BPJ121" s="1"/>
      <c r="BPK121" s="1"/>
      <c r="BPL121" s="1"/>
      <c r="BPM121" s="1"/>
      <c r="BPN121" s="1"/>
      <c r="BPO121" s="1"/>
      <c r="BPP121" s="1"/>
      <c r="BPQ121" s="1"/>
      <c r="BPR121" s="1"/>
      <c r="BPS121" s="1"/>
      <c r="BPT121" s="1"/>
      <c r="BPU121" s="1"/>
      <c r="BPV121" s="1"/>
      <c r="BPW121" s="1"/>
      <c r="BPX121" s="1"/>
      <c r="BPY121" s="1"/>
      <c r="BPZ121" s="1"/>
      <c r="BQA121" s="1"/>
      <c r="BQB121" s="1"/>
      <c r="BQC121" s="1"/>
      <c r="BQD121" s="1"/>
      <c r="BQE121" s="1"/>
      <c r="BQF121" s="1"/>
      <c r="BQG121" s="1"/>
      <c r="BQH121" s="1"/>
      <c r="BQI121" s="1"/>
      <c r="BQJ121" s="1"/>
      <c r="BQK121" s="1"/>
      <c r="BQL121" s="1"/>
      <c r="BQM121" s="1"/>
      <c r="BQN121" s="1"/>
      <c r="BQO121" s="1"/>
      <c r="BQP121" s="1"/>
      <c r="BQQ121" s="1"/>
      <c r="BQR121" s="1"/>
      <c r="BQS121" s="1"/>
      <c r="BQT121" s="1"/>
      <c r="BQU121" s="1"/>
      <c r="BQV121" s="1"/>
      <c r="BQW121" s="1"/>
      <c r="BQX121" s="1"/>
      <c r="BQY121" s="1"/>
      <c r="BQZ121" s="1"/>
      <c r="BRA121" s="1"/>
      <c r="BRB121" s="1"/>
      <c r="BRC121" s="1"/>
      <c r="BRD121" s="1"/>
      <c r="BRE121" s="1"/>
      <c r="BRF121" s="1"/>
      <c r="BRG121" s="1"/>
      <c r="BRH121" s="1"/>
      <c r="BRI121" s="1"/>
      <c r="BRJ121" s="1"/>
      <c r="BRK121" s="1"/>
      <c r="BRL121" s="1"/>
      <c r="BRM121" s="1"/>
      <c r="BRN121" s="1"/>
      <c r="BRO121" s="1"/>
      <c r="BRP121" s="1"/>
      <c r="BRQ121" s="1"/>
      <c r="BRR121" s="1"/>
      <c r="BRS121" s="1"/>
      <c r="BRT121" s="1"/>
      <c r="BRU121" s="1"/>
      <c r="BRV121" s="1"/>
      <c r="BRW121" s="1"/>
      <c r="BRX121" s="1"/>
      <c r="BRY121" s="1"/>
      <c r="BRZ121" s="1"/>
      <c r="BSA121" s="1"/>
      <c r="BSB121" s="1"/>
      <c r="BSC121" s="1"/>
      <c r="BSD121" s="1"/>
      <c r="BSE121" s="1"/>
      <c r="BSF121" s="1"/>
      <c r="BSG121" s="1"/>
      <c r="BSH121" s="1"/>
      <c r="BSI121" s="1"/>
      <c r="BSJ121" s="1"/>
      <c r="BSK121" s="1"/>
      <c r="BSL121" s="1"/>
      <c r="BSM121" s="1"/>
      <c r="BSN121" s="1"/>
      <c r="BSO121" s="1"/>
      <c r="BSP121" s="1"/>
      <c r="BSQ121" s="1"/>
      <c r="BSR121" s="1"/>
      <c r="BSS121" s="1"/>
      <c r="BST121" s="1"/>
      <c r="BSU121" s="1"/>
      <c r="BSV121" s="1"/>
      <c r="BSW121" s="1"/>
      <c r="BSX121" s="1"/>
      <c r="BSY121" s="1"/>
      <c r="BSZ121" s="1"/>
      <c r="BTA121" s="1"/>
      <c r="BTB121" s="1"/>
      <c r="BTC121" s="1"/>
      <c r="BTD121" s="1"/>
      <c r="BTE121" s="1"/>
      <c r="BTF121" s="1"/>
      <c r="BTG121" s="1"/>
      <c r="BTH121" s="1"/>
      <c r="BTI121" s="1"/>
      <c r="BTJ121" s="1"/>
      <c r="BTK121" s="1"/>
      <c r="BTL121" s="1"/>
      <c r="BTM121" s="1"/>
      <c r="BTN121" s="1"/>
      <c r="BTO121" s="1"/>
      <c r="BTP121" s="1"/>
      <c r="BTQ121" s="1"/>
      <c r="BTR121" s="1"/>
      <c r="BTS121" s="1"/>
      <c r="BTT121" s="1"/>
      <c r="BTU121" s="1"/>
      <c r="BTV121" s="1"/>
      <c r="BTW121" s="1"/>
      <c r="BTX121" s="1"/>
      <c r="BTY121" s="1"/>
      <c r="BTZ121" s="1"/>
      <c r="BUA121" s="1"/>
      <c r="BUB121" s="1"/>
      <c r="BUC121" s="1"/>
      <c r="BUD121" s="1"/>
      <c r="BUE121" s="1"/>
      <c r="BUF121" s="1"/>
      <c r="BUG121" s="1"/>
      <c r="BUH121" s="1"/>
      <c r="BUI121" s="1"/>
      <c r="BUJ121" s="1"/>
      <c r="BUK121" s="1"/>
      <c r="BUL121" s="1"/>
      <c r="BUM121" s="1"/>
      <c r="BUN121" s="1"/>
      <c r="BUO121" s="1"/>
      <c r="BUP121" s="1"/>
      <c r="BUQ121" s="1"/>
      <c r="BUR121" s="1"/>
      <c r="BUS121" s="1"/>
      <c r="BUT121" s="1"/>
      <c r="BUU121" s="1"/>
      <c r="BUV121" s="1"/>
      <c r="BUW121" s="1"/>
      <c r="BUX121" s="1"/>
      <c r="BUY121" s="1"/>
      <c r="BUZ121" s="1"/>
      <c r="BVA121" s="1"/>
      <c r="BVB121" s="1"/>
      <c r="BVC121" s="1"/>
      <c r="BVD121" s="1"/>
      <c r="BVE121" s="1"/>
      <c r="BVF121" s="1"/>
      <c r="BVG121" s="1"/>
      <c r="BVH121" s="1"/>
      <c r="BVI121" s="1"/>
      <c r="BVJ121" s="1"/>
      <c r="BVK121" s="1"/>
      <c r="BVL121" s="1"/>
      <c r="BVM121" s="1"/>
      <c r="BVN121" s="1"/>
      <c r="BVO121" s="1"/>
      <c r="BVP121" s="1"/>
      <c r="BVQ121" s="1"/>
      <c r="BVR121" s="1"/>
      <c r="BVS121" s="1"/>
      <c r="BVT121" s="1"/>
      <c r="BVU121" s="1"/>
      <c r="BVV121" s="1"/>
      <c r="BVW121" s="1"/>
      <c r="BVX121" s="1"/>
      <c r="BVY121" s="1"/>
      <c r="BVZ121" s="1"/>
      <c r="BWA121" s="1"/>
      <c r="BWB121" s="1"/>
      <c r="BWC121" s="1"/>
      <c r="BWD121" s="1"/>
      <c r="BWE121" s="1"/>
      <c r="BWF121" s="1"/>
      <c r="BWG121" s="1"/>
      <c r="BWH121" s="1"/>
      <c r="BWI121" s="1"/>
      <c r="BWJ121" s="1"/>
      <c r="BWK121" s="1"/>
      <c r="BWL121" s="1"/>
      <c r="BWM121" s="1"/>
      <c r="BWN121" s="1"/>
      <c r="BWO121" s="1"/>
      <c r="BWP121" s="1"/>
      <c r="BWQ121" s="1"/>
      <c r="BWR121" s="1"/>
      <c r="BWS121" s="1"/>
      <c r="BWT121" s="1"/>
      <c r="BWU121" s="1"/>
      <c r="BWV121" s="1"/>
      <c r="BWW121" s="1"/>
      <c r="BWX121" s="1"/>
      <c r="BWY121" s="1"/>
      <c r="BWZ121" s="1"/>
      <c r="BXA121" s="1"/>
      <c r="BXB121" s="1"/>
      <c r="BXC121" s="1"/>
      <c r="BXD121" s="1"/>
      <c r="BXE121" s="1"/>
      <c r="BXF121" s="1"/>
      <c r="BXG121" s="1"/>
      <c r="BXH121" s="1"/>
      <c r="BXI121" s="1"/>
      <c r="BXJ121" s="1"/>
      <c r="BXK121" s="1"/>
      <c r="BXL121" s="1"/>
      <c r="BXM121" s="1"/>
      <c r="BXN121" s="1"/>
      <c r="BXO121" s="1"/>
      <c r="BXP121" s="1"/>
      <c r="BXQ121" s="1"/>
      <c r="BXR121" s="1"/>
      <c r="BXS121" s="1"/>
      <c r="BXT121" s="1"/>
      <c r="BXU121" s="1"/>
      <c r="BXV121" s="1"/>
      <c r="BXW121" s="1"/>
      <c r="BXX121" s="1"/>
      <c r="BXY121" s="1"/>
      <c r="BXZ121" s="1"/>
      <c r="BYA121" s="1"/>
      <c r="BYB121" s="1"/>
      <c r="BYC121" s="1"/>
      <c r="BYD121" s="1"/>
      <c r="BYE121" s="1"/>
      <c r="BYF121" s="1"/>
      <c r="BYG121" s="1"/>
      <c r="BYH121" s="1"/>
      <c r="BYI121" s="1"/>
      <c r="BYJ121" s="1"/>
      <c r="BYK121" s="1"/>
      <c r="BYL121" s="1"/>
      <c r="BYM121" s="1"/>
      <c r="BYN121" s="1"/>
      <c r="BYO121" s="1"/>
      <c r="BYP121" s="1"/>
      <c r="BYQ121" s="1"/>
      <c r="BYR121" s="1"/>
      <c r="BYS121" s="1"/>
      <c r="BYT121" s="1"/>
      <c r="BYU121" s="1"/>
      <c r="BYV121" s="1"/>
      <c r="BYW121" s="1"/>
      <c r="BYX121" s="1"/>
      <c r="BYY121" s="1"/>
      <c r="BYZ121" s="1"/>
      <c r="BZA121" s="1"/>
      <c r="BZB121" s="1"/>
      <c r="BZC121" s="1"/>
      <c r="BZD121" s="1"/>
      <c r="BZE121" s="1"/>
      <c r="BZF121" s="1"/>
      <c r="BZG121" s="1"/>
      <c r="BZH121" s="1"/>
      <c r="BZI121" s="1"/>
      <c r="BZJ121" s="1"/>
      <c r="BZK121" s="1"/>
      <c r="BZL121" s="1"/>
      <c r="BZM121" s="1"/>
      <c r="BZN121" s="1"/>
      <c r="BZO121" s="1"/>
      <c r="BZP121" s="1"/>
      <c r="BZQ121" s="1"/>
      <c r="BZR121" s="1"/>
      <c r="BZS121" s="1"/>
      <c r="BZT121" s="1"/>
      <c r="BZU121" s="1"/>
      <c r="BZV121" s="1"/>
      <c r="BZW121" s="1"/>
      <c r="BZX121" s="1"/>
      <c r="BZY121" s="1"/>
    </row>
    <row r="122" spans="1:2053" x14ac:dyDescent="0.25">
      <c r="A122">
        <v>120</v>
      </c>
      <c r="B122">
        <v>1</v>
      </c>
      <c r="C122">
        <f t="shared" si="1"/>
        <v>250</v>
      </c>
      <c r="D122">
        <v>0</v>
      </c>
      <c r="E122">
        <v>2</v>
      </c>
      <c r="F122" s="1">
        <v>-7.9486403780470898</v>
      </c>
      <c r="G122" s="1">
        <v>-13.9411272720195</v>
      </c>
      <c r="H122" s="1">
        <v>-14.4803808123817</v>
      </c>
      <c r="I122" s="1">
        <v>-12.011866807821599</v>
      </c>
      <c r="J122" s="1">
        <v>-6.1975420510797496</v>
      </c>
      <c r="K122" s="1">
        <v>-8.0072978922557105</v>
      </c>
      <c r="L122" s="1">
        <v>-7.55767939556796</v>
      </c>
      <c r="M122" s="1">
        <v>-4.6188221846120703</v>
      </c>
      <c r="N122" s="1">
        <v>-8.8811620756087901</v>
      </c>
      <c r="O122" s="1">
        <v>-7.2809467327886601</v>
      </c>
      <c r="P122" s="1">
        <v>-9.5078795546552008</v>
      </c>
      <c r="Q122" s="1">
        <v>-5.1853219166087898</v>
      </c>
      <c r="R122" s="1">
        <v>-11.3717046673561</v>
      </c>
      <c r="S122" s="1">
        <v>-17.7138540547224</v>
      </c>
      <c r="T122" s="1">
        <v>-11.8227029158357</v>
      </c>
      <c r="U122" s="1">
        <v>-5.2393983598571801</v>
      </c>
      <c r="V122" s="1">
        <v>-5.8848225650469299</v>
      </c>
      <c r="W122" s="1">
        <v>-6.2989585604457003</v>
      </c>
      <c r="X122" s="1">
        <v>-11.4939523344476</v>
      </c>
      <c r="Y122" s="1">
        <v>-8.8038526345966108</v>
      </c>
      <c r="Z122" s="1">
        <v>-15.943455208286201</v>
      </c>
      <c r="AA122" s="1">
        <v>-5.8047513712574501</v>
      </c>
      <c r="AB122" s="1">
        <v>-12.307420665849801</v>
      </c>
      <c r="AC122" s="1">
        <v>-9.5659124857105002</v>
      </c>
      <c r="AD122" s="1">
        <v>-16.823743703207001</v>
      </c>
      <c r="AE122" s="1">
        <v>-12.1928387599177</v>
      </c>
      <c r="AF122" s="1">
        <v>-9.74443443961386</v>
      </c>
      <c r="AG122" s="1">
        <v>-12.846416781156099</v>
      </c>
      <c r="AH122" s="1">
        <v>-18.751416505379201</v>
      </c>
      <c r="AI122" s="1">
        <v>-13.436038016347</v>
      </c>
      <c r="AJ122" s="1">
        <v>-21.349701258471502</v>
      </c>
      <c r="AK122" s="1">
        <v>-11.8612467518728</v>
      </c>
      <c r="AL122" s="1">
        <v>-13.4000771712938</v>
      </c>
      <c r="AM122" s="1">
        <v>-15.5928069121096</v>
      </c>
      <c r="AN122" s="1">
        <v>-14.759653439968</v>
      </c>
      <c r="AO122" s="1">
        <v>-9.5991244903262594</v>
      </c>
      <c r="AP122" s="1">
        <v>-13.057433855134001</v>
      </c>
      <c r="AQ122" s="1">
        <v>-19.7041842418977</v>
      </c>
      <c r="AR122" s="1">
        <v>-10.840495818053499</v>
      </c>
      <c r="AS122" s="1">
        <v>-17.861764746442699</v>
      </c>
      <c r="AT122" s="1">
        <v>-6.9066497637377298</v>
      </c>
      <c r="AU122" s="1">
        <v>-14.677913508828301</v>
      </c>
      <c r="AV122" s="1">
        <v>-12.9327532773097</v>
      </c>
      <c r="AW122" s="1">
        <v>-5.79824424220251</v>
      </c>
      <c r="AX122" s="1">
        <v>-13.866613309569001</v>
      </c>
      <c r="AY122" s="1">
        <v>-15.2769739253145</v>
      </c>
      <c r="AZ122" s="1">
        <v>-6.34791404147939</v>
      </c>
      <c r="BA122" s="1">
        <v>-11.5997639678301</v>
      </c>
      <c r="BB122" s="1">
        <v>-5.2069204968302598</v>
      </c>
      <c r="BC122" s="1">
        <v>-8.3881428849596507</v>
      </c>
      <c r="BD122" s="1">
        <v>-10.7737526869265</v>
      </c>
      <c r="BE122" s="1">
        <v>-8.6253116424595095</v>
      </c>
      <c r="BF122" s="1">
        <v>-16.0193891043326</v>
      </c>
      <c r="BG122" s="1">
        <v>-6.5881944689507996</v>
      </c>
      <c r="BH122" s="1">
        <v>-3.9911825600689199</v>
      </c>
      <c r="BI122" s="1">
        <v>-8.3690835379305195</v>
      </c>
      <c r="BJ122" s="1">
        <v>-7.1048483283154598</v>
      </c>
      <c r="BK122" s="1">
        <v>-17.700777878884299</v>
      </c>
      <c r="BL122" s="1">
        <v>-16.3714686705909</v>
      </c>
      <c r="BM122" s="1">
        <v>-6.2202548272203204</v>
      </c>
      <c r="BN122" s="1">
        <v>-5.4166866515113599</v>
      </c>
      <c r="BO122" s="1">
        <v>-12.614976438809601</v>
      </c>
      <c r="BP122" s="1">
        <v>-5.7387943407794104</v>
      </c>
      <c r="BQ122" s="1">
        <v>-11.421118644060799</v>
      </c>
      <c r="BR122" s="1">
        <v>-7.2749099154149004</v>
      </c>
      <c r="BS122" s="1">
        <v>-8.6994502307277095</v>
      </c>
      <c r="BT122" s="1">
        <v>-6.7574129232642397</v>
      </c>
      <c r="BU122" s="1">
        <v>-8.5530711430567106</v>
      </c>
      <c r="BV122" s="1">
        <v>-5.9194606066226099</v>
      </c>
      <c r="BW122" s="1">
        <v>-12.9297128294429</v>
      </c>
      <c r="BX122" s="1">
        <v>-27.1839859453084</v>
      </c>
      <c r="BY122" s="1">
        <v>-15.279064989732801</v>
      </c>
      <c r="BZ122" s="1">
        <v>-8.3713923335387204</v>
      </c>
      <c r="CA122" s="1">
        <v>-4.5654887422961403</v>
      </c>
      <c r="CB122" s="1">
        <v>-6.3381958101538496</v>
      </c>
      <c r="CC122" s="1">
        <v>-8.8423493547897802</v>
      </c>
      <c r="CD122" s="1">
        <v>-21.174569744709501</v>
      </c>
      <c r="CE122" s="1">
        <v>-16.6800247558064</v>
      </c>
      <c r="CF122" s="1">
        <v>-22.235523679927098</v>
      </c>
      <c r="CG122" s="1">
        <v>-12.8669844043391</v>
      </c>
      <c r="CH122" s="1">
        <v>-18.506834003392999</v>
      </c>
      <c r="CI122" s="1">
        <v>-11.0081207742892</v>
      </c>
      <c r="CJ122" s="1">
        <v>-16.7705488489059</v>
      </c>
      <c r="CK122" s="1">
        <v>-14.988180877492701</v>
      </c>
      <c r="CL122" s="1">
        <v>-12.305412977659</v>
      </c>
      <c r="CM122" s="1">
        <v>-7.8300002587634197</v>
      </c>
      <c r="CN122" s="1">
        <v>-14.3424764286061</v>
      </c>
      <c r="CO122" s="1">
        <v>-4.9585775774769996</v>
      </c>
      <c r="CP122" s="1">
        <v>-4.3367025354072304</v>
      </c>
      <c r="CQ122" s="1">
        <v>-14.983685773331199</v>
      </c>
      <c r="CR122" s="1">
        <v>-20.556436140312002</v>
      </c>
      <c r="CS122" s="1">
        <v>-13.211061092864799</v>
      </c>
      <c r="CT122" s="1">
        <v>-21.158914835010901</v>
      </c>
      <c r="CU122" s="1">
        <v>-12.424793990542</v>
      </c>
      <c r="CV122" s="1">
        <v>-7.4315898642123299</v>
      </c>
      <c r="CW122" s="1">
        <v>-6.2358234972172104</v>
      </c>
      <c r="CX122" s="1">
        <v>-17.599002585360498</v>
      </c>
      <c r="CY122" s="1">
        <v>-10.5417334381246</v>
      </c>
      <c r="CZ122" s="1">
        <v>-13.763921800442899</v>
      </c>
      <c r="DA122" s="1">
        <v>-9.2795762524199592</v>
      </c>
      <c r="DB122" s="1">
        <v>-5.2965234494032201</v>
      </c>
      <c r="DC122" s="1">
        <v>-6.9025995651227801</v>
      </c>
      <c r="DD122" s="1">
        <v>-11.5979227692964</v>
      </c>
      <c r="DE122" s="1">
        <v>-13.407779374390101</v>
      </c>
      <c r="DF122" s="1">
        <v>-9.3048755227566708</v>
      </c>
      <c r="DG122" s="1">
        <v>-12.1995697721651</v>
      </c>
      <c r="DH122" s="1">
        <v>-11.379728247425399</v>
      </c>
      <c r="DI122" s="1">
        <v>-14.4133197148936</v>
      </c>
      <c r="DJ122" s="1">
        <v>-14.8147503714709</v>
      </c>
      <c r="DK122" s="1">
        <v>-9.0788462089887503</v>
      </c>
      <c r="DL122" s="1">
        <v>-10.737727542076501</v>
      </c>
      <c r="DM122" s="1">
        <v>-9.6098248955388499</v>
      </c>
      <c r="DN122" s="1">
        <v>-13.3467484641816</v>
      </c>
      <c r="DO122" s="1">
        <v>-7.57565058299679</v>
      </c>
      <c r="DP122" s="1">
        <v>-10.1255029724898</v>
      </c>
      <c r="DQ122" s="1">
        <v>-8.1447160624981301</v>
      </c>
      <c r="DR122" s="1">
        <v>-11.7992511054013</v>
      </c>
      <c r="DS122" s="1">
        <v>-8.0809242076182102</v>
      </c>
      <c r="DT122" s="1">
        <v>-11.0719288307422</v>
      </c>
      <c r="DU122" s="1">
        <v>-14.547926862708101</v>
      </c>
      <c r="DV122" s="1">
        <v>-10.1761231465769</v>
      </c>
      <c r="DW122" s="1">
        <v>-2.5613312737140199</v>
      </c>
      <c r="DX122" s="1">
        <v>-18.624927094176101</v>
      </c>
      <c r="DY122" s="1">
        <v>-10.879244535591299</v>
      </c>
      <c r="DZ122" s="1">
        <v>-9.7202617776340805</v>
      </c>
      <c r="EA122" s="1">
        <v>-13.1342836845433</v>
      </c>
      <c r="EB122" s="1">
        <v>-8.3225564328445802</v>
      </c>
      <c r="EC122" s="1">
        <v>-18.285833612618202</v>
      </c>
      <c r="ED122" s="1">
        <v>-7.4704683004512997</v>
      </c>
      <c r="EE122" s="1">
        <v>-18.8978911632252</v>
      </c>
      <c r="EF122" s="1">
        <v>-11.7550080355775</v>
      </c>
      <c r="EG122" s="1">
        <v>-11.383451911539501</v>
      </c>
      <c r="EH122" s="1">
        <v>-14.597643188368099</v>
      </c>
      <c r="EI122" s="1">
        <v>-7.7200239157099304</v>
      </c>
      <c r="EJ122" s="1">
        <v>-14.4194229412171</v>
      </c>
      <c r="EK122" s="1">
        <v>-9.8297083682225299</v>
      </c>
      <c r="EL122" s="1">
        <v>-10.762326905177</v>
      </c>
      <c r="EM122" s="1">
        <v>-8.9421613041202193</v>
      </c>
      <c r="EN122" s="1">
        <v>-11.7906229492897</v>
      </c>
      <c r="EO122" s="1">
        <v>-16.460341035685399</v>
      </c>
      <c r="EP122" s="1">
        <v>-2.8309011689991599</v>
      </c>
      <c r="EQ122" s="1">
        <v>-32.263164247870002</v>
      </c>
      <c r="ER122" s="1">
        <v>-18.822076632073799</v>
      </c>
      <c r="ES122" s="1">
        <v>-15.8481819217227</v>
      </c>
      <c r="ET122" s="1">
        <v>-8.0215491546569808</v>
      </c>
      <c r="EU122" s="1">
        <v>-9.9037078024345497</v>
      </c>
      <c r="EV122" s="1">
        <v>-17.910906546686</v>
      </c>
      <c r="EW122" s="1">
        <v>-21.195580835821598</v>
      </c>
      <c r="EX122" s="1">
        <v>-6.8830964479087999</v>
      </c>
      <c r="EY122" s="1">
        <v>-19.8918236156528</v>
      </c>
      <c r="EZ122" s="1">
        <v>-13.930479124529899</v>
      </c>
      <c r="FA122" s="1">
        <v>-13.6642177190949</v>
      </c>
      <c r="FB122" s="1">
        <v>-5.7423163886442996</v>
      </c>
      <c r="FC122" s="1">
        <v>-2.52797699552994</v>
      </c>
      <c r="FD122" s="1">
        <v>-6.3990229730255503</v>
      </c>
      <c r="FE122" s="1">
        <v>-7.1820619197041298</v>
      </c>
      <c r="FF122" s="1">
        <v>-12.8590895130414</v>
      </c>
      <c r="FG122" s="1">
        <v>-8.7264213648511202</v>
      </c>
      <c r="FH122" s="1">
        <v>-8.2016896611308994</v>
      </c>
      <c r="FI122" s="1">
        <v>-13.2244354388224</v>
      </c>
      <c r="FJ122" s="1">
        <v>-8.3991947048823796</v>
      </c>
      <c r="FK122" s="1">
        <v>-10.5565573792202</v>
      </c>
      <c r="FL122" s="1">
        <v>-11.360233319128101</v>
      </c>
      <c r="FM122" s="1">
        <v>-6.40205292533921</v>
      </c>
      <c r="FN122" s="1">
        <v>-4.85897714933731</v>
      </c>
      <c r="FO122" s="1">
        <v>-3.8620415541297701</v>
      </c>
      <c r="FP122" s="1">
        <v>-6.4160935534575003</v>
      </c>
      <c r="FQ122" s="1">
        <v>-9.5802129413614505</v>
      </c>
      <c r="FR122" s="1">
        <v>-11.6786468312532</v>
      </c>
      <c r="FS122" s="1">
        <v>-6.4110921876784399</v>
      </c>
      <c r="FT122" s="1">
        <v>-4.5879363206862296</v>
      </c>
      <c r="FU122" s="1">
        <v>-7.3426065585600799</v>
      </c>
      <c r="FV122" s="1">
        <v>-2.0640485157806001</v>
      </c>
      <c r="FW122" s="1">
        <v>-14.579176846332199</v>
      </c>
      <c r="FX122" s="1">
        <v>-9.2621907090726001</v>
      </c>
      <c r="FY122" s="1">
        <v>-11.222505395324299</v>
      </c>
      <c r="FZ122" s="1">
        <v>-12.6535513427681</v>
      </c>
      <c r="GA122" s="1">
        <v>-20.3170501311563</v>
      </c>
      <c r="GB122" s="1">
        <v>-10.676803314021299</v>
      </c>
      <c r="GC122" s="1">
        <v>-14.3665437462748</v>
      </c>
      <c r="GD122" s="1">
        <v>-12.057442252717401</v>
      </c>
      <c r="GE122" s="1">
        <v>-9.4874130546168107</v>
      </c>
      <c r="GF122" s="1">
        <v>-9.3159997942764505</v>
      </c>
      <c r="GG122" s="1">
        <v>-7.8931942658159899</v>
      </c>
      <c r="GH122" s="1">
        <v>-12.5832441639665</v>
      </c>
      <c r="GI122" s="1">
        <v>-7.0564140989014597</v>
      </c>
      <c r="GJ122" s="1">
        <v>-9.6406368312409807</v>
      </c>
      <c r="GK122" s="1">
        <v>-7.3500673358297197</v>
      </c>
      <c r="GL122" s="1">
        <v>-11.380205505913301</v>
      </c>
      <c r="GM122" s="1">
        <v>-7.4948182423286198</v>
      </c>
      <c r="GN122" s="1">
        <v>-5.6114788621939899</v>
      </c>
      <c r="GO122" s="1">
        <v>-17.9831500691547</v>
      </c>
      <c r="GP122" s="1">
        <v>-3.3427851906656398</v>
      </c>
      <c r="GQ122" s="1">
        <v>-7.7311116300218696</v>
      </c>
      <c r="GR122" s="1">
        <v>-11.5912134678439</v>
      </c>
      <c r="GS122" s="1">
        <v>-8.4371072870264108</v>
      </c>
      <c r="GT122" s="1">
        <v>-11.768246482331699</v>
      </c>
      <c r="GU122" s="1">
        <v>-5.0304849848165798</v>
      </c>
      <c r="GV122" s="1">
        <v>-21.3503460164712</v>
      </c>
      <c r="GW122" s="1">
        <v>-12.4231309873445</v>
      </c>
      <c r="GX122" s="1">
        <v>-6.97055280998035</v>
      </c>
      <c r="GY122" s="1">
        <v>-6.6311751443482496</v>
      </c>
      <c r="GZ122" s="1">
        <v>-25.293703290665</v>
      </c>
      <c r="HA122" s="1">
        <v>-21.1683359511295</v>
      </c>
      <c r="HB122" s="1">
        <v>-4.1816429829144397</v>
      </c>
      <c r="HC122" s="1">
        <v>-9.0316999247826004</v>
      </c>
      <c r="HD122" s="1">
        <v>-18.144321335057001</v>
      </c>
      <c r="HE122" s="1">
        <v>-10.1263777039264</v>
      </c>
      <c r="HF122" s="1">
        <v>-21.811120424814501</v>
      </c>
      <c r="HG122" s="1">
        <v>-3.6726916371888998</v>
      </c>
      <c r="HH122" s="1">
        <v>-4.3854676048908603</v>
      </c>
      <c r="HI122" s="1">
        <v>-13.098692474904</v>
      </c>
      <c r="HJ122" s="1">
        <v>-8.1683382805261395</v>
      </c>
      <c r="HK122" s="1">
        <v>-4.3520274920033204</v>
      </c>
      <c r="HL122" s="1">
        <v>-15.607149396127801</v>
      </c>
      <c r="HM122" s="1">
        <v>-4.6674082508505101</v>
      </c>
      <c r="HN122" s="1">
        <v>-21.756150444900801</v>
      </c>
      <c r="HO122" s="1">
        <v>-13.3104442114183</v>
      </c>
      <c r="HP122" s="1">
        <v>-19.677648755900101</v>
      </c>
      <c r="HQ122" s="1">
        <v>-9.5295462111375606</v>
      </c>
      <c r="HR122" s="1">
        <v>-3.7934758322493298</v>
      </c>
      <c r="HS122" s="1">
        <v>-19.805944753082802</v>
      </c>
      <c r="HT122" s="1">
        <v>-16.488100036517601</v>
      </c>
      <c r="HU122" s="1">
        <v>-13.453717411223099</v>
      </c>
      <c r="HV122" s="1">
        <v>-8.8240959227205504</v>
      </c>
      <c r="HW122" s="1">
        <v>-6.6326078399257504</v>
      </c>
      <c r="HX122" s="1">
        <v>-8.7479261241455504</v>
      </c>
      <c r="HY122" s="1">
        <v>-6.5282009093719999</v>
      </c>
      <c r="HZ122" s="1">
        <v>-7.8267082940304498</v>
      </c>
      <c r="IA122" s="1">
        <v>-14.7050257860814</v>
      </c>
      <c r="IB122" s="1">
        <v>-18.5866001638467</v>
      </c>
      <c r="IC122" s="1">
        <v>-10.906161034318799</v>
      </c>
      <c r="ID122" s="1">
        <v>-5.23809249110659</v>
      </c>
      <c r="IE122" s="1">
        <v>-5.34978434708714</v>
      </c>
      <c r="IF122" s="1">
        <v>-6.9920859346261803</v>
      </c>
      <c r="IG122" s="1">
        <v>-31.774467390355799</v>
      </c>
      <c r="IH122" s="1">
        <v>-5.0823703658300898</v>
      </c>
      <c r="II122" s="1">
        <v>-13.0949268162351</v>
      </c>
      <c r="IJ122" s="1">
        <v>-9.1213022998931894</v>
      </c>
      <c r="IK122" s="1">
        <v>-5.6089192492794702</v>
      </c>
      <c r="IL122" s="1">
        <v>-6.4752640059622601</v>
      </c>
      <c r="IM122" s="1">
        <v>-13.360916532872301</v>
      </c>
      <c r="IN122" s="1">
        <v>-12.303263464851099</v>
      </c>
      <c r="IO122" s="1">
        <v>-9.5159446229775693</v>
      </c>
      <c r="IP122" s="1">
        <v>-1.8637676730330399</v>
      </c>
      <c r="IQ122" s="1">
        <v>-21.9411657361774</v>
      </c>
      <c r="IR122" s="1">
        <v>-7.6730223786733198</v>
      </c>
      <c r="IS122" s="1">
        <v>-6.50406643632311</v>
      </c>
      <c r="IT122" s="1">
        <v>-9.9735989820412705</v>
      </c>
      <c r="IU122" s="1">
        <v>-4.9595867179706898</v>
      </c>
      <c r="IV122" s="1">
        <v>-7.3349851354103599</v>
      </c>
      <c r="IW122" s="1">
        <v>-20.4976350605737</v>
      </c>
      <c r="IX122" s="1">
        <v>-11.8451375813429</v>
      </c>
      <c r="IY122" s="1">
        <v>-7.4629717428696001</v>
      </c>
      <c r="IZ122" s="1">
        <v>-11.5313228181294</v>
      </c>
      <c r="JA122" s="1">
        <v>-20.7620808783036</v>
      </c>
      <c r="JB122" s="1">
        <v>-16.210118877692199</v>
      </c>
      <c r="JC122" s="1">
        <v>-15.0528414068093</v>
      </c>
      <c r="JD122" s="1">
        <v>-5.5863460140306804</v>
      </c>
      <c r="JE122" s="1">
        <v>-32.582004777581098</v>
      </c>
      <c r="JF122" s="1">
        <v>-17.527847055684099</v>
      </c>
      <c r="JG122" s="1">
        <v>-11.3967076306804</v>
      </c>
      <c r="JH122" s="1">
        <v>-16.8269911396319</v>
      </c>
      <c r="JI122" s="1">
        <v>-14.1908953659667</v>
      </c>
      <c r="JJ122" s="1">
        <v>-9.7147847345987905</v>
      </c>
      <c r="JK122" s="1">
        <v>-17.497391719792802</v>
      </c>
      <c r="JL122" s="1">
        <v>-9.3705036501686703</v>
      </c>
      <c r="JM122" s="1">
        <v>-9.4917798216691001</v>
      </c>
      <c r="JN122" s="1">
        <v>-16.417839757039399</v>
      </c>
      <c r="JO122" s="1">
        <v>-11.4152365216687</v>
      </c>
      <c r="JP122" s="1">
        <v>-10.987805491417401</v>
      </c>
      <c r="JQ122" s="1">
        <v>-10.909219731121</v>
      </c>
      <c r="JR122" s="1">
        <v>-5.2035947720634397</v>
      </c>
      <c r="JS122" s="1">
        <v>-8.1004750842367095</v>
      </c>
      <c r="JT122" s="1">
        <v>-9.3654560181937292</v>
      </c>
      <c r="JU122" s="1">
        <v>-7.5995245662630602</v>
      </c>
      <c r="JV122" s="1">
        <v>-5.6758711332218796</v>
      </c>
      <c r="JW122" s="1">
        <v>-5.66405794046943</v>
      </c>
      <c r="JX122" s="1">
        <v>-9.5783040079702193</v>
      </c>
      <c r="JY122" s="1">
        <v>-18.906048644365601</v>
      </c>
      <c r="JZ122" s="1">
        <v>-12.952470338361101</v>
      </c>
      <c r="KA122" s="1">
        <v>-7.6816277912322999</v>
      </c>
      <c r="KB122" s="1">
        <v>-26.354880886222301</v>
      </c>
      <c r="KC122" s="1">
        <v>-3.5210786555426199</v>
      </c>
      <c r="KD122" s="1">
        <v>-8.9294770231715894</v>
      </c>
      <c r="KE122" s="1">
        <v>-11.4095077770143</v>
      </c>
      <c r="KF122" s="1">
        <v>-17.739766002669501</v>
      </c>
      <c r="KG122" s="1">
        <v>-8.3154840675937294</v>
      </c>
      <c r="KH122" s="1">
        <v>-20.595612975890301</v>
      </c>
      <c r="KI122" s="1">
        <v>-12.8624351741555</v>
      </c>
      <c r="KJ122" s="1">
        <v>-12.8022124953154</v>
      </c>
      <c r="KK122" s="1">
        <v>-2.3345461851468499</v>
      </c>
      <c r="KL122" s="1">
        <v>-28.171399585104599</v>
      </c>
      <c r="KM122" s="1">
        <v>-12.344378930305901</v>
      </c>
      <c r="KN122" s="1">
        <v>-15.6463907369599</v>
      </c>
      <c r="KO122" s="1">
        <v>-18.520347710916599</v>
      </c>
      <c r="KP122" s="1">
        <v>-25.248997248662299</v>
      </c>
      <c r="KQ122" s="1">
        <v>-7.3635143174419397</v>
      </c>
      <c r="KR122" s="1">
        <v>-7.6557000683959604</v>
      </c>
      <c r="KS122" s="1">
        <v>-18.970327530084599</v>
      </c>
      <c r="KT122" s="1">
        <v>-8.9221993472164094</v>
      </c>
      <c r="KU122" s="1">
        <v>-6.9904733432403496</v>
      </c>
      <c r="KV122" s="1">
        <v>-12.3677828972247</v>
      </c>
      <c r="KW122" s="1">
        <v>-12.816465621187399</v>
      </c>
      <c r="KX122" s="1">
        <v>-9.4124399729097394</v>
      </c>
      <c r="KY122" s="1">
        <v>-10.0092655919503</v>
      </c>
      <c r="KZ122" s="1">
        <v>-3.1091693530485101</v>
      </c>
      <c r="LA122" s="1">
        <v>-14.6030484023856</v>
      </c>
      <c r="LB122" s="1">
        <v>-18.261440691332002</v>
      </c>
      <c r="LC122" s="1">
        <v>-11.7684700140444</v>
      </c>
      <c r="LD122" s="1">
        <v>-7.5636325069280597</v>
      </c>
      <c r="LE122" s="1">
        <v>-8.1981241186948406</v>
      </c>
      <c r="LF122" s="1">
        <v>-13.3325781504831</v>
      </c>
      <c r="LG122" s="1">
        <v>-7.6329161936135703</v>
      </c>
      <c r="LH122" s="1">
        <v>-7.11831781962701</v>
      </c>
      <c r="LI122" s="1">
        <v>-17.144143497196801</v>
      </c>
      <c r="LJ122" s="1">
        <v>-6.6663291810768301</v>
      </c>
      <c r="LK122" s="1">
        <v>-6.9528216312439497</v>
      </c>
      <c r="LL122" s="1">
        <v>-11.007532736929701</v>
      </c>
      <c r="LM122" s="1">
        <v>-9.3318169060539997</v>
      </c>
      <c r="LN122" s="1">
        <v>-8.5318749183954008</v>
      </c>
      <c r="LO122" s="1">
        <v>-12.775218182861799</v>
      </c>
      <c r="LP122" s="1">
        <v>-23.2947085306579</v>
      </c>
      <c r="LQ122" s="1">
        <v>-25.894651167799399</v>
      </c>
      <c r="LR122" s="1">
        <v>-8.0034474048696609</v>
      </c>
      <c r="LS122" s="1">
        <v>-11.553578300431001</v>
      </c>
      <c r="LT122" s="1">
        <v>-7.2809031571390497</v>
      </c>
      <c r="LU122" s="1">
        <v>-7.22326379469422</v>
      </c>
      <c r="LV122" s="1">
        <v>-9.9072081685807198</v>
      </c>
      <c r="LW122" s="1">
        <v>-11.9684079361369</v>
      </c>
      <c r="LX122" s="1">
        <v>-10.439967333917201</v>
      </c>
      <c r="LY122" s="1">
        <v>-7.9710051681587704</v>
      </c>
      <c r="LZ122" s="1">
        <v>-16.6462655888222</v>
      </c>
      <c r="MA122" s="1">
        <v>-11.1690566710911</v>
      </c>
      <c r="MB122" s="1">
        <v>-12.998908399023501</v>
      </c>
      <c r="MC122" s="1">
        <v>-5.3684211233068</v>
      </c>
      <c r="MD122" s="1">
        <v>-6.2004413305640798</v>
      </c>
      <c r="ME122" s="1">
        <v>-14.2175124071375</v>
      </c>
      <c r="MF122" s="1">
        <v>-17.407765232668101</v>
      </c>
      <c r="MG122" s="1">
        <v>-6.9955652409971396</v>
      </c>
      <c r="MH122" s="1">
        <v>-12.998405807463801</v>
      </c>
      <c r="MI122" s="1">
        <v>-10.1388629569858</v>
      </c>
      <c r="MJ122" s="1">
        <v>-7.4435509140346303</v>
      </c>
      <c r="MK122" s="1">
        <v>-9.3263176803731103</v>
      </c>
      <c r="ML122" s="1">
        <v>-12.907844973739699</v>
      </c>
      <c r="MM122" s="1">
        <v>-7.1473751944509996</v>
      </c>
      <c r="MN122" s="1">
        <v>-7.6280107221695097</v>
      </c>
      <c r="MO122" s="1">
        <v>-14.6400645538163</v>
      </c>
      <c r="MP122" s="1">
        <v>-17.346188819566802</v>
      </c>
      <c r="MQ122" s="1">
        <v>-15.0235098340222</v>
      </c>
      <c r="MR122" s="1">
        <v>-15.476323511006299</v>
      </c>
      <c r="MS122" s="1">
        <v>-4.6628296691619404</v>
      </c>
      <c r="MT122" s="1">
        <v>-16.035120016480601</v>
      </c>
      <c r="MU122" s="1">
        <v>-18.694141241263999</v>
      </c>
      <c r="MV122" s="1">
        <v>-16.752326855369201</v>
      </c>
      <c r="MW122" s="1">
        <v>-19.463660617674702</v>
      </c>
      <c r="MX122" s="1">
        <v>-11.3464334306932</v>
      </c>
      <c r="MY122" s="1">
        <v>-7.4507631733439199</v>
      </c>
      <c r="MZ122" s="1">
        <v>-12.9909307957896</v>
      </c>
      <c r="NA122" s="1">
        <v>-9.6561259566450701</v>
      </c>
      <c r="NB122" s="1">
        <v>-16.3298155822391</v>
      </c>
      <c r="NC122" s="1">
        <v>-14.296913882139201</v>
      </c>
      <c r="ND122" s="1">
        <v>-6.8514115753993101</v>
      </c>
      <c r="NE122" s="1">
        <v>-18.647762915963899</v>
      </c>
      <c r="NF122" s="1">
        <v>-15.9663886819264</v>
      </c>
      <c r="NG122" s="1">
        <v>-6.2762463901558503</v>
      </c>
      <c r="NH122" s="1">
        <v>-16.641648800714702</v>
      </c>
      <c r="NI122" s="1">
        <v>-9.5270569325849692</v>
      </c>
      <c r="NJ122" s="1">
        <v>-10.458607329200399</v>
      </c>
      <c r="NK122" s="1">
        <v>-6.59976930210789</v>
      </c>
      <c r="NL122" s="1">
        <v>-10.0148691517531</v>
      </c>
      <c r="NM122" s="1">
        <v>-7.8292972063445596</v>
      </c>
      <c r="NN122" s="1">
        <v>-10.3072639284483</v>
      </c>
      <c r="NO122" s="1">
        <v>-12.903920796354999</v>
      </c>
      <c r="NP122" s="1">
        <v>-14.272237075130599</v>
      </c>
      <c r="NQ122" s="1">
        <v>-6.2007493438011601</v>
      </c>
      <c r="NR122" s="1">
        <v>-15.563498229235201</v>
      </c>
      <c r="NS122" s="1">
        <v>-12.152365595912499</v>
      </c>
      <c r="NT122" s="1">
        <v>-8.6705528693816198</v>
      </c>
      <c r="NU122" s="1">
        <v>-11.9252450449378</v>
      </c>
      <c r="NV122" s="1">
        <v>-19.186248338024001</v>
      </c>
      <c r="NW122" s="1">
        <v>-6.1744766444806496</v>
      </c>
      <c r="NX122" s="1">
        <v>-19.998785814669201</v>
      </c>
      <c r="NY122" s="1">
        <v>-3.1846891289180799</v>
      </c>
      <c r="NZ122" s="1">
        <v>-6.0351339176544103</v>
      </c>
      <c r="OA122" s="1">
        <v>-5.2137567652380001</v>
      </c>
      <c r="OB122" s="1">
        <v>-7.4024747894431497</v>
      </c>
      <c r="OC122" s="1">
        <v>-15.3200683222015</v>
      </c>
      <c r="OD122" s="1">
        <v>-51.424504088784097</v>
      </c>
      <c r="OE122" s="1">
        <v>-8.5737298095004899</v>
      </c>
      <c r="OF122" s="1">
        <v>-14.5697661039358</v>
      </c>
      <c r="OG122" s="1">
        <v>-12.799935506868399</v>
      </c>
      <c r="OH122" s="1">
        <v>-7.33276176996534</v>
      </c>
      <c r="OI122" s="1">
        <v>-14.555689641676199</v>
      </c>
      <c r="OJ122" s="1">
        <v>-7.7855132162325997</v>
      </c>
      <c r="OK122" s="1">
        <v>-14.442394524127399</v>
      </c>
      <c r="OL122" s="1">
        <v>-7.4805491415060903</v>
      </c>
      <c r="OM122" s="1">
        <v>-11.9339714568835</v>
      </c>
      <c r="ON122" s="1">
        <v>-17.846327670284399</v>
      </c>
      <c r="OO122" s="1">
        <v>-4.6898760319237196</v>
      </c>
      <c r="OP122" s="1">
        <v>-11.700182799007999</v>
      </c>
      <c r="OQ122" s="1">
        <v>-13.3041502265486</v>
      </c>
      <c r="OR122" s="1">
        <v>-6.2397570379480403</v>
      </c>
      <c r="OS122" s="1">
        <v>-12.854100570627701</v>
      </c>
      <c r="OT122" s="1">
        <v>-4.4805973197545104</v>
      </c>
      <c r="OU122" s="1">
        <v>-3.9798734488513499</v>
      </c>
      <c r="OV122" s="1">
        <v>-10.8459373032132</v>
      </c>
      <c r="OW122" s="1">
        <v>-6.7277480881268401</v>
      </c>
      <c r="OX122" s="1">
        <v>-6.44654130804693</v>
      </c>
      <c r="OY122" s="1">
        <v>-30.250588703858501</v>
      </c>
      <c r="OZ122" s="1">
        <v>-12.8947631352199</v>
      </c>
      <c r="PA122" s="1">
        <v>-15.648459080509699</v>
      </c>
      <c r="PB122" s="1">
        <v>-13.6304028837666</v>
      </c>
      <c r="PC122" s="1">
        <v>-11.954828474650901</v>
      </c>
      <c r="PD122" s="1">
        <v>-14.136256387525499</v>
      </c>
      <c r="PE122" s="1">
        <v>-8.0281227244411806</v>
      </c>
      <c r="PF122" s="1">
        <v>-15.1896080597819</v>
      </c>
      <c r="PG122" s="1">
        <v>-16.167486326104399</v>
      </c>
      <c r="PH122" s="1">
        <v>-6.2108670467205496</v>
      </c>
      <c r="PI122" s="1">
        <v>-14.1887244355809</v>
      </c>
      <c r="PJ122" s="1">
        <v>-5.11466235898303</v>
      </c>
      <c r="PK122" s="1">
        <v>-19.8662592556534</v>
      </c>
      <c r="PL122" s="1">
        <v>-17.658815783904799</v>
      </c>
      <c r="PM122" s="1">
        <v>-17.8219107018069</v>
      </c>
      <c r="PN122" s="1">
        <v>-9.2641792480317804</v>
      </c>
      <c r="PO122" s="1">
        <v>-21.442613629687301</v>
      </c>
      <c r="PP122" s="1">
        <v>-9.1065498437696704</v>
      </c>
      <c r="PQ122" s="1">
        <v>-14.096856852596799</v>
      </c>
      <c r="PR122" s="1">
        <v>-16.195244267612001</v>
      </c>
      <c r="PS122" s="1">
        <v>-11.466414801893</v>
      </c>
      <c r="PT122" s="1">
        <v>-8.1052754681828993</v>
      </c>
      <c r="PU122" s="1">
        <v>-6.8208867382185998</v>
      </c>
      <c r="PV122" s="1">
        <v>-8.7003257452893497</v>
      </c>
      <c r="PW122" s="1">
        <v>-10.022251033359</v>
      </c>
      <c r="PX122" s="1">
        <v>-9.1495715416656704</v>
      </c>
      <c r="PY122" s="1">
        <v>-27.1340198367871</v>
      </c>
      <c r="PZ122" s="1">
        <v>-16.109230424007698</v>
      </c>
      <c r="QA122" s="1">
        <v>-12.7661722676237</v>
      </c>
      <c r="QB122" s="1">
        <v>-8.4655868192269299</v>
      </c>
      <c r="QC122" s="1">
        <v>-25.743452244034899</v>
      </c>
      <c r="QD122" s="1">
        <v>-8.2393232170366808</v>
      </c>
      <c r="QE122" s="1">
        <v>-17.688104588115898</v>
      </c>
      <c r="QF122" s="1">
        <v>-14.857519083473001</v>
      </c>
      <c r="QG122" s="1">
        <v>-9.8657020855039601</v>
      </c>
      <c r="QH122" s="1">
        <v>-10.3116491414854</v>
      </c>
      <c r="QI122" s="1">
        <v>-5.9759651468841897</v>
      </c>
      <c r="QJ122" s="1">
        <v>-13.352368627969399</v>
      </c>
      <c r="QK122" s="1">
        <v>-28.409744442423399</v>
      </c>
      <c r="QL122" s="1">
        <v>-4.8761634755005101</v>
      </c>
      <c r="QM122" s="1">
        <v>-5.6179101920484102</v>
      </c>
      <c r="QN122" s="1">
        <v>-19.382434619443998</v>
      </c>
      <c r="QO122" s="1">
        <v>-15.2058063899833</v>
      </c>
      <c r="QP122" s="1">
        <v>-12.198725126845501</v>
      </c>
      <c r="QQ122" s="1">
        <v>-15.9429459842372</v>
      </c>
      <c r="QR122" s="1">
        <v>-11.9219785948893</v>
      </c>
      <c r="QS122" s="1">
        <v>-9.7465167200923304</v>
      </c>
      <c r="QT122" s="1">
        <v>-3.9036589321703201</v>
      </c>
      <c r="QU122" s="1">
        <v>-17.3838907196522</v>
      </c>
      <c r="QV122" s="1">
        <v>-3.00715418042802</v>
      </c>
      <c r="QW122" s="1">
        <v>-18.589251932223501</v>
      </c>
      <c r="QX122" s="1">
        <v>-10.0321343485453</v>
      </c>
      <c r="QY122" s="1">
        <v>-7.5780776126973697</v>
      </c>
      <c r="QZ122" s="1">
        <v>-11.020289471340901</v>
      </c>
      <c r="RA122" s="1">
        <v>-29.036260145526501</v>
      </c>
      <c r="RB122" s="1">
        <v>-9.39840728021872</v>
      </c>
      <c r="RC122" s="1">
        <v>-11.062504507410299</v>
      </c>
      <c r="RD122" s="1">
        <v>-18.1030554813421</v>
      </c>
      <c r="RE122" s="1">
        <v>-10.8298510294783</v>
      </c>
      <c r="RF122" s="1">
        <v>-11.807174307160601</v>
      </c>
      <c r="RG122" s="1">
        <v>-3.3213487937966901</v>
      </c>
      <c r="RH122" s="1">
        <v>-8.0657993020886103</v>
      </c>
      <c r="RI122" s="1">
        <v>-13.2674754841753</v>
      </c>
      <c r="RJ122" s="1">
        <v>-10.8050894716604</v>
      </c>
      <c r="RK122" s="1">
        <v>-9.0961009708156801</v>
      </c>
      <c r="RL122" s="1">
        <v>-5.89356094961789</v>
      </c>
      <c r="RM122" s="1">
        <v>-5.80769056811826</v>
      </c>
      <c r="RN122" s="1">
        <v>-8.1357543978036002</v>
      </c>
      <c r="RO122" s="1">
        <v>0</v>
      </c>
      <c r="RP122" s="1">
        <v>-11.1128701433557</v>
      </c>
      <c r="RQ122" s="1">
        <v>-17.853435437552399</v>
      </c>
      <c r="RR122" s="1">
        <v>-7.1936261035627602</v>
      </c>
      <c r="RS122" s="1">
        <v>-22.172625123821199</v>
      </c>
      <c r="RT122" s="1">
        <v>-10.988834386291201</v>
      </c>
      <c r="RU122" s="1">
        <v>-22.4093191144683</v>
      </c>
      <c r="RV122" s="1">
        <v>-7.0421645000192301</v>
      </c>
      <c r="RW122" s="1">
        <v>-10.5776112129303</v>
      </c>
      <c r="RX122" s="1">
        <v>-14.888047553181201</v>
      </c>
      <c r="RY122" s="1">
        <v>-7.0701672396825197</v>
      </c>
      <c r="RZ122" s="1">
        <v>-11.694690104764099</v>
      </c>
      <c r="SA122" s="1">
        <v>-11.2601315614481</v>
      </c>
      <c r="SB122" s="1">
        <v>-14.0976559399212</v>
      </c>
      <c r="SC122" s="1">
        <v>-12.870307112326101</v>
      </c>
      <c r="SD122" s="1">
        <v>-5.2641941892420601</v>
      </c>
      <c r="SE122" s="1">
        <v>-2.6578708757054699</v>
      </c>
      <c r="SF122" s="1">
        <v>-10.0085429270129</v>
      </c>
      <c r="SG122" s="1">
        <v>-10.165943833805599</v>
      </c>
      <c r="SH122" s="1">
        <v>-4.9948968322573304</v>
      </c>
      <c r="SI122" s="1">
        <v>-19.8888907046294</v>
      </c>
      <c r="SJ122" s="1">
        <v>-11.543112193691901</v>
      </c>
      <c r="SK122" s="1">
        <v>-5.6116095452601904</v>
      </c>
      <c r="SL122" s="1">
        <v>-9.1112633420914602</v>
      </c>
      <c r="SM122" s="1">
        <v>-27.354094333242401</v>
      </c>
      <c r="SN122" s="1">
        <v>-18.876956295551999</v>
      </c>
      <c r="SO122" s="1">
        <v>-20.826554988665102</v>
      </c>
      <c r="SP122" s="1">
        <v>-14.373006586475</v>
      </c>
      <c r="SQ122" s="1">
        <v>-8.1939013703700994</v>
      </c>
      <c r="SR122" s="1">
        <v>-10.840358838619601</v>
      </c>
      <c r="SS122" s="1">
        <v>-20.199911284776899</v>
      </c>
      <c r="ST122" s="1">
        <v>-3.87344028899938</v>
      </c>
      <c r="SU122" s="1">
        <v>-23.707672050448799</v>
      </c>
      <c r="SV122" s="1">
        <v>-13.6884835339578</v>
      </c>
      <c r="SW122" s="1">
        <v>-13.1645444425783</v>
      </c>
      <c r="SX122" s="1">
        <v>-15.7732561740451</v>
      </c>
      <c r="SY122" s="1">
        <v>-15.7713428390321</v>
      </c>
      <c r="SZ122" s="1">
        <v>-5.7424647185011102</v>
      </c>
      <c r="TA122" s="1">
        <v>-14.0195477472415</v>
      </c>
      <c r="TB122" s="1">
        <v>-8.1830282477721692</v>
      </c>
      <c r="TC122" s="1">
        <v>-14.0126820400416</v>
      </c>
      <c r="TD122" s="1">
        <v>-10.365945338412899</v>
      </c>
      <c r="TE122" s="1">
        <v>-6.3203353635303499</v>
      </c>
      <c r="TF122" s="1">
        <v>-10.2984718146123</v>
      </c>
      <c r="TG122" s="1">
        <v>-24.055414920437901</v>
      </c>
      <c r="TH122" s="1">
        <v>-8.8076906366034091</v>
      </c>
      <c r="TI122" s="1">
        <v>-13.8223720878583</v>
      </c>
      <c r="TJ122" s="1">
        <v>-9.1936819553095308</v>
      </c>
      <c r="TK122" s="1">
        <v>-19.026303852312299</v>
      </c>
      <c r="TL122" s="1">
        <v>-12.227866624568501</v>
      </c>
      <c r="TM122" s="1">
        <v>-9.1164596703060603</v>
      </c>
      <c r="TN122" s="1">
        <v>-10.7163391146682</v>
      </c>
      <c r="TO122" s="1">
        <v>-3.2927107783701501</v>
      </c>
      <c r="TP122" s="1">
        <v>-8.8011571334809808</v>
      </c>
      <c r="TQ122" s="1">
        <v>-8.5424655460527106</v>
      </c>
      <c r="TR122" s="1">
        <v>-3.4691772003356798</v>
      </c>
      <c r="TS122" s="1">
        <v>-11.590465699518701</v>
      </c>
      <c r="TT122" s="1">
        <v>-9.7600935820284196</v>
      </c>
      <c r="TU122" s="1">
        <v>-11.694345669503001</v>
      </c>
      <c r="TV122" s="1">
        <v>-20.088495809082001</v>
      </c>
      <c r="TW122" s="1">
        <v>-16.854038214208899</v>
      </c>
      <c r="TX122" s="1">
        <v>-11.3442526940677</v>
      </c>
      <c r="TY122" s="1">
        <v>-14.2822764563068</v>
      </c>
      <c r="TZ122" s="1">
        <v>-8.9679257588703702</v>
      </c>
      <c r="UA122" s="1">
        <v>-2.44901459613286</v>
      </c>
      <c r="UB122" s="1">
        <v>-4.8236005036451699</v>
      </c>
      <c r="UC122" s="1">
        <v>-10.2724950101584</v>
      </c>
      <c r="UD122" s="1">
        <v>-12.945552702015499</v>
      </c>
      <c r="UE122" s="1">
        <v>-7.1102931257940201</v>
      </c>
      <c r="UF122" s="1">
        <v>-4.40933298375825</v>
      </c>
      <c r="UG122" s="1">
        <v>-13.8038854956779</v>
      </c>
      <c r="UH122" s="1">
        <v>-10.955469404594799</v>
      </c>
      <c r="UI122" s="1">
        <v>-11.2642778047465</v>
      </c>
      <c r="UJ122" s="1">
        <v>-8.8800141845966607</v>
      </c>
      <c r="UK122" s="1">
        <v>-22.200601819041701</v>
      </c>
      <c r="UL122" s="1">
        <v>-18.268417358150401</v>
      </c>
      <c r="UM122" s="1">
        <v>-7.1448953088119804</v>
      </c>
      <c r="UN122" s="1">
        <v>-11.7829691078481</v>
      </c>
      <c r="UO122" s="1">
        <v>-17.221721478069298</v>
      </c>
      <c r="UP122" s="1">
        <v>-22.564403071556502</v>
      </c>
      <c r="UQ122" s="1">
        <v>-10.623109000898401</v>
      </c>
      <c r="UR122" s="1">
        <v>-12.059682456847399</v>
      </c>
      <c r="US122" s="1">
        <v>-6.6838318180123499</v>
      </c>
      <c r="UT122" s="1">
        <v>-5.6219414388456803</v>
      </c>
      <c r="UU122" s="1">
        <v>-2.6795331864844099</v>
      </c>
      <c r="UV122" s="1">
        <v>-4.6757219633995799</v>
      </c>
      <c r="UW122" s="1">
        <v>-12.127341952474399</v>
      </c>
      <c r="UX122" s="1">
        <v>-10.476738304919101</v>
      </c>
      <c r="UY122" s="1">
        <v>-15.632980070191699</v>
      </c>
      <c r="UZ122" s="1">
        <v>-9.9587720615697002</v>
      </c>
      <c r="VA122" s="1">
        <v>-15.9223826249829</v>
      </c>
      <c r="VB122" s="1">
        <v>-6.55183645586445</v>
      </c>
      <c r="VC122" s="1">
        <v>-14.846427180133601</v>
      </c>
      <c r="VD122" s="1">
        <v>-10.867380681414399</v>
      </c>
      <c r="VE122" s="1">
        <v>-10.1104106972436</v>
      </c>
      <c r="VF122" s="1">
        <v>-10.2395430705721</v>
      </c>
      <c r="VG122" s="1">
        <v>-15.812482372233401</v>
      </c>
      <c r="VH122" s="1">
        <v>-5.4022967633140997</v>
      </c>
      <c r="VI122" s="1">
        <v>-18.283450516303098</v>
      </c>
      <c r="VJ122" s="1">
        <v>-13.8666314387459</v>
      </c>
      <c r="VK122" s="1">
        <v>-14.640111084811799</v>
      </c>
      <c r="VL122" s="1">
        <v>-8.3333608263236005</v>
      </c>
      <c r="VM122" s="1">
        <v>-15.6566864137981</v>
      </c>
      <c r="VN122" s="1">
        <v>-11.288229755021</v>
      </c>
      <c r="VO122" s="1">
        <v>-16.198207811133599</v>
      </c>
      <c r="VP122" s="1">
        <v>-6.1614306289362704</v>
      </c>
      <c r="VQ122" s="1">
        <v>-17.973469385397401</v>
      </c>
      <c r="VR122" s="1">
        <v>-38.0859332353836</v>
      </c>
      <c r="VS122" s="1">
        <v>-17.940875388459698</v>
      </c>
      <c r="VT122" s="1">
        <v>-12.771832166983</v>
      </c>
      <c r="VU122" s="1">
        <v>-11.0769885474402</v>
      </c>
      <c r="VV122" s="1">
        <v>-7.7140468330993004</v>
      </c>
      <c r="VW122" s="1">
        <v>-5.0809338836039304</v>
      </c>
      <c r="VX122" s="1">
        <v>-5.66492391085563</v>
      </c>
      <c r="VY122" s="1">
        <v>-5.5207302523615498</v>
      </c>
      <c r="VZ122" s="1">
        <v>-4.73374176118537</v>
      </c>
      <c r="WA122" s="1">
        <v>-9.1323787034325807</v>
      </c>
      <c r="WB122" s="1">
        <v>-14.3908375212299</v>
      </c>
      <c r="WC122" s="1">
        <v>-18.407836133211301</v>
      </c>
      <c r="WD122" s="1">
        <v>-20.007909078128101</v>
      </c>
      <c r="WE122" s="1">
        <v>-6.0154712493869598</v>
      </c>
      <c r="WF122" s="1">
        <v>-5.3020782011001302</v>
      </c>
      <c r="WG122" s="1">
        <v>-16.438574562946801</v>
      </c>
      <c r="WH122" s="1">
        <v>-24.466178598228701</v>
      </c>
      <c r="WI122" s="1">
        <v>-10.016499332704299</v>
      </c>
      <c r="WJ122" s="1">
        <v>-8.72077972783433</v>
      </c>
      <c r="WK122" s="1">
        <v>-7.90065355407563</v>
      </c>
      <c r="WL122" s="1">
        <v>-13.7724431948002</v>
      </c>
      <c r="WM122" s="1">
        <v>-11.9300973543805</v>
      </c>
      <c r="WN122" s="1">
        <v>-16.4793816922807</v>
      </c>
      <c r="WO122" s="1">
        <v>-14.2519142645349</v>
      </c>
      <c r="WP122" s="1">
        <v>-14.691060180020999</v>
      </c>
      <c r="WQ122" s="1">
        <v>-6.6113594531484496</v>
      </c>
      <c r="WR122" s="1">
        <v>-30.7557962076461</v>
      </c>
      <c r="WS122" s="1">
        <v>-3.5364766899486102</v>
      </c>
      <c r="WT122" s="1">
        <v>-5.5407665590231003</v>
      </c>
      <c r="WU122" s="1">
        <v>-8.4311900755446398</v>
      </c>
      <c r="WV122" s="1">
        <v>-10.0125556154637</v>
      </c>
      <c r="WW122" s="1">
        <v>-4.2629439166840699</v>
      </c>
      <c r="WX122" s="1">
        <v>-4.4337177210004803</v>
      </c>
      <c r="WY122" s="1">
        <v>-12.1825524311283</v>
      </c>
      <c r="WZ122" s="1">
        <v>-7.5841273379512302</v>
      </c>
      <c r="XA122" s="1">
        <v>-16.7970751084213</v>
      </c>
      <c r="XB122" s="1">
        <v>-16.109426762168098</v>
      </c>
      <c r="XC122" s="1">
        <v>-2.66149177553817</v>
      </c>
      <c r="XD122" s="1">
        <v>-6.4424850384635004</v>
      </c>
      <c r="XE122" s="1">
        <v>-26.538132844071701</v>
      </c>
      <c r="XF122" s="1">
        <v>-8.1169092693696108</v>
      </c>
      <c r="XG122" s="1">
        <v>-9.0573740689388007</v>
      </c>
      <c r="XH122" s="1">
        <v>-18.361376475293699</v>
      </c>
      <c r="XI122" s="1">
        <v>-18.685645100092302</v>
      </c>
      <c r="XJ122" s="1">
        <v>-12.929486100421499</v>
      </c>
      <c r="XK122" s="1">
        <v>-18.909768045424901</v>
      </c>
      <c r="XL122" s="1">
        <v>-9.2585267283797901</v>
      </c>
      <c r="XM122" s="1">
        <v>-11.0647425401757</v>
      </c>
      <c r="XN122" s="1">
        <v>-15.4843653473777</v>
      </c>
      <c r="XO122" s="1">
        <v>-14.0819357047365</v>
      </c>
      <c r="XP122" s="1">
        <v>-10.068153830601</v>
      </c>
      <c r="XQ122" s="1">
        <v>-9.1125564657630793</v>
      </c>
      <c r="XR122" s="1">
        <v>-9.2982327400376104</v>
      </c>
      <c r="XS122" s="1">
        <v>-7.8218851364369497</v>
      </c>
      <c r="XT122" s="1">
        <v>-8.5049438853570507</v>
      </c>
      <c r="XU122" s="1">
        <v>-12.651350967275301</v>
      </c>
      <c r="XV122" s="1">
        <v>-12.2646370452307</v>
      </c>
      <c r="XW122" s="1">
        <v>-9.4875327424523999</v>
      </c>
      <c r="XX122" s="1">
        <v>-6.7676889982573103</v>
      </c>
      <c r="XY122" s="1">
        <v>-19.693085206989402</v>
      </c>
      <c r="XZ122" s="1">
        <v>-9.1740144398783308</v>
      </c>
      <c r="YA122" s="1">
        <v>-11.4937247630955</v>
      </c>
      <c r="YB122" s="1">
        <v>-11.357269444258501</v>
      </c>
      <c r="YC122" s="1">
        <v>-18.887586629131999</v>
      </c>
      <c r="YD122" s="1">
        <v>-8.0694776752964099</v>
      </c>
      <c r="YE122" s="1">
        <v>-2.5125578933941299</v>
      </c>
      <c r="YF122" s="1">
        <v>-11.6698801283328</v>
      </c>
      <c r="YG122" s="1">
        <v>-6.74494999660328</v>
      </c>
      <c r="YH122" s="1">
        <v>-14.8780581765192</v>
      </c>
      <c r="YI122" s="1">
        <v>-10.036867494796599</v>
      </c>
      <c r="YJ122" s="1">
        <v>-5.5335121289119504</v>
      </c>
      <c r="YK122" s="1">
        <v>-7.62037018672999</v>
      </c>
      <c r="YL122" s="1">
        <v>-7.5203237308402002</v>
      </c>
      <c r="YM122" s="1">
        <v>-17.726800161231701</v>
      </c>
      <c r="YN122" s="1">
        <v>-21.8109365734555</v>
      </c>
      <c r="YO122" s="1">
        <v>-15.5480213724792</v>
      </c>
      <c r="YP122" s="1">
        <v>-7.6706585458865399</v>
      </c>
      <c r="YQ122" s="1">
        <v>-13.0269901133247</v>
      </c>
      <c r="YR122" s="1">
        <v>-20.518782749405101</v>
      </c>
      <c r="YS122" s="1">
        <v>-9.1844357334026405</v>
      </c>
      <c r="YT122" s="1">
        <v>-9.3759704762112506</v>
      </c>
      <c r="YU122" s="1">
        <v>-13.7203766606761</v>
      </c>
      <c r="YV122" s="1">
        <v>-16.139056966780501</v>
      </c>
      <c r="YW122" s="1">
        <v>-8.8939944334034902</v>
      </c>
      <c r="YX122" s="1">
        <v>-7.7635682907230201</v>
      </c>
      <c r="YY122" s="1">
        <v>-9.8125467471820702</v>
      </c>
      <c r="YZ122" s="1">
        <v>-6.0822511627336597</v>
      </c>
      <c r="ZA122" s="1">
        <v>-19.670315996425099</v>
      </c>
      <c r="ZB122" s="1">
        <v>-2.7335709967611299</v>
      </c>
      <c r="ZC122" s="1">
        <v>-4.2851000439907203</v>
      </c>
      <c r="ZD122" s="1">
        <v>-25.049742735070499</v>
      </c>
      <c r="ZE122" s="1">
        <v>-3.6035781231666402</v>
      </c>
      <c r="ZF122" s="1">
        <v>-4.5938590945081899</v>
      </c>
      <c r="ZG122" s="1">
        <v>-8.4548206714440504</v>
      </c>
      <c r="ZH122" s="1">
        <v>-18.019744830416901</v>
      </c>
      <c r="ZI122" s="1">
        <v>-5.1849114574091004</v>
      </c>
      <c r="ZJ122" s="1">
        <v>-6.55161274304277</v>
      </c>
      <c r="ZK122" s="1">
        <v>-3.1945616397285899</v>
      </c>
      <c r="ZL122" s="1">
        <v>-20.171914919346499</v>
      </c>
      <c r="ZM122" s="1">
        <v>-5.7994930300980903</v>
      </c>
      <c r="ZN122" s="1">
        <v>-10.603390355220199</v>
      </c>
      <c r="ZO122" s="1">
        <v>-5.0575951211391699</v>
      </c>
      <c r="ZP122" s="1">
        <v>-9.4589833704648392</v>
      </c>
      <c r="ZQ122" s="1">
        <v>-17.6892776777701</v>
      </c>
      <c r="ZR122" s="1">
        <v>-10.938184587254399</v>
      </c>
      <c r="ZS122" s="1">
        <v>-11.725772551351</v>
      </c>
      <c r="ZT122" s="1">
        <v>-11.659418407485401</v>
      </c>
      <c r="ZU122" s="1">
        <v>-11.5103445674564</v>
      </c>
      <c r="ZV122" s="1">
        <v>-13.2965914031387</v>
      </c>
      <c r="ZW122" s="1">
        <v>-13.2265121638781</v>
      </c>
      <c r="ZX122" s="1">
        <v>-13.2210743640962</v>
      </c>
      <c r="ZY122" s="1">
        <v>-16.417332841311701</v>
      </c>
      <c r="ZZ122" s="1">
        <v>-7.2236644634149902</v>
      </c>
      <c r="AAA122" s="1">
        <v>-14.0215028338373</v>
      </c>
      <c r="AAB122" s="1">
        <v>-9.6512486677289395</v>
      </c>
      <c r="AAC122" s="1">
        <v>-9.3187912088213505</v>
      </c>
      <c r="AAD122" s="1">
        <v>-12.7814142727222</v>
      </c>
      <c r="AAE122" s="1">
        <v>-10.332447917865601</v>
      </c>
      <c r="AAF122" s="1">
        <v>-3.0224863361895302</v>
      </c>
      <c r="AAG122" s="1">
        <v>-8.2661361141221299</v>
      </c>
      <c r="AAH122" s="1">
        <v>-5.3098163603684698</v>
      </c>
      <c r="AAI122" s="1">
        <v>-11.055390572645299</v>
      </c>
      <c r="AAJ122" s="1">
        <v>-8.9357427893359294</v>
      </c>
      <c r="AAK122" s="1">
        <v>-14.488518160627001</v>
      </c>
      <c r="AAL122" s="1">
        <v>-12.2760314416822</v>
      </c>
      <c r="AAM122" s="1">
        <v>-7.5396974121075599</v>
      </c>
      <c r="AAN122" s="1">
        <v>-10.5127447740041</v>
      </c>
      <c r="AAO122" s="1">
        <v>-6.1711944856602097</v>
      </c>
      <c r="AAP122" s="1">
        <v>-19.065497712048199</v>
      </c>
      <c r="AAQ122" s="1">
        <v>-11.377075935295901</v>
      </c>
      <c r="AAR122" s="1">
        <v>-10.497215704925001</v>
      </c>
      <c r="AAS122" s="1">
        <v>-6.6285511986183998</v>
      </c>
      <c r="AAT122" s="1">
        <v>-7.5114490825712297</v>
      </c>
      <c r="AAU122" s="1">
        <v>-8.1817989204148507</v>
      </c>
      <c r="AAV122" s="1">
        <v>-7.4707431783039304</v>
      </c>
      <c r="AAW122" s="1">
        <v>-6.2382857430897296</v>
      </c>
      <c r="AAX122" s="1">
        <v>-14.6893379884678</v>
      </c>
      <c r="AAY122" s="1">
        <v>-14.598986752346301</v>
      </c>
      <c r="AAZ122" s="1">
        <v>-4.7297588038850096</v>
      </c>
      <c r="ABA122" s="1">
        <v>-20.5430858185556</v>
      </c>
      <c r="ABB122" s="1">
        <v>-8.1325673843475403</v>
      </c>
      <c r="ABC122" s="1">
        <v>-23.199618449996201</v>
      </c>
      <c r="ABD122" s="1">
        <v>-7.5368064526564602</v>
      </c>
      <c r="ABE122" s="1">
        <v>-9.0217964824341799</v>
      </c>
      <c r="ABF122" s="1">
        <v>-7.6563759393618804</v>
      </c>
      <c r="ABG122" s="1">
        <v>-7.6370610610244096</v>
      </c>
      <c r="ABH122" s="1">
        <v>-7.4839505522093903</v>
      </c>
      <c r="ABI122" s="1">
        <v>-15.7853971900856</v>
      </c>
      <c r="ABJ122" s="1">
        <v>-13.5409991974549</v>
      </c>
      <c r="ABK122" s="1">
        <v>-21.985200979419201</v>
      </c>
      <c r="ABL122" s="1">
        <v>-7.3707610925872302</v>
      </c>
      <c r="ABM122" s="1">
        <v>-16.326599878129102</v>
      </c>
      <c r="ABN122" s="1">
        <v>-13.5962607378867</v>
      </c>
      <c r="ABO122" s="1">
        <v>-8.3114788895590799</v>
      </c>
      <c r="ABP122" s="1">
        <v>-8.1676794400751493</v>
      </c>
      <c r="ABQ122" s="1">
        <v>-5.9953789617547999</v>
      </c>
      <c r="ABR122" s="1">
        <v>-11.205258329112199</v>
      </c>
      <c r="ABS122" s="1">
        <v>-13.9899557438212</v>
      </c>
      <c r="ABT122" s="1">
        <v>-17.726759942397798</v>
      </c>
      <c r="ABU122" s="1">
        <v>-28.34858380767</v>
      </c>
      <c r="ABV122" s="1">
        <v>-9.4393980438331102</v>
      </c>
      <c r="ABW122" s="1">
        <v>-13.339712222083801</v>
      </c>
      <c r="ABX122" s="1">
        <v>-19.484624754252799</v>
      </c>
      <c r="ABY122" s="1">
        <v>-4.4117032864203303</v>
      </c>
      <c r="ABZ122" s="1">
        <v>-25.870138822111201</v>
      </c>
      <c r="ACA122" s="1">
        <v>-5.9663831755535499</v>
      </c>
      <c r="ACB122" s="1">
        <v>-13.502100730311501</v>
      </c>
      <c r="ACC122" s="1">
        <v>-9.5602704112515902</v>
      </c>
      <c r="ACD122" s="1">
        <v>-9.3849708976214004</v>
      </c>
      <c r="ACE122" s="1">
        <v>-13.122360511543601</v>
      </c>
      <c r="ACF122" s="1">
        <v>-4.5373392139078401</v>
      </c>
      <c r="ACG122" s="1">
        <v>-5.6694661059216598</v>
      </c>
      <c r="ACH122" s="1">
        <v>-10.624021905302101</v>
      </c>
      <c r="ACI122" s="1">
        <v>-10.1711500084905</v>
      </c>
      <c r="ACJ122" s="1">
        <v>-10.4379592806769</v>
      </c>
      <c r="ACK122" s="1">
        <v>-8.7593849257132508</v>
      </c>
      <c r="ACL122" s="1">
        <v>-18.960684499628599</v>
      </c>
      <c r="ACM122" s="1">
        <v>-11.065105084018899</v>
      </c>
      <c r="ACN122" s="1">
        <v>-12.0672349890507</v>
      </c>
      <c r="ACO122" s="1">
        <v>-5.3551763748479004</v>
      </c>
      <c r="ACP122" s="1">
        <v>-5.4213656014142098</v>
      </c>
      <c r="ACQ122" s="1">
        <v>-8.8203297473290796</v>
      </c>
      <c r="ACR122" s="1">
        <v>-6.0887426068008503</v>
      </c>
      <c r="ACS122" s="1">
        <v>-13.496230043679599</v>
      </c>
      <c r="ACT122" s="1">
        <v>-11.266796697323899</v>
      </c>
      <c r="ACU122" s="1">
        <v>-6.8956970076322701</v>
      </c>
      <c r="ACV122" s="1">
        <v>-19.629425285229999</v>
      </c>
      <c r="ACW122" s="1">
        <v>-16.297229591011298</v>
      </c>
      <c r="ACX122" s="1">
        <v>-19.883397228195701</v>
      </c>
      <c r="ACY122" s="1">
        <v>-20.916293711569601</v>
      </c>
      <c r="ACZ122" s="1">
        <v>-9.7606053316863495</v>
      </c>
      <c r="ADA122" s="1">
        <v>-13.309779796829201</v>
      </c>
      <c r="ADB122" s="1">
        <v>-17.398595598063501</v>
      </c>
      <c r="ADC122" s="1">
        <v>-27.1210487284999</v>
      </c>
      <c r="ADD122" s="1">
        <v>-10.2871031956122</v>
      </c>
      <c r="ADE122" s="1">
        <v>-15.153251779657699</v>
      </c>
      <c r="ADF122" s="1">
        <v>-13.8472546366248</v>
      </c>
      <c r="ADG122" s="1">
        <v>-12.005309114818999</v>
      </c>
      <c r="ADH122" s="1">
        <v>-10.2589231384211</v>
      </c>
      <c r="ADI122" s="1">
        <v>-6.1233264301015398</v>
      </c>
      <c r="ADJ122" s="1">
        <v>-6.9296864663661797</v>
      </c>
      <c r="ADK122" s="1">
        <v>-4.0383761358557697</v>
      </c>
      <c r="ADL122" s="1">
        <v>-21.599237024703001</v>
      </c>
      <c r="ADM122" s="1">
        <v>-8.1618098563726296</v>
      </c>
      <c r="ADN122" s="1">
        <v>-11.8607361565451</v>
      </c>
      <c r="ADO122" s="1">
        <v>-17.348011600371098</v>
      </c>
      <c r="ADP122" s="1">
        <v>-21.937004865207701</v>
      </c>
      <c r="ADQ122" s="1">
        <v>-12.5273488600801</v>
      </c>
      <c r="ADR122" s="1">
        <v>-24.244110309811902</v>
      </c>
      <c r="ADS122" s="1">
        <v>-3.91510789839975</v>
      </c>
      <c r="ADT122" s="1">
        <v>-12.2261933903619</v>
      </c>
      <c r="ADU122" s="1">
        <v>-13.4775430888862</v>
      </c>
      <c r="ADV122" s="1">
        <v>-8.8894266785178804</v>
      </c>
      <c r="ADW122" s="1">
        <v>-20.8006112597478</v>
      </c>
      <c r="ADX122" s="1">
        <v>-25.192262198034101</v>
      </c>
      <c r="ADY122" s="1">
        <v>-19.724546047918398</v>
      </c>
      <c r="ADZ122" s="1">
        <v>-15.094643578711199</v>
      </c>
      <c r="AEA122" s="1">
        <v>-6.9839279883975403</v>
      </c>
      <c r="AEB122" s="1">
        <v>-10.6261863367241</v>
      </c>
      <c r="AEC122" s="1">
        <v>-21.145997362076201</v>
      </c>
      <c r="AED122" s="1">
        <v>-11.7361420945955</v>
      </c>
      <c r="AEE122" s="1">
        <v>-55.189832280779498</v>
      </c>
      <c r="AEF122" s="1">
        <v>-6.2338336672653201</v>
      </c>
      <c r="AEG122" s="1">
        <v>-12.562667403424699</v>
      </c>
      <c r="AEH122" s="1">
        <v>-9.3679228675239301</v>
      </c>
      <c r="AEI122" s="1">
        <v>-14.3102163648811</v>
      </c>
      <c r="AEJ122" s="1">
        <v>-8.5966675081032502</v>
      </c>
      <c r="AEK122" s="1">
        <v>-22.213539616725502</v>
      </c>
      <c r="AEL122" s="1">
        <v>-9.7043384411821592</v>
      </c>
      <c r="AEM122" s="1">
        <v>-31.393139174012699</v>
      </c>
      <c r="AEN122" s="1">
        <v>-10.058620748464</v>
      </c>
      <c r="AEO122" s="1">
        <v>-6.9933784526298597</v>
      </c>
      <c r="AEP122" s="1">
        <v>-19.0062647862059</v>
      </c>
      <c r="AEQ122" s="1">
        <v>-13.820128969974499</v>
      </c>
      <c r="AER122" s="1">
        <v>-15.152068962768499</v>
      </c>
      <c r="AES122" s="1">
        <v>-10.228652411783701</v>
      </c>
      <c r="AET122" s="1">
        <v>-15.2414784438509</v>
      </c>
      <c r="AEU122" s="1">
        <v>-14.771681266504</v>
      </c>
      <c r="AEV122" s="1">
        <v>-19.207399896192499</v>
      </c>
      <c r="AEW122" s="1">
        <v>-15.371479409581401</v>
      </c>
      <c r="AEX122" s="1">
        <v>-12.5715145540156</v>
      </c>
      <c r="AEY122" s="1">
        <v>-4.9529609497233498</v>
      </c>
      <c r="AEZ122" s="1">
        <v>-10.2690345618647</v>
      </c>
      <c r="AFA122" s="1">
        <v>-11.4505436082625</v>
      </c>
      <c r="AFB122" s="1">
        <v>-15.4737056162278</v>
      </c>
      <c r="AFC122" s="1">
        <v>-11.6734520467578</v>
      </c>
      <c r="AFD122" s="1">
        <v>-2.7628568172378598</v>
      </c>
      <c r="AFE122" s="1">
        <v>-8.2563921042519706</v>
      </c>
      <c r="AFF122" s="1">
        <v>-10.9016462840756</v>
      </c>
      <c r="AFG122" s="1">
        <v>-14.073005188054999</v>
      </c>
      <c r="AFH122" s="1">
        <v>-11.847578351904399</v>
      </c>
      <c r="AFI122" s="1">
        <v>-16.912139812283201</v>
      </c>
      <c r="AFJ122" s="1">
        <v>-20.760051319937599</v>
      </c>
      <c r="AFK122" s="1">
        <v>-29.6596404716643</v>
      </c>
      <c r="AFL122" s="1">
        <v>-12.284108948090999</v>
      </c>
      <c r="AFM122" s="1">
        <v>-9.8679687154873896</v>
      </c>
      <c r="AFN122" s="1">
        <v>-5.8691999189586301</v>
      </c>
      <c r="AFO122" s="1">
        <v>-14.505397919105601</v>
      </c>
      <c r="AFP122" s="1">
        <v>-29.605930190365399</v>
      </c>
      <c r="AFQ122" s="1">
        <v>-4.3444799702878596</v>
      </c>
      <c r="AFR122" s="1">
        <v>-29.4387234497291</v>
      </c>
      <c r="AFS122" s="1">
        <v>-9.97029361037238</v>
      </c>
      <c r="AFT122" s="1">
        <v>-2.25436967582954</v>
      </c>
      <c r="AFU122" s="1">
        <v>-5.90784741617784</v>
      </c>
      <c r="AFV122" s="1">
        <v>-14.745519346318501</v>
      </c>
      <c r="AFW122" s="1">
        <v>-5.6879355800124101</v>
      </c>
      <c r="AFX122" s="1">
        <v>-17.533365756656899</v>
      </c>
      <c r="AFY122" s="1">
        <v>-9.1443630507699005</v>
      </c>
      <c r="AFZ122" s="1">
        <v>-27.579960334852</v>
      </c>
      <c r="AGA122" s="1">
        <v>-3.7633359977604899</v>
      </c>
      <c r="AGB122" s="1">
        <v>-8.9309883449415999</v>
      </c>
      <c r="AGC122" s="1">
        <v>-8.2753196072798403</v>
      </c>
      <c r="AGD122" s="1">
        <v>-13.035233375506101</v>
      </c>
      <c r="AGE122" s="1">
        <v>-7.8859344572232697</v>
      </c>
      <c r="AGF122" s="1">
        <v>-8.4892174867750594</v>
      </c>
      <c r="AGG122" s="1">
        <v>-17.697486272015301</v>
      </c>
      <c r="AGH122" s="1">
        <v>-10.247464681761899</v>
      </c>
      <c r="AGI122" s="1">
        <v>-22.331857339421099</v>
      </c>
      <c r="AGJ122" s="1">
        <v>-5.29116106497725</v>
      </c>
      <c r="AGK122" s="1">
        <v>-11.249075512666501</v>
      </c>
      <c r="AGL122" s="1">
        <v>-29.495113621482801</v>
      </c>
      <c r="AGM122" s="1">
        <v>-11.739603738730001</v>
      </c>
      <c r="AGN122" s="1">
        <v>-11.7567428641209</v>
      </c>
      <c r="AGO122" s="1">
        <v>-11.4683020798313</v>
      </c>
      <c r="AGP122" s="1">
        <v>-23.296649017484</v>
      </c>
      <c r="AGQ122" s="1">
        <v>-3.46993710539593</v>
      </c>
      <c r="AGR122" s="1">
        <v>-15.3174769476927</v>
      </c>
      <c r="AGS122" s="1">
        <v>-12.577610092674201</v>
      </c>
      <c r="AGT122" s="1">
        <v>-8.9382306778384208</v>
      </c>
      <c r="AGU122" s="1">
        <v>-5.4825569124273601</v>
      </c>
      <c r="AGV122" s="1">
        <v>-5.7918400092359601</v>
      </c>
      <c r="AGW122" s="1">
        <v>-8.2821848825060407</v>
      </c>
      <c r="AGX122" s="1">
        <v>-5.8079130042537797</v>
      </c>
      <c r="AGY122" s="1">
        <v>-12.841070460174301</v>
      </c>
      <c r="AGZ122" s="1">
        <v>-15.451171556525001</v>
      </c>
      <c r="AHA122" s="1">
        <v>-6.2132414811391401</v>
      </c>
      <c r="AHB122" s="1">
        <v>-5.4701142929548601</v>
      </c>
      <c r="AHC122" s="1">
        <v>-2.69240500680172</v>
      </c>
      <c r="AHD122" s="1">
        <v>-2.5538674613327101</v>
      </c>
      <c r="AHE122" s="1">
        <v>-15.0612414640543</v>
      </c>
      <c r="AHF122" s="1">
        <v>-19.015942293127502</v>
      </c>
      <c r="AHG122" s="1">
        <v>-7.7946036202149296</v>
      </c>
      <c r="AHH122" s="1">
        <v>-11.965185788907</v>
      </c>
      <c r="AHI122" s="1">
        <v>-8.7543329001705992</v>
      </c>
      <c r="AHJ122" s="1">
        <v>-15.8884683300349</v>
      </c>
      <c r="AHK122" s="1">
        <v>-11.168965059586601</v>
      </c>
      <c r="AHL122" s="1">
        <v>-8.1762952573398309</v>
      </c>
      <c r="AHM122" s="1">
        <v>-15.133725402576699</v>
      </c>
      <c r="AHN122" s="1">
        <v>-10.389373541451301</v>
      </c>
      <c r="AHO122" s="1">
        <v>-7.0044596687395702</v>
      </c>
      <c r="AHP122" s="1">
        <v>-7.8909078895094904</v>
      </c>
      <c r="AHQ122" s="1">
        <v>-7.3024744164264597</v>
      </c>
      <c r="AHR122" s="1">
        <v>-11.4660666176518</v>
      </c>
      <c r="AHS122" s="1">
        <v>-5.7779347986823701</v>
      </c>
      <c r="AHT122" s="1">
        <v>-8.1770489319687805</v>
      </c>
      <c r="AHU122" s="1">
        <v>-36.022805353848803</v>
      </c>
      <c r="AHV122" s="1">
        <v>-4.9518729471130598</v>
      </c>
      <c r="AHW122" s="1">
        <v>-15.3143729018263</v>
      </c>
      <c r="AHX122" s="1">
        <v>-16.262122376551201</v>
      </c>
      <c r="AHY122" s="1">
        <v>-15.1747527216728</v>
      </c>
      <c r="AHZ122" s="1">
        <v>-19.8106432953929</v>
      </c>
      <c r="AIA122" s="1">
        <v>-17.6180038433011</v>
      </c>
      <c r="AIB122" s="1">
        <v>-16.1427153967925</v>
      </c>
      <c r="AIC122" s="1">
        <v>-11.751933931724199</v>
      </c>
      <c r="AID122" s="1">
        <v>-7.09025213391189</v>
      </c>
      <c r="AIE122" s="1">
        <v>-23.8723058980056</v>
      </c>
      <c r="AIF122" s="1">
        <v>-21.334462324674799</v>
      </c>
      <c r="AIG122" s="1">
        <v>-10.1205178339876</v>
      </c>
      <c r="AIH122" s="1">
        <v>-15.834904859625</v>
      </c>
      <c r="AII122" s="1">
        <v>-8.9906352643424405</v>
      </c>
      <c r="AIJ122" s="1">
        <v>-5.7604067009803801</v>
      </c>
      <c r="AIK122" s="1">
        <v>-20.703057646584401</v>
      </c>
      <c r="AIL122" s="1">
        <v>-6.9439885206319598</v>
      </c>
      <c r="AIM122" s="1">
        <v>-11.8902813574199</v>
      </c>
      <c r="AIN122" s="1">
        <v>-9.1047814547697801</v>
      </c>
      <c r="AIO122" s="1">
        <v>-11.907863329230301</v>
      </c>
      <c r="AIP122" s="1">
        <v>-9.9407924436990491</v>
      </c>
      <c r="AIQ122" s="1">
        <v>-22.758309547318401</v>
      </c>
      <c r="AIR122" s="1">
        <v>-6.7273702864395704</v>
      </c>
      <c r="AIS122" s="1">
        <v>-17.581014370403601</v>
      </c>
      <c r="AIT122" s="1">
        <v>-8.3780413794581303</v>
      </c>
      <c r="AIU122" s="1">
        <v>-15.2227062440904</v>
      </c>
      <c r="AIV122" s="1">
        <v>-9.6862343947270499</v>
      </c>
      <c r="AIW122" s="1">
        <v>-4.20141560310614</v>
      </c>
      <c r="AIX122" s="1">
        <v>-7.0358932468297697</v>
      </c>
      <c r="AIY122" s="1">
        <v>-28.310431235387298</v>
      </c>
      <c r="AIZ122" s="1">
        <v>-15.392182681090899</v>
      </c>
      <c r="AJA122" s="1">
        <v>-6.3918375986438898</v>
      </c>
      <c r="AJB122" s="1">
        <v>-20.371992741981199</v>
      </c>
      <c r="AJC122" s="1">
        <v>-5.0364285509090196</v>
      </c>
      <c r="AJD122" s="1">
        <v>-8.4226830237915902</v>
      </c>
      <c r="AJE122" s="1">
        <v>-7.7940528097791502</v>
      </c>
      <c r="AJF122" s="1">
        <v>-21.1822989433857</v>
      </c>
      <c r="AJG122" s="1">
        <v>-5.20533789271897</v>
      </c>
      <c r="AJH122" s="1">
        <v>-3.5777341207747502</v>
      </c>
      <c r="AJI122" s="1">
        <v>-5.3528437777670801</v>
      </c>
      <c r="AJJ122" s="1">
        <v>-21.282116011671899</v>
      </c>
      <c r="AJK122" s="1">
        <v>-18.713399738476902</v>
      </c>
      <c r="AJL122" s="1">
        <v>-10.845911034107599</v>
      </c>
      <c r="AJM122" s="1">
        <v>-14.5929807722748</v>
      </c>
      <c r="AJN122" s="1">
        <v>-6.9999845937280396</v>
      </c>
      <c r="AJO122" s="1">
        <v>-16.772028314107398</v>
      </c>
      <c r="AJP122" s="1">
        <v>-5.9764431176962196</v>
      </c>
      <c r="AJQ122" s="1">
        <v>-14.3789883063441</v>
      </c>
      <c r="AJR122" s="1">
        <v>-13.057802234395499</v>
      </c>
      <c r="AJS122" s="1">
        <v>-3.4587837682960001</v>
      </c>
      <c r="AJT122" s="1">
        <v>-6.8041771636266102</v>
      </c>
      <c r="AJU122" s="1">
        <v>-7.6162647089923601</v>
      </c>
      <c r="AJV122" s="1">
        <v>-3.77536456910414</v>
      </c>
      <c r="AJW122" s="1">
        <v>-9.3179532798618805</v>
      </c>
      <c r="AJX122" s="1">
        <v>-45.412196931591801</v>
      </c>
      <c r="AJY122" s="1">
        <v>-3.5781118369227198</v>
      </c>
      <c r="AJZ122" s="1">
        <v>-12.800406797243699</v>
      </c>
      <c r="AKA122" s="1">
        <v>-12.413595518397599</v>
      </c>
      <c r="AKB122" s="1">
        <v>-12.9452765853642</v>
      </c>
      <c r="AKC122" s="1">
        <v>-13.939651409048601</v>
      </c>
      <c r="AKD122" s="1">
        <v>-15.2907254103974</v>
      </c>
      <c r="AKE122" s="1">
        <v>-9.87380826477448</v>
      </c>
      <c r="AKF122" s="1">
        <v>-15.719716644390701</v>
      </c>
      <c r="AKG122" s="1">
        <v>-16.103299862428099</v>
      </c>
      <c r="AKH122" s="1">
        <v>-10.395345916034699</v>
      </c>
      <c r="AKI122" s="1">
        <v>-12.0364004408786</v>
      </c>
      <c r="AKJ122" s="1">
        <v>-13.300646812239499</v>
      </c>
      <c r="AKK122" s="1">
        <v>-6.2199162652102897</v>
      </c>
      <c r="AKL122" s="1">
        <v>-4.1726664708775401</v>
      </c>
      <c r="AKM122" s="1">
        <v>-9.94616892987551</v>
      </c>
      <c r="AKN122" s="1">
        <v>-16.439787592580402</v>
      </c>
      <c r="AKO122" s="1">
        <v>-10.6777037967819</v>
      </c>
      <c r="AKP122" s="1">
        <v>-3.8079033163362799</v>
      </c>
      <c r="AKQ122" s="1">
        <v>-11.3762154089125</v>
      </c>
      <c r="AKR122" s="1">
        <v>-11.1428731899552</v>
      </c>
      <c r="AKS122" s="1">
        <v>-9.6531987250812108</v>
      </c>
      <c r="AKT122" s="1">
        <v>-3.1478047096144599</v>
      </c>
      <c r="AKU122" s="1">
        <v>-8.1216210261429502</v>
      </c>
      <c r="AKV122" s="1">
        <v>-7.6555750579745201</v>
      </c>
      <c r="AKW122" s="1">
        <v>-5.7017847268099597</v>
      </c>
      <c r="AKX122" s="1">
        <v>-17.033542337030902</v>
      </c>
      <c r="AKY122" s="1">
        <v>-19.656687257219598</v>
      </c>
      <c r="AKZ122" s="1">
        <v>-17.535969991728201</v>
      </c>
      <c r="ALA122" s="1">
        <v>-25.744451439324902</v>
      </c>
      <c r="ALB122" s="1">
        <v>-20.5356992864379</v>
      </c>
      <c r="ALC122" s="1">
        <v>-7.6696250775816903</v>
      </c>
      <c r="ALD122" s="1">
        <v>-9.3658937851995692</v>
      </c>
      <c r="ALE122" s="1">
        <v>-6.5161538588932597</v>
      </c>
      <c r="ALF122" s="1">
        <v>-15.450774378200901</v>
      </c>
      <c r="ALG122" s="1">
        <v>-8.6943148992674804</v>
      </c>
      <c r="ALH122" s="1">
        <v>-16.217563568277502</v>
      </c>
      <c r="ALI122" s="1">
        <v>-15.908001817229099</v>
      </c>
      <c r="ALJ122" s="1">
        <v>-31.492508993187201</v>
      </c>
      <c r="ALK122" s="1">
        <v>-15.3614530585645</v>
      </c>
      <c r="ALL122" s="1">
        <v>-16.274724267847201</v>
      </c>
      <c r="ALM122" s="1">
        <v>-17.584714401661799</v>
      </c>
      <c r="ALN122" s="1">
        <v>-15.898250058112501</v>
      </c>
      <c r="ALO122" s="1">
        <v>-11.7350595547335</v>
      </c>
      <c r="ALP122" s="1">
        <v>-8.6656255403913498</v>
      </c>
      <c r="ALQ122" s="1">
        <v>-11.528812319988401</v>
      </c>
      <c r="ALR122" s="1">
        <v>-4.1930901263145604</v>
      </c>
      <c r="ALS122" s="1">
        <v>-9.3869617962854193</v>
      </c>
      <c r="ALT122" s="1">
        <v>-11.078052833997001</v>
      </c>
      <c r="ALU122" s="1">
        <v>-10.092042579561999</v>
      </c>
      <c r="ALV122" s="1">
        <v>-13.821633276501</v>
      </c>
      <c r="ALW122" s="1">
        <v>-6.5870607805534602</v>
      </c>
      <c r="ALX122" s="1">
        <v>-8.6617964162139192</v>
      </c>
      <c r="ALY122" s="1">
        <v>-10.1511065425599</v>
      </c>
      <c r="ALZ122" s="1">
        <v>-7.1528960571598397</v>
      </c>
      <c r="AMA122" s="1">
        <v>-13.6530605409783</v>
      </c>
      <c r="AMB122" s="1">
        <v>-9.1300436581178701</v>
      </c>
      <c r="AMC122" s="1">
        <v>-6.57886575767537</v>
      </c>
      <c r="AMD122" s="1">
        <v>-15.2765975658626</v>
      </c>
      <c r="AME122" s="1">
        <v>-16.746409674976601</v>
      </c>
      <c r="AMF122" s="1">
        <v>-10.362208848986601</v>
      </c>
      <c r="AMG122" s="1">
        <v>-17.902488002061901</v>
      </c>
      <c r="AMH122" s="1">
        <v>-10.4805514598816</v>
      </c>
      <c r="AMI122" s="1">
        <v>-12.8812007335634</v>
      </c>
      <c r="AMJ122" s="1">
        <v>-18.212674357444399</v>
      </c>
      <c r="AMK122" s="1">
        <v>-16.037912090289201</v>
      </c>
      <c r="AML122" s="1">
        <v>-13.8430011534209</v>
      </c>
      <c r="AMM122" s="1">
        <v>-6.9231550096735903</v>
      </c>
      <c r="AMN122" s="1">
        <v>-2.6154245103950902</v>
      </c>
      <c r="AMO122" s="1">
        <v>-7.8529173474293001</v>
      </c>
      <c r="AMP122" s="1">
        <v>-5.4115972191152704</v>
      </c>
      <c r="AMQ122" s="1">
        <v>-14.7293410302327</v>
      </c>
      <c r="AMR122" s="1">
        <v>-8.2581278208752202</v>
      </c>
      <c r="AMS122" s="1">
        <v>-18.194034395675502</v>
      </c>
      <c r="AMT122" s="1">
        <v>-7.31710473654545</v>
      </c>
      <c r="AMU122" s="1">
        <v>-8.3054483926230507</v>
      </c>
      <c r="AMV122" s="1">
        <v>-12.3222722305775</v>
      </c>
      <c r="AMW122" s="1">
        <v>-8.9086718548975092</v>
      </c>
      <c r="AMX122" s="1">
        <v>-5.6489854027920199</v>
      </c>
      <c r="AMY122" s="1">
        <v>-8.7386896193073902</v>
      </c>
      <c r="AMZ122" s="1">
        <v>-7.8588597508069098</v>
      </c>
      <c r="ANA122" s="1">
        <v>-12.5618536838202</v>
      </c>
      <c r="ANB122" s="1">
        <v>-8.6488451821955206</v>
      </c>
      <c r="ANC122" s="1">
        <v>-8.2526116690323192</v>
      </c>
      <c r="AND122" s="1">
        <v>-6.4678478099993697</v>
      </c>
      <c r="ANE122" s="1">
        <v>-19.311546295631899</v>
      </c>
      <c r="ANF122" s="1">
        <v>-6.6409386840118998</v>
      </c>
      <c r="ANG122" s="1">
        <v>-8.1796909874815409</v>
      </c>
      <c r="ANH122" s="1">
        <v>-13.6089237367314</v>
      </c>
      <c r="ANI122" s="1">
        <v>-5.0416481408708798</v>
      </c>
      <c r="ANJ122" s="1">
        <v>-11.837868560095201</v>
      </c>
      <c r="ANK122" s="1">
        <v>-4.4050802573447596</v>
      </c>
      <c r="ANL122" s="1">
        <v>-12.428389363193499</v>
      </c>
      <c r="ANM122" s="1">
        <v>-15.356541639787499</v>
      </c>
      <c r="ANN122" s="1">
        <v>-15.349112266498199</v>
      </c>
      <c r="ANO122" s="1">
        <v>-3.7260277614057302</v>
      </c>
      <c r="ANP122" s="1">
        <v>-5.7834627161366798</v>
      </c>
      <c r="ANQ122" s="1">
        <v>-8.0282786247899498</v>
      </c>
      <c r="ANR122" s="1">
        <v>-12.224670013606</v>
      </c>
      <c r="ANS122" s="1">
        <v>-17.4908820921009</v>
      </c>
      <c r="ANT122" s="1">
        <v>-2.3129305288910902</v>
      </c>
      <c r="ANU122" s="1">
        <v>-3.7218960558407401</v>
      </c>
      <c r="ANV122" s="1">
        <v>-5.1203245838292704</v>
      </c>
      <c r="ANW122" s="1">
        <v>-16.121696640038099</v>
      </c>
      <c r="ANX122" s="1">
        <v>-19.3449827812737</v>
      </c>
      <c r="ANY122" s="1">
        <v>-6.7285837566528501</v>
      </c>
      <c r="ANZ122" s="1">
        <v>-6.7665254500522298</v>
      </c>
      <c r="AOA122" s="1">
        <v>-10.313159647489</v>
      </c>
      <c r="AOB122" s="1">
        <v>-14.779810672376501</v>
      </c>
      <c r="AOC122" s="1">
        <v>-14.7826658909598</v>
      </c>
      <c r="AOD122" s="1">
        <v>-13.501781735412401</v>
      </c>
      <c r="AOE122" s="1">
        <v>-13.2024545322572</v>
      </c>
      <c r="AOF122" s="1">
        <v>-14.552863513873101</v>
      </c>
      <c r="AOG122" s="1">
        <v>-7.8822871695601604</v>
      </c>
      <c r="AOH122" s="1">
        <v>-7.9643855928180498</v>
      </c>
      <c r="AOI122" s="1">
        <v>-15.035111723316099</v>
      </c>
      <c r="AOJ122" s="1">
        <v>-11.3895199284218</v>
      </c>
      <c r="AOK122" s="1">
        <v>-3.5334570122136899</v>
      </c>
      <c r="AOL122" s="1">
        <v>-13.7002348680229</v>
      </c>
      <c r="AOM122" s="1">
        <v>-9.0590006888737999</v>
      </c>
      <c r="AON122" s="1">
        <v>-14.7209474924835</v>
      </c>
      <c r="AOO122" s="1">
        <v>-16.5954270765301</v>
      </c>
      <c r="AOP122" s="1">
        <v>-21.362634929303201</v>
      </c>
      <c r="AOQ122" s="1">
        <v>-15.7427699979227</v>
      </c>
      <c r="AOR122" s="1">
        <v>-20.383408812473899</v>
      </c>
      <c r="AOS122" s="1">
        <v>-5.07320894405908</v>
      </c>
      <c r="AOT122" s="1">
        <v>-12.8476368009987</v>
      </c>
      <c r="AOU122" s="1">
        <v>-17.5474335718751</v>
      </c>
      <c r="AOV122" s="1">
        <v>-7.8398690988075304</v>
      </c>
      <c r="AOW122" s="1">
        <v>-6.7846259369552797</v>
      </c>
      <c r="AOX122" s="1">
        <v>-7.9344534329762597</v>
      </c>
      <c r="AOY122" s="1">
        <v>-13.321536797050999</v>
      </c>
      <c r="AOZ122" s="1">
        <v>-11.7732266930199</v>
      </c>
      <c r="APA122" s="1">
        <v>-5.5542746499952802</v>
      </c>
      <c r="APB122" s="1">
        <v>-9.0103405822986797</v>
      </c>
      <c r="APC122" s="1">
        <v>-16.314049669061198</v>
      </c>
      <c r="APD122" s="1">
        <v>-6.9017915441117204</v>
      </c>
      <c r="APE122" s="1">
        <v>-8.6102692059653005</v>
      </c>
      <c r="APF122" s="1">
        <v>-8.1224150604847694</v>
      </c>
      <c r="APG122" s="1">
        <v>-3.4538700906119</v>
      </c>
      <c r="APH122" s="1">
        <v>-18.539544889029699</v>
      </c>
      <c r="API122" s="1">
        <v>-6.73605129528997</v>
      </c>
      <c r="APJ122" s="1">
        <v>-18.4193430358801</v>
      </c>
      <c r="APK122" s="1">
        <v>-10.0633716264543</v>
      </c>
      <c r="APL122" s="1">
        <v>-7.8928227438154597</v>
      </c>
      <c r="APM122" s="1">
        <v>-16.9794595190995</v>
      </c>
      <c r="APN122" s="1">
        <v>-14.3573736723217</v>
      </c>
      <c r="APO122" s="1">
        <v>-7.4135659682217803</v>
      </c>
      <c r="APP122" s="1">
        <v>-10.581215086075099</v>
      </c>
      <c r="APQ122" s="1">
        <v>-6.4793002352339197</v>
      </c>
      <c r="APR122" s="1">
        <v>-21.550737514662799</v>
      </c>
      <c r="APS122" s="1">
        <v>-11.456342668506</v>
      </c>
      <c r="APT122" s="1">
        <v>-13.0768706127584</v>
      </c>
      <c r="APU122" s="1">
        <v>-11.585763533619399</v>
      </c>
      <c r="APV122" s="1">
        <v>-6.8861202336379401</v>
      </c>
      <c r="APW122" s="1">
        <v>-11.1360122905091</v>
      </c>
      <c r="APX122" s="1">
        <v>-15.438491882810601</v>
      </c>
      <c r="APY122" s="1">
        <v>-12.4054574093032</v>
      </c>
      <c r="APZ122" s="1">
        <v>-29.3180544347458</v>
      </c>
      <c r="AQA122" s="1">
        <v>-22.232196419170599</v>
      </c>
      <c r="AQB122" s="1">
        <v>-12.863443410674501</v>
      </c>
      <c r="AQC122" s="1">
        <v>-15.382228905970701</v>
      </c>
      <c r="AQD122" s="1">
        <v>-24.4629937505916</v>
      </c>
      <c r="AQE122" s="1">
        <v>-10.4265809018216</v>
      </c>
      <c r="AQF122" s="1">
        <v>-5.5337233199574296</v>
      </c>
      <c r="AQG122" s="1">
        <v>-13.6586723583326</v>
      </c>
      <c r="AQH122" s="1">
        <v>-7.4109005407869999</v>
      </c>
      <c r="AQI122" s="1">
        <v>-11.272660078116701</v>
      </c>
      <c r="AQJ122" s="1">
        <v>-10.072879364752801</v>
      </c>
      <c r="AQK122" s="1">
        <v>-10.7860434097002</v>
      </c>
      <c r="AQL122" s="1">
        <v>-8.4500918455518104</v>
      </c>
      <c r="AQM122" s="1">
        <v>-8.0979611121907507</v>
      </c>
      <c r="AQN122" s="1">
        <v>-9.9199969751349801</v>
      </c>
      <c r="AQO122" s="1">
        <v>-12.506121997611</v>
      </c>
      <c r="AQP122" s="1">
        <v>-13.805395896078499</v>
      </c>
      <c r="AQQ122" s="1">
        <v>-3.8079865742023502</v>
      </c>
      <c r="AQR122" s="1">
        <v>-19.940428388340202</v>
      </c>
      <c r="AQS122" s="1">
        <v>-5.3077444981713597</v>
      </c>
      <c r="AQT122" s="1">
        <v>-8.14894671644422</v>
      </c>
      <c r="AQU122" s="1">
        <v>-15.578305441099801</v>
      </c>
      <c r="AQV122" s="1">
        <v>-17.867358842412798</v>
      </c>
      <c r="AQW122" s="1">
        <v>-9.3881021132884008</v>
      </c>
      <c r="AQX122" s="1">
        <v>-5.43699366129451</v>
      </c>
      <c r="AQY122" s="1">
        <v>-4.3116936761856604</v>
      </c>
      <c r="AQZ122" s="1">
        <v>-15.103771779611201</v>
      </c>
      <c r="ARA122" s="1">
        <v>-12.325615288008899</v>
      </c>
      <c r="ARB122" s="1">
        <v>-16.1745996058158</v>
      </c>
      <c r="ARC122" s="1">
        <v>-8.5488762567614707</v>
      </c>
      <c r="ARD122" s="1">
        <v>-12.282180485577801</v>
      </c>
      <c r="ARE122" s="1">
        <v>-8.7488620423712593</v>
      </c>
      <c r="ARF122" s="1">
        <v>-24.144364632984502</v>
      </c>
      <c r="ARG122" s="1">
        <v>-16.849309529439001</v>
      </c>
      <c r="ARH122" s="1">
        <v>-16.552638416682299</v>
      </c>
      <c r="ARI122" s="1">
        <v>-8.3291485818635103</v>
      </c>
      <c r="ARJ122" s="1">
        <v>-6.4933900860318401</v>
      </c>
      <c r="ARK122" s="1">
        <v>-9.2950489526524809</v>
      </c>
      <c r="ARL122" s="1">
        <v>-22.472532618441399</v>
      </c>
      <c r="ARM122" s="1">
        <v>-8.7245863520425395</v>
      </c>
      <c r="ARN122" s="1">
        <v>-15.4922769132186</v>
      </c>
      <c r="ARO122" s="1">
        <v>-13.9242518443529</v>
      </c>
      <c r="ARP122" s="1">
        <v>-2.7393199295923698</v>
      </c>
      <c r="ARQ122" s="1">
        <v>-8.1382495400597996</v>
      </c>
      <c r="ARR122" s="1">
        <v>-13.799070977027</v>
      </c>
      <c r="ARS122" s="1">
        <v>-7.16296405254002</v>
      </c>
      <c r="ART122" s="1">
        <v>-16.046249516593601</v>
      </c>
      <c r="ARU122" s="1">
        <v>-15.156973078747299</v>
      </c>
      <c r="ARV122" s="1">
        <v>-10.7823551298436</v>
      </c>
      <c r="ARW122" s="1">
        <v>-17.9677750707692</v>
      </c>
      <c r="ARX122" s="1">
        <v>-4.2394212466022099</v>
      </c>
      <c r="ARY122" s="1">
        <v>-5.5930589613217299</v>
      </c>
      <c r="ARZ122" s="1">
        <v>-6.8018017818978702</v>
      </c>
      <c r="ASA122" s="1">
        <v>-5.3720215906066402</v>
      </c>
      <c r="ASB122" s="1">
        <v>-10.324944502250601</v>
      </c>
      <c r="ASC122" s="1">
        <v>-17.837478268879899</v>
      </c>
      <c r="ASD122" s="1">
        <v>-11.3439826407109</v>
      </c>
      <c r="ASE122" s="1">
        <v>-6.9374539700523599</v>
      </c>
      <c r="ASF122" s="1">
        <v>-8.9847446723770492</v>
      </c>
      <c r="ASG122" s="1">
        <v>-3.9872258527356301</v>
      </c>
      <c r="ASH122" s="1">
        <v>-10.1649219632585</v>
      </c>
      <c r="ASI122" s="1">
        <v>-10.2894384434051</v>
      </c>
      <c r="ASJ122" s="1">
        <v>-8.5810558285997693</v>
      </c>
      <c r="ASK122" s="1">
        <v>-3.6914137468535002</v>
      </c>
      <c r="ASL122" s="1">
        <v>-11.2972409289572</v>
      </c>
      <c r="ASM122" s="1">
        <v>-8.6427086962128197</v>
      </c>
      <c r="ASN122" s="1">
        <v>-11.8547845182892</v>
      </c>
      <c r="ASO122" s="1">
        <v>-13.340889008012701</v>
      </c>
      <c r="ASP122" s="1">
        <v>-1.4473520954173</v>
      </c>
      <c r="ASQ122" s="1">
        <v>-9.6967119001184603</v>
      </c>
      <c r="ASR122" s="1">
        <v>-23.516013982105601</v>
      </c>
      <c r="ASS122" s="1">
        <v>-9.9506003100189293</v>
      </c>
      <c r="AST122" s="1">
        <v>-10.6403386981252</v>
      </c>
      <c r="ASU122" s="1">
        <v>-7.0905631344478204</v>
      </c>
      <c r="ASV122" s="1">
        <v>-7.66228023241624</v>
      </c>
      <c r="ASW122" s="1">
        <v>-10.5095214265382</v>
      </c>
      <c r="ASX122" s="1">
        <v>-5.0021347151620699</v>
      </c>
      <c r="ASY122" s="1">
        <v>-18.422161221769901</v>
      </c>
      <c r="ASZ122" s="1">
        <v>-8.7310314471751305</v>
      </c>
      <c r="ATA122" s="1">
        <v>-4.39392195324535</v>
      </c>
      <c r="ATB122" s="1">
        <v>-5.0223202247963696</v>
      </c>
      <c r="ATC122" s="1">
        <v>-6.6705523532745898</v>
      </c>
      <c r="ATD122" s="1">
        <v>-14.164972682483601</v>
      </c>
      <c r="ATE122" s="1">
        <v>-9.9146906163925301</v>
      </c>
      <c r="ATF122" s="1">
        <v>-13.232378472962001</v>
      </c>
      <c r="ATG122" s="1">
        <v>-21.117920740545301</v>
      </c>
      <c r="ATH122" s="1">
        <v>-18.103157505969001</v>
      </c>
      <c r="ATI122" s="1">
        <v>-18.4640251578091</v>
      </c>
      <c r="ATJ122" s="1">
        <v>-7.80316988340729</v>
      </c>
      <c r="ATK122" s="1">
        <v>-17.050190173993201</v>
      </c>
      <c r="ATL122" s="1">
        <v>-6.0631716158222</v>
      </c>
      <c r="ATM122" s="1">
        <v>-8.6481281472135301</v>
      </c>
      <c r="ATN122" s="1">
        <v>-6.4868744289809701</v>
      </c>
      <c r="ATO122" s="1">
        <v>-9.7419684013401593</v>
      </c>
      <c r="ATP122" s="1">
        <v>-6.5151060993242096</v>
      </c>
      <c r="ATQ122" s="1">
        <v>-29.006782843432099</v>
      </c>
      <c r="ATR122" s="1">
        <v>-20.210642912040299</v>
      </c>
      <c r="ATS122" s="1">
        <v>-9.6592750406055092</v>
      </c>
      <c r="ATT122" s="1">
        <v>-18.2202718673107</v>
      </c>
      <c r="ATU122" s="1">
        <v>-14.546118280463499</v>
      </c>
      <c r="ATV122" s="1">
        <v>-12.605697909821799</v>
      </c>
      <c r="ATW122" s="1">
        <v>-9.88880857309133</v>
      </c>
      <c r="ATX122" s="1">
        <v>-17.324073917003702</v>
      </c>
      <c r="ATY122" s="1">
        <v>-23.007209903532701</v>
      </c>
      <c r="ATZ122" s="1">
        <v>-9.1180632599655702</v>
      </c>
      <c r="AUA122" s="1">
        <v>-6.4323669188094401</v>
      </c>
      <c r="AUB122" s="1">
        <v>-29.672925238973999</v>
      </c>
      <c r="AUC122" s="1">
        <v>-12.121074831705901</v>
      </c>
      <c r="AUD122" s="1">
        <v>-13.730679477323401</v>
      </c>
      <c r="AUE122" s="1">
        <v>-6.9827554630216202</v>
      </c>
      <c r="AUF122" s="1">
        <v>-3.2682220555213601</v>
      </c>
      <c r="AUG122" s="1">
        <v>-6.3879600913333299</v>
      </c>
      <c r="AUH122" s="1">
        <v>-9.3723355551156509</v>
      </c>
      <c r="AUI122" s="1">
        <v>-7.09459275020538</v>
      </c>
      <c r="AUJ122" s="1">
        <v>-6.8214802177331801</v>
      </c>
      <c r="AUK122" s="1">
        <v>-10.8980782855736</v>
      </c>
      <c r="AUL122" s="1">
        <v>-7.6880277614078798</v>
      </c>
      <c r="AUM122" s="1">
        <v>-12.0691008513631</v>
      </c>
      <c r="AUN122" s="1">
        <v>-15.6555344871435</v>
      </c>
      <c r="AUO122" s="1">
        <v>-20.935637092407401</v>
      </c>
      <c r="AUP122" s="1">
        <v>-11.743625728725</v>
      </c>
      <c r="AUQ122" s="1">
        <v>-11.015338272786201</v>
      </c>
      <c r="AUR122" s="1">
        <v>-28.532772456880899</v>
      </c>
      <c r="AUS122" s="1">
        <v>-13.0301500829405</v>
      </c>
      <c r="AUT122" s="1">
        <v>-13.360437714247601</v>
      </c>
      <c r="AUU122" s="1">
        <v>-18.666087046296301</v>
      </c>
      <c r="AUV122" s="1">
        <v>-9.0915848320838695</v>
      </c>
      <c r="AUW122" s="1">
        <v>-24.882869610287099</v>
      </c>
      <c r="AUX122" s="1">
        <v>-4.5398109692175703</v>
      </c>
      <c r="AUY122" s="1">
        <v>-6.8100697877250997</v>
      </c>
      <c r="AUZ122" s="1">
        <v>-6.9174979663795604</v>
      </c>
      <c r="AVA122" s="1">
        <v>-12.5380075889525</v>
      </c>
      <c r="AVB122" s="1">
        <v>-12.3400876222055</v>
      </c>
      <c r="AVC122" s="1">
        <v>-17.9660304467854</v>
      </c>
      <c r="AVD122" s="1">
        <v>-6.1764284227421902</v>
      </c>
      <c r="AVE122" s="1">
        <v>-8.7311478842617003</v>
      </c>
      <c r="AVF122" s="1">
        <v>-24.938732201142901</v>
      </c>
      <c r="AVG122" s="1">
        <v>-13.7002446587005</v>
      </c>
      <c r="AVH122" s="1">
        <v>-15.380207371584</v>
      </c>
      <c r="AVI122" s="1">
        <v>-20.135461360231702</v>
      </c>
      <c r="AVJ122" s="1">
        <v>-16.425396387681701</v>
      </c>
      <c r="AVK122" s="1">
        <v>-14.599231660620299</v>
      </c>
      <c r="AVL122" s="1">
        <v>-10.826915769689201</v>
      </c>
      <c r="AVM122" s="1">
        <v>-8.8656666770698092</v>
      </c>
      <c r="AVN122" s="1">
        <v>-12.918475540090199</v>
      </c>
      <c r="AVO122" s="1">
        <v>-13.9934100282098</v>
      </c>
      <c r="AVP122" s="1">
        <v>-1.7559682168627</v>
      </c>
      <c r="AVQ122" s="1">
        <v>-15.820942305343401</v>
      </c>
      <c r="AVR122" s="1">
        <v>-11.521633284210299</v>
      </c>
      <c r="AVS122" s="1">
        <v>-8.9901706267503094</v>
      </c>
      <c r="AVT122" s="1">
        <v>-13.7693669433606</v>
      </c>
      <c r="AVU122" s="1">
        <v>-7.4208696853778804</v>
      </c>
      <c r="AVV122" s="1">
        <v>-22.782201261467701</v>
      </c>
      <c r="AVW122" s="1">
        <v>-22.950276090237502</v>
      </c>
      <c r="AVX122" s="1">
        <v>-6.4393684846033397</v>
      </c>
      <c r="AVY122" s="1">
        <v>-11.201175755934701</v>
      </c>
      <c r="AVZ122" s="1">
        <v>-14.128465966532399</v>
      </c>
      <c r="AWA122" s="1">
        <v>-6.8567185472658396</v>
      </c>
      <c r="AWB122" s="1">
        <v>-12.9548856306575</v>
      </c>
      <c r="AWC122" s="1">
        <v>-10.489353864075801</v>
      </c>
      <c r="AWD122" s="1">
        <v>-32.1435942914663</v>
      </c>
      <c r="AWE122" s="1">
        <v>-11.260170452219301</v>
      </c>
      <c r="AWF122" s="1">
        <v>-9.0895167064801399</v>
      </c>
      <c r="AWG122" s="1">
        <v>-25.905899415596</v>
      </c>
      <c r="AWH122" s="1">
        <v>-4.6633061729892002</v>
      </c>
      <c r="AWI122" s="1">
        <v>-5.8243773951947704</v>
      </c>
      <c r="AWJ122" s="1">
        <v>-13.9648597606629</v>
      </c>
      <c r="AWK122" s="1">
        <v>-12.397558098206501</v>
      </c>
      <c r="AWL122" s="1">
        <v>-3.9432287860600801</v>
      </c>
      <c r="AWM122" s="1"/>
      <c r="AWN122" s="1"/>
      <c r="AWO122" s="1"/>
      <c r="AWP122" s="1"/>
      <c r="AWQ122" s="1"/>
      <c r="AWR122" s="1"/>
      <c r="AWS122" s="1"/>
      <c r="AWT122" s="1"/>
      <c r="AWU122" s="1"/>
      <c r="AWV122" s="1"/>
      <c r="AWW122" s="1"/>
      <c r="AWX122" s="1"/>
      <c r="AWY122" s="1"/>
      <c r="AWZ122" s="1"/>
      <c r="AXA122" s="1"/>
      <c r="AXB122" s="1"/>
      <c r="AXC122" s="1"/>
      <c r="AXD122" s="1"/>
      <c r="AXE122" s="1"/>
      <c r="AXF122" s="1"/>
      <c r="AXG122" s="1"/>
      <c r="AXH122" s="1"/>
      <c r="AXI122" s="1"/>
      <c r="AXJ122" s="1"/>
      <c r="AXK122" s="1"/>
      <c r="AXL122" s="1"/>
      <c r="AXM122" s="1"/>
      <c r="AXN122" s="1"/>
      <c r="AXO122" s="1"/>
      <c r="AXP122" s="1"/>
      <c r="AXQ122" s="1"/>
      <c r="AXR122" s="1"/>
      <c r="AXS122" s="1"/>
      <c r="AXT122" s="1"/>
      <c r="AXU122" s="1"/>
      <c r="AXV122" s="1"/>
      <c r="AXW122" s="1"/>
      <c r="AXX122" s="1"/>
      <c r="AXY122" s="1"/>
      <c r="AXZ122" s="1"/>
      <c r="AYA122" s="1"/>
      <c r="AYB122" s="1"/>
      <c r="AYC122" s="1"/>
      <c r="AYD122" s="1"/>
      <c r="AYE122" s="1"/>
      <c r="AYF122" s="1"/>
      <c r="AYG122" s="1"/>
      <c r="AYH122" s="1"/>
      <c r="AYI122" s="1"/>
      <c r="AYJ122" s="1"/>
      <c r="AYK122" s="1"/>
      <c r="AYL122" s="1"/>
      <c r="AYM122" s="1"/>
      <c r="AYN122" s="1"/>
      <c r="AYO122" s="1"/>
      <c r="AYP122" s="1"/>
      <c r="AYQ122" s="1"/>
      <c r="AYR122" s="1"/>
      <c r="AYS122" s="1"/>
      <c r="AYT122" s="1"/>
      <c r="AYU122" s="1"/>
      <c r="AYV122" s="1"/>
      <c r="AYW122" s="1"/>
      <c r="AYX122" s="1"/>
      <c r="AYY122" s="1"/>
      <c r="AYZ122" s="1"/>
      <c r="AZA122" s="1"/>
      <c r="AZB122" s="1"/>
      <c r="AZC122" s="1"/>
      <c r="AZD122" s="1"/>
      <c r="AZE122" s="1"/>
      <c r="AZF122" s="1"/>
      <c r="AZG122" s="1"/>
      <c r="AZH122" s="1"/>
      <c r="AZI122" s="1"/>
      <c r="AZJ122" s="1"/>
      <c r="AZK122" s="1"/>
      <c r="AZL122" s="1"/>
      <c r="AZM122" s="1"/>
      <c r="AZN122" s="1"/>
      <c r="AZO122" s="1"/>
      <c r="AZP122" s="1"/>
      <c r="AZQ122" s="1"/>
      <c r="AZR122" s="1"/>
      <c r="AZS122" s="1"/>
      <c r="AZT122" s="1"/>
      <c r="AZU122" s="1"/>
      <c r="AZV122" s="1"/>
      <c r="AZW122" s="1"/>
      <c r="AZX122" s="1"/>
      <c r="AZY122" s="1"/>
      <c r="AZZ122" s="1"/>
      <c r="BAA122" s="1"/>
      <c r="BAB122" s="1"/>
      <c r="BAC122" s="1"/>
      <c r="BAD122" s="1"/>
      <c r="BAE122" s="1"/>
      <c r="BAF122" s="1"/>
      <c r="BAG122" s="1"/>
      <c r="BAH122" s="1"/>
      <c r="BAI122" s="1"/>
      <c r="BAJ122" s="1"/>
      <c r="BAK122" s="1"/>
      <c r="BAL122" s="1"/>
      <c r="BAM122" s="1"/>
      <c r="BAN122" s="1"/>
      <c r="BAO122" s="1"/>
      <c r="BAP122" s="1"/>
      <c r="BAQ122" s="1"/>
      <c r="BAR122" s="1"/>
      <c r="BAS122" s="1"/>
      <c r="BAT122" s="1"/>
      <c r="BAU122" s="1"/>
      <c r="BAV122" s="1"/>
      <c r="BAW122" s="1"/>
      <c r="BAX122" s="1"/>
      <c r="BAY122" s="1"/>
      <c r="BAZ122" s="1"/>
      <c r="BBA122" s="1"/>
      <c r="BBB122" s="1"/>
      <c r="BBC122" s="1"/>
      <c r="BBD122" s="1"/>
      <c r="BBE122" s="1"/>
      <c r="BBF122" s="1"/>
      <c r="BBG122" s="1"/>
      <c r="BBH122" s="1"/>
      <c r="BBI122" s="1"/>
      <c r="BBJ122" s="1"/>
      <c r="BBK122" s="1"/>
      <c r="BBL122" s="1"/>
      <c r="BBM122" s="1"/>
      <c r="BBN122" s="1"/>
      <c r="BBO122" s="1"/>
      <c r="BBP122" s="1"/>
      <c r="BBQ122" s="1"/>
      <c r="BBR122" s="1"/>
      <c r="BBS122" s="1"/>
      <c r="BBT122" s="1"/>
      <c r="BBU122" s="1"/>
      <c r="BBV122" s="1"/>
      <c r="BBW122" s="1"/>
      <c r="BBX122" s="1"/>
      <c r="BBY122" s="1"/>
      <c r="BBZ122" s="1"/>
      <c r="BCA122" s="1"/>
      <c r="BCB122" s="1"/>
      <c r="BCC122" s="1"/>
      <c r="BCD122" s="1"/>
      <c r="BCE122" s="1"/>
      <c r="BCF122" s="1"/>
      <c r="BCG122" s="1"/>
      <c r="BCH122" s="1"/>
      <c r="BCI122" s="1"/>
      <c r="BCJ122" s="1"/>
      <c r="BCK122" s="1"/>
      <c r="BCL122" s="1"/>
      <c r="BCM122" s="1"/>
      <c r="BCN122" s="1"/>
      <c r="BCO122" s="1"/>
      <c r="BCP122" s="1"/>
      <c r="BCQ122" s="1"/>
      <c r="BCR122" s="1"/>
      <c r="BCS122" s="1"/>
      <c r="BCT122" s="1"/>
      <c r="BCU122" s="1"/>
      <c r="BCV122" s="1"/>
      <c r="BCW122" s="1"/>
      <c r="BCX122" s="1"/>
      <c r="BCY122" s="1"/>
      <c r="BCZ122" s="1"/>
      <c r="BDA122" s="1"/>
      <c r="BDB122" s="1"/>
      <c r="BDC122" s="1"/>
      <c r="BDD122" s="1"/>
      <c r="BDE122" s="1"/>
      <c r="BDF122" s="1"/>
      <c r="BDG122" s="1"/>
      <c r="BDH122" s="1"/>
      <c r="BDI122" s="1"/>
      <c r="BDJ122" s="1"/>
      <c r="BDK122" s="1"/>
      <c r="BDL122" s="1"/>
      <c r="BDM122" s="1"/>
      <c r="BDN122" s="1"/>
      <c r="BDO122" s="1"/>
      <c r="BDP122" s="1"/>
      <c r="BDQ122" s="1"/>
      <c r="BDR122" s="1"/>
      <c r="BDS122" s="1"/>
      <c r="BDT122" s="1"/>
      <c r="BDU122" s="1"/>
      <c r="BDV122" s="1"/>
      <c r="BDW122" s="1"/>
      <c r="BDX122" s="1"/>
      <c r="BDY122" s="1"/>
      <c r="BDZ122" s="1"/>
      <c r="BEA122" s="1"/>
      <c r="BEB122" s="1"/>
      <c r="BEC122" s="1"/>
      <c r="BED122" s="1"/>
      <c r="BEE122" s="1"/>
      <c r="BEF122" s="1"/>
      <c r="BEG122" s="1"/>
      <c r="BEH122" s="1"/>
      <c r="BEI122" s="1"/>
      <c r="BEJ122" s="1"/>
      <c r="BEK122" s="1"/>
      <c r="BEL122" s="1"/>
      <c r="BEM122" s="1"/>
      <c r="BEN122" s="1"/>
      <c r="BEO122" s="1"/>
      <c r="BEP122" s="1"/>
      <c r="BEQ122" s="1"/>
      <c r="BER122" s="1"/>
      <c r="BES122" s="1"/>
      <c r="BET122" s="1"/>
      <c r="BEU122" s="1"/>
      <c r="BEV122" s="1"/>
      <c r="BEW122" s="1"/>
      <c r="BEX122" s="1"/>
      <c r="BEY122" s="1"/>
      <c r="BEZ122" s="1"/>
      <c r="BFA122" s="1"/>
      <c r="BFB122" s="1"/>
      <c r="BFC122" s="1"/>
      <c r="BFD122" s="1"/>
      <c r="BFE122" s="1"/>
      <c r="BFF122" s="1"/>
      <c r="BFG122" s="1"/>
      <c r="BFH122" s="1"/>
      <c r="BFI122" s="1"/>
      <c r="BFJ122" s="1"/>
      <c r="BFK122" s="1"/>
      <c r="BFL122" s="1"/>
      <c r="BFM122" s="1"/>
      <c r="BFN122" s="1"/>
      <c r="BFO122" s="1"/>
      <c r="BFP122" s="1"/>
      <c r="BFQ122" s="1"/>
      <c r="BFR122" s="1"/>
      <c r="BFS122" s="1"/>
      <c r="BFT122" s="1"/>
      <c r="BFU122" s="1"/>
      <c r="BFV122" s="1"/>
      <c r="BFW122" s="1"/>
      <c r="BFX122" s="1"/>
      <c r="BFY122" s="1"/>
      <c r="BFZ122" s="1"/>
      <c r="BGA122" s="1"/>
      <c r="BGB122" s="1"/>
      <c r="BGC122" s="1"/>
      <c r="BGD122" s="1"/>
      <c r="BGE122" s="1"/>
      <c r="BGF122" s="1"/>
      <c r="BGG122" s="1"/>
      <c r="BGH122" s="1"/>
      <c r="BGI122" s="1"/>
      <c r="BGJ122" s="1"/>
      <c r="BGK122" s="1"/>
      <c r="BGL122" s="1"/>
      <c r="BGM122" s="1"/>
      <c r="BGN122" s="1"/>
      <c r="BGO122" s="1"/>
      <c r="BGP122" s="1"/>
      <c r="BGQ122" s="1"/>
      <c r="BGR122" s="1"/>
      <c r="BGS122" s="1"/>
      <c r="BGT122" s="1"/>
      <c r="BGU122" s="1"/>
      <c r="BGV122" s="1"/>
      <c r="BGW122" s="1"/>
      <c r="BGX122" s="1"/>
      <c r="BGY122" s="1"/>
      <c r="BGZ122" s="1"/>
      <c r="BHA122" s="1"/>
      <c r="BHB122" s="1"/>
      <c r="BHC122" s="1"/>
      <c r="BHD122" s="1"/>
      <c r="BHE122" s="1"/>
      <c r="BHF122" s="1"/>
      <c r="BHG122" s="1"/>
      <c r="BHH122" s="1"/>
      <c r="BHI122" s="1"/>
      <c r="BHJ122" s="1"/>
      <c r="BHK122" s="1"/>
      <c r="BHL122" s="1"/>
      <c r="BHM122" s="1"/>
      <c r="BHN122" s="1"/>
      <c r="BHO122" s="1"/>
      <c r="BHP122" s="1"/>
      <c r="BHQ122" s="1"/>
      <c r="BHR122" s="1"/>
      <c r="BHS122" s="1"/>
      <c r="BHT122" s="1"/>
      <c r="BHU122" s="1"/>
      <c r="BHV122" s="1"/>
      <c r="BHW122" s="1"/>
      <c r="BHX122" s="1"/>
      <c r="BHY122" s="1"/>
      <c r="BHZ122" s="1"/>
      <c r="BIA122" s="1"/>
      <c r="BIB122" s="1"/>
      <c r="BIC122" s="1"/>
      <c r="BID122" s="1"/>
      <c r="BIE122" s="1"/>
      <c r="BIF122" s="1"/>
      <c r="BIG122" s="1"/>
      <c r="BIH122" s="1"/>
      <c r="BII122" s="1"/>
      <c r="BIJ122" s="1"/>
      <c r="BIK122" s="1"/>
      <c r="BIL122" s="1"/>
      <c r="BIM122" s="1"/>
      <c r="BIN122" s="1"/>
      <c r="BIO122" s="1"/>
      <c r="BIP122" s="1"/>
      <c r="BIQ122" s="1"/>
      <c r="BIR122" s="1"/>
      <c r="BIS122" s="1"/>
      <c r="BIT122" s="1"/>
      <c r="BIU122" s="1"/>
      <c r="BIV122" s="1"/>
      <c r="BIW122" s="1"/>
      <c r="BIX122" s="1"/>
      <c r="BIY122" s="1"/>
      <c r="BIZ122" s="1"/>
      <c r="BJA122" s="1"/>
      <c r="BJB122" s="1"/>
      <c r="BJC122" s="1"/>
      <c r="BJD122" s="1"/>
      <c r="BJE122" s="1"/>
      <c r="BJF122" s="1"/>
      <c r="BJG122" s="1"/>
      <c r="BJH122" s="1"/>
      <c r="BJI122" s="1"/>
      <c r="BJJ122" s="1"/>
      <c r="BJK122" s="1"/>
      <c r="BJL122" s="1"/>
      <c r="BJM122" s="1"/>
      <c r="BJN122" s="1"/>
      <c r="BJO122" s="1"/>
      <c r="BJP122" s="1"/>
      <c r="BJQ122" s="1"/>
      <c r="BJR122" s="1"/>
      <c r="BJS122" s="1"/>
      <c r="BJT122" s="1"/>
      <c r="BJU122" s="1"/>
      <c r="BJV122" s="1"/>
      <c r="BJW122" s="1"/>
      <c r="BJX122" s="1"/>
      <c r="BJY122" s="1"/>
      <c r="BJZ122" s="1"/>
      <c r="BKA122" s="1"/>
      <c r="BKB122" s="1"/>
      <c r="BKC122" s="1"/>
      <c r="BKD122" s="1"/>
      <c r="BKE122" s="1"/>
      <c r="BKF122" s="1"/>
      <c r="BKG122" s="1"/>
      <c r="BKH122" s="1"/>
      <c r="BKI122" s="1"/>
      <c r="BKJ122" s="1"/>
      <c r="BKK122" s="1"/>
      <c r="BKL122" s="1"/>
      <c r="BKM122" s="1"/>
      <c r="BKN122" s="1"/>
      <c r="BKO122" s="1"/>
      <c r="BKP122" s="1"/>
      <c r="BKQ122" s="1"/>
      <c r="BKR122" s="1"/>
      <c r="BKS122" s="1"/>
      <c r="BKT122" s="1"/>
      <c r="BKU122" s="1"/>
      <c r="BKV122" s="1"/>
      <c r="BKW122" s="1"/>
      <c r="BKX122" s="1"/>
      <c r="BKY122" s="1"/>
      <c r="BKZ122" s="1"/>
      <c r="BLA122" s="1"/>
      <c r="BLB122" s="1"/>
      <c r="BLC122" s="1"/>
      <c r="BLD122" s="1"/>
      <c r="BLE122" s="1"/>
      <c r="BLF122" s="1"/>
      <c r="BLG122" s="1"/>
      <c r="BLH122" s="1"/>
      <c r="BLI122" s="1"/>
      <c r="BLJ122" s="1"/>
      <c r="BLK122" s="1"/>
      <c r="BLL122" s="1"/>
      <c r="BLM122" s="1"/>
      <c r="BLN122" s="1"/>
      <c r="BLO122" s="1"/>
      <c r="BLP122" s="1"/>
      <c r="BLQ122" s="1"/>
      <c r="BLR122" s="1"/>
      <c r="BLS122" s="1"/>
      <c r="BLT122" s="1"/>
      <c r="BLU122" s="1"/>
      <c r="BLV122" s="1"/>
      <c r="BLW122" s="1"/>
      <c r="BLX122" s="1"/>
      <c r="BLY122" s="1"/>
      <c r="BLZ122" s="1"/>
      <c r="BMA122" s="1"/>
      <c r="BMB122" s="1"/>
      <c r="BMC122" s="1"/>
      <c r="BMD122" s="1"/>
      <c r="BME122" s="1"/>
      <c r="BMF122" s="1"/>
      <c r="BMG122" s="1"/>
      <c r="BMH122" s="1"/>
      <c r="BMI122" s="1"/>
      <c r="BMJ122" s="1"/>
      <c r="BMK122" s="1"/>
      <c r="BML122" s="1"/>
      <c r="BMM122" s="1"/>
      <c r="BMN122" s="1"/>
      <c r="BMO122" s="1"/>
      <c r="BMP122" s="1"/>
      <c r="BMQ122" s="1"/>
      <c r="BMR122" s="1"/>
      <c r="BMS122" s="1"/>
      <c r="BMT122" s="1"/>
      <c r="BMU122" s="1"/>
      <c r="BMV122" s="1"/>
      <c r="BMW122" s="1"/>
      <c r="BMX122" s="1"/>
      <c r="BMY122" s="1"/>
      <c r="BMZ122" s="1"/>
      <c r="BNA122" s="1"/>
      <c r="BNB122" s="1"/>
      <c r="BNC122" s="1"/>
      <c r="BND122" s="1"/>
      <c r="BNE122" s="1"/>
      <c r="BNF122" s="1"/>
      <c r="BNG122" s="1"/>
      <c r="BNH122" s="1"/>
      <c r="BNI122" s="1"/>
      <c r="BNJ122" s="1"/>
      <c r="BNK122" s="1"/>
      <c r="BNL122" s="1"/>
      <c r="BNM122" s="1"/>
      <c r="BNN122" s="1"/>
      <c r="BNO122" s="1"/>
      <c r="BNP122" s="1"/>
      <c r="BNQ122" s="1"/>
      <c r="BNR122" s="1"/>
      <c r="BNS122" s="1"/>
      <c r="BNT122" s="1"/>
      <c r="BNU122" s="1"/>
      <c r="BNV122" s="1"/>
      <c r="BNW122" s="1"/>
      <c r="BNX122" s="1"/>
      <c r="BNY122" s="1"/>
      <c r="BNZ122" s="1"/>
      <c r="BOA122" s="1"/>
      <c r="BOB122" s="1"/>
      <c r="BOC122" s="1"/>
      <c r="BOD122" s="1"/>
      <c r="BOE122" s="1"/>
      <c r="BOF122" s="1"/>
      <c r="BOG122" s="1"/>
      <c r="BOH122" s="1"/>
      <c r="BOI122" s="1"/>
      <c r="BOJ122" s="1"/>
      <c r="BOK122" s="1"/>
      <c r="BOL122" s="1"/>
      <c r="BOM122" s="1"/>
      <c r="BON122" s="1"/>
      <c r="BOO122" s="1"/>
      <c r="BOP122" s="1"/>
      <c r="BOQ122" s="1"/>
      <c r="BOR122" s="1"/>
      <c r="BOS122" s="1"/>
      <c r="BOT122" s="1"/>
      <c r="BOU122" s="1"/>
      <c r="BOV122" s="1"/>
      <c r="BOW122" s="1"/>
      <c r="BOX122" s="1"/>
      <c r="BOY122" s="1"/>
      <c r="BOZ122" s="1"/>
      <c r="BPA122" s="1"/>
      <c r="BPB122" s="1"/>
      <c r="BPC122" s="1"/>
      <c r="BPD122" s="1"/>
      <c r="BPE122" s="1"/>
      <c r="BPF122" s="1"/>
      <c r="BPG122" s="1"/>
      <c r="BPH122" s="1"/>
      <c r="BPI122" s="1"/>
      <c r="BPJ122" s="1"/>
      <c r="BPK122" s="1"/>
      <c r="BPL122" s="1"/>
      <c r="BPM122" s="1"/>
      <c r="BPN122" s="1"/>
      <c r="BPO122" s="1"/>
      <c r="BPP122" s="1"/>
      <c r="BPQ122" s="1"/>
      <c r="BPR122" s="1"/>
      <c r="BPS122" s="1"/>
      <c r="BPT122" s="1"/>
      <c r="BPU122" s="1"/>
      <c r="BPV122" s="1"/>
      <c r="BPW122" s="1"/>
      <c r="BPX122" s="1"/>
      <c r="BPY122" s="1"/>
      <c r="BPZ122" s="1"/>
      <c r="BQA122" s="1"/>
      <c r="BQB122" s="1"/>
      <c r="BQC122" s="1"/>
      <c r="BQD122" s="1"/>
      <c r="BQE122" s="1"/>
      <c r="BQF122" s="1"/>
      <c r="BQG122" s="1"/>
      <c r="BQH122" s="1"/>
      <c r="BQI122" s="1"/>
      <c r="BQJ122" s="1"/>
      <c r="BQK122" s="1"/>
      <c r="BQL122" s="1"/>
      <c r="BQM122" s="1"/>
      <c r="BQN122" s="1"/>
      <c r="BQO122" s="1"/>
      <c r="BQP122" s="1"/>
      <c r="BQQ122" s="1"/>
      <c r="BQR122" s="1"/>
      <c r="BQS122" s="1"/>
      <c r="BQT122" s="1"/>
      <c r="BQU122" s="1"/>
      <c r="BQV122" s="1"/>
      <c r="BQW122" s="1"/>
      <c r="BQX122" s="1"/>
      <c r="BQY122" s="1"/>
      <c r="BQZ122" s="1"/>
      <c r="BRA122" s="1"/>
      <c r="BRB122" s="1"/>
      <c r="BRC122" s="1"/>
      <c r="BRD122" s="1"/>
      <c r="BRE122" s="1"/>
      <c r="BRF122" s="1"/>
      <c r="BRG122" s="1"/>
      <c r="BRH122" s="1"/>
      <c r="BRI122" s="1"/>
      <c r="BRJ122" s="1"/>
      <c r="BRK122" s="1"/>
      <c r="BRL122" s="1"/>
      <c r="BRM122" s="1"/>
      <c r="BRN122" s="1"/>
      <c r="BRO122" s="1"/>
      <c r="BRP122" s="1"/>
      <c r="BRQ122" s="1"/>
      <c r="BRR122" s="1"/>
      <c r="BRS122" s="1"/>
      <c r="BRT122" s="1"/>
      <c r="BRU122" s="1"/>
      <c r="BRV122" s="1"/>
      <c r="BRW122" s="1"/>
      <c r="BRX122" s="1"/>
      <c r="BRY122" s="1"/>
      <c r="BRZ122" s="1"/>
      <c r="BSA122" s="1"/>
      <c r="BSB122" s="1"/>
      <c r="BSC122" s="1"/>
      <c r="BSD122" s="1"/>
      <c r="BSE122" s="1"/>
      <c r="BSF122" s="1"/>
      <c r="BSG122" s="1"/>
      <c r="BSH122" s="1"/>
      <c r="BSI122" s="1"/>
      <c r="BSJ122" s="1"/>
      <c r="BSK122" s="1"/>
      <c r="BSL122" s="1"/>
      <c r="BSM122" s="1"/>
      <c r="BSN122" s="1"/>
      <c r="BSO122" s="1"/>
      <c r="BSP122" s="1"/>
      <c r="BSQ122" s="1"/>
      <c r="BSR122" s="1"/>
      <c r="BSS122" s="1"/>
      <c r="BST122" s="1"/>
      <c r="BSU122" s="1"/>
      <c r="BSV122" s="1"/>
      <c r="BSW122" s="1"/>
      <c r="BSX122" s="1"/>
      <c r="BSY122" s="1"/>
      <c r="BSZ122" s="1"/>
      <c r="BTA122" s="1"/>
      <c r="BTB122" s="1"/>
      <c r="BTC122" s="1"/>
      <c r="BTD122" s="1"/>
      <c r="BTE122" s="1"/>
      <c r="BTF122" s="1"/>
      <c r="BTG122" s="1"/>
      <c r="BTH122" s="1"/>
      <c r="BTI122" s="1"/>
      <c r="BTJ122" s="1"/>
      <c r="BTK122" s="1"/>
      <c r="BTL122" s="1"/>
      <c r="BTM122" s="1"/>
      <c r="BTN122" s="1"/>
      <c r="BTO122" s="1"/>
      <c r="BTP122" s="1"/>
      <c r="BTQ122" s="1"/>
      <c r="BTR122" s="1"/>
      <c r="BTS122" s="1"/>
      <c r="BTT122" s="1"/>
      <c r="BTU122" s="1"/>
      <c r="BTV122" s="1"/>
      <c r="BTW122" s="1"/>
      <c r="BTX122" s="1"/>
      <c r="BTY122" s="1"/>
      <c r="BTZ122" s="1"/>
      <c r="BUA122" s="1"/>
      <c r="BUB122" s="1"/>
      <c r="BUC122" s="1"/>
      <c r="BUD122" s="1"/>
      <c r="BUE122" s="1"/>
      <c r="BUF122" s="1"/>
      <c r="BUG122" s="1"/>
      <c r="BUH122" s="1"/>
      <c r="BUI122" s="1"/>
      <c r="BUJ122" s="1"/>
      <c r="BUK122" s="1"/>
      <c r="BUL122" s="1"/>
      <c r="BUM122" s="1"/>
      <c r="BUN122" s="1"/>
      <c r="BUO122" s="1"/>
      <c r="BUP122" s="1"/>
      <c r="BUQ122" s="1"/>
      <c r="BUR122" s="1"/>
      <c r="BUS122" s="1"/>
      <c r="BUT122" s="1"/>
      <c r="BUU122" s="1"/>
      <c r="BUV122" s="1"/>
      <c r="BUW122" s="1"/>
      <c r="BUX122" s="1"/>
      <c r="BUY122" s="1"/>
      <c r="BUZ122" s="1"/>
      <c r="BVA122" s="1"/>
      <c r="BVB122" s="1"/>
      <c r="BVC122" s="1"/>
      <c r="BVD122" s="1"/>
      <c r="BVE122" s="1"/>
      <c r="BVF122" s="1"/>
      <c r="BVG122" s="1"/>
      <c r="BVH122" s="1"/>
      <c r="BVI122" s="1"/>
      <c r="BVJ122" s="1"/>
      <c r="BVK122" s="1"/>
      <c r="BVL122" s="1"/>
      <c r="BVM122" s="1"/>
      <c r="BVN122" s="1"/>
      <c r="BVO122" s="1"/>
      <c r="BVP122" s="1"/>
      <c r="BVQ122" s="1"/>
      <c r="BVR122" s="1"/>
      <c r="BVS122" s="1"/>
      <c r="BVT122" s="1"/>
      <c r="BVU122" s="1"/>
      <c r="BVV122" s="1"/>
      <c r="BVW122" s="1"/>
      <c r="BVX122" s="1"/>
      <c r="BVY122" s="1"/>
      <c r="BVZ122" s="1"/>
      <c r="BWA122" s="1"/>
      <c r="BWB122" s="1"/>
      <c r="BWC122" s="1"/>
      <c r="BWD122" s="1"/>
      <c r="BWE122" s="1"/>
      <c r="BWF122" s="1"/>
      <c r="BWG122" s="1"/>
      <c r="BWH122" s="1"/>
      <c r="BWI122" s="1"/>
      <c r="BWJ122" s="1"/>
      <c r="BWK122" s="1"/>
      <c r="BWL122" s="1"/>
      <c r="BWM122" s="1"/>
      <c r="BWN122" s="1"/>
      <c r="BWO122" s="1"/>
      <c r="BWP122" s="1"/>
      <c r="BWQ122" s="1"/>
      <c r="BWR122" s="1"/>
      <c r="BWS122" s="1"/>
      <c r="BWT122" s="1"/>
      <c r="BWU122" s="1"/>
      <c r="BWV122" s="1"/>
      <c r="BWW122" s="1"/>
      <c r="BWX122" s="1"/>
      <c r="BWY122" s="1"/>
      <c r="BWZ122" s="1"/>
      <c r="BXA122" s="1"/>
      <c r="BXB122" s="1"/>
      <c r="BXC122" s="1"/>
      <c r="BXD122" s="1"/>
      <c r="BXE122" s="1"/>
      <c r="BXF122" s="1"/>
      <c r="BXG122" s="1"/>
      <c r="BXH122" s="1"/>
      <c r="BXI122" s="1"/>
      <c r="BXJ122" s="1"/>
      <c r="BXK122" s="1"/>
      <c r="BXL122" s="1"/>
      <c r="BXM122" s="1"/>
      <c r="BXN122" s="1"/>
      <c r="BXO122" s="1"/>
      <c r="BXP122" s="1"/>
      <c r="BXQ122" s="1"/>
      <c r="BXR122" s="1"/>
      <c r="BXS122" s="1"/>
      <c r="BXT122" s="1"/>
      <c r="BXU122" s="1"/>
      <c r="BXV122" s="1"/>
      <c r="BXW122" s="1"/>
      <c r="BXX122" s="1"/>
      <c r="BXY122" s="1"/>
      <c r="BXZ122" s="1"/>
      <c r="BYA122" s="1"/>
      <c r="BYB122" s="1"/>
      <c r="BYC122" s="1"/>
      <c r="BYD122" s="1"/>
      <c r="BYE122" s="1"/>
      <c r="BYF122" s="1"/>
      <c r="BYG122" s="1"/>
      <c r="BYH122" s="1"/>
      <c r="BYI122" s="1"/>
      <c r="BYJ122" s="1"/>
      <c r="BYK122" s="1"/>
      <c r="BYL122" s="1"/>
      <c r="BYM122" s="1"/>
      <c r="BYN122" s="1"/>
      <c r="BYO122" s="1"/>
      <c r="BYP122" s="1"/>
      <c r="BYQ122" s="1"/>
      <c r="BYR122" s="1"/>
      <c r="BYS122" s="1"/>
      <c r="BYT122" s="1"/>
      <c r="BYU122" s="1"/>
      <c r="BYV122" s="1"/>
      <c r="BYW122" s="1"/>
      <c r="BYX122" s="1"/>
      <c r="BYY122" s="1"/>
      <c r="BYZ122" s="1"/>
      <c r="BZA122" s="1"/>
      <c r="BZB122" s="1"/>
      <c r="BZC122" s="1"/>
      <c r="BZD122" s="1"/>
      <c r="BZE122" s="1"/>
      <c r="BZF122" s="1"/>
      <c r="BZG122" s="1"/>
      <c r="BZH122" s="1"/>
      <c r="BZI122" s="1"/>
      <c r="BZJ122" s="1"/>
      <c r="BZK122" s="1"/>
      <c r="BZL122" s="1"/>
      <c r="BZM122" s="1"/>
      <c r="BZN122" s="1"/>
      <c r="BZO122" s="1"/>
      <c r="BZP122" s="1"/>
      <c r="BZQ122" s="1"/>
      <c r="BZR122" s="1"/>
      <c r="BZS122" s="1"/>
      <c r="BZT122" s="1"/>
      <c r="BZU122" s="1"/>
      <c r="BZV122" s="1"/>
      <c r="BZW122" s="1"/>
      <c r="BZX122" s="1"/>
      <c r="BZY122" s="1"/>
    </row>
    <row r="123" spans="1:2053" x14ac:dyDescent="0.25">
      <c r="A123">
        <v>121</v>
      </c>
      <c r="B123">
        <v>1</v>
      </c>
      <c r="C123">
        <f t="shared" si="1"/>
        <v>500</v>
      </c>
      <c r="D123">
        <v>0</v>
      </c>
      <c r="E123">
        <v>3</v>
      </c>
      <c r="F123" s="1">
        <v>-16.0024510298725</v>
      </c>
      <c r="G123" s="1">
        <v>-16.270221881680801</v>
      </c>
      <c r="H123" s="1">
        <v>-11.726994126213601</v>
      </c>
      <c r="I123" s="1">
        <v>-11.4493089405155</v>
      </c>
      <c r="J123" s="1">
        <v>-7.5298806486812904</v>
      </c>
      <c r="K123" s="1">
        <v>-16.687948760614901</v>
      </c>
      <c r="L123" s="1">
        <v>-18.210148554876302</v>
      </c>
      <c r="M123" s="1">
        <v>-6.7289562181485101</v>
      </c>
      <c r="N123" s="1">
        <v>-17.1921765983756</v>
      </c>
      <c r="O123" s="1">
        <v>-8.0299771920851395</v>
      </c>
      <c r="P123" s="1">
        <v>-12.068867788899899</v>
      </c>
      <c r="Q123" s="1">
        <v>-22.466468081236499</v>
      </c>
      <c r="R123" s="1">
        <v>-17.577062985560399</v>
      </c>
      <c r="S123" s="1">
        <v>-5.7670264009208303</v>
      </c>
      <c r="T123" s="1">
        <v>-14.145728769202901</v>
      </c>
      <c r="U123" s="1">
        <v>-8.5406260798609992</v>
      </c>
      <c r="V123" s="1">
        <v>-14.7378833870444</v>
      </c>
      <c r="W123" s="1">
        <v>-13.892007620245799</v>
      </c>
      <c r="X123" s="1">
        <v>-5.3099932085197299</v>
      </c>
      <c r="Y123" s="1">
        <v>-9.8245445052989204</v>
      </c>
      <c r="Z123" s="1">
        <v>-10.329441208483001</v>
      </c>
      <c r="AA123" s="1">
        <v>-4.5504593773663897</v>
      </c>
      <c r="AB123" s="1">
        <v>-12.787569579543</v>
      </c>
      <c r="AC123" s="1">
        <v>-10.9043008280617</v>
      </c>
      <c r="AD123" s="1">
        <v>-12.6729175710625</v>
      </c>
      <c r="AE123" s="1">
        <v>-2.1938857853858198</v>
      </c>
      <c r="AF123" s="1">
        <v>-12.675175895829501</v>
      </c>
      <c r="AG123" s="1">
        <v>-6.1152463018618697</v>
      </c>
      <c r="AH123" s="1">
        <v>-5.0930281760228402</v>
      </c>
      <c r="AI123" s="1">
        <v>-7.1549961377770099</v>
      </c>
      <c r="AJ123" s="1">
        <v>-14.5809367607567</v>
      </c>
      <c r="AK123" s="1">
        <v>-11.485937553708499</v>
      </c>
      <c r="AL123" s="1">
        <v>-8.98509574448099</v>
      </c>
      <c r="AM123" s="1">
        <v>-18.691561831642101</v>
      </c>
      <c r="AN123" s="1">
        <v>-13.819549230003</v>
      </c>
      <c r="AO123" s="1">
        <v>-14.575055579346699</v>
      </c>
      <c r="AP123" s="1">
        <v>-11.122875569657699</v>
      </c>
      <c r="AQ123" s="1">
        <v>-9.2943727812275405</v>
      </c>
      <c r="AR123" s="1">
        <v>-20.174369584171401</v>
      </c>
      <c r="AS123" s="1">
        <v>-18.2136580163898</v>
      </c>
      <c r="AT123" s="1">
        <v>-6.4498784223688999</v>
      </c>
      <c r="AU123" s="1">
        <v>-6.5258229773581897</v>
      </c>
      <c r="AV123" s="1">
        <v>-13.4176457847388</v>
      </c>
      <c r="AW123" s="1">
        <v>-18.569924641938702</v>
      </c>
      <c r="AX123" s="1">
        <v>-8.2859637146267993</v>
      </c>
      <c r="AY123" s="1">
        <v>-15.144942639271299</v>
      </c>
      <c r="AZ123" s="1">
        <v>-5.8120598315940697</v>
      </c>
      <c r="BA123" s="1">
        <v>-9.3647755959502508</v>
      </c>
      <c r="BB123" s="1">
        <v>-8.98395745068518</v>
      </c>
      <c r="BC123" s="1">
        <v>-13.976919274723301</v>
      </c>
      <c r="BD123" s="1">
        <v>-7.41673103487582</v>
      </c>
      <c r="BE123" s="1">
        <v>-6.7712889158052603</v>
      </c>
      <c r="BF123" s="1">
        <v>-6.5576665783319799</v>
      </c>
      <c r="BG123" s="1">
        <v>-6.75425723748811</v>
      </c>
      <c r="BH123" s="1">
        <v>-2.5489223164776198</v>
      </c>
      <c r="BI123" s="1">
        <v>-11.776012228211901</v>
      </c>
      <c r="BJ123" s="1">
        <v>-14.252398436436501</v>
      </c>
      <c r="BK123" s="1">
        <v>-16.824473363839999</v>
      </c>
      <c r="BL123" s="1">
        <v>-6.2931972493213699</v>
      </c>
      <c r="BM123" s="1">
        <v>-15.2938820039075</v>
      </c>
      <c r="BN123" s="1">
        <v>-9.2185682933817397</v>
      </c>
      <c r="BO123" s="1">
        <v>-1.5157447243475699</v>
      </c>
      <c r="BP123" s="1">
        <v>-9.7248878894280306</v>
      </c>
      <c r="BQ123" s="1">
        <v>-8.3752960544303505</v>
      </c>
      <c r="BR123" s="1">
        <v>-5.1127402563097402</v>
      </c>
      <c r="BS123" s="1">
        <v>-15.806955165305601</v>
      </c>
      <c r="BT123" s="1">
        <v>-2.68460475812293</v>
      </c>
      <c r="BU123" s="1">
        <v>-10.248000234391199</v>
      </c>
      <c r="BV123" s="1">
        <v>-14.5929794673386</v>
      </c>
      <c r="BW123" s="1">
        <v>-14.8897719606368</v>
      </c>
      <c r="BX123" s="1">
        <v>-8.8718517851488894</v>
      </c>
      <c r="BY123" s="1">
        <v>-9.8580789541761096</v>
      </c>
      <c r="BZ123" s="1">
        <v>-14.7762276222628</v>
      </c>
      <c r="CA123" s="1">
        <v>-8.3527447700606707</v>
      </c>
      <c r="CB123" s="1">
        <v>-4.80351573506056</v>
      </c>
      <c r="CC123" s="1">
        <v>-13.258614101427</v>
      </c>
      <c r="CD123" s="1">
        <v>-13.5607330912314</v>
      </c>
      <c r="CE123" s="1">
        <v>-3.0716176944734501</v>
      </c>
      <c r="CF123" s="1">
        <v>-14.031617679602199</v>
      </c>
      <c r="CG123" s="1">
        <v>-6.3845249799853203</v>
      </c>
      <c r="CH123" s="1">
        <v>-10.6916663991964</v>
      </c>
      <c r="CI123" s="1">
        <v>-9.02271264408901</v>
      </c>
      <c r="CJ123" s="1">
        <v>-17.599428595402099</v>
      </c>
      <c r="CK123" s="1">
        <v>-7.1933413194866196</v>
      </c>
      <c r="CL123" s="1">
        <v>-9.0229500245254393</v>
      </c>
      <c r="CM123" s="1">
        <v>-14.506849461143</v>
      </c>
      <c r="CN123" s="1">
        <v>-20.572906951653799</v>
      </c>
      <c r="CO123" s="1">
        <v>-12.1840786367984</v>
      </c>
      <c r="CP123" s="1">
        <v>-12.973928350634599</v>
      </c>
      <c r="CQ123" s="1">
        <v>-15.697169892906199</v>
      </c>
      <c r="CR123" s="1">
        <v>-2.8355911682128299</v>
      </c>
      <c r="CS123" s="1">
        <v>-6.0231812377269902</v>
      </c>
      <c r="CT123" s="1">
        <v>-7.7736152258979097</v>
      </c>
      <c r="CU123" s="1">
        <v>-8.2710632676623597</v>
      </c>
      <c r="CV123" s="1">
        <v>-5.3892402602268996</v>
      </c>
      <c r="CW123" s="1">
        <v>-4.8192140900279101</v>
      </c>
      <c r="CX123" s="1">
        <v>-5.8113346649452096</v>
      </c>
      <c r="CY123" s="1">
        <v>-10.4841510087653</v>
      </c>
      <c r="CZ123" s="1">
        <v>-8.5289496320692706</v>
      </c>
      <c r="DA123" s="1">
        <v>-17.213152843728299</v>
      </c>
      <c r="DB123" s="1">
        <v>-18.010861797518299</v>
      </c>
      <c r="DC123" s="1">
        <v>-3.28465061237182</v>
      </c>
      <c r="DD123" s="1">
        <v>-16.253213761043298</v>
      </c>
      <c r="DE123" s="1">
        <v>-10.3331418755544</v>
      </c>
      <c r="DF123" s="1">
        <v>-8.0630479323916102</v>
      </c>
      <c r="DG123" s="1">
        <v>-2.55602852996009</v>
      </c>
      <c r="DH123" s="1">
        <v>-8.4197791690047605</v>
      </c>
      <c r="DI123" s="1">
        <v>-7.2659738005787604</v>
      </c>
      <c r="DJ123" s="1">
        <v>-16.100506622785201</v>
      </c>
      <c r="DK123" s="1">
        <v>-8.0024992821347194</v>
      </c>
      <c r="DL123" s="1">
        <v>-2.0188810054098099</v>
      </c>
      <c r="DM123" s="1">
        <v>-13.169412996411699</v>
      </c>
      <c r="DN123" s="1">
        <v>-18.224424948786702</v>
      </c>
      <c r="DO123" s="1">
        <v>-0.38421827489565902</v>
      </c>
      <c r="DP123" s="1">
        <v>-7.5334762924400698</v>
      </c>
      <c r="DQ123" s="1">
        <v>-21.804704455449201</v>
      </c>
      <c r="DR123" s="1">
        <v>-2.8636187417297401</v>
      </c>
      <c r="DS123" s="1">
        <v>-10.1061305966901</v>
      </c>
      <c r="DT123" s="1">
        <v>-7.3775988095768499</v>
      </c>
      <c r="DU123" s="1">
        <v>-18.545971081307801</v>
      </c>
      <c r="DV123" s="1">
        <v>-4.3642161668283004</v>
      </c>
      <c r="DW123" s="1">
        <v>-12.016790074898999</v>
      </c>
      <c r="DX123" s="1">
        <v>-8.9012716301942305</v>
      </c>
      <c r="DY123" s="1">
        <v>-6.3474942369915404</v>
      </c>
      <c r="DZ123" s="1">
        <v>-9.3267240617128699</v>
      </c>
      <c r="EA123" s="1">
        <v>-5.5294829881405603</v>
      </c>
      <c r="EB123" s="1">
        <v>-6.49549577371317</v>
      </c>
      <c r="EC123" s="1">
        <v>-8.3259280078800693</v>
      </c>
      <c r="ED123" s="1">
        <v>-7.5866317737793496</v>
      </c>
      <c r="EE123" s="1">
        <v>-3.1230618122120299</v>
      </c>
      <c r="EF123" s="1">
        <v>-6.1832406319267097</v>
      </c>
      <c r="EG123" s="1">
        <v>-6.9554774707214104</v>
      </c>
      <c r="EH123" s="1">
        <v>-16.5825062816882</v>
      </c>
      <c r="EI123" s="1">
        <v>-7.3305722723126499</v>
      </c>
      <c r="EJ123" s="1">
        <v>-8.80960443343508</v>
      </c>
      <c r="EK123" s="1">
        <v>-3.1395333789256799</v>
      </c>
      <c r="EL123" s="1">
        <v>-13.694039091110501</v>
      </c>
      <c r="EM123" s="1">
        <v>-7.70387115115801</v>
      </c>
      <c r="EN123" s="1">
        <v>-13.8982157635521</v>
      </c>
      <c r="EO123" s="1">
        <v>-8.3974293524676096</v>
      </c>
      <c r="EP123" s="1">
        <v>-15.6913769940717</v>
      </c>
      <c r="EQ123" s="1">
        <v>-5.5817165394370001</v>
      </c>
      <c r="ER123" s="1">
        <v>-17.1560708717412</v>
      </c>
      <c r="ES123" s="1">
        <v>-7.8407118786376797</v>
      </c>
      <c r="ET123" s="1">
        <v>-7.03287608743869</v>
      </c>
      <c r="EU123" s="1">
        <v>-23.433410258471302</v>
      </c>
      <c r="EV123" s="1">
        <v>-2.1238696145474898</v>
      </c>
      <c r="EW123" s="1">
        <v>-11.239687119437599</v>
      </c>
      <c r="EX123" s="1">
        <v>-20.9844909085319</v>
      </c>
      <c r="EY123" s="1">
        <v>-5.4870718745503098</v>
      </c>
      <c r="EZ123" s="1">
        <v>-13.470977212388201</v>
      </c>
      <c r="FA123" s="1">
        <v>-9.6026209532544406</v>
      </c>
      <c r="FB123" s="1">
        <v>-6.3283113586283797</v>
      </c>
      <c r="FC123" s="1">
        <v>-11.5662351246113</v>
      </c>
      <c r="FD123" s="1">
        <v>-1.5494794980017399</v>
      </c>
      <c r="FE123" s="1">
        <v>-7.8760038163751203</v>
      </c>
      <c r="FF123" s="1">
        <v>-2.9247675472242598</v>
      </c>
      <c r="FG123" s="1">
        <v>-9.8700783277209894</v>
      </c>
      <c r="FH123" s="1">
        <v>-15.6184032782197</v>
      </c>
      <c r="FI123" s="1">
        <v>-14.010181397597901</v>
      </c>
      <c r="FJ123" s="1">
        <v>-25.172794786356601</v>
      </c>
      <c r="FK123" s="1">
        <v>-14.9368445298658</v>
      </c>
      <c r="FL123" s="1">
        <v>-3.4570836116713499</v>
      </c>
      <c r="FM123" s="1">
        <v>-9.2221160380312597</v>
      </c>
      <c r="FN123" s="1">
        <v>-14.0309178126312</v>
      </c>
      <c r="FO123" s="1">
        <v>-13.046972352480701</v>
      </c>
      <c r="FP123" s="1">
        <v>-7.1788492433031497</v>
      </c>
      <c r="FQ123" s="1">
        <v>-12.5259446355346</v>
      </c>
      <c r="FR123" s="1">
        <v>-6.6121866451095999</v>
      </c>
      <c r="FS123" s="1">
        <v>-16.438252229805801</v>
      </c>
      <c r="FT123" s="1">
        <v>-6.5940430553344802</v>
      </c>
      <c r="FU123" s="1">
        <v>-11.5923425713606</v>
      </c>
      <c r="FV123" s="1">
        <v>-7.7491780085782098</v>
      </c>
      <c r="FW123" s="1">
        <v>-14.5734949757723</v>
      </c>
      <c r="FX123" s="1">
        <v>-21.2552870278429</v>
      </c>
      <c r="FY123" s="1">
        <v>-6.6631417994653903</v>
      </c>
      <c r="FZ123" s="1">
        <v>-3.9204510100896601</v>
      </c>
      <c r="GA123" s="1">
        <v>-12.2259066535172</v>
      </c>
      <c r="GB123" s="1">
        <v>-11.051046032832</v>
      </c>
      <c r="GC123" s="1">
        <v>-5.4609854100574999</v>
      </c>
      <c r="GD123" s="1">
        <v>-4.2642041539106996</v>
      </c>
      <c r="GE123" s="1">
        <v>-19.915094138660098</v>
      </c>
      <c r="GF123" s="1">
        <v>-12.599805435157601</v>
      </c>
      <c r="GG123" s="1">
        <v>-2.0337039684418698</v>
      </c>
      <c r="GH123" s="1">
        <v>-10.7787881158762</v>
      </c>
      <c r="GI123" s="1">
        <v>-5.3019736113194504</v>
      </c>
      <c r="GJ123" s="1">
        <v>-20.7322877221577</v>
      </c>
      <c r="GK123" s="1">
        <v>-6.7242784544330902</v>
      </c>
      <c r="GL123" s="1">
        <v>-6.2593055088851797</v>
      </c>
      <c r="GM123" s="1">
        <v>-4.7969324363199597</v>
      </c>
      <c r="GN123" s="1">
        <v>-7.0839584912686497</v>
      </c>
      <c r="GO123" s="1">
        <v>-5.1853483208645903</v>
      </c>
      <c r="GP123" s="1">
        <v>-6.4377365704588101</v>
      </c>
      <c r="GQ123" s="1">
        <v>-5.3762335139120401</v>
      </c>
      <c r="GR123" s="1">
        <v>-4.1085203463753404</v>
      </c>
      <c r="GS123" s="1">
        <v>-17.336817043451401</v>
      </c>
      <c r="GT123" s="1">
        <v>-3.3024266034690899</v>
      </c>
      <c r="GU123" s="1">
        <v>-8.3341539420907509</v>
      </c>
      <c r="GV123" s="1">
        <v>-6.3663686290178099</v>
      </c>
      <c r="GW123" s="1">
        <v>-14.4054634413492</v>
      </c>
      <c r="GX123" s="1">
        <v>-0.39539356134517301</v>
      </c>
      <c r="GY123" s="1">
        <v>-9.4894782903292896</v>
      </c>
      <c r="GZ123" s="1">
        <v>-11.1216135320854</v>
      </c>
      <c r="HA123" s="1">
        <v>-6.0652740261653602</v>
      </c>
      <c r="HB123" s="1">
        <v>-2.1368814872476198</v>
      </c>
      <c r="HC123" s="1">
        <v>-8.7347403979358091</v>
      </c>
      <c r="HD123" s="1">
        <v>-23.162531457483102</v>
      </c>
      <c r="HE123" s="1">
        <v>-6.0510413346109999</v>
      </c>
      <c r="HF123" s="1">
        <v>-8.6599965632966907</v>
      </c>
      <c r="HG123" s="1">
        <v>-6.3182009856230401</v>
      </c>
      <c r="HH123" s="1">
        <v>-3.9582494463668101</v>
      </c>
      <c r="HI123" s="1">
        <v>-8.6607909380491606</v>
      </c>
      <c r="HJ123" s="1">
        <v>-17.602812838900402</v>
      </c>
      <c r="HK123" s="1">
        <v>-17.155674417255199</v>
      </c>
      <c r="HL123" s="1">
        <v>-7.0023005223077899</v>
      </c>
      <c r="HM123" s="1">
        <v>-7.7956257204204498</v>
      </c>
      <c r="HN123" s="1">
        <v>-7.1933213212162199</v>
      </c>
      <c r="HO123" s="1">
        <v>-7.42336698928455</v>
      </c>
      <c r="HP123" s="1">
        <v>-12.1859348813375</v>
      </c>
      <c r="HQ123" s="1">
        <v>-16.056936123002099</v>
      </c>
      <c r="HR123" s="1">
        <v>-7.8217187966447996</v>
      </c>
      <c r="HS123" s="1">
        <v>-8.7490357467844397</v>
      </c>
      <c r="HT123" s="1">
        <v>-10.270644586858101</v>
      </c>
      <c r="HU123" s="1">
        <v>-2.1182516874031299</v>
      </c>
      <c r="HV123" s="1">
        <v>-11.1709725448173</v>
      </c>
      <c r="HW123" s="1">
        <v>-4.13804403902492</v>
      </c>
      <c r="HX123" s="1">
        <v>-19.252097952362998</v>
      </c>
      <c r="HY123" s="1">
        <v>-20.9532375645813</v>
      </c>
      <c r="HZ123" s="1">
        <v>-6.5054177352598401</v>
      </c>
      <c r="IA123" s="1">
        <v>-5.5802826386832001</v>
      </c>
      <c r="IB123" s="1">
        <v>-3.24335900823093</v>
      </c>
      <c r="IC123" s="1">
        <v>-10.658321538957599</v>
      </c>
      <c r="ID123" s="1">
        <v>-9.6268681484657996</v>
      </c>
      <c r="IE123" s="1">
        <v>-10.5046595252538</v>
      </c>
      <c r="IF123" s="1">
        <v>-7.39040046567243</v>
      </c>
      <c r="IG123" s="1">
        <v>-17.849539882939599</v>
      </c>
      <c r="IH123" s="1">
        <v>-9.9621036175751403</v>
      </c>
      <c r="II123" s="1">
        <v>-11.618442774564</v>
      </c>
      <c r="IJ123" s="1">
        <v>-7.0746916485947198</v>
      </c>
      <c r="IK123" s="1">
        <v>-10.1382055586158</v>
      </c>
      <c r="IL123" s="1">
        <v>-18.722944911270499</v>
      </c>
      <c r="IM123" s="1">
        <v>-17.601279015898001</v>
      </c>
      <c r="IN123" s="1">
        <v>-5.66425564560274</v>
      </c>
      <c r="IO123" s="1">
        <v>-6.4644772350320103</v>
      </c>
      <c r="IP123" s="1">
        <v>-8.5347311464873297</v>
      </c>
      <c r="IQ123" s="1">
        <v>-14.5649638456083</v>
      </c>
      <c r="IR123" s="1">
        <v>-17.0950170583199</v>
      </c>
      <c r="IS123" s="1">
        <v>-11.5642514785097</v>
      </c>
      <c r="IT123" s="1">
        <v>-9.4454324823471705</v>
      </c>
      <c r="IU123" s="1">
        <v>-9.0877007266678103</v>
      </c>
      <c r="IV123" s="1">
        <v>-12.700655128764801</v>
      </c>
      <c r="IW123" s="1">
        <v>-3.7807299741901699</v>
      </c>
      <c r="IX123" s="1">
        <v>-11.6229968608364</v>
      </c>
      <c r="IY123" s="1">
        <v>-8.8173158323262406</v>
      </c>
      <c r="IZ123" s="1">
        <v>-8.6703026136545098</v>
      </c>
      <c r="JA123" s="1">
        <v>-6.2890463456847101</v>
      </c>
      <c r="JB123" s="1">
        <v>-9.1678343724986497</v>
      </c>
      <c r="JC123" s="1">
        <v>-13.0749672233756</v>
      </c>
      <c r="JD123" s="1">
        <v>-9.8608923276281093</v>
      </c>
      <c r="JE123" s="1">
        <v>-10.1725511257367</v>
      </c>
      <c r="JF123" s="1">
        <v>-3.23396575145193</v>
      </c>
      <c r="JG123" s="1">
        <v>-9.0659073254101692</v>
      </c>
      <c r="JH123" s="1">
        <v>-9.5043945373001293</v>
      </c>
      <c r="JI123" s="1">
        <v>-10.4434734977701</v>
      </c>
      <c r="JJ123" s="1">
        <v>-8.2868962823048999</v>
      </c>
      <c r="JK123" s="1">
        <v>-15.4314121217372</v>
      </c>
      <c r="JL123" s="1">
        <v>-11.7194841907999</v>
      </c>
      <c r="JM123" s="1">
        <v>-7.5078586972428001</v>
      </c>
      <c r="JN123" s="1">
        <v>-4.8792991367506602</v>
      </c>
      <c r="JO123" s="1">
        <v>-5.3116474146786699</v>
      </c>
      <c r="JP123" s="1">
        <v>-11.6242200948644</v>
      </c>
      <c r="JQ123" s="1">
        <v>-8.5524517555322994</v>
      </c>
      <c r="JR123" s="1">
        <v>-9.3631752011951903</v>
      </c>
      <c r="JS123" s="1">
        <v>-6.0353476549965697</v>
      </c>
      <c r="JT123" s="1">
        <v>-9.5300806986884901</v>
      </c>
      <c r="JU123" s="1">
        <v>-5.3560919949901802</v>
      </c>
      <c r="JV123" s="1">
        <v>-13.774532956809299</v>
      </c>
      <c r="JW123" s="1">
        <v>-8.10759643565871</v>
      </c>
      <c r="JX123" s="1">
        <v>-16.2724417757873</v>
      </c>
      <c r="JY123" s="1">
        <v>-6.21515943454395</v>
      </c>
      <c r="JZ123" s="1">
        <v>-11.3619601090746</v>
      </c>
      <c r="KA123" s="1">
        <v>-10.914008643914</v>
      </c>
      <c r="KB123" s="1">
        <v>-4.3060814303880797</v>
      </c>
      <c r="KC123" s="1">
        <v>-8.8782372909478209</v>
      </c>
      <c r="KD123" s="1">
        <v>-4.3057260698079496</v>
      </c>
      <c r="KE123" s="1">
        <v>-2.6479376706359101</v>
      </c>
      <c r="KF123" s="1">
        <v>-4.6510154296635999</v>
      </c>
      <c r="KG123" s="1">
        <v>-14.5194467557943</v>
      </c>
      <c r="KH123" s="1">
        <v>-8.36725510432729</v>
      </c>
      <c r="KI123" s="1">
        <v>-7.2866793488689199</v>
      </c>
      <c r="KJ123" s="1">
        <v>-14.591092659554301</v>
      </c>
      <c r="KK123" s="1">
        <v>-12.0461400196775</v>
      </c>
      <c r="KL123" s="1">
        <v>-13.2411224220309</v>
      </c>
      <c r="KM123" s="1">
        <v>-13.2405757062012</v>
      </c>
      <c r="KN123" s="1">
        <v>-8.0468683509876104</v>
      </c>
      <c r="KO123" s="1">
        <v>-12.738410109802</v>
      </c>
      <c r="KP123" s="1">
        <v>-22.501120134524498</v>
      </c>
      <c r="KQ123" s="1">
        <v>-6.3048471318784296</v>
      </c>
      <c r="KR123" s="1">
        <v>-8.0401744259025598</v>
      </c>
      <c r="KS123" s="1">
        <v>-4.2735604838704804</v>
      </c>
      <c r="KT123" s="1">
        <v>-4.40072512898365</v>
      </c>
      <c r="KU123" s="1">
        <v>-15.158184308723399</v>
      </c>
      <c r="KV123" s="1">
        <v>-1.6057771308986699</v>
      </c>
      <c r="KW123" s="1">
        <v>-18.588324905085798</v>
      </c>
      <c r="KX123" s="1">
        <v>-7.5072610987894004</v>
      </c>
      <c r="KY123" s="1">
        <v>-10.9403917052307</v>
      </c>
      <c r="KZ123" s="1">
        <v>-6.1005788803015601</v>
      </c>
      <c r="LA123" s="1">
        <v>-7.9382071992934602</v>
      </c>
      <c r="LB123" s="1">
        <v>-6.3363897072123301</v>
      </c>
      <c r="LC123" s="1">
        <v>-14.4819265857506</v>
      </c>
      <c r="LD123" s="1">
        <v>-3.84872405995492</v>
      </c>
      <c r="LE123" s="1">
        <v>-15.428120043276801</v>
      </c>
      <c r="LF123" s="1">
        <v>-5.4326113577324699</v>
      </c>
      <c r="LG123" s="1">
        <v>-6.1840672071721503</v>
      </c>
      <c r="LH123" s="1">
        <v>-5.2432664860156102</v>
      </c>
      <c r="LI123" s="1">
        <v>-23.877691969998299</v>
      </c>
      <c r="LJ123" s="1">
        <v>-6.32406296059031</v>
      </c>
      <c r="LK123" s="1">
        <v>-5.2558289600931998</v>
      </c>
      <c r="LL123" s="1">
        <v>-12.3119425199299</v>
      </c>
      <c r="LM123" s="1">
        <v>-19.247721831515801</v>
      </c>
      <c r="LN123" s="1">
        <v>-12.5608142300214</v>
      </c>
      <c r="LO123" s="1">
        <v>-18.701285436247101</v>
      </c>
      <c r="LP123" s="1">
        <v>-6.0346970464308596</v>
      </c>
      <c r="LQ123" s="1">
        <v>-13.833031078002101</v>
      </c>
      <c r="LR123" s="1">
        <v>-9.1049130595387204</v>
      </c>
      <c r="LS123" s="1">
        <v>-11.932153259423</v>
      </c>
      <c r="LT123" s="1">
        <v>-1.02891910903259</v>
      </c>
      <c r="LU123" s="1">
        <v>-3.4286301621405602</v>
      </c>
      <c r="LV123" s="1">
        <v>-12.0230796646328</v>
      </c>
      <c r="LW123" s="1">
        <v>-12.2203475587031</v>
      </c>
      <c r="LX123" s="1">
        <v>-12.249360393414101</v>
      </c>
      <c r="LY123" s="1">
        <v>-9.7511716954564402</v>
      </c>
      <c r="LZ123" s="1">
        <v>-26.269810032538199</v>
      </c>
      <c r="MA123" s="1">
        <v>-7.5893942496834104</v>
      </c>
      <c r="MB123" s="1">
        <v>-10.373493369802601</v>
      </c>
      <c r="MC123" s="1">
        <v>-8.5110598156424508</v>
      </c>
      <c r="MD123" s="1">
        <v>-3.7996788481012498</v>
      </c>
      <c r="ME123" s="1">
        <v>-10.203615428579599</v>
      </c>
      <c r="MF123" s="1">
        <v>-12.9485059560444</v>
      </c>
      <c r="MG123" s="1">
        <v>-12.8090928249923</v>
      </c>
      <c r="MH123" s="1">
        <v>-6.6308966808882097</v>
      </c>
      <c r="MI123" s="1">
        <v>-8.1286417471847603</v>
      </c>
      <c r="MJ123" s="1">
        <v>-4.5161393422934601</v>
      </c>
      <c r="MK123" s="1">
        <v>-6.8776469403801999</v>
      </c>
      <c r="ML123" s="1">
        <v>-4.1319150878525504</v>
      </c>
      <c r="MM123" s="1">
        <v>-7.2586376804443402</v>
      </c>
      <c r="MN123" s="1">
        <v>-13.8468102240516</v>
      </c>
      <c r="MO123" s="1">
        <v>-3.6001553045810502</v>
      </c>
      <c r="MP123" s="1">
        <v>-7.4471791315456199</v>
      </c>
      <c r="MQ123" s="1">
        <v>-5.0877269500850799</v>
      </c>
      <c r="MR123" s="1">
        <v>-12.6928722724073</v>
      </c>
      <c r="MS123" s="1">
        <v>-12.2585777280669</v>
      </c>
      <c r="MT123" s="1">
        <v>-6.1934130029614796</v>
      </c>
      <c r="MU123" s="1">
        <v>-8.4795009090560995</v>
      </c>
      <c r="MV123" s="1">
        <v>-1.97131694812907</v>
      </c>
      <c r="MW123" s="1">
        <v>-12.907570261968001</v>
      </c>
      <c r="MX123" s="1">
        <v>-7.47832753241613</v>
      </c>
      <c r="MY123" s="1">
        <v>-5.7165669387209199</v>
      </c>
      <c r="MZ123" s="1">
        <v>-14.584544757867301</v>
      </c>
      <c r="NA123" s="1">
        <v>-7.8226826265638199</v>
      </c>
      <c r="NB123" s="1">
        <v>-8.6428153438484099</v>
      </c>
      <c r="NC123" s="1">
        <v>-6.1177607559485496</v>
      </c>
      <c r="ND123" s="1">
        <v>-6.9025002198567096</v>
      </c>
      <c r="NE123" s="1">
        <v>-1.0377414855712701</v>
      </c>
      <c r="NF123" s="1">
        <v>-9.3435789831087597</v>
      </c>
      <c r="NG123" s="1">
        <v>-5.6673026710577101</v>
      </c>
      <c r="NH123" s="1">
        <v>-16.859692907907299</v>
      </c>
      <c r="NI123" s="1">
        <v>-5.0810085329482</v>
      </c>
      <c r="NJ123" s="1">
        <v>-16.1053448159719</v>
      </c>
      <c r="NK123" s="1">
        <v>-5.4082568547437404</v>
      </c>
      <c r="NL123" s="1">
        <v>-15.738228345745901</v>
      </c>
      <c r="NM123" s="1">
        <v>-2.3096402636927298</v>
      </c>
      <c r="NN123" s="1">
        <v>-15.717429175896701</v>
      </c>
      <c r="NO123" s="1">
        <v>-12.3980485299116</v>
      </c>
      <c r="NP123" s="1">
        <v>-8.1763729870950197</v>
      </c>
      <c r="NQ123" s="1">
        <v>-7.3148114428664099</v>
      </c>
      <c r="NR123" s="1">
        <v>-3.9304763330926602</v>
      </c>
      <c r="NS123" s="1">
        <v>-6.34413079995588</v>
      </c>
      <c r="NT123" s="1">
        <v>-6.0308268892629302</v>
      </c>
      <c r="NU123" s="1">
        <v>-3.56233565048325</v>
      </c>
      <c r="NV123" s="1">
        <v>-4.3851766641074104</v>
      </c>
      <c r="NW123" s="1">
        <v>-1.51602911052186</v>
      </c>
      <c r="NX123" s="1">
        <v>-3.8801994815972298</v>
      </c>
      <c r="NY123" s="1">
        <v>-5.4956982177579601</v>
      </c>
      <c r="NZ123" s="1">
        <v>-10.8859112541607</v>
      </c>
      <c r="OA123" s="1">
        <v>-10.9065637653687</v>
      </c>
      <c r="OB123" s="1">
        <v>-1.9803183551438199</v>
      </c>
      <c r="OC123" s="1">
        <v>-8.0184338823034391</v>
      </c>
      <c r="OD123" s="1">
        <v>-5.3221000316757499</v>
      </c>
      <c r="OE123" s="1">
        <v>-4.4839889615626598</v>
      </c>
      <c r="OF123" s="1">
        <v>-4.7531931756721004</v>
      </c>
      <c r="OG123" s="1">
        <v>-7.3016910549138201</v>
      </c>
      <c r="OH123" s="1">
        <v>-7.3603586640135203</v>
      </c>
      <c r="OI123" s="1">
        <v>-2.6988587265602999</v>
      </c>
      <c r="OJ123" s="1">
        <v>-14.0675840153887</v>
      </c>
      <c r="OK123" s="1">
        <v>-14.2411089623916</v>
      </c>
      <c r="OL123" s="1">
        <v>-16.930163942419099</v>
      </c>
      <c r="OM123" s="1">
        <v>-9.9651051900683605</v>
      </c>
      <c r="ON123" s="1">
        <v>-17.551736685960801</v>
      </c>
      <c r="OO123" s="1">
        <v>-10.448708814225499</v>
      </c>
      <c r="OP123" s="1">
        <v>-5.7991137818326299</v>
      </c>
      <c r="OQ123" s="1">
        <v>-1.6694076015434101</v>
      </c>
      <c r="OR123" s="1">
        <v>-10.378464227152699</v>
      </c>
      <c r="OS123" s="1">
        <v>-16.7415950003404</v>
      </c>
      <c r="OT123" s="1">
        <v>-5.5494317980908399</v>
      </c>
      <c r="OU123" s="1">
        <v>-7.1894846056608799</v>
      </c>
      <c r="OV123" s="1">
        <v>-7.9213725301871403</v>
      </c>
      <c r="OW123" s="1">
        <v>-9.8881082843338106</v>
      </c>
      <c r="OX123" s="1">
        <v>-10.5956343254842</v>
      </c>
      <c r="OY123" s="1">
        <v>-5.2834994060093603</v>
      </c>
      <c r="OZ123" s="1">
        <v>-15.9164197840878</v>
      </c>
      <c r="PA123" s="1">
        <v>-6.1993940098105904</v>
      </c>
      <c r="PB123" s="1">
        <v>-11.5042765739387</v>
      </c>
      <c r="PC123" s="1">
        <v>-4.2128345488540297</v>
      </c>
      <c r="PD123" s="1">
        <v>-12.404236668879999</v>
      </c>
      <c r="PE123" s="1">
        <v>-2.7331717420458701</v>
      </c>
      <c r="PF123" s="1">
        <v>-14.440166363906</v>
      </c>
      <c r="PG123" s="1">
        <v>-8.4944693001028497</v>
      </c>
      <c r="PH123" s="1">
        <v>-7.5544312114106704</v>
      </c>
      <c r="PI123" s="1">
        <v>-6.4729175740278899</v>
      </c>
      <c r="PJ123" s="1">
        <v>-17.6447078633967</v>
      </c>
      <c r="PK123" s="1">
        <v>-18.358291047787201</v>
      </c>
      <c r="PL123" s="1">
        <v>-8.8662460512888099</v>
      </c>
      <c r="PM123" s="1">
        <v>-5.5594119716988599</v>
      </c>
      <c r="PN123" s="1">
        <v>-5.8069003340744096</v>
      </c>
      <c r="PO123" s="1">
        <v>-18.300707675889601</v>
      </c>
      <c r="PP123" s="1">
        <v>-7.5818136089244499</v>
      </c>
      <c r="PQ123" s="1">
        <v>-4.9172289397344002</v>
      </c>
      <c r="PR123" s="1">
        <v>-9.2425407921829201</v>
      </c>
      <c r="PS123" s="1">
        <v>-10.2617480503202</v>
      </c>
      <c r="PT123" s="1">
        <v>-4.5441786835331799</v>
      </c>
      <c r="PU123" s="1">
        <v>-10.6795955396579</v>
      </c>
      <c r="PV123" s="1">
        <v>-9.4091313499484102</v>
      </c>
      <c r="PW123" s="1">
        <v>-11.765083697522501</v>
      </c>
      <c r="PX123" s="1">
        <v>-6.29776396256079</v>
      </c>
      <c r="PY123" s="1">
        <v>-6.61244071407575</v>
      </c>
      <c r="PZ123" s="1">
        <v>-13.506285821079</v>
      </c>
      <c r="QA123" s="1">
        <v>-14.446275358614701</v>
      </c>
      <c r="QB123" s="1">
        <v>-3.4755816971321001</v>
      </c>
      <c r="QC123" s="1">
        <v>-6.2099800230174402</v>
      </c>
      <c r="QD123" s="1">
        <v>-11.519375597765899</v>
      </c>
      <c r="QE123" s="1">
        <v>-13.297178712274601</v>
      </c>
      <c r="QF123" s="1">
        <v>-7.0599135455991897</v>
      </c>
      <c r="QG123" s="1">
        <v>-7.7594016192962796</v>
      </c>
      <c r="QH123" s="1">
        <v>-6.98356599589391</v>
      </c>
      <c r="QI123" s="1">
        <v>-13.0122639458487</v>
      </c>
      <c r="QJ123" s="1">
        <v>-13.3279088186894</v>
      </c>
      <c r="QK123" s="1">
        <v>-1.96490564234304</v>
      </c>
      <c r="QL123" s="1">
        <v>-13.728159147794999</v>
      </c>
      <c r="QM123" s="1">
        <v>-11.968724296814001</v>
      </c>
      <c r="QN123" s="1">
        <v>-29.8042357776378</v>
      </c>
      <c r="QO123" s="1">
        <v>-13.229740133860201</v>
      </c>
      <c r="QP123" s="1">
        <v>-15.47681697428</v>
      </c>
      <c r="QQ123" s="1">
        <v>-18.330567224491901</v>
      </c>
      <c r="QR123" s="1">
        <v>-4.1099013252217</v>
      </c>
      <c r="QS123" s="1">
        <v>-13.889573001925701</v>
      </c>
      <c r="QT123" s="1">
        <v>-12.4004629980363</v>
      </c>
      <c r="QU123" s="1">
        <v>-6.3625818304817896</v>
      </c>
      <c r="QV123" s="1">
        <v>-12.0278323951785</v>
      </c>
      <c r="QW123" s="1">
        <v>-10.6075849521837</v>
      </c>
      <c r="QX123" s="1">
        <v>-5.7703758987932998</v>
      </c>
      <c r="QY123" s="1">
        <v>-15.4401523446243</v>
      </c>
      <c r="QZ123" s="1">
        <v>-6.7125081285197696</v>
      </c>
      <c r="RA123" s="1">
        <v>-8.27235132550976</v>
      </c>
      <c r="RB123" s="1">
        <v>-8.5374322910896598</v>
      </c>
      <c r="RC123" s="1">
        <v>-6.8367140460227596</v>
      </c>
      <c r="RD123" s="1">
        <v>-9.9855265407456404</v>
      </c>
      <c r="RE123" s="1">
        <v>-4.9651960703596396</v>
      </c>
      <c r="RF123" s="1">
        <v>-2.43475481231616</v>
      </c>
      <c r="RG123" s="1">
        <v>-10.0395095814019</v>
      </c>
      <c r="RH123" s="1">
        <v>-11.142739941881199</v>
      </c>
      <c r="RI123" s="1">
        <v>-8.9982388503771595</v>
      </c>
      <c r="RJ123" s="1">
        <v>-6.3661078752912799</v>
      </c>
      <c r="RK123" s="1">
        <v>-4.3590814978020402</v>
      </c>
      <c r="RL123" s="1">
        <v>-10.6848939202309</v>
      </c>
      <c r="RM123" s="1">
        <v>-14.4117979504971</v>
      </c>
      <c r="RN123" s="1">
        <v>-6.0312154479248701</v>
      </c>
      <c r="RO123" s="1">
        <v>-6.3053295164593797</v>
      </c>
      <c r="RP123" s="1">
        <v>-11.400966294757501</v>
      </c>
      <c r="RQ123" s="1">
        <v>-5.0500843605764496</v>
      </c>
      <c r="RR123" s="1">
        <v>-8.4982296763102205</v>
      </c>
      <c r="RS123" s="1">
        <v>-13.2212361084395</v>
      </c>
      <c r="RT123" s="1">
        <v>-7.8546229161455896</v>
      </c>
      <c r="RU123" s="1">
        <v>-4.8392763622675297</v>
      </c>
      <c r="RV123" s="1">
        <v>-4.6530135213242003</v>
      </c>
      <c r="RW123" s="1">
        <v>-14.7080609205637</v>
      </c>
      <c r="RX123" s="1">
        <v>-11.4131417456375</v>
      </c>
      <c r="RY123" s="1">
        <v>-7.2789354613885298</v>
      </c>
      <c r="RZ123" s="1">
        <v>-4.79044380544138</v>
      </c>
      <c r="SA123" s="1">
        <v>-4.1920744417539</v>
      </c>
      <c r="SB123" s="1">
        <v>-4.5393403896966902</v>
      </c>
      <c r="SC123" s="1">
        <v>-16.758556732583202</v>
      </c>
      <c r="SD123" s="1">
        <v>-8.2174667130808796</v>
      </c>
      <c r="SE123" s="1">
        <v>-3.34237431912601</v>
      </c>
      <c r="SF123" s="1">
        <v>-19.525775324529999</v>
      </c>
      <c r="SG123" s="1">
        <v>-7.3973702209268604</v>
      </c>
      <c r="SH123" s="1">
        <v>-7.2842836272775999</v>
      </c>
      <c r="SI123" s="1">
        <v>-11.5744350505942</v>
      </c>
      <c r="SJ123" s="1">
        <v>-27.830511705458299</v>
      </c>
      <c r="SK123" s="1">
        <v>-9.7782218767789004</v>
      </c>
      <c r="SL123" s="1">
        <v>-13.3412131813977</v>
      </c>
      <c r="SM123" s="1">
        <v>-4.7421256126606304</v>
      </c>
      <c r="SN123" s="1">
        <v>-11.8253187355067</v>
      </c>
      <c r="SO123" s="1">
        <v>-8.2536639697354097</v>
      </c>
      <c r="SP123" s="1">
        <v>-25.276751055726798</v>
      </c>
      <c r="SQ123" s="1">
        <v>-11.566453841737401</v>
      </c>
      <c r="SR123" s="1">
        <v>-10.938802602037001</v>
      </c>
      <c r="SS123" s="1">
        <v>-15.698455314372399</v>
      </c>
      <c r="ST123" s="1">
        <v>-5.66462227713762</v>
      </c>
      <c r="SU123" s="1">
        <v>-11.1984756216288</v>
      </c>
      <c r="SV123" s="1">
        <v>-9.1995220804431597</v>
      </c>
      <c r="SW123" s="1">
        <v>-0.70259373366974398</v>
      </c>
      <c r="SX123" s="1">
        <v>-12.201783961381601</v>
      </c>
      <c r="SY123" s="1">
        <v>-7.4396427300119097</v>
      </c>
      <c r="SZ123" s="1">
        <v>-3.1410313633432998</v>
      </c>
      <c r="TA123" s="1">
        <v>-20.520120057934399</v>
      </c>
      <c r="TB123" s="1">
        <v>-13.1170741631546</v>
      </c>
      <c r="TC123" s="1">
        <v>-3.9737052956549501</v>
      </c>
      <c r="TD123" s="1">
        <v>-11.0982745865641</v>
      </c>
      <c r="TE123" s="1">
        <v>-15.274625610270601</v>
      </c>
      <c r="TF123" s="1">
        <v>-4.9579821842049201</v>
      </c>
      <c r="TG123" s="1">
        <v>-20.017057771073802</v>
      </c>
      <c r="TH123" s="1">
        <v>-11.360128583697399</v>
      </c>
      <c r="TI123" s="1">
        <v>-7.4745049330608104</v>
      </c>
      <c r="TJ123" s="1">
        <v>-7.5716942185715697</v>
      </c>
      <c r="TK123" s="1">
        <v>-21.202227925704001</v>
      </c>
      <c r="TL123" s="1">
        <v>-3.80913229281134</v>
      </c>
      <c r="TM123" s="1">
        <v>-5.9165052353213001</v>
      </c>
      <c r="TN123" s="1">
        <v>-1.20901511115983</v>
      </c>
      <c r="TO123" s="1">
        <v>-12.6173818164189</v>
      </c>
      <c r="TP123" s="1">
        <v>-8.1494740446215399</v>
      </c>
      <c r="TQ123" s="1">
        <v>-10.846829882615699</v>
      </c>
      <c r="TR123" s="1">
        <v>-8.2194995015176495</v>
      </c>
      <c r="TS123" s="1">
        <v>-4.9481921355736098</v>
      </c>
      <c r="TT123" s="1">
        <v>-2.5726286460788699</v>
      </c>
      <c r="TU123" s="1">
        <v>-16.407597139624801</v>
      </c>
      <c r="TV123" s="1">
        <v>-17.0143334698577</v>
      </c>
      <c r="TW123" s="1">
        <v>-17.4071277689428</v>
      </c>
      <c r="TX123" s="1">
        <v>-15.434082086913</v>
      </c>
      <c r="TY123" s="1">
        <v>-7.6586848000516703</v>
      </c>
      <c r="TZ123" s="1">
        <v>-3.1594731915268999</v>
      </c>
      <c r="UA123" s="1">
        <v>-11.659491534141299</v>
      </c>
      <c r="UB123" s="1">
        <v>-19.699862546675</v>
      </c>
      <c r="UC123" s="1">
        <v>-12.5949505135537</v>
      </c>
      <c r="UD123" s="1">
        <v>-14.3298510736722</v>
      </c>
      <c r="UE123" s="1">
        <v>-8.7471276353230696</v>
      </c>
      <c r="UF123" s="1">
        <v>-4.8409993349408804</v>
      </c>
      <c r="UG123" s="1">
        <v>-19.076221522439099</v>
      </c>
      <c r="UH123" s="1">
        <v>-6.5276022726732803</v>
      </c>
      <c r="UI123" s="1">
        <v>-4.1051863721486104</v>
      </c>
      <c r="UJ123" s="1">
        <v>-8.5081063099941598</v>
      </c>
      <c r="UK123" s="1">
        <v>-12.3104655215793</v>
      </c>
      <c r="UL123" s="1">
        <v>-14.1748450085686</v>
      </c>
      <c r="UM123" s="1">
        <v>-4.0211552396800698</v>
      </c>
      <c r="UN123" s="1">
        <v>-10.8675018367412</v>
      </c>
      <c r="UO123" s="1">
        <v>-7.3930559139274701</v>
      </c>
      <c r="UP123" s="1">
        <v>-6.8254335810913203</v>
      </c>
      <c r="UQ123" s="1">
        <v>-0.56896973781553595</v>
      </c>
      <c r="UR123" s="1">
        <v>-5.7790632097956198</v>
      </c>
      <c r="US123" s="1">
        <v>-8.6650224533576701</v>
      </c>
      <c r="UT123" s="1">
        <v>-14.371236307776901</v>
      </c>
      <c r="UU123" s="1">
        <v>-18.346570443169799</v>
      </c>
      <c r="UV123" s="1">
        <v>-11.440153377003501</v>
      </c>
      <c r="UW123" s="1">
        <v>-7.9542849951097301</v>
      </c>
      <c r="UX123" s="1">
        <v>-2.8042937521536802</v>
      </c>
      <c r="UY123" s="1">
        <v>-4.3052157687147901</v>
      </c>
      <c r="UZ123" s="1">
        <v>-9.8259169034810707</v>
      </c>
      <c r="VA123" s="1">
        <v>-13.8817735925935</v>
      </c>
      <c r="VB123" s="1">
        <v>-18.631611909921901</v>
      </c>
      <c r="VC123" s="1">
        <v>-4.5833383967646997</v>
      </c>
      <c r="VD123" s="1">
        <v>-16.1442568035548</v>
      </c>
      <c r="VE123" s="1">
        <v>-10.9672065650281</v>
      </c>
      <c r="VF123" s="1">
        <v>-11.9406594146731</v>
      </c>
      <c r="VG123" s="1">
        <v>-15.9865735302527</v>
      </c>
      <c r="VH123" s="1">
        <v>-6.9237294009463399</v>
      </c>
      <c r="VI123" s="1">
        <v>-11.2085887765175</v>
      </c>
      <c r="VJ123" s="1">
        <v>-19.985060983383601</v>
      </c>
      <c r="VK123" s="1">
        <v>-11.063194202170299</v>
      </c>
      <c r="VL123" s="1">
        <v>-12.086009595590401</v>
      </c>
      <c r="VM123" s="1">
        <v>-13.004259020008201</v>
      </c>
      <c r="VN123" s="1">
        <v>-6.5848936052336198</v>
      </c>
      <c r="VO123" s="1">
        <v>-8.6518157708811199</v>
      </c>
      <c r="VP123" s="1">
        <v>-12.2989975686178</v>
      </c>
      <c r="VQ123" s="1">
        <v>-13.577631349860299</v>
      </c>
      <c r="VR123" s="1">
        <v>-7.1834212083348099</v>
      </c>
      <c r="VS123" s="1">
        <v>-9.8822098006784191</v>
      </c>
      <c r="VT123" s="1">
        <v>-7.4033582613293198</v>
      </c>
      <c r="VU123" s="1">
        <v>-12.981890205695199</v>
      </c>
      <c r="VV123" s="1">
        <v>-17.208847400644899</v>
      </c>
      <c r="VW123" s="1">
        <v>-5.0544618138478699</v>
      </c>
      <c r="VX123" s="1">
        <v>-6.61691323757631</v>
      </c>
      <c r="VY123" s="1">
        <v>-5.9339710162925901</v>
      </c>
      <c r="VZ123" s="1">
        <v>-5.8521583077239301</v>
      </c>
      <c r="WA123" s="1">
        <v>-11.378731248716701</v>
      </c>
      <c r="WB123" s="1">
        <v>-5.9125577096803896</v>
      </c>
      <c r="WC123" s="1">
        <v>-12.3015715730244</v>
      </c>
      <c r="WD123" s="1">
        <v>-19.3742239253611</v>
      </c>
      <c r="WE123" s="1">
        <v>-11.317332681426301</v>
      </c>
      <c r="WF123" s="1">
        <v>-5.4944686875285003</v>
      </c>
      <c r="WG123" s="1">
        <v>-8.6345721176668402</v>
      </c>
      <c r="WH123" s="1">
        <v>-9.5621751485197102</v>
      </c>
      <c r="WI123" s="1">
        <v>-15.467417924475599</v>
      </c>
      <c r="WJ123" s="1">
        <v>-14.9990951346392</v>
      </c>
      <c r="WK123" s="1">
        <v>-8.9608961484953493</v>
      </c>
      <c r="WL123" s="1">
        <v>-5.3347997148711102</v>
      </c>
      <c r="WM123" s="1">
        <v>-7.9354330270876696</v>
      </c>
      <c r="WN123" s="1">
        <v>-22.926097572341401</v>
      </c>
      <c r="WO123" s="1">
        <v>-8.8561122166812307</v>
      </c>
      <c r="WP123" s="1">
        <v>-7.0962065969655201</v>
      </c>
      <c r="WQ123" s="1">
        <v>-2.7657793504477901</v>
      </c>
      <c r="WR123" s="1">
        <v>-7.0127957194970598</v>
      </c>
      <c r="WS123" s="1">
        <v>-9.0119167546199908</v>
      </c>
      <c r="WT123" s="1">
        <v>-10.46708125986</v>
      </c>
      <c r="WU123" s="1">
        <v>-5.7187423658559204</v>
      </c>
      <c r="WV123" s="1">
        <v>-18.230343285035001</v>
      </c>
      <c r="WW123" s="1">
        <v>-7.9946376854413197</v>
      </c>
      <c r="WX123" s="1">
        <v>-12.708775982540301</v>
      </c>
      <c r="WY123" s="1">
        <v>-10.536760807301199</v>
      </c>
      <c r="WZ123" s="1">
        <v>-9.3928550353968507</v>
      </c>
      <c r="XA123" s="1">
        <v>-2.07493785482521</v>
      </c>
      <c r="XB123" s="1">
        <v>-5.8738040714711399</v>
      </c>
      <c r="XC123" s="1">
        <v>-8.2449492597824001</v>
      </c>
      <c r="XD123" s="1">
        <v>-9.7722471621836995</v>
      </c>
      <c r="XE123" s="1">
        <v>-15.784983106259601</v>
      </c>
      <c r="XF123" s="1">
        <v>-16.293330002695701</v>
      </c>
      <c r="XG123" s="1">
        <v>-7.5094765940647203</v>
      </c>
      <c r="XH123" s="1">
        <v>-15.809822408065299</v>
      </c>
      <c r="XI123" s="1">
        <v>-13.703616763221801</v>
      </c>
      <c r="XJ123" s="1">
        <v>-6.57895996422792</v>
      </c>
      <c r="XK123" s="1">
        <v>-17.934573681436</v>
      </c>
      <c r="XL123" s="1">
        <v>-13.858183236489401</v>
      </c>
      <c r="XM123" s="1">
        <v>-6.3424476541826502</v>
      </c>
      <c r="XN123" s="1">
        <v>-12.556004848413201</v>
      </c>
      <c r="XO123" s="1">
        <v>-8.2150969414700796</v>
      </c>
      <c r="XP123" s="1">
        <v>-12.8744390345909</v>
      </c>
      <c r="XQ123" s="1">
        <v>-12.5322457791353</v>
      </c>
      <c r="XR123" s="1">
        <v>-10.668209996939</v>
      </c>
      <c r="XS123" s="1">
        <v>-39.983356402157597</v>
      </c>
      <c r="XT123" s="1">
        <v>-9.9432326130521709</v>
      </c>
      <c r="XU123" s="1">
        <v>-6.6005892086713001</v>
      </c>
      <c r="XV123" s="1">
        <v>-4.3602136461380203</v>
      </c>
      <c r="XW123" s="1">
        <v>-10.022712478541299</v>
      </c>
      <c r="XX123" s="1">
        <v>-9.7661343907220406</v>
      </c>
      <c r="XY123" s="1">
        <v>-4.9211874816077703</v>
      </c>
      <c r="XZ123" s="1">
        <v>-9.8900673634766498</v>
      </c>
      <c r="YA123" s="1">
        <v>-11.689374009983799</v>
      </c>
      <c r="YB123" s="1">
        <v>-7.8764907954722503</v>
      </c>
      <c r="YC123" s="1">
        <v>-1.7611380984209899</v>
      </c>
      <c r="YD123" s="1">
        <v>-2.9813846547413099</v>
      </c>
      <c r="YE123" s="1">
        <v>-10.4744943686807</v>
      </c>
      <c r="YF123" s="1">
        <v>-6.4937467623917096</v>
      </c>
      <c r="YG123" s="1">
        <v>-4.67389170656873</v>
      </c>
      <c r="YH123" s="1">
        <v>-6.55504119035868</v>
      </c>
      <c r="YI123" s="1">
        <v>-16.722574653649598</v>
      </c>
      <c r="YJ123" s="1">
        <v>-6.8616193596844797</v>
      </c>
      <c r="YK123" s="1">
        <v>-30.636992228000299</v>
      </c>
      <c r="YL123" s="1">
        <v>-1.5955633689480899</v>
      </c>
      <c r="YM123" s="1">
        <v>-14.657427792965301</v>
      </c>
      <c r="YN123" s="1">
        <v>-13.527400234208001</v>
      </c>
      <c r="YO123" s="1">
        <v>-8.1778131697433896</v>
      </c>
      <c r="YP123" s="1">
        <v>-2.7536430551469402</v>
      </c>
      <c r="YQ123" s="1">
        <v>-14.976811906122</v>
      </c>
      <c r="YR123" s="1">
        <v>-11.0801510744454</v>
      </c>
      <c r="YS123" s="1">
        <v>-12.9950868969305</v>
      </c>
      <c r="YT123" s="1">
        <v>-4.43329479798291</v>
      </c>
      <c r="YU123" s="1">
        <v>-8.6769882801890805</v>
      </c>
      <c r="YV123" s="1">
        <v>-21.463202972396001</v>
      </c>
      <c r="YW123" s="1">
        <v>-8.0918185610937297</v>
      </c>
      <c r="YX123" s="1">
        <v>-18.553617934595</v>
      </c>
      <c r="YY123" s="1">
        <v>-23.5632869676631</v>
      </c>
      <c r="YZ123" s="1">
        <v>-2.62643742670187</v>
      </c>
      <c r="ZA123" s="1">
        <v>-7.2410898854425598</v>
      </c>
      <c r="ZB123" s="1">
        <v>-10.8788138935871</v>
      </c>
      <c r="ZC123" s="1">
        <v>-8.6796290596236396</v>
      </c>
      <c r="ZD123" s="1">
        <v>-7.8957544279832099</v>
      </c>
      <c r="ZE123" s="1">
        <v>-3.40769520849648</v>
      </c>
      <c r="ZF123" s="1">
        <v>-10.1522177543151</v>
      </c>
      <c r="ZG123" s="1">
        <v>-11.1651195043104</v>
      </c>
      <c r="ZH123" s="1">
        <v>-12.0842064538038</v>
      </c>
      <c r="ZI123" s="1">
        <v>-6.8718613224992904</v>
      </c>
      <c r="ZJ123" s="1">
        <v>-14.864137876293499</v>
      </c>
      <c r="ZK123" s="1">
        <v>-4.5067725781981096</v>
      </c>
      <c r="ZL123" s="1">
        <v>-10.4899980233119</v>
      </c>
      <c r="ZM123" s="1">
        <v>-6.2089169737911298</v>
      </c>
      <c r="ZN123" s="1">
        <v>-32.286451518497202</v>
      </c>
      <c r="ZO123" s="1">
        <v>-16.154368818757899</v>
      </c>
      <c r="ZP123" s="1">
        <v>-5.7190704120632203</v>
      </c>
      <c r="ZQ123" s="1">
        <v>-6.5109234341974496</v>
      </c>
      <c r="ZR123" s="1">
        <v>-8.84281730068051</v>
      </c>
      <c r="ZS123" s="1">
        <v>-6.3401052890912402</v>
      </c>
      <c r="ZT123" s="1">
        <v>-13.9329873627655</v>
      </c>
      <c r="ZU123" s="1">
        <v>-9.0771441784401397</v>
      </c>
      <c r="ZV123" s="1">
        <v>-11.533462470182201</v>
      </c>
      <c r="ZW123" s="1">
        <v>-4.4225442279815201</v>
      </c>
      <c r="ZX123" s="1">
        <v>-2.36132398257672</v>
      </c>
      <c r="ZY123" s="1">
        <v>-15.861895359550701</v>
      </c>
      <c r="ZZ123" s="1">
        <v>-6.8505174926247001</v>
      </c>
      <c r="AAA123" s="1">
        <v>-11.6400206917342</v>
      </c>
      <c r="AAB123" s="1">
        <v>-5.8953532887227</v>
      </c>
      <c r="AAC123" s="1">
        <v>-11.8673542815002</v>
      </c>
      <c r="AAD123" s="1">
        <v>-7.6765502814675699</v>
      </c>
      <c r="AAE123" s="1">
        <v>-4.0688048731723798</v>
      </c>
      <c r="AAF123" s="1">
        <v>-9.1038642396788401</v>
      </c>
      <c r="AAG123" s="1">
        <v>-4.20650020133988</v>
      </c>
      <c r="AAH123" s="1">
        <v>-3.38589992751659</v>
      </c>
      <c r="AAI123" s="1">
        <v>-7.63494667284996</v>
      </c>
      <c r="AAJ123" s="1">
        <v>-6.1673098801314303</v>
      </c>
      <c r="AAK123" s="1">
        <v>-23.062223587635799</v>
      </c>
      <c r="AAL123" s="1">
        <v>-12.5247364082055</v>
      </c>
      <c r="AAM123" s="1">
        <v>-10.0801213082933</v>
      </c>
      <c r="AAN123" s="1">
        <v>-9.5695576887145801</v>
      </c>
      <c r="AAO123" s="1">
        <v>-20.738142352938802</v>
      </c>
      <c r="AAP123" s="1">
        <v>-6.1786458166635896</v>
      </c>
      <c r="AAQ123" s="1">
        <v>-7.8407779357873704</v>
      </c>
      <c r="AAR123" s="1">
        <v>-12.125717932729501</v>
      </c>
      <c r="AAS123" s="1">
        <v>-1.35930234702539</v>
      </c>
      <c r="AAT123" s="1">
        <v>-7.3952807677011103</v>
      </c>
      <c r="AAU123" s="1">
        <v>-7.9594891553977103</v>
      </c>
      <c r="AAV123" s="1">
        <v>-13.415062691939101</v>
      </c>
      <c r="AAW123" s="1">
        <v>-24.954867664633799</v>
      </c>
      <c r="AAX123" s="1">
        <v>-3.1668722718549098</v>
      </c>
      <c r="AAY123" s="1">
        <v>-18.039887533923402</v>
      </c>
      <c r="AAZ123" s="1">
        <v>-4.3288876679994797</v>
      </c>
      <c r="ABA123" s="1">
        <v>-2.98774337564782</v>
      </c>
      <c r="ABB123" s="1">
        <v>-13.7743943365949</v>
      </c>
      <c r="ABC123" s="1">
        <v>-5.2926126959875699</v>
      </c>
      <c r="ABD123" s="1">
        <v>-5.1525901085188703</v>
      </c>
      <c r="ABE123" s="1">
        <v>-10.708040598468999</v>
      </c>
      <c r="ABF123" s="1">
        <v>-20.2512927392881</v>
      </c>
      <c r="ABG123" s="1">
        <v>-9.1469206583075504</v>
      </c>
      <c r="ABH123" s="1">
        <v>-16.092902642469301</v>
      </c>
      <c r="ABI123" s="1">
        <v>-15.9359269268659</v>
      </c>
      <c r="ABJ123" s="1">
        <v>-8.8138245138366091</v>
      </c>
      <c r="ABK123" s="1">
        <v>-18.6451234295616</v>
      </c>
      <c r="ABL123" s="1">
        <v>-32.681762993753097</v>
      </c>
      <c r="ABM123" s="1">
        <v>-2.8935937126865698</v>
      </c>
      <c r="ABN123" s="1">
        <v>-10.6321399958443</v>
      </c>
      <c r="ABO123" s="1">
        <v>-8.1194542260946605</v>
      </c>
      <c r="ABP123" s="1">
        <v>-7.1072530859816796</v>
      </c>
      <c r="ABQ123" s="1">
        <v>-17.2930191180569</v>
      </c>
      <c r="ABR123" s="1">
        <v>-7.0690159496802796</v>
      </c>
      <c r="ABS123" s="1">
        <v>-4.7792113493990804</v>
      </c>
      <c r="ABT123" s="1">
        <v>-6.9763662762148604</v>
      </c>
      <c r="ABU123" s="1">
        <v>-12.4622785649474</v>
      </c>
      <c r="ABV123" s="1">
        <v>-9.7002014105643504</v>
      </c>
      <c r="ABW123" s="1">
        <v>-17.69826785123</v>
      </c>
      <c r="ABX123" s="1">
        <v>-2.8994999369729699</v>
      </c>
      <c r="ABY123" s="1">
        <v>-6.7918343043374403</v>
      </c>
      <c r="ABZ123" s="1">
        <v>-9.9703535868741007</v>
      </c>
      <c r="ACA123" s="1">
        <v>-11.3083740647296</v>
      </c>
      <c r="ACB123" s="1">
        <v>-5.0982659238734396</v>
      </c>
      <c r="ACC123" s="1">
        <v>-6.0506469853148399</v>
      </c>
      <c r="ACD123" s="1">
        <v>-25.073698735117901</v>
      </c>
      <c r="ACE123" s="1">
        <v>-12.993283604142899</v>
      </c>
      <c r="ACF123" s="1">
        <v>-8.9667779011675997</v>
      </c>
      <c r="ACG123" s="1">
        <v>-18.000752634583499</v>
      </c>
      <c r="ACH123" s="1">
        <v>-6.5689506154262496</v>
      </c>
      <c r="ACI123" s="1">
        <v>-6.8141340907301897</v>
      </c>
      <c r="ACJ123" s="1">
        <v>-12.0073734247209</v>
      </c>
      <c r="ACK123" s="1">
        <v>-7.8185316791291903</v>
      </c>
      <c r="ACL123" s="1">
        <v>-10.110251625702899</v>
      </c>
      <c r="ACM123" s="1">
        <v>-18.8560786582152</v>
      </c>
      <c r="ACN123" s="1">
        <v>-4.6282649091702996</v>
      </c>
      <c r="ACO123" s="1">
        <v>-6.3582130189298596</v>
      </c>
      <c r="ACP123" s="1">
        <v>-9.42646653327526</v>
      </c>
      <c r="ACQ123" s="1">
        <v>-0.70834905431269102</v>
      </c>
      <c r="ACR123" s="1">
        <v>-8.7254874793607407</v>
      </c>
      <c r="ACS123" s="1">
        <v>-10.9103416251273</v>
      </c>
      <c r="ACT123" s="1">
        <v>-9.6137834630950803</v>
      </c>
      <c r="ACU123" s="1">
        <v>-4.1558050374882498</v>
      </c>
      <c r="ACV123" s="1">
        <v>-1.54248239687314</v>
      </c>
      <c r="ACW123" s="1">
        <v>-8.9171549022789005</v>
      </c>
      <c r="ACX123" s="1">
        <v>-14.1700347870906</v>
      </c>
      <c r="ACY123" s="1">
        <v>-5.82426024275202</v>
      </c>
      <c r="ACZ123" s="1">
        <v>-7.1546685480925003</v>
      </c>
      <c r="ADA123" s="1">
        <v>-10.5728832890414</v>
      </c>
      <c r="ADB123" s="1">
        <v>-3.5315416612047299</v>
      </c>
      <c r="ADC123" s="1">
        <v>-11.6664429571884</v>
      </c>
      <c r="ADD123" s="1">
        <v>-2.4489018674294099</v>
      </c>
      <c r="ADE123" s="1">
        <v>-15.1863864467648</v>
      </c>
      <c r="ADF123" s="1">
        <v>-4.3827615064678902</v>
      </c>
      <c r="ADG123" s="1">
        <v>-11.7230611799147</v>
      </c>
      <c r="ADH123" s="1">
        <v>-7.4924122233589099</v>
      </c>
      <c r="ADI123" s="1">
        <v>-8.8063078091353795</v>
      </c>
      <c r="ADJ123" s="1">
        <v>-18.154792354404499</v>
      </c>
      <c r="ADK123" s="1">
        <v>-7.04154836161905</v>
      </c>
      <c r="ADL123" s="1">
        <v>-11.900863459281499</v>
      </c>
      <c r="ADM123" s="1">
        <v>-6.0688721776305101</v>
      </c>
      <c r="ADN123" s="1">
        <v>-9.0236169848180605</v>
      </c>
      <c r="ADO123" s="1">
        <v>-6.9305354925337204</v>
      </c>
      <c r="ADP123" s="1">
        <v>-4.4696024331434199</v>
      </c>
      <c r="ADQ123" s="1">
        <v>-5.5241929102564002</v>
      </c>
      <c r="ADR123" s="1">
        <v>-12.6175122583817</v>
      </c>
      <c r="ADS123" s="1">
        <v>0</v>
      </c>
      <c r="ADT123" s="1">
        <v>-9.4134601837208702</v>
      </c>
      <c r="ADU123" s="1">
        <v>-13.556760734321699</v>
      </c>
      <c r="ADV123" s="1">
        <v>-10.081167984780601</v>
      </c>
      <c r="ADW123" s="1">
        <v>-20.701331444253999</v>
      </c>
      <c r="ADX123" s="1">
        <v>-7.8549554087029803</v>
      </c>
      <c r="ADY123" s="1">
        <v>-17.723996306202299</v>
      </c>
      <c r="ADZ123" s="1">
        <v>-5.9171311852339601</v>
      </c>
      <c r="AEA123" s="1">
        <v>-4.0530276723890504</v>
      </c>
      <c r="AEB123" s="1">
        <v>-9.9033739783171804</v>
      </c>
      <c r="AEC123" s="1">
        <v>-9.1669092403949701</v>
      </c>
      <c r="AED123" s="1">
        <v>-3.8371075608101299</v>
      </c>
      <c r="AEE123" s="1">
        <v>-16.184621456435899</v>
      </c>
      <c r="AEF123" s="1">
        <v>-13.4854597341211</v>
      </c>
      <c r="AEG123" s="1">
        <v>-4.2505047973820904</v>
      </c>
      <c r="AEH123" s="1">
        <v>-4.6528305323309098</v>
      </c>
      <c r="AEI123" s="1">
        <v>-18.400442232090501</v>
      </c>
      <c r="AEJ123" s="1">
        <v>-14.8228450619951</v>
      </c>
      <c r="AEK123" s="1">
        <v>-15.660081501455201</v>
      </c>
      <c r="AEL123" s="1">
        <v>-7.74258235928537</v>
      </c>
      <c r="AEM123" s="1">
        <v>-1.43815611693677</v>
      </c>
      <c r="AEN123" s="1">
        <v>-16.043507489803499</v>
      </c>
      <c r="AEO123" s="1">
        <v>-21.760674902747301</v>
      </c>
      <c r="AEP123" s="1">
        <v>-8.5515535327366496</v>
      </c>
      <c r="AEQ123" s="1">
        <v>-5.7185722390342697</v>
      </c>
      <c r="AER123" s="1">
        <v>-9.2535247395069309</v>
      </c>
      <c r="AES123" s="1">
        <v>-6.2758886367225601</v>
      </c>
      <c r="AET123" s="1">
        <v>-8.0964003621817309</v>
      </c>
      <c r="AEU123" s="1">
        <v>-6.9777036899615199</v>
      </c>
      <c r="AEV123" s="1">
        <v>-8.0373644329481504</v>
      </c>
      <c r="AEW123" s="1">
        <v>-4.7163375598815396</v>
      </c>
      <c r="AEX123" s="1">
        <v>-4.2475122590432202</v>
      </c>
      <c r="AEY123" s="1">
        <v>-20.271138798071402</v>
      </c>
      <c r="AEZ123" s="1">
        <v>-7.7469519378632299</v>
      </c>
      <c r="AFA123" s="1">
        <v>-20.3413377154248</v>
      </c>
      <c r="AFB123" s="1">
        <v>-8.6132947223502505</v>
      </c>
      <c r="AFC123" s="1">
        <v>-5.9162460680499303</v>
      </c>
      <c r="AFD123" s="1">
        <v>-12.1619201696718</v>
      </c>
      <c r="AFE123" s="1">
        <v>-17.7455102331757</v>
      </c>
      <c r="AFF123" s="1">
        <v>-7.8804438642682699</v>
      </c>
      <c r="AFG123" s="1">
        <v>-4.2371166624749002</v>
      </c>
      <c r="AFH123" s="1">
        <v>-5.1634074015375999</v>
      </c>
      <c r="AFI123" s="1">
        <v>-8.63477758715627</v>
      </c>
      <c r="AFJ123" s="1">
        <v>-9.9660292043080307</v>
      </c>
      <c r="AFK123" s="1">
        <v>-4.4890263902285001</v>
      </c>
      <c r="AFL123" s="1">
        <v>-8.6224517565232794</v>
      </c>
      <c r="AFM123" s="1">
        <v>-2.1316065474390502</v>
      </c>
      <c r="AFN123" s="1">
        <v>-5.2036116950075098</v>
      </c>
      <c r="AFO123" s="1">
        <v>-2.4622765022948001</v>
      </c>
      <c r="AFP123" s="1">
        <v>-6.4659700427214704</v>
      </c>
      <c r="AFQ123" s="1">
        <v>-8.4910868354829692</v>
      </c>
      <c r="AFR123" s="1">
        <v>-6.05553784043326</v>
      </c>
      <c r="AFS123" s="1">
        <v>-16.040295612481401</v>
      </c>
      <c r="AFT123" s="1">
        <v>-11.3708093230914</v>
      </c>
      <c r="AFU123" s="1">
        <v>-6.1239775566271799</v>
      </c>
      <c r="AFV123" s="1">
        <v>-6.5429573263085699</v>
      </c>
      <c r="AFW123" s="1">
        <v>-5.8420208700938998</v>
      </c>
      <c r="AFX123" s="1">
        <v>-22.050836515710699</v>
      </c>
      <c r="AFY123" s="1">
        <v>-3.0986375250361702</v>
      </c>
      <c r="AFZ123" s="1">
        <v>-13.826841673947801</v>
      </c>
      <c r="AGA123" s="1">
        <v>-10.971782102408399</v>
      </c>
      <c r="AGB123" s="1">
        <v>-7.3021671909286896</v>
      </c>
      <c r="AGC123" s="1">
        <v>-17.327073389892</v>
      </c>
      <c r="AGD123" s="1">
        <v>-29.756730322011201</v>
      </c>
      <c r="AGE123" s="1">
        <v>-11.3740477638445</v>
      </c>
      <c r="AGF123" s="1">
        <v>-8.03678502034529</v>
      </c>
      <c r="AGG123" s="1">
        <v>-12.3088448011725</v>
      </c>
      <c r="AGH123" s="1">
        <v>-3.5187955103693902</v>
      </c>
      <c r="AGI123" s="1">
        <v>-10.2911649537697</v>
      </c>
      <c r="AGJ123" s="1">
        <v>-12.373153941191999</v>
      </c>
      <c r="AGK123" s="1">
        <v>-3.95387534130316</v>
      </c>
      <c r="AGL123" s="1">
        <v>-8.6400336702141107</v>
      </c>
      <c r="AGM123" s="1">
        <v>-21.236891482869002</v>
      </c>
      <c r="AGN123" s="1">
        <v>-9.20101564996836</v>
      </c>
      <c r="AGO123" s="1">
        <v>-14.358638852899899</v>
      </c>
      <c r="AGP123" s="1">
        <v>-11.2530570130406</v>
      </c>
      <c r="AGQ123" s="1">
        <v>-4.1372002544096098</v>
      </c>
      <c r="AGR123" s="1">
        <v>-4.6415100992196603</v>
      </c>
      <c r="AGS123" s="1">
        <v>-8.3629348136424504</v>
      </c>
      <c r="AGT123" s="1">
        <v>-11.652089342499901</v>
      </c>
      <c r="AGU123" s="1">
        <v>-5.0856007183301397</v>
      </c>
      <c r="AGV123" s="1">
        <v>-9.6993217974474</v>
      </c>
      <c r="AGW123" s="1">
        <v>-4.00209815117364</v>
      </c>
      <c r="AGX123" s="1">
        <v>-8.2255677591506906</v>
      </c>
      <c r="AGY123" s="1">
        <v>-5.3306171379428804</v>
      </c>
      <c r="AGZ123" s="1">
        <v>-10.0306371008159</v>
      </c>
      <c r="AHA123" s="1">
        <v>-19.468368054524898</v>
      </c>
      <c r="AHB123" s="1">
        <v>-4.54286626209836</v>
      </c>
      <c r="AHC123" s="1">
        <v>-14.9998728060228</v>
      </c>
      <c r="AHD123" s="1">
        <v>-6.85665719352835</v>
      </c>
      <c r="AHE123" s="1">
        <v>-15.1719299308145</v>
      </c>
      <c r="AHF123" s="1">
        <v>-1.87364498387444</v>
      </c>
      <c r="AHG123" s="1">
        <v>-9.0913102938368393</v>
      </c>
      <c r="AHH123" s="1">
        <v>-10.9533183102601</v>
      </c>
      <c r="AHI123" s="1">
        <v>-4.0833612128124104</v>
      </c>
      <c r="AHJ123" s="1">
        <v>-14.5676388961221</v>
      </c>
      <c r="AHK123" s="1">
        <v>-9.9872634794952599</v>
      </c>
      <c r="AHL123" s="1">
        <v>-6.2960597554372297</v>
      </c>
      <c r="AHM123" s="1">
        <v>-6.3484226489228197</v>
      </c>
      <c r="AHN123" s="1">
        <v>-3.3748868609938301</v>
      </c>
      <c r="AHO123" s="1">
        <v>-1.0759026426526099</v>
      </c>
      <c r="AHP123" s="1">
        <v>-7.4939314151986904</v>
      </c>
      <c r="AHQ123" s="1">
        <v>-13.5730091403204</v>
      </c>
      <c r="AHR123" s="1">
        <v>-7.0623387414667</v>
      </c>
      <c r="AHS123" s="1">
        <v>-8.2826664778452308</v>
      </c>
      <c r="AHT123" s="1">
        <v>-11.252146782111399</v>
      </c>
      <c r="AHU123" s="1">
        <v>-12.814431371354701</v>
      </c>
      <c r="AHV123" s="1">
        <v>-5.1757497616466104</v>
      </c>
      <c r="AHW123" s="1">
        <v>-6.1965017915204603</v>
      </c>
      <c r="AHX123" s="1">
        <v>-4.5286919284915799</v>
      </c>
      <c r="AHY123" s="1">
        <v>-13.8884983285316</v>
      </c>
      <c r="AHZ123" s="1">
        <v>-19.4230221657496</v>
      </c>
      <c r="AIA123" s="1">
        <v>-11.588904114543199</v>
      </c>
      <c r="AIB123" s="1">
        <v>-4.7792367510632499</v>
      </c>
      <c r="AIC123" s="1">
        <v>-22.717627778994299</v>
      </c>
      <c r="AID123" s="1">
        <v>-26.884380857511299</v>
      </c>
      <c r="AIE123" s="1">
        <v>-5.9075690087682098</v>
      </c>
      <c r="AIF123" s="1">
        <v>-8.8930035751419005</v>
      </c>
      <c r="AIG123" s="1">
        <v>-6.6978381707110097</v>
      </c>
      <c r="AIH123" s="1">
        <v>-13.591661618040099</v>
      </c>
      <c r="AII123" s="1">
        <v>-7.4299115376198301</v>
      </c>
      <c r="AIJ123" s="1">
        <v>-2.2172920166499899</v>
      </c>
      <c r="AIK123" s="1">
        <v>-20.8428201944409</v>
      </c>
      <c r="AIL123" s="1">
        <v>-19.7592159143421</v>
      </c>
      <c r="AIM123" s="1">
        <v>-8.9197120612116407</v>
      </c>
      <c r="AIN123" s="1">
        <v>-2.8604695597736298</v>
      </c>
      <c r="AIO123" s="1">
        <v>-7.1963432843953097</v>
      </c>
      <c r="AIP123" s="1">
        <v>-3.35704206158977</v>
      </c>
      <c r="AIQ123" s="1">
        <v>-7.5112128960013296</v>
      </c>
      <c r="AIR123" s="1">
        <v>-5.6758231802808696</v>
      </c>
      <c r="AIS123" s="1">
        <v>-14.2041902724403</v>
      </c>
      <c r="AIT123" s="1">
        <v>-13.3127214957051</v>
      </c>
      <c r="AIU123" s="1">
        <v>-5.12036231784856</v>
      </c>
      <c r="AIV123" s="1">
        <v>-4.6877748913463497</v>
      </c>
      <c r="AIW123" s="1">
        <v>-5.5643837340287501</v>
      </c>
      <c r="AIX123" s="1">
        <v>-5.3562157581905003</v>
      </c>
      <c r="AIY123" s="1">
        <v>-25.6066961298256</v>
      </c>
      <c r="AIZ123" s="1">
        <v>-22.527258345663299</v>
      </c>
      <c r="AJA123" s="1">
        <v>-10.8859217454318</v>
      </c>
      <c r="AJB123" s="1">
        <v>-6.6394728846212798</v>
      </c>
      <c r="AJC123" s="1">
        <v>-9.7032979746222505</v>
      </c>
      <c r="AJD123" s="1">
        <v>-15.939787737674999</v>
      </c>
      <c r="AJE123" s="1">
        <v>-4.3319381518812801</v>
      </c>
      <c r="AJF123" s="1">
        <v>-13.168500755559901</v>
      </c>
      <c r="AJG123" s="1">
        <v>-11.929858134611999</v>
      </c>
      <c r="AJH123" s="1">
        <v>-10.9316290020944</v>
      </c>
      <c r="AJI123" s="1">
        <v>-6.5021602366029496</v>
      </c>
      <c r="AJJ123" s="1">
        <v>-11.797422406801999</v>
      </c>
      <c r="AJK123" s="1">
        <v>-3.8425098033482401</v>
      </c>
      <c r="AJL123" s="1">
        <v>-13.5779200868221</v>
      </c>
      <c r="AJM123" s="1">
        <v>-23.191408142337998</v>
      </c>
      <c r="AJN123" s="1">
        <v>-5.6691466712981402</v>
      </c>
      <c r="AJO123" s="1">
        <v>-31.981647804565998</v>
      </c>
      <c r="AJP123" s="1">
        <v>-17.0370567790712</v>
      </c>
      <c r="AJQ123" s="1">
        <v>-2.5739878506134599</v>
      </c>
      <c r="AJR123" s="1">
        <v>-13.516430398283999</v>
      </c>
      <c r="AJS123" s="1">
        <v>-8.3399668294256593</v>
      </c>
      <c r="AJT123" s="1">
        <v>-20.058314795858902</v>
      </c>
      <c r="AJU123" s="1">
        <v>-3.5607010823280798</v>
      </c>
      <c r="AJV123" s="1">
        <v>-4.5672187437060101</v>
      </c>
      <c r="AJW123" s="1">
        <v>-13.6215003108203</v>
      </c>
      <c r="AJX123" s="1">
        <v>-13.3903058694622</v>
      </c>
      <c r="AJY123" s="1">
        <v>-5.9394686954479097</v>
      </c>
      <c r="AJZ123" s="1">
        <v>-5.4292408219688504</v>
      </c>
      <c r="AKA123" s="1">
        <v>-11.5781966234133</v>
      </c>
      <c r="AKB123" s="1">
        <v>-1.7837322391471</v>
      </c>
      <c r="AKC123" s="1">
        <v>-10.9457081296536</v>
      </c>
      <c r="AKD123" s="1">
        <v>-17.8546600851028</v>
      </c>
      <c r="AKE123" s="1">
        <v>-8.6475357122677696</v>
      </c>
      <c r="AKF123" s="1">
        <v>-6.5221260909405903</v>
      </c>
      <c r="AKG123" s="1">
        <v>-5.6282045268697196</v>
      </c>
      <c r="AKH123" s="1">
        <v>-6.5213214015847099</v>
      </c>
      <c r="AKI123" s="1">
        <v>-11.932528038284399</v>
      </c>
      <c r="AKJ123" s="1">
        <v>-5.1146818281309301</v>
      </c>
      <c r="AKK123" s="1">
        <v>-7.18141207690317</v>
      </c>
      <c r="AKL123" s="1">
        <v>-14.82067194499</v>
      </c>
      <c r="AKM123" s="1">
        <v>-17.946575473284099</v>
      </c>
      <c r="AKN123" s="1">
        <v>-6.5847813106658499</v>
      </c>
      <c r="AKO123" s="1">
        <v>-9.1579981561096098</v>
      </c>
      <c r="AKP123" s="1">
        <v>-9.89643499557212</v>
      </c>
      <c r="AKQ123" s="1">
        <v>-8.0774751825815692</v>
      </c>
      <c r="AKR123" s="1">
        <v>-11.9115755972486</v>
      </c>
      <c r="AKS123" s="1">
        <v>-11.5160361658323</v>
      </c>
      <c r="AKT123" s="1">
        <v>-5.1283940937563797</v>
      </c>
      <c r="AKU123" s="1">
        <v>-6.7831854451516698</v>
      </c>
      <c r="AKV123" s="1">
        <v>-9.2018898369829003</v>
      </c>
      <c r="AKW123" s="1">
        <v>-6.7957324100990197</v>
      </c>
      <c r="AKX123" s="1">
        <v>-18.8359789938925</v>
      </c>
      <c r="AKY123" s="1">
        <v>-15.159944698065701</v>
      </c>
      <c r="AKZ123" s="1">
        <v>-7.8868951869439199</v>
      </c>
      <c r="ALA123" s="1">
        <v>-9.0699111132616999</v>
      </c>
      <c r="ALB123" s="1">
        <v>-11.2037294736096</v>
      </c>
      <c r="ALC123" s="1">
        <v>-9.2102555499424703</v>
      </c>
      <c r="ALD123" s="1">
        <v>-3.6432158315519998</v>
      </c>
      <c r="ALE123" s="1">
        <v>-12.9278339574157</v>
      </c>
      <c r="ALF123" s="1">
        <v>-8.0397696424184897</v>
      </c>
      <c r="ALG123" s="1">
        <v>-4.1109122140010497</v>
      </c>
      <c r="ALH123" s="1">
        <v>-15.8969857825973</v>
      </c>
      <c r="ALI123" s="1">
        <v>-17.1404386438671</v>
      </c>
      <c r="ALJ123" s="1">
        <v>-7.3248695734002904</v>
      </c>
      <c r="ALK123" s="1">
        <v>-4.9055615403084403</v>
      </c>
      <c r="ALL123" s="1">
        <v>-5.91345187661216</v>
      </c>
      <c r="ALM123" s="1">
        <v>-15.650018100986999</v>
      </c>
      <c r="ALN123" s="1">
        <v>-4.0765445947893699</v>
      </c>
      <c r="ALO123" s="1">
        <v>-9.2349486036098902</v>
      </c>
      <c r="ALP123" s="1">
        <v>-11.368792976623</v>
      </c>
      <c r="ALQ123" s="1">
        <v>-15.788846234757701</v>
      </c>
      <c r="ALR123" s="1">
        <v>-8.8650003179323598</v>
      </c>
      <c r="ALS123" s="1">
        <v>-8.2836351456332995</v>
      </c>
      <c r="ALT123" s="1">
        <v>-8.0900610652360001</v>
      </c>
      <c r="ALU123" s="1">
        <v>-3.50866592862246</v>
      </c>
      <c r="ALV123" s="1">
        <v>-4.81509874046532</v>
      </c>
      <c r="ALW123" s="1">
        <v>-11.151526742809899</v>
      </c>
      <c r="ALX123" s="1">
        <v>-5.8966413809495197</v>
      </c>
      <c r="ALY123" s="1">
        <v>-10.2874703291295</v>
      </c>
      <c r="ALZ123" s="1">
        <v>-7.1749311569326997</v>
      </c>
      <c r="AMA123" s="1">
        <v>-5.3888232370390803</v>
      </c>
      <c r="AMB123" s="1">
        <v>-25.342695093552901</v>
      </c>
      <c r="AMC123" s="1">
        <v>-8.5670343049872599</v>
      </c>
      <c r="AMD123" s="1">
        <v>-5.9281641367899498</v>
      </c>
      <c r="AME123" s="1">
        <v>-23.425723150129901</v>
      </c>
      <c r="AMF123" s="1">
        <v>-16.486339390942</v>
      </c>
      <c r="AMG123" s="1">
        <v>-5.9718804348232499</v>
      </c>
      <c r="AMH123" s="1">
        <v>-9.5094799782691304</v>
      </c>
      <c r="AMI123" s="1">
        <v>-10.772333195283</v>
      </c>
      <c r="AMJ123" s="1">
        <v>-6.8941959954707102</v>
      </c>
      <c r="AMK123" s="1">
        <v>-9.4153741777284399</v>
      </c>
      <c r="AML123" s="1">
        <v>-9.5860239149526798</v>
      </c>
      <c r="AMM123" s="1">
        <v>-8.7073059539369506</v>
      </c>
      <c r="AMN123" s="1">
        <v>-15.191817548448</v>
      </c>
      <c r="AMO123" s="1">
        <v>-10.1711862985401</v>
      </c>
      <c r="AMP123" s="1">
        <v>-6.3499116692470103</v>
      </c>
      <c r="AMQ123" s="1">
        <v>-16.122655730938899</v>
      </c>
      <c r="AMR123" s="1">
        <v>-10.268463332600801</v>
      </c>
      <c r="AMS123" s="1">
        <v>-8.9176687472715894</v>
      </c>
      <c r="AMT123" s="1">
        <v>-13.2140598881629</v>
      </c>
      <c r="AMU123" s="1">
        <v>-18.214765101017001</v>
      </c>
      <c r="AMV123" s="1">
        <v>-3.7930508388199899</v>
      </c>
      <c r="AMW123" s="1">
        <v>-11.2934399024274</v>
      </c>
      <c r="AMX123" s="1">
        <v>-9.9649512994703304</v>
      </c>
      <c r="AMY123" s="1">
        <v>-5.7846439006474402</v>
      </c>
      <c r="AMZ123" s="1">
        <v>-5.2005923489844603</v>
      </c>
      <c r="ANA123" s="1">
        <v>-8.39993050682153</v>
      </c>
      <c r="ANB123" s="1">
        <v>-7.1211714203268999</v>
      </c>
      <c r="ANC123" s="1">
        <v>-10.258549835057201</v>
      </c>
      <c r="AND123" s="1">
        <v>-10.5278822724578</v>
      </c>
      <c r="ANE123" s="1">
        <v>-10.9324057974351</v>
      </c>
      <c r="ANF123" s="1">
        <v>-7.4156939034186902</v>
      </c>
      <c r="ANG123" s="1">
        <v>-2.9957049672185598</v>
      </c>
      <c r="ANH123" s="1">
        <v>-4.1535283263068603</v>
      </c>
      <c r="ANI123" s="1">
        <v>-3.5141085965082399</v>
      </c>
      <c r="ANJ123" s="1">
        <v>-17.001749546966501</v>
      </c>
      <c r="ANK123" s="1">
        <v>-9.2311314621328808</v>
      </c>
      <c r="ANL123" s="1">
        <v>-3.5002180754571599</v>
      </c>
      <c r="ANM123" s="1">
        <v>-13.997539769839999</v>
      </c>
      <c r="ANN123" s="1">
        <v>-13.796253744061501</v>
      </c>
      <c r="ANO123" s="1">
        <v>-10.643165658628501</v>
      </c>
      <c r="ANP123" s="1">
        <v>-7.7299368694081902</v>
      </c>
      <c r="ANQ123" s="1">
        <v>-21.9698870279909</v>
      </c>
      <c r="ANR123" s="1">
        <v>-2.7516429725732499</v>
      </c>
      <c r="ANS123" s="1">
        <v>-7.7258324056446401</v>
      </c>
      <c r="ANT123" s="1">
        <v>-12.911315805977599</v>
      </c>
      <c r="ANU123" s="1">
        <v>-13.7340361352079</v>
      </c>
      <c r="ANV123" s="1">
        <v>-23.094741317454101</v>
      </c>
      <c r="ANW123" s="1">
        <v>-12.950333405924299</v>
      </c>
      <c r="ANX123" s="1">
        <v>-5.7055807089380401</v>
      </c>
      <c r="ANY123" s="1">
        <v>-9.3704004291714096</v>
      </c>
      <c r="ANZ123" s="1">
        <v>-4.5947292546159098</v>
      </c>
      <c r="AOA123" s="1">
        <v>-6.9240696359354699</v>
      </c>
      <c r="AOB123" s="1">
        <v>-3.77382636975122</v>
      </c>
      <c r="AOC123" s="1">
        <v>-8.9085117737144</v>
      </c>
      <c r="AOD123" s="1">
        <v>-7.5200898445212703</v>
      </c>
      <c r="AOE123" s="1">
        <v>-10.8175915626543</v>
      </c>
      <c r="AOF123" s="1">
        <v>-3.5410096119952601</v>
      </c>
      <c r="AOG123" s="1">
        <v>-9.1027319199349694</v>
      </c>
      <c r="AOH123" s="1">
        <v>-29.3832492086405</v>
      </c>
      <c r="AOI123" s="1">
        <v>-12.699705850689099</v>
      </c>
      <c r="AOJ123" s="1">
        <v>-9.5157345980550794</v>
      </c>
      <c r="AOK123" s="1">
        <v>-13.198717304888399</v>
      </c>
      <c r="AOL123" s="1">
        <v>-11.5004643260066</v>
      </c>
      <c r="AOM123" s="1">
        <v>-15.7346717631949</v>
      </c>
      <c r="AON123" s="1">
        <v>-4.5711129000326602</v>
      </c>
      <c r="AOO123" s="1">
        <v>-7.4313781884911503</v>
      </c>
      <c r="AOP123" s="1">
        <v>-10.874467555251799</v>
      </c>
      <c r="AOQ123" s="1">
        <v>-13.540402404158799</v>
      </c>
      <c r="AOR123" s="1">
        <v>-7.17476857761321</v>
      </c>
      <c r="AOS123" s="1">
        <v>-6.5755949781755598</v>
      </c>
      <c r="AOT123" s="1">
        <v>-8.5910364017417802</v>
      </c>
      <c r="AOU123" s="1">
        <v>-13.827568792874599</v>
      </c>
      <c r="AOV123" s="1">
        <v>-9.7601658429012996</v>
      </c>
      <c r="AOW123" s="1">
        <v>-16.377067214729198</v>
      </c>
      <c r="AOX123" s="1">
        <v>-23.3421727864175</v>
      </c>
      <c r="AOY123" s="1">
        <v>-7.7918235700988401</v>
      </c>
      <c r="AOZ123" s="1">
        <v>-8.5483737304885494</v>
      </c>
      <c r="APA123" s="1">
        <v>-9.0963718500685502</v>
      </c>
      <c r="APB123" s="1">
        <v>-10.77818446339</v>
      </c>
      <c r="APC123" s="1">
        <v>-6.9221160700897704</v>
      </c>
      <c r="APD123" s="1">
        <v>-9.1805067503863995</v>
      </c>
      <c r="APE123" s="1">
        <v>-6.21024010213171</v>
      </c>
      <c r="APF123" s="1">
        <v>-18.655558582023399</v>
      </c>
      <c r="APG123" s="1">
        <v>-13.0472961292389</v>
      </c>
      <c r="APH123" s="1">
        <v>-3.6957567034925498</v>
      </c>
      <c r="API123" s="1">
        <v>-9.0366962970344993</v>
      </c>
      <c r="APJ123" s="1">
        <v>-8.8448092564740399</v>
      </c>
      <c r="APK123" s="1">
        <v>-10.366108432711901</v>
      </c>
      <c r="APL123" s="1">
        <v>-1.7292066476211101</v>
      </c>
      <c r="APM123" s="1">
        <v>-15.968821161753199</v>
      </c>
      <c r="APN123" s="1">
        <v>-18.155431431036</v>
      </c>
      <c r="APO123" s="1">
        <v>-3.0868362782899799</v>
      </c>
      <c r="APP123" s="1">
        <v>-12.3944827764756</v>
      </c>
      <c r="APQ123" s="1">
        <v>-8.4139993922519007</v>
      </c>
      <c r="APR123" s="1">
        <v>-5.8386007682905197</v>
      </c>
      <c r="APS123" s="1">
        <v>-5.1579412626772401</v>
      </c>
      <c r="APT123" s="1">
        <v>-13.704829544298301</v>
      </c>
      <c r="APU123" s="1">
        <v>-12.116333506163</v>
      </c>
      <c r="APV123" s="1">
        <v>-8.2516826190046704</v>
      </c>
      <c r="APW123" s="1">
        <v>-17.020071205463299</v>
      </c>
      <c r="APX123" s="1">
        <v>-8.7655947746832492</v>
      </c>
      <c r="APY123" s="1">
        <v>-3.7790154684797699</v>
      </c>
      <c r="APZ123" s="1">
        <v>-9.1015060299668598</v>
      </c>
      <c r="AQA123" s="1">
        <v>-8.1258119372173798</v>
      </c>
      <c r="AQB123" s="1">
        <v>-15.0928830409797</v>
      </c>
      <c r="AQC123" s="1">
        <v>-9.5065002465095692</v>
      </c>
      <c r="AQD123" s="1">
        <v>-3.6666855450706599</v>
      </c>
      <c r="AQE123" s="1">
        <v>-5.80215445546665</v>
      </c>
      <c r="AQF123" s="1">
        <v>-9.8419870451160705</v>
      </c>
      <c r="AQG123" s="1">
        <v>-13.1177754760547</v>
      </c>
      <c r="AQH123" s="1">
        <v>-13.743926593861101</v>
      </c>
      <c r="AQI123" s="1">
        <v>-3.9402938648009602</v>
      </c>
      <c r="AQJ123" s="1">
        <v>-13.4677927945867</v>
      </c>
      <c r="AQK123" s="1">
        <v>-14.1751826180653</v>
      </c>
      <c r="AQL123" s="1">
        <v>-14.072433374826099</v>
      </c>
      <c r="AQM123" s="1">
        <v>-10.6220880143479</v>
      </c>
      <c r="AQN123" s="1">
        <v>-23.086580171831901</v>
      </c>
      <c r="AQO123" s="1">
        <v>-5.85742631553273</v>
      </c>
      <c r="AQP123" s="1">
        <v>-6.6777318720594696</v>
      </c>
      <c r="AQQ123" s="1">
        <v>-2.25779308947617</v>
      </c>
      <c r="AQR123" s="1">
        <v>-1.5817656001632401</v>
      </c>
      <c r="AQS123" s="1">
        <v>-14.634208522048599</v>
      </c>
      <c r="AQT123" s="1">
        <v>-6.0700779721714797</v>
      </c>
      <c r="AQU123" s="1">
        <v>-10.2361141370544</v>
      </c>
      <c r="AQV123" s="1">
        <v>-2.40198566034621</v>
      </c>
      <c r="AQW123" s="1">
        <v>-11.866983315587399</v>
      </c>
      <c r="AQX123" s="1">
        <v>-9.4945553907645603</v>
      </c>
      <c r="AQY123" s="1">
        <v>-10.704654645010001</v>
      </c>
      <c r="AQZ123" s="1">
        <v>-10.620757644336299</v>
      </c>
      <c r="ARA123" s="1">
        <v>-8.0899223944728096</v>
      </c>
      <c r="ARB123" s="1">
        <v>-17.7145520696596</v>
      </c>
      <c r="ARC123" s="1">
        <v>-15.3730986886977</v>
      </c>
      <c r="ARD123" s="1">
        <v>-6.1050610937354604</v>
      </c>
      <c r="ARE123" s="1">
        <v>-6.87978729112612</v>
      </c>
      <c r="ARF123" s="1">
        <v>-17.259887704438</v>
      </c>
      <c r="ARG123" s="1">
        <v>-3.1913065258864299</v>
      </c>
      <c r="ARH123" s="1">
        <v>-4.2300111502168001</v>
      </c>
      <c r="ARI123" s="1">
        <v>-14.189444998334199</v>
      </c>
      <c r="ARJ123" s="1">
        <v>-18.058742715509499</v>
      </c>
      <c r="ARK123" s="1">
        <v>-17.5487883347325</v>
      </c>
      <c r="ARL123" s="1">
        <v>-19.683485592521599</v>
      </c>
      <c r="ARM123" s="1">
        <v>-6.8581670878696199</v>
      </c>
      <c r="ARN123" s="1">
        <v>-9.3709038033252892</v>
      </c>
      <c r="ARO123" s="1">
        <v>-10.843202172621201</v>
      </c>
      <c r="ARP123" s="1">
        <v>-12.5003496776411</v>
      </c>
      <c r="ARQ123" s="1">
        <v>-4.6110989684435104</v>
      </c>
      <c r="ARR123" s="1">
        <v>-8.4353692414975399</v>
      </c>
      <c r="ARS123" s="1">
        <v>-8.9167798434197607</v>
      </c>
      <c r="ART123" s="1">
        <v>-13.553762395766499</v>
      </c>
      <c r="ARU123" s="1">
        <v>-10.899587854483</v>
      </c>
      <c r="ARV123" s="1">
        <v>-6.3956667243959702</v>
      </c>
      <c r="ARW123" s="1">
        <v>-6.2054931033123903</v>
      </c>
      <c r="ARX123" s="1">
        <v>-9.3364260896737505</v>
      </c>
      <c r="ARY123" s="1">
        <v>-7.4260762970560901</v>
      </c>
      <c r="ARZ123" s="1">
        <v>-20.974543634656801</v>
      </c>
      <c r="ASA123" s="1">
        <v>-8.13249495558515</v>
      </c>
      <c r="ASB123" s="1">
        <v>-1.52784576036018</v>
      </c>
      <c r="ASC123" s="1">
        <v>-8.7080818378458709</v>
      </c>
      <c r="ASD123" s="1">
        <v>-13.208614557411099</v>
      </c>
      <c r="ASE123" s="1">
        <v>-3.0367280142108899</v>
      </c>
      <c r="ASF123" s="1">
        <v>-14.562146407456201</v>
      </c>
      <c r="ASG123" s="1">
        <v>-26.960868663468599</v>
      </c>
      <c r="ASH123" s="1">
        <v>-9.1980707224896001</v>
      </c>
      <c r="ASI123" s="1">
        <v>-9.6875517409026202</v>
      </c>
      <c r="ASJ123" s="1">
        <v>-10.375089140056</v>
      </c>
      <c r="ASK123" s="1">
        <v>-2.2471265270408201</v>
      </c>
      <c r="ASL123" s="1">
        <v>-5.3054012447222503</v>
      </c>
      <c r="ASM123" s="1">
        <v>-5.2555390403436499</v>
      </c>
      <c r="ASN123" s="1">
        <v>-17.5286118990158</v>
      </c>
      <c r="ASO123" s="1">
        <v>-6.3212381036598</v>
      </c>
      <c r="ASP123" s="1">
        <v>-10.3853243909823</v>
      </c>
      <c r="ASQ123" s="1">
        <v>-12.553308333786999</v>
      </c>
      <c r="ASR123" s="1">
        <v>-13.135759045734799</v>
      </c>
      <c r="ASS123" s="1">
        <v>-5.6769234256120704</v>
      </c>
      <c r="AST123" s="1">
        <v>-8.4550341593250398</v>
      </c>
      <c r="ASU123" s="1">
        <v>-9.2742068057181708</v>
      </c>
      <c r="ASV123" s="1">
        <v>-2.17016148991797</v>
      </c>
      <c r="ASW123" s="1">
        <v>-11.2684608214182</v>
      </c>
      <c r="ASX123" s="1">
        <v>-12.2294098485463</v>
      </c>
      <c r="ASY123" s="1">
        <v>-16.987735724690701</v>
      </c>
      <c r="ASZ123" s="1">
        <v>-13.508418332502799</v>
      </c>
      <c r="ATA123" s="1">
        <v>-8.2173608767334105</v>
      </c>
      <c r="ATB123" s="1">
        <v>-8.3134706369426397</v>
      </c>
      <c r="ATC123" s="1">
        <v>-4.9266409000024103</v>
      </c>
      <c r="ATD123" s="1">
        <v>-15.3590925257827</v>
      </c>
      <c r="ATE123" s="1">
        <v>-7.7005484522520096</v>
      </c>
      <c r="ATF123" s="1">
        <v>-17.890586250506701</v>
      </c>
      <c r="ATG123" s="1">
        <v>-7.6553245308115301</v>
      </c>
      <c r="ATH123" s="1">
        <v>-6.4234089206831602</v>
      </c>
      <c r="ATI123" s="1">
        <v>-4.5913598549802304</v>
      </c>
      <c r="ATJ123" s="1">
        <v>-4.0063236046739501</v>
      </c>
      <c r="ATK123" s="1">
        <v>-5.3402311995055802</v>
      </c>
      <c r="ATL123" s="1">
        <v>-8.0798831002154508</v>
      </c>
      <c r="ATM123" s="1">
        <v>-10.6448616588533</v>
      </c>
      <c r="ATN123" s="1">
        <v>-10.9710172240062</v>
      </c>
      <c r="ATO123" s="1">
        <v>-11.6975756732741</v>
      </c>
      <c r="ATP123" s="1">
        <v>-6.7708113985118796</v>
      </c>
      <c r="ATQ123" s="1">
        <v>-10.731205779571701</v>
      </c>
      <c r="ATR123" s="1">
        <v>-5.9122520217850401</v>
      </c>
      <c r="ATS123" s="1">
        <v>-5.1916862183335901</v>
      </c>
      <c r="ATT123" s="1">
        <v>-2.8625045103029598</v>
      </c>
      <c r="ATU123" s="1">
        <v>-5.5851346595695803</v>
      </c>
      <c r="ATV123" s="1">
        <v>-12.293406567882499</v>
      </c>
      <c r="ATW123" s="1">
        <v>-5.3619084661476997</v>
      </c>
      <c r="ATX123" s="1">
        <v>-13.419251579321299</v>
      </c>
      <c r="ATY123" s="1">
        <v>-5.1968104067344703</v>
      </c>
      <c r="ATZ123" s="1">
        <v>-3.5413763739972199</v>
      </c>
      <c r="AUA123" s="1">
        <v>-11.062157112294001</v>
      </c>
      <c r="AUB123" s="1">
        <v>-14.1161408870271</v>
      </c>
      <c r="AUC123" s="1">
        <v>-19.239553698273699</v>
      </c>
      <c r="AUD123" s="1">
        <v>-5.5145276171918498</v>
      </c>
      <c r="AUE123" s="1">
        <v>-7.6747677600633297</v>
      </c>
      <c r="AUF123" s="1">
        <v>-13.758883575662001</v>
      </c>
      <c r="AUG123" s="1">
        <v>-5.3068700955989803</v>
      </c>
      <c r="AUH123" s="1">
        <v>-12.534587375918999</v>
      </c>
      <c r="AUI123" s="1">
        <v>-4.5605021498729199</v>
      </c>
      <c r="AUJ123" s="1">
        <v>-6.8435062684236501</v>
      </c>
      <c r="AUK123" s="1">
        <v>-12.7286112339541</v>
      </c>
      <c r="AUL123" s="1">
        <v>-10.7663239121185</v>
      </c>
      <c r="AUM123" s="1">
        <v>-6.27687870766513</v>
      </c>
      <c r="AUN123" s="1">
        <v>-15.096803160129999</v>
      </c>
      <c r="AUO123" s="1">
        <v>-6.1903968239108504</v>
      </c>
      <c r="AUP123" s="1">
        <v>-11.690748984593201</v>
      </c>
      <c r="AUQ123" s="1">
        <v>-17.922213703391801</v>
      </c>
      <c r="AUR123" s="1">
        <v>-3.72528201542247</v>
      </c>
      <c r="AUS123" s="1">
        <v>-13.4418569328183</v>
      </c>
      <c r="AUT123" s="1">
        <v>-7.2231746845942801</v>
      </c>
      <c r="AUU123" s="1">
        <v>-8.8101208893548897</v>
      </c>
      <c r="AUV123" s="1">
        <v>-13.595021723999899</v>
      </c>
      <c r="AUW123" s="1">
        <v>-3.3480132093763499</v>
      </c>
      <c r="AUX123" s="1">
        <v>-7.1309615477481101</v>
      </c>
      <c r="AUY123" s="1">
        <v>-13.393792011976901</v>
      </c>
      <c r="AUZ123" s="1">
        <v>-13.076844317735601</v>
      </c>
      <c r="AVA123" s="1">
        <v>-21.300932682992599</v>
      </c>
      <c r="AVB123" s="1">
        <v>-13.2863293998897</v>
      </c>
      <c r="AVC123" s="1">
        <v>-7.6213372148496603</v>
      </c>
      <c r="AVD123" s="1">
        <v>-6.6602431317796196</v>
      </c>
      <c r="AVE123" s="1">
        <v>-11.49335199862</v>
      </c>
      <c r="AVF123" s="1">
        <v>-7.9871731577259197</v>
      </c>
      <c r="AVG123" s="1">
        <v>-11.425994190934601</v>
      </c>
      <c r="AVH123" s="1">
        <v>-9.1969041136040097</v>
      </c>
      <c r="AVI123" s="1">
        <v>-8.8687232058314596</v>
      </c>
      <c r="AVJ123" s="1">
        <v>-4.0263611612865899</v>
      </c>
      <c r="AVK123" s="1">
        <v>-6.8766352973626104</v>
      </c>
      <c r="AVL123" s="1">
        <v>-4.2023608570909001</v>
      </c>
      <c r="AVM123" s="1">
        <v>-9.7121641212246992</v>
      </c>
      <c r="AVN123" s="1">
        <v>-4.2417905583467403</v>
      </c>
      <c r="AVO123" s="1">
        <v>-13.2411503005518</v>
      </c>
      <c r="AVP123" s="1">
        <v>-9.9506520895427002</v>
      </c>
      <c r="AVQ123" s="1">
        <v>-7.0021954590044704</v>
      </c>
      <c r="AVR123" s="1">
        <v>-7.0554169980034098</v>
      </c>
      <c r="AVS123" s="1">
        <v>-15.606888666704601</v>
      </c>
      <c r="AVT123" s="1">
        <v>-11.137493575165999</v>
      </c>
      <c r="AVU123" s="1">
        <v>-8.0948664631240206</v>
      </c>
      <c r="AVV123" s="1">
        <v>-14.9498793835411</v>
      </c>
      <c r="AVW123" s="1">
        <v>-5.92496452261563</v>
      </c>
      <c r="AVX123" s="1">
        <v>-13.3325760075462</v>
      </c>
      <c r="AVY123" s="1">
        <v>-17.7644845318429</v>
      </c>
      <c r="AVZ123" s="1">
        <v>-3.09933593238563</v>
      </c>
      <c r="AWA123" s="1">
        <v>-5.4718182016616499</v>
      </c>
      <c r="AWB123" s="1">
        <v>-7.5181449129254903</v>
      </c>
      <c r="AWC123" s="1">
        <v>-6.5926575122086897</v>
      </c>
      <c r="AWD123" s="1">
        <v>-8.9177727668075004</v>
      </c>
      <c r="AWE123" s="1">
        <v>-13.406847831456201</v>
      </c>
      <c r="AWF123" s="1">
        <v>-10.116724189859401</v>
      </c>
      <c r="AWG123" s="1">
        <v>-6.9946822449911696</v>
      </c>
      <c r="AWH123" s="1">
        <v>-3.9578310065714701</v>
      </c>
      <c r="AWI123" s="1">
        <v>-10.3519617479679</v>
      </c>
      <c r="AWJ123" s="1">
        <v>-23.8831007137528</v>
      </c>
      <c r="AWK123" s="1">
        <v>-7.6219322841174604</v>
      </c>
      <c r="AWL123" s="1">
        <v>-6.5082392762726897</v>
      </c>
      <c r="AWM123" s="1"/>
      <c r="AWN123" s="1"/>
      <c r="AWO123" s="1"/>
      <c r="AWP123" s="1"/>
      <c r="AWQ123" s="1"/>
      <c r="AWR123" s="1"/>
      <c r="AWS123" s="1"/>
      <c r="AWT123" s="1"/>
      <c r="AWU123" s="1"/>
      <c r="AWV123" s="1"/>
      <c r="AWW123" s="1"/>
      <c r="AWX123" s="1"/>
      <c r="AWY123" s="1"/>
      <c r="AWZ123" s="1"/>
      <c r="AXA123" s="1"/>
      <c r="AXB123" s="1"/>
      <c r="AXC123" s="1"/>
      <c r="AXD123" s="1"/>
      <c r="AXE123" s="1"/>
      <c r="AXF123" s="1"/>
      <c r="AXG123" s="1"/>
      <c r="AXH123" s="1"/>
      <c r="AXI123" s="1"/>
      <c r="AXJ123" s="1"/>
      <c r="AXK123" s="1"/>
      <c r="AXL123" s="1"/>
      <c r="AXM123" s="1"/>
      <c r="AXN123" s="1"/>
      <c r="AXO123" s="1"/>
      <c r="AXP123" s="1"/>
      <c r="AXQ123" s="1"/>
      <c r="AXR123" s="1"/>
      <c r="AXS123" s="1"/>
      <c r="AXT123" s="1"/>
      <c r="AXU123" s="1"/>
      <c r="AXV123" s="1"/>
      <c r="AXW123" s="1"/>
      <c r="AXX123" s="1"/>
      <c r="AXY123" s="1"/>
      <c r="AXZ123" s="1"/>
      <c r="AYA123" s="1"/>
      <c r="AYB123" s="1"/>
      <c r="AYC123" s="1"/>
      <c r="AYD123" s="1"/>
      <c r="AYE123" s="1"/>
      <c r="AYF123" s="1"/>
      <c r="AYG123" s="1"/>
      <c r="AYH123" s="1"/>
      <c r="AYI123" s="1"/>
      <c r="AYJ123" s="1"/>
      <c r="AYK123" s="1"/>
      <c r="AYL123" s="1"/>
      <c r="AYM123" s="1"/>
      <c r="AYN123" s="1"/>
      <c r="AYO123" s="1"/>
      <c r="AYP123" s="1"/>
      <c r="AYQ123" s="1"/>
      <c r="AYR123" s="1"/>
      <c r="AYS123" s="1"/>
      <c r="AYT123" s="1"/>
      <c r="AYU123" s="1"/>
      <c r="AYV123" s="1"/>
      <c r="AYW123" s="1"/>
      <c r="AYX123" s="1"/>
      <c r="AYY123" s="1"/>
      <c r="AYZ123" s="1"/>
      <c r="AZA123" s="1"/>
      <c r="AZB123" s="1"/>
      <c r="AZC123" s="1"/>
      <c r="AZD123" s="1"/>
      <c r="AZE123" s="1"/>
      <c r="AZF123" s="1"/>
      <c r="AZG123" s="1"/>
      <c r="AZH123" s="1"/>
      <c r="AZI123" s="1"/>
      <c r="AZJ123" s="1"/>
      <c r="AZK123" s="1"/>
      <c r="AZL123" s="1"/>
      <c r="AZM123" s="1"/>
      <c r="AZN123" s="1"/>
      <c r="AZO123" s="1"/>
      <c r="AZP123" s="1"/>
      <c r="AZQ123" s="1"/>
      <c r="AZR123" s="1"/>
      <c r="AZS123" s="1"/>
      <c r="AZT123" s="1"/>
      <c r="AZU123" s="1"/>
      <c r="AZV123" s="1"/>
      <c r="AZW123" s="1"/>
      <c r="AZX123" s="1"/>
      <c r="AZY123" s="1"/>
      <c r="AZZ123" s="1"/>
      <c r="BAA123" s="1"/>
      <c r="BAB123" s="1"/>
      <c r="BAC123" s="1"/>
      <c r="BAD123" s="1"/>
      <c r="BAE123" s="1"/>
      <c r="BAF123" s="1"/>
      <c r="BAG123" s="1"/>
      <c r="BAH123" s="1"/>
      <c r="BAI123" s="1"/>
      <c r="BAJ123" s="1"/>
      <c r="BAK123" s="1"/>
      <c r="BAL123" s="1"/>
      <c r="BAM123" s="1"/>
      <c r="BAN123" s="1"/>
      <c r="BAO123" s="1"/>
      <c r="BAP123" s="1"/>
      <c r="BAQ123" s="1"/>
      <c r="BAR123" s="1"/>
      <c r="BAS123" s="1"/>
      <c r="BAT123" s="1"/>
      <c r="BAU123" s="1"/>
      <c r="BAV123" s="1"/>
      <c r="BAW123" s="1"/>
      <c r="BAX123" s="1"/>
      <c r="BAY123" s="1"/>
      <c r="BAZ123" s="1"/>
      <c r="BBA123" s="1"/>
      <c r="BBB123" s="1"/>
      <c r="BBC123" s="1"/>
      <c r="BBD123" s="1"/>
      <c r="BBE123" s="1"/>
      <c r="BBF123" s="1"/>
      <c r="BBG123" s="1"/>
      <c r="BBH123" s="1"/>
      <c r="BBI123" s="1"/>
      <c r="BBJ123" s="1"/>
      <c r="BBK123" s="1"/>
      <c r="BBL123" s="1"/>
      <c r="BBM123" s="1"/>
      <c r="BBN123" s="1"/>
      <c r="BBO123" s="1"/>
      <c r="BBP123" s="1"/>
      <c r="BBQ123" s="1"/>
      <c r="BBR123" s="1"/>
      <c r="BBS123" s="1"/>
      <c r="BBT123" s="1"/>
      <c r="BBU123" s="1"/>
      <c r="BBV123" s="1"/>
      <c r="BBW123" s="1"/>
      <c r="BBX123" s="1"/>
      <c r="BBY123" s="1"/>
      <c r="BBZ123" s="1"/>
      <c r="BCA123" s="1"/>
      <c r="BCB123" s="1"/>
      <c r="BCC123" s="1"/>
      <c r="BCD123" s="1"/>
      <c r="BCE123" s="1"/>
      <c r="BCF123" s="1"/>
      <c r="BCG123" s="1"/>
      <c r="BCH123" s="1"/>
      <c r="BCI123" s="1"/>
      <c r="BCJ123" s="1"/>
      <c r="BCK123" s="1"/>
      <c r="BCL123" s="1"/>
      <c r="BCM123" s="1"/>
      <c r="BCN123" s="1"/>
      <c r="BCO123" s="1"/>
      <c r="BCP123" s="1"/>
      <c r="BCQ123" s="1"/>
      <c r="BCR123" s="1"/>
      <c r="BCS123" s="1"/>
      <c r="BCT123" s="1"/>
      <c r="BCU123" s="1"/>
      <c r="BCV123" s="1"/>
      <c r="BCW123" s="1"/>
      <c r="BCX123" s="1"/>
      <c r="BCY123" s="1"/>
      <c r="BCZ123" s="1"/>
      <c r="BDA123" s="1"/>
      <c r="BDB123" s="1"/>
      <c r="BDC123" s="1"/>
      <c r="BDD123" s="1"/>
      <c r="BDE123" s="1"/>
      <c r="BDF123" s="1"/>
      <c r="BDG123" s="1"/>
      <c r="BDH123" s="1"/>
      <c r="BDI123" s="1"/>
      <c r="BDJ123" s="1"/>
      <c r="BDK123" s="1"/>
      <c r="BDL123" s="1"/>
      <c r="BDM123" s="1"/>
      <c r="BDN123" s="1"/>
      <c r="BDO123" s="1"/>
      <c r="BDP123" s="1"/>
      <c r="BDQ123" s="1"/>
      <c r="BDR123" s="1"/>
      <c r="BDS123" s="1"/>
      <c r="BDT123" s="1"/>
      <c r="BDU123" s="1"/>
      <c r="BDV123" s="1"/>
      <c r="BDW123" s="1"/>
      <c r="BDX123" s="1"/>
      <c r="BDY123" s="1"/>
      <c r="BDZ123" s="1"/>
      <c r="BEA123" s="1"/>
      <c r="BEB123" s="1"/>
      <c r="BEC123" s="1"/>
      <c r="BED123" s="1"/>
      <c r="BEE123" s="1"/>
      <c r="BEF123" s="1"/>
      <c r="BEG123" s="1"/>
      <c r="BEH123" s="1"/>
      <c r="BEI123" s="1"/>
      <c r="BEJ123" s="1"/>
      <c r="BEK123" s="1"/>
      <c r="BEL123" s="1"/>
      <c r="BEM123" s="1"/>
      <c r="BEN123" s="1"/>
      <c r="BEO123" s="1"/>
      <c r="BEP123" s="1"/>
      <c r="BEQ123" s="1"/>
      <c r="BER123" s="1"/>
      <c r="BES123" s="1"/>
      <c r="BET123" s="1"/>
      <c r="BEU123" s="1"/>
      <c r="BEV123" s="1"/>
      <c r="BEW123" s="1"/>
      <c r="BEX123" s="1"/>
      <c r="BEY123" s="1"/>
      <c r="BEZ123" s="1"/>
      <c r="BFA123" s="1"/>
      <c r="BFB123" s="1"/>
      <c r="BFC123" s="1"/>
      <c r="BFD123" s="1"/>
      <c r="BFE123" s="1"/>
      <c r="BFF123" s="1"/>
      <c r="BFG123" s="1"/>
      <c r="BFH123" s="1"/>
      <c r="BFI123" s="1"/>
      <c r="BFJ123" s="1"/>
      <c r="BFK123" s="1"/>
      <c r="BFL123" s="1"/>
      <c r="BFM123" s="1"/>
      <c r="BFN123" s="1"/>
      <c r="BFO123" s="1"/>
      <c r="BFP123" s="1"/>
      <c r="BFQ123" s="1"/>
      <c r="BFR123" s="1"/>
      <c r="BFS123" s="1"/>
      <c r="BFT123" s="1"/>
      <c r="BFU123" s="1"/>
      <c r="BFV123" s="1"/>
      <c r="BFW123" s="1"/>
      <c r="BFX123" s="1"/>
      <c r="BFY123" s="1"/>
      <c r="BFZ123" s="1"/>
      <c r="BGA123" s="1"/>
      <c r="BGB123" s="1"/>
      <c r="BGC123" s="1"/>
      <c r="BGD123" s="1"/>
      <c r="BGE123" s="1"/>
      <c r="BGF123" s="1"/>
      <c r="BGG123" s="1"/>
      <c r="BGH123" s="1"/>
      <c r="BGI123" s="1"/>
      <c r="BGJ123" s="1"/>
      <c r="BGK123" s="1"/>
      <c r="BGL123" s="1"/>
      <c r="BGM123" s="1"/>
      <c r="BGN123" s="1"/>
      <c r="BGO123" s="1"/>
      <c r="BGP123" s="1"/>
      <c r="BGQ123" s="1"/>
      <c r="BGR123" s="1"/>
      <c r="BGS123" s="1"/>
      <c r="BGT123" s="1"/>
      <c r="BGU123" s="1"/>
      <c r="BGV123" s="1"/>
      <c r="BGW123" s="1"/>
      <c r="BGX123" s="1"/>
      <c r="BGY123" s="1"/>
      <c r="BGZ123" s="1"/>
      <c r="BHA123" s="1"/>
      <c r="BHB123" s="1"/>
      <c r="BHC123" s="1"/>
      <c r="BHD123" s="1"/>
      <c r="BHE123" s="1"/>
      <c r="BHF123" s="1"/>
      <c r="BHG123" s="1"/>
      <c r="BHH123" s="1"/>
      <c r="BHI123" s="1"/>
      <c r="BHJ123" s="1"/>
      <c r="BHK123" s="1"/>
      <c r="BHL123" s="1"/>
      <c r="BHM123" s="1"/>
      <c r="BHN123" s="1"/>
      <c r="BHO123" s="1"/>
      <c r="BHP123" s="1"/>
      <c r="BHQ123" s="1"/>
      <c r="BHR123" s="1"/>
      <c r="BHS123" s="1"/>
      <c r="BHT123" s="1"/>
      <c r="BHU123" s="1"/>
      <c r="BHV123" s="1"/>
      <c r="BHW123" s="1"/>
      <c r="BHX123" s="1"/>
      <c r="BHY123" s="1"/>
      <c r="BHZ123" s="1"/>
      <c r="BIA123" s="1"/>
      <c r="BIB123" s="1"/>
      <c r="BIC123" s="1"/>
      <c r="BID123" s="1"/>
      <c r="BIE123" s="1"/>
      <c r="BIF123" s="1"/>
      <c r="BIG123" s="1"/>
      <c r="BIH123" s="1"/>
      <c r="BII123" s="1"/>
      <c r="BIJ123" s="1"/>
      <c r="BIK123" s="1"/>
      <c r="BIL123" s="1"/>
      <c r="BIM123" s="1"/>
      <c r="BIN123" s="1"/>
      <c r="BIO123" s="1"/>
      <c r="BIP123" s="1"/>
      <c r="BIQ123" s="1"/>
      <c r="BIR123" s="1"/>
      <c r="BIS123" s="1"/>
      <c r="BIT123" s="1"/>
      <c r="BIU123" s="1"/>
      <c r="BIV123" s="1"/>
      <c r="BIW123" s="1"/>
      <c r="BIX123" s="1"/>
      <c r="BIY123" s="1"/>
      <c r="BIZ123" s="1"/>
      <c r="BJA123" s="1"/>
      <c r="BJB123" s="1"/>
      <c r="BJC123" s="1"/>
      <c r="BJD123" s="1"/>
      <c r="BJE123" s="1"/>
      <c r="BJF123" s="1"/>
      <c r="BJG123" s="1"/>
      <c r="BJH123" s="1"/>
      <c r="BJI123" s="1"/>
      <c r="BJJ123" s="1"/>
      <c r="BJK123" s="1"/>
      <c r="BJL123" s="1"/>
      <c r="BJM123" s="1"/>
      <c r="BJN123" s="1"/>
      <c r="BJO123" s="1"/>
      <c r="BJP123" s="1"/>
      <c r="BJQ123" s="1"/>
      <c r="BJR123" s="1"/>
      <c r="BJS123" s="1"/>
      <c r="BJT123" s="1"/>
      <c r="BJU123" s="1"/>
      <c r="BJV123" s="1"/>
      <c r="BJW123" s="1"/>
      <c r="BJX123" s="1"/>
      <c r="BJY123" s="1"/>
      <c r="BJZ123" s="1"/>
      <c r="BKA123" s="1"/>
      <c r="BKB123" s="1"/>
      <c r="BKC123" s="1"/>
      <c r="BKD123" s="1"/>
      <c r="BKE123" s="1"/>
      <c r="BKF123" s="1"/>
      <c r="BKG123" s="1"/>
      <c r="BKH123" s="1"/>
      <c r="BKI123" s="1"/>
      <c r="BKJ123" s="1"/>
      <c r="BKK123" s="1"/>
      <c r="BKL123" s="1"/>
      <c r="BKM123" s="1"/>
      <c r="BKN123" s="1"/>
      <c r="BKO123" s="1"/>
      <c r="BKP123" s="1"/>
      <c r="BKQ123" s="1"/>
      <c r="BKR123" s="1"/>
      <c r="BKS123" s="1"/>
      <c r="BKT123" s="1"/>
      <c r="BKU123" s="1"/>
      <c r="BKV123" s="1"/>
      <c r="BKW123" s="1"/>
      <c r="BKX123" s="1"/>
      <c r="BKY123" s="1"/>
      <c r="BKZ123" s="1"/>
      <c r="BLA123" s="1"/>
      <c r="BLB123" s="1"/>
      <c r="BLC123" s="1"/>
      <c r="BLD123" s="1"/>
      <c r="BLE123" s="1"/>
      <c r="BLF123" s="1"/>
      <c r="BLG123" s="1"/>
      <c r="BLH123" s="1"/>
      <c r="BLI123" s="1"/>
      <c r="BLJ123" s="1"/>
      <c r="BLK123" s="1"/>
      <c r="BLL123" s="1"/>
      <c r="BLM123" s="1"/>
      <c r="BLN123" s="1"/>
      <c r="BLO123" s="1"/>
      <c r="BLP123" s="1"/>
      <c r="BLQ123" s="1"/>
      <c r="BLR123" s="1"/>
      <c r="BLS123" s="1"/>
      <c r="BLT123" s="1"/>
      <c r="BLU123" s="1"/>
      <c r="BLV123" s="1"/>
      <c r="BLW123" s="1"/>
      <c r="BLX123" s="1"/>
      <c r="BLY123" s="1"/>
      <c r="BLZ123" s="1"/>
      <c r="BMA123" s="1"/>
      <c r="BMB123" s="1"/>
      <c r="BMC123" s="1"/>
      <c r="BMD123" s="1"/>
      <c r="BME123" s="1"/>
      <c r="BMF123" s="1"/>
      <c r="BMG123" s="1"/>
      <c r="BMH123" s="1"/>
      <c r="BMI123" s="1"/>
      <c r="BMJ123" s="1"/>
      <c r="BMK123" s="1"/>
      <c r="BML123" s="1"/>
      <c r="BMM123" s="1"/>
      <c r="BMN123" s="1"/>
      <c r="BMO123" s="1"/>
      <c r="BMP123" s="1"/>
      <c r="BMQ123" s="1"/>
      <c r="BMR123" s="1"/>
      <c r="BMS123" s="1"/>
      <c r="BMT123" s="1"/>
      <c r="BMU123" s="1"/>
      <c r="BMV123" s="1"/>
      <c r="BMW123" s="1"/>
      <c r="BMX123" s="1"/>
      <c r="BMY123" s="1"/>
      <c r="BMZ123" s="1"/>
      <c r="BNA123" s="1"/>
      <c r="BNB123" s="1"/>
      <c r="BNC123" s="1"/>
      <c r="BND123" s="1"/>
      <c r="BNE123" s="1"/>
      <c r="BNF123" s="1"/>
      <c r="BNG123" s="1"/>
      <c r="BNH123" s="1"/>
      <c r="BNI123" s="1"/>
      <c r="BNJ123" s="1"/>
      <c r="BNK123" s="1"/>
      <c r="BNL123" s="1"/>
      <c r="BNM123" s="1"/>
      <c r="BNN123" s="1"/>
      <c r="BNO123" s="1"/>
      <c r="BNP123" s="1"/>
      <c r="BNQ123" s="1"/>
      <c r="BNR123" s="1"/>
      <c r="BNS123" s="1"/>
      <c r="BNT123" s="1"/>
      <c r="BNU123" s="1"/>
      <c r="BNV123" s="1"/>
      <c r="BNW123" s="1"/>
      <c r="BNX123" s="1"/>
      <c r="BNY123" s="1"/>
      <c r="BNZ123" s="1"/>
      <c r="BOA123" s="1"/>
      <c r="BOB123" s="1"/>
      <c r="BOC123" s="1"/>
      <c r="BOD123" s="1"/>
      <c r="BOE123" s="1"/>
      <c r="BOF123" s="1"/>
      <c r="BOG123" s="1"/>
      <c r="BOH123" s="1"/>
      <c r="BOI123" s="1"/>
      <c r="BOJ123" s="1"/>
      <c r="BOK123" s="1"/>
      <c r="BOL123" s="1"/>
      <c r="BOM123" s="1"/>
      <c r="BON123" s="1"/>
      <c r="BOO123" s="1"/>
      <c r="BOP123" s="1"/>
      <c r="BOQ123" s="1"/>
      <c r="BOR123" s="1"/>
      <c r="BOS123" s="1"/>
      <c r="BOT123" s="1"/>
      <c r="BOU123" s="1"/>
      <c r="BOV123" s="1"/>
      <c r="BOW123" s="1"/>
      <c r="BOX123" s="1"/>
      <c r="BOY123" s="1"/>
      <c r="BOZ123" s="1"/>
      <c r="BPA123" s="1"/>
      <c r="BPB123" s="1"/>
      <c r="BPC123" s="1"/>
      <c r="BPD123" s="1"/>
      <c r="BPE123" s="1"/>
      <c r="BPF123" s="1"/>
      <c r="BPG123" s="1"/>
      <c r="BPH123" s="1"/>
      <c r="BPI123" s="1"/>
      <c r="BPJ123" s="1"/>
      <c r="BPK123" s="1"/>
      <c r="BPL123" s="1"/>
      <c r="BPM123" s="1"/>
      <c r="BPN123" s="1"/>
      <c r="BPO123" s="1"/>
      <c r="BPP123" s="1"/>
      <c r="BPQ123" s="1"/>
      <c r="BPR123" s="1"/>
      <c r="BPS123" s="1"/>
      <c r="BPT123" s="1"/>
      <c r="BPU123" s="1"/>
      <c r="BPV123" s="1"/>
      <c r="BPW123" s="1"/>
      <c r="BPX123" s="1"/>
      <c r="BPY123" s="1"/>
      <c r="BPZ123" s="1"/>
      <c r="BQA123" s="1"/>
      <c r="BQB123" s="1"/>
      <c r="BQC123" s="1"/>
      <c r="BQD123" s="1"/>
      <c r="BQE123" s="1"/>
      <c r="BQF123" s="1"/>
      <c r="BQG123" s="1"/>
      <c r="BQH123" s="1"/>
      <c r="BQI123" s="1"/>
      <c r="BQJ123" s="1"/>
      <c r="BQK123" s="1"/>
      <c r="BQL123" s="1"/>
      <c r="BQM123" s="1"/>
      <c r="BQN123" s="1"/>
      <c r="BQO123" s="1"/>
      <c r="BQP123" s="1"/>
      <c r="BQQ123" s="1"/>
      <c r="BQR123" s="1"/>
      <c r="BQS123" s="1"/>
      <c r="BQT123" s="1"/>
      <c r="BQU123" s="1"/>
      <c r="BQV123" s="1"/>
      <c r="BQW123" s="1"/>
      <c r="BQX123" s="1"/>
      <c r="BQY123" s="1"/>
      <c r="BQZ123" s="1"/>
      <c r="BRA123" s="1"/>
      <c r="BRB123" s="1"/>
      <c r="BRC123" s="1"/>
      <c r="BRD123" s="1"/>
      <c r="BRE123" s="1"/>
      <c r="BRF123" s="1"/>
      <c r="BRG123" s="1"/>
      <c r="BRH123" s="1"/>
      <c r="BRI123" s="1"/>
      <c r="BRJ123" s="1"/>
      <c r="BRK123" s="1"/>
      <c r="BRL123" s="1"/>
      <c r="BRM123" s="1"/>
      <c r="BRN123" s="1"/>
      <c r="BRO123" s="1"/>
      <c r="BRP123" s="1"/>
      <c r="BRQ123" s="1"/>
      <c r="BRR123" s="1"/>
      <c r="BRS123" s="1"/>
      <c r="BRT123" s="1"/>
      <c r="BRU123" s="1"/>
      <c r="BRV123" s="1"/>
      <c r="BRW123" s="1"/>
      <c r="BRX123" s="1"/>
      <c r="BRY123" s="1"/>
      <c r="BRZ123" s="1"/>
      <c r="BSA123" s="1"/>
      <c r="BSB123" s="1"/>
      <c r="BSC123" s="1"/>
      <c r="BSD123" s="1"/>
      <c r="BSE123" s="1"/>
      <c r="BSF123" s="1"/>
      <c r="BSG123" s="1"/>
      <c r="BSH123" s="1"/>
      <c r="BSI123" s="1"/>
      <c r="BSJ123" s="1"/>
      <c r="BSK123" s="1"/>
      <c r="BSL123" s="1"/>
      <c r="BSM123" s="1"/>
      <c r="BSN123" s="1"/>
      <c r="BSO123" s="1"/>
      <c r="BSP123" s="1"/>
      <c r="BSQ123" s="1"/>
      <c r="BSR123" s="1"/>
      <c r="BSS123" s="1"/>
      <c r="BST123" s="1"/>
      <c r="BSU123" s="1"/>
      <c r="BSV123" s="1"/>
      <c r="BSW123" s="1"/>
      <c r="BSX123" s="1"/>
      <c r="BSY123" s="1"/>
      <c r="BSZ123" s="1"/>
      <c r="BTA123" s="1"/>
      <c r="BTB123" s="1"/>
      <c r="BTC123" s="1"/>
      <c r="BTD123" s="1"/>
      <c r="BTE123" s="1"/>
      <c r="BTF123" s="1"/>
      <c r="BTG123" s="1"/>
      <c r="BTH123" s="1"/>
      <c r="BTI123" s="1"/>
      <c r="BTJ123" s="1"/>
      <c r="BTK123" s="1"/>
      <c r="BTL123" s="1"/>
      <c r="BTM123" s="1"/>
      <c r="BTN123" s="1"/>
      <c r="BTO123" s="1"/>
      <c r="BTP123" s="1"/>
      <c r="BTQ123" s="1"/>
      <c r="BTR123" s="1"/>
      <c r="BTS123" s="1"/>
      <c r="BTT123" s="1"/>
      <c r="BTU123" s="1"/>
      <c r="BTV123" s="1"/>
      <c r="BTW123" s="1"/>
      <c r="BTX123" s="1"/>
      <c r="BTY123" s="1"/>
      <c r="BTZ123" s="1"/>
      <c r="BUA123" s="1"/>
      <c r="BUB123" s="1"/>
      <c r="BUC123" s="1"/>
      <c r="BUD123" s="1"/>
      <c r="BUE123" s="1"/>
      <c r="BUF123" s="1"/>
      <c r="BUG123" s="1"/>
      <c r="BUH123" s="1"/>
      <c r="BUI123" s="1"/>
      <c r="BUJ123" s="1"/>
      <c r="BUK123" s="1"/>
      <c r="BUL123" s="1"/>
      <c r="BUM123" s="1"/>
      <c r="BUN123" s="1"/>
      <c r="BUO123" s="1"/>
      <c r="BUP123" s="1"/>
      <c r="BUQ123" s="1"/>
      <c r="BUR123" s="1"/>
      <c r="BUS123" s="1"/>
      <c r="BUT123" s="1"/>
      <c r="BUU123" s="1"/>
      <c r="BUV123" s="1"/>
      <c r="BUW123" s="1"/>
      <c r="BUX123" s="1"/>
      <c r="BUY123" s="1"/>
      <c r="BUZ123" s="1"/>
      <c r="BVA123" s="1"/>
      <c r="BVB123" s="1"/>
      <c r="BVC123" s="1"/>
      <c r="BVD123" s="1"/>
      <c r="BVE123" s="1"/>
      <c r="BVF123" s="1"/>
      <c r="BVG123" s="1"/>
      <c r="BVH123" s="1"/>
      <c r="BVI123" s="1"/>
      <c r="BVJ123" s="1"/>
      <c r="BVK123" s="1"/>
      <c r="BVL123" s="1"/>
      <c r="BVM123" s="1"/>
      <c r="BVN123" s="1"/>
      <c r="BVO123" s="1"/>
      <c r="BVP123" s="1"/>
      <c r="BVQ123" s="1"/>
      <c r="BVR123" s="1"/>
      <c r="BVS123" s="1"/>
      <c r="BVT123" s="1"/>
      <c r="BVU123" s="1"/>
      <c r="BVV123" s="1"/>
      <c r="BVW123" s="1"/>
      <c r="BVX123" s="1"/>
      <c r="BVY123" s="1"/>
      <c r="BVZ123" s="1"/>
      <c r="BWA123" s="1"/>
      <c r="BWB123" s="1"/>
      <c r="BWC123" s="1"/>
      <c r="BWD123" s="1"/>
      <c r="BWE123" s="1"/>
      <c r="BWF123" s="1"/>
      <c r="BWG123" s="1"/>
      <c r="BWH123" s="1"/>
      <c r="BWI123" s="1"/>
      <c r="BWJ123" s="1"/>
      <c r="BWK123" s="1"/>
      <c r="BWL123" s="1"/>
      <c r="BWM123" s="1"/>
      <c r="BWN123" s="1"/>
      <c r="BWO123" s="1"/>
      <c r="BWP123" s="1"/>
      <c r="BWQ123" s="1"/>
      <c r="BWR123" s="1"/>
      <c r="BWS123" s="1"/>
      <c r="BWT123" s="1"/>
      <c r="BWU123" s="1"/>
      <c r="BWV123" s="1"/>
      <c r="BWW123" s="1"/>
      <c r="BWX123" s="1"/>
      <c r="BWY123" s="1"/>
      <c r="BWZ123" s="1"/>
      <c r="BXA123" s="1"/>
      <c r="BXB123" s="1"/>
      <c r="BXC123" s="1"/>
      <c r="BXD123" s="1"/>
      <c r="BXE123" s="1"/>
      <c r="BXF123" s="1"/>
      <c r="BXG123" s="1"/>
      <c r="BXH123" s="1"/>
      <c r="BXI123" s="1"/>
      <c r="BXJ123" s="1"/>
      <c r="BXK123" s="1"/>
      <c r="BXL123" s="1"/>
      <c r="BXM123" s="1"/>
      <c r="BXN123" s="1"/>
      <c r="BXO123" s="1"/>
      <c r="BXP123" s="1"/>
      <c r="BXQ123" s="1"/>
      <c r="BXR123" s="1"/>
      <c r="BXS123" s="1"/>
      <c r="BXT123" s="1"/>
      <c r="BXU123" s="1"/>
      <c r="BXV123" s="1"/>
      <c r="BXW123" s="1"/>
      <c r="BXX123" s="1"/>
      <c r="BXY123" s="1"/>
      <c r="BXZ123" s="1"/>
      <c r="BYA123" s="1"/>
      <c r="BYB123" s="1"/>
      <c r="BYC123" s="1"/>
      <c r="BYD123" s="1"/>
      <c r="BYE123" s="1"/>
      <c r="BYF123" s="1"/>
      <c r="BYG123" s="1"/>
      <c r="BYH123" s="1"/>
      <c r="BYI123" s="1"/>
      <c r="BYJ123" s="1"/>
      <c r="BYK123" s="1"/>
      <c r="BYL123" s="1"/>
      <c r="BYM123" s="1"/>
      <c r="BYN123" s="1"/>
      <c r="BYO123" s="1"/>
      <c r="BYP123" s="1"/>
      <c r="BYQ123" s="1"/>
      <c r="BYR123" s="1"/>
      <c r="BYS123" s="1"/>
      <c r="BYT123" s="1"/>
      <c r="BYU123" s="1"/>
      <c r="BYV123" s="1"/>
      <c r="BYW123" s="1"/>
      <c r="BYX123" s="1"/>
      <c r="BYY123" s="1"/>
      <c r="BYZ123" s="1"/>
      <c r="BZA123" s="1"/>
      <c r="BZB123" s="1"/>
      <c r="BZC123" s="1"/>
      <c r="BZD123" s="1"/>
      <c r="BZE123" s="1"/>
      <c r="BZF123" s="1"/>
      <c r="BZG123" s="1"/>
      <c r="BZH123" s="1"/>
      <c r="BZI123" s="1"/>
      <c r="BZJ123" s="1"/>
      <c r="BZK123" s="1"/>
      <c r="BZL123" s="1"/>
      <c r="BZM123" s="1"/>
      <c r="BZN123" s="1"/>
      <c r="BZO123" s="1"/>
      <c r="BZP123" s="1"/>
      <c r="BZQ123" s="1"/>
      <c r="BZR123" s="1"/>
      <c r="BZS123" s="1"/>
      <c r="BZT123" s="1"/>
      <c r="BZU123" s="1"/>
      <c r="BZV123" s="1"/>
      <c r="BZW123" s="1"/>
      <c r="BZX123" s="1"/>
      <c r="BZY123" s="1"/>
    </row>
    <row r="124" spans="1:2053" x14ac:dyDescent="0.25">
      <c r="A124">
        <v>122</v>
      </c>
      <c r="B124">
        <v>1</v>
      </c>
      <c r="C124">
        <f t="shared" si="1"/>
        <v>500</v>
      </c>
      <c r="D124">
        <v>0</v>
      </c>
      <c r="E124">
        <v>3</v>
      </c>
      <c r="F124" s="1">
        <v>-5.6458735683937098</v>
      </c>
      <c r="G124" s="1">
        <v>-3.2789361327709798</v>
      </c>
      <c r="H124" s="1">
        <v>-5.2760731881766096</v>
      </c>
      <c r="I124" s="1">
        <v>-10.2456810023304</v>
      </c>
      <c r="J124" s="1">
        <v>-13.309406333083199</v>
      </c>
      <c r="K124" s="1">
        <v>-17.3536808803482</v>
      </c>
      <c r="L124" s="1">
        <v>-12.486921007904799</v>
      </c>
      <c r="M124" s="1">
        <v>-8.5137592438259198</v>
      </c>
      <c r="N124" s="1">
        <v>-8.4922416364751392</v>
      </c>
      <c r="O124" s="1">
        <v>-15.863283001503699</v>
      </c>
      <c r="P124" s="1">
        <v>-22.365759631089599</v>
      </c>
      <c r="Q124" s="1">
        <v>-9.1842476547513492</v>
      </c>
      <c r="R124" s="1">
        <v>-7.0299326749032502</v>
      </c>
      <c r="S124" s="1">
        <v>-8.0696904371046401</v>
      </c>
      <c r="T124" s="1">
        <v>-11.459826378617301</v>
      </c>
      <c r="U124" s="1">
        <v>-7.6408218257941503</v>
      </c>
      <c r="V124" s="1">
        <v>-12.434417102184099</v>
      </c>
      <c r="W124" s="1">
        <v>-9.1855099858780402</v>
      </c>
      <c r="X124" s="1">
        <v>-12.3752543353843</v>
      </c>
      <c r="Y124" s="1">
        <v>-12.2804576201145</v>
      </c>
      <c r="Z124" s="1">
        <v>-7.27637634434174</v>
      </c>
      <c r="AA124" s="1">
        <v>-7.2767881185381196</v>
      </c>
      <c r="AB124" s="1">
        <v>-12.8503496273651</v>
      </c>
      <c r="AC124" s="1">
        <v>-16.4015131343855</v>
      </c>
      <c r="AD124" s="1">
        <v>-14.7080457851283</v>
      </c>
      <c r="AE124" s="1">
        <v>-2.9497492918299901</v>
      </c>
      <c r="AF124" s="1">
        <v>-40.192404403356001</v>
      </c>
      <c r="AG124" s="1">
        <v>-10.061971281080201</v>
      </c>
      <c r="AH124" s="1">
        <v>-1.8750475393833901</v>
      </c>
      <c r="AI124" s="1">
        <v>-7.8922444406047996</v>
      </c>
      <c r="AJ124" s="1">
        <v>-7.5808643787366101</v>
      </c>
      <c r="AK124" s="1">
        <v>-1.6043473389899501</v>
      </c>
      <c r="AL124" s="1">
        <v>-12.4376139543617</v>
      </c>
      <c r="AM124" s="1">
        <v>-12.1321570169967</v>
      </c>
      <c r="AN124" s="1">
        <v>-7.3781261187821503</v>
      </c>
      <c r="AO124" s="1">
        <v>-7.87233251038458</v>
      </c>
      <c r="AP124" s="1">
        <v>-17.624381171193001</v>
      </c>
      <c r="AQ124" s="1">
        <v>-6.61765104648285</v>
      </c>
      <c r="AR124" s="1">
        <v>-4.7881557635524796</v>
      </c>
      <c r="AS124" s="1">
        <v>-3.8999404738485501</v>
      </c>
      <c r="AT124" s="1">
        <v>-14.354657317908901</v>
      </c>
      <c r="AU124" s="1">
        <v>-6.2134958787978896</v>
      </c>
      <c r="AV124" s="1">
        <v>-18.007587602727099</v>
      </c>
      <c r="AW124" s="1">
        <v>-8.1719358772178907</v>
      </c>
      <c r="AX124" s="1">
        <v>-14.668756489833299</v>
      </c>
      <c r="AY124" s="1">
        <v>-6.6002078849122903</v>
      </c>
      <c r="AZ124" s="1">
        <v>-7.8566540539290504</v>
      </c>
      <c r="BA124" s="1">
        <v>-13.6797131702338</v>
      </c>
      <c r="BB124" s="1">
        <v>-7.8010012164655498</v>
      </c>
      <c r="BC124" s="1">
        <v>-4.7423801461636996</v>
      </c>
      <c r="BD124" s="1">
        <v>-10.4110889355951</v>
      </c>
      <c r="BE124" s="1">
        <v>-9.8285715030387699</v>
      </c>
      <c r="BF124" s="1">
        <v>-13.0861495864206</v>
      </c>
      <c r="BG124" s="1">
        <v>-1.83345258120889</v>
      </c>
      <c r="BH124" s="1">
        <v>-6.5432874411020796</v>
      </c>
      <c r="BI124" s="1">
        <v>-20.598709553255802</v>
      </c>
      <c r="BJ124" s="1">
        <v>-4.5899108849060601</v>
      </c>
      <c r="BK124" s="1">
        <v>-4.3132312217323901E-2</v>
      </c>
      <c r="BL124" s="1">
        <v>-12.531944729827</v>
      </c>
      <c r="BM124" s="1">
        <v>-13.499387933235001</v>
      </c>
      <c r="BN124" s="1">
        <v>-11.004818730668299</v>
      </c>
      <c r="BO124" s="1">
        <v>-8.9329573768431203</v>
      </c>
      <c r="BP124" s="1">
        <v>-13.870705226765599</v>
      </c>
      <c r="BQ124" s="1">
        <v>-11.418905730513901</v>
      </c>
      <c r="BR124" s="1">
        <v>-4.2822684286581696</v>
      </c>
      <c r="BS124" s="1">
        <v>-10.6895873394012</v>
      </c>
      <c r="BT124" s="1">
        <v>-6.7200550396059402</v>
      </c>
      <c r="BU124" s="1">
        <v>-3.0275576044566601</v>
      </c>
      <c r="BV124" s="1">
        <v>-7.83850955246547</v>
      </c>
      <c r="BW124" s="1">
        <v>-6.4618956917387598</v>
      </c>
      <c r="BX124" s="1">
        <v>-7.4549686719443304</v>
      </c>
      <c r="BY124" s="1">
        <v>-7.8060413546001</v>
      </c>
      <c r="BZ124" s="1">
        <v>-7.74894471747817</v>
      </c>
      <c r="CA124" s="1">
        <v>-13.008365064544099</v>
      </c>
      <c r="CB124" s="1">
        <v>-10.9627212167407</v>
      </c>
      <c r="CC124" s="1">
        <v>-12.4313758265284</v>
      </c>
      <c r="CD124" s="1">
        <v>-4.2761560614296998</v>
      </c>
      <c r="CE124" s="1">
        <v>-21.7808727642247</v>
      </c>
      <c r="CF124" s="1">
        <v>-8.1553141862731593</v>
      </c>
      <c r="CG124" s="1">
        <v>-10.795685020446101</v>
      </c>
      <c r="CH124" s="1">
        <v>-9.5463128235526504</v>
      </c>
      <c r="CI124" s="1">
        <v>-7.4388964013499503</v>
      </c>
      <c r="CJ124" s="1">
        <v>-1.74454315174174</v>
      </c>
      <c r="CK124" s="1">
        <v>-3.1029631825869601</v>
      </c>
      <c r="CL124" s="1">
        <v>-2.2456218799742702</v>
      </c>
      <c r="CM124" s="1">
        <v>-6.0583387733206298</v>
      </c>
      <c r="CN124" s="1">
        <v>-11.342749144340599</v>
      </c>
      <c r="CO124" s="1">
        <v>-9.3773562736681697</v>
      </c>
      <c r="CP124" s="1">
        <v>-12.8813831947894</v>
      </c>
      <c r="CQ124" s="1">
        <v>-6.8213422868809896</v>
      </c>
      <c r="CR124" s="1">
        <v>-11.263685629608</v>
      </c>
      <c r="CS124" s="1">
        <v>-7.0421968100068604</v>
      </c>
      <c r="CT124" s="1">
        <v>-10.0832038349737</v>
      </c>
      <c r="CU124" s="1">
        <v>-13.9435981670866</v>
      </c>
      <c r="CV124" s="1">
        <v>-8.5025166076936198</v>
      </c>
      <c r="CW124" s="1">
        <v>-15.2175249138712</v>
      </c>
      <c r="CX124" s="1">
        <v>-1.48050105017916</v>
      </c>
      <c r="CY124" s="1">
        <v>-11.9281157376758</v>
      </c>
      <c r="CZ124" s="1">
        <v>-4.8822116304944796</v>
      </c>
      <c r="DA124" s="1">
        <v>-5.0639971566062298</v>
      </c>
      <c r="DB124" s="1">
        <v>-13.4377328462226</v>
      </c>
      <c r="DC124" s="1">
        <v>-6.1561054402856401</v>
      </c>
      <c r="DD124" s="1">
        <v>-19.377363146921901</v>
      </c>
      <c r="DE124" s="1">
        <v>-10.265718166784</v>
      </c>
      <c r="DF124" s="1">
        <v>-12.4948962946218</v>
      </c>
      <c r="DG124" s="1">
        <v>-10.5794510382098</v>
      </c>
      <c r="DH124" s="1">
        <v>-11.511522564163601</v>
      </c>
      <c r="DI124" s="1">
        <v>-7.49320546409007</v>
      </c>
      <c r="DJ124" s="1">
        <v>-6.70883771422299</v>
      </c>
      <c r="DK124" s="1">
        <v>-5.7568406747035699</v>
      </c>
      <c r="DL124" s="1">
        <v>-1.1330136647434601</v>
      </c>
      <c r="DM124" s="1">
        <v>-9.1352468768758097</v>
      </c>
      <c r="DN124" s="1">
        <v>-10.6139470302689</v>
      </c>
      <c r="DO124" s="1">
        <v>-2.86327464178822</v>
      </c>
      <c r="DP124" s="1">
        <v>-23.093408176117201</v>
      </c>
      <c r="DQ124" s="1">
        <v>-12.9790289383955</v>
      </c>
      <c r="DR124" s="1">
        <v>-7.2450041213405401</v>
      </c>
      <c r="DS124" s="1">
        <v>-10.005088216923699</v>
      </c>
      <c r="DT124" s="1">
        <v>-8.6068376848117207</v>
      </c>
      <c r="DU124" s="1">
        <v>-16.700598265572999</v>
      </c>
      <c r="DV124" s="1">
        <v>-7.3157303674635203</v>
      </c>
      <c r="DW124" s="1">
        <v>-7.9111475184824398</v>
      </c>
      <c r="DX124" s="1">
        <v>-20.022848119240699</v>
      </c>
      <c r="DY124" s="1">
        <v>-17.054722554100898</v>
      </c>
      <c r="DZ124" s="1">
        <v>-4.3612910943313601</v>
      </c>
      <c r="EA124" s="1">
        <v>-8.9149240181342009</v>
      </c>
      <c r="EB124" s="1">
        <v>-12.654158513117199</v>
      </c>
      <c r="EC124" s="1">
        <v>-13.970800796589799</v>
      </c>
      <c r="ED124" s="1">
        <v>-21.6876240193101</v>
      </c>
      <c r="EE124" s="1">
        <v>-10.0629773266482</v>
      </c>
      <c r="EF124" s="1">
        <v>-7.8671348193542796</v>
      </c>
      <c r="EG124" s="1">
        <v>-8.4231761652321495</v>
      </c>
      <c r="EH124" s="1">
        <v>-8.7573842083808699</v>
      </c>
      <c r="EI124" s="1">
        <v>-6.9703115046338597</v>
      </c>
      <c r="EJ124" s="1">
        <v>-5.79847230722822</v>
      </c>
      <c r="EK124" s="1">
        <v>-18.542033275645998</v>
      </c>
      <c r="EL124" s="1">
        <v>-7.8059758947927396</v>
      </c>
      <c r="EM124" s="1">
        <v>-13.4917265227075</v>
      </c>
      <c r="EN124" s="1">
        <v>-11.557774020750401</v>
      </c>
      <c r="EO124" s="1">
        <v>-8.8165846682606706</v>
      </c>
      <c r="EP124" s="1">
        <v>-3.59401296302602</v>
      </c>
      <c r="EQ124" s="1">
        <v>-5.5433832317432099</v>
      </c>
      <c r="ER124" s="1">
        <v>-5.3484982483890402</v>
      </c>
      <c r="ES124" s="1">
        <v>-12.154872635129401</v>
      </c>
      <c r="ET124" s="1">
        <v>-9.7221131691589697</v>
      </c>
      <c r="EU124" s="1">
        <v>-7.9125326375022702</v>
      </c>
      <c r="EV124" s="1">
        <v>-14.1266315267158</v>
      </c>
      <c r="EW124" s="1">
        <v>-10.486616460798601</v>
      </c>
      <c r="EX124" s="1">
        <v>-8.9619854867662792</v>
      </c>
      <c r="EY124" s="1">
        <v>-8.2122469688264097</v>
      </c>
      <c r="EZ124" s="1">
        <v>-15.1810272619794</v>
      </c>
      <c r="FA124" s="1">
        <v>-7.4372201324075302</v>
      </c>
      <c r="FB124" s="1">
        <v>-13.296412286473799</v>
      </c>
      <c r="FC124" s="1">
        <v>-6.5068352675163199</v>
      </c>
      <c r="FD124" s="1">
        <v>-12.2367556878412</v>
      </c>
      <c r="FE124" s="1">
        <v>-17.970968031855001</v>
      </c>
      <c r="FF124" s="1">
        <v>-15.6035487052985</v>
      </c>
      <c r="FG124" s="1">
        <v>-5.1524281437564499</v>
      </c>
      <c r="FH124" s="1">
        <v>-13.499013050838199</v>
      </c>
      <c r="FI124" s="1">
        <v>-3.49521715714295</v>
      </c>
      <c r="FJ124" s="1">
        <v>-5.9774327259687299</v>
      </c>
      <c r="FK124" s="1">
        <v>-13.564653854605799</v>
      </c>
      <c r="FL124" s="1">
        <v>-15.118019996722801</v>
      </c>
      <c r="FM124" s="1">
        <v>-16.594802210104</v>
      </c>
      <c r="FN124" s="1">
        <v>-3.7942878337386801</v>
      </c>
      <c r="FO124" s="1">
        <v>-1.69368014142256</v>
      </c>
      <c r="FP124" s="1">
        <v>-9.2710258621048904</v>
      </c>
      <c r="FQ124" s="1">
        <v>-10.1935478155873</v>
      </c>
      <c r="FR124" s="1">
        <v>-5.3140281289124403</v>
      </c>
      <c r="FS124" s="1">
        <v>-12.545935884715201</v>
      </c>
      <c r="FT124" s="1">
        <v>-19.367310496560901</v>
      </c>
      <c r="FU124" s="1">
        <v>-27.3342004099406</v>
      </c>
      <c r="FV124" s="1">
        <v>-14.5941860459665</v>
      </c>
      <c r="FW124" s="1">
        <v>-11.0603459372267</v>
      </c>
      <c r="FX124" s="1">
        <v>-12.2951720453226</v>
      </c>
      <c r="FY124" s="1">
        <v>-6.1690553620429398</v>
      </c>
      <c r="FZ124" s="1">
        <v>-13.486557630064</v>
      </c>
      <c r="GA124" s="1">
        <v>-9.4903109356415296</v>
      </c>
      <c r="GB124" s="1">
        <v>-9.5478708353807598</v>
      </c>
      <c r="GC124" s="1">
        <v>-13.9521759697144</v>
      </c>
      <c r="GD124" s="1">
        <v>-14.694628563205001</v>
      </c>
      <c r="GE124" s="1">
        <v>-9.3235718264626808</v>
      </c>
      <c r="GF124" s="1">
        <v>-8.96507159692678</v>
      </c>
      <c r="GG124" s="1">
        <v>-9.7546360113434201</v>
      </c>
      <c r="GH124" s="1">
        <v>-5.2898583167866802</v>
      </c>
      <c r="GI124" s="1">
        <v>-8.3491013036509401</v>
      </c>
      <c r="GJ124" s="1">
        <v>-20.0954150586103</v>
      </c>
      <c r="GK124" s="1">
        <v>-10.836752343840599</v>
      </c>
      <c r="GL124" s="1">
        <v>-5.7489708042275502</v>
      </c>
      <c r="GM124" s="1">
        <v>-5.7492797789372796</v>
      </c>
      <c r="GN124" s="1">
        <v>-12.4979378491284</v>
      </c>
      <c r="GO124" s="1">
        <v>-18.2879413258235</v>
      </c>
      <c r="GP124" s="1">
        <v>-6.2395479152141302</v>
      </c>
      <c r="GQ124" s="1">
        <v>-10.910173000106701</v>
      </c>
      <c r="GR124" s="1">
        <v>-16.1156208141735</v>
      </c>
      <c r="GS124" s="1">
        <v>-9.9541251073523291</v>
      </c>
      <c r="GT124" s="1">
        <v>-6.9043914968701499</v>
      </c>
      <c r="GU124" s="1">
        <v>-2.1660281049873098</v>
      </c>
      <c r="GV124" s="1">
        <v>-2.2420516042593599</v>
      </c>
      <c r="GW124" s="1">
        <v>-7.6172382531463301</v>
      </c>
      <c r="GX124" s="1">
        <v>-11.930684954694399</v>
      </c>
      <c r="GY124" s="1">
        <v>-6.1898759600361801</v>
      </c>
      <c r="GZ124" s="1">
        <v>-2.4062906714574699</v>
      </c>
      <c r="HA124" s="1">
        <v>-10.183121988987599</v>
      </c>
      <c r="HB124" s="1">
        <v>-20.2172563884087</v>
      </c>
      <c r="HC124" s="1">
        <v>-6.9397036550195397</v>
      </c>
      <c r="HD124" s="1">
        <v>-10.209485909737101</v>
      </c>
      <c r="HE124" s="1">
        <v>-15.782741888817799</v>
      </c>
      <c r="HF124" s="1">
        <v>-0.46132126718404698</v>
      </c>
      <c r="HG124" s="1">
        <v>-12.468594331024899</v>
      </c>
      <c r="HH124" s="1">
        <v>-8.8215935756870998</v>
      </c>
      <c r="HI124" s="1">
        <v>-9.0580408534732193</v>
      </c>
      <c r="HJ124" s="1">
        <v>-3.05183161449165</v>
      </c>
      <c r="HK124" s="1">
        <v>-9.0104307796352394</v>
      </c>
      <c r="HL124" s="1">
        <v>-5.6329704631353898</v>
      </c>
      <c r="HM124" s="1">
        <v>-4.5446408056909897</v>
      </c>
      <c r="HN124" s="1">
        <v>-6.8026899420677296</v>
      </c>
      <c r="HO124" s="1">
        <v>-4.6870799778730303</v>
      </c>
      <c r="HP124" s="1">
        <v>-5.1061951275975499</v>
      </c>
      <c r="HQ124" s="1">
        <v>-7.0605162421786396</v>
      </c>
      <c r="HR124" s="1">
        <v>-19.3676799052439</v>
      </c>
      <c r="HS124" s="1">
        <v>-9.5072588361334205</v>
      </c>
      <c r="HT124" s="1">
        <v>-21.246409268947598</v>
      </c>
      <c r="HU124" s="1">
        <v>-6.5096280930223998</v>
      </c>
      <c r="HV124" s="1">
        <v>-5.8995258366677499</v>
      </c>
      <c r="HW124" s="1">
        <v>-12.6557219112567</v>
      </c>
      <c r="HX124" s="1">
        <v>-10.230996234715899</v>
      </c>
      <c r="HY124" s="1">
        <v>-9.7273858229167196</v>
      </c>
      <c r="HZ124" s="1">
        <v>-6.1224720527581296</v>
      </c>
      <c r="IA124" s="1">
        <v>-5.3286823158481704</v>
      </c>
      <c r="IB124" s="1">
        <v>-6.8565737084516298</v>
      </c>
      <c r="IC124" s="1">
        <v>-7.5826739841895998</v>
      </c>
      <c r="ID124" s="1">
        <v>-5.6329436604588103</v>
      </c>
      <c r="IE124" s="1">
        <v>-5.36617923552609</v>
      </c>
      <c r="IF124" s="1">
        <v>-5.9104612211677701</v>
      </c>
      <c r="IG124" s="1">
        <v>-1.50546582248987</v>
      </c>
      <c r="IH124" s="1">
        <v>-20.666629474323202</v>
      </c>
      <c r="II124" s="1">
        <v>-11.0385455120815</v>
      </c>
      <c r="IJ124" s="1">
        <v>-11.267687059664601</v>
      </c>
      <c r="IK124" s="1">
        <v>-6.4609126978656102</v>
      </c>
      <c r="IL124" s="1">
        <v>-8.8295424496396908</v>
      </c>
      <c r="IM124" s="1">
        <v>-6.7101531693457499</v>
      </c>
      <c r="IN124" s="1">
        <v>-13.841082514311299</v>
      </c>
      <c r="IO124" s="1">
        <v>-13.131481969225501</v>
      </c>
      <c r="IP124" s="1">
        <v>-3.5314126874958398</v>
      </c>
      <c r="IQ124" s="1">
        <v>-17.681177814220099</v>
      </c>
      <c r="IR124" s="1">
        <v>-21.8932224369164</v>
      </c>
      <c r="IS124" s="1">
        <v>-6.9650982707993903</v>
      </c>
      <c r="IT124" s="1">
        <v>-5.0289870458030599</v>
      </c>
      <c r="IU124" s="1">
        <v>-7.4188633257983803</v>
      </c>
      <c r="IV124" s="1">
        <v>-14.4284113436824</v>
      </c>
      <c r="IW124" s="1">
        <v>-7.2219760197548304</v>
      </c>
      <c r="IX124" s="1">
        <v>-16.862208918824599</v>
      </c>
      <c r="IY124" s="1">
        <v>-7.9421834630781802</v>
      </c>
      <c r="IZ124" s="1">
        <v>-5.2174732629523302</v>
      </c>
      <c r="JA124" s="1">
        <v>-11.5823391170698</v>
      </c>
      <c r="JB124" s="1">
        <v>-5.8759583060271199</v>
      </c>
      <c r="JC124" s="1">
        <v>-19.596892600094399</v>
      </c>
      <c r="JD124" s="1">
        <v>-17.347321786735598</v>
      </c>
      <c r="JE124" s="1">
        <v>-10.0383515402605</v>
      </c>
      <c r="JF124" s="1">
        <v>-4.1266617842955799</v>
      </c>
      <c r="JG124" s="1">
        <v>-15.1385063665329</v>
      </c>
      <c r="JH124" s="1">
        <v>-2.6165328176823301</v>
      </c>
      <c r="JI124" s="1">
        <v>-3.5962695555952302</v>
      </c>
      <c r="JJ124" s="1">
        <v>-9.21538774374452</v>
      </c>
      <c r="JK124" s="1">
        <v>-20.478382603252001</v>
      </c>
      <c r="JL124" s="1">
        <v>-11.4210259750649</v>
      </c>
      <c r="JM124" s="1">
        <v>-21.781972389847599</v>
      </c>
      <c r="JN124" s="1">
        <v>-5.3214108691078401</v>
      </c>
      <c r="JO124" s="1">
        <v>-5.4980001209727103</v>
      </c>
      <c r="JP124" s="1">
        <v>-14.2598797574947</v>
      </c>
      <c r="JQ124" s="1">
        <v>-6.8825908968629497</v>
      </c>
      <c r="JR124" s="1">
        <v>-10.8921194606406</v>
      </c>
      <c r="JS124" s="1">
        <v>-8.6273655150496609</v>
      </c>
      <c r="JT124" s="1">
        <v>-9.7918882983376303</v>
      </c>
      <c r="JU124" s="1">
        <v>-6.7804752291656598</v>
      </c>
      <c r="JV124" s="1">
        <v>-7.1982453658614496</v>
      </c>
      <c r="JW124" s="1">
        <v>-8.8332480319939197</v>
      </c>
      <c r="JX124" s="1">
        <v>-10.619798016070799</v>
      </c>
      <c r="JY124" s="1">
        <v>-26.604436320459801</v>
      </c>
      <c r="JZ124" s="1">
        <v>-19.1107476205609</v>
      </c>
      <c r="KA124" s="1">
        <v>-7.5188761890486298</v>
      </c>
      <c r="KB124" s="1">
        <v>-15.977537019834999</v>
      </c>
      <c r="KC124" s="1">
        <v>-4.9396706458959203</v>
      </c>
      <c r="KD124" s="1">
        <v>-5.4491905619857999</v>
      </c>
      <c r="KE124" s="1">
        <v>-5.72900446117157</v>
      </c>
      <c r="KF124" s="1">
        <v>-7.7024562462110904</v>
      </c>
      <c r="KG124" s="1">
        <v>-8.8018320782931596</v>
      </c>
      <c r="KH124" s="1">
        <v>-9.7401289669218993</v>
      </c>
      <c r="KI124" s="1">
        <v>-4.8034585882154799</v>
      </c>
      <c r="KJ124" s="1">
        <v>-4.8205052575894998</v>
      </c>
      <c r="KK124" s="1">
        <v>-4.7904940834699001</v>
      </c>
      <c r="KL124" s="1">
        <v>-5.0573154160426297</v>
      </c>
      <c r="KM124" s="1">
        <v>-12.1582453429938</v>
      </c>
      <c r="KN124" s="1">
        <v>-12.866960459351599</v>
      </c>
      <c r="KO124" s="1">
        <v>-11.547961023029</v>
      </c>
      <c r="KP124" s="1">
        <v>-5.9049763697323998</v>
      </c>
      <c r="KQ124" s="1">
        <v>-11.688028152082801</v>
      </c>
      <c r="KR124" s="1">
        <v>-15.8843261419089</v>
      </c>
      <c r="KS124" s="1">
        <v>-7.0431521083225697</v>
      </c>
      <c r="KT124" s="1">
        <v>-8.9987691207807394</v>
      </c>
      <c r="KU124" s="1">
        <v>-3.3903353990375802</v>
      </c>
      <c r="KV124" s="1">
        <v>-13.588619004344901</v>
      </c>
      <c r="KW124" s="1">
        <v>-8.0676295042785906</v>
      </c>
      <c r="KX124" s="1">
        <v>-21.043525861182101</v>
      </c>
      <c r="KY124" s="1">
        <v>-13.794701358189799</v>
      </c>
      <c r="KZ124" s="1">
        <v>-2.7784884186293701</v>
      </c>
      <c r="LA124" s="1">
        <v>-3.6038767225933301</v>
      </c>
      <c r="LB124" s="1">
        <v>-12.1114347045018</v>
      </c>
      <c r="LC124" s="1">
        <v>-1.6691074390770999</v>
      </c>
      <c r="LD124" s="1">
        <v>-21.038305149827501</v>
      </c>
      <c r="LE124" s="1">
        <v>-5.9383000350834703</v>
      </c>
      <c r="LF124" s="1">
        <v>-13.155171087731601</v>
      </c>
      <c r="LG124" s="1">
        <v>-16.185475825133199</v>
      </c>
      <c r="LH124" s="1">
        <v>-12.838927453318499</v>
      </c>
      <c r="LI124" s="1">
        <v>-10.534671491927799</v>
      </c>
      <c r="LJ124" s="1">
        <v>-13.6282768879177</v>
      </c>
      <c r="LK124" s="1">
        <v>-12.038863119910401</v>
      </c>
      <c r="LL124" s="1">
        <v>-15.246762343177901</v>
      </c>
      <c r="LM124" s="1">
        <v>-10.100189971486101</v>
      </c>
      <c r="LN124" s="1">
        <v>-4.3047448135764599</v>
      </c>
      <c r="LO124" s="1">
        <v>-14.904679112250999</v>
      </c>
      <c r="LP124" s="1">
        <v>-12.057396451751501</v>
      </c>
      <c r="LQ124" s="1">
        <v>-8.6951649085426403</v>
      </c>
      <c r="LR124" s="1">
        <v>-14.674116339249</v>
      </c>
      <c r="LS124" s="1">
        <v>-1.67340317260368</v>
      </c>
      <c r="LT124" s="1">
        <v>-8.1979121973743894</v>
      </c>
      <c r="LU124" s="1">
        <v>-5.4603955631466796</v>
      </c>
      <c r="LV124" s="1">
        <v>-4.2273845742403502</v>
      </c>
      <c r="LW124" s="1">
        <v>-6.6963487393276502</v>
      </c>
      <c r="LX124" s="1">
        <v>-6.7777656583778301</v>
      </c>
      <c r="LY124" s="1">
        <v>-4.8678915760988799</v>
      </c>
      <c r="LZ124" s="1">
        <v>-6.2080802182957502</v>
      </c>
      <c r="MA124" s="1">
        <v>-8.0195332033357793</v>
      </c>
      <c r="MB124" s="1">
        <v>-4.6584405183888897</v>
      </c>
      <c r="MC124" s="1">
        <v>-2.51794091985531</v>
      </c>
      <c r="MD124" s="1">
        <v>-6.1601536479269896</v>
      </c>
      <c r="ME124" s="1">
        <v>-9.9230269644209308</v>
      </c>
      <c r="MF124" s="1">
        <v>-6.2581843873176997</v>
      </c>
      <c r="MG124" s="1">
        <v>-5.7971879915560303</v>
      </c>
      <c r="MH124" s="1">
        <v>-11.837743054088</v>
      </c>
      <c r="MI124" s="1">
        <v>-8.4755021818527592</v>
      </c>
      <c r="MJ124" s="1">
        <v>-13.6622595176137</v>
      </c>
      <c r="MK124" s="1">
        <v>-22.040270108696902</v>
      </c>
      <c r="ML124" s="1">
        <v>-9.7668905946096896</v>
      </c>
      <c r="MM124" s="1">
        <v>-2.7878351731520801</v>
      </c>
      <c r="MN124" s="1">
        <v>-5.4012548173760404</v>
      </c>
      <c r="MO124" s="1">
        <v>-7.6080245806113602</v>
      </c>
      <c r="MP124" s="1">
        <v>-16.632716314143199</v>
      </c>
      <c r="MQ124" s="1">
        <v>-14.760828202995899</v>
      </c>
      <c r="MR124" s="1">
        <v>-13.9954479658834</v>
      </c>
      <c r="MS124" s="1">
        <v>-6.3935590485971501</v>
      </c>
      <c r="MT124" s="1">
        <v>-5.6644132837208998</v>
      </c>
      <c r="MU124" s="1">
        <v>-15.8936240691209</v>
      </c>
      <c r="MV124" s="1">
        <v>-12.3033967964609</v>
      </c>
      <c r="MW124" s="1">
        <v>-5.5494611533371501</v>
      </c>
      <c r="MX124" s="1">
        <v>-18.052153407005601</v>
      </c>
      <c r="MY124" s="1">
        <v>-8.0422121830096405</v>
      </c>
      <c r="MZ124" s="1">
        <v>-23.926741304141</v>
      </c>
      <c r="NA124" s="1">
        <v>-9.8238317568522593</v>
      </c>
      <c r="NB124" s="1">
        <v>-2.4948158942281702</v>
      </c>
      <c r="NC124" s="1">
        <v>-1.51108571953</v>
      </c>
      <c r="ND124" s="1">
        <v>-5.1415666931014199</v>
      </c>
      <c r="NE124" s="1">
        <v>-18.032977567029899</v>
      </c>
      <c r="NF124" s="1">
        <v>-16.825653209539801</v>
      </c>
      <c r="NG124" s="1">
        <v>-13.4724823299834</v>
      </c>
      <c r="NH124" s="1">
        <v>-11.997233443308</v>
      </c>
      <c r="NI124" s="1">
        <v>-15.0689223535576</v>
      </c>
      <c r="NJ124" s="1">
        <v>-3.2697430614079801</v>
      </c>
      <c r="NK124" s="1">
        <v>-4.6288437755150902</v>
      </c>
      <c r="NL124" s="1">
        <v>-2.9436443771946901</v>
      </c>
      <c r="NM124" s="1">
        <v>-10.8526704464474</v>
      </c>
      <c r="NN124" s="1">
        <v>-3.9021466210691398</v>
      </c>
      <c r="NO124" s="1">
        <v>-8.6207889248190401</v>
      </c>
      <c r="NP124" s="1">
        <v>-8.5481972345168895</v>
      </c>
      <c r="NQ124" s="1">
        <v>-9.0378709683569394</v>
      </c>
      <c r="NR124" s="1">
        <v>-16.514354004430199</v>
      </c>
      <c r="NS124" s="1">
        <v>-12.562503381250099</v>
      </c>
      <c r="NT124" s="1">
        <v>-14.880687427974699</v>
      </c>
      <c r="NU124" s="1">
        <v>-13.951873429762299</v>
      </c>
      <c r="NV124" s="1">
        <v>-10.7029560750426</v>
      </c>
      <c r="NW124" s="1">
        <v>-8.1062490291573397</v>
      </c>
      <c r="NX124" s="1">
        <v>-8.7605733227460991</v>
      </c>
      <c r="NY124" s="1">
        <v>-9.6383273780095404</v>
      </c>
      <c r="NZ124" s="1">
        <v>-3.1162637543749598</v>
      </c>
      <c r="OA124" s="1">
        <v>-1.92766317587589</v>
      </c>
      <c r="OB124" s="1">
        <v>-12.8760435148147</v>
      </c>
      <c r="OC124" s="1">
        <v>-0.96543412858267197</v>
      </c>
      <c r="OD124" s="1">
        <v>-23.436321279359198</v>
      </c>
      <c r="OE124" s="1">
        <v>-4.3857226265552596</v>
      </c>
      <c r="OF124" s="1">
        <v>-6.8326145687877604</v>
      </c>
      <c r="OG124" s="1">
        <v>-18.024846888049399</v>
      </c>
      <c r="OH124" s="1">
        <v>-15.3903902260134</v>
      </c>
      <c r="OI124" s="1">
        <v>-4.3954637325507004</v>
      </c>
      <c r="OJ124" s="1">
        <v>-18.356617794800499</v>
      </c>
      <c r="OK124" s="1">
        <v>-6.53134584605246</v>
      </c>
      <c r="OL124" s="1">
        <v>-9.7184203743687192</v>
      </c>
      <c r="OM124" s="1">
        <v>-4.1702896615238396</v>
      </c>
      <c r="ON124" s="1">
        <v>-18.3131394892735</v>
      </c>
      <c r="OO124" s="1">
        <v>-11.7666897617271</v>
      </c>
      <c r="OP124" s="1">
        <v>-9.0557755710550207</v>
      </c>
      <c r="OQ124" s="1">
        <v>-22.076827729012599</v>
      </c>
      <c r="OR124" s="1">
        <v>-11.2094485801909</v>
      </c>
      <c r="OS124" s="1">
        <v>-10.284741190748999</v>
      </c>
      <c r="OT124" s="1">
        <v>-2.1575524389560599</v>
      </c>
      <c r="OU124" s="1">
        <v>-10.4298302942495</v>
      </c>
      <c r="OV124" s="1">
        <v>-18.722134100016198</v>
      </c>
      <c r="OW124" s="1">
        <v>-21.228212498345599</v>
      </c>
      <c r="OX124" s="1">
        <v>-2.4231671913578898</v>
      </c>
      <c r="OY124" s="1">
        <v>-8.8499433249915302</v>
      </c>
      <c r="OZ124" s="1">
        <v>-16.037881643172899</v>
      </c>
      <c r="PA124" s="1">
        <v>-17.260889243825002</v>
      </c>
      <c r="PB124" s="1">
        <v>-7.9135229022843099</v>
      </c>
      <c r="PC124" s="1">
        <v>-3.6485946742484998</v>
      </c>
      <c r="PD124" s="1">
        <v>-11.213316132868</v>
      </c>
      <c r="PE124" s="1">
        <v>-12.5059711352098</v>
      </c>
      <c r="PF124" s="1">
        <v>-7.63712114744538</v>
      </c>
      <c r="PG124" s="1">
        <v>-4.9367737540679304</v>
      </c>
      <c r="PH124" s="1">
        <v>-14.473159430045101</v>
      </c>
      <c r="PI124" s="1">
        <v>-4.9025917427311798</v>
      </c>
      <c r="PJ124" s="1">
        <v>-7.59893543132912</v>
      </c>
      <c r="PK124" s="1">
        <v>-12.949352511609201</v>
      </c>
      <c r="PL124" s="1">
        <v>-15.486319448843499</v>
      </c>
      <c r="PM124" s="1">
        <v>-8.9888565947951502</v>
      </c>
      <c r="PN124" s="1">
        <v>-7.6950938689063602</v>
      </c>
      <c r="PO124" s="1">
        <v>-5.6869416202441103</v>
      </c>
      <c r="PP124" s="1">
        <v>-7.9254612310529398</v>
      </c>
      <c r="PQ124" s="1">
        <v>-8.6970650064660902</v>
      </c>
      <c r="PR124" s="1">
        <v>-13.294632466915999</v>
      </c>
      <c r="PS124" s="1">
        <v>-0.159797652674882</v>
      </c>
      <c r="PT124" s="1">
        <v>-6.67860094036834</v>
      </c>
      <c r="PU124" s="1">
        <v>-13.790387000291499</v>
      </c>
      <c r="PV124" s="1">
        <v>-11.1831291792726</v>
      </c>
      <c r="PW124" s="1">
        <v>-11.236622708886101</v>
      </c>
      <c r="PX124" s="1">
        <v>-3.92386026599186</v>
      </c>
      <c r="PY124" s="1">
        <v>-12.912438852796299</v>
      </c>
      <c r="PZ124" s="1">
        <v>-4.6145773481839303</v>
      </c>
      <c r="QA124" s="1">
        <v>-7.1653549102477401</v>
      </c>
      <c r="QB124" s="1">
        <v>-9.3968187211801304</v>
      </c>
      <c r="QC124" s="1">
        <v>-7.0810095771382997</v>
      </c>
      <c r="QD124" s="1">
        <v>-8.8059400318452408</v>
      </c>
      <c r="QE124" s="1">
        <v>-15.5968225898737</v>
      </c>
      <c r="QF124" s="1">
        <v>-5.6407646490870604</v>
      </c>
      <c r="QG124" s="1">
        <v>-14.206876033540899</v>
      </c>
      <c r="QH124" s="1">
        <v>-1.8331196161554699</v>
      </c>
      <c r="QI124" s="1">
        <v>-7.2639153764240003</v>
      </c>
      <c r="QJ124" s="1">
        <v>-8.4567214716894092</v>
      </c>
      <c r="QK124" s="1">
        <v>-16.4799365232439</v>
      </c>
      <c r="QL124" s="1">
        <v>-11.249559159084701</v>
      </c>
      <c r="QM124" s="1">
        <v>-9.1426466446512507</v>
      </c>
      <c r="QN124" s="1">
        <v>-5.6412045620319002</v>
      </c>
      <c r="QO124" s="1">
        <v>-7.9312114546641199</v>
      </c>
      <c r="QP124" s="1">
        <v>-2.7227391051073102</v>
      </c>
      <c r="QQ124" s="1">
        <v>-26.285746877084101</v>
      </c>
      <c r="QR124" s="1">
        <v>-5.2896380738064002</v>
      </c>
      <c r="QS124" s="1">
        <v>-6.0306131535917302</v>
      </c>
      <c r="QT124" s="1">
        <v>-10.324883352415901</v>
      </c>
      <c r="QU124" s="1">
        <v>-12.705611817621399</v>
      </c>
      <c r="QV124" s="1">
        <v>-20.938565984816702</v>
      </c>
      <c r="QW124" s="1">
        <v>-11.6526549622552</v>
      </c>
      <c r="QX124" s="1">
        <v>-6.2795518538625004</v>
      </c>
      <c r="QY124" s="1">
        <v>-18.493451837360301</v>
      </c>
      <c r="QZ124" s="1">
        <v>-6.9845476795508201</v>
      </c>
      <c r="RA124" s="1">
        <v>-7.3759563800327603</v>
      </c>
      <c r="RB124" s="1">
        <v>-4.7019080959179602</v>
      </c>
      <c r="RC124" s="1">
        <v>-7.9734889641576698</v>
      </c>
      <c r="RD124" s="1">
        <v>-10.102746983948601</v>
      </c>
      <c r="RE124" s="1">
        <v>-8.1245909495059401</v>
      </c>
      <c r="RF124" s="1">
        <v>-9.26194568653057</v>
      </c>
      <c r="RG124" s="1">
        <v>-8.6202224636031097</v>
      </c>
      <c r="RH124" s="1">
        <v>-11.8497702669967</v>
      </c>
      <c r="RI124" s="1">
        <v>-7.3693183667236601</v>
      </c>
      <c r="RJ124" s="1">
        <v>-0.65406988916777198</v>
      </c>
      <c r="RK124" s="1">
        <v>-1.5998445966624799</v>
      </c>
      <c r="RL124" s="1">
        <v>-10.4034760495506</v>
      </c>
      <c r="RM124" s="1">
        <v>-16.113284454594002</v>
      </c>
      <c r="RN124" s="1">
        <v>-8.6754119138548997</v>
      </c>
      <c r="RO124" s="1">
        <v>-4.4504522684817696</v>
      </c>
      <c r="RP124" s="1">
        <v>-2.5704565748335999</v>
      </c>
      <c r="RQ124" s="1">
        <v>-3.0785034424974098</v>
      </c>
      <c r="RR124" s="1">
        <v>-10.4838842761776</v>
      </c>
      <c r="RS124" s="1">
        <v>-5.7879434800340199</v>
      </c>
      <c r="RT124" s="1">
        <v>-5.4307966337871401</v>
      </c>
      <c r="RU124" s="1">
        <v>-6.7331645023896796</v>
      </c>
      <c r="RV124" s="1">
        <v>-15.763877283548</v>
      </c>
      <c r="RW124" s="1">
        <v>-18.251310639726501</v>
      </c>
      <c r="RX124" s="1">
        <v>-24.135945965860799</v>
      </c>
      <c r="RY124" s="1">
        <v>-9.6866367522624408</v>
      </c>
      <c r="RZ124" s="1">
        <v>-11.8587057625938</v>
      </c>
      <c r="SA124" s="1">
        <v>-23.424466068825001</v>
      </c>
      <c r="SB124" s="1">
        <v>-8.62698699941072</v>
      </c>
      <c r="SC124" s="1">
        <v>-2.6379241186675699</v>
      </c>
      <c r="SD124" s="1">
        <v>-7.3349638615939297</v>
      </c>
      <c r="SE124" s="1">
        <v>-17.8475715544078</v>
      </c>
      <c r="SF124" s="1">
        <v>-6.3071047230147297</v>
      </c>
      <c r="SG124" s="1">
        <v>-10.6907419336274</v>
      </c>
      <c r="SH124" s="1">
        <v>-8.0761882308842399</v>
      </c>
      <c r="SI124" s="1">
        <v>-6.83539190300539</v>
      </c>
      <c r="SJ124" s="1">
        <v>-11.872258824443501</v>
      </c>
      <c r="SK124" s="1">
        <v>-10.1814480592277</v>
      </c>
      <c r="SL124" s="1">
        <v>-10.315973773554999</v>
      </c>
      <c r="SM124" s="1">
        <v>-11.8962685932817</v>
      </c>
      <c r="SN124" s="1">
        <v>-10.362939085015499</v>
      </c>
      <c r="SO124" s="1">
        <v>-8.6836710227250702</v>
      </c>
      <c r="SP124" s="1">
        <v>-4.85139097871249</v>
      </c>
      <c r="SQ124" s="1">
        <v>-16.242145200268101</v>
      </c>
      <c r="SR124" s="1">
        <v>-15.1139423596351</v>
      </c>
      <c r="SS124" s="1">
        <v>-12.245608135242</v>
      </c>
      <c r="ST124" s="1">
        <v>-5.7784348716084502</v>
      </c>
      <c r="SU124" s="1">
        <v>-9.0760783273317092</v>
      </c>
      <c r="SV124" s="1">
        <v>-9.5517389065833207</v>
      </c>
      <c r="SW124" s="1">
        <v>-22.525729886291401</v>
      </c>
      <c r="SX124" s="1">
        <v>-3.2427177756859198</v>
      </c>
      <c r="SY124" s="1">
        <v>-12.214614424953099</v>
      </c>
      <c r="SZ124" s="1">
        <v>-8.2709676562676293</v>
      </c>
      <c r="TA124" s="1">
        <v>-7.5151455898975099</v>
      </c>
      <c r="TB124" s="1">
        <v>-16.863948989086701</v>
      </c>
      <c r="TC124" s="1">
        <v>-13.6244335919601</v>
      </c>
      <c r="TD124" s="1">
        <v>-11.056522646159801</v>
      </c>
      <c r="TE124" s="1">
        <v>-12.023527539749001</v>
      </c>
      <c r="TF124" s="1">
        <v>-10.829377484716399</v>
      </c>
      <c r="TG124" s="1">
        <v>-8.6187500578916207</v>
      </c>
      <c r="TH124" s="1">
        <v>-3.9020027245951199</v>
      </c>
      <c r="TI124" s="1">
        <v>-6.1232960029314798</v>
      </c>
      <c r="TJ124" s="1">
        <v>-18.757817679320901</v>
      </c>
      <c r="TK124" s="1">
        <v>-10.135039588705199</v>
      </c>
      <c r="TL124" s="1">
        <v>-6.1298651558602399</v>
      </c>
      <c r="TM124" s="1">
        <v>-5.0846155746802104</v>
      </c>
      <c r="TN124" s="1">
        <v>-3.7539951979968298</v>
      </c>
      <c r="TO124" s="1">
        <v>-12.212409426423299</v>
      </c>
      <c r="TP124" s="1">
        <v>-7.9699733081638202</v>
      </c>
      <c r="TQ124" s="1">
        <v>-4.13598497984521</v>
      </c>
      <c r="TR124" s="1">
        <v>-9.2178318905528407</v>
      </c>
      <c r="TS124" s="1">
        <v>-6.0885022025875299</v>
      </c>
      <c r="TT124" s="1">
        <v>-11.2866582293398</v>
      </c>
      <c r="TU124" s="1">
        <v>-11.3787001575833</v>
      </c>
      <c r="TV124" s="1">
        <v>-10.0532622230334</v>
      </c>
      <c r="TW124" s="1">
        <v>-8.8638550404284295</v>
      </c>
      <c r="TX124" s="1">
        <v>-5.5691659275192702</v>
      </c>
      <c r="TY124" s="1">
        <v>-9.9294148903051695</v>
      </c>
      <c r="TZ124" s="1">
        <v>-12.090471715640399</v>
      </c>
      <c r="UA124" s="1">
        <v>-5.6076706195447299</v>
      </c>
      <c r="UB124" s="1">
        <v>-6.6671717179811498</v>
      </c>
      <c r="UC124" s="1">
        <v>-14.3670366004161</v>
      </c>
      <c r="UD124" s="1">
        <v>-11.316126379121</v>
      </c>
      <c r="UE124" s="1">
        <v>-17.220465119847901</v>
      </c>
      <c r="UF124" s="1">
        <v>-1.80060533041171</v>
      </c>
      <c r="UG124" s="1">
        <v>-13.198816037070401</v>
      </c>
      <c r="UH124" s="1">
        <v>-7.5215207432328803</v>
      </c>
      <c r="UI124" s="1">
        <v>-11.149272848268099</v>
      </c>
      <c r="UJ124" s="1">
        <v>-5.2589349326036396</v>
      </c>
      <c r="UK124" s="1">
        <v>-1.06244319848969</v>
      </c>
      <c r="UL124" s="1">
        <v>-12.736464424642801</v>
      </c>
      <c r="UM124" s="1">
        <v>-4.9940150346135699</v>
      </c>
      <c r="UN124" s="1">
        <v>-7.5528351428998004</v>
      </c>
      <c r="UO124" s="1">
        <v>-33.054737625292397</v>
      </c>
      <c r="UP124" s="1">
        <v>-18.3065442126188</v>
      </c>
      <c r="UQ124" s="1">
        <v>-19.4209388153735</v>
      </c>
      <c r="UR124" s="1">
        <v>-10.9893457748916</v>
      </c>
      <c r="US124" s="1">
        <v>-9.2539524889694498</v>
      </c>
      <c r="UT124" s="1">
        <v>-5.1508704512700696</v>
      </c>
      <c r="UU124" s="1">
        <v>-3.3926191690696599</v>
      </c>
      <c r="UV124" s="1">
        <v>-3.3760488588851301</v>
      </c>
      <c r="UW124" s="1">
        <v>-11.7743255760541</v>
      </c>
      <c r="UX124" s="1">
        <v>-5.3740786832657701</v>
      </c>
      <c r="UY124" s="1">
        <v>-21.959696089435699</v>
      </c>
      <c r="UZ124" s="1">
        <v>-25.633802221583</v>
      </c>
      <c r="VA124" s="1">
        <v>-21.587050580453301</v>
      </c>
      <c r="VB124" s="1">
        <v>-13.180478793343701</v>
      </c>
      <c r="VC124" s="1">
        <v>-4.5394068070884499</v>
      </c>
      <c r="VD124" s="1">
        <v>-8.15741892626923</v>
      </c>
      <c r="VE124" s="1">
        <v>-13.814381376926001</v>
      </c>
      <c r="VF124" s="1">
        <v>-14.4841625762514</v>
      </c>
      <c r="VG124" s="1">
        <v>-9.9917833258188296</v>
      </c>
      <c r="VH124" s="1">
        <v>-4.9225714505094498</v>
      </c>
      <c r="VI124" s="1">
        <v>-13.051605729177901</v>
      </c>
      <c r="VJ124" s="1">
        <v>-5.3008356224792701</v>
      </c>
      <c r="VK124" s="1">
        <v>-7.1593612697962499</v>
      </c>
      <c r="VL124" s="1">
        <v>-15.555332485742699</v>
      </c>
      <c r="VM124" s="1">
        <v>-8.6337999065174493</v>
      </c>
      <c r="VN124" s="1">
        <v>-6.3186779373207598</v>
      </c>
      <c r="VO124" s="1">
        <v>-7.95608800003646</v>
      </c>
      <c r="VP124" s="1">
        <v>-20.172553357284698</v>
      </c>
      <c r="VQ124" s="1">
        <v>-11.212010491805501</v>
      </c>
      <c r="VR124" s="1">
        <v>-26.883213295689799</v>
      </c>
      <c r="VS124" s="1">
        <v>-4.8523287132731001</v>
      </c>
      <c r="VT124" s="1">
        <v>-9.2903365172549908</v>
      </c>
      <c r="VU124" s="1">
        <v>-10.8562055622827</v>
      </c>
      <c r="VV124" s="1">
        <v>-20.035374955639501</v>
      </c>
      <c r="VW124" s="1">
        <v>-4.52836860120604</v>
      </c>
      <c r="VX124" s="1">
        <v>-10.105334665133601</v>
      </c>
      <c r="VY124" s="1">
        <v>-10.828653341593199</v>
      </c>
      <c r="VZ124" s="1">
        <v>-14.9096064547995</v>
      </c>
      <c r="WA124" s="1">
        <v>-8.1078930583984707</v>
      </c>
      <c r="WB124" s="1">
        <v>-10.3523321613897</v>
      </c>
      <c r="WC124" s="1">
        <v>-9.2060610908820895</v>
      </c>
      <c r="WD124" s="1">
        <v>-6.2591034307536999</v>
      </c>
      <c r="WE124" s="1">
        <v>-13.5485417674772</v>
      </c>
      <c r="WF124" s="1">
        <v>-7.8622327402187304</v>
      </c>
      <c r="WG124" s="1">
        <v>-15.147864227903799</v>
      </c>
      <c r="WH124" s="1">
        <v>-6.29836188515256</v>
      </c>
      <c r="WI124" s="1">
        <v>-21.873877349850702</v>
      </c>
      <c r="WJ124" s="1">
        <v>-6.5598004270984198</v>
      </c>
      <c r="WK124" s="1">
        <v>-13.3732793236652</v>
      </c>
      <c r="WL124" s="1">
        <v>-2.1707852122360398</v>
      </c>
      <c r="WM124" s="1">
        <v>-8.0422517232902901</v>
      </c>
      <c r="WN124" s="1">
        <v>-7.4374262889997702</v>
      </c>
      <c r="WO124" s="1">
        <v>-2.7641893551597398</v>
      </c>
      <c r="WP124" s="1">
        <v>-4.8919057477748398</v>
      </c>
      <c r="WQ124" s="1">
        <v>-17.4514918431105</v>
      </c>
      <c r="WR124" s="1">
        <v>-4.3910315050187601</v>
      </c>
      <c r="WS124" s="1">
        <v>-9.7316588094437595</v>
      </c>
      <c r="WT124" s="1">
        <v>-9.6706623267431606</v>
      </c>
      <c r="WU124" s="1">
        <v>-9.1061078354157701</v>
      </c>
      <c r="WV124" s="1">
        <v>-15.7189918970512</v>
      </c>
      <c r="WW124" s="1">
        <v>-3.66154923557428</v>
      </c>
      <c r="WX124" s="1">
        <v>-10.926497143167801</v>
      </c>
      <c r="WY124" s="1">
        <v>-3.1105335599977799</v>
      </c>
      <c r="WZ124" s="1">
        <v>-17.1165623085605</v>
      </c>
      <c r="XA124" s="1">
        <v>-8.6026555393560198</v>
      </c>
      <c r="XB124" s="1">
        <v>-7.2407943895224802</v>
      </c>
      <c r="XC124" s="1">
        <v>-21.513734711107201</v>
      </c>
      <c r="XD124" s="1">
        <v>-3.0257657295981901</v>
      </c>
      <c r="XE124" s="1">
        <v>-9.36074613161529</v>
      </c>
      <c r="XF124" s="1">
        <v>-6.0396055704360698</v>
      </c>
      <c r="XG124" s="1">
        <v>-9.9063209105180796</v>
      </c>
      <c r="XH124" s="1">
        <v>-2.1346789348973498</v>
      </c>
      <c r="XI124" s="1">
        <v>-13.2990485809422</v>
      </c>
      <c r="XJ124" s="1">
        <v>-17.576688074596699</v>
      </c>
      <c r="XK124" s="1">
        <v>-4.1268865695730002</v>
      </c>
      <c r="XL124" s="1">
        <v>-12.4548646425679</v>
      </c>
      <c r="XM124" s="1">
        <v>-13.629637847853401</v>
      </c>
      <c r="XN124" s="1">
        <v>-15.553740190681101</v>
      </c>
      <c r="XO124" s="1">
        <v>-17.350068399546299</v>
      </c>
      <c r="XP124" s="1">
        <v>-7.7200456208227903</v>
      </c>
      <c r="XQ124" s="1">
        <v>-12.4441868060066</v>
      </c>
      <c r="XR124" s="1">
        <v>-2.92899813737424</v>
      </c>
      <c r="XS124" s="1">
        <v>-22.354110210587798</v>
      </c>
      <c r="XT124" s="1">
        <v>-17.1748212033689</v>
      </c>
      <c r="XU124" s="1">
        <v>-9.4993349909789</v>
      </c>
      <c r="XV124" s="1">
        <v>-0.353515172499897</v>
      </c>
      <c r="XW124" s="1">
        <v>-11.733948967919201</v>
      </c>
      <c r="XX124" s="1">
        <v>-18.775807599251799</v>
      </c>
      <c r="XY124" s="1">
        <v>-4.4872335120760196</v>
      </c>
      <c r="XZ124" s="1">
        <v>-8.2326383338526306</v>
      </c>
      <c r="YA124" s="1">
        <v>-3.76515521902266</v>
      </c>
      <c r="YB124" s="1">
        <v>-7.90727261388977</v>
      </c>
      <c r="YC124" s="1">
        <v>-12.557117473674101</v>
      </c>
      <c r="YD124" s="1">
        <v>-3.8969566633713</v>
      </c>
      <c r="YE124" s="1">
        <v>-18.133112275915899</v>
      </c>
      <c r="YF124" s="1">
        <v>-12.1370572411792</v>
      </c>
      <c r="YG124" s="1">
        <v>-7.6407666337128397</v>
      </c>
      <c r="YH124" s="1">
        <v>-7.58092524084151</v>
      </c>
      <c r="YI124" s="1">
        <v>-10.2635775180933</v>
      </c>
      <c r="YJ124" s="1">
        <v>-3.7934478732484802</v>
      </c>
      <c r="YK124" s="1">
        <v>-3.7438947776409499</v>
      </c>
      <c r="YL124" s="1">
        <v>-0.33469940791104602</v>
      </c>
      <c r="YM124" s="1">
        <v>-8.3686833572912196</v>
      </c>
      <c r="YN124" s="1">
        <v>-8.3738328522882206</v>
      </c>
      <c r="YO124" s="1">
        <v>-26.303525356137399</v>
      </c>
      <c r="YP124" s="1">
        <v>-3.0271515599857302</v>
      </c>
      <c r="YQ124" s="1">
        <v>-5.7599527238145098</v>
      </c>
      <c r="YR124" s="1">
        <v>-11.377918053320901</v>
      </c>
      <c r="YS124" s="1">
        <v>-7.8757956541659597</v>
      </c>
      <c r="YT124" s="1">
        <v>-10.9296885736231</v>
      </c>
      <c r="YU124" s="1">
        <v>-12.4173211287483</v>
      </c>
      <c r="YV124" s="1">
        <v>-5.9942111449739999</v>
      </c>
      <c r="YW124" s="1">
        <v>-11.393901496878</v>
      </c>
      <c r="YX124" s="1">
        <v>-6.22883721180074</v>
      </c>
      <c r="YY124" s="1">
        <v>-5.0678614700278803</v>
      </c>
      <c r="YZ124" s="1">
        <v>-4.8424316277620099</v>
      </c>
      <c r="ZA124" s="1">
        <v>-7.69993421785236</v>
      </c>
      <c r="ZB124" s="1">
        <v>-4.3527996437552501</v>
      </c>
      <c r="ZC124" s="1">
        <v>-10.1262838752723</v>
      </c>
      <c r="ZD124" s="1">
        <v>-8.5958180891980493</v>
      </c>
      <c r="ZE124" s="1">
        <v>-11.3505885816916</v>
      </c>
      <c r="ZF124" s="1">
        <v>-5.9392515001349002</v>
      </c>
      <c r="ZG124" s="1">
        <v>-8.2206194054173505</v>
      </c>
      <c r="ZH124" s="1">
        <v>-13.054624443859501</v>
      </c>
      <c r="ZI124" s="1">
        <v>-11.301261505671301</v>
      </c>
      <c r="ZJ124" s="1">
        <v>-4.3412965331851598</v>
      </c>
      <c r="ZK124" s="1">
        <v>-16.2939070836909</v>
      </c>
      <c r="ZL124" s="1">
        <v>-3.5242746107423701</v>
      </c>
      <c r="ZM124" s="1">
        <v>-9.5584920606220898</v>
      </c>
      <c r="ZN124" s="1">
        <v>-13.0628990264428</v>
      </c>
      <c r="ZO124" s="1">
        <v>-5.40612990014864</v>
      </c>
      <c r="ZP124" s="1">
        <v>-15.4509522049374</v>
      </c>
      <c r="ZQ124" s="1">
        <v>-23.175993838078998</v>
      </c>
      <c r="ZR124" s="1">
        <v>-14.298322983838</v>
      </c>
      <c r="ZS124" s="1">
        <v>-9.8474423706105405</v>
      </c>
      <c r="ZT124" s="1">
        <v>-16.9955546239465</v>
      </c>
      <c r="ZU124" s="1">
        <v>-5.8748973271521301</v>
      </c>
      <c r="ZV124" s="1">
        <v>-12.132297063043801</v>
      </c>
      <c r="ZW124" s="1">
        <v>-19.822154984347101</v>
      </c>
      <c r="ZX124" s="1">
        <v>-4.9405622720877602</v>
      </c>
      <c r="ZY124" s="1">
        <v>-9.1689700236456098</v>
      </c>
      <c r="ZZ124" s="1">
        <v>-9.3274567574692906</v>
      </c>
      <c r="AAA124" s="1">
        <v>-15.3960209554199</v>
      </c>
      <c r="AAB124" s="1">
        <v>-7.0487033897429097</v>
      </c>
      <c r="AAC124" s="1">
        <v>-4.3589716818969801</v>
      </c>
      <c r="AAD124" s="1">
        <v>-10.6813500934341</v>
      </c>
      <c r="AAE124" s="1">
        <v>-12.1180498446701</v>
      </c>
      <c r="AAF124" s="1">
        <v>-5.2555571549815703</v>
      </c>
      <c r="AAG124" s="1">
        <v>-10.432123496922401</v>
      </c>
      <c r="AAH124" s="1">
        <v>-7.66978059655517</v>
      </c>
      <c r="AAI124" s="1">
        <v>-7.2072165542015201</v>
      </c>
      <c r="AAJ124" s="1">
        <v>-8.3808547198709693</v>
      </c>
      <c r="AAK124" s="1">
        <v>-2.9019573391201701</v>
      </c>
      <c r="AAL124" s="1">
        <v>-1.81671904300828</v>
      </c>
      <c r="AAM124" s="1">
        <v>-7.1105964957337999</v>
      </c>
      <c r="AAN124" s="1">
        <v>-15.093140118994301</v>
      </c>
      <c r="AAO124" s="1">
        <v>-11.7086389875116</v>
      </c>
      <c r="AAP124" s="1">
        <v>-6.2644585589100403</v>
      </c>
      <c r="AAQ124" s="1">
        <v>-9.8436347761554792</v>
      </c>
      <c r="AAR124" s="1">
        <v>-6.1356323899477401</v>
      </c>
      <c r="AAS124" s="1">
        <v>-3.6374419842574901</v>
      </c>
      <c r="AAT124" s="1">
        <v>-18.6376770240696</v>
      </c>
      <c r="AAU124" s="1">
        <v>-8.4231891634304095</v>
      </c>
      <c r="AAV124" s="1">
        <v>-10.3380098861248</v>
      </c>
      <c r="AAW124" s="1">
        <v>-4.4704092537778903</v>
      </c>
      <c r="AAX124" s="1">
        <v>-18.367890131728799</v>
      </c>
      <c r="AAY124" s="1">
        <v>-7.2883735014589197</v>
      </c>
      <c r="AAZ124" s="1">
        <v>-13.960880711397801</v>
      </c>
      <c r="ABA124" s="1">
        <v>-20.140889897649199</v>
      </c>
      <c r="ABB124" s="1">
        <v>-16.640856304762998</v>
      </c>
      <c r="ABC124" s="1">
        <v>-3.4227376452066398</v>
      </c>
      <c r="ABD124" s="1">
        <v>-7.0677283792362298</v>
      </c>
      <c r="ABE124" s="1">
        <v>-4.9099663643110896</v>
      </c>
      <c r="ABF124" s="1">
        <v>-12.9883381198721</v>
      </c>
      <c r="ABG124" s="1">
        <v>-4.6558745863764299</v>
      </c>
      <c r="ABH124" s="1">
        <v>-5.6462491427345203</v>
      </c>
      <c r="ABI124" s="1">
        <v>-16.6632792420261</v>
      </c>
      <c r="ABJ124" s="1">
        <v>-7.1678617928736497</v>
      </c>
      <c r="ABK124" s="1">
        <v>-18.6832860208055</v>
      </c>
      <c r="ABL124" s="1">
        <v>-2.1827906363199601</v>
      </c>
      <c r="ABM124" s="1">
        <v>-1.36258482469654</v>
      </c>
      <c r="ABN124" s="1">
        <v>-3.6033465370370301</v>
      </c>
      <c r="ABO124" s="1">
        <v>-7.0191577655894299</v>
      </c>
      <c r="ABP124" s="1">
        <v>-5.4935597843455897</v>
      </c>
      <c r="ABQ124" s="1">
        <v>-15.461453941704301</v>
      </c>
      <c r="ABR124" s="1">
        <v>-10.5788545226432</v>
      </c>
      <c r="ABS124" s="1">
        <v>-15.276552848716699</v>
      </c>
      <c r="ABT124" s="1">
        <v>-5.8629014267655499</v>
      </c>
      <c r="ABU124" s="1">
        <v>-12.6456937511522</v>
      </c>
      <c r="ABV124" s="1">
        <v>-6.0684130287277496</v>
      </c>
      <c r="ABW124" s="1">
        <v>-12.500171324411401</v>
      </c>
      <c r="ABX124" s="1">
        <v>-6.2883141578018096</v>
      </c>
      <c r="ABY124" s="1">
        <v>-20.937626916823302</v>
      </c>
      <c r="ABZ124" s="1">
        <v>-9.2856412092601204</v>
      </c>
      <c r="ACA124" s="1">
        <v>-20.691395199044599</v>
      </c>
      <c r="ACB124" s="1">
        <v>-5.8920082534381502</v>
      </c>
      <c r="ACC124" s="1">
        <v>-8.0375086101594206</v>
      </c>
      <c r="ACD124" s="1">
        <v>-18.013468813070901</v>
      </c>
      <c r="ACE124" s="1">
        <v>-15.4715323691678</v>
      </c>
      <c r="ACF124" s="1">
        <v>-7.2906785427769298</v>
      </c>
      <c r="ACG124" s="1">
        <v>-17.354168789391998</v>
      </c>
      <c r="ACH124" s="1">
        <v>-6.5531597491965998</v>
      </c>
      <c r="ACI124" s="1">
        <v>-17.3443791982906</v>
      </c>
      <c r="ACJ124" s="1">
        <v>-11.920863642262701</v>
      </c>
      <c r="ACK124" s="1">
        <v>-11.339403852714</v>
      </c>
      <c r="ACL124" s="1">
        <v>-14.5248661033507</v>
      </c>
      <c r="ACM124" s="1">
        <v>-6.5521491792733899</v>
      </c>
      <c r="ACN124" s="1">
        <v>-22.4812217166312</v>
      </c>
      <c r="ACO124" s="1">
        <v>-17.395680392204302</v>
      </c>
      <c r="ACP124" s="1">
        <v>-5.8857661196293796</v>
      </c>
      <c r="ACQ124" s="1">
        <v>-18.3395367652545</v>
      </c>
      <c r="ACR124" s="1">
        <v>-12.466806481821999</v>
      </c>
      <c r="ACS124" s="1">
        <v>-19.236865490057401</v>
      </c>
      <c r="ACT124" s="1">
        <v>-11.1763069891146</v>
      </c>
      <c r="ACU124" s="1">
        <v>-10.9692734048897</v>
      </c>
      <c r="ACV124" s="1">
        <v>-13.633120880963499</v>
      </c>
      <c r="ACW124" s="1">
        <v>-24.689306718082101</v>
      </c>
      <c r="ACX124" s="1">
        <v>-4.6348423427120302</v>
      </c>
      <c r="ACY124" s="1">
        <v>-8.6599592882841101</v>
      </c>
      <c r="ACZ124" s="1">
        <v>-6.20382694249869</v>
      </c>
      <c r="ADA124" s="1">
        <v>-8.4036499327546306</v>
      </c>
      <c r="ADB124" s="1">
        <v>-19.957219741339099</v>
      </c>
      <c r="ADC124" s="1">
        <v>-8.4849298098690191</v>
      </c>
      <c r="ADD124" s="1">
        <v>-6.5260230916409201</v>
      </c>
      <c r="ADE124" s="1">
        <v>-7.3172951568056996</v>
      </c>
      <c r="ADF124" s="1">
        <v>-7.2683663260138198</v>
      </c>
      <c r="ADG124" s="1">
        <v>-22.460329057653801</v>
      </c>
      <c r="ADH124" s="1">
        <v>-11.6188349994727</v>
      </c>
      <c r="ADI124" s="1">
        <v>-5.2663801831272101</v>
      </c>
      <c r="ADJ124" s="1">
        <v>-8.5611859794603102</v>
      </c>
      <c r="ADK124" s="1">
        <v>-15.2031724850023</v>
      </c>
      <c r="ADL124" s="1">
        <v>-5.4353873931925403</v>
      </c>
      <c r="ADM124" s="1">
        <v>-11.923520388759201</v>
      </c>
      <c r="ADN124" s="1">
        <v>-7.8595075926169802</v>
      </c>
      <c r="ADO124" s="1">
        <v>-8.5394489625434709</v>
      </c>
      <c r="ADP124" s="1">
        <v>-8.7689520740137006</v>
      </c>
      <c r="ADQ124" s="1">
        <v>-15.325872142317699</v>
      </c>
      <c r="ADR124" s="1">
        <v>-5.2797205044096804</v>
      </c>
      <c r="ADS124" s="1">
        <v>-8.4339790309891498</v>
      </c>
      <c r="ADT124" s="1">
        <v>-4.7020541308055801</v>
      </c>
      <c r="ADU124" s="1">
        <v>-5.73619879130794</v>
      </c>
      <c r="ADV124" s="1">
        <v>-31.835562539123199</v>
      </c>
      <c r="ADW124" s="1">
        <v>-10.174968697289099</v>
      </c>
      <c r="ADX124" s="1">
        <v>-6.6012452314041399</v>
      </c>
      <c r="ADY124" s="1">
        <v>-11.847575525838099</v>
      </c>
      <c r="ADZ124" s="1">
        <v>-12.127700243225799</v>
      </c>
      <c r="AEA124" s="1">
        <v>-4.7661431521497404</v>
      </c>
      <c r="AEB124" s="1">
        <v>-11.903343051372399</v>
      </c>
      <c r="AEC124" s="1">
        <v>-15.3782912485414</v>
      </c>
      <c r="AED124" s="1">
        <v>-7.4891955338078704</v>
      </c>
      <c r="AEE124" s="1">
        <v>-16.099763452674999</v>
      </c>
      <c r="AEF124" s="1">
        <v>-16.712974549285601</v>
      </c>
      <c r="AEG124" s="1">
        <v>-3.1864582542306201</v>
      </c>
      <c r="AEH124" s="1">
        <v>-8.6843575223372191</v>
      </c>
      <c r="AEI124" s="1">
        <v>-11.6888236667315</v>
      </c>
      <c r="AEJ124" s="1">
        <v>-4.6920766263085101</v>
      </c>
      <c r="AEK124" s="1">
        <v>-9.3115901221712498</v>
      </c>
      <c r="AEL124" s="1">
        <v>-10.187683074889099</v>
      </c>
      <c r="AEM124" s="1">
        <v>-6.3074838405809199</v>
      </c>
      <c r="AEN124" s="1">
        <v>-2.4067255373846601</v>
      </c>
      <c r="AEO124" s="1">
        <v>-11.510012044595999</v>
      </c>
      <c r="AEP124" s="1">
        <v>-9.6485589214339296</v>
      </c>
      <c r="AEQ124" s="1">
        <v>-9.2041127485961507</v>
      </c>
      <c r="AER124" s="1">
        <v>-5.5516081258429004</v>
      </c>
      <c r="AES124" s="1">
        <v>-11.960936683250999</v>
      </c>
      <c r="AET124" s="1">
        <v>-6.7870137842381002</v>
      </c>
      <c r="AEU124" s="1">
        <v>-5.7380311699264697</v>
      </c>
      <c r="AEV124" s="1">
        <v>-4.0814715559733399</v>
      </c>
      <c r="AEW124" s="1">
        <v>-8.27575882289287</v>
      </c>
      <c r="AEX124" s="1">
        <v>-13.0324822831003</v>
      </c>
      <c r="AEY124" s="1">
        <v>-12.390393825590399</v>
      </c>
      <c r="AEZ124" s="1">
        <v>-20.367439540381401</v>
      </c>
      <c r="AFA124" s="1">
        <v>-6.4887943535511603</v>
      </c>
      <c r="AFB124" s="1">
        <v>-7.2533846016481798</v>
      </c>
      <c r="AFC124" s="1">
        <v>-5.2121368783542703</v>
      </c>
      <c r="AFD124" s="1">
        <v>-11.8156957274183</v>
      </c>
      <c r="AFE124" s="1">
        <v>-12.7713392879299</v>
      </c>
      <c r="AFF124" s="1">
        <v>-8.2619205185003199</v>
      </c>
      <c r="AFG124" s="1">
        <v>-13.628992281442001</v>
      </c>
      <c r="AFH124" s="1">
        <v>-2.85880383747386</v>
      </c>
      <c r="AFI124" s="1">
        <v>-19.761805680164301</v>
      </c>
      <c r="AFJ124" s="1">
        <v>-6.8904111729913504</v>
      </c>
      <c r="AFK124" s="1">
        <v>-4.5315917379179798</v>
      </c>
      <c r="AFL124" s="1">
        <v>-10.8646006591785</v>
      </c>
      <c r="AFM124" s="1">
        <v>-5.8755219638117104</v>
      </c>
      <c r="AFN124" s="1">
        <v>-8.2539901940254801</v>
      </c>
      <c r="AFO124" s="1">
        <v>-13.475008224768899</v>
      </c>
      <c r="AFP124" s="1">
        <v>-8.4440649980902602</v>
      </c>
      <c r="AFQ124" s="1">
        <v>-11.790066444436301</v>
      </c>
      <c r="AFR124" s="1">
        <v>-16.025998121062798</v>
      </c>
      <c r="AFS124" s="1">
        <v>-14.337084980146599</v>
      </c>
      <c r="AFT124" s="1">
        <v>-6.22738220012263</v>
      </c>
      <c r="AFU124" s="1">
        <v>-3.1396491823956301</v>
      </c>
      <c r="AFV124" s="1">
        <v>-8.3905803592064405</v>
      </c>
      <c r="AFW124" s="1">
        <v>-8.1932797034049791</v>
      </c>
      <c r="AFX124" s="1">
        <v>-9.9281591738660495</v>
      </c>
      <c r="AFY124" s="1">
        <v>-3.7247690673836802</v>
      </c>
      <c r="AFZ124" s="1">
        <v>-7.1877905973297196</v>
      </c>
      <c r="AGA124" s="1">
        <v>-11.3934169666</v>
      </c>
      <c r="AGB124" s="1">
        <v>-12.137339653514401</v>
      </c>
      <c r="AGC124" s="1">
        <v>-6.2043945894346297</v>
      </c>
      <c r="AGD124" s="1">
        <v>-23.2029012887294</v>
      </c>
      <c r="AGE124" s="1">
        <v>-2.8379473547113299</v>
      </c>
      <c r="AGF124" s="1">
        <v>-6.3326702574334197</v>
      </c>
      <c r="AGG124" s="1">
        <v>-8.6660694153069393</v>
      </c>
      <c r="AGH124" s="1">
        <v>-7.3098667078607802</v>
      </c>
      <c r="AGI124" s="1">
        <v>-10.8030976297034</v>
      </c>
      <c r="AGJ124" s="1">
        <v>-6.8741464692683696</v>
      </c>
      <c r="AGK124" s="1">
        <v>-8.8537612561856598</v>
      </c>
      <c r="AGL124" s="1">
        <v>-4.4737171137763596</v>
      </c>
      <c r="AGM124" s="1">
        <v>-9.0953389733369896</v>
      </c>
      <c r="AGN124" s="1">
        <v>-7.0709893437177396</v>
      </c>
      <c r="AGO124" s="1">
        <v>0</v>
      </c>
      <c r="AGP124" s="1">
        <v>-27.457053087057901</v>
      </c>
      <c r="AGQ124" s="1">
        <v>-5.9675084309116899</v>
      </c>
      <c r="AGR124" s="1">
        <v>-10.5836512279616</v>
      </c>
      <c r="AGS124" s="1">
        <v>-8.6366191214479198</v>
      </c>
      <c r="AGT124" s="1">
        <v>-6.3048286219287499</v>
      </c>
      <c r="AGU124" s="1">
        <v>-5.6945672252561197</v>
      </c>
      <c r="AGV124" s="1">
        <v>-8.8426239297271305</v>
      </c>
      <c r="AGW124" s="1">
        <v>-7.4579437945699603</v>
      </c>
      <c r="AGX124" s="1">
        <v>-13.8006234244833</v>
      </c>
      <c r="AGY124" s="1">
        <v>-10.6644288619575</v>
      </c>
      <c r="AGZ124" s="1">
        <v>-6.2026999152186901</v>
      </c>
      <c r="AHA124" s="1">
        <v>-3.5708328549398201</v>
      </c>
      <c r="AHB124" s="1">
        <v>-5.9891616282452604</v>
      </c>
      <c r="AHC124" s="1">
        <v>-6.9256166595442004</v>
      </c>
      <c r="AHD124" s="1">
        <v>-9.9710711303091806</v>
      </c>
      <c r="AHE124" s="1">
        <v>-6.9103713691843902</v>
      </c>
      <c r="AHF124" s="1">
        <v>-7.4320434522958001</v>
      </c>
      <c r="AHG124" s="1">
        <v>-31.657818691122099</v>
      </c>
      <c r="AHH124" s="1">
        <v>-15.7189171872377</v>
      </c>
      <c r="AHI124" s="1">
        <v>-2.2395227232088599</v>
      </c>
      <c r="AHJ124" s="1">
        <v>-6.1546372052269804</v>
      </c>
      <c r="AHK124" s="1">
        <v>-16.066862796039999</v>
      </c>
      <c r="AHL124" s="1">
        <v>-8.8838756306940105</v>
      </c>
      <c r="AHM124" s="1">
        <v>-2.4866138477630102</v>
      </c>
      <c r="AHN124" s="1">
        <v>-3.6802118968377902</v>
      </c>
      <c r="AHO124" s="1">
        <v>-7.5819745578350304</v>
      </c>
      <c r="AHP124" s="1">
        <v>-15.413850504974301</v>
      </c>
      <c r="AHQ124" s="1">
        <v>-25.2476095244003</v>
      </c>
      <c r="AHR124" s="1">
        <v>-4.9459947684740397</v>
      </c>
      <c r="AHS124" s="1">
        <v>-6.7634267814726998</v>
      </c>
      <c r="AHT124" s="1">
        <v>-12.1581528297787</v>
      </c>
      <c r="AHU124" s="1">
        <v>-7.8300128353687599</v>
      </c>
      <c r="AHV124" s="1">
        <v>-15.390208302744099</v>
      </c>
      <c r="AHW124" s="1">
        <v>-10.510989037795699</v>
      </c>
      <c r="AHX124" s="1">
        <v>-10.2362024414654</v>
      </c>
      <c r="AHY124" s="1">
        <v>-19.452121107082</v>
      </c>
      <c r="AHZ124" s="1">
        <v>-3.4495766912396002</v>
      </c>
      <c r="AIA124" s="1">
        <v>-5.1275960145130997</v>
      </c>
      <c r="AIB124" s="1">
        <v>-7.7531776122557696</v>
      </c>
      <c r="AIC124" s="1">
        <v>-8.5029811861024296</v>
      </c>
      <c r="AID124" s="1">
        <v>-13.0204621748539</v>
      </c>
      <c r="AIE124" s="1">
        <v>-8.5065853361574906</v>
      </c>
      <c r="AIF124" s="1">
        <v>-1.5437408674594599</v>
      </c>
      <c r="AIG124" s="1">
        <v>-13.1859229437626</v>
      </c>
      <c r="AIH124" s="1">
        <v>-16.3440079489421</v>
      </c>
      <c r="AII124" s="1">
        <v>-24.4498565744065</v>
      </c>
      <c r="AIJ124" s="1">
        <v>-9.1856179213328097</v>
      </c>
      <c r="AIK124" s="1">
        <v>-16.2731680322646</v>
      </c>
      <c r="AIL124" s="1">
        <v>-14.1093667154691</v>
      </c>
      <c r="AIM124" s="1">
        <v>-15.9015555974128</v>
      </c>
      <c r="AIN124" s="1">
        <v>-8.5662626033671394</v>
      </c>
      <c r="AIO124" s="1">
        <v>-8.8283550369736794</v>
      </c>
      <c r="AIP124" s="1">
        <v>-8.7197643839435592</v>
      </c>
      <c r="AIQ124" s="1">
        <v>-5.91230601667346</v>
      </c>
      <c r="AIR124" s="1">
        <v>-16.221131822348301</v>
      </c>
      <c r="AIS124" s="1">
        <v>-12.095781903063299</v>
      </c>
      <c r="AIT124" s="1">
        <v>-11.744330053219199</v>
      </c>
      <c r="AIU124" s="1">
        <v>-18.427734490857901</v>
      </c>
      <c r="AIV124" s="1">
        <v>-12.0418155045068</v>
      </c>
      <c r="AIW124" s="1">
        <v>-7.7807735803751497</v>
      </c>
      <c r="AIX124" s="1">
        <v>-9.0653305920673706</v>
      </c>
      <c r="AIY124" s="1">
        <v>-16.176842373873001</v>
      </c>
      <c r="AIZ124" s="1">
        <v>-14.206379489927301</v>
      </c>
      <c r="AJA124" s="1">
        <v>-7.3525354122520801</v>
      </c>
      <c r="AJB124" s="1">
        <v>-10.441838125395201</v>
      </c>
      <c r="AJC124" s="1">
        <v>-8.2491343195240994</v>
      </c>
      <c r="AJD124" s="1">
        <v>-6.4490685978854598</v>
      </c>
      <c r="AJE124" s="1">
        <v>-4.9466936980930702</v>
      </c>
      <c r="AJF124" s="1">
        <v>-10.537513610252301</v>
      </c>
      <c r="AJG124" s="1">
        <v>-11.5137974030078</v>
      </c>
      <c r="AJH124" s="1">
        <v>-10.6924792747471</v>
      </c>
      <c r="AJI124" s="1">
        <v>-7.4877114299841896</v>
      </c>
      <c r="AJJ124" s="1">
        <v>-3.42756505562846</v>
      </c>
      <c r="AJK124" s="1">
        <v>-12.440302839141401</v>
      </c>
      <c r="AJL124" s="1">
        <v>-10.533463150134301</v>
      </c>
      <c r="AJM124" s="1">
        <v>-7.2156595734903997</v>
      </c>
      <c r="AJN124" s="1">
        <v>-2.8396987203514099</v>
      </c>
      <c r="AJO124" s="1">
        <v>-1.9336736092893401</v>
      </c>
      <c r="AJP124" s="1">
        <v>-9.2474163964731098</v>
      </c>
      <c r="AJQ124" s="1">
        <v>-27.809764893980699</v>
      </c>
      <c r="AJR124" s="1">
        <v>-27.420410213562199</v>
      </c>
      <c r="AJS124" s="1">
        <v>-10.696346708996099</v>
      </c>
      <c r="AJT124" s="1">
        <v>-8.0530866012486193</v>
      </c>
      <c r="AJU124" s="1">
        <v>-4.4318060141709701</v>
      </c>
      <c r="AJV124" s="1">
        <v>-8.9096004296681901</v>
      </c>
      <c r="AJW124" s="1">
        <v>-10.243500123509801</v>
      </c>
      <c r="AJX124" s="1">
        <v>-16.9661179352142</v>
      </c>
      <c r="AJY124" s="1">
        <v>-4.7828941064668999</v>
      </c>
      <c r="AJZ124" s="1">
        <v>-8.0322074789566198</v>
      </c>
      <c r="AKA124" s="1">
        <v>-5.3974600959618</v>
      </c>
      <c r="AKB124" s="1">
        <v>-2.7141831867294002</v>
      </c>
      <c r="AKC124" s="1">
        <v>-3.00062588499003</v>
      </c>
      <c r="AKD124" s="1">
        <v>-3.2629618423139299</v>
      </c>
      <c r="AKE124" s="1">
        <v>-6.3700692519570099</v>
      </c>
      <c r="AKF124" s="1">
        <v>-10.595519263142201</v>
      </c>
      <c r="AKG124" s="1">
        <v>-2.9893745929182698</v>
      </c>
      <c r="AKH124" s="1">
        <v>-6.5685436164821498</v>
      </c>
      <c r="AKI124" s="1">
        <v>-9.3781383292621001</v>
      </c>
      <c r="AKJ124" s="1">
        <v>-6.0428343682245904</v>
      </c>
      <c r="AKK124" s="1">
        <v>-13.1669227671533</v>
      </c>
      <c r="AKL124" s="1">
        <v>-10.4412551544302</v>
      </c>
      <c r="AKM124" s="1">
        <v>-8.6553854723706802</v>
      </c>
      <c r="AKN124" s="1">
        <v>-6.2380857174634103</v>
      </c>
      <c r="AKO124" s="1">
        <v>-22.4830026262747</v>
      </c>
      <c r="AKP124" s="1">
        <v>-6.6520262553331104</v>
      </c>
      <c r="AKQ124" s="1">
        <v>-7.9146822816691396</v>
      </c>
      <c r="AKR124" s="1">
        <v>-5.1588433533251798</v>
      </c>
      <c r="AKS124" s="1">
        <v>-19.325767299172199</v>
      </c>
      <c r="AKT124" s="1">
        <v>-4.8607960579603304</v>
      </c>
      <c r="AKU124" s="1">
        <v>-7.5346390513532198</v>
      </c>
      <c r="AKV124" s="1">
        <v>-8.8351412714114304</v>
      </c>
      <c r="AKW124" s="1">
        <v>-8.88238721524149</v>
      </c>
      <c r="AKX124" s="1">
        <v>-5.3762039376076096</v>
      </c>
      <c r="AKY124" s="1">
        <v>-9.4394572494536497</v>
      </c>
      <c r="AKZ124" s="1">
        <v>-9.9851423430109492</v>
      </c>
      <c r="ALA124" s="1">
        <v>-7.2021239718871799</v>
      </c>
      <c r="ALB124" s="1">
        <v>-10.1251288443893</v>
      </c>
      <c r="ALC124" s="1">
        <v>-14.886814567798099</v>
      </c>
      <c r="ALD124" s="1">
        <v>-3.5551265044315099</v>
      </c>
      <c r="ALE124" s="1">
        <v>-5.2508611188872303</v>
      </c>
      <c r="ALF124" s="1">
        <v>-10.642524094333</v>
      </c>
      <c r="ALG124" s="1">
        <v>-6.0689443361134199</v>
      </c>
      <c r="ALH124" s="1">
        <v>-6.8222836945791396</v>
      </c>
      <c r="ALI124" s="1">
        <v>-7.6657477565080097</v>
      </c>
      <c r="ALJ124" s="1">
        <v>-9.9280823535597502</v>
      </c>
      <c r="ALK124" s="1">
        <v>-3.3976567666499902</v>
      </c>
      <c r="ALL124" s="1">
        <v>-3.1247387868234</v>
      </c>
      <c r="ALM124" s="1">
        <v>-21.099787946466598</v>
      </c>
      <c r="ALN124" s="1">
        <v>-13.6413878961905</v>
      </c>
      <c r="ALO124" s="1">
        <v>-7.1036821218459396</v>
      </c>
      <c r="ALP124" s="1">
        <v>-9.1609531607726602</v>
      </c>
      <c r="ALQ124" s="1">
        <v>-3.1162137222802899</v>
      </c>
      <c r="ALR124" s="1">
        <v>-20.937327372794499</v>
      </c>
      <c r="ALS124" s="1">
        <v>-5.1639854448415896</v>
      </c>
      <c r="ALT124" s="1">
        <v>-4.46548316825056</v>
      </c>
      <c r="ALU124" s="1">
        <v>-6.1373259703896403</v>
      </c>
      <c r="ALV124" s="1">
        <v>-6.3541934618909597</v>
      </c>
      <c r="ALW124" s="1">
        <v>-13.3084143189361</v>
      </c>
      <c r="ALX124" s="1">
        <v>-8.2195844646523106</v>
      </c>
      <c r="ALY124" s="1">
        <v>-14.263630917695099</v>
      </c>
      <c r="ALZ124" s="1">
        <v>-6.3200005404330302</v>
      </c>
      <c r="AMA124" s="1">
        <v>-11.2976927365044</v>
      </c>
      <c r="AMB124" s="1">
        <v>-5.6935433168792997</v>
      </c>
      <c r="AMC124" s="1">
        <v>-17.546855627967901</v>
      </c>
      <c r="AMD124" s="1">
        <v>-14.036772320264101</v>
      </c>
      <c r="AME124" s="1">
        <v>-11.7059270636693</v>
      </c>
      <c r="AMF124" s="1">
        <v>-16.5722835007927</v>
      </c>
      <c r="AMG124" s="1">
        <v>-7.25019274237658</v>
      </c>
      <c r="AMH124" s="1">
        <v>-3.4870842579877301</v>
      </c>
      <c r="AMI124" s="1">
        <v>-11.1553344752566</v>
      </c>
      <c r="AMJ124" s="1">
        <v>-10.3586274286387</v>
      </c>
      <c r="AMK124" s="1">
        <v>-6.6449593128729401</v>
      </c>
      <c r="AML124" s="1">
        <v>-8.3543968141047706</v>
      </c>
      <c r="AMM124" s="1">
        <v>-1.4903200560341101</v>
      </c>
      <c r="AMN124" s="1">
        <v>-15.0061024513888</v>
      </c>
      <c r="AMO124" s="1">
        <v>-17.801108499776099</v>
      </c>
      <c r="AMP124" s="1">
        <v>-8.7223887520359007</v>
      </c>
      <c r="AMQ124" s="1">
        <v>-12.8135252979085</v>
      </c>
      <c r="AMR124" s="1">
        <v>-5.86116498860068</v>
      </c>
      <c r="AMS124" s="1">
        <v>-9.6771055478045902</v>
      </c>
      <c r="AMT124" s="1">
        <v>-6.8128097921694799</v>
      </c>
      <c r="AMU124" s="1">
        <v>-9.5968380133544695</v>
      </c>
      <c r="AMV124" s="1">
        <v>-6.3331628798265198</v>
      </c>
      <c r="AMW124" s="1">
        <v>-10.5692051770289</v>
      </c>
      <c r="AMX124" s="1">
        <v>-10.814600129700599</v>
      </c>
      <c r="AMY124" s="1">
        <v>-6.9751521724627397</v>
      </c>
      <c r="AMZ124" s="1">
        <v>-9.0597527241550004</v>
      </c>
      <c r="ANA124" s="1">
        <v>-11.713180485878</v>
      </c>
      <c r="ANB124" s="1">
        <v>-14.9649386358891</v>
      </c>
      <c r="ANC124" s="1">
        <v>-17.242708270106998</v>
      </c>
      <c r="AND124" s="1">
        <v>-16.483285881126498</v>
      </c>
      <c r="ANE124" s="1">
        <v>-9.4015473534842293</v>
      </c>
      <c r="ANF124" s="1">
        <v>-8.7190914502769203</v>
      </c>
      <c r="ANG124" s="1">
        <v>-17.317446269546199</v>
      </c>
      <c r="ANH124" s="1">
        <v>-8.2125975877091602</v>
      </c>
      <c r="ANI124" s="1">
        <v>-9.8467617647354793</v>
      </c>
      <c r="ANJ124" s="1">
        <v>-13.4797251582062</v>
      </c>
      <c r="ANK124" s="1">
        <v>-15.396441822078801</v>
      </c>
      <c r="ANL124" s="1">
        <v>-13.081860671339699</v>
      </c>
      <c r="ANM124" s="1">
        <v>-15.699023864956001</v>
      </c>
      <c r="ANN124" s="1">
        <v>-13.290520853875099</v>
      </c>
      <c r="ANO124" s="1">
        <v>-9.1884702328687204</v>
      </c>
      <c r="ANP124" s="1">
        <v>-24.302533012465801</v>
      </c>
      <c r="ANQ124" s="1">
        <v>-19.6311879523779</v>
      </c>
      <c r="ANR124" s="1">
        <v>-11.303757647581399</v>
      </c>
      <c r="ANS124" s="1">
        <v>-10.318880143096401</v>
      </c>
      <c r="ANT124" s="1">
        <v>-17.271790331474399</v>
      </c>
      <c r="ANU124" s="1">
        <v>-8.6945025979460109</v>
      </c>
      <c r="ANV124" s="1">
        <v>-8.0476871787608992</v>
      </c>
      <c r="ANW124" s="1">
        <v>-22.449914622023599</v>
      </c>
      <c r="ANX124" s="1">
        <v>-23.890063393401899</v>
      </c>
      <c r="ANY124" s="1">
        <v>-18.653734982155001</v>
      </c>
      <c r="ANZ124" s="1">
        <v>-8.1087005951606006</v>
      </c>
      <c r="AOA124" s="1">
        <v>-5.4846235565824504</v>
      </c>
      <c r="AOB124" s="1">
        <v>-6.5649235830065598</v>
      </c>
      <c r="AOC124" s="1">
        <v>-5.5323210558211402</v>
      </c>
      <c r="AOD124" s="1">
        <v>-2.518990448636</v>
      </c>
      <c r="AOE124" s="1">
        <v>-9.3799928288738403</v>
      </c>
      <c r="AOF124" s="1">
        <v>-5.6827372052025904</v>
      </c>
      <c r="AOG124" s="1">
        <v>-11.0617759532349</v>
      </c>
      <c r="AOH124" s="1">
        <v>-16.165253102281302</v>
      </c>
      <c r="AOI124" s="1">
        <v>-7.8141884908935104</v>
      </c>
      <c r="AOJ124" s="1">
        <v>-12.684284733309701</v>
      </c>
      <c r="AOK124" s="1">
        <v>-13.9678884809778</v>
      </c>
      <c r="AOL124" s="1">
        <v>-9.1722634202299993</v>
      </c>
      <c r="AOM124" s="1">
        <v>-5.7205967135415996</v>
      </c>
      <c r="AON124" s="1">
        <v>-2.3428747111657602</v>
      </c>
      <c r="AOO124" s="1">
        <v>-0.96670901352555905</v>
      </c>
      <c r="AOP124" s="1">
        <v>-14.398519176949801</v>
      </c>
      <c r="AOQ124" s="1">
        <v>-5.6520938515852199</v>
      </c>
      <c r="AOR124" s="1">
        <v>-1.0951797897467701</v>
      </c>
      <c r="AOS124" s="1">
        <v>-11.0307458556046</v>
      </c>
      <c r="AOT124" s="1">
        <v>-6.86097864729373</v>
      </c>
      <c r="AOU124" s="1">
        <v>-16.047370091680701</v>
      </c>
      <c r="AOV124" s="1">
        <v>-8.9779597753218603</v>
      </c>
      <c r="AOW124" s="1">
        <v>-24.2901402031451</v>
      </c>
      <c r="AOX124" s="1">
        <v>-10.6476709104556</v>
      </c>
      <c r="AOY124" s="1">
        <v>-15.437122714457599</v>
      </c>
      <c r="AOZ124" s="1">
        <v>-12.9554998650803</v>
      </c>
      <c r="APA124" s="1">
        <v>-4.7373925606531797</v>
      </c>
      <c r="APB124" s="1">
        <v>-13.149742315663399</v>
      </c>
      <c r="APC124" s="1">
        <v>-5.7773521058919401</v>
      </c>
      <c r="APD124" s="1">
        <v>-10.6912345204082</v>
      </c>
      <c r="APE124" s="1">
        <v>-11.9476663944849</v>
      </c>
      <c r="APF124" s="1">
        <v>-4.6411152999213199</v>
      </c>
      <c r="APG124" s="1">
        <v>-5.5854579191076503</v>
      </c>
      <c r="APH124" s="1">
        <v>-4.8608975524072999</v>
      </c>
      <c r="API124" s="1">
        <v>-10.172715194301199</v>
      </c>
      <c r="APJ124" s="1">
        <v>-5.6272723760388299</v>
      </c>
      <c r="APK124" s="1">
        <v>-7.2623982652649497</v>
      </c>
      <c r="APL124" s="1">
        <v>-5.8326026864797296</v>
      </c>
      <c r="APM124" s="1">
        <v>-14.4124442560414</v>
      </c>
      <c r="APN124" s="1">
        <v>-8.7640019337467798</v>
      </c>
      <c r="APO124" s="1">
        <v>-5.4260501454299996</v>
      </c>
      <c r="APP124" s="1">
        <v>-18.359361939662001</v>
      </c>
      <c r="APQ124" s="1">
        <v>-3.4247949732155099</v>
      </c>
      <c r="APR124" s="1">
        <v>-3.8551893842713101</v>
      </c>
      <c r="APS124" s="1">
        <v>-12.760512503408799</v>
      </c>
      <c r="APT124" s="1">
        <v>-22.9910732777651</v>
      </c>
      <c r="APU124" s="1">
        <v>-6.6997807449071196</v>
      </c>
      <c r="APV124" s="1">
        <v>-14.8804371081046</v>
      </c>
      <c r="APW124" s="1">
        <v>-12.360471654358401</v>
      </c>
      <c r="APX124" s="1">
        <v>-7.2676287731739802</v>
      </c>
      <c r="APY124" s="1">
        <v>-9.4861008414693799</v>
      </c>
      <c r="APZ124" s="1">
        <v>-13.3727654153657</v>
      </c>
      <c r="AQA124" s="1">
        <v>-24.980845773689602</v>
      </c>
      <c r="AQB124" s="1">
        <v>-9.2800743203946503</v>
      </c>
      <c r="AQC124" s="1">
        <v>-5.2761593151717801</v>
      </c>
      <c r="AQD124" s="1">
        <v>-9.2869989207322607</v>
      </c>
      <c r="AQE124" s="1">
        <v>-14.4024473298565</v>
      </c>
      <c r="AQF124" s="1">
        <v>-11.000080152727101</v>
      </c>
      <c r="AQG124" s="1">
        <v>-16.684094456548301</v>
      </c>
      <c r="AQH124" s="1">
        <v>-7.5123636586974101</v>
      </c>
      <c r="AQI124" s="1">
        <v>-3.9136428041239002</v>
      </c>
      <c r="AQJ124" s="1">
        <v>-16.244619783387499</v>
      </c>
      <c r="AQK124" s="1">
        <v>-6.0249975069788801</v>
      </c>
      <c r="AQL124" s="1">
        <v>-5.4193003303548402</v>
      </c>
      <c r="AQM124" s="1">
        <v>-12.156501376159801</v>
      </c>
      <c r="AQN124" s="1">
        <v>-13.0120051074149</v>
      </c>
      <c r="AQO124" s="1">
        <v>-14.233752935997201</v>
      </c>
      <c r="AQP124" s="1">
        <v>-5.2639945564361899</v>
      </c>
      <c r="AQQ124" s="1">
        <v>-13.5817336303418</v>
      </c>
      <c r="AQR124" s="1">
        <v>-26.4848229523976</v>
      </c>
      <c r="AQS124" s="1">
        <v>-13.135128540624001</v>
      </c>
      <c r="AQT124" s="1">
        <v>-6.9409889243237899</v>
      </c>
      <c r="AQU124" s="1">
        <v>-6.8161482442742702</v>
      </c>
      <c r="AQV124" s="1">
        <v>-9.7832125681345907</v>
      </c>
      <c r="AQW124" s="1">
        <v>-5.4346847499239503</v>
      </c>
      <c r="AQX124" s="1">
        <v>-16.009485113621299</v>
      </c>
      <c r="AQY124" s="1">
        <v>-14.6913378146631</v>
      </c>
      <c r="AQZ124" s="1">
        <v>-6.7557104152888598</v>
      </c>
      <c r="ARA124" s="1">
        <v>-6.9996696309772499</v>
      </c>
      <c r="ARB124" s="1">
        <v>-9.0965561129813803</v>
      </c>
      <c r="ARC124" s="1">
        <v>-9.2799934733690499</v>
      </c>
      <c r="ARD124" s="1">
        <v>-7.4276661868203799</v>
      </c>
      <c r="ARE124" s="1">
        <v>-5.84367531244314</v>
      </c>
      <c r="ARF124" s="1">
        <v>-12.3523264671321</v>
      </c>
      <c r="ARG124" s="1">
        <v>-8.0489482751060297</v>
      </c>
      <c r="ARH124" s="1">
        <v>-12.758367666545499</v>
      </c>
      <c r="ARI124" s="1">
        <v>-10.7033200457631</v>
      </c>
      <c r="ARJ124" s="1">
        <v>-3.86197039706957</v>
      </c>
      <c r="ARK124" s="1">
        <v>-8.9084065001916901</v>
      </c>
      <c r="ARL124" s="1">
        <v>-16.411171583376799</v>
      </c>
      <c r="ARM124" s="1">
        <v>-7.3608219084898998</v>
      </c>
      <c r="ARN124" s="1">
        <v>-9.8538791424342396</v>
      </c>
      <c r="ARO124" s="1">
        <v>-9.5676215715357404</v>
      </c>
      <c r="ARP124" s="1">
        <v>-7.8307315673196198</v>
      </c>
      <c r="ARQ124" s="1">
        <v>-12.766027301508499</v>
      </c>
      <c r="ARR124" s="1">
        <v>-9.5908009762641502</v>
      </c>
      <c r="ARS124" s="1">
        <v>-8.2659843469477305</v>
      </c>
      <c r="ART124" s="1">
        <v>-3.4409486013309998</v>
      </c>
      <c r="ARU124" s="1">
        <v>-13.396203685667301</v>
      </c>
      <c r="ARV124" s="1">
        <v>-3.1541412281662198</v>
      </c>
      <c r="ARW124" s="1">
        <v>-11.6992768193806</v>
      </c>
      <c r="ARX124" s="1">
        <v>-8.4162179989338597</v>
      </c>
      <c r="ARY124" s="1">
        <v>-10.964705474142001</v>
      </c>
      <c r="ARZ124" s="1">
        <v>-4.1220037044844799</v>
      </c>
      <c r="ASA124" s="1">
        <v>-5.0847600498967997</v>
      </c>
      <c r="ASB124" s="1">
        <v>-21.4594062666255</v>
      </c>
      <c r="ASC124" s="1">
        <v>-24.087028805019301</v>
      </c>
      <c r="ASD124" s="1">
        <v>-6.4313463365235499</v>
      </c>
      <c r="ASE124" s="1">
        <v>-15.329568110865999</v>
      </c>
      <c r="ASF124" s="1">
        <v>-4.1673624977797497</v>
      </c>
      <c r="ASG124" s="1">
        <v>-14.991340997333401</v>
      </c>
      <c r="ASH124" s="1">
        <v>-9.1898704760685099</v>
      </c>
      <c r="ASI124" s="1">
        <v>-11.806441738248299</v>
      </c>
      <c r="ASJ124" s="1">
        <v>-8.5311085994381095</v>
      </c>
      <c r="ASK124" s="1">
        <v>-13.1106681495885</v>
      </c>
      <c r="ASL124" s="1">
        <v>-10.0017586638662</v>
      </c>
      <c r="ASM124" s="1">
        <v>-11.5304048006236</v>
      </c>
      <c r="ASN124" s="1">
        <v>-10.7851960642565</v>
      </c>
      <c r="ASO124" s="1">
        <v>-14.983147048985</v>
      </c>
      <c r="ASP124" s="1">
        <v>-6.4101572705885701</v>
      </c>
      <c r="ASQ124" s="1">
        <v>-13.3437112080611</v>
      </c>
      <c r="ASR124" s="1">
        <v>-13.3362392580717</v>
      </c>
      <c r="ASS124" s="1">
        <v>-5.88902564729855</v>
      </c>
      <c r="AST124" s="1">
        <v>-17.987588174617098</v>
      </c>
      <c r="ASU124" s="1">
        <v>-17.894588844150501</v>
      </c>
      <c r="ASV124" s="1">
        <v>-8.6730819521134794</v>
      </c>
      <c r="ASW124" s="1">
        <v>-10.9481157672791</v>
      </c>
      <c r="ASX124" s="1">
        <v>-14.3025996088301</v>
      </c>
      <c r="ASY124" s="1">
        <v>-13.009883826222399</v>
      </c>
      <c r="ASZ124" s="1">
        <v>-11.463874341638</v>
      </c>
      <c r="ATA124" s="1">
        <v>-8.1612254554599701</v>
      </c>
      <c r="ATB124" s="1">
        <v>-9.9980081940014998</v>
      </c>
      <c r="ATC124" s="1">
        <v>-5.0618881979319497</v>
      </c>
      <c r="ATD124" s="1">
        <v>-5.9105220466676398</v>
      </c>
      <c r="ATE124" s="1">
        <v>-10.320912338542101</v>
      </c>
      <c r="ATF124" s="1">
        <v>-12.9826851296071</v>
      </c>
      <c r="ATG124" s="1">
        <v>-6.4468313631203999</v>
      </c>
      <c r="ATH124" s="1">
        <v>-15.660463296308</v>
      </c>
      <c r="ATI124" s="1">
        <v>-8.5434020735075897</v>
      </c>
      <c r="ATJ124" s="1">
        <v>-27.298685071811502</v>
      </c>
      <c r="ATK124" s="1">
        <v>-8.8456020603473497</v>
      </c>
      <c r="ATL124" s="1">
        <v>-2.5000232448330499</v>
      </c>
      <c r="ATM124" s="1">
        <v>-3.7862941159119998</v>
      </c>
      <c r="ATN124" s="1">
        <v>-3.99135900404502</v>
      </c>
      <c r="ATO124" s="1">
        <v>-16.924392237328401</v>
      </c>
      <c r="ATP124" s="1">
        <v>-0.29987128516623301</v>
      </c>
      <c r="ATQ124" s="1">
        <v>-2.5752047663713999</v>
      </c>
      <c r="ATR124" s="1">
        <v>-8.3958022448817395</v>
      </c>
      <c r="ATS124" s="1">
        <v>-17.771076687793101</v>
      </c>
      <c r="ATT124" s="1">
        <v>-15.891572882221499</v>
      </c>
      <c r="ATU124" s="1">
        <v>-5.81095633931929</v>
      </c>
      <c r="ATV124" s="1">
        <v>-13.2985843156986</v>
      </c>
      <c r="ATW124" s="1">
        <v>-9.6380660086340395</v>
      </c>
      <c r="ATX124" s="1">
        <v>-8.3385164947519304</v>
      </c>
      <c r="ATY124" s="1">
        <v>-9.3092031253688106</v>
      </c>
      <c r="ATZ124" s="1">
        <v>-7.56822849324851</v>
      </c>
      <c r="AUA124" s="1">
        <v>-30.1587450019702</v>
      </c>
      <c r="AUB124" s="1">
        <v>-6.3573389836813003</v>
      </c>
      <c r="AUC124" s="1">
        <v>-5.3437762877032604</v>
      </c>
      <c r="AUD124" s="1">
        <v>-5.4651391714672304</v>
      </c>
      <c r="AUE124" s="1">
        <v>-4.7924736715948502</v>
      </c>
      <c r="AUF124" s="1">
        <v>-2.6876946434047699</v>
      </c>
      <c r="AUG124" s="1">
        <v>-8.2534689263169092</v>
      </c>
      <c r="AUH124" s="1">
        <v>-4.1092428886235304</v>
      </c>
      <c r="AUI124" s="1">
        <v>-6.5368237757449199</v>
      </c>
      <c r="AUJ124" s="1">
        <v>-11.8671186402257</v>
      </c>
      <c r="AUK124" s="1">
        <v>-6.7840088540149903</v>
      </c>
      <c r="AUL124" s="1">
        <v>-2.8373463352694999</v>
      </c>
      <c r="AUM124" s="1">
        <v>-10.584640359655401</v>
      </c>
      <c r="AUN124" s="1">
        <v>-8.8844012271173902</v>
      </c>
      <c r="AUO124" s="1">
        <v>-8.7830685015446495</v>
      </c>
      <c r="AUP124" s="1">
        <v>-7.2117845756363899</v>
      </c>
      <c r="AUQ124" s="1">
        <v>-13.1382455597705</v>
      </c>
      <c r="AUR124" s="1">
        <v>-11.379336647738899</v>
      </c>
      <c r="AUS124" s="1">
        <v>-11.3502331618875</v>
      </c>
      <c r="AUT124" s="1">
        <v>-9.4156915246607298</v>
      </c>
      <c r="AUU124" s="1">
        <v>-5.6304735202091099</v>
      </c>
      <c r="AUV124" s="1">
        <v>-4.8272269838228699</v>
      </c>
      <c r="AUW124" s="1">
        <v>-9.9237615049422896</v>
      </c>
      <c r="AUX124" s="1">
        <v>-6.1183959304183597</v>
      </c>
      <c r="AUY124" s="1">
        <v>-3.3140010880642001</v>
      </c>
      <c r="AUZ124" s="1">
        <v>-7.9535078334716598</v>
      </c>
      <c r="AVA124" s="1">
        <v>-17.157283584635302</v>
      </c>
      <c r="AVB124" s="1">
        <v>-8.2561909989626407</v>
      </c>
      <c r="AVC124" s="1">
        <v>-7.1799334571721802</v>
      </c>
      <c r="AVD124" s="1">
        <v>-7.2020938372133996</v>
      </c>
      <c r="AVE124" s="1">
        <v>-5.77685625590399</v>
      </c>
      <c r="AVF124" s="1">
        <v>-3.54799493730459</v>
      </c>
      <c r="AVG124" s="1">
        <v>-13.298969922720699</v>
      </c>
      <c r="AVH124" s="1">
        <v>-33.523041637365601</v>
      </c>
      <c r="AVI124" s="1">
        <v>-10.1615192904521</v>
      </c>
      <c r="AVJ124" s="1">
        <v>-7.7577448109299496</v>
      </c>
      <c r="AVK124" s="1">
        <v>-8.5132816065852204</v>
      </c>
      <c r="AVL124" s="1">
        <v>-3.57322723506979</v>
      </c>
      <c r="AVM124" s="1">
        <v>-11.218478766688101</v>
      </c>
      <c r="AVN124" s="1">
        <v>-25.909563939810202</v>
      </c>
      <c r="AVO124" s="1">
        <v>-11.4470327379187</v>
      </c>
      <c r="AVP124" s="1">
        <v>-1.5729691071620899</v>
      </c>
      <c r="AVQ124" s="1">
        <v>-10.1725781797712</v>
      </c>
      <c r="AVR124" s="1">
        <v>-9.5180017126109302</v>
      </c>
      <c r="AVS124" s="1">
        <v>-2.6864374997396099</v>
      </c>
      <c r="AVT124" s="1">
        <v>-14.6125136881396</v>
      </c>
      <c r="AVU124" s="1">
        <v>-4.0371186536334598</v>
      </c>
      <c r="AVV124" s="1">
        <v>-17.465840178449</v>
      </c>
      <c r="AVW124" s="1">
        <v>-12.348919789045301</v>
      </c>
      <c r="AVX124" s="1">
        <v>-10.7031174302665</v>
      </c>
      <c r="AVY124" s="1">
        <v>-4.2518041756078198</v>
      </c>
      <c r="AVZ124" s="1">
        <v>-9.2266575840147897</v>
      </c>
      <c r="AWA124" s="1">
        <v>-5.7381229311261901</v>
      </c>
      <c r="AWB124" s="1">
        <v>-9.6041544613441907</v>
      </c>
      <c r="AWC124" s="1">
        <v>-27.365829786178299</v>
      </c>
      <c r="AWD124" s="1">
        <v>-9.0599122035976603</v>
      </c>
      <c r="AWE124" s="1">
        <v>-3.4053215434235802</v>
      </c>
      <c r="AWF124" s="1">
        <v>-12.755426824990399</v>
      </c>
      <c r="AWG124" s="1">
        <v>-4.8151828575606999</v>
      </c>
      <c r="AWH124" s="1">
        <v>-6.2923712963315399</v>
      </c>
      <c r="AWI124" s="1">
        <v>-5.5052342890020602</v>
      </c>
      <c r="AWJ124" s="1">
        <v>-14.087424095172899</v>
      </c>
      <c r="AWK124" s="1">
        <v>-10.6752174946708</v>
      </c>
      <c r="AWL124" s="1">
        <v>-2.0468456154017902</v>
      </c>
      <c r="AWM124" s="1"/>
      <c r="AWN124" s="1"/>
      <c r="AWO124" s="1"/>
      <c r="AWP124" s="1"/>
      <c r="AWQ124" s="1"/>
      <c r="AWR124" s="1"/>
      <c r="AWS124" s="1"/>
      <c r="AWT124" s="1"/>
      <c r="AWU124" s="1"/>
      <c r="AWV124" s="1"/>
      <c r="AWW124" s="1"/>
      <c r="AWX124" s="1"/>
      <c r="AWY124" s="1"/>
      <c r="AWZ124" s="1"/>
      <c r="AXA124" s="1"/>
      <c r="AXB124" s="1"/>
      <c r="AXC124" s="1"/>
      <c r="AXD124" s="1"/>
      <c r="AXE124" s="1"/>
      <c r="AXF124" s="1"/>
      <c r="AXG124" s="1"/>
      <c r="AXH124" s="1"/>
      <c r="AXI124" s="1"/>
      <c r="AXJ124" s="1"/>
      <c r="AXK124" s="1"/>
      <c r="AXL124" s="1"/>
      <c r="AXM124" s="1"/>
      <c r="AXN124" s="1"/>
      <c r="AXO124" s="1"/>
      <c r="AXP124" s="1"/>
      <c r="AXQ124" s="1"/>
      <c r="AXR124" s="1"/>
      <c r="AXS124" s="1"/>
      <c r="AXT124" s="1"/>
      <c r="AXU124" s="1"/>
      <c r="AXV124" s="1"/>
      <c r="AXW124" s="1"/>
      <c r="AXX124" s="1"/>
      <c r="AXY124" s="1"/>
      <c r="AXZ124" s="1"/>
      <c r="AYA124" s="1"/>
      <c r="AYB124" s="1"/>
      <c r="AYC124" s="1"/>
      <c r="AYD124" s="1"/>
      <c r="AYE124" s="1"/>
      <c r="AYF124" s="1"/>
      <c r="AYG124" s="1"/>
      <c r="AYH124" s="1"/>
      <c r="AYI124" s="1"/>
      <c r="AYJ124" s="1"/>
      <c r="AYK124" s="1"/>
      <c r="AYL124" s="1"/>
      <c r="AYM124" s="1"/>
      <c r="AYN124" s="1"/>
      <c r="AYO124" s="1"/>
      <c r="AYP124" s="1"/>
      <c r="AYQ124" s="1"/>
      <c r="AYR124" s="1"/>
      <c r="AYS124" s="1"/>
      <c r="AYT124" s="1"/>
      <c r="AYU124" s="1"/>
      <c r="AYV124" s="1"/>
      <c r="AYW124" s="1"/>
      <c r="AYX124" s="1"/>
      <c r="AYY124" s="1"/>
      <c r="AYZ124" s="1"/>
      <c r="AZA124" s="1"/>
      <c r="AZB124" s="1"/>
      <c r="AZC124" s="1"/>
      <c r="AZD124" s="1"/>
      <c r="AZE124" s="1"/>
      <c r="AZF124" s="1"/>
      <c r="AZG124" s="1"/>
      <c r="AZH124" s="1"/>
      <c r="AZI124" s="1"/>
      <c r="AZJ124" s="1"/>
      <c r="AZK124" s="1"/>
      <c r="AZL124" s="1"/>
      <c r="AZM124" s="1"/>
      <c r="AZN124" s="1"/>
      <c r="AZO124" s="1"/>
      <c r="AZP124" s="1"/>
      <c r="AZQ124" s="1"/>
      <c r="AZR124" s="1"/>
      <c r="AZS124" s="1"/>
      <c r="AZT124" s="1"/>
      <c r="AZU124" s="1"/>
      <c r="AZV124" s="1"/>
      <c r="AZW124" s="1"/>
      <c r="AZX124" s="1"/>
      <c r="AZY124" s="1"/>
      <c r="AZZ124" s="1"/>
      <c r="BAA124" s="1"/>
      <c r="BAB124" s="1"/>
      <c r="BAC124" s="1"/>
      <c r="BAD124" s="1"/>
      <c r="BAE124" s="1"/>
      <c r="BAF124" s="1"/>
      <c r="BAG124" s="1"/>
      <c r="BAH124" s="1"/>
      <c r="BAI124" s="1"/>
      <c r="BAJ124" s="1"/>
      <c r="BAK124" s="1"/>
      <c r="BAL124" s="1"/>
      <c r="BAM124" s="1"/>
      <c r="BAN124" s="1"/>
      <c r="BAO124" s="1"/>
      <c r="BAP124" s="1"/>
      <c r="BAQ124" s="1"/>
      <c r="BAR124" s="1"/>
      <c r="BAS124" s="1"/>
      <c r="BAT124" s="1"/>
      <c r="BAU124" s="1"/>
      <c r="BAV124" s="1"/>
      <c r="BAW124" s="1"/>
      <c r="BAX124" s="1"/>
      <c r="BAY124" s="1"/>
      <c r="BAZ124" s="1"/>
      <c r="BBA124" s="1"/>
      <c r="BBB124" s="1"/>
      <c r="BBC124" s="1"/>
      <c r="BBD124" s="1"/>
      <c r="BBE124" s="1"/>
      <c r="BBF124" s="1"/>
      <c r="BBG124" s="1"/>
      <c r="BBH124" s="1"/>
      <c r="BBI124" s="1"/>
      <c r="BBJ124" s="1"/>
      <c r="BBK124" s="1"/>
      <c r="BBL124" s="1"/>
      <c r="BBM124" s="1"/>
      <c r="BBN124" s="1"/>
      <c r="BBO124" s="1"/>
      <c r="BBP124" s="1"/>
      <c r="BBQ124" s="1"/>
      <c r="BBR124" s="1"/>
      <c r="BBS124" s="1"/>
      <c r="BBT124" s="1"/>
      <c r="BBU124" s="1"/>
      <c r="BBV124" s="1"/>
      <c r="BBW124" s="1"/>
      <c r="BBX124" s="1"/>
      <c r="BBY124" s="1"/>
      <c r="BBZ124" s="1"/>
      <c r="BCA124" s="1"/>
      <c r="BCB124" s="1"/>
      <c r="BCC124" s="1"/>
      <c r="BCD124" s="1"/>
      <c r="BCE124" s="1"/>
      <c r="BCF124" s="1"/>
      <c r="BCG124" s="1"/>
      <c r="BCH124" s="1"/>
      <c r="BCI124" s="1"/>
      <c r="BCJ124" s="1"/>
      <c r="BCK124" s="1"/>
      <c r="BCL124" s="1"/>
      <c r="BCM124" s="1"/>
      <c r="BCN124" s="1"/>
      <c r="BCO124" s="1"/>
      <c r="BCP124" s="1"/>
      <c r="BCQ124" s="1"/>
      <c r="BCR124" s="1"/>
      <c r="BCS124" s="1"/>
      <c r="BCT124" s="1"/>
      <c r="BCU124" s="1"/>
      <c r="BCV124" s="1"/>
      <c r="BCW124" s="1"/>
      <c r="BCX124" s="1"/>
      <c r="BCY124" s="1"/>
      <c r="BCZ124" s="1"/>
      <c r="BDA124" s="1"/>
      <c r="BDB124" s="1"/>
      <c r="BDC124" s="1"/>
      <c r="BDD124" s="1"/>
      <c r="BDE124" s="1"/>
      <c r="BDF124" s="1"/>
      <c r="BDG124" s="1"/>
      <c r="BDH124" s="1"/>
      <c r="BDI124" s="1"/>
      <c r="BDJ124" s="1"/>
      <c r="BDK124" s="1"/>
      <c r="BDL124" s="1"/>
      <c r="BDM124" s="1"/>
      <c r="BDN124" s="1"/>
      <c r="BDO124" s="1"/>
      <c r="BDP124" s="1"/>
      <c r="BDQ124" s="1"/>
      <c r="BDR124" s="1"/>
      <c r="BDS124" s="1"/>
      <c r="BDT124" s="1"/>
      <c r="BDU124" s="1"/>
      <c r="BDV124" s="1"/>
      <c r="BDW124" s="1"/>
      <c r="BDX124" s="1"/>
      <c r="BDY124" s="1"/>
      <c r="BDZ124" s="1"/>
      <c r="BEA124" s="1"/>
      <c r="BEB124" s="1"/>
      <c r="BEC124" s="1"/>
      <c r="BED124" s="1"/>
      <c r="BEE124" s="1"/>
      <c r="BEF124" s="1"/>
      <c r="BEG124" s="1"/>
      <c r="BEH124" s="1"/>
      <c r="BEI124" s="1"/>
      <c r="BEJ124" s="1"/>
      <c r="BEK124" s="1"/>
      <c r="BEL124" s="1"/>
      <c r="BEM124" s="1"/>
      <c r="BEN124" s="1"/>
      <c r="BEO124" s="1"/>
      <c r="BEP124" s="1"/>
      <c r="BEQ124" s="1"/>
      <c r="BER124" s="1"/>
      <c r="BES124" s="1"/>
      <c r="BET124" s="1"/>
      <c r="BEU124" s="1"/>
      <c r="BEV124" s="1"/>
      <c r="BEW124" s="1"/>
      <c r="BEX124" s="1"/>
      <c r="BEY124" s="1"/>
      <c r="BEZ124" s="1"/>
      <c r="BFA124" s="1"/>
      <c r="BFB124" s="1"/>
      <c r="BFC124" s="1"/>
      <c r="BFD124" s="1"/>
      <c r="BFE124" s="1"/>
      <c r="BFF124" s="1"/>
      <c r="BFG124" s="1"/>
      <c r="BFH124" s="1"/>
      <c r="BFI124" s="1"/>
      <c r="BFJ124" s="1"/>
      <c r="BFK124" s="1"/>
      <c r="BFL124" s="1"/>
      <c r="BFM124" s="1"/>
      <c r="BFN124" s="1"/>
      <c r="BFO124" s="1"/>
      <c r="BFP124" s="1"/>
      <c r="BFQ124" s="1"/>
      <c r="BFR124" s="1"/>
      <c r="BFS124" s="1"/>
      <c r="BFT124" s="1"/>
      <c r="BFU124" s="1"/>
      <c r="BFV124" s="1"/>
      <c r="BFW124" s="1"/>
      <c r="BFX124" s="1"/>
      <c r="BFY124" s="1"/>
      <c r="BFZ124" s="1"/>
      <c r="BGA124" s="1"/>
      <c r="BGB124" s="1"/>
      <c r="BGC124" s="1"/>
      <c r="BGD124" s="1"/>
      <c r="BGE124" s="1"/>
      <c r="BGF124" s="1"/>
      <c r="BGG124" s="1"/>
      <c r="BGH124" s="1"/>
      <c r="BGI124" s="1"/>
      <c r="BGJ124" s="1"/>
      <c r="BGK124" s="1"/>
      <c r="BGL124" s="1"/>
      <c r="BGM124" s="1"/>
      <c r="BGN124" s="1"/>
      <c r="BGO124" s="1"/>
      <c r="BGP124" s="1"/>
      <c r="BGQ124" s="1"/>
      <c r="BGR124" s="1"/>
      <c r="BGS124" s="1"/>
      <c r="BGT124" s="1"/>
      <c r="BGU124" s="1"/>
      <c r="BGV124" s="1"/>
      <c r="BGW124" s="1"/>
      <c r="BGX124" s="1"/>
      <c r="BGY124" s="1"/>
      <c r="BGZ124" s="1"/>
      <c r="BHA124" s="1"/>
      <c r="BHB124" s="1"/>
      <c r="BHC124" s="1"/>
      <c r="BHD124" s="1"/>
      <c r="BHE124" s="1"/>
      <c r="BHF124" s="1"/>
      <c r="BHG124" s="1"/>
      <c r="BHH124" s="1"/>
      <c r="BHI124" s="1"/>
      <c r="BHJ124" s="1"/>
      <c r="BHK124" s="1"/>
      <c r="BHL124" s="1"/>
      <c r="BHM124" s="1"/>
      <c r="BHN124" s="1"/>
      <c r="BHO124" s="1"/>
      <c r="BHP124" s="1"/>
      <c r="BHQ124" s="1"/>
      <c r="BHR124" s="1"/>
      <c r="BHS124" s="1"/>
      <c r="BHT124" s="1"/>
      <c r="BHU124" s="1"/>
      <c r="BHV124" s="1"/>
      <c r="BHW124" s="1"/>
      <c r="BHX124" s="1"/>
      <c r="BHY124" s="1"/>
      <c r="BHZ124" s="1"/>
      <c r="BIA124" s="1"/>
      <c r="BIB124" s="1"/>
      <c r="BIC124" s="1"/>
      <c r="BID124" s="1"/>
      <c r="BIE124" s="1"/>
      <c r="BIF124" s="1"/>
      <c r="BIG124" s="1"/>
      <c r="BIH124" s="1"/>
      <c r="BII124" s="1"/>
      <c r="BIJ124" s="1"/>
      <c r="BIK124" s="1"/>
      <c r="BIL124" s="1"/>
      <c r="BIM124" s="1"/>
      <c r="BIN124" s="1"/>
      <c r="BIO124" s="1"/>
      <c r="BIP124" s="1"/>
      <c r="BIQ124" s="1"/>
      <c r="BIR124" s="1"/>
      <c r="BIS124" s="1"/>
      <c r="BIT124" s="1"/>
      <c r="BIU124" s="1"/>
      <c r="BIV124" s="1"/>
      <c r="BIW124" s="1"/>
      <c r="BIX124" s="1"/>
      <c r="BIY124" s="1"/>
      <c r="BIZ124" s="1"/>
      <c r="BJA124" s="1"/>
      <c r="BJB124" s="1"/>
      <c r="BJC124" s="1"/>
      <c r="BJD124" s="1"/>
      <c r="BJE124" s="1"/>
      <c r="BJF124" s="1"/>
      <c r="BJG124" s="1"/>
      <c r="BJH124" s="1"/>
      <c r="BJI124" s="1"/>
      <c r="BJJ124" s="1"/>
      <c r="BJK124" s="1"/>
      <c r="BJL124" s="1"/>
      <c r="BJM124" s="1"/>
      <c r="BJN124" s="1"/>
      <c r="BJO124" s="1"/>
      <c r="BJP124" s="1"/>
      <c r="BJQ124" s="1"/>
      <c r="BJR124" s="1"/>
      <c r="BJS124" s="1"/>
      <c r="BJT124" s="1"/>
      <c r="BJU124" s="1"/>
      <c r="BJV124" s="1"/>
      <c r="BJW124" s="1"/>
      <c r="BJX124" s="1"/>
      <c r="BJY124" s="1"/>
      <c r="BJZ124" s="1"/>
      <c r="BKA124" s="1"/>
      <c r="BKB124" s="1"/>
      <c r="BKC124" s="1"/>
      <c r="BKD124" s="1"/>
      <c r="BKE124" s="1"/>
      <c r="BKF124" s="1"/>
      <c r="BKG124" s="1"/>
      <c r="BKH124" s="1"/>
      <c r="BKI124" s="1"/>
      <c r="BKJ124" s="1"/>
      <c r="BKK124" s="1"/>
      <c r="BKL124" s="1"/>
      <c r="BKM124" s="1"/>
      <c r="BKN124" s="1"/>
      <c r="BKO124" s="1"/>
      <c r="BKP124" s="1"/>
      <c r="BKQ124" s="1"/>
      <c r="BKR124" s="1"/>
      <c r="BKS124" s="1"/>
      <c r="BKT124" s="1"/>
      <c r="BKU124" s="1"/>
      <c r="BKV124" s="1"/>
      <c r="BKW124" s="1"/>
      <c r="BKX124" s="1"/>
      <c r="BKY124" s="1"/>
      <c r="BKZ124" s="1"/>
      <c r="BLA124" s="1"/>
      <c r="BLB124" s="1"/>
      <c r="BLC124" s="1"/>
      <c r="BLD124" s="1"/>
      <c r="BLE124" s="1"/>
      <c r="BLF124" s="1"/>
      <c r="BLG124" s="1"/>
      <c r="BLH124" s="1"/>
      <c r="BLI124" s="1"/>
      <c r="BLJ124" s="1"/>
      <c r="BLK124" s="1"/>
      <c r="BLL124" s="1"/>
      <c r="BLM124" s="1"/>
      <c r="BLN124" s="1"/>
      <c r="BLO124" s="1"/>
      <c r="BLP124" s="1"/>
      <c r="BLQ124" s="1"/>
      <c r="BLR124" s="1"/>
      <c r="BLS124" s="1"/>
      <c r="BLT124" s="1"/>
      <c r="BLU124" s="1"/>
      <c r="BLV124" s="1"/>
      <c r="BLW124" s="1"/>
      <c r="BLX124" s="1"/>
      <c r="BLY124" s="1"/>
      <c r="BLZ124" s="1"/>
      <c r="BMA124" s="1"/>
      <c r="BMB124" s="1"/>
      <c r="BMC124" s="1"/>
      <c r="BMD124" s="1"/>
      <c r="BME124" s="1"/>
      <c r="BMF124" s="1"/>
      <c r="BMG124" s="1"/>
      <c r="BMH124" s="1"/>
      <c r="BMI124" s="1"/>
      <c r="BMJ124" s="1"/>
      <c r="BMK124" s="1"/>
      <c r="BML124" s="1"/>
      <c r="BMM124" s="1"/>
      <c r="BMN124" s="1"/>
      <c r="BMO124" s="1"/>
      <c r="BMP124" s="1"/>
      <c r="BMQ124" s="1"/>
      <c r="BMR124" s="1"/>
      <c r="BMS124" s="1"/>
      <c r="BMT124" s="1"/>
      <c r="BMU124" s="1"/>
      <c r="BMV124" s="1"/>
      <c r="BMW124" s="1"/>
      <c r="BMX124" s="1"/>
      <c r="BMY124" s="1"/>
      <c r="BMZ124" s="1"/>
      <c r="BNA124" s="1"/>
      <c r="BNB124" s="1"/>
      <c r="BNC124" s="1"/>
      <c r="BND124" s="1"/>
      <c r="BNE124" s="1"/>
      <c r="BNF124" s="1"/>
      <c r="BNG124" s="1"/>
      <c r="BNH124" s="1"/>
      <c r="BNI124" s="1"/>
      <c r="BNJ124" s="1"/>
      <c r="BNK124" s="1"/>
      <c r="BNL124" s="1"/>
      <c r="BNM124" s="1"/>
      <c r="BNN124" s="1"/>
      <c r="BNO124" s="1"/>
      <c r="BNP124" s="1"/>
      <c r="BNQ124" s="1"/>
      <c r="BNR124" s="1"/>
      <c r="BNS124" s="1"/>
      <c r="BNT124" s="1"/>
      <c r="BNU124" s="1"/>
      <c r="BNV124" s="1"/>
      <c r="BNW124" s="1"/>
      <c r="BNX124" s="1"/>
      <c r="BNY124" s="1"/>
      <c r="BNZ124" s="1"/>
      <c r="BOA124" s="1"/>
      <c r="BOB124" s="1"/>
      <c r="BOC124" s="1"/>
      <c r="BOD124" s="1"/>
      <c r="BOE124" s="1"/>
      <c r="BOF124" s="1"/>
      <c r="BOG124" s="1"/>
      <c r="BOH124" s="1"/>
      <c r="BOI124" s="1"/>
      <c r="BOJ124" s="1"/>
      <c r="BOK124" s="1"/>
      <c r="BOL124" s="1"/>
      <c r="BOM124" s="1"/>
      <c r="BON124" s="1"/>
      <c r="BOO124" s="1"/>
      <c r="BOP124" s="1"/>
      <c r="BOQ124" s="1"/>
      <c r="BOR124" s="1"/>
      <c r="BOS124" s="1"/>
      <c r="BOT124" s="1"/>
      <c r="BOU124" s="1"/>
      <c r="BOV124" s="1"/>
      <c r="BOW124" s="1"/>
      <c r="BOX124" s="1"/>
      <c r="BOY124" s="1"/>
      <c r="BOZ124" s="1"/>
      <c r="BPA124" s="1"/>
      <c r="BPB124" s="1"/>
      <c r="BPC124" s="1"/>
      <c r="BPD124" s="1"/>
      <c r="BPE124" s="1"/>
      <c r="BPF124" s="1"/>
      <c r="BPG124" s="1"/>
      <c r="BPH124" s="1"/>
      <c r="BPI124" s="1"/>
      <c r="BPJ124" s="1"/>
      <c r="BPK124" s="1"/>
      <c r="BPL124" s="1"/>
      <c r="BPM124" s="1"/>
      <c r="BPN124" s="1"/>
      <c r="BPO124" s="1"/>
      <c r="BPP124" s="1"/>
      <c r="BPQ124" s="1"/>
      <c r="BPR124" s="1"/>
      <c r="BPS124" s="1"/>
      <c r="BPT124" s="1"/>
      <c r="BPU124" s="1"/>
      <c r="BPV124" s="1"/>
      <c r="BPW124" s="1"/>
      <c r="BPX124" s="1"/>
      <c r="BPY124" s="1"/>
      <c r="BPZ124" s="1"/>
      <c r="BQA124" s="1"/>
      <c r="BQB124" s="1"/>
      <c r="BQC124" s="1"/>
      <c r="BQD124" s="1"/>
      <c r="BQE124" s="1"/>
      <c r="BQF124" s="1"/>
      <c r="BQG124" s="1"/>
      <c r="BQH124" s="1"/>
      <c r="BQI124" s="1"/>
      <c r="BQJ124" s="1"/>
      <c r="BQK124" s="1"/>
      <c r="BQL124" s="1"/>
      <c r="BQM124" s="1"/>
      <c r="BQN124" s="1"/>
      <c r="BQO124" s="1"/>
      <c r="BQP124" s="1"/>
      <c r="BQQ124" s="1"/>
      <c r="BQR124" s="1"/>
      <c r="BQS124" s="1"/>
      <c r="BQT124" s="1"/>
      <c r="BQU124" s="1"/>
      <c r="BQV124" s="1"/>
      <c r="BQW124" s="1"/>
      <c r="BQX124" s="1"/>
      <c r="BQY124" s="1"/>
      <c r="BQZ124" s="1"/>
      <c r="BRA124" s="1"/>
      <c r="BRB124" s="1"/>
      <c r="BRC124" s="1"/>
      <c r="BRD124" s="1"/>
      <c r="BRE124" s="1"/>
      <c r="BRF124" s="1"/>
      <c r="BRG124" s="1"/>
      <c r="BRH124" s="1"/>
      <c r="BRI124" s="1"/>
      <c r="BRJ124" s="1"/>
      <c r="BRK124" s="1"/>
      <c r="BRL124" s="1"/>
      <c r="BRM124" s="1"/>
      <c r="BRN124" s="1"/>
      <c r="BRO124" s="1"/>
      <c r="BRP124" s="1"/>
      <c r="BRQ124" s="1"/>
      <c r="BRR124" s="1"/>
      <c r="BRS124" s="1"/>
      <c r="BRT124" s="1"/>
      <c r="BRU124" s="1"/>
      <c r="BRV124" s="1"/>
      <c r="BRW124" s="1"/>
      <c r="BRX124" s="1"/>
      <c r="BRY124" s="1"/>
      <c r="BRZ124" s="1"/>
      <c r="BSA124" s="1"/>
      <c r="BSB124" s="1"/>
      <c r="BSC124" s="1"/>
      <c r="BSD124" s="1"/>
      <c r="BSE124" s="1"/>
      <c r="BSF124" s="1"/>
      <c r="BSG124" s="1"/>
      <c r="BSH124" s="1"/>
      <c r="BSI124" s="1"/>
      <c r="BSJ124" s="1"/>
      <c r="BSK124" s="1"/>
      <c r="BSL124" s="1"/>
      <c r="BSM124" s="1"/>
      <c r="BSN124" s="1"/>
      <c r="BSO124" s="1"/>
      <c r="BSP124" s="1"/>
      <c r="BSQ124" s="1"/>
      <c r="BSR124" s="1"/>
      <c r="BSS124" s="1"/>
      <c r="BST124" s="1"/>
      <c r="BSU124" s="1"/>
      <c r="BSV124" s="1"/>
      <c r="BSW124" s="1"/>
      <c r="BSX124" s="1"/>
      <c r="BSY124" s="1"/>
      <c r="BSZ124" s="1"/>
      <c r="BTA124" s="1"/>
      <c r="BTB124" s="1"/>
      <c r="BTC124" s="1"/>
      <c r="BTD124" s="1"/>
      <c r="BTE124" s="1"/>
      <c r="BTF124" s="1"/>
      <c r="BTG124" s="1"/>
      <c r="BTH124" s="1"/>
      <c r="BTI124" s="1"/>
      <c r="BTJ124" s="1"/>
      <c r="BTK124" s="1"/>
      <c r="BTL124" s="1"/>
      <c r="BTM124" s="1"/>
      <c r="BTN124" s="1"/>
      <c r="BTO124" s="1"/>
      <c r="BTP124" s="1"/>
      <c r="BTQ124" s="1"/>
      <c r="BTR124" s="1"/>
      <c r="BTS124" s="1"/>
      <c r="BTT124" s="1"/>
      <c r="BTU124" s="1"/>
      <c r="BTV124" s="1"/>
      <c r="BTW124" s="1"/>
      <c r="BTX124" s="1"/>
      <c r="BTY124" s="1"/>
      <c r="BTZ124" s="1"/>
      <c r="BUA124" s="1"/>
      <c r="BUB124" s="1"/>
      <c r="BUC124" s="1"/>
      <c r="BUD124" s="1"/>
      <c r="BUE124" s="1"/>
      <c r="BUF124" s="1"/>
      <c r="BUG124" s="1"/>
      <c r="BUH124" s="1"/>
      <c r="BUI124" s="1"/>
      <c r="BUJ124" s="1"/>
      <c r="BUK124" s="1"/>
      <c r="BUL124" s="1"/>
      <c r="BUM124" s="1"/>
      <c r="BUN124" s="1"/>
      <c r="BUO124" s="1"/>
      <c r="BUP124" s="1"/>
      <c r="BUQ124" s="1"/>
      <c r="BUR124" s="1"/>
      <c r="BUS124" s="1"/>
      <c r="BUT124" s="1"/>
      <c r="BUU124" s="1"/>
      <c r="BUV124" s="1"/>
      <c r="BUW124" s="1"/>
      <c r="BUX124" s="1"/>
      <c r="BUY124" s="1"/>
      <c r="BUZ124" s="1"/>
      <c r="BVA124" s="1"/>
      <c r="BVB124" s="1"/>
      <c r="BVC124" s="1"/>
      <c r="BVD124" s="1"/>
      <c r="BVE124" s="1"/>
      <c r="BVF124" s="1"/>
      <c r="BVG124" s="1"/>
      <c r="BVH124" s="1"/>
      <c r="BVI124" s="1"/>
      <c r="BVJ124" s="1"/>
      <c r="BVK124" s="1"/>
      <c r="BVL124" s="1"/>
      <c r="BVM124" s="1"/>
      <c r="BVN124" s="1"/>
      <c r="BVO124" s="1"/>
      <c r="BVP124" s="1"/>
      <c r="BVQ124" s="1"/>
      <c r="BVR124" s="1"/>
      <c r="BVS124" s="1"/>
      <c r="BVT124" s="1"/>
      <c r="BVU124" s="1"/>
      <c r="BVV124" s="1"/>
      <c r="BVW124" s="1"/>
      <c r="BVX124" s="1"/>
      <c r="BVY124" s="1"/>
      <c r="BVZ124" s="1"/>
      <c r="BWA124" s="1"/>
      <c r="BWB124" s="1"/>
      <c r="BWC124" s="1"/>
      <c r="BWD124" s="1"/>
      <c r="BWE124" s="1"/>
      <c r="BWF124" s="1"/>
      <c r="BWG124" s="1"/>
      <c r="BWH124" s="1"/>
      <c r="BWI124" s="1"/>
      <c r="BWJ124" s="1"/>
      <c r="BWK124" s="1"/>
      <c r="BWL124" s="1"/>
      <c r="BWM124" s="1"/>
      <c r="BWN124" s="1"/>
      <c r="BWO124" s="1"/>
      <c r="BWP124" s="1"/>
      <c r="BWQ124" s="1"/>
      <c r="BWR124" s="1"/>
      <c r="BWS124" s="1"/>
      <c r="BWT124" s="1"/>
      <c r="BWU124" s="1"/>
      <c r="BWV124" s="1"/>
      <c r="BWW124" s="1"/>
      <c r="BWX124" s="1"/>
      <c r="BWY124" s="1"/>
      <c r="BWZ124" s="1"/>
      <c r="BXA124" s="1"/>
      <c r="BXB124" s="1"/>
      <c r="BXC124" s="1"/>
      <c r="BXD124" s="1"/>
      <c r="BXE124" s="1"/>
      <c r="BXF124" s="1"/>
      <c r="BXG124" s="1"/>
      <c r="BXH124" s="1"/>
      <c r="BXI124" s="1"/>
      <c r="BXJ124" s="1"/>
      <c r="BXK124" s="1"/>
      <c r="BXL124" s="1"/>
      <c r="BXM124" s="1"/>
      <c r="BXN124" s="1"/>
      <c r="BXO124" s="1"/>
      <c r="BXP124" s="1"/>
      <c r="BXQ124" s="1"/>
      <c r="BXR124" s="1"/>
      <c r="BXS124" s="1"/>
      <c r="BXT124" s="1"/>
      <c r="BXU124" s="1"/>
      <c r="BXV124" s="1"/>
      <c r="BXW124" s="1"/>
      <c r="BXX124" s="1"/>
      <c r="BXY124" s="1"/>
      <c r="BXZ124" s="1"/>
      <c r="BYA124" s="1"/>
      <c r="BYB124" s="1"/>
      <c r="BYC124" s="1"/>
      <c r="BYD124" s="1"/>
      <c r="BYE124" s="1"/>
      <c r="BYF124" s="1"/>
      <c r="BYG124" s="1"/>
      <c r="BYH124" s="1"/>
      <c r="BYI124" s="1"/>
      <c r="BYJ124" s="1"/>
      <c r="BYK124" s="1"/>
      <c r="BYL124" s="1"/>
      <c r="BYM124" s="1"/>
      <c r="BYN124" s="1"/>
      <c r="BYO124" s="1"/>
      <c r="BYP124" s="1"/>
      <c r="BYQ124" s="1"/>
      <c r="BYR124" s="1"/>
      <c r="BYS124" s="1"/>
      <c r="BYT124" s="1"/>
      <c r="BYU124" s="1"/>
      <c r="BYV124" s="1"/>
      <c r="BYW124" s="1"/>
      <c r="BYX124" s="1"/>
      <c r="BYY124" s="1"/>
      <c r="BYZ124" s="1"/>
      <c r="BZA124" s="1"/>
      <c r="BZB124" s="1"/>
      <c r="BZC124" s="1"/>
      <c r="BZD124" s="1"/>
      <c r="BZE124" s="1"/>
      <c r="BZF124" s="1"/>
      <c r="BZG124" s="1"/>
      <c r="BZH124" s="1"/>
      <c r="BZI124" s="1"/>
      <c r="BZJ124" s="1"/>
      <c r="BZK124" s="1"/>
      <c r="BZL124" s="1"/>
      <c r="BZM124" s="1"/>
      <c r="BZN124" s="1"/>
      <c r="BZO124" s="1"/>
      <c r="BZP124" s="1"/>
      <c r="BZQ124" s="1"/>
      <c r="BZR124" s="1"/>
      <c r="BZS124" s="1"/>
      <c r="BZT124" s="1"/>
      <c r="BZU124" s="1"/>
      <c r="BZV124" s="1"/>
      <c r="BZW124" s="1"/>
      <c r="BZX124" s="1"/>
      <c r="BZY124" s="1"/>
    </row>
    <row r="125" spans="1:2053" x14ac:dyDescent="0.25">
      <c r="A125">
        <v>123</v>
      </c>
      <c r="B125">
        <v>1</v>
      </c>
      <c r="C125">
        <f t="shared" si="1"/>
        <v>500</v>
      </c>
      <c r="D125">
        <v>0</v>
      </c>
      <c r="E125">
        <v>3</v>
      </c>
      <c r="F125" s="1">
        <v>-13.329029409471101</v>
      </c>
      <c r="G125" s="1">
        <v>-10.071594446217199</v>
      </c>
      <c r="H125" s="1">
        <v>-6.1045107696473604</v>
      </c>
      <c r="I125" s="1">
        <v>-8.09648750423389</v>
      </c>
      <c r="J125" s="1">
        <v>-4.8995824707968199</v>
      </c>
      <c r="K125" s="1">
        <v>-11.308346974042401</v>
      </c>
      <c r="L125" s="1">
        <v>-11.05446863115</v>
      </c>
      <c r="M125" s="1">
        <v>-9.2487314934373597</v>
      </c>
      <c r="N125" s="1">
        <v>-12.0081991909578</v>
      </c>
      <c r="O125" s="1">
        <v>-11.6168002613699</v>
      </c>
      <c r="P125" s="1">
        <v>-14.4313996400896</v>
      </c>
      <c r="Q125" s="1">
        <v>-6.31502747584807</v>
      </c>
      <c r="R125" s="1">
        <v>-9.5171825987855794</v>
      </c>
      <c r="S125" s="1">
        <v>-4.6788164142483302</v>
      </c>
      <c r="T125" s="1">
        <v>-13.418697935999299</v>
      </c>
      <c r="U125" s="1">
        <v>-7.9920455555121404</v>
      </c>
      <c r="V125" s="1">
        <v>-6.7782730698708402</v>
      </c>
      <c r="W125" s="1">
        <v>-3.2168527269872702</v>
      </c>
      <c r="X125" s="1">
        <v>-7.2848673288147001</v>
      </c>
      <c r="Y125" s="1">
        <v>-13.1577399351466</v>
      </c>
      <c r="Z125" s="1">
        <v>-5.4954655814394204</v>
      </c>
      <c r="AA125" s="1">
        <v>-12.8018581314361</v>
      </c>
      <c r="AB125" s="1">
        <v>-8.0578521639287395</v>
      </c>
      <c r="AC125" s="1">
        <v>-5.6266562433785596</v>
      </c>
      <c r="AD125" s="1">
        <v>-8.1584603127728901</v>
      </c>
      <c r="AE125" s="1">
        <v>-11.0859677106279</v>
      </c>
      <c r="AF125" s="1">
        <v>-15.2174963152756</v>
      </c>
      <c r="AG125" s="1">
        <v>-15.857162267858</v>
      </c>
      <c r="AH125" s="1">
        <v>-12.2719092923892</v>
      </c>
      <c r="AI125" s="1">
        <v>-15.5438986803539</v>
      </c>
      <c r="AJ125" s="1">
        <v>-24.1979369075238</v>
      </c>
      <c r="AK125" s="1">
        <v>-11.5913768442884</v>
      </c>
      <c r="AL125" s="1">
        <v>-12.5451336856478</v>
      </c>
      <c r="AM125" s="1">
        <v>-8.4227792619676904</v>
      </c>
      <c r="AN125" s="1">
        <v>-7.6389639770087596</v>
      </c>
      <c r="AO125" s="1">
        <v>-8.4486508403104192</v>
      </c>
      <c r="AP125" s="1">
        <v>-8.9959651740550708</v>
      </c>
      <c r="AQ125" s="1">
        <v>-18.440768387890898</v>
      </c>
      <c r="AR125" s="1">
        <v>-9.3457502180711707</v>
      </c>
      <c r="AS125" s="1">
        <v>-11.799945000181999</v>
      </c>
      <c r="AT125" s="1">
        <v>-10.097768272683901</v>
      </c>
      <c r="AU125" s="1">
        <v>-10.569002914447999</v>
      </c>
      <c r="AV125" s="1">
        <v>-7.1101841207116099</v>
      </c>
      <c r="AW125" s="1">
        <v>-10.4639381150758</v>
      </c>
      <c r="AX125" s="1">
        <v>-5.6048526809630603</v>
      </c>
      <c r="AY125" s="1">
        <v>-15.074123839272</v>
      </c>
      <c r="AZ125" s="1">
        <v>-9.13499408062901</v>
      </c>
      <c r="BA125" s="1">
        <v>-6.15122019768478</v>
      </c>
      <c r="BB125" s="1">
        <v>-3.7979264030260498</v>
      </c>
      <c r="BC125" s="1">
        <v>-16.345195559604502</v>
      </c>
      <c r="BD125" s="1">
        <v>-18.9106829884281</v>
      </c>
      <c r="BE125" s="1">
        <v>-6.04708017437361</v>
      </c>
      <c r="BF125" s="1">
        <v>-8.6611323388854693</v>
      </c>
      <c r="BG125" s="1">
        <v>-15.665535573858101</v>
      </c>
      <c r="BH125" s="1">
        <v>-20.184698539093901</v>
      </c>
      <c r="BI125" s="1">
        <v>-24.842574681947202</v>
      </c>
      <c r="BJ125" s="1">
        <v>-10.5062244863931</v>
      </c>
      <c r="BK125" s="1">
        <v>-11.8810875214846</v>
      </c>
      <c r="BL125" s="1">
        <v>-23.7818309697046</v>
      </c>
      <c r="BM125" s="1">
        <v>-11.7111962165206</v>
      </c>
      <c r="BN125" s="1">
        <v>-10.6938675025465</v>
      </c>
      <c r="BO125" s="1">
        <v>-6.09267139887731</v>
      </c>
      <c r="BP125" s="1">
        <v>-16.181752690172701</v>
      </c>
      <c r="BQ125" s="1">
        <v>-10.6854008785673</v>
      </c>
      <c r="BR125" s="1">
        <v>-14.707405220948299</v>
      </c>
      <c r="BS125" s="1">
        <v>-6.1696631154594597</v>
      </c>
      <c r="BT125" s="1">
        <v>-7.36178821702112</v>
      </c>
      <c r="BU125" s="1">
        <v>-10.9107434836874</v>
      </c>
      <c r="BV125" s="1">
        <v>-7.2278939476092301</v>
      </c>
      <c r="BW125" s="1">
        <v>-7.7398055115503697</v>
      </c>
      <c r="BX125" s="1">
        <v>-7.8625192548013301</v>
      </c>
      <c r="BY125" s="1">
        <v>-9.3267697638023002</v>
      </c>
      <c r="BZ125" s="1">
        <v>-7.3610878325386002</v>
      </c>
      <c r="CA125" s="1">
        <v>-11.696540191918601</v>
      </c>
      <c r="CB125" s="1">
        <v>-15.7391258475224</v>
      </c>
      <c r="CC125" s="1">
        <v>-13.968972567073299</v>
      </c>
      <c r="CD125" s="1">
        <v>-25.737645520210702</v>
      </c>
      <c r="CE125" s="1">
        <v>-13.733364576529</v>
      </c>
      <c r="CF125" s="1">
        <v>-14.668339062852899</v>
      </c>
      <c r="CG125" s="1">
        <v>-11.042117666133899</v>
      </c>
      <c r="CH125" s="1">
        <v>-4.01240638689353</v>
      </c>
      <c r="CI125" s="1">
        <v>-3.6503071853629798</v>
      </c>
      <c r="CJ125" s="1">
        <v>-7.7212075595499803</v>
      </c>
      <c r="CK125" s="1">
        <v>-8.5067290705629794</v>
      </c>
      <c r="CL125" s="1">
        <v>-9.3469885764756704</v>
      </c>
      <c r="CM125" s="1">
        <v>-15.5918669164564</v>
      </c>
      <c r="CN125" s="1">
        <v>-5.0930565841418298</v>
      </c>
      <c r="CO125" s="1">
        <v>-7.3823774496148102</v>
      </c>
      <c r="CP125" s="1">
        <v>-9.5934803036139993</v>
      </c>
      <c r="CQ125" s="1">
        <v>-17.6615534099342</v>
      </c>
      <c r="CR125" s="1">
        <v>-8.2085095688781298</v>
      </c>
      <c r="CS125" s="1">
        <v>-6.5987722678905003</v>
      </c>
      <c r="CT125" s="1">
        <v>-6.3391878283552199</v>
      </c>
      <c r="CU125" s="1">
        <v>-11.7558883052555</v>
      </c>
      <c r="CV125" s="1">
        <v>-5.0697512425236901</v>
      </c>
      <c r="CW125" s="1">
        <v>-3.9975194681518902</v>
      </c>
      <c r="CX125" s="1">
        <v>-14.100802861116501</v>
      </c>
      <c r="CY125" s="1">
        <v>-20.921800918505401</v>
      </c>
      <c r="CZ125" s="1">
        <v>-23.192777746594398</v>
      </c>
      <c r="DA125" s="1">
        <v>-10.325436429890001</v>
      </c>
      <c r="DB125" s="1">
        <v>-6.9210027637668103</v>
      </c>
      <c r="DC125" s="1">
        <v>-11.665932664431599</v>
      </c>
      <c r="DD125" s="1">
        <v>-10.092603904340599</v>
      </c>
      <c r="DE125" s="1">
        <v>-5.9110447790944303</v>
      </c>
      <c r="DF125" s="1">
        <v>-14.360675668679701</v>
      </c>
      <c r="DG125" s="1">
        <v>-7.2803715317273303</v>
      </c>
      <c r="DH125" s="1">
        <v>-23.508591247124102</v>
      </c>
      <c r="DI125" s="1">
        <v>-8.9559259756740097</v>
      </c>
      <c r="DJ125" s="1">
        <v>-8.1947718487215298</v>
      </c>
      <c r="DK125" s="1">
        <v>-14.7864079280789</v>
      </c>
      <c r="DL125" s="1">
        <v>-12.0675114621395</v>
      </c>
      <c r="DM125" s="1">
        <v>-19.873935070505901</v>
      </c>
      <c r="DN125" s="1">
        <v>-1.7376366449493901</v>
      </c>
      <c r="DO125" s="1">
        <v>-16.792767321145401</v>
      </c>
      <c r="DP125" s="1">
        <v>-14.4604208749368</v>
      </c>
      <c r="DQ125" s="1">
        <v>-7.7074768994739298</v>
      </c>
      <c r="DR125" s="1">
        <v>-10.362558928980301</v>
      </c>
      <c r="DS125" s="1">
        <v>-13.731882107471501</v>
      </c>
      <c r="DT125" s="1">
        <v>-22.8693758631509</v>
      </c>
      <c r="DU125" s="1">
        <v>-3.29416824909626</v>
      </c>
      <c r="DV125" s="1">
        <v>-14.2396791824895</v>
      </c>
      <c r="DW125" s="1">
        <v>-11.318321876198301</v>
      </c>
      <c r="DX125" s="1">
        <v>-8.5483940463486991</v>
      </c>
      <c r="DY125" s="1">
        <v>-9.7917047153216608</v>
      </c>
      <c r="DZ125" s="1">
        <v>-5.5978107570290403</v>
      </c>
      <c r="EA125" s="1">
        <v>-6.3461664245613498</v>
      </c>
      <c r="EB125" s="1">
        <v>-11.810791961052299</v>
      </c>
      <c r="EC125" s="1">
        <v>-12.2253717441376</v>
      </c>
      <c r="ED125" s="1">
        <v>-24.737475312479098</v>
      </c>
      <c r="EE125" s="1">
        <v>-8.1126989752845002</v>
      </c>
      <c r="EF125" s="1">
        <v>-11.1755146933665</v>
      </c>
      <c r="EG125" s="1">
        <v>-21.4786558167023</v>
      </c>
      <c r="EH125" s="1">
        <v>-13.5039638962976</v>
      </c>
      <c r="EI125" s="1">
        <v>-0.23383267220882001</v>
      </c>
      <c r="EJ125" s="1">
        <v>-1.8875274067513901</v>
      </c>
      <c r="EK125" s="1">
        <v>-14.7516839791575</v>
      </c>
      <c r="EL125" s="1">
        <v>-15.425906145309</v>
      </c>
      <c r="EM125" s="1">
        <v>-16.429951621814102</v>
      </c>
      <c r="EN125" s="1">
        <v>-9.8766697119443201</v>
      </c>
      <c r="EO125" s="1">
        <v>-8.0892169615688694</v>
      </c>
      <c r="EP125" s="1">
        <v>-14.2710498796334</v>
      </c>
      <c r="EQ125" s="1">
        <v>-9.8181179763700808</v>
      </c>
      <c r="ER125" s="1">
        <v>-14.722262084981701</v>
      </c>
      <c r="ES125" s="1">
        <v>-13.5558194036145</v>
      </c>
      <c r="ET125" s="1">
        <v>-6.8700885611383704</v>
      </c>
      <c r="EU125" s="1">
        <v>-8.8590028139856294</v>
      </c>
      <c r="EV125" s="1">
        <v>-7.8116956883198201</v>
      </c>
      <c r="EW125" s="1">
        <v>-10.953431785412301</v>
      </c>
      <c r="EX125" s="1">
        <v>-8.8958124919462005</v>
      </c>
      <c r="EY125" s="1">
        <v>-8.9012182123155995E-2</v>
      </c>
      <c r="EZ125" s="1">
        <v>-8.2491230153617305</v>
      </c>
      <c r="FA125" s="1">
        <v>-9.7103249296063403</v>
      </c>
      <c r="FB125" s="1">
        <v>-18.2385491734609</v>
      </c>
      <c r="FC125" s="1">
        <v>-15.2808173537633</v>
      </c>
      <c r="FD125" s="1">
        <v>-6.9466212960021503</v>
      </c>
      <c r="FE125" s="1">
        <v>-19.361590340998902</v>
      </c>
      <c r="FF125" s="1">
        <v>-14.724683397448301</v>
      </c>
      <c r="FG125" s="1">
        <v>-8.7996390718657604</v>
      </c>
      <c r="FH125" s="1">
        <v>-12.773994402744099</v>
      </c>
      <c r="FI125" s="1">
        <v>-14.006379173136301</v>
      </c>
      <c r="FJ125" s="1">
        <v>-10.104681126249901</v>
      </c>
      <c r="FK125" s="1">
        <v>-12.445696172319099</v>
      </c>
      <c r="FL125" s="1">
        <v>-17.112303272958499</v>
      </c>
      <c r="FM125" s="1">
        <v>-10.2580107958588</v>
      </c>
      <c r="FN125" s="1">
        <v>-22.918615625952999</v>
      </c>
      <c r="FO125" s="1">
        <v>-10.9376249339178</v>
      </c>
      <c r="FP125" s="1">
        <v>-6.6661297645650599</v>
      </c>
      <c r="FQ125" s="1">
        <v>-8.9364373057485995</v>
      </c>
      <c r="FR125" s="1">
        <v>-8.7829627427223596</v>
      </c>
      <c r="FS125" s="1">
        <v>-8.4982415686468205</v>
      </c>
      <c r="FT125" s="1">
        <v>-17.266375929942399</v>
      </c>
      <c r="FU125" s="1">
        <v>-20.060785234723099</v>
      </c>
      <c r="FV125" s="1">
        <v>-12.6251036504065</v>
      </c>
      <c r="FW125" s="1">
        <v>-9.0960586893779105</v>
      </c>
      <c r="FX125" s="1">
        <v>-19.026831773578898</v>
      </c>
      <c r="FY125" s="1">
        <v>-8.1430261768880694</v>
      </c>
      <c r="FZ125" s="1">
        <v>-8.6843715116535805</v>
      </c>
      <c r="GA125" s="1">
        <v>-9.26230149086933</v>
      </c>
      <c r="GB125" s="1">
        <v>-9.7069487106915098</v>
      </c>
      <c r="GC125" s="1">
        <v>-15.0424700459135</v>
      </c>
      <c r="GD125" s="1">
        <v>-17.6806620058323</v>
      </c>
      <c r="GE125" s="1">
        <v>-7.17998299670273</v>
      </c>
      <c r="GF125" s="1">
        <v>-7.2392103374140504</v>
      </c>
      <c r="GG125" s="1">
        <v>-8.1368705483899095</v>
      </c>
      <c r="GH125" s="1">
        <v>-15.917087637187899</v>
      </c>
      <c r="GI125" s="1">
        <v>-5.8695522759510101</v>
      </c>
      <c r="GJ125" s="1">
        <v>-15.229362432339499</v>
      </c>
      <c r="GK125" s="1">
        <v>-4.8792892789188604</v>
      </c>
      <c r="GL125" s="1">
        <v>-6.9246692295662902</v>
      </c>
      <c r="GM125" s="1">
        <v>-12.326607507141301</v>
      </c>
      <c r="GN125" s="1">
        <v>-12.470119986324001</v>
      </c>
      <c r="GO125" s="1">
        <v>-14.551699904809</v>
      </c>
      <c r="GP125" s="1">
        <v>-4.5054361013378896</v>
      </c>
      <c r="GQ125" s="1">
        <v>-4.0780943110271703</v>
      </c>
      <c r="GR125" s="1">
        <v>-17.054577035744899</v>
      </c>
      <c r="GS125" s="1">
        <v>-5.7103254116812003</v>
      </c>
      <c r="GT125" s="1">
        <v>-7.8568408571619601</v>
      </c>
      <c r="GU125" s="1">
        <v>-21.926070625668999</v>
      </c>
      <c r="GV125" s="1">
        <v>-3.7935352812638401</v>
      </c>
      <c r="GW125" s="1">
        <v>-8.1352030698157591</v>
      </c>
      <c r="GX125" s="1">
        <v>-23.330688308170799</v>
      </c>
      <c r="GY125" s="1">
        <v>-7.3895493227614102</v>
      </c>
      <c r="GZ125" s="1">
        <v>-14.7926848934991</v>
      </c>
      <c r="HA125" s="1">
        <v>-19.6018481325622</v>
      </c>
      <c r="HB125" s="1">
        <v>-14.1482880509383</v>
      </c>
      <c r="HC125" s="1">
        <v>-8.9238819689475708</v>
      </c>
      <c r="HD125" s="1">
        <v>-20.602842019105601</v>
      </c>
      <c r="HE125" s="1">
        <v>-7.7390919429661</v>
      </c>
      <c r="HF125" s="1">
        <v>-23.563521659036201</v>
      </c>
      <c r="HG125" s="1">
        <v>-3.6785844128632701</v>
      </c>
      <c r="HH125" s="1">
        <v>-7.3537206084123499</v>
      </c>
      <c r="HI125" s="1">
        <v>-12.223588316588399</v>
      </c>
      <c r="HJ125" s="1">
        <v>-15.382755188415199</v>
      </c>
      <c r="HK125" s="1">
        <v>-12.684162549843199</v>
      </c>
      <c r="HL125" s="1">
        <v>-10.673240305103199</v>
      </c>
      <c r="HM125" s="1">
        <v>-15.973542184075001</v>
      </c>
      <c r="HN125" s="1">
        <v>-1.53370742765634</v>
      </c>
      <c r="HO125" s="1">
        <v>-22.435635048543901</v>
      </c>
      <c r="HP125" s="1">
        <v>-8.5501198630391908</v>
      </c>
      <c r="HQ125" s="1">
        <v>-11.250621842076299</v>
      </c>
      <c r="HR125" s="1">
        <v>-8.3614396241550306</v>
      </c>
      <c r="HS125" s="1">
        <v>-10.536087037044499</v>
      </c>
      <c r="HT125" s="1">
        <v>-6.1699079668290198</v>
      </c>
      <c r="HU125" s="1">
        <v>-10.834066166672301</v>
      </c>
      <c r="HV125" s="1">
        <v>-11.6308413514548</v>
      </c>
      <c r="HW125" s="1">
        <v>-8.7351354019013208</v>
      </c>
      <c r="HX125" s="1">
        <v>-4.9461929949086096</v>
      </c>
      <c r="HY125" s="1">
        <v>-8.2964549826796805</v>
      </c>
      <c r="HZ125" s="1">
        <v>-13.412571363429301</v>
      </c>
      <c r="IA125" s="1">
        <v>-4.5689466407458204</v>
      </c>
      <c r="IB125" s="1">
        <v>-6.7029359305890397</v>
      </c>
      <c r="IC125" s="1">
        <v>-9.2395937201519001</v>
      </c>
      <c r="ID125" s="1">
        <v>-9.2059383613958801</v>
      </c>
      <c r="IE125" s="1">
        <v>-9.5402810551625805</v>
      </c>
      <c r="IF125" s="1">
        <v>-12.307031101889899</v>
      </c>
      <c r="IG125" s="1">
        <v>-13.768587450981</v>
      </c>
      <c r="IH125" s="1">
        <v>-11.949336522468</v>
      </c>
      <c r="II125" s="1">
        <v>-7.1593025166434598</v>
      </c>
      <c r="IJ125" s="1">
        <v>-10.689952285684299</v>
      </c>
      <c r="IK125" s="1">
        <v>-0.42100069459468198</v>
      </c>
      <c r="IL125" s="1">
        <v>-12.7462668335316</v>
      </c>
      <c r="IM125" s="1">
        <v>-13.352883510400099</v>
      </c>
      <c r="IN125" s="1">
        <v>-9.7594044162364604</v>
      </c>
      <c r="IO125" s="1">
        <v>-5.7914615854127796</v>
      </c>
      <c r="IP125" s="1">
        <v>-13.1086041666511</v>
      </c>
      <c r="IQ125" s="1">
        <v>-11.3363811372064</v>
      </c>
      <c r="IR125" s="1">
        <v>-12.323415573677901</v>
      </c>
      <c r="IS125" s="1">
        <v>-6.6474863401240896</v>
      </c>
      <c r="IT125" s="1">
        <v>-8.2127508264842692</v>
      </c>
      <c r="IU125" s="1">
        <v>-4.8406089909362304</v>
      </c>
      <c r="IV125" s="1">
        <v>-6.0524593579725101</v>
      </c>
      <c r="IW125" s="1">
        <v>-24.032328044551701</v>
      </c>
      <c r="IX125" s="1">
        <v>-7.3618802554637197</v>
      </c>
      <c r="IY125" s="1">
        <v>-4.24121664087696</v>
      </c>
      <c r="IZ125" s="1">
        <v>-13.8989669529147</v>
      </c>
      <c r="JA125" s="1">
        <v>-11.756829073615901</v>
      </c>
      <c r="JB125" s="1">
        <v>-10.8221823778476</v>
      </c>
      <c r="JC125" s="1">
        <v>-9.5089378147613708</v>
      </c>
      <c r="JD125" s="1">
        <v>-3.8894245543893602</v>
      </c>
      <c r="JE125" s="1">
        <v>-9.3323920783341006</v>
      </c>
      <c r="JF125" s="1">
        <v>-5.5687746604746202</v>
      </c>
      <c r="JG125" s="1">
        <v>-6.0503628780810503</v>
      </c>
      <c r="JH125" s="1">
        <v>-5.9991290229373497</v>
      </c>
      <c r="JI125" s="1">
        <v>-5.63699079338289</v>
      </c>
      <c r="JJ125" s="1">
        <v>-2.8273006444170798</v>
      </c>
      <c r="JK125" s="1">
        <v>-5.8794484794260899</v>
      </c>
      <c r="JL125" s="1">
        <v>-6.4054824737398199</v>
      </c>
      <c r="JM125" s="1">
        <v>-17.276734294392</v>
      </c>
      <c r="JN125" s="1">
        <v>-11.1987276593521</v>
      </c>
      <c r="JO125" s="1">
        <v>-9.4710491215648194</v>
      </c>
      <c r="JP125" s="1">
        <v>-5.2733248635288401</v>
      </c>
      <c r="JQ125" s="1">
        <v>-8.7942226260537701</v>
      </c>
      <c r="JR125" s="1">
        <v>-7.4813630778700704</v>
      </c>
      <c r="JS125" s="1">
        <v>-7.9727091545581201</v>
      </c>
      <c r="JT125" s="1">
        <v>-11.2991624784155</v>
      </c>
      <c r="JU125" s="1">
        <v>-14.181911224578601</v>
      </c>
      <c r="JV125" s="1">
        <v>-23.830641883256799</v>
      </c>
      <c r="JW125" s="1">
        <v>-9.5443087589476399</v>
      </c>
      <c r="JX125" s="1">
        <v>-12.130615788357501</v>
      </c>
      <c r="JY125" s="1">
        <v>-9.1016693586706197</v>
      </c>
      <c r="JZ125" s="1">
        <v>-7.4247964397534103</v>
      </c>
      <c r="KA125" s="1">
        <v>-10.1532084028347</v>
      </c>
      <c r="KB125" s="1">
        <v>-3.04006054408541</v>
      </c>
      <c r="KC125" s="1">
        <v>-9.7328493240846399</v>
      </c>
      <c r="KD125" s="1">
        <v>-15.3221126612329</v>
      </c>
      <c r="KE125" s="1">
        <v>-7.2774409588341804</v>
      </c>
      <c r="KF125" s="1">
        <v>-10.2371689464578</v>
      </c>
      <c r="KG125" s="1">
        <v>-8.7919901933599398</v>
      </c>
      <c r="KH125" s="1">
        <v>-14.369507236153501</v>
      </c>
      <c r="KI125" s="1">
        <v>-4.9444594616534001</v>
      </c>
      <c r="KJ125" s="1">
        <v>-20.254808569418898</v>
      </c>
      <c r="KK125" s="1">
        <v>-10.5206130413981</v>
      </c>
      <c r="KL125" s="1">
        <v>-7.73048896519055</v>
      </c>
      <c r="KM125" s="1">
        <v>-8.7421662906670594</v>
      </c>
      <c r="KN125" s="1">
        <v>-15.7865195946935</v>
      </c>
      <c r="KO125" s="1">
        <v>-7.66201469846831</v>
      </c>
      <c r="KP125" s="1">
        <v>-8.4769709554671504</v>
      </c>
      <c r="KQ125" s="1">
        <v>-15.9993606401215</v>
      </c>
      <c r="KR125" s="1">
        <v>-9.0312617007674607</v>
      </c>
      <c r="KS125" s="1">
        <v>-3.0162656423794698</v>
      </c>
      <c r="KT125" s="1">
        <v>-15.7662858661703</v>
      </c>
      <c r="KU125" s="1">
        <v>-10.326690691332301</v>
      </c>
      <c r="KV125" s="1">
        <v>-6.7654864585755901</v>
      </c>
      <c r="KW125" s="1">
        <v>-14.012640177471701</v>
      </c>
      <c r="KX125" s="1">
        <v>-11.383728054168699</v>
      </c>
      <c r="KY125" s="1">
        <v>-11.555188125510499</v>
      </c>
      <c r="KZ125" s="1">
        <v>-11.015370871492699</v>
      </c>
      <c r="LA125" s="1">
        <v>-5.7906710695016796</v>
      </c>
      <c r="LB125" s="1">
        <v>-14.961984939724299</v>
      </c>
      <c r="LC125" s="1">
        <v>-8.3698618869709396</v>
      </c>
      <c r="LD125" s="1">
        <v>-0.38853865032135099</v>
      </c>
      <c r="LE125" s="1">
        <v>-8.81726673419581</v>
      </c>
      <c r="LF125" s="1">
        <v>-19.047199600881701</v>
      </c>
      <c r="LG125" s="1">
        <v>-14.691632328383101</v>
      </c>
      <c r="LH125" s="1">
        <v>-4.6559520712128499</v>
      </c>
      <c r="LI125" s="1">
        <v>-10.388198841573701</v>
      </c>
      <c r="LJ125" s="1">
        <v>-12.305403624052399</v>
      </c>
      <c r="LK125" s="1">
        <v>-10.3641739907827</v>
      </c>
      <c r="LL125" s="1">
        <v>-10.431478546151</v>
      </c>
      <c r="LM125" s="1">
        <v>-8.66695731934783</v>
      </c>
      <c r="LN125" s="1">
        <v>-7.0105069381263299</v>
      </c>
      <c r="LO125" s="1">
        <v>-21.422498278904701</v>
      </c>
      <c r="LP125" s="1">
        <v>-13.0143196729694</v>
      </c>
      <c r="LQ125" s="1">
        <v>-13.1552342939766</v>
      </c>
      <c r="LR125" s="1">
        <v>-8.2528217587395396</v>
      </c>
      <c r="LS125" s="1">
        <v>-9.2144917494155401</v>
      </c>
      <c r="LT125" s="1">
        <v>-6.4200667401723601</v>
      </c>
      <c r="LU125" s="1">
        <v>-8.7764665738357106</v>
      </c>
      <c r="LV125" s="1">
        <v>-12.244093454345601</v>
      </c>
      <c r="LW125" s="1">
        <v>-13.7188039433972</v>
      </c>
      <c r="LX125" s="1">
        <v>-8.3375346093511702</v>
      </c>
      <c r="LY125" s="1">
        <v>-7.7677062060962196</v>
      </c>
      <c r="LZ125" s="1">
        <v>-9.8379866596077399</v>
      </c>
      <c r="MA125" s="1">
        <v>-8.7673969924235902</v>
      </c>
      <c r="MB125" s="1">
        <v>-15.170457398770701</v>
      </c>
      <c r="MC125" s="1">
        <v>-11.8327238947155</v>
      </c>
      <c r="MD125" s="1">
        <v>-14.097713063394799</v>
      </c>
      <c r="ME125" s="1">
        <v>-13.479883859409201</v>
      </c>
      <c r="MF125" s="1">
        <v>-4.5290985740541903</v>
      </c>
      <c r="MG125" s="1">
        <v>-18.8800982098122</v>
      </c>
      <c r="MH125" s="1">
        <v>-10.749731640843001</v>
      </c>
      <c r="MI125" s="1">
        <v>-13.764853483598401</v>
      </c>
      <c r="MJ125" s="1">
        <v>-0.282599979713751</v>
      </c>
      <c r="MK125" s="1">
        <v>-6.3572006236192404</v>
      </c>
      <c r="ML125" s="1">
        <v>-9.9846423440082805</v>
      </c>
      <c r="MM125" s="1">
        <v>-17.795652725261402</v>
      </c>
      <c r="MN125" s="1">
        <v>-7.6495911943400996</v>
      </c>
      <c r="MO125" s="1">
        <v>0</v>
      </c>
      <c r="MP125" s="1">
        <v>-7.5144944116721604</v>
      </c>
      <c r="MQ125" s="1">
        <v>-16.9098969199948</v>
      </c>
      <c r="MR125" s="1">
        <v>-3.53900513944961</v>
      </c>
      <c r="MS125" s="1">
        <v>-8.8743902513661492</v>
      </c>
      <c r="MT125" s="1">
        <v>-12.1670203719992</v>
      </c>
      <c r="MU125" s="1">
        <v>-24.037508421891101</v>
      </c>
      <c r="MV125" s="1">
        <v>-4.5180809515732099</v>
      </c>
      <c r="MW125" s="1">
        <v>-6.5681837355475903</v>
      </c>
      <c r="MX125" s="1">
        <v>-11.1825981661206</v>
      </c>
      <c r="MY125" s="1">
        <v>-17.955016807865501</v>
      </c>
      <c r="MZ125" s="1">
        <v>-3.2779191537537402</v>
      </c>
      <c r="NA125" s="1">
        <v>-20.906361637541</v>
      </c>
      <c r="NB125" s="1">
        <v>-22.174518180179401</v>
      </c>
      <c r="NC125" s="1">
        <v>-10.326009470254601</v>
      </c>
      <c r="ND125" s="1">
        <v>-8.3598206168873901</v>
      </c>
      <c r="NE125" s="1">
        <v>-6.0899538783165204</v>
      </c>
      <c r="NF125" s="1">
        <v>-2.6863467084031099</v>
      </c>
      <c r="NG125" s="1">
        <v>-5.4280370494227004</v>
      </c>
      <c r="NH125" s="1">
        <v>-6.7711662799761996</v>
      </c>
      <c r="NI125" s="1">
        <v>-17.613050763631399</v>
      </c>
      <c r="NJ125" s="1">
        <v>-12.2749387914366</v>
      </c>
      <c r="NK125" s="1">
        <v>-4.9401576308913802</v>
      </c>
      <c r="NL125" s="1">
        <v>-4.5168275602651997</v>
      </c>
      <c r="NM125" s="1">
        <v>-13.4108244006815</v>
      </c>
      <c r="NN125" s="1">
        <v>-2.1492361140198901</v>
      </c>
      <c r="NO125" s="1">
        <v>-10.661375208526801</v>
      </c>
      <c r="NP125" s="1">
        <v>-8.8629941646911998</v>
      </c>
      <c r="NQ125" s="1">
        <v>-8.4927594526666308</v>
      </c>
      <c r="NR125" s="1">
        <v>-11.2623938756557</v>
      </c>
      <c r="NS125" s="1">
        <v>-19.663646479945399</v>
      </c>
      <c r="NT125" s="1">
        <v>-18.444177713185798</v>
      </c>
      <c r="NU125" s="1">
        <v>-14.1030989013378</v>
      </c>
      <c r="NV125" s="1">
        <v>-6.9825672642998002</v>
      </c>
      <c r="NW125" s="1">
        <v>-23.464917113957998</v>
      </c>
      <c r="NX125" s="1">
        <v>-7.0894814579162899</v>
      </c>
      <c r="NY125" s="1">
        <v>-11.0041946995684</v>
      </c>
      <c r="NZ125" s="1">
        <v>-20.032918428688198</v>
      </c>
      <c r="OA125" s="1">
        <v>-12.875610354987799</v>
      </c>
      <c r="OB125" s="1">
        <v>-3.30115742319146</v>
      </c>
      <c r="OC125" s="1">
        <v>-12.7698345218245</v>
      </c>
      <c r="OD125" s="1">
        <v>-3.64452039672909</v>
      </c>
      <c r="OE125" s="1">
        <v>-13.5518513846514</v>
      </c>
      <c r="OF125" s="1">
        <v>-16.5381549304267</v>
      </c>
      <c r="OG125" s="1">
        <v>-11.6275364784263</v>
      </c>
      <c r="OH125" s="1">
        <v>-4.8500860992858499</v>
      </c>
      <c r="OI125" s="1">
        <v>-4.62250689593444</v>
      </c>
      <c r="OJ125" s="1">
        <v>-10.5767508594649</v>
      </c>
      <c r="OK125" s="1">
        <v>-16.052115593899799</v>
      </c>
      <c r="OL125" s="1">
        <v>-6.1139030047813803</v>
      </c>
      <c r="OM125" s="1">
        <v>-5.9306896823540001</v>
      </c>
      <c r="ON125" s="1">
        <v>-10.7034423424201</v>
      </c>
      <c r="OO125" s="1">
        <v>-6.7032114145476402</v>
      </c>
      <c r="OP125" s="1">
        <v>-17.668810643195101</v>
      </c>
      <c r="OQ125" s="1">
        <v>-16.780838237312199</v>
      </c>
      <c r="OR125" s="1">
        <v>-8.5680719910030501</v>
      </c>
      <c r="OS125" s="1">
        <v>-4.80511696738861</v>
      </c>
      <c r="OT125" s="1">
        <v>-7.2154308459058702</v>
      </c>
      <c r="OU125" s="1">
        <v>-11.6420412256471</v>
      </c>
      <c r="OV125" s="1">
        <v>-5.6309568981932303</v>
      </c>
      <c r="OW125" s="1">
        <v>-8.9103115259513004</v>
      </c>
      <c r="OX125" s="1">
        <v>-7.8545542912464699</v>
      </c>
      <c r="OY125" s="1">
        <v>-11.6783991500987</v>
      </c>
      <c r="OZ125" s="1">
        <v>-3.9488321343381201</v>
      </c>
      <c r="PA125" s="1">
        <v>-9.3470737941094608</v>
      </c>
      <c r="PB125" s="1">
        <v>-2.6500671199173702</v>
      </c>
      <c r="PC125" s="1">
        <v>-6.9173670720260496</v>
      </c>
      <c r="PD125" s="1">
        <v>-3.88740429997392</v>
      </c>
      <c r="PE125" s="1">
        <v>-14.7758766407034</v>
      </c>
      <c r="PF125" s="1">
        <v>-15.175869009201699</v>
      </c>
      <c r="PG125" s="1">
        <v>-8.8390319602215204</v>
      </c>
      <c r="PH125" s="1">
        <v>-9.8959677858604493</v>
      </c>
      <c r="PI125" s="1">
        <v>-6.0977559200956701</v>
      </c>
      <c r="PJ125" s="1">
        <v>-5.0561981411697197</v>
      </c>
      <c r="PK125" s="1">
        <v>-9.9919301588725808</v>
      </c>
      <c r="PL125" s="1">
        <v>-8.0647697548701807</v>
      </c>
      <c r="PM125" s="1">
        <v>-13.765189378229</v>
      </c>
      <c r="PN125" s="1">
        <v>-7.8913895106606997</v>
      </c>
      <c r="PO125" s="1">
        <v>-15.5108119989325</v>
      </c>
      <c r="PP125" s="1">
        <v>-8.5660500992776196</v>
      </c>
      <c r="PQ125" s="1">
        <v>-8.6374406276960407</v>
      </c>
      <c r="PR125" s="1">
        <v>-31.358787662512999</v>
      </c>
      <c r="PS125" s="1">
        <v>-17.5877387759895</v>
      </c>
      <c r="PT125" s="1">
        <v>-15.2717881980247</v>
      </c>
      <c r="PU125" s="1">
        <v>-13.375761529329701</v>
      </c>
      <c r="PV125" s="1">
        <v>-12.4597068813836</v>
      </c>
      <c r="PW125" s="1">
        <v>-20.517327723749499</v>
      </c>
      <c r="PX125" s="1">
        <v>-22.430611221967698</v>
      </c>
      <c r="PY125" s="1">
        <v>-3.5819553081943201</v>
      </c>
      <c r="PZ125" s="1">
        <v>-6.8721239620617496</v>
      </c>
      <c r="QA125" s="1">
        <v>-13.624670704923499</v>
      </c>
      <c r="QB125" s="1">
        <v>-10.9348891638032</v>
      </c>
      <c r="QC125" s="1">
        <v>-11.8165578116843</v>
      </c>
      <c r="QD125" s="1">
        <v>-14.746537800443701</v>
      </c>
      <c r="QE125" s="1">
        <v>-8.6848737159416807</v>
      </c>
      <c r="QF125" s="1">
        <v>-19.2297436198069</v>
      </c>
      <c r="QG125" s="1">
        <v>-20.377945445790701</v>
      </c>
      <c r="QH125" s="1">
        <v>-12.594957528295099</v>
      </c>
      <c r="QI125" s="1">
        <v>-9.3090308084771305</v>
      </c>
      <c r="QJ125" s="1">
        <v>-4.4721647805819797</v>
      </c>
      <c r="QK125" s="1">
        <v>-24.734855709024298</v>
      </c>
      <c r="QL125" s="1">
        <v>-8.4101527758325592</v>
      </c>
      <c r="QM125" s="1">
        <v>-25.002413584365701</v>
      </c>
      <c r="QN125" s="1">
        <v>-9.7575952538063007</v>
      </c>
      <c r="QO125" s="1">
        <v>-6.7834735954321301</v>
      </c>
      <c r="QP125" s="1">
        <v>-6.14585316559271</v>
      </c>
      <c r="QQ125" s="1">
        <v>-13.9691735530225</v>
      </c>
      <c r="QR125" s="1">
        <v>-2.3797100316406299</v>
      </c>
      <c r="QS125" s="1">
        <v>-10.8923000860573</v>
      </c>
      <c r="QT125" s="1">
        <v>-15.305117350806499</v>
      </c>
      <c r="QU125" s="1">
        <v>-12.052536289263699</v>
      </c>
      <c r="QV125" s="1">
        <v>-6.0990607753567199</v>
      </c>
      <c r="QW125" s="1">
        <v>-13.4879481414303</v>
      </c>
      <c r="QX125" s="1">
        <v>-2.0229484937121902</v>
      </c>
      <c r="QY125" s="1">
        <v>-14.096164320896699</v>
      </c>
      <c r="QZ125" s="1">
        <v>-4.2524937937700704</v>
      </c>
      <c r="RA125" s="1">
        <v>-5.1040400292153603</v>
      </c>
      <c r="RB125" s="1">
        <v>-7.1361803211212296</v>
      </c>
      <c r="RC125" s="1">
        <v>-6.0590254428116497</v>
      </c>
      <c r="RD125" s="1">
        <v>-7.9537181362617604</v>
      </c>
      <c r="RE125" s="1">
        <v>-23.1415151884407</v>
      </c>
      <c r="RF125" s="1">
        <v>-8.8301083952717896</v>
      </c>
      <c r="RG125" s="1">
        <v>-11.6081872479502</v>
      </c>
      <c r="RH125" s="1">
        <v>-7.1156025329538899</v>
      </c>
      <c r="RI125" s="1">
        <v>-10.691704841759201</v>
      </c>
      <c r="RJ125" s="1">
        <v>-11.568671789396401</v>
      </c>
      <c r="RK125" s="1">
        <v>-6.6351657912287596</v>
      </c>
      <c r="RL125" s="1">
        <v>-3.2301756489839</v>
      </c>
      <c r="RM125" s="1">
        <v>-3.1709832703287999</v>
      </c>
      <c r="RN125" s="1">
        <v>-12.365081619432701</v>
      </c>
      <c r="RO125" s="1">
        <v>-18.911297239587</v>
      </c>
      <c r="RP125" s="1">
        <v>-8.1408524001047091</v>
      </c>
      <c r="RQ125" s="1">
        <v>-8.9063527301569003</v>
      </c>
      <c r="RR125" s="1">
        <v>-7.0168044991110898</v>
      </c>
      <c r="RS125" s="1">
        <v>-6.6215407445985797</v>
      </c>
      <c r="RT125" s="1">
        <v>-10.357740142553499</v>
      </c>
      <c r="RU125" s="1">
        <v>-4.6775136561127502</v>
      </c>
      <c r="RV125" s="1">
        <v>-14.016960061009501</v>
      </c>
      <c r="RW125" s="1">
        <v>-7.4101414848843197</v>
      </c>
      <c r="RX125" s="1">
        <v>-6.7126200337504001</v>
      </c>
      <c r="RY125" s="1">
        <v>-12.6457327086648</v>
      </c>
      <c r="RZ125" s="1">
        <v>-9.6640899779394491</v>
      </c>
      <c r="SA125" s="1">
        <v>-11.339153419873099</v>
      </c>
      <c r="SB125" s="1">
        <v>-13.263195751799699</v>
      </c>
      <c r="SC125" s="1">
        <v>-2.0052833160110302</v>
      </c>
      <c r="SD125" s="1">
        <v>-10.873550384507</v>
      </c>
      <c r="SE125" s="1">
        <v>-10.5306821835508</v>
      </c>
      <c r="SF125" s="1">
        <v>-13.242168433046601</v>
      </c>
      <c r="SG125" s="1">
        <v>-4.09309231542648</v>
      </c>
      <c r="SH125" s="1">
        <v>-4.8520804586095796</v>
      </c>
      <c r="SI125" s="1">
        <v>-9.2819506743153397</v>
      </c>
      <c r="SJ125" s="1">
        <v>-5.5779121211259604</v>
      </c>
      <c r="SK125" s="1">
        <v>-7.3850381458051997</v>
      </c>
      <c r="SL125" s="1">
        <v>-8.4309839786903105</v>
      </c>
      <c r="SM125" s="1">
        <v>-9.8862695248156491</v>
      </c>
      <c r="SN125" s="1">
        <v>-10.090071066414501</v>
      </c>
      <c r="SO125" s="1">
        <v>-11.2950319568957</v>
      </c>
      <c r="SP125" s="1">
        <v>-19.681378243931</v>
      </c>
      <c r="SQ125" s="1">
        <v>-6.6270430136664196</v>
      </c>
      <c r="SR125" s="1">
        <v>-17.2127495253139</v>
      </c>
      <c r="SS125" s="1">
        <v>-4.2089766772649604</v>
      </c>
      <c r="ST125" s="1">
        <v>-5.3815797515289603</v>
      </c>
      <c r="SU125" s="1">
        <v>-43.757468040073903</v>
      </c>
      <c r="SV125" s="1">
        <v>-10.0036057709305</v>
      </c>
      <c r="SW125" s="1">
        <v>-6.1586345575984804</v>
      </c>
      <c r="SX125" s="1">
        <v>-29.0445652801499</v>
      </c>
      <c r="SY125" s="1">
        <v>-3.6005965941104998</v>
      </c>
      <c r="SZ125" s="1">
        <v>-6.9766051286539401</v>
      </c>
      <c r="TA125" s="1">
        <v>-7.3008680128568804</v>
      </c>
      <c r="TB125" s="1">
        <v>-19.1335797517415</v>
      </c>
      <c r="TC125" s="1">
        <v>-9.5341842017731206</v>
      </c>
      <c r="TD125" s="1">
        <v>-7.6754182885177897</v>
      </c>
      <c r="TE125" s="1">
        <v>-12.6684002308881</v>
      </c>
      <c r="TF125" s="1">
        <v>-10.810130989286099</v>
      </c>
      <c r="TG125" s="1">
        <v>-6.6232173891202102</v>
      </c>
      <c r="TH125" s="1">
        <v>-9.8002215371535009</v>
      </c>
      <c r="TI125" s="1">
        <v>-7.8894161036522501</v>
      </c>
      <c r="TJ125" s="1">
        <v>-24.010440707998299</v>
      </c>
      <c r="TK125" s="1">
        <v>-21.039257893678499</v>
      </c>
      <c r="TL125" s="1">
        <v>-15.280045278612</v>
      </c>
      <c r="TM125" s="1">
        <v>-11.414702267551901</v>
      </c>
      <c r="TN125" s="1">
        <v>-7.0078877876014802</v>
      </c>
      <c r="TO125" s="1">
        <v>-2.3183305880831702</v>
      </c>
      <c r="TP125" s="1">
        <v>-8.6740942812514596</v>
      </c>
      <c r="TQ125" s="1">
        <v>-2.86739037985254</v>
      </c>
      <c r="TR125" s="1">
        <v>-9.02463702668609</v>
      </c>
      <c r="TS125" s="1">
        <v>-16.692155570666198</v>
      </c>
      <c r="TT125" s="1">
        <v>-12.102089127139701</v>
      </c>
      <c r="TU125" s="1">
        <v>-15.4050449711612</v>
      </c>
      <c r="TV125" s="1">
        <v>-13.928087217841201</v>
      </c>
      <c r="TW125" s="1">
        <v>-3.7604540453249098</v>
      </c>
      <c r="TX125" s="1">
        <v>-16.963133150854901</v>
      </c>
      <c r="TY125" s="1">
        <v>-31.5159421558727</v>
      </c>
      <c r="TZ125" s="1">
        <v>-22.266746458080501</v>
      </c>
      <c r="UA125" s="1">
        <v>-4.8180244191497703</v>
      </c>
      <c r="UB125" s="1">
        <v>-25.572299106127701</v>
      </c>
      <c r="UC125" s="1">
        <v>-9.9739475431463198</v>
      </c>
      <c r="UD125" s="1">
        <v>-12.6079086889353</v>
      </c>
      <c r="UE125" s="1">
        <v>-3.6559973745450201</v>
      </c>
      <c r="UF125" s="1">
        <v>-31.638578055912902</v>
      </c>
      <c r="UG125" s="1">
        <v>-14.6996755227718</v>
      </c>
      <c r="UH125" s="1">
        <v>-10.8560615149377</v>
      </c>
      <c r="UI125" s="1">
        <v>-16.711166413016599</v>
      </c>
      <c r="UJ125" s="1">
        <v>-7.0055533470077203</v>
      </c>
      <c r="UK125" s="1">
        <v>-20.495748501464998</v>
      </c>
      <c r="UL125" s="1">
        <v>-4.3859944841977399</v>
      </c>
      <c r="UM125" s="1">
        <v>-15.7357967687217</v>
      </c>
      <c r="UN125" s="1">
        <v>-10.0166690856702</v>
      </c>
      <c r="UO125" s="1">
        <v>-9.6530411992863208</v>
      </c>
      <c r="UP125" s="1">
        <v>-13.1820687057978</v>
      </c>
      <c r="UQ125" s="1">
        <v>-7.8157719560357197</v>
      </c>
      <c r="UR125" s="1">
        <v>-11.7111500777544</v>
      </c>
      <c r="US125" s="1">
        <v>-9.0901417818099297</v>
      </c>
      <c r="UT125" s="1">
        <v>-10.2914209149762</v>
      </c>
      <c r="UU125" s="1">
        <v>-5.2463129866107501</v>
      </c>
      <c r="UV125" s="1">
        <v>-10.5674921260674</v>
      </c>
      <c r="UW125" s="1">
        <v>-10.160006765694799</v>
      </c>
      <c r="UX125" s="1">
        <v>-8.4752971090128693</v>
      </c>
      <c r="UY125" s="1">
        <v>-6.1956549758336301</v>
      </c>
      <c r="UZ125" s="1">
        <v>-8.1173506024457307</v>
      </c>
      <c r="VA125" s="1">
        <v>-14.0156551714364</v>
      </c>
      <c r="VB125" s="1">
        <v>-18.6489367277354</v>
      </c>
      <c r="VC125" s="1">
        <v>-10.348288283507999</v>
      </c>
      <c r="VD125" s="1">
        <v>-9.3393159695752406</v>
      </c>
      <c r="VE125" s="1">
        <v>-4.4192151579261996</v>
      </c>
      <c r="VF125" s="1">
        <v>-19.373182386607802</v>
      </c>
      <c r="VG125" s="1">
        <v>-7.3234574000936199</v>
      </c>
      <c r="VH125" s="1">
        <v>-5.4960746728359302</v>
      </c>
      <c r="VI125" s="1">
        <v>-6.5790069737000199</v>
      </c>
      <c r="VJ125" s="1">
        <v>-3.87979388252836</v>
      </c>
      <c r="VK125" s="1">
        <v>-11.262021071812301</v>
      </c>
      <c r="VL125" s="1">
        <v>-11.9330956114031</v>
      </c>
      <c r="VM125" s="1">
        <v>-5.8856109622497597</v>
      </c>
      <c r="VN125" s="1">
        <v>-6.4744122012055199</v>
      </c>
      <c r="VO125" s="1">
        <v>-4.22176674087848</v>
      </c>
      <c r="VP125" s="1">
        <v>-9.9088587208871406</v>
      </c>
      <c r="VQ125" s="1">
        <v>-10.088740654534799</v>
      </c>
      <c r="VR125" s="1">
        <v>-2.8474157984684001</v>
      </c>
      <c r="VS125" s="1">
        <v>-12.5532068646855</v>
      </c>
      <c r="VT125" s="1">
        <v>-11.542917483493101</v>
      </c>
      <c r="VU125" s="1">
        <v>-13.135280366501799</v>
      </c>
      <c r="VV125" s="1">
        <v>-11.1635777776119</v>
      </c>
      <c r="VW125" s="1">
        <v>-6.4088058619474904</v>
      </c>
      <c r="VX125" s="1">
        <v>-6.0511463817848901</v>
      </c>
      <c r="VY125" s="1">
        <v>-12.6385971747843</v>
      </c>
      <c r="VZ125" s="1">
        <v>-8.2126607471086608</v>
      </c>
      <c r="WA125" s="1">
        <v>-16.849495666358099</v>
      </c>
      <c r="WB125" s="1">
        <v>-17.0661276611972</v>
      </c>
      <c r="WC125" s="1">
        <v>-9.12585100534994</v>
      </c>
      <c r="WD125" s="1">
        <v>-15.658010796735701</v>
      </c>
      <c r="WE125" s="1">
        <v>-17.558813427853298</v>
      </c>
      <c r="WF125" s="1">
        <v>-11.8805207312961</v>
      </c>
      <c r="WG125" s="1">
        <v>-12.418718276512401</v>
      </c>
      <c r="WH125" s="1">
        <v>-6.3357644820997603</v>
      </c>
      <c r="WI125" s="1">
        <v>-11.3332351809713</v>
      </c>
      <c r="WJ125" s="1">
        <v>-5.3794922379810304</v>
      </c>
      <c r="WK125" s="1">
        <v>-9.2454928433910499</v>
      </c>
      <c r="WL125" s="1">
        <v>-9.0116676458459306</v>
      </c>
      <c r="WM125" s="1">
        <v>-15.597144514270999</v>
      </c>
      <c r="WN125" s="1">
        <v>-6.5596141158109198</v>
      </c>
      <c r="WO125" s="1">
        <v>-4.6315853250336003</v>
      </c>
      <c r="WP125" s="1">
        <v>-12.1652903775037</v>
      </c>
      <c r="WQ125" s="1">
        <v>-7.4075302185066798</v>
      </c>
      <c r="WR125" s="1">
        <v>-6.8963747711283903</v>
      </c>
      <c r="WS125" s="1">
        <v>-18.837897958946701</v>
      </c>
      <c r="WT125" s="1">
        <v>-8.7196661197174592</v>
      </c>
      <c r="WU125" s="1">
        <v>-13.2503316725775</v>
      </c>
      <c r="WV125" s="1">
        <v>-8.5010136499146807</v>
      </c>
      <c r="WW125" s="1">
        <v>-14.518250641263201</v>
      </c>
      <c r="WX125" s="1">
        <v>-5.8984991949204204</v>
      </c>
      <c r="WY125" s="1">
        <v>-9.3986207856968598</v>
      </c>
      <c r="WZ125" s="1">
        <v>-10.2544044038899</v>
      </c>
      <c r="XA125" s="1">
        <v>-11.5219983107236</v>
      </c>
      <c r="XB125" s="1">
        <v>-2.8992357626912901</v>
      </c>
      <c r="XC125" s="1">
        <v>-20.074490043545602</v>
      </c>
      <c r="XD125" s="1">
        <v>-5.9215726042041004</v>
      </c>
      <c r="XE125" s="1">
        <v>-6.8475827370626501</v>
      </c>
      <c r="XF125" s="1">
        <v>-12.0281686988735</v>
      </c>
      <c r="XG125" s="1">
        <v>-9.9193399153593909</v>
      </c>
      <c r="XH125" s="1">
        <v>-4.9942979182975202</v>
      </c>
      <c r="XI125" s="1">
        <v>-5.5518717483686304</v>
      </c>
      <c r="XJ125" s="1">
        <v>-5.4745247327380202</v>
      </c>
      <c r="XK125" s="1">
        <v>-5.6158520572009296</v>
      </c>
      <c r="XL125" s="1">
        <v>-12.8489940915867</v>
      </c>
      <c r="XM125" s="1">
        <v>-12.9883392063267</v>
      </c>
      <c r="XN125" s="1">
        <v>-5.9588688213966599</v>
      </c>
      <c r="XO125" s="1">
        <v>-9.6001737984116193</v>
      </c>
      <c r="XP125" s="1">
        <v>-2.5350689200917</v>
      </c>
      <c r="XQ125" s="1">
        <v>-7.9740547867357403</v>
      </c>
      <c r="XR125" s="1">
        <v>-8.7916393218814601</v>
      </c>
      <c r="XS125" s="1">
        <v>-5.0832642378097201</v>
      </c>
      <c r="XT125" s="1">
        <v>-11.243647908949001</v>
      </c>
      <c r="XU125" s="1">
        <v>-8.7626471533875492</v>
      </c>
      <c r="XV125" s="1">
        <v>-16.745491995398801</v>
      </c>
      <c r="XW125" s="1">
        <v>-9.4711585300725005</v>
      </c>
      <c r="XX125" s="1">
        <v>-12.667337907269699</v>
      </c>
      <c r="XY125" s="1">
        <v>-11.5114745865465</v>
      </c>
      <c r="XZ125" s="1">
        <v>-12.2728844827</v>
      </c>
      <c r="YA125" s="1">
        <v>-24.631683812828999</v>
      </c>
      <c r="YB125" s="1">
        <v>-5.7765570985884001</v>
      </c>
      <c r="YC125" s="1">
        <v>-13.3953372295401</v>
      </c>
      <c r="YD125" s="1">
        <v>-19.9455407820261</v>
      </c>
      <c r="YE125" s="1">
        <v>-16.970752936619999</v>
      </c>
      <c r="YF125" s="1">
        <v>-15.617073616300001</v>
      </c>
      <c r="YG125" s="1">
        <v>-19.756205070373301</v>
      </c>
      <c r="YH125" s="1">
        <v>-20.299965950678502</v>
      </c>
      <c r="YI125" s="1">
        <v>-19.5349485681663</v>
      </c>
      <c r="YJ125" s="1">
        <v>-18.161115659082601</v>
      </c>
      <c r="YK125" s="1">
        <v>-2.30288955546132</v>
      </c>
      <c r="YL125" s="1">
        <v>-22.323330007039502</v>
      </c>
      <c r="YM125" s="1">
        <v>-11.4330014382959</v>
      </c>
      <c r="YN125" s="1">
        <v>-14.4108853847173</v>
      </c>
      <c r="YO125" s="1">
        <v>-14.091536854826</v>
      </c>
      <c r="YP125" s="1">
        <v>-10.3002924171965</v>
      </c>
      <c r="YQ125" s="1">
        <v>-6.1794798176478603</v>
      </c>
      <c r="YR125" s="1">
        <v>-18.742555990359399</v>
      </c>
      <c r="YS125" s="1">
        <v>-9.2985316018763609</v>
      </c>
      <c r="YT125" s="1">
        <v>-5.8116870859925598</v>
      </c>
      <c r="YU125" s="1">
        <v>-7.8357020166427596</v>
      </c>
      <c r="YV125" s="1">
        <v>-12.6700771114768</v>
      </c>
      <c r="YW125" s="1">
        <v>-17.733706289299501</v>
      </c>
      <c r="YX125" s="1">
        <v>-9.6817417747543004</v>
      </c>
      <c r="YY125" s="1">
        <v>-4.7779289906402802</v>
      </c>
      <c r="YZ125" s="1">
        <v>-17.593178636281099</v>
      </c>
      <c r="ZA125" s="1">
        <v>-8.7531561502772792</v>
      </c>
      <c r="ZB125" s="1">
        <v>-30.932763723017398</v>
      </c>
      <c r="ZC125" s="1">
        <v>-5.4627521651400501</v>
      </c>
      <c r="ZD125" s="1">
        <v>-15.8615727598046</v>
      </c>
      <c r="ZE125" s="1">
        <v>-7.1752471720479303</v>
      </c>
      <c r="ZF125" s="1">
        <v>-11.406005510376101</v>
      </c>
      <c r="ZG125" s="1">
        <v>-12.0164156566013</v>
      </c>
      <c r="ZH125" s="1">
        <v>-15.279050319959101</v>
      </c>
      <c r="ZI125" s="1">
        <v>-16.826199356658599</v>
      </c>
      <c r="ZJ125" s="1">
        <v>-12.500754387609501</v>
      </c>
      <c r="ZK125" s="1">
        <v>-5.4599736295905599</v>
      </c>
      <c r="ZL125" s="1">
        <v>-11.274702097295201</v>
      </c>
      <c r="ZM125" s="1">
        <v>-15.316569568172399</v>
      </c>
      <c r="ZN125" s="1">
        <v>-4.4688553337638597</v>
      </c>
      <c r="ZO125" s="1">
        <v>-5.1878166399929198</v>
      </c>
      <c r="ZP125" s="1">
        <v>-13.8217165434226</v>
      </c>
      <c r="ZQ125" s="1">
        <v>-5.9146372335518702</v>
      </c>
      <c r="ZR125" s="1">
        <v>-14.3483807818043</v>
      </c>
      <c r="ZS125" s="1">
        <v>-5.68067634099702</v>
      </c>
      <c r="ZT125" s="1">
        <v>-7.2085555317366596</v>
      </c>
      <c r="ZU125" s="1">
        <v>-6.0097278940278898</v>
      </c>
      <c r="ZV125" s="1">
        <v>-8.4495874757246305</v>
      </c>
      <c r="ZW125" s="1">
        <v>-18.144139968126002</v>
      </c>
      <c r="ZX125" s="1">
        <v>-3.5662021158236401</v>
      </c>
      <c r="ZY125" s="1">
        <v>-14.3103314429194</v>
      </c>
      <c r="ZZ125" s="1">
        <v>-16.137802315054898</v>
      </c>
      <c r="AAA125" s="1">
        <v>-9.9678861002161092</v>
      </c>
      <c r="AAB125" s="1">
        <v>-6.4793333463322798</v>
      </c>
      <c r="AAC125" s="1">
        <v>-8.53138458159202</v>
      </c>
      <c r="AAD125" s="1">
        <v>-10.281364694922701</v>
      </c>
      <c r="AAE125" s="1">
        <v>-50.123331686567901</v>
      </c>
      <c r="AAF125" s="1">
        <v>-4.45726967204837</v>
      </c>
      <c r="AAG125" s="1">
        <v>-9.13653831588692</v>
      </c>
      <c r="AAH125" s="1">
        <v>-7.1089324028409902</v>
      </c>
      <c r="AAI125" s="1">
        <v>-5.2890236749462902</v>
      </c>
      <c r="AAJ125" s="1">
        <v>-16.4852069035482</v>
      </c>
      <c r="AAK125" s="1">
        <v>-13.4503603620261</v>
      </c>
      <c r="AAL125" s="1">
        <v>-23.940569658421101</v>
      </c>
      <c r="AAM125" s="1">
        <v>-12.183300128865101</v>
      </c>
      <c r="AAN125" s="1">
        <v>-16.336059834235801</v>
      </c>
      <c r="AAO125" s="1">
        <v>-2.4258054954707999</v>
      </c>
      <c r="AAP125" s="1">
        <v>-11.944340222373301</v>
      </c>
      <c r="AAQ125" s="1">
        <v>-13.0029175777197</v>
      </c>
      <c r="AAR125" s="1">
        <v>-13.6751733530797</v>
      </c>
      <c r="AAS125" s="1">
        <v>-6.8425554400891997</v>
      </c>
      <c r="AAT125" s="1">
        <v>-9.3008931370097194</v>
      </c>
      <c r="AAU125" s="1">
        <v>-8.0406789586173808</v>
      </c>
      <c r="AAV125" s="1">
        <v>-12.0729122271292</v>
      </c>
      <c r="AAW125" s="1">
        <v>-29.217002071124899</v>
      </c>
      <c r="AAX125" s="1">
        <v>-10.132453153390699</v>
      </c>
      <c r="AAY125" s="1">
        <v>-4.4323268664647903</v>
      </c>
      <c r="AAZ125" s="1">
        <v>-4.8539841067351102</v>
      </c>
      <c r="ABA125" s="1">
        <v>-8.4757767059979301</v>
      </c>
      <c r="ABB125" s="1">
        <v>-5.4358972904609599</v>
      </c>
      <c r="ABC125" s="1">
        <v>-12.127266476784101</v>
      </c>
      <c r="ABD125" s="1">
        <v>-10.0831162769037</v>
      </c>
      <c r="ABE125" s="1">
        <v>-11.0339229476821</v>
      </c>
      <c r="ABF125" s="1">
        <v>-14.9500942373621</v>
      </c>
      <c r="ABG125" s="1">
        <v>-17.7939429829866</v>
      </c>
      <c r="ABH125" s="1">
        <v>-25.593936042753199</v>
      </c>
      <c r="ABI125" s="1">
        <v>-10.624697810028501</v>
      </c>
      <c r="ABJ125" s="1">
        <v>-16.252383919434401</v>
      </c>
      <c r="ABK125" s="1">
        <v>-12.2787995055472</v>
      </c>
      <c r="ABL125" s="1">
        <v>-11.047059580662101</v>
      </c>
      <c r="ABM125" s="1">
        <v>-9.4677391537078108</v>
      </c>
      <c r="ABN125" s="1">
        <v>-5.8283303794410104</v>
      </c>
      <c r="ABO125" s="1">
        <v>-12.3892822659991</v>
      </c>
      <c r="ABP125" s="1">
        <v>-11.3531129639084</v>
      </c>
      <c r="ABQ125" s="1">
        <v>-19.066148137096899</v>
      </c>
      <c r="ABR125" s="1">
        <v>-17.946251265205401</v>
      </c>
      <c r="ABS125" s="1">
        <v>-6.2585774284806401</v>
      </c>
      <c r="ABT125" s="1">
        <v>-9.4828489754072791</v>
      </c>
      <c r="ABU125" s="1">
        <v>-7.1090848793298003</v>
      </c>
      <c r="ABV125" s="1">
        <v>-18.833688035655499</v>
      </c>
      <c r="ABW125" s="1">
        <v>-19.416653429742802</v>
      </c>
      <c r="ABX125" s="1">
        <v>-14.0292908614587</v>
      </c>
      <c r="ABY125" s="1">
        <v>-14.504848853699301</v>
      </c>
      <c r="ABZ125" s="1">
        <v>-11.0092763238593</v>
      </c>
      <c r="ACA125" s="1">
        <v>-14.191164077692401</v>
      </c>
      <c r="ACB125" s="1">
        <v>-17.6580420537028</v>
      </c>
      <c r="ACC125" s="1">
        <v>-10.2289184650847</v>
      </c>
      <c r="ACD125" s="1">
        <v>-5.2715120325406097</v>
      </c>
      <c r="ACE125" s="1">
        <v>-13.401081406881501</v>
      </c>
      <c r="ACF125" s="1">
        <v>-12.135903151109099</v>
      </c>
      <c r="ACG125" s="1">
        <v>-22.7393164654572</v>
      </c>
      <c r="ACH125" s="1">
        <v>-11.167089552532</v>
      </c>
      <c r="ACI125" s="1">
        <v>-7.78229744856122</v>
      </c>
      <c r="ACJ125" s="1">
        <v>-13.6451370394047</v>
      </c>
      <c r="ACK125" s="1">
        <v>-11.3183234152251</v>
      </c>
      <c r="ACL125" s="1">
        <v>-7.0578057299058798</v>
      </c>
      <c r="ACM125" s="1">
        <v>-10.094704181585101</v>
      </c>
      <c r="ACN125" s="1">
        <v>-8.57040771640618</v>
      </c>
      <c r="ACO125" s="1">
        <v>-12.553702801683</v>
      </c>
      <c r="ACP125" s="1">
        <v>-14.033583065549299</v>
      </c>
      <c r="ACQ125" s="1">
        <v>-2.82004278548317</v>
      </c>
      <c r="ACR125" s="1">
        <v>-6.0330628125147401</v>
      </c>
      <c r="ACS125" s="1">
        <v>-11.371540295192201</v>
      </c>
      <c r="ACT125" s="1">
        <v>-11.011103546804801</v>
      </c>
      <c r="ACU125" s="1">
        <v>-3.4915827540415298</v>
      </c>
      <c r="ACV125" s="1">
        <v>-7.0533857061360798</v>
      </c>
      <c r="ACW125" s="1">
        <v>-9.9311015050713305</v>
      </c>
      <c r="ACX125" s="1">
        <v>-7.6000423753033903</v>
      </c>
      <c r="ACY125" s="1">
        <v>-9.0981146142580709</v>
      </c>
      <c r="ACZ125" s="1">
        <v>-19.6848477858777</v>
      </c>
      <c r="ADA125" s="1">
        <v>-11.384136801415501</v>
      </c>
      <c r="ADB125" s="1">
        <v>-26.6430149470884</v>
      </c>
      <c r="ADC125" s="1">
        <v>-5.8617703478001904</v>
      </c>
      <c r="ADD125" s="1">
        <v>-10.619109986859099</v>
      </c>
      <c r="ADE125" s="1">
        <v>-12.1547217849535</v>
      </c>
      <c r="ADF125" s="1">
        <v>-1.8073236278785001</v>
      </c>
      <c r="ADG125" s="1">
        <v>-3.2538902890673298</v>
      </c>
      <c r="ADH125" s="1">
        <v>-2.9771954643793199</v>
      </c>
      <c r="ADI125" s="1">
        <v>-7.4545710796862998</v>
      </c>
      <c r="ADJ125" s="1">
        <v>-7.8921692713716398</v>
      </c>
      <c r="ADK125" s="1">
        <v>-6.7018263427094098</v>
      </c>
      <c r="ADL125" s="1">
        <v>-6.4350225195932502</v>
      </c>
      <c r="ADM125" s="1">
        <v>-11.684929506723</v>
      </c>
      <c r="ADN125" s="1">
        <v>-13.663987797005801</v>
      </c>
      <c r="ADO125" s="1">
        <v>-10.177976442075799</v>
      </c>
      <c r="ADP125" s="1">
        <v>-5.7107348274552097</v>
      </c>
      <c r="ADQ125" s="1">
        <v>-7.9028412551573703</v>
      </c>
      <c r="ADR125" s="1">
        <v>-7.6590432938518003</v>
      </c>
      <c r="ADS125" s="1">
        <v>-7.8801855154626397</v>
      </c>
      <c r="ADT125" s="1">
        <v>-12.5545797596548</v>
      </c>
      <c r="ADU125" s="1">
        <v>-8.8261026759801702</v>
      </c>
      <c r="ADV125" s="1">
        <v>-10.7509469993708</v>
      </c>
      <c r="ADW125" s="1">
        <v>-1.67543799103794</v>
      </c>
      <c r="ADX125" s="1">
        <v>-13.0033906219097</v>
      </c>
      <c r="ADY125" s="1">
        <v>-8.8520000735708493</v>
      </c>
      <c r="ADZ125" s="1">
        <v>-9.7909218639528603</v>
      </c>
      <c r="AEA125" s="1">
        <v>-10.0937745199241</v>
      </c>
      <c r="AEB125" s="1">
        <v>-3.0128318846738602</v>
      </c>
      <c r="AEC125" s="1">
        <v>-14.9360036843884</v>
      </c>
      <c r="AED125" s="1">
        <v>-15.257775882224401</v>
      </c>
      <c r="AEE125" s="1">
        <v>-15.7822651959504</v>
      </c>
      <c r="AEF125" s="1">
        <v>-17.282867345883901</v>
      </c>
      <c r="AEG125" s="1">
        <v>-16.5394788807907</v>
      </c>
      <c r="AEH125" s="1">
        <v>-12.090744823207</v>
      </c>
      <c r="AEI125" s="1">
        <v>-12.658853894891701</v>
      </c>
      <c r="AEJ125" s="1">
        <v>-6.6578194576619003</v>
      </c>
      <c r="AEK125" s="1">
        <v>-11.182448081658899</v>
      </c>
      <c r="AEL125" s="1">
        <v>-19.444624908963501</v>
      </c>
      <c r="AEM125" s="1">
        <v>-23.4224109232463</v>
      </c>
      <c r="AEN125" s="1">
        <v>-9.4672341943673608</v>
      </c>
      <c r="AEO125" s="1">
        <v>-18.4780384133905</v>
      </c>
      <c r="AEP125" s="1">
        <v>-11.9445317272961</v>
      </c>
      <c r="AEQ125" s="1">
        <v>-15.741402916413699</v>
      </c>
      <c r="AER125" s="1">
        <v>-7.45277595052102</v>
      </c>
      <c r="AES125" s="1">
        <v>-13.421709568323701</v>
      </c>
      <c r="AET125" s="1">
        <v>-4.48422905625279</v>
      </c>
      <c r="AEU125" s="1">
        <v>-9.6456051986415901</v>
      </c>
      <c r="AEV125" s="1">
        <v>-18.991361948141801</v>
      </c>
      <c r="AEW125" s="1">
        <v>-13.1114638577445</v>
      </c>
      <c r="AEX125" s="1">
        <v>-4.3544787563751601</v>
      </c>
      <c r="AEY125" s="1">
        <v>-4.4569042575936901</v>
      </c>
      <c r="AEZ125" s="1">
        <v>-11.4613937495429</v>
      </c>
      <c r="AFA125" s="1">
        <v>-25.7872473545562</v>
      </c>
      <c r="AFB125" s="1">
        <v>-3.6815982180229998</v>
      </c>
      <c r="AFC125" s="1">
        <v>-8.9680042955049295</v>
      </c>
      <c r="AFD125" s="1">
        <v>-4.6378840859802599</v>
      </c>
      <c r="AFE125" s="1">
        <v>-3.2902528319214599</v>
      </c>
      <c r="AFF125" s="1">
        <v>-15.313178951039299</v>
      </c>
      <c r="AFG125" s="1">
        <v>-4.5908609218193099</v>
      </c>
      <c r="AFH125" s="1">
        <v>-21.083688107027299</v>
      </c>
      <c r="AFI125" s="1">
        <v>-20.465347601945201</v>
      </c>
      <c r="AFJ125" s="1">
        <v>-15.463890350869001</v>
      </c>
      <c r="AFK125" s="1">
        <v>-10.912355313159701</v>
      </c>
      <c r="AFL125" s="1">
        <v>-11.677016689750101</v>
      </c>
      <c r="AFM125" s="1">
        <v>-14.5625497699998</v>
      </c>
      <c r="AFN125" s="1">
        <v>-14.002733519436401</v>
      </c>
      <c r="AFO125" s="1">
        <v>-7.5294958479844603</v>
      </c>
      <c r="AFP125" s="1">
        <v>-29.6934908824778</v>
      </c>
      <c r="AFQ125" s="1">
        <v>-8.6770288258031201</v>
      </c>
      <c r="AFR125" s="1">
        <v>-7.3657441648109101</v>
      </c>
      <c r="AFS125" s="1">
        <v>-9.99561158729475</v>
      </c>
      <c r="AFT125" s="1">
        <v>-4.2758427643347803</v>
      </c>
      <c r="AFU125" s="1">
        <v>-8.9533705273413808</v>
      </c>
      <c r="AFV125" s="1">
        <v>-22.131862843267101</v>
      </c>
      <c r="AFW125" s="1">
        <v>-5.9525185144447299</v>
      </c>
      <c r="AFX125" s="1">
        <v>-9.5769872427001097</v>
      </c>
      <c r="AFY125" s="1">
        <v>-5.8402056301802103</v>
      </c>
      <c r="AFZ125" s="1">
        <v>-10.9652215567776</v>
      </c>
      <c r="AGA125" s="1">
        <v>-8.1564750896041005</v>
      </c>
      <c r="AGB125" s="1">
        <v>-9.0699793905048107</v>
      </c>
      <c r="AGC125" s="1">
        <v>-17.990094685148598</v>
      </c>
      <c r="AGD125" s="1">
        <v>-8.0530845052465505</v>
      </c>
      <c r="AGE125" s="1">
        <v>-3.8382029705609302</v>
      </c>
      <c r="AGF125" s="1">
        <v>-18.530361669351802</v>
      </c>
      <c r="AGG125" s="1">
        <v>-13.0961637275777</v>
      </c>
      <c r="AGH125" s="1">
        <v>-11.618023713496401</v>
      </c>
      <c r="AGI125" s="1">
        <v>-6.3440003137719696</v>
      </c>
      <c r="AGJ125" s="1">
        <v>-10.2051980629494</v>
      </c>
      <c r="AGK125" s="1">
        <v>-14.2954223563325</v>
      </c>
      <c r="AGL125" s="1">
        <v>-11.524225024956101</v>
      </c>
      <c r="AGM125" s="1">
        <v>-9.4041001801372808</v>
      </c>
      <c r="AGN125" s="1">
        <v>-17.8630133964983</v>
      </c>
      <c r="AGO125" s="1">
        <v>-4.32283362307445</v>
      </c>
      <c r="AGP125" s="1">
        <v>-13.577023041435901</v>
      </c>
      <c r="AGQ125" s="1">
        <v>-8.4196468254401395</v>
      </c>
      <c r="AGR125" s="1">
        <v>-3.9348196364663299</v>
      </c>
      <c r="AGS125" s="1">
        <v>-10.45683268985</v>
      </c>
      <c r="AGT125" s="1">
        <v>-9.5077728552566008</v>
      </c>
      <c r="AGU125" s="1">
        <v>-10.3571261108476</v>
      </c>
      <c r="AGV125" s="1">
        <v>-11.2178792374462</v>
      </c>
      <c r="AGW125" s="1">
        <v>-3.7129281384817401</v>
      </c>
      <c r="AGX125" s="1">
        <v>-13.768619946388</v>
      </c>
      <c r="AGY125" s="1">
        <v>-10.1693351146639</v>
      </c>
      <c r="AGZ125" s="1">
        <v>-4.3721345801429603</v>
      </c>
      <c r="AHA125" s="1">
        <v>-5.9164191301056199</v>
      </c>
      <c r="AHB125" s="1">
        <v>-11.5961419344791</v>
      </c>
      <c r="AHC125" s="1">
        <v>-9.8031223004178401</v>
      </c>
      <c r="AHD125" s="1">
        <v>-10.184971959435901</v>
      </c>
      <c r="AHE125" s="1">
        <v>-10.065952572873201</v>
      </c>
      <c r="AHF125" s="1">
        <v>-10.6461184942827</v>
      </c>
      <c r="AHG125" s="1">
        <v>-7.23119962470318</v>
      </c>
      <c r="AHH125" s="1">
        <v>-12.024073944377699</v>
      </c>
      <c r="AHI125" s="1">
        <v>-12.703952509059301</v>
      </c>
      <c r="AHJ125" s="1">
        <v>-14.575188537180299</v>
      </c>
      <c r="AHK125" s="1">
        <v>-17.603653022242799</v>
      </c>
      <c r="AHL125" s="1">
        <v>-3.5625229435222798</v>
      </c>
      <c r="AHM125" s="1">
        <v>-11.101236276531999</v>
      </c>
      <c r="AHN125" s="1">
        <v>-10.8531832745483</v>
      </c>
      <c r="AHO125" s="1">
        <v>-7.2517167135180198</v>
      </c>
      <c r="AHP125" s="1">
        <v>-7.0041962083304599</v>
      </c>
      <c r="AHQ125" s="1">
        <v>-5.3076751443269403</v>
      </c>
      <c r="AHR125" s="1">
        <v>-9.5299729395688892</v>
      </c>
      <c r="AHS125" s="1">
        <v>-12.6896324511077</v>
      </c>
      <c r="AHT125" s="1">
        <v>-6.9478826006570404</v>
      </c>
      <c r="AHU125" s="1">
        <v>-5.9339316977485304</v>
      </c>
      <c r="AHV125" s="1">
        <v>-7.4069808540168696</v>
      </c>
      <c r="AHW125" s="1">
        <v>-9.20945526287767</v>
      </c>
      <c r="AHX125" s="1">
        <v>-10.292535265117801</v>
      </c>
      <c r="AHY125" s="1">
        <v>-7.5710090210728804</v>
      </c>
      <c r="AHZ125" s="1">
        <v>-6.2409819215704898</v>
      </c>
      <c r="AIA125" s="1">
        <v>-4.2372937589453601</v>
      </c>
      <c r="AIB125" s="1">
        <v>-6.9148747053082502</v>
      </c>
      <c r="AIC125" s="1">
        <v>-10.4746206731956</v>
      </c>
      <c r="AID125" s="1">
        <v>-9.90152302755493</v>
      </c>
      <c r="AIE125" s="1">
        <v>-2.8251086748856</v>
      </c>
      <c r="AIF125" s="1">
        <v>-18.529328594056</v>
      </c>
      <c r="AIG125" s="1">
        <v>-18.772771694824701</v>
      </c>
      <c r="AIH125" s="1">
        <v>-7.6236742257761403</v>
      </c>
      <c r="AII125" s="1">
        <v>-4.4219777808811802</v>
      </c>
      <c r="AIJ125" s="1">
        <v>-7.9537799801995597</v>
      </c>
      <c r="AIK125" s="1">
        <v>-21.828012422778901</v>
      </c>
      <c r="AIL125" s="1">
        <v>-11.117281055450499</v>
      </c>
      <c r="AIM125" s="1">
        <v>-8.3813383870187899</v>
      </c>
      <c r="AIN125" s="1">
        <v>-26.4223411929453</v>
      </c>
      <c r="AIO125" s="1">
        <v>-3.3379422704414901</v>
      </c>
      <c r="AIP125" s="1">
        <v>-15.0085683347792</v>
      </c>
      <c r="AIQ125" s="1">
        <v>-23.502479406546701</v>
      </c>
      <c r="AIR125" s="1">
        <v>-6.3048443303435997</v>
      </c>
      <c r="AIS125" s="1">
        <v>-6.4936225628380599</v>
      </c>
      <c r="AIT125" s="1">
        <v>-11.4367650018166</v>
      </c>
      <c r="AIU125" s="1">
        <v>-13.584124357515</v>
      </c>
      <c r="AIV125" s="1">
        <v>-10.881753663762201</v>
      </c>
      <c r="AIW125" s="1">
        <v>-17.997190187017502</v>
      </c>
      <c r="AIX125" s="1">
        <v>-5.2696012942088801</v>
      </c>
      <c r="AIY125" s="1">
        <v>-14.0749300624804</v>
      </c>
      <c r="AIZ125" s="1">
        <v>-4.2344042527414798</v>
      </c>
      <c r="AJA125" s="1">
        <v>-9.3238163335215596</v>
      </c>
      <c r="AJB125" s="1">
        <v>-15.431359680979</v>
      </c>
      <c r="AJC125" s="1">
        <v>-7.7715149351489599</v>
      </c>
      <c r="AJD125" s="1">
        <v>-0.94514202572747796</v>
      </c>
      <c r="AJE125" s="1">
        <v>-9.5260895317902605</v>
      </c>
      <c r="AJF125" s="1">
        <v>-9.91945189535301</v>
      </c>
      <c r="AJG125" s="1">
        <v>-12.7963330526931</v>
      </c>
      <c r="AJH125" s="1">
        <v>-10.048074515500801</v>
      </c>
      <c r="AJI125" s="1">
        <v>-16.9996784707884</v>
      </c>
      <c r="AJJ125" s="1">
        <v>-7.60346891023275</v>
      </c>
      <c r="AJK125" s="1">
        <v>-14.838776502693699</v>
      </c>
      <c r="AJL125" s="1">
        <v>-14.2080079192911</v>
      </c>
      <c r="AJM125" s="1">
        <v>-11.855945881221601</v>
      </c>
      <c r="AJN125" s="1">
        <v>-22.136584632907599</v>
      </c>
      <c r="AJO125" s="1">
        <v>-13.144053373955799</v>
      </c>
      <c r="AJP125" s="1">
        <v>-21.004843529899698</v>
      </c>
      <c r="AJQ125" s="1">
        <v>-14.054888881589299</v>
      </c>
      <c r="AJR125" s="1">
        <v>-4.6777279362502799</v>
      </c>
      <c r="AJS125" s="1">
        <v>-8.9967017247650496</v>
      </c>
      <c r="AJT125" s="1">
        <v>-4.4745777945808003</v>
      </c>
      <c r="AJU125" s="1">
        <v>-9.5224084434457303</v>
      </c>
      <c r="AJV125" s="1">
        <v>-10.9442217281574</v>
      </c>
      <c r="AJW125" s="1">
        <v>-17.956298552112099</v>
      </c>
      <c r="AJX125" s="1">
        <v>-8.4826430922431104</v>
      </c>
      <c r="AJY125" s="1">
        <v>-3.2905812862014998</v>
      </c>
      <c r="AJZ125" s="1">
        <v>-10.2859191633394</v>
      </c>
      <c r="AKA125" s="1">
        <v>-15.9333600533972</v>
      </c>
      <c r="AKB125" s="1">
        <v>-8.1692758903207601</v>
      </c>
      <c r="AKC125" s="1">
        <v>-9.7396964916629507</v>
      </c>
      <c r="AKD125" s="1">
        <v>-6.3220778892916201</v>
      </c>
      <c r="AKE125" s="1">
        <v>-13.412301042350199</v>
      </c>
      <c r="AKF125" s="1">
        <v>-8.9832870294124003</v>
      </c>
      <c r="AKG125" s="1">
        <v>-3.4396700001857399</v>
      </c>
      <c r="AKH125" s="1">
        <v>-5.2650096520878602</v>
      </c>
      <c r="AKI125" s="1">
        <v>-7.6847678055313198</v>
      </c>
      <c r="AKJ125" s="1">
        <v>-8.8456839397548208</v>
      </c>
      <c r="AKK125" s="1">
        <v>-16.115608416949399</v>
      </c>
      <c r="AKL125" s="1">
        <v>-11.2754098919323</v>
      </c>
      <c r="AKM125" s="1">
        <v>-10.774081984294201</v>
      </c>
      <c r="AKN125" s="1">
        <v>-10.0160777241883</v>
      </c>
      <c r="AKO125" s="1">
        <v>-9.9611711975359203</v>
      </c>
      <c r="AKP125" s="1">
        <v>-15.1989184853603</v>
      </c>
      <c r="AKQ125" s="1">
        <v>-16.5779343285894</v>
      </c>
      <c r="AKR125" s="1">
        <v>-9.6409488226987001</v>
      </c>
      <c r="AKS125" s="1">
        <v>-8.39567755864738</v>
      </c>
      <c r="AKT125" s="1">
        <v>-12.9304603727198</v>
      </c>
      <c r="AKU125" s="1">
        <v>-9.7924517636243404</v>
      </c>
      <c r="AKV125" s="1">
        <v>-9.6173460391024399</v>
      </c>
      <c r="AKW125" s="1">
        <v>-7.3166946118693899</v>
      </c>
      <c r="AKX125" s="1">
        <v>-10.0128508899172</v>
      </c>
      <c r="AKY125" s="1">
        <v>-2.3242977244718999</v>
      </c>
      <c r="AKZ125" s="1">
        <v>-12.4665121294709</v>
      </c>
      <c r="ALA125" s="1">
        <v>-18.079493358711701</v>
      </c>
      <c r="ALB125" s="1">
        <v>-11.690603927892999</v>
      </c>
      <c r="ALC125" s="1">
        <v>-19.543017809259499</v>
      </c>
      <c r="ALD125" s="1">
        <v>-14.0047426777799</v>
      </c>
      <c r="ALE125" s="1">
        <v>-9.9146038805613994</v>
      </c>
      <c r="ALF125" s="1">
        <v>-15.4126851245198</v>
      </c>
      <c r="ALG125" s="1">
        <v>-6.6326092775038301</v>
      </c>
      <c r="ALH125" s="1">
        <v>-5.4033973166632201</v>
      </c>
      <c r="ALI125" s="1">
        <v>-11.828029536718899</v>
      </c>
      <c r="ALJ125" s="1">
        <v>-7.6990293652906399</v>
      </c>
      <c r="ALK125" s="1">
        <v>-26.2081004181507</v>
      </c>
      <c r="ALL125" s="1">
        <v>-10.157535681831799</v>
      </c>
      <c r="ALM125" s="1">
        <v>-6.9270457237483898</v>
      </c>
      <c r="ALN125" s="1">
        <v>-7.3763711237849598</v>
      </c>
      <c r="ALO125" s="1">
        <v>-5.2852771689333897</v>
      </c>
      <c r="ALP125" s="1">
        <v>-10.366989479646699</v>
      </c>
      <c r="ALQ125" s="1">
        <v>-6.89156545045123</v>
      </c>
      <c r="ALR125" s="1">
        <v>-23.9914347474717</v>
      </c>
      <c r="ALS125" s="1">
        <v>-29.450575417484298</v>
      </c>
      <c r="ALT125" s="1">
        <v>-14.4905584940173</v>
      </c>
      <c r="ALU125" s="1">
        <v>-6.66018288288174</v>
      </c>
      <c r="ALV125" s="1">
        <v>-6.0694440749921297</v>
      </c>
      <c r="ALW125" s="1">
        <v>-7.9219490896731504</v>
      </c>
      <c r="ALX125" s="1">
        <v>-9.3688959683478608</v>
      </c>
      <c r="ALY125" s="1">
        <v>-8.7519089392418401</v>
      </c>
      <c r="ALZ125" s="1">
        <v>-5.9098440018688096</v>
      </c>
      <c r="AMA125" s="1">
        <v>-21.075062596050699</v>
      </c>
      <c r="AMB125" s="1">
        <v>-9.79884590585465</v>
      </c>
      <c r="AMC125" s="1">
        <v>-4.8778846498569202</v>
      </c>
      <c r="AMD125" s="1">
        <v>-12.104385526169199</v>
      </c>
      <c r="AME125" s="1">
        <v>-4.4197241642177696</v>
      </c>
      <c r="AMF125" s="1">
        <v>-11.9820587872539</v>
      </c>
      <c r="AMG125" s="1">
        <v>-6.8046619965916797</v>
      </c>
      <c r="AMH125" s="1">
        <v>-12.235443697818299</v>
      </c>
      <c r="AMI125" s="1">
        <v>-17.222188776089599</v>
      </c>
      <c r="AMJ125" s="1">
        <v>-11.862809305789201</v>
      </c>
      <c r="AMK125" s="1">
        <v>-9.12559604720599</v>
      </c>
      <c r="AML125" s="1">
        <v>-10.714586048914899</v>
      </c>
      <c r="AMM125" s="1">
        <v>-8.1482092878623291</v>
      </c>
      <c r="AMN125" s="1">
        <v>-5.8370597194263496</v>
      </c>
      <c r="AMO125" s="1">
        <v>-4.8430430764043999</v>
      </c>
      <c r="AMP125" s="1">
        <v>-5.7736160412474096</v>
      </c>
      <c r="AMQ125" s="1">
        <v>-8.4435105049431307</v>
      </c>
      <c r="AMR125" s="1">
        <v>-5.5456018283001898</v>
      </c>
      <c r="AMS125" s="1">
        <v>-8.2164273391114193</v>
      </c>
      <c r="AMT125" s="1">
        <v>-5.8451607351347601</v>
      </c>
      <c r="AMU125" s="1">
        <v>-10.4617969494068</v>
      </c>
      <c r="AMV125" s="1">
        <v>-15.1169811021007</v>
      </c>
      <c r="AMW125" s="1">
        <v>-10.633843622403701</v>
      </c>
      <c r="AMX125" s="1">
        <v>-6.4411891209644203</v>
      </c>
      <c r="AMY125" s="1">
        <v>-7.5020281305087302</v>
      </c>
      <c r="AMZ125" s="1">
        <v>-3.7021758719818698</v>
      </c>
      <c r="ANA125" s="1">
        <v>-12.773610629195501</v>
      </c>
      <c r="ANB125" s="1">
        <v>-5.66108640822711</v>
      </c>
      <c r="ANC125" s="1">
        <v>-3.1266747096844401</v>
      </c>
      <c r="AND125" s="1">
        <v>-17.754873546055201</v>
      </c>
      <c r="ANE125" s="1">
        <v>-10.157735777905399</v>
      </c>
      <c r="ANF125" s="1">
        <v>-12.895597785884901</v>
      </c>
      <c r="ANG125" s="1">
        <v>-4.8936975520349497</v>
      </c>
      <c r="ANH125" s="1">
        <v>-4.7384238077660301</v>
      </c>
      <c r="ANI125" s="1">
        <v>-29.513841681424001</v>
      </c>
      <c r="ANJ125" s="1">
        <v>-11.7927660282249</v>
      </c>
      <c r="ANK125" s="1">
        <v>-11.860885891887699</v>
      </c>
      <c r="ANL125" s="1">
        <v>-14.2250247785765</v>
      </c>
      <c r="ANM125" s="1">
        <v>-6.2118009462793404</v>
      </c>
      <c r="ANN125" s="1">
        <v>-16.327917841737001</v>
      </c>
      <c r="ANO125" s="1">
        <v>-10.939874307419601</v>
      </c>
      <c r="ANP125" s="1">
        <v>-15.1951302962354</v>
      </c>
      <c r="ANQ125" s="1">
        <v>-9.3750474005305797</v>
      </c>
      <c r="ANR125" s="1">
        <v>-16.618193060383199</v>
      </c>
      <c r="ANS125" s="1">
        <v>-16.5823245001272</v>
      </c>
      <c r="ANT125" s="1">
        <v>-13.964740048265099</v>
      </c>
      <c r="ANU125" s="1">
        <v>-32.357909046683197</v>
      </c>
      <c r="ANV125" s="1">
        <v>-5.4320679460741701</v>
      </c>
      <c r="ANW125" s="1">
        <v>-14.205824453841201</v>
      </c>
      <c r="ANX125" s="1">
        <v>-11.7227713940607</v>
      </c>
      <c r="ANY125" s="1">
        <v>-11.275704776426799</v>
      </c>
      <c r="ANZ125" s="1">
        <v>-6.86518079172399</v>
      </c>
      <c r="AOA125" s="1">
        <v>-11.297991122905101</v>
      </c>
      <c r="AOB125" s="1">
        <v>-16.8178065123879</v>
      </c>
      <c r="AOC125" s="1">
        <v>-19.199463388870001</v>
      </c>
      <c r="AOD125" s="1">
        <v>-14.205774006589399</v>
      </c>
      <c r="AOE125" s="1">
        <v>-9.0302438518305106</v>
      </c>
      <c r="AOF125" s="1">
        <v>-14.622298082356</v>
      </c>
      <c r="AOG125" s="1">
        <v>-7.7769514706227501</v>
      </c>
      <c r="AOH125" s="1">
        <v>-8.9321338962352002</v>
      </c>
      <c r="AOI125" s="1">
        <v>-12.3630746615029</v>
      </c>
      <c r="AOJ125" s="1">
        <v>-12.2555919321915</v>
      </c>
      <c r="AOK125" s="1">
        <v>-12.699675614545599</v>
      </c>
      <c r="AOL125" s="1">
        <v>-8.3738715160767203</v>
      </c>
      <c r="AOM125" s="1">
        <v>-14.480510109311099</v>
      </c>
      <c r="AON125" s="1">
        <v>-11.1794823079544</v>
      </c>
      <c r="AOO125" s="1">
        <v>-12.296618925026401</v>
      </c>
      <c r="AOP125" s="1">
        <v>-5.7476601100951301</v>
      </c>
      <c r="AOQ125" s="1">
        <v>-30.0269838492612</v>
      </c>
      <c r="AOR125" s="1">
        <v>-21.061218224649</v>
      </c>
      <c r="AOS125" s="1">
        <v>-11.0528847763276</v>
      </c>
      <c r="AOT125" s="1">
        <v>-2.9779537671891498</v>
      </c>
      <c r="AOU125" s="1">
        <v>-7.9342441795429304</v>
      </c>
      <c r="AOV125" s="1">
        <v>-8.1770059666368695</v>
      </c>
      <c r="AOW125" s="1">
        <v>-7.8185480721686504</v>
      </c>
      <c r="AOX125" s="1">
        <v>-11.1952044024631</v>
      </c>
      <c r="AOY125" s="1">
        <v>-9.9154518648173902</v>
      </c>
      <c r="AOZ125" s="1">
        <v>-9.9021896465389396</v>
      </c>
      <c r="APA125" s="1">
        <v>-8.6930118192238108</v>
      </c>
      <c r="APB125" s="1">
        <v>-13.5817869931491</v>
      </c>
      <c r="APC125" s="1">
        <v>-13.263480349024899</v>
      </c>
      <c r="APD125" s="1">
        <v>-12.4374316646274</v>
      </c>
      <c r="APE125" s="1">
        <v>-14.399755890480201</v>
      </c>
      <c r="APF125" s="1">
        <v>-14.0676029522068</v>
      </c>
      <c r="APG125" s="1">
        <v>-13.078449638631</v>
      </c>
      <c r="APH125" s="1">
        <v>-7.5220826899308104</v>
      </c>
      <c r="API125" s="1">
        <v>-14.0385635847235</v>
      </c>
      <c r="APJ125" s="1">
        <v>-13.679896103988799</v>
      </c>
      <c r="APK125" s="1">
        <v>-11.2826954710976</v>
      </c>
      <c r="APL125" s="1">
        <v>-11.7968488882755</v>
      </c>
      <c r="APM125" s="1">
        <v>-5.01234082772487</v>
      </c>
      <c r="APN125" s="1">
        <v>-10.334386858277901</v>
      </c>
      <c r="APO125" s="1">
        <v>-9.0107327442469192</v>
      </c>
      <c r="APP125" s="1">
        <v>-8.2173681343715508</v>
      </c>
      <c r="APQ125" s="1">
        <v>-10.1949967889625</v>
      </c>
      <c r="APR125" s="1">
        <v>-8.8285176164792993</v>
      </c>
      <c r="APS125" s="1">
        <v>-5.6206465214761501</v>
      </c>
      <c r="APT125" s="1">
        <v>-13.759259908045699</v>
      </c>
      <c r="APU125" s="1">
        <v>-10.297792420731</v>
      </c>
      <c r="APV125" s="1">
        <v>-8.6782562987922898</v>
      </c>
      <c r="APW125" s="1">
        <v>-7.3283849592703003</v>
      </c>
      <c r="APX125" s="1">
        <v>-16.6295435047541</v>
      </c>
      <c r="APY125" s="1">
        <v>-10.6464242058214</v>
      </c>
      <c r="APZ125" s="1">
        <v>-5.4335750437305697</v>
      </c>
      <c r="AQA125" s="1">
        <v>-3.7064843122200801</v>
      </c>
      <c r="AQB125" s="1">
        <v>-6.2319879112783996</v>
      </c>
      <c r="AQC125" s="1">
        <v>-4.1681184774830102</v>
      </c>
      <c r="AQD125" s="1">
        <v>-5.7752294795516299</v>
      </c>
      <c r="AQE125" s="1">
        <v>-5.9212662826197402</v>
      </c>
      <c r="AQF125" s="1">
        <v>-5.28417414301168</v>
      </c>
      <c r="AQG125" s="1">
        <v>-27.4223134212913</v>
      </c>
      <c r="AQH125" s="1">
        <v>-5.2931428506572296</v>
      </c>
      <c r="AQI125" s="1">
        <v>-2.1095002536861802</v>
      </c>
      <c r="AQJ125" s="1">
        <v>-14.5102702376374</v>
      </c>
      <c r="AQK125" s="1">
        <v>-14.948526277874199</v>
      </c>
      <c r="AQL125" s="1">
        <v>-14.778005295773699</v>
      </c>
      <c r="AQM125" s="1">
        <v>-12.006065840988301</v>
      </c>
      <c r="AQN125" s="1">
        <v>-14.5350384968781</v>
      </c>
      <c r="AQO125" s="1">
        <v>-3.6806429490900401</v>
      </c>
      <c r="AQP125" s="1">
        <v>-13.725136825327199</v>
      </c>
      <c r="AQQ125" s="1">
        <v>-5.1185711740973003</v>
      </c>
      <c r="AQR125" s="1">
        <v>-7.8742301733334203</v>
      </c>
      <c r="AQS125" s="1">
        <v>-7.1310963097387496</v>
      </c>
      <c r="AQT125" s="1">
        <v>-13.898380859253299</v>
      </c>
      <c r="AQU125" s="1">
        <v>-21.106815897216102</v>
      </c>
      <c r="AQV125" s="1">
        <v>-10.1663231239572</v>
      </c>
      <c r="AQW125" s="1">
        <v>-11.8355876633305</v>
      </c>
      <c r="AQX125" s="1">
        <v>-22.293004324663599</v>
      </c>
      <c r="AQY125" s="1">
        <v>-3.2253911781290601</v>
      </c>
      <c r="AQZ125" s="1">
        <v>-9.7012810222395292</v>
      </c>
      <c r="ARA125" s="1">
        <v>-12.781811198684601</v>
      </c>
      <c r="ARB125" s="1">
        <v>-10.8086139551586</v>
      </c>
      <c r="ARC125" s="1">
        <v>-5.7966533992865301</v>
      </c>
      <c r="ARD125" s="1">
        <v>-7.1872852216318703</v>
      </c>
      <c r="ARE125" s="1">
        <v>-14.133016876008201</v>
      </c>
      <c r="ARF125" s="1">
        <v>-12.8054725900167</v>
      </c>
      <c r="ARG125" s="1">
        <v>-6.8164615245224498</v>
      </c>
      <c r="ARH125" s="1">
        <v>-8.7267096613788304</v>
      </c>
      <c r="ARI125" s="1">
        <v>-4.1211876981892903</v>
      </c>
      <c r="ARJ125" s="1">
        <v>-14.1298180902178</v>
      </c>
      <c r="ARK125" s="1">
        <v>-9.3314336359184704</v>
      </c>
      <c r="ARL125" s="1">
        <v>-21.8520770595592</v>
      </c>
      <c r="ARM125" s="1">
        <v>-8.0703591715828793</v>
      </c>
      <c r="ARN125" s="1">
        <v>-3.44284661785125</v>
      </c>
      <c r="ARO125" s="1">
        <v>-10.3366459418903</v>
      </c>
      <c r="ARP125" s="1">
        <v>-5.6756338612488602</v>
      </c>
      <c r="ARQ125" s="1">
        <v>-11.1443706343917</v>
      </c>
      <c r="ARR125" s="1">
        <v>-5.2083479114365598</v>
      </c>
      <c r="ARS125" s="1">
        <v>-10.7458174028363</v>
      </c>
      <c r="ART125" s="1">
        <v>-5.3390781298596997</v>
      </c>
      <c r="ARU125" s="1">
        <v>-24.807482470605599</v>
      </c>
      <c r="ARV125" s="1">
        <v>-10.932176748124199</v>
      </c>
      <c r="ARW125" s="1">
        <v>-15.6044754144399</v>
      </c>
      <c r="ARX125" s="1">
        <v>-14.1897667754615</v>
      </c>
      <c r="ARY125" s="1">
        <v>-11.4383679815415</v>
      </c>
      <c r="ARZ125" s="1">
        <v>-9.6714604610170305</v>
      </c>
      <c r="ASA125" s="1">
        <v>-7.4864045282649796</v>
      </c>
      <c r="ASB125" s="1">
        <v>-10.3536081588349</v>
      </c>
      <c r="ASC125" s="1">
        <v>-10.2026649357681</v>
      </c>
      <c r="ASD125" s="1">
        <v>-10.5965142780493</v>
      </c>
      <c r="ASE125" s="1">
        <v>-14.7937604770283</v>
      </c>
      <c r="ASF125" s="1">
        <v>-6.6379111809903897</v>
      </c>
      <c r="ASG125" s="1">
        <v>-17.1141153867821</v>
      </c>
      <c r="ASH125" s="1">
        <v>-14.297286747224399</v>
      </c>
      <c r="ASI125" s="1">
        <v>-11.1715167466542</v>
      </c>
      <c r="ASJ125" s="1">
        <v>-21.069304839120701</v>
      </c>
      <c r="ASK125" s="1">
        <v>-13.2289718027254</v>
      </c>
      <c r="ASL125" s="1">
        <v>-6.5969093147947397</v>
      </c>
      <c r="ASM125" s="1">
        <v>-8.7327687553812705</v>
      </c>
      <c r="ASN125" s="1">
        <v>-7.4580193682849103</v>
      </c>
      <c r="ASO125" s="1">
        <v>-19.1582395851832</v>
      </c>
      <c r="ASP125" s="1">
        <v>-7.97275371361465</v>
      </c>
      <c r="ASQ125" s="1">
        <v>-13.1788407349607</v>
      </c>
      <c r="ASR125" s="1">
        <v>-16.499589614138198</v>
      </c>
      <c r="ASS125" s="1">
        <v>-14.8503850272894</v>
      </c>
      <c r="AST125" s="1">
        <v>-9.4832507495624405</v>
      </c>
      <c r="ASU125" s="1">
        <v>-7.1033329270839802</v>
      </c>
      <c r="ASV125" s="1">
        <v>-4.6511670803058696</v>
      </c>
      <c r="ASW125" s="1">
        <v>-23.539734300110499</v>
      </c>
      <c r="ASX125" s="1">
        <v>-10.8434621479566</v>
      </c>
      <c r="ASY125" s="1">
        <v>-13.986814042418899</v>
      </c>
      <c r="ASZ125" s="1">
        <v>-2.66088198321245</v>
      </c>
      <c r="ATA125" s="1">
        <v>-12.2965436631217</v>
      </c>
      <c r="ATB125" s="1">
        <v>-6.3352241191669796</v>
      </c>
      <c r="ATC125" s="1">
        <v>-11.8054935040544</v>
      </c>
      <c r="ATD125" s="1">
        <v>-16.266729589498802</v>
      </c>
      <c r="ATE125" s="1">
        <v>-6.4474061970602801</v>
      </c>
      <c r="ATF125" s="1">
        <v>-8.0256058305685105</v>
      </c>
      <c r="ATG125" s="1">
        <v>-7.9155142124220399</v>
      </c>
      <c r="ATH125" s="1">
        <v>-16.137217978642301</v>
      </c>
      <c r="ATI125" s="1">
        <v>-18.594205424447299</v>
      </c>
      <c r="ATJ125" s="1">
        <v>-13.992826215454601</v>
      </c>
      <c r="ATK125" s="1">
        <v>-8.2293282436024207</v>
      </c>
      <c r="ATL125" s="1">
        <v>-4.72389956896063</v>
      </c>
      <c r="ATM125" s="1">
        <v>-16.484773150993298</v>
      </c>
      <c r="ATN125" s="1">
        <v>-9.7945822888326308</v>
      </c>
      <c r="ATO125" s="1">
        <v>-9.2729806654407394</v>
      </c>
      <c r="ATP125" s="1">
        <v>-5.9087165885841797</v>
      </c>
      <c r="ATQ125" s="1">
        <v>-11.645310989367699</v>
      </c>
      <c r="ATR125" s="1">
        <v>-14.4356460458839</v>
      </c>
      <c r="ATS125" s="1">
        <v>-5.8221110919044197</v>
      </c>
      <c r="ATT125" s="1">
        <v>-2.0051882339796498</v>
      </c>
      <c r="ATU125" s="1">
        <v>-7.8208452486975402</v>
      </c>
      <c r="ATV125" s="1">
        <v>-14.2514295157255</v>
      </c>
      <c r="ATW125" s="1">
        <v>-15.6229849655466</v>
      </c>
      <c r="ATX125" s="1">
        <v>-3.3978621721789199</v>
      </c>
      <c r="ATY125" s="1">
        <v>-11.617558357036</v>
      </c>
      <c r="ATZ125" s="1">
        <v>-7.88014753388308</v>
      </c>
      <c r="AUA125" s="1">
        <v>-8.4906032957125905</v>
      </c>
      <c r="AUB125" s="1">
        <v>-8.3979742465612599</v>
      </c>
      <c r="AUC125" s="1">
        <v>-15.168963675460001</v>
      </c>
      <c r="AUD125" s="1">
        <v>-25.855339092548501</v>
      </c>
      <c r="AUE125" s="1">
        <v>-5.6101199141564004</v>
      </c>
      <c r="AUF125" s="1">
        <v>-7.4567710118150803</v>
      </c>
      <c r="AUG125" s="1">
        <v>-11.8745512288094</v>
      </c>
      <c r="AUH125" s="1">
        <v>-5.2935187802930797</v>
      </c>
      <c r="AUI125" s="1">
        <v>-8.8427012676710302</v>
      </c>
      <c r="AUJ125" s="1">
        <v>-2.7405876371101998</v>
      </c>
      <c r="AUK125" s="1">
        <v>-10.268461069342701</v>
      </c>
      <c r="AUL125" s="1">
        <v>-18.855923821324801</v>
      </c>
      <c r="AUM125" s="1">
        <v>-13.0218449759805</v>
      </c>
      <c r="AUN125" s="1">
        <v>-8.0525661077549806</v>
      </c>
      <c r="AUO125" s="1">
        <v>-15.0209832029885</v>
      </c>
      <c r="AUP125" s="1">
        <v>-27.449835182567501</v>
      </c>
      <c r="AUQ125" s="1">
        <v>-11.8530394299327</v>
      </c>
      <c r="AUR125" s="1">
        <v>-3.8214527103756999</v>
      </c>
      <c r="AUS125" s="1">
        <v>-14.430110455361</v>
      </c>
      <c r="AUT125" s="1">
        <v>-13.5392418120129</v>
      </c>
      <c r="AUU125" s="1">
        <v>-11.934747995840601</v>
      </c>
      <c r="AUV125" s="1">
        <v>-8.9073621987331002</v>
      </c>
      <c r="AUW125" s="1">
        <v>-19.588653901275499</v>
      </c>
      <c r="AUX125" s="1">
        <v>-22.300517421750602</v>
      </c>
      <c r="AUY125" s="1">
        <v>-9.6993101367363295</v>
      </c>
      <c r="AUZ125" s="1">
        <v>-8.8509423974056993</v>
      </c>
      <c r="AVA125" s="1">
        <v>-9.7079959842440608</v>
      </c>
      <c r="AVB125" s="1">
        <v>-22.227681301707399</v>
      </c>
      <c r="AVC125" s="1">
        <v>-27.334379140330601</v>
      </c>
      <c r="AVD125" s="1">
        <v>-8.5058074577462399</v>
      </c>
      <c r="AVE125" s="1">
        <v>-27.508917969959999</v>
      </c>
      <c r="AVF125" s="1">
        <v>-9.2272141079926904</v>
      </c>
      <c r="AVG125" s="1">
        <v>-5.5632776671245399</v>
      </c>
      <c r="AVH125" s="1">
        <v>-5.7566615696954697</v>
      </c>
      <c r="AVI125" s="1">
        <v>-5.4863984434660402</v>
      </c>
      <c r="AVJ125" s="1">
        <v>-17.002178858568001</v>
      </c>
      <c r="AVK125" s="1">
        <v>-12.903244841612899</v>
      </c>
      <c r="AVL125" s="1">
        <v>-3.7783406959446202</v>
      </c>
      <c r="AVM125" s="1">
        <v>-8.2198254999922291</v>
      </c>
      <c r="AVN125" s="1">
        <v>-15.2927251249312</v>
      </c>
      <c r="AVO125" s="1">
        <v>-26.5766110402968</v>
      </c>
      <c r="AVP125" s="1">
        <v>-5.6262301042183402</v>
      </c>
      <c r="AVQ125" s="1">
        <v>-16.142253031043001</v>
      </c>
      <c r="AVR125" s="1">
        <v>-12.536995653425601</v>
      </c>
      <c r="AVS125" s="1">
        <v>-15.017686333651101</v>
      </c>
      <c r="AVT125" s="1">
        <v>-6.6214312583701904</v>
      </c>
      <c r="AVU125" s="1">
        <v>-9.7288538727160603</v>
      </c>
      <c r="AVV125" s="1">
        <v>-37.0640247945163</v>
      </c>
      <c r="AVW125" s="1">
        <v>-17.505232221395001</v>
      </c>
      <c r="AVX125" s="1">
        <v>-22.355313237339399</v>
      </c>
      <c r="AVY125" s="1">
        <v>-8.0466917422128308</v>
      </c>
      <c r="AVZ125" s="1">
        <v>-13.462093429875599</v>
      </c>
      <c r="AWA125" s="1">
        <v>-6.3403516793993902</v>
      </c>
      <c r="AWB125" s="1">
        <v>-8.2761199137813204</v>
      </c>
      <c r="AWC125" s="1">
        <v>-7.4792116530224497</v>
      </c>
      <c r="AWD125" s="1">
        <v>-5.7223485008387103</v>
      </c>
      <c r="AWE125" s="1">
        <v>-11.587942016611301</v>
      </c>
      <c r="AWF125" s="1">
        <v>-12.597585950823699</v>
      </c>
      <c r="AWG125" s="1">
        <v>-6.3182656606162499</v>
      </c>
      <c r="AWH125" s="1">
        <v>-7.4433086705750204</v>
      </c>
      <c r="AWI125" s="1">
        <v>-3.1918315864620599</v>
      </c>
      <c r="AWJ125" s="1">
        <v>-4.77402353859679</v>
      </c>
      <c r="AWK125" s="1">
        <v>-16.187059846665399</v>
      </c>
      <c r="AWL125" s="1">
        <v>-12.4224429631047</v>
      </c>
      <c r="AWM125" s="1"/>
      <c r="AWN125" s="1"/>
      <c r="AWO125" s="1"/>
      <c r="AWP125" s="1"/>
      <c r="AWQ125" s="1"/>
      <c r="AWR125" s="1"/>
      <c r="AWS125" s="1"/>
      <c r="AWT125" s="1"/>
      <c r="AWU125" s="1"/>
      <c r="AWV125" s="1"/>
      <c r="AWW125" s="1"/>
      <c r="AWX125" s="1"/>
      <c r="AWY125" s="1"/>
      <c r="AWZ125" s="1"/>
      <c r="AXA125" s="1"/>
      <c r="AXB125" s="1"/>
      <c r="AXC125" s="1"/>
      <c r="AXD125" s="1"/>
      <c r="AXE125" s="1"/>
      <c r="AXF125" s="1"/>
      <c r="AXG125" s="1"/>
      <c r="AXH125" s="1"/>
      <c r="AXI125" s="1"/>
      <c r="AXJ125" s="1"/>
      <c r="AXK125" s="1"/>
      <c r="AXL125" s="1"/>
      <c r="AXM125" s="1"/>
      <c r="AXN125" s="1"/>
      <c r="AXO125" s="1"/>
      <c r="AXP125" s="1"/>
      <c r="AXQ125" s="1"/>
      <c r="AXR125" s="1"/>
      <c r="AXS125" s="1"/>
      <c r="AXT125" s="1"/>
      <c r="AXU125" s="1"/>
      <c r="AXV125" s="1"/>
      <c r="AXW125" s="1"/>
      <c r="AXX125" s="1"/>
      <c r="AXY125" s="1"/>
      <c r="AXZ125" s="1"/>
      <c r="AYA125" s="1"/>
      <c r="AYB125" s="1"/>
      <c r="AYC125" s="1"/>
      <c r="AYD125" s="1"/>
      <c r="AYE125" s="1"/>
      <c r="AYF125" s="1"/>
      <c r="AYG125" s="1"/>
      <c r="AYH125" s="1"/>
      <c r="AYI125" s="1"/>
      <c r="AYJ125" s="1"/>
      <c r="AYK125" s="1"/>
      <c r="AYL125" s="1"/>
      <c r="AYM125" s="1"/>
      <c r="AYN125" s="1"/>
      <c r="AYO125" s="1"/>
      <c r="AYP125" s="1"/>
      <c r="AYQ125" s="1"/>
      <c r="AYR125" s="1"/>
      <c r="AYS125" s="1"/>
      <c r="AYT125" s="1"/>
      <c r="AYU125" s="1"/>
      <c r="AYV125" s="1"/>
      <c r="AYW125" s="1"/>
      <c r="AYX125" s="1"/>
      <c r="AYY125" s="1"/>
      <c r="AYZ125" s="1"/>
      <c r="AZA125" s="1"/>
      <c r="AZB125" s="1"/>
      <c r="AZC125" s="1"/>
      <c r="AZD125" s="1"/>
      <c r="AZE125" s="1"/>
      <c r="AZF125" s="1"/>
      <c r="AZG125" s="1"/>
      <c r="AZH125" s="1"/>
      <c r="AZI125" s="1"/>
      <c r="AZJ125" s="1"/>
      <c r="AZK125" s="1"/>
      <c r="AZL125" s="1"/>
      <c r="AZM125" s="1"/>
      <c r="AZN125" s="1"/>
      <c r="AZO125" s="1"/>
      <c r="AZP125" s="1"/>
      <c r="AZQ125" s="1"/>
      <c r="AZR125" s="1"/>
      <c r="AZS125" s="1"/>
      <c r="AZT125" s="1"/>
      <c r="AZU125" s="1"/>
      <c r="AZV125" s="1"/>
      <c r="AZW125" s="1"/>
      <c r="AZX125" s="1"/>
      <c r="AZY125" s="1"/>
      <c r="AZZ125" s="1"/>
      <c r="BAA125" s="1"/>
      <c r="BAB125" s="1"/>
      <c r="BAC125" s="1"/>
      <c r="BAD125" s="1"/>
      <c r="BAE125" s="1"/>
      <c r="BAF125" s="1"/>
      <c r="BAG125" s="1"/>
      <c r="BAH125" s="1"/>
      <c r="BAI125" s="1"/>
      <c r="BAJ125" s="1"/>
      <c r="BAK125" s="1"/>
      <c r="BAL125" s="1"/>
      <c r="BAM125" s="1"/>
      <c r="BAN125" s="1"/>
      <c r="BAO125" s="1"/>
      <c r="BAP125" s="1"/>
      <c r="BAQ125" s="1"/>
      <c r="BAR125" s="1"/>
      <c r="BAS125" s="1"/>
      <c r="BAT125" s="1"/>
      <c r="BAU125" s="1"/>
      <c r="BAV125" s="1"/>
      <c r="BAW125" s="1"/>
      <c r="BAX125" s="1"/>
      <c r="BAY125" s="1"/>
      <c r="BAZ125" s="1"/>
      <c r="BBA125" s="1"/>
      <c r="BBB125" s="1"/>
      <c r="BBC125" s="1"/>
      <c r="BBD125" s="1"/>
      <c r="BBE125" s="1"/>
      <c r="BBF125" s="1"/>
      <c r="BBG125" s="1"/>
      <c r="BBH125" s="1"/>
      <c r="BBI125" s="1"/>
      <c r="BBJ125" s="1"/>
      <c r="BBK125" s="1"/>
      <c r="BBL125" s="1"/>
      <c r="BBM125" s="1"/>
      <c r="BBN125" s="1"/>
      <c r="BBO125" s="1"/>
      <c r="BBP125" s="1"/>
      <c r="BBQ125" s="1"/>
      <c r="BBR125" s="1"/>
      <c r="BBS125" s="1"/>
      <c r="BBT125" s="1"/>
      <c r="BBU125" s="1"/>
      <c r="BBV125" s="1"/>
      <c r="BBW125" s="1"/>
      <c r="BBX125" s="1"/>
      <c r="BBY125" s="1"/>
      <c r="BBZ125" s="1"/>
      <c r="BCA125" s="1"/>
      <c r="BCB125" s="1"/>
      <c r="BCC125" s="1"/>
      <c r="BCD125" s="1"/>
      <c r="BCE125" s="1"/>
      <c r="BCF125" s="1"/>
      <c r="BCG125" s="1"/>
      <c r="BCH125" s="1"/>
      <c r="BCI125" s="1"/>
      <c r="BCJ125" s="1"/>
      <c r="BCK125" s="1"/>
      <c r="BCL125" s="1"/>
      <c r="BCM125" s="1"/>
      <c r="BCN125" s="1"/>
      <c r="BCO125" s="1"/>
      <c r="BCP125" s="1"/>
      <c r="BCQ125" s="1"/>
      <c r="BCR125" s="1"/>
      <c r="BCS125" s="1"/>
      <c r="BCT125" s="1"/>
      <c r="BCU125" s="1"/>
      <c r="BCV125" s="1"/>
      <c r="BCW125" s="1"/>
      <c r="BCX125" s="1"/>
      <c r="BCY125" s="1"/>
      <c r="BCZ125" s="1"/>
      <c r="BDA125" s="1"/>
      <c r="BDB125" s="1"/>
      <c r="BDC125" s="1"/>
      <c r="BDD125" s="1"/>
      <c r="BDE125" s="1"/>
      <c r="BDF125" s="1"/>
      <c r="BDG125" s="1"/>
      <c r="BDH125" s="1"/>
      <c r="BDI125" s="1"/>
      <c r="BDJ125" s="1"/>
      <c r="BDK125" s="1"/>
      <c r="BDL125" s="1"/>
      <c r="BDM125" s="1"/>
      <c r="BDN125" s="1"/>
      <c r="BDO125" s="1"/>
      <c r="BDP125" s="1"/>
      <c r="BDQ125" s="1"/>
      <c r="BDR125" s="1"/>
      <c r="BDS125" s="1"/>
      <c r="BDT125" s="1"/>
      <c r="BDU125" s="1"/>
      <c r="BDV125" s="1"/>
      <c r="BDW125" s="1"/>
      <c r="BDX125" s="1"/>
      <c r="BDY125" s="1"/>
      <c r="BDZ125" s="1"/>
      <c r="BEA125" s="1"/>
      <c r="BEB125" s="1"/>
      <c r="BEC125" s="1"/>
      <c r="BED125" s="1"/>
      <c r="BEE125" s="1"/>
      <c r="BEF125" s="1"/>
      <c r="BEG125" s="1"/>
      <c r="BEH125" s="1"/>
      <c r="BEI125" s="1"/>
      <c r="BEJ125" s="1"/>
      <c r="BEK125" s="1"/>
      <c r="BEL125" s="1"/>
      <c r="BEM125" s="1"/>
      <c r="BEN125" s="1"/>
      <c r="BEO125" s="1"/>
      <c r="BEP125" s="1"/>
      <c r="BEQ125" s="1"/>
      <c r="BER125" s="1"/>
      <c r="BES125" s="1"/>
      <c r="BET125" s="1"/>
      <c r="BEU125" s="1"/>
      <c r="BEV125" s="1"/>
      <c r="BEW125" s="1"/>
      <c r="BEX125" s="1"/>
      <c r="BEY125" s="1"/>
      <c r="BEZ125" s="1"/>
      <c r="BFA125" s="1"/>
      <c r="BFB125" s="1"/>
      <c r="BFC125" s="1"/>
      <c r="BFD125" s="1"/>
      <c r="BFE125" s="1"/>
      <c r="BFF125" s="1"/>
      <c r="BFG125" s="1"/>
      <c r="BFH125" s="1"/>
      <c r="BFI125" s="1"/>
      <c r="BFJ125" s="1"/>
      <c r="BFK125" s="1"/>
      <c r="BFL125" s="1"/>
      <c r="BFM125" s="1"/>
      <c r="BFN125" s="1"/>
      <c r="BFO125" s="1"/>
      <c r="BFP125" s="1"/>
      <c r="BFQ125" s="1"/>
      <c r="BFR125" s="1"/>
      <c r="BFS125" s="1"/>
      <c r="BFT125" s="1"/>
      <c r="BFU125" s="1"/>
      <c r="BFV125" s="1"/>
      <c r="BFW125" s="1"/>
      <c r="BFX125" s="1"/>
      <c r="BFY125" s="1"/>
      <c r="BFZ125" s="1"/>
      <c r="BGA125" s="1"/>
      <c r="BGB125" s="1"/>
      <c r="BGC125" s="1"/>
      <c r="BGD125" s="1"/>
      <c r="BGE125" s="1"/>
      <c r="BGF125" s="1"/>
      <c r="BGG125" s="1"/>
      <c r="BGH125" s="1"/>
      <c r="BGI125" s="1"/>
      <c r="BGJ125" s="1"/>
      <c r="BGK125" s="1"/>
      <c r="BGL125" s="1"/>
      <c r="BGM125" s="1"/>
      <c r="BGN125" s="1"/>
      <c r="BGO125" s="1"/>
      <c r="BGP125" s="1"/>
      <c r="BGQ125" s="1"/>
      <c r="BGR125" s="1"/>
      <c r="BGS125" s="1"/>
      <c r="BGT125" s="1"/>
      <c r="BGU125" s="1"/>
      <c r="BGV125" s="1"/>
      <c r="BGW125" s="1"/>
      <c r="BGX125" s="1"/>
      <c r="BGY125" s="1"/>
      <c r="BGZ125" s="1"/>
      <c r="BHA125" s="1"/>
      <c r="BHB125" s="1"/>
      <c r="BHC125" s="1"/>
      <c r="BHD125" s="1"/>
      <c r="BHE125" s="1"/>
      <c r="BHF125" s="1"/>
      <c r="BHG125" s="1"/>
      <c r="BHH125" s="1"/>
      <c r="BHI125" s="1"/>
      <c r="BHJ125" s="1"/>
      <c r="BHK125" s="1"/>
      <c r="BHL125" s="1"/>
      <c r="BHM125" s="1"/>
      <c r="BHN125" s="1"/>
      <c r="BHO125" s="1"/>
      <c r="BHP125" s="1"/>
      <c r="BHQ125" s="1"/>
      <c r="BHR125" s="1"/>
      <c r="BHS125" s="1"/>
      <c r="BHT125" s="1"/>
      <c r="BHU125" s="1"/>
      <c r="BHV125" s="1"/>
      <c r="BHW125" s="1"/>
      <c r="BHX125" s="1"/>
      <c r="BHY125" s="1"/>
      <c r="BHZ125" s="1"/>
      <c r="BIA125" s="1"/>
      <c r="BIB125" s="1"/>
      <c r="BIC125" s="1"/>
      <c r="BID125" s="1"/>
      <c r="BIE125" s="1"/>
      <c r="BIF125" s="1"/>
      <c r="BIG125" s="1"/>
      <c r="BIH125" s="1"/>
      <c r="BII125" s="1"/>
      <c r="BIJ125" s="1"/>
      <c r="BIK125" s="1"/>
      <c r="BIL125" s="1"/>
      <c r="BIM125" s="1"/>
      <c r="BIN125" s="1"/>
      <c r="BIO125" s="1"/>
      <c r="BIP125" s="1"/>
      <c r="BIQ125" s="1"/>
      <c r="BIR125" s="1"/>
      <c r="BIS125" s="1"/>
      <c r="BIT125" s="1"/>
      <c r="BIU125" s="1"/>
      <c r="BIV125" s="1"/>
      <c r="BIW125" s="1"/>
      <c r="BIX125" s="1"/>
      <c r="BIY125" s="1"/>
      <c r="BIZ125" s="1"/>
      <c r="BJA125" s="1"/>
      <c r="BJB125" s="1"/>
      <c r="BJC125" s="1"/>
      <c r="BJD125" s="1"/>
      <c r="BJE125" s="1"/>
      <c r="BJF125" s="1"/>
      <c r="BJG125" s="1"/>
      <c r="BJH125" s="1"/>
      <c r="BJI125" s="1"/>
      <c r="BJJ125" s="1"/>
      <c r="BJK125" s="1"/>
      <c r="BJL125" s="1"/>
      <c r="BJM125" s="1"/>
      <c r="BJN125" s="1"/>
      <c r="BJO125" s="1"/>
      <c r="BJP125" s="1"/>
      <c r="BJQ125" s="1"/>
      <c r="BJR125" s="1"/>
      <c r="BJS125" s="1"/>
      <c r="BJT125" s="1"/>
      <c r="BJU125" s="1"/>
      <c r="BJV125" s="1"/>
      <c r="BJW125" s="1"/>
      <c r="BJX125" s="1"/>
      <c r="BJY125" s="1"/>
      <c r="BJZ125" s="1"/>
      <c r="BKA125" s="1"/>
      <c r="BKB125" s="1"/>
      <c r="BKC125" s="1"/>
      <c r="BKD125" s="1"/>
      <c r="BKE125" s="1"/>
      <c r="BKF125" s="1"/>
      <c r="BKG125" s="1"/>
      <c r="BKH125" s="1"/>
      <c r="BKI125" s="1"/>
      <c r="BKJ125" s="1"/>
      <c r="BKK125" s="1"/>
      <c r="BKL125" s="1"/>
      <c r="BKM125" s="1"/>
      <c r="BKN125" s="1"/>
      <c r="BKO125" s="1"/>
      <c r="BKP125" s="1"/>
      <c r="BKQ125" s="1"/>
      <c r="BKR125" s="1"/>
      <c r="BKS125" s="1"/>
      <c r="BKT125" s="1"/>
      <c r="BKU125" s="1"/>
      <c r="BKV125" s="1"/>
      <c r="BKW125" s="1"/>
      <c r="BKX125" s="1"/>
      <c r="BKY125" s="1"/>
      <c r="BKZ125" s="1"/>
      <c r="BLA125" s="1"/>
      <c r="BLB125" s="1"/>
      <c r="BLC125" s="1"/>
      <c r="BLD125" s="1"/>
      <c r="BLE125" s="1"/>
      <c r="BLF125" s="1"/>
      <c r="BLG125" s="1"/>
      <c r="BLH125" s="1"/>
      <c r="BLI125" s="1"/>
      <c r="BLJ125" s="1"/>
      <c r="BLK125" s="1"/>
      <c r="BLL125" s="1"/>
      <c r="BLM125" s="1"/>
      <c r="BLN125" s="1"/>
      <c r="BLO125" s="1"/>
      <c r="BLP125" s="1"/>
      <c r="BLQ125" s="1"/>
      <c r="BLR125" s="1"/>
      <c r="BLS125" s="1"/>
      <c r="BLT125" s="1"/>
      <c r="BLU125" s="1"/>
      <c r="BLV125" s="1"/>
      <c r="BLW125" s="1"/>
      <c r="BLX125" s="1"/>
      <c r="BLY125" s="1"/>
      <c r="BLZ125" s="1"/>
      <c r="BMA125" s="1"/>
      <c r="BMB125" s="1"/>
      <c r="BMC125" s="1"/>
      <c r="BMD125" s="1"/>
      <c r="BME125" s="1"/>
      <c r="BMF125" s="1"/>
      <c r="BMG125" s="1"/>
      <c r="BMH125" s="1"/>
      <c r="BMI125" s="1"/>
      <c r="BMJ125" s="1"/>
      <c r="BMK125" s="1"/>
      <c r="BML125" s="1"/>
      <c r="BMM125" s="1"/>
      <c r="BMN125" s="1"/>
      <c r="BMO125" s="1"/>
      <c r="BMP125" s="1"/>
      <c r="BMQ125" s="1"/>
      <c r="BMR125" s="1"/>
      <c r="BMS125" s="1"/>
      <c r="BMT125" s="1"/>
      <c r="BMU125" s="1"/>
      <c r="BMV125" s="1"/>
      <c r="BMW125" s="1"/>
      <c r="BMX125" s="1"/>
      <c r="BMY125" s="1"/>
      <c r="BMZ125" s="1"/>
      <c r="BNA125" s="1"/>
      <c r="BNB125" s="1"/>
      <c r="BNC125" s="1"/>
      <c r="BND125" s="1"/>
      <c r="BNE125" s="1"/>
      <c r="BNF125" s="1"/>
      <c r="BNG125" s="1"/>
      <c r="BNH125" s="1"/>
      <c r="BNI125" s="1"/>
      <c r="BNJ125" s="1"/>
      <c r="BNK125" s="1"/>
      <c r="BNL125" s="1"/>
      <c r="BNM125" s="1"/>
      <c r="BNN125" s="1"/>
      <c r="BNO125" s="1"/>
      <c r="BNP125" s="1"/>
      <c r="BNQ125" s="1"/>
      <c r="BNR125" s="1"/>
      <c r="BNS125" s="1"/>
      <c r="BNT125" s="1"/>
      <c r="BNU125" s="1"/>
      <c r="BNV125" s="1"/>
      <c r="BNW125" s="1"/>
      <c r="BNX125" s="1"/>
      <c r="BNY125" s="1"/>
      <c r="BNZ125" s="1"/>
      <c r="BOA125" s="1"/>
      <c r="BOB125" s="1"/>
      <c r="BOC125" s="1"/>
      <c r="BOD125" s="1"/>
      <c r="BOE125" s="1"/>
      <c r="BOF125" s="1"/>
      <c r="BOG125" s="1"/>
      <c r="BOH125" s="1"/>
      <c r="BOI125" s="1"/>
      <c r="BOJ125" s="1"/>
      <c r="BOK125" s="1"/>
      <c r="BOL125" s="1"/>
      <c r="BOM125" s="1"/>
      <c r="BON125" s="1"/>
      <c r="BOO125" s="1"/>
      <c r="BOP125" s="1"/>
      <c r="BOQ125" s="1"/>
      <c r="BOR125" s="1"/>
      <c r="BOS125" s="1"/>
      <c r="BOT125" s="1"/>
      <c r="BOU125" s="1"/>
      <c r="BOV125" s="1"/>
      <c r="BOW125" s="1"/>
      <c r="BOX125" s="1"/>
      <c r="BOY125" s="1"/>
      <c r="BOZ125" s="1"/>
      <c r="BPA125" s="1"/>
      <c r="BPB125" s="1"/>
      <c r="BPC125" s="1"/>
      <c r="BPD125" s="1"/>
      <c r="BPE125" s="1"/>
      <c r="BPF125" s="1"/>
      <c r="BPG125" s="1"/>
      <c r="BPH125" s="1"/>
      <c r="BPI125" s="1"/>
      <c r="BPJ125" s="1"/>
      <c r="BPK125" s="1"/>
      <c r="BPL125" s="1"/>
      <c r="BPM125" s="1"/>
      <c r="BPN125" s="1"/>
      <c r="BPO125" s="1"/>
      <c r="BPP125" s="1"/>
      <c r="BPQ125" s="1"/>
      <c r="BPR125" s="1"/>
      <c r="BPS125" s="1"/>
      <c r="BPT125" s="1"/>
      <c r="BPU125" s="1"/>
      <c r="BPV125" s="1"/>
      <c r="BPW125" s="1"/>
      <c r="BPX125" s="1"/>
      <c r="BPY125" s="1"/>
      <c r="BPZ125" s="1"/>
      <c r="BQA125" s="1"/>
      <c r="BQB125" s="1"/>
      <c r="BQC125" s="1"/>
      <c r="BQD125" s="1"/>
      <c r="BQE125" s="1"/>
      <c r="BQF125" s="1"/>
      <c r="BQG125" s="1"/>
      <c r="BQH125" s="1"/>
      <c r="BQI125" s="1"/>
      <c r="BQJ125" s="1"/>
      <c r="BQK125" s="1"/>
      <c r="BQL125" s="1"/>
      <c r="BQM125" s="1"/>
      <c r="BQN125" s="1"/>
      <c r="BQO125" s="1"/>
      <c r="BQP125" s="1"/>
      <c r="BQQ125" s="1"/>
      <c r="BQR125" s="1"/>
      <c r="BQS125" s="1"/>
      <c r="BQT125" s="1"/>
      <c r="BQU125" s="1"/>
      <c r="BQV125" s="1"/>
      <c r="BQW125" s="1"/>
      <c r="BQX125" s="1"/>
      <c r="BQY125" s="1"/>
      <c r="BQZ125" s="1"/>
      <c r="BRA125" s="1"/>
      <c r="BRB125" s="1"/>
      <c r="BRC125" s="1"/>
      <c r="BRD125" s="1"/>
      <c r="BRE125" s="1"/>
      <c r="BRF125" s="1"/>
      <c r="BRG125" s="1"/>
      <c r="BRH125" s="1"/>
      <c r="BRI125" s="1"/>
      <c r="BRJ125" s="1"/>
      <c r="BRK125" s="1"/>
      <c r="BRL125" s="1"/>
      <c r="BRM125" s="1"/>
      <c r="BRN125" s="1"/>
      <c r="BRO125" s="1"/>
      <c r="BRP125" s="1"/>
      <c r="BRQ125" s="1"/>
      <c r="BRR125" s="1"/>
      <c r="BRS125" s="1"/>
      <c r="BRT125" s="1"/>
      <c r="BRU125" s="1"/>
      <c r="BRV125" s="1"/>
      <c r="BRW125" s="1"/>
      <c r="BRX125" s="1"/>
      <c r="BRY125" s="1"/>
      <c r="BRZ125" s="1"/>
      <c r="BSA125" s="1"/>
      <c r="BSB125" s="1"/>
      <c r="BSC125" s="1"/>
      <c r="BSD125" s="1"/>
      <c r="BSE125" s="1"/>
      <c r="BSF125" s="1"/>
      <c r="BSG125" s="1"/>
      <c r="BSH125" s="1"/>
      <c r="BSI125" s="1"/>
      <c r="BSJ125" s="1"/>
      <c r="BSK125" s="1"/>
      <c r="BSL125" s="1"/>
      <c r="BSM125" s="1"/>
      <c r="BSN125" s="1"/>
      <c r="BSO125" s="1"/>
      <c r="BSP125" s="1"/>
      <c r="BSQ125" s="1"/>
      <c r="BSR125" s="1"/>
      <c r="BSS125" s="1"/>
      <c r="BST125" s="1"/>
      <c r="BSU125" s="1"/>
      <c r="BSV125" s="1"/>
      <c r="BSW125" s="1"/>
      <c r="BSX125" s="1"/>
      <c r="BSY125" s="1"/>
      <c r="BSZ125" s="1"/>
      <c r="BTA125" s="1"/>
      <c r="BTB125" s="1"/>
      <c r="BTC125" s="1"/>
      <c r="BTD125" s="1"/>
      <c r="BTE125" s="1"/>
      <c r="BTF125" s="1"/>
      <c r="BTG125" s="1"/>
      <c r="BTH125" s="1"/>
      <c r="BTI125" s="1"/>
      <c r="BTJ125" s="1"/>
      <c r="BTK125" s="1"/>
      <c r="BTL125" s="1"/>
      <c r="BTM125" s="1"/>
      <c r="BTN125" s="1"/>
      <c r="BTO125" s="1"/>
      <c r="BTP125" s="1"/>
      <c r="BTQ125" s="1"/>
      <c r="BTR125" s="1"/>
      <c r="BTS125" s="1"/>
      <c r="BTT125" s="1"/>
      <c r="BTU125" s="1"/>
      <c r="BTV125" s="1"/>
      <c r="BTW125" s="1"/>
      <c r="BTX125" s="1"/>
      <c r="BTY125" s="1"/>
      <c r="BTZ125" s="1"/>
      <c r="BUA125" s="1"/>
      <c r="BUB125" s="1"/>
      <c r="BUC125" s="1"/>
      <c r="BUD125" s="1"/>
      <c r="BUE125" s="1"/>
      <c r="BUF125" s="1"/>
      <c r="BUG125" s="1"/>
      <c r="BUH125" s="1"/>
      <c r="BUI125" s="1"/>
      <c r="BUJ125" s="1"/>
      <c r="BUK125" s="1"/>
      <c r="BUL125" s="1"/>
      <c r="BUM125" s="1"/>
      <c r="BUN125" s="1"/>
      <c r="BUO125" s="1"/>
      <c r="BUP125" s="1"/>
      <c r="BUQ125" s="1"/>
      <c r="BUR125" s="1"/>
      <c r="BUS125" s="1"/>
      <c r="BUT125" s="1"/>
      <c r="BUU125" s="1"/>
      <c r="BUV125" s="1"/>
      <c r="BUW125" s="1"/>
      <c r="BUX125" s="1"/>
      <c r="BUY125" s="1"/>
      <c r="BUZ125" s="1"/>
      <c r="BVA125" s="1"/>
      <c r="BVB125" s="1"/>
      <c r="BVC125" s="1"/>
      <c r="BVD125" s="1"/>
      <c r="BVE125" s="1"/>
      <c r="BVF125" s="1"/>
      <c r="BVG125" s="1"/>
      <c r="BVH125" s="1"/>
      <c r="BVI125" s="1"/>
      <c r="BVJ125" s="1"/>
      <c r="BVK125" s="1"/>
      <c r="BVL125" s="1"/>
      <c r="BVM125" s="1"/>
      <c r="BVN125" s="1"/>
      <c r="BVO125" s="1"/>
      <c r="BVP125" s="1"/>
      <c r="BVQ125" s="1"/>
      <c r="BVR125" s="1"/>
      <c r="BVS125" s="1"/>
      <c r="BVT125" s="1"/>
      <c r="BVU125" s="1"/>
      <c r="BVV125" s="1"/>
      <c r="BVW125" s="1"/>
      <c r="BVX125" s="1"/>
      <c r="BVY125" s="1"/>
      <c r="BVZ125" s="1"/>
      <c r="BWA125" s="1"/>
      <c r="BWB125" s="1"/>
      <c r="BWC125" s="1"/>
      <c r="BWD125" s="1"/>
      <c r="BWE125" s="1"/>
      <c r="BWF125" s="1"/>
      <c r="BWG125" s="1"/>
      <c r="BWH125" s="1"/>
      <c r="BWI125" s="1"/>
      <c r="BWJ125" s="1"/>
      <c r="BWK125" s="1"/>
      <c r="BWL125" s="1"/>
      <c r="BWM125" s="1"/>
      <c r="BWN125" s="1"/>
      <c r="BWO125" s="1"/>
      <c r="BWP125" s="1"/>
      <c r="BWQ125" s="1"/>
      <c r="BWR125" s="1"/>
      <c r="BWS125" s="1"/>
      <c r="BWT125" s="1"/>
      <c r="BWU125" s="1"/>
      <c r="BWV125" s="1"/>
      <c r="BWW125" s="1"/>
      <c r="BWX125" s="1"/>
      <c r="BWY125" s="1"/>
      <c r="BWZ125" s="1"/>
      <c r="BXA125" s="1"/>
      <c r="BXB125" s="1"/>
      <c r="BXC125" s="1"/>
      <c r="BXD125" s="1"/>
      <c r="BXE125" s="1"/>
      <c r="BXF125" s="1"/>
      <c r="BXG125" s="1"/>
      <c r="BXH125" s="1"/>
      <c r="BXI125" s="1"/>
      <c r="BXJ125" s="1"/>
      <c r="BXK125" s="1"/>
      <c r="BXL125" s="1"/>
      <c r="BXM125" s="1"/>
      <c r="BXN125" s="1"/>
      <c r="BXO125" s="1"/>
      <c r="BXP125" s="1"/>
      <c r="BXQ125" s="1"/>
      <c r="BXR125" s="1"/>
      <c r="BXS125" s="1"/>
      <c r="BXT125" s="1"/>
      <c r="BXU125" s="1"/>
      <c r="BXV125" s="1"/>
      <c r="BXW125" s="1"/>
      <c r="BXX125" s="1"/>
      <c r="BXY125" s="1"/>
      <c r="BXZ125" s="1"/>
      <c r="BYA125" s="1"/>
      <c r="BYB125" s="1"/>
      <c r="BYC125" s="1"/>
      <c r="BYD125" s="1"/>
      <c r="BYE125" s="1"/>
      <c r="BYF125" s="1"/>
      <c r="BYG125" s="1"/>
      <c r="BYH125" s="1"/>
      <c r="BYI125" s="1"/>
      <c r="BYJ125" s="1"/>
      <c r="BYK125" s="1"/>
      <c r="BYL125" s="1"/>
      <c r="BYM125" s="1"/>
      <c r="BYN125" s="1"/>
      <c r="BYO125" s="1"/>
      <c r="BYP125" s="1"/>
      <c r="BYQ125" s="1"/>
      <c r="BYR125" s="1"/>
      <c r="BYS125" s="1"/>
      <c r="BYT125" s="1"/>
      <c r="BYU125" s="1"/>
      <c r="BYV125" s="1"/>
      <c r="BYW125" s="1"/>
      <c r="BYX125" s="1"/>
      <c r="BYY125" s="1"/>
      <c r="BYZ125" s="1"/>
      <c r="BZA125" s="1"/>
      <c r="BZB125" s="1"/>
      <c r="BZC125" s="1"/>
      <c r="BZD125" s="1"/>
      <c r="BZE125" s="1"/>
      <c r="BZF125" s="1"/>
      <c r="BZG125" s="1"/>
      <c r="BZH125" s="1"/>
      <c r="BZI125" s="1"/>
      <c r="BZJ125" s="1"/>
      <c r="BZK125" s="1"/>
      <c r="BZL125" s="1"/>
      <c r="BZM125" s="1"/>
      <c r="BZN125" s="1"/>
      <c r="BZO125" s="1"/>
      <c r="BZP125" s="1"/>
      <c r="BZQ125" s="1"/>
      <c r="BZR125" s="1"/>
      <c r="BZS125" s="1"/>
      <c r="BZT125" s="1"/>
      <c r="BZU125" s="1"/>
      <c r="BZV125" s="1"/>
      <c r="BZW125" s="1"/>
      <c r="BZX125" s="1"/>
      <c r="BZY125" s="1"/>
    </row>
    <row r="126" spans="1:2053" x14ac:dyDescent="0.25">
      <c r="A126">
        <v>124</v>
      </c>
      <c r="B126">
        <v>1</v>
      </c>
      <c r="C126">
        <f t="shared" si="1"/>
        <v>500</v>
      </c>
      <c r="D126">
        <v>0</v>
      </c>
      <c r="E126">
        <v>3</v>
      </c>
      <c r="F126" s="1">
        <v>-18.1833275309708</v>
      </c>
      <c r="G126" s="1">
        <v>-12.5335057365066</v>
      </c>
      <c r="H126" s="1">
        <v>-9.1887988736117698</v>
      </c>
      <c r="I126" s="1">
        <v>-4.5802409697035102</v>
      </c>
      <c r="J126" s="1">
        <v>-7.7163631671391499</v>
      </c>
      <c r="K126" s="1">
        <v>-10.141908033346001</v>
      </c>
      <c r="L126" s="1">
        <v>-6.3324886759912697</v>
      </c>
      <c r="M126" s="1">
        <v>-5.2484092326915297</v>
      </c>
      <c r="N126" s="1">
        <v>-15.739691209711101</v>
      </c>
      <c r="O126" s="1">
        <v>-10.293254825683</v>
      </c>
      <c r="P126" s="1">
        <v>-15.2661830622172</v>
      </c>
      <c r="Q126" s="1">
        <v>-7.2276526313422398</v>
      </c>
      <c r="R126" s="1">
        <v>-10.135286360112501</v>
      </c>
      <c r="S126" s="1">
        <v>-3.9449052345062499</v>
      </c>
      <c r="T126" s="1">
        <v>-14.751699880376099</v>
      </c>
      <c r="U126" s="1">
        <v>-7.9252576109722996</v>
      </c>
      <c r="V126" s="1">
        <v>-6.8658812132164</v>
      </c>
      <c r="W126" s="1">
        <v>-15.1415539117808</v>
      </c>
      <c r="X126" s="1">
        <v>-8.52113978131257</v>
      </c>
      <c r="Y126" s="1">
        <v>-8.4365375566540006</v>
      </c>
      <c r="Z126" s="1">
        <v>-9.1356050698253704</v>
      </c>
      <c r="AA126" s="1">
        <v>-11.5648811412445</v>
      </c>
      <c r="AB126" s="1">
        <v>-13.3663123419201</v>
      </c>
      <c r="AC126" s="1">
        <v>-6.9730489735875096</v>
      </c>
      <c r="AD126" s="1">
        <v>-12.086011520756401</v>
      </c>
      <c r="AE126" s="1">
        <v>-9.0966946784453704</v>
      </c>
      <c r="AF126" s="1">
        <v>-11.970823986461699</v>
      </c>
      <c r="AG126" s="1">
        <v>-2.47304578911135</v>
      </c>
      <c r="AH126" s="1">
        <v>-11.897652643355601</v>
      </c>
      <c r="AI126" s="1">
        <v>-5.5618392917523902</v>
      </c>
      <c r="AJ126" s="1">
        <v>-5.7869951877965802</v>
      </c>
      <c r="AK126" s="1">
        <v>-34.898524972424298</v>
      </c>
      <c r="AL126" s="1">
        <v>-13.259884747745801</v>
      </c>
      <c r="AM126" s="1">
        <v>-12.765643017502301</v>
      </c>
      <c r="AN126" s="1">
        <v>-8.6522472966413506</v>
      </c>
      <c r="AO126" s="1">
        <v>-11.2655310857989</v>
      </c>
      <c r="AP126" s="1">
        <v>-16.099240314680301</v>
      </c>
      <c r="AQ126" s="1">
        <v>-8.3283045890351808</v>
      </c>
      <c r="AR126" s="1">
        <v>-17.040841135890599</v>
      </c>
      <c r="AS126" s="1">
        <v>-7.3887939285974902</v>
      </c>
      <c r="AT126" s="1">
        <v>-27.846813059858601</v>
      </c>
      <c r="AU126" s="1">
        <v>-15.1509844279362</v>
      </c>
      <c r="AV126" s="1">
        <v>-9.4743319821480192</v>
      </c>
      <c r="AW126" s="1">
        <v>-13.238664448270599</v>
      </c>
      <c r="AX126" s="1">
        <v>-8.2061530534807297</v>
      </c>
      <c r="AY126" s="1">
        <v>-15.3045584940811</v>
      </c>
      <c r="AZ126" s="1">
        <v>-20.239181190023402</v>
      </c>
      <c r="BA126" s="1">
        <v>-12.0485073728667</v>
      </c>
      <c r="BB126" s="1">
        <v>-7.3568050680670796</v>
      </c>
      <c r="BC126" s="1">
        <v>-7.4014623274730704</v>
      </c>
      <c r="BD126" s="1">
        <v>-22.633788794190401</v>
      </c>
      <c r="BE126" s="1">
        <v>-13.0763039535936</v>
      </c>
      <c r="BF126" s="1">
        <v>-7.7954101397636801</v>
      </c>
      <c r="BG126" s="1">
        <v>-15.503679635871199</v>
      </c>
      <c r="BH126" s="1">
        <v>-19.471642464016998</v>
      </c>
      <c r="BI126" s="1">
        <v>-9.6148009496341196</v>
      </c>
      <c r="BJ126" s="1">
        <v>-9.9087205981540798</v>
      </c>
      <c r="BK126" s="1">
        <v>-6.3832211173978797</v>
      </c>
      <c r="BL126" s="1">
        <v>-7.3734072499069896</v>
      </c>
      <c r="BM126" s="1">
        <v>-7.6441649781869199</v>
      </c>
      <c r="BN126" s="1">
        <v>-10.875382537115801</v>
      </c>
      <c r="BO126" s="1">
        <v>-6.81460695503901</v>
      </c>
      <c r="BP126" s="1">
        <v>-12.3844285877344</v>
      </c>
      <c r="BQ126" s="1">
        <v>-14.031740833649099</v>
      </c>
      <c r="BR126" s="1">
        <v>-14.575116102028399</v>
      </c>
      <c r="BS126" s="1">
        <v>-4.1678036327947696</v>
      </c>
      <c r="BT126" s="1">
        <v>-3.3292760157134502</v>
      </c>
      <c r="BU126" s="1">
        <v>-11.9538717775685</v>
      </c>
      <c r="BV126" s="1">
        <v>-13.0855589812118</v>
      </c>
      <c r="BW126" s="1">
        <v>-32.060168889069601</v>
      </c>
      <c r="BX126" s="1">
        <v>-5.7334439627187797</v>
      </c>
      <c r="BY126" s="1">
        <v>-13.322509058455999</v>
      </c>
      <c r="BZ126" s="1">
        <v>-18.589308763161501</v>
      </c>
      <c r="CA126" s="1">
        <v>-8.6287259636671898</v>
      </c>
      <c r="CB126" s="1">
        <v>-15.389319576241601</v>
      </c>
      <c r="CC126" s="1">
        <v>-8.0121807496374799</v>
      </c>
      <c r="CD126" s="1">
        <v>-7.8078140486254899</v>
      </c>
      <c r="CE126" s="1">
        <v>-14.7825386611203</v>
      </c>
      <c r="CF126" s="1">
        <v>-0.89896560850959895</v>
      </c>
      <c r="CG126" s="1">
        <v>-8.3711604575420004</v>
      </c>
      <c r="CH126" s="1">
        <v>-9.3590259524516703</v>
      </c>
      <c r="CI126" s="1">
        <v>-6.6767328878752599</v>
      </c>
      <c r="CJ126" s="1">
        <v>-17.429217813551499</v>
      </c>
      <c r="CK126" s="1">
        <v>-4.9310394430237103</v>
      </c>
      <c r="CL126" s="1">
        <v>-5.2358613087416499</v>
      </c>
      <c r="CM126" s="1">
        <v>-19.364394578088699</v>
      </c>
      <c r="CN126" s="1">
        <v>-5.9717945210277898</v>
      </c>
      <c r="CO126" s="1">
        <v>-13.968883919048</v>
      </c>
      <c r="CP126" s="1">
        <v>-2.8563855029388199</v>
      </c>
      <c r="CQ126" s="1">
        <v>-8.7378294417289606</v>
      </c>
      <c r="CR126" s="1">
        <v>-12.3791147953717</v>
      </c>
      <c r="CS126" s="1">
        <v>-8.4579396446850392</v>
      </c>
      <c r="CT126" s="1">
        <v>-22.345282310467301</v>
      </c>
      <c r="CU126" s="1">
        <v>-12.521771523750299</v>
      </c>
      <c r="CV126" s="1">
        <v>-24.617570982233101</v>
      </c>
      <c r="CW126" s="1">
        <v>-11.7038656456791</v>
      </c>
      <c r="CX126" s="1">
        <v>-4.0238307182887398</v>
      </c>
      <c r="CY126" s="1">
        <v>-3.2703964235191201</v>
      </c>
      <c r="CZ126" s="1">
        <v>-10.6710762381314</v>
      </c>
      <c r="DA126" s="1">
        <v>-5.3304092040946198</v>
      </c>
      <c r="DB126" s="1">
        <v>-11.8277292234978</v>
      </c>
      <c r="DC126" s="1">
        <v>-13.5899946502491</v>
      </c>
      <c r="DD126" s="1">
        <v>-13.888373828309399</v>
      </c>
      <c r="DE126" s="1">
        <v>-13.6211409617099</v>
      </c>
      <c r="DF126" s="1">
        <v>-11.367405361817699</v>
      </c>
      <c r="DG126" s="1">
        <v>-6.7837605470025704</v>
      </c>
      <c r="DH126" s="1">
        <v>-4.5274281943921402</v>
      </c>
      <c r="DI126" s="1">
        <v>-4.3670829459351799</v>
      </c>
      <c r="DJ126" s="1">
        <v>-20.8584796576366</v>
      </c>
      <c r="DK126" s="1">
        <v>-10.6840280959449</v>
      </c>
      <c r="DL126" s="1">
        <v>-8.4617095007927201</v>
      </c>
      <c r="DM126" s="1">
        <v>-10.1083768544727</v>
      </c>
      <c r="DN126" s="1">
        <v>-4.1914934658364897</v>
      </c>
      <c r="DO126" s="1">
        <v>-9.0811121522078508</v>
      </c>
      <c r="DP126" s="1">
        <v>-12.121517826556699</v>
      </c>
      <c r="DQ126" s="1">
        <v>-11.3711806189536</v>
      </c>
      <c r="DR126" s="1">
        <v>-16.5975915118395</v>
      </c>
      <c r="DS126" s="1">
        <v>-5.3765083990102198</v>
      </c>
      <c r="DT126" s="1">
        <v>-8.9373491865611907</v>
      </c>
      <c r="DU126" s="1">
        <v>-29.254585833966701</v>
      </c>
      <c r="DV126" s="1">
        <v>-8.0765648705059903</v>
      </c>
      <c r="DW126" s="1">
        <v>-3.1008842332086601</v>
      </c>
      <c r="DX126" s="1">
        <v>-9.5558680559706808</v>
      </c>
      <c r="DY126" s="1">
        <v>-6.7700576751251198</v>
      </c>
      <c r="DZ126" s="1">
        <v>-9.5387574137161302</v>
      </c>
      <c r="EA126" s="1">
        <v>-8.0040222182274992</v>
      </c>
      <c r="EB126" s="1">
        <v>-12.2117285919068</v>
      </c>
      <c r="EC126" s="1">
        <v>-20.264378382333899</v>
      </c>
      <c r="ED126" s="1">
        <v>-16.213712354647701</v>
      </c>
      <c r="EE126" s="1">
        <v>-6.5609943548932099</v>
      </c>
      <c r="EF126" s="1">
        <v>-11.995934265947</v>
      </c>
      <c r="EG126" s="1">
        <v>-22.811149602426902</v>
      </c>
      <c r="EH126" s="1">
        <v>-4.0521365868085004</v>
      </c>
      <c r="EI126" s="1">
        <v>-10.7785874038217</v>
      </c>
      <c r="EJ126" s="1">
        <v>-8.7209587474064296</v>
      </c>
      <c r="EK126" s="1">
        <v>-13.6099392914759</v>
      </c>
      <c r="EL126" s="1">
        <v>-5.5047607938924203</v>
      </c>
      <c r="EM126" s="1">
        <v>-3.6247647642918301</v>
      </c>
      <c r="EN126" s="1">
        <v>-5.9646095131447803</v>
      </c>
      <c r="EO126" s="1">
        <v>-8.5546754241584306</v>
      </c>
      <c r="EP126" s="1">
        <v>-8.2449969243448606</v>
      </c>
      <c r="EQ126" s="1">
        <v>-9.8142690620804292</v>
      </c>
      <c r="ER126" s="1">
        <v>-6.9617031350772702</v>
      </c>
      <c r="ES126" s="1">
        <v>-11.175883003371499</v>
      </c>
      <c r="ET126" s="1">
        <v>-13.4519176249238</v>
      </c>
      <c r="EU126" s="1">
        <v>-12.120700561485799</v>
      </c>
      <c r="EV126" s="1">
        <v>-12.9302933141681</v>
      </c>
      <c r="EW126" s="1">
        <v>-8.2155665106099001</v>
      </c>
      <c r="EX126" s="1">
        <v>-9.0781367657529906</v>
      </c>
      <c r="EY126" s="1">
        <v>-6.6476266184414801</v>
      </c>
      <c r="EZ126" s="1">
        <v>-7.7676984283695596</v>
      </c>
      <c r="FA126" s="1">
        <v>-9.0698467853084708</v>
      </c>
      <c r="FB126" s="1">
        <v>-3.4376086402232899</v>
      </c>
      <c r="FC126" s="1">
        <v>-17.053607859803002</v>
      </c>
      <c r="FD126" s="1">
        <v>-14.396936673682999</v>
      </c>
      <c r="FE126" s="1">
        <v>-14.495757699557</v>
      </c>
      <c r="FF126" s="1">
        <v>-18.7772606522934</v>
      </c>
      <c r="FG126" s="1">
        <v>-2.5944868385083502</v>
      </c>
      <c r="FH126" s="1">
        <v>-9.6948063754364</v>
      </c>
      <c r="FI126" s="1">
        <v>-10.536510655172499</v>
      </c>
      <c r="FJ126" s="1">
        <v>-4.2605381934342601</v>
      </c>
      <c r="FK126" s="1">
        <v>-13.184353871087501</v>
      </c>
      <c r="FL126" s="1">
        <v>-19.909917851450999</v>
      </c>
      <c r="FM126" s="1">
        <v>-10.2379007897083</v>
      </c>
      <c r="FN126" s="1">
        <v>-8.7592326654465502</v>
      </c>
      <c r="FO126" s="1">
        <v>-8.4529169062513194</v>
      </c>
      <c r="FP126" s="1">
        <v>-4.9395196660977696</v>
      </c>
      <c r="FQ126" s="1">
        <v>-6.3437159263044398</v>
      </c>
      <c r="FR126" s="1">
        <v>-11.832525511964301</v>
      </c>
      <c r="FS126" s="1">
        <v>-4.5858103644663704</v>
      </c>
      <c r="FT126" s="1">
        <v>-22.587176576746899</v>
      </c>
      <c r="FU126" s="1">
        <v>-6.9251197622507696</v>
      </c>
      <c r="FV126" s="1">
        <v>-3.5669899904217202</v>
      </c>
      <c r="FW126" s="1">
        <v>-6.8416933043280004</v>
      </c>
      <c r="FX126" s="1">
        <v>-14.560887556265399</v>
      </c>
      <c r="FY126" s="1">
        <v>-26.201922905361801</v>
      </c>
      <c r="FZ126" s="1">
        <v>-20.021681851251302</v>
      </c>
      <c r="GA126" s="1">
        <v>-6.6695876422650704</v>
      </c>
      <c r="GB126" s="1">
        <v>-3.4304496582375599</v>
      </c>
      <c r="GC126" s="1">
        <v>-8.1123121896056301</v>
      </c>
      <c r="GD126" s="1">
        <v>-9.5757179680133202</v>
      </c>
      <c r="GE126" s="1">
        <v>-8.6226917449363594</v>
      </c>
      <c r="GF126" s="1">
        <v>-19.6234787843022</v>
      </c>
      <c r="GG126" s="1">
        <v>-12.2422068527333</v>
      </c>
      <c r="GH126" s="1">
        <v>-4.7241758120612998</v>
      </c>
      <c r="GI126" s="1">
        <v>-25.1183019182767</v>
      </c>
      <c r="GJ126" s="1">
        <v>-5.6601899900897799</v>
      </c>
      <c r="GK126" s="1">
        <v>-29.769883384870401</v>
      </c>
      <c r="GL126" s="1">
        <v>-8.4939957350241002</v>
      </c>
      <c r="GM126" s="1">
        <v>-11.4864687208084</v>
      </c>
      <c r="GN126" s="1">
        <v>-7.0689460083298199</v>
      </c>
      <c r="GO126" s="1">
        <v>-2.9755436613927202</v>
      </c>
      <c r="GP126" s="1">
        <v>-10.336657515810501</v>
      </c>
      <c r="GQ126" s="1">
        <v>-15.3410597005341</v>
      </c>
      <c r="GR126" s="1">
        <v>-7.79854629019278</v>
      </c>
      <c r="GS126" s="1">
        <v>-10.723177347697099</v>
      </c>
      <c r="GT126" s="1">
        <v>-15.8531896919399</v>
      </c>
      <c r="GU126" s="1">
        <v>-23.199810704278701</v>
      </c>
      <c r="GV126" s="1">
        <v>-8.7028152416762303</v>
      </c>
      <c r="GW126" s="1">
        <v>-13.7719816132298</v>
      </c>
      <c r="GX126" s="1">
        <v>-10.024672438595699</v>
      </c>
      <c r="GY126" s="1">
        <v>-9.1643573550653308</v>
      </c>
      <c r="GZ126" s="1">
        <v>-16.579403103956299</v>
      </c>
      <c r="HA126" s="1">
        <v>-12.7573069096675</v>
      </c>
      <c r="HB126" s="1">
        <v>-15.551195307603299</v>
      </c>
      <c r="HC126" s="1">
        <v>-9.09189797056729</v>
      </c>
      <c r="HD126" s="1">
        <v>-8.0874110766974603</v>
      </c>
      <c r="HE126" s="1">
        <v>-24.719144260570001</v>
      </c>
      <c r="HF126" s="1">
        <v>-10.0386672482836</v>
      </c>
      <c r="HG126" s="1">
        <v>-8.3976107812013705</v>
      </c>
      <c r="HH126" s="1">
        <v>-12.413405360264401</v>
      </c>
      <c r="HI126" s="1">
        <v>-17.123889165264401</v>
      </c>
      <c r="HJ126" s="1">
        <v>-2.4928691480836802</v>
      </c>
      <c r="HK126" s="1">
        <v>-8.6586199288549892</v>
      </c>
      <c r="HL126" s="1">
        <v>-9.5934158057125707</v>
      </c>
      <c r="HM126" s="1">
        <v>-7.1283536230556299</v>
      </c>
      <c r="HN126" s="1">
        <v>-12.786714819280901</v>
      </c>
      <c r="HO126" s="1">
        <v>-10.541683921154901</v>
      </c>
      <c r="HP126" s="1">
        <v>-9.7149015723100796</v>
      </c>
      <c r="HQ126" s="1">
        <v>-7.4364088882884696</v>
      </c>
      <c r="HR126" s="1">
        <v>-14.797264205667499</v>
      </c>
      <c r="HS126" s="1">
        <v>-18.7312309807612</v>
      </c>
      <c r="HT126" s="1">
        <v>-14.3141410398977</v>
      </c>
      <c r="HU126" s="1">
        <v>-12.327200035812099</v>
      </c>
      <c r="HV126" s="1">
        <v>-5.9849785026093203</v>
      </c>
      <c r="HW126" s="1">
        <v>-10.256112844358601</v>
      </c>
      <c r="HX126" s="1">
        <v>-19.711919449283801</v>
      </c>
      <c r="HY126" s="1">
        <v>-14.908349423048699</v>
      </c>
      <c r="HZ126" s="1">
        <v>-3.8705977176809099</v>
      </c>
      <c r="IA126" s="1">
        <v>-13.726261883268201</v>
      </c>
      <c r="IB126" s="1">
        <v>-15.761660791823999</v>
      </c>
      <c r="IC126" s="1">
        <v>-2.8705200406022899E-2</v>
      </c>
      <c r="ID126" s="1">
        <v>-14.2175438415403</v>
      </c>
      <c r="IE126" s="1">
        <v>-5.9192252731131401</v>
      </c>
      <c r="IF126" s="1">
        <v>-9.5366195224094099</v>
      </c>
      <c r="IG126" s="1">
        <v>-7.1353312227197403</v>
      </c>
      <c r="IH126" s="1">
        <v>-11.512674374334701</v>
      </c>
      <c r="II126" s="1">
        <v>-13.598698247411701</v>
      </c>
      <c r="IJ126" s="1">
        <v>-5.70100215359406</v>
      </c>
      <c r="IK126" s="1">
        <v>-12.0649152271373</v>
      </c>
      <c r="IL126" s="1">
        <v>-4.5305415045448596</v>
      </c>
      <c r="IM126" s="1">
        <v>-8.2352742983868001</v>
      </c>
      <c r="IN126" s="1">
        <v>-9.9546430680749705</v>
      </c>
      <c r="IO126" s="1">
        <v>-8.6639511270813596</v>
      </c>
      <c r="IP126" s="1">
        <v>-12.943738623413999</v>
      </c>
      <c r="IQ126" s="1">
        <v>-7.3819153489398799</v>
      </c>
      <c r="IR126" s="1">
        <v>-10.520270678368901</v>
      </c>
      <c r="IS126" s="1">
        <v>-5.9745704634435102</v>
      </c>
      <c r="IT126" s="1">
        <v>-4.5448809019823999</v>
      </c>
      <c r="IU126" s="1">
        <v>-7.76240843164857</v>
      </c>
      <c r="IV126" s="1">
        <v>-9.4912195190297801</v>
      </c>
      <c r="IW126" s="1">
        <v>-7.4478416149518099</v>
      </c>
      <c r="IX126" s="1">
        <v>-14.5062728641034</v>
      </c>
      <c r="IY126" s="1">
        <v>-22.7122336447527</v>
      </c>
      <c r="IZ126" s="1">
        <v>-10.283647860029999</v>
      </c>
      <c r="JA126" s="1">
        <v>-13.1487717149852</v>
      </c>
      <c r="JB126" s="1">
        <v>-23.8288957774305</v>
      </c>
      <c r="JC126" s="1">
        <v>-4.8632215543020996</v>
      </c>
      <c r="JD126" s="1">
        <v>-6.9438134956252204</v>
      </c>
      <c r="JE126" s="1">
        <v>-13.840710964870199</v>
      </c>
      <c r="JF126" s="1">
        <v>-16.714091593847701</v>
      </c>
      <c r="JG126" s="1">
        <v>-13.6964231396108</v>
      </c>
      <c r="JH126" s="1">
        <v>-12.324097096896301</v>
      </c>
      <c r="JI126" s="1">
        <v>-7.1756982685363697</v>
      </c>
      <c r="JJ126" s="1">
        <v>-6.0232011020588896</v>
      </c>
      <c r="JK126" s="1">
        <v>-20.8495203790734</v>
      </c>
      <c r="JL126" s="1">
        <v>-5.3345855017370001</v>
      </c>
      <c r="JM126" s="1">
        <v>-9.5245495890563099</v>
      </c>
      <c r="JN126" s="1">
        <v>-6.5067714029611396</v>
      </c>
      <c r="JO126" s="1">
        <v>-8.8571600858317403</v>
      </c>
      <c r="JP126" s="1">
        <v>-5.0550711676138498</v>
      </c>
      <c r="JQ126" s="1">
        <v>-11.000429302399199</v>
      </c>
      <c r="JR126" s="1">
        <v>-6.27925634542075</v>
      </c>
      <c r="JS126" s="1">
        <v>-3.3336384514720998</v>
      </c>
      <c r="JT126" s="1">
        <v>-3.4961963623353798</v>
      </c>
      <c r="JU126" s="1">
        <v>-14.2121862663409</v>
      </c>
      <c r="JV126" s="1">
        <v>-11.070117681863699</v>
      </c>
      <c r="JW126" s="1">
        <v>-7.90074843475543</v>
      </c>
      <c r="JX126" s="1">
        <v>-1.3772661726083</v>
      </c>
      <c r="JY126" s="1">
        <v>-20.473129786177601</v>
      </c>
      <c r="JZ126" s="1">
        <v>-14.181388313183399</v>
      </c>
      <c r="KA126" s="1">
        <v>-15.7732498432967</v>
      </c>
      <c r="KB126" s="1">
        <v>-8.8489772924717993</v>
      </c>
      <c r="KC126" s="1">
        <v>-3.7007307112739101</v>
      </c>
      <c r="KD126" s="1">
        <v>-4.4575166266024802</v>
      </c>
      <c r="KE126" s="1">
        <v>-2.2426197219260802</v>
      </c>
      <c r="KF126" s="1">
        <v>-6.8170230579391697</v>
      </c>
      <c r="KG126" s="1">
        <v>-6.9261356036209101</v>
      </c>
      <c r="KH126" s="1">
        <v>-16.417018398325499</v>
      </c>
      <c r="KI126" s="1">
        <v>-11.5767751857073</v>
      </c>
      <c r="KJ126" s="1">
        <v>-5.0063016212121498</v>
      </c>
      <c r="KK126" s="1">
        <v>-14.7596376260204</v>
      </c>
      <c r="KL126" s="1">
        <v>-6.8107118379973901</v>
      </c>
      <c r="KM126" s="1">
        <v>-18.0458550001606</v>
      </c>
      <c r="KN126" s="1">
        <v>-19.8927083745183</v>
      </c>
      <c r="KO126" s="1">
        <v>-9.9120875638820092</v>
      </c>
      <c r="KP126" s="1">
        <v>-15.4577610088261</v>
      </c>
      <c r="KQ126" s="1">
        <v>-18.487695629653999</v>
      </c>
      <c r="KR126" s="1">
        <v>-11.5600148998201</v>
      </c>
      <c r="KS126" s="1">
        <v>-8.7112698858514097</v>
      </c>
      <c r="KT126" s="1">
        <v>-8.1962667199802901</v>
      </c>
      <c r="KU126" s="1">
        <v>-4.84760037221867</v>
      </c>
      <c r="KV126" s="1">
        <v>-5.7651762025392896</v>
      </c>
      <c r="KW126" s="1">
        <v>-8.8135615763325195</v>
      </c>
      <c r="KX126" s="1">
        <v>-4.6467081416265303</v>
      </c>
      <c r="KY126" s="1">
        <v>-7.6155854273134498</v>
      </c>
      <c r="KZ126" s="1">
        <v>-10.541609417190401</v>
      </c>
      <c r="LA126" s="1">
        <v>-7.0564082564183703</v>
      </c>
      <c r="LB126" s="1">
        <v>-2.6101646042396598</v>
      </c>
      <c r="LC126" s="1">
        <v>-24.960581660588499</v>
      </c>
      <c r="LD126" s="1">
        <v>-21.4779557764728</v>
      </c>
      <c r="LE126" s="1">
        <v>-8.8027834451162104</v>
      </c>
      <c r="LF126" s="1">
        <v>-1.3485248956573599</v>
      </c>
      <c r="LG126" s="1">
        <v>-2.6024473805753399</v>
      </c>
      <c r="LH126" s="1">
        <v>-14.9694281499536</v>
      </c>
      <c r="LI126" s="1">
        <v>-4.6995264155750096</v>
      </c>
      <c r="LJ126" s="1">
        <v>-16.4038148562991</v>
      </c>
      <c r="LK126" s="1">
        <v>-13.856609956873299</v>
      </c>
      <c r="LL126" s="1">
        <v>-6.8625013665546302</v>
      </c>
      <c r="LM126" s="1">
        <v>-10.7312817847814</v>
      </c>
      <c r="LN126" s="1">
        <v>-8.6226461175858198</v>
      </c>
      <c r="LO126" s="1">
        <v>-3.3605657760404601</v>
      </c>
      <c r="LP126" s="1">
        <v>-10.6979775524582</v>
      </c>
      <c r="LQ126" s="1">
        <v>-8.3883734720613798</v>
      </c>
      <c r="LR126" s="1">
        <v>-8.5732750240670406</v>
      </c>
      <c r="LS126" s="1">
        <v>-5.21709384347034</v>
      </c>
      <c r="LT126" s="1">
        <v>-9.1095641982379298</v>
      </c>
      <c r="LU126" s="1">
        <v>-2.6843585036733901</v>
      </c>
      <c r="LV126" s="1">
        <v>-9.1316695365773306</v>
      </c>
      <c r="LW126" s="1">
        <v>-8.1135189225183506</v>
      </c>
      <c r="LX126" s="1">
        <v>-11.724642989796401</v>
      </c>
      <c r="LY126" s="1">
        <v>-17.763031691049498</v>
      </c>
      <c r="LZ126" s="1">
        <v>-4.6787630576068899</v>
      </c>
      <c r="MA126" s="1">
        <v>-19.5541442773781</v>
      </c>
      <c r="MB126" s="1">
        <v>-5.5519012700739303</v>
      </c>
      <c r="MC126" s="1">
        <v>-16.4488101430989</v>
      </c>
      <c r="MD126" s="1">
        <v>-13.5692755359808</v>
      </c>
      <c r="ME126" s="1">
        <v>-17.585641535805401</v>
      </c>
      <c r="MF126" s="1">
        <v>-15.861706812674599</v>
      </c>
      <c r="MG126" s="1">
        <v>-8.8393369114394602</v>
      </c>
      <c r="MH126" s="1">
        <v>-12.438641289084201</v>
      </c>
      <c r="MI126" s="1">
        <v>-12.650475341635699</v>
      </c>
      <c r="MJ126" s="1">
        <v>-15.686372181349</v>
      </c>
      <c r="MK126" s="1">
        <v>-7.2591022799042602</v>
      </c>
      <c r="ML126" s="1">
        <v>-11.845849334512501</v>
      </c>
      <c r="MM126" s="1">
        <v>-9.1360354641573203</v>
      </c>
      <c r="MN126" s="1">
        <v>-5.7054774970986299</v>
      </c>
      <c r="MO126" s="1">
        <v>-16.916693342544999</v>
      </c>
      <c r="MP126" s="1">
        <v>-8.0067730096692191</v>
      </c>
      <c r="MQ126" s="1">
        <v>-14.0220265041193</v>
      </c>
      <c r="MR126" s="1">
        <v>0</v>
      </c>
      <c r="MS126" s="1">
        <v>-4.2639249033356901</v>
      </c>
      <c r="MT126" s="1">
        <v>-11.1194741014339</v>
      </c>
      <c r="MU126" s="1">
        <v>-6.2760757887222098</v>
      </c>
      <c r="MV126" s="1">
        <v>-12.368213734850899</v>
      </c>
      <c r="MW126" s="1">
        <v>-8.6376479501959107</v>
      </c>
      <c r="MX126" s="1">
        <v>-5.7957006891935201</v>
      </c>
      <c r="MY126" s="1">
        <v>-3.9464705686580701</v>
      </c>
      <c r="MZ126" s="1">
        <v>-15.114685709146601</v>
      </c>
      <c r="NA126" s="1">
        <v>-9.8850957346868107</v>
      </c>
      <c r="NB126" s="1">
        <v>-9.5180671852996905</v>
      </c>
      <c r="NC126" s="1">
        <v>-15.5237626599938</v>
      </c>
      <c r="ND126" s="1">
        <v>-13.343509624801101</v>
      </c>
      <c r="NE126" s="1">
        <v>-17.292726042739002</v>
      </c>
      <c r="NF126" s="1">
        <v>-30.968356356110998</v>
      </c>
      <c r="NG126" s="1">
        <v>-10.425106664382101</v>
      </c>
      <c r="NH126" s="1">
        <v>-3.60972133293606</v>
      </c>
      <c r="NI126" s="1">
        <v>-25.096623672729201</v>
      </c>
      <c r="NJ126" s="1">
        <v>-8.0934091046378906</v>
      </c>
      <c r="NK126" s="1">
        <v>-13.9641008323864</v>
      </c>
      <c r="NL126" s="1">
        <v>-9.0530004428094593</v>
      </c>
      <c r="NM126" s="1">
        <v>-11.695929755965</v>
      </c>
      <c r="NN126" s="1">
        <v>-13.6892007967799</v>
      </c>
      <c r="NO126" s="1">
        <v>-8.6059665744742002</v>
      </c>
      <c r="NP126" s="1">
        <v>-12.8811665899308</v>
      </c>
      <c r="NQ126" s="1">
        <v>-19.399141312324002</v>
      </c>
      <c r="NR126" s="1">
        <v>-14.266653071696799</v>
      </c>
      <c r="NS126" s="1">
        <v>-6.4972444672601499</v>
      </c>
      <c r="NT126" s="1">
        <v>-12.4700510645667</v>
      </c>
      <c r="NU126" s="1">
        <v>-5.0312673819035796</v>
      </c>
      <c r="NV126" s="1">
        <v>-18.573368264939099</v>
      </c>
      <c r="NW126" s="1">
        <v>-5.0377232921495398</v>
      </c>
      <c r="NX126" s="1">
        <v>-10.043678678909</v>
      </c>
      <c r="NY126" s="1">
        <v>-19.1860458602773</v>
      </c>
      <c r="NZ126" s="1">
        <v>-19.0568818458161</v>
      </c>
      <c r="OA126" s="1">
        <v>-10.934834033149899</v>
      </c>
      <c r="OB126" s="1">
        <v>-6.5532011392088503</v>
      </c>
      <c r="OC126" s="1">
        <v>-13.473068167328</v>
      </c>
      <c r="OD126" s="1">
        <v>-15.624368683267299</v>
      </c>
      <c r="OE126" s="1">
        <v>-9.6346666968334809</v>
      </c>
      <c r="OF126" s="1">
        <v>-22.225980561976399</v>
      </c>
      <c r="OG126" s="1">
        <v>-4.6713126373804199</v>
      </c>
      <c r="OH126" s="1">
        <v>-11.142960132017601</v>
      </c>
      <c r="OI126" s="1">
        <v>-9.0567199696678795</v>
      </c>
      <c r="OJ126" s="1">
        <v>-3.1012319184093</v>
      </c>
      <c r="OK126" s="1">
        <v>-11.674897575727501</v>
      </c>
      <c r="OL126" s="1">
        <v>-17.3965198509426</v>
      </c>
      <c r="OM126" s="1">
        <v>-6.9926568697738398</v>
      </c>
      <c r="ON126" s="1">
        <v>-9.8847099447929203</v>
      </c>
      <c r="OO126" s="1">
        <v>-10.645163237015201</v>
      </c>
      <c r="OP126" s="1">
        <v>-6.9890965408367602</v>
      </c>
      <c r="OQ126" s="1">
        <v>-10.201213690524099</v>
      </c>
      <c r="OR126" s="1">
        <v>-5.0776870959470299</v>
      </c>
      <c r="OS126" s="1">
        <v>-7.5656095598484097</v>
      </c>
      <c r="OT126" s="1">
        <v>-12.7151782262426</v>
      </c>
      <c r="OU126" s="1">
        <v>-17.130110881925901</v>
      </c>
      <c r="OV126" s="1">
        <v>-8.6460942992338499</v>
      </c>
      <c r="OW126" s="1">
        <v>-9.99190030629555</v>
      </c>
      <c r="OX126" s="1">
        <v>-11.2737571403039</v>
      </c>
      <c r="OY126" s="1">
        <v>-9.61174995681748</v>
      </c>
      <c r="OZ126" s="1">
        <v>-2.6387437103325602</v>
      </c>
      <c r="PA126" s="1">
        <v>-7.9990901199976197</v>
      </c>
      <c r="PB126" s="1">
        <v>-4.4836682938735599</v>
      </c>
      <c r="PC126" s="1">
        <v>-14.766891426319701</v>
      </c>
      <c r="PD126" s="1">
        <v>-27.024701014404599</v>
      </c>
      <c r="PE126" s="1">
        <v>-5.7296443818413803</v>
      </c>
      <c r="PF126" s="1">
        <v>-14.003161571971001</v>
      </c>
      <c r="PG126" s="1">
        <v>-5.6616319310174399</v>
      </c>
      <c r="PH126" s="1">
        <v>-5.6934994833634702</v>
      </c>
      <c r="PI126" s="1">
        <v>-11.396217441781401</v>
      </c>
      <c r="PJ126" s="1">
        <v>-25.214223407812302</v>
      </c>
      <c r="PK126" s="1">
        <v>-2.22253516216202</v>
      </c>
      <c r="PL126" s="1">
        <v>-9.3082840749220601</v>
      </c>
      <c r="PM126" s="1">
        <v>-24.661515888180499</v>
      </c>
      <c r="PN126" s="1">
        <v>-10.0236046494788</v>
      </c>
      <c r="PO126" s="1">
        <v>-17.013938410716801</v>
      </c>
      <c r="PP126" s="1">
        <v>-3.10191351330218</v>
      </c>
      <c r="PQ126" s="1">
        <v>-10.9005695442304</v>
      </c>
      <c r="PR126" s="1">
        <v>-11.348039625828299</v>
      </c>
      <c r="PS126" s="1">
        <v>-7.7119693706846704</v>
      </c>
      <c r="PT126" s="1">
        <v>-4.4484018744369997</v>
      </c>
      <c r="PU126" s="1">
        <v>-12.8676715601959</v>
      </c>
      <c r="PV126" s="1">
        <v>-7.9943911497037501</v>
      </c>
      <c r="PW126" s="1">
        <v>-3.9167740590806699</v>
      </c>
      <c r="PX126" s="1">
        <v>-16.9780573338805</v>
      </c>
      <c r="PY126" s="1">
        <v>-10.3076053418929</v>
      </c>
      <c r="PZ126" s="1">
        <v>-11.793503358233099</v>
      </c>
      <c r="QA126" s="1">
        <v>-16.4567234560641</v>
      </c>
      <c r="QB126" s="1">
        <v>-10.8304916091859</v>
      </c>
      <c r="QC126" s="1">
        <v>-12.591328742047001</v>
      </c>
      <c r="QD126" s="1">
        <v>-3.9984015188921398</v>
      </c>
      <c r="QE126" s="1">
        <v>-7.42154062568929</v>
      </c>
      <c r="QF126" s="1">
        <v>-3.9170463575891001</v>
      </c>
      <c r="QG126" s="1">
        <v>-8.3129147270928705</v>
      </c>
      <c r="QH126" s="1">
        <v>-14.499998793590899</v>
      </c>
      <c r="QI126" s="1">
        <v>-11.1182539399527</v>
      </c>
      <c r="QJ126" s="1">
        <v>-8.6956843357515705</v>
      </c>
      <c r="QK126" s="1">
        <v>-29.430551734070502</v>
      </c>
      <c r="QL126" s="1">
        <v>-8.1136842727845497</v>
      </c>
      <c r="QM126" s="1">
        <v>-8.5531313354274197</v>
      </c>
      <c r="QN126" s="1">
        <v>-7.6022733439369601</v>
      </c>
      <c r="QO126" s="1">
        <v>-5.6903550206848497</v>
      </c>
      <c r="QP126" s="1">
        <v>-4.6344928457367898</v>
      </c>
      <c r="QQ126" s="1">
        <v>-10.1121344213173</v>
      </c>
      <c r="QR126" s="1">
        <v>-10.878736612357301</v>
      </c>
      <c r="QS126" s="1">
        <v>-7.0826238091142697</v>
      </c>
      <c r="QT126" s="1">
        <v>-11.7838758828788</v>
      </c>
      <c r="QU126" s="1">
        <v>-14.0583914411586</v>
      </c>
      <c r="QV126" s="1">
        <v>-13.145727509639901</v>
      </c>
      <c r="QW126" s="1">
        <v>-18.778843147937799</v>
      </c>
      <c r="QX126" s="1">
        <v>-14.2633870666118</v>
      </c>
      <c r="QY126" s="1">
        <v>-13.863525017486801</v>
      </c>
      <c r="QZ126" s="1">
        <v>-9.1956449752731793</v>
      </c>
      <c r="RA126" s="1">
        <v>-11.733906106424101</v>
      </c>
      <c r="RB126" s="1">
        <v>-9.2178407469155808</v>
      </c>
      <c r="RC126" s="1">
        <v>-9.0712480856936999</v>
      </c>
      <c r="RD126" s="1">
        <v>-4.0666808360038296</v>
      </c>
      <c r="RE126" s="1">
        <v>-14.9138062845129</v>
      </c>
      <c r="RF126" s="1">
        <v>-7.0510493696749901</v>
      </c>
      <c r="RG126" s="1">
        <v>-22.601355365277101</v>
      </c>
      <c r="RH126" s="1">
        <v>-6.1403808709624697</v>
      </c>
      <c r="RI126" s="1">
        <v>-10.157006279820299</v>
      </c>
      <c r="RJ126" s="1">
        <v>-14.373461889681399</v>
      </c>
      <c r="RK126" s="1">
        <v>-12.303691775169501</v>
      </c>
      <c r="RL126" s="1">
        <v>-5.0642110793185697</v>
      </c>
      <c r="RM126" s="1">
        <v>-8.5440810047595903</v>
      </c>
      <c r="RN126" s="1">
        <v>-14.2199686627176</v>
      </c>
      <c r="RO126" s="1">
        <v>-12.5975612097631</v>
      </c>
      <c r="RP126" s="1">
        <v>-6.5731685130831803</v>
      </c>
      <c r="RQ126" s="1">
        <v>-1.5392615074488301</v>
      </c>
      <c r="RR126" s="1">
        <v>-20.9904856332032</v>
      </c>
      <c r="RS126" s="1">
        <v>-7.3748375030841897</v>
      </c>
      <c r="RT126" s="1">
        <v>-6.0957434081214199</v>
      </c>
      <c r="RU126" s="1">
        <v>-4.1436829683540601</v>
      </c>
      <c r="RV126" s="1">
        <v>-8.7521389465382207</v>
      </c>
      <c r="RW126" s="1">
        <v>-11.534129512993299</v>
      </c>
      <c r="RX126" s="1">
        <v>-20.808678742960499</v>
      </c>
      <c r="RY126" s="1">
        <v>-6.94945064904155</v>
      </c>
      <c r="RZ126" s="1">
        <v>-15.603431603405401</v>
      </c>
      <c r="SA126" s="1">
        <v>-20.094937083761799</v>
      </c>
      <c r="SB126" s="1">
        <v>-8.2831366233866408</v>
      </c>
      <c r="SC126" s="1">
        <v>-14.7876113735856</v>
      </c>
      <c r="SD126" s="1">
        <v>-6.2755113729289498</v>
      </c>
      <c r="SE126" s="1">
        <v>-10.852216034455701</v>
      </c>
      <c r="SF126" s="1">
        <v>-4.6235580430438601</v>
      </c>
      <c r="SG126" s="1">
        <v>-19.332758986363</v>
      </c>
      <c r="SH126" s="1">
        <v>-8.5853529135056306</v>
      </c>
      <c r="SI126" s="1">
        <v>-10.5425318027598</v>
      </c>
      <c r="SJ126" s="1">
        <v>-13.4153588628457</v>
      </c>
      <c r="SK126" s="1">
        <v>-18.6351111199283</v>
      </c>
      <c r="SL126" s="1">
        <v>-8.7847165351921905</v>
      </c>
      <c r="SM126" s="1">
        <v>-3.0870435635067399</v>
      </c>
      <c r="SN126" s="1">
        <v>-4.7926461014425001</v>
      </c>
      <c r="SO126" s="1">
        <v>-10.5842238737806</v>
      </c>
      <c r="SP126" s="1">
        <v>-4.3550200729418096</v>
      </c>
      <c r="SQ126" s="1">
        <v>-15.963258205529501</v>
      </c>
      <c r="SR126" s="1">
        <v>-7.4257935462722502</v>
      </c>
      <c r="SS126" s="1">
        <v>-27.298275509734498</v>
      </c>
      <c r="ST126" s="1">
        <v>-4.9572040632639904</v>
      </c>
      <c r="SU126" s="1">
        <v>-4.8947978073017904</v>
      </c>
      <c r="SV126" s="1">
        <v>-12.2675415145314</v>
      </c>
      <c r="SW126" s="1">
        <v>-4.1558991143145398</v>
      </c>
      <c r="SX126" s="1">
        <v>-8.9406335931691991</v>
      </c>
      <c r="SY126" s="1">
        <v>-5.1194380763086302</v>
      </c>
      <c r="SZ126" s="1">
        <v>-10.9315129693004</v>
      </c>
      <c r="TA126" s="1">
        <v>-6.3810187090588499</v>
      </c>
      <c r="TB126" s="1">
        <v>-18.940128557939101</v>
      </c>
      <c r="TC126" s="1">
        <v>-10.7437102051791</v>
      </c>
      <c r="TD126" s="1">
        <v>-25.154241519325598</v>
      </c>
      <c r="TE126" s="1">
        <v>-6.0331274443579197</v>
      </c>
      <c r="TF126" s="1">
        <v>-2.6981484141002698</v>
      </c>
      <c r="TG126" s="1">
        <v>-8.8667202776463796</v>
      </c>
      <c r="TH126" s="1">
        <v>-14.7201225869133</v>
      </c>
      <c r="TI126" s="1">
        <v>-4.2610578582088596</v>
      </c>
      <c r="TJ126" s="1">
        <v>-7.0752867121058802</v>
      </c>
      <c r="TK126" s="1">
        <v>-6.8661685569876703</v>
      </c>
      <c r="TL126" s="1">
        <v>-7.3827485722526696</v>
      </c>
      <c r="TM126" s="1">
        <v>-1.8926446813729001</v>
      </c>
      <c r="TN126" s="1">
        <v>-9.8159983249026705</v>
      </c>
      <c r="TO126" s="1">
        <v>-15.6369085078426</v>
      </c>
      <c r="TP126" s="1">
        <v>-8.6200175217595891</v>
      </c>
      <c r="TQ126" s="1">
        <v>-21.9263166648613</v>
      </c>
      <c r="TR126" s="1">
        <v>-11.25770853201</v>
      </c>
      <c r="TS126" s="1">
        <v>-3.9095518087540002</v>
      </c>
      <c r="TT126" s="1">
        <v>-4.2553255940682098</v>
      </c>
      <c r="TU126" s="1">
        <v>-5.9965687957693197</v>
      </c>
      <c r="TV126" s="1">
        <v>-7.9453333583923298</v>
      </c>
      <c r="TW126" s="1">
        <v>-34.360995996162004</v>
      </c>
      <c r="TX126" s="1">
        <v>-8.4835147748274302</v>
      </c>
      <c r="TY126" s="1">
        <v>-9.7555403954706001</v>
      </c>
      <c r="TZ126" s="1">
        <v>-24.836898776204102</v>
      </c>
      <c r="UA126" s="1">
        <v>-20.774664215330301</v>
      </c>
      <c r="UB126" s="1">
        <v>-6.9197052458588404</v>
      </c>
      <c r="UC126" s="1">
        <v>-10.603643396249</v>
      </c>
      <c r="UD126" s="1">
        <v>-16.246105666240599</v>
      </c>
      <c r="UE126" s="1">
        <v>-10.7880010095566</v>
      </c>
      <c r="UF126" s="1">
        <v>-14.6105148306189</v>
      </c>
      <c r="UG126" s="1">
        <v>-13.1154446469376</v>
      </c>
      <c r="UH126" s="1">
        <v>-3.43127191526577</v>
      </c>
      <c r="UI126" s="1">
        <v>-13.990660523688</v>
      </c>
      <c r="UJ126" s="1">
        <v>-4.5763382771231997</v>
      </c>
      <c r="UK126" s="1">
        <v>-6.8237528695733296</v>
      </c>
      <c r="UL126" s="1">
        <v>-6.4389795735966997</v>
      </c>
      <c r="UM126" s="1">
        <v>-17.506417887878801</v>
      </c>
      <c r="UN126" s="1">
        <v>-22.433277388479802</v>
      </c>
      <c r="UO126" s="1">
        <v>-7.10916737340475</v>
      </c>
      <c r="UP126" s="1">
        <v>-4.2502405765112901</v>
      </c>
      <c r="UQ126" s="1">
        <v>-10.316254879340599</v>
      </c>
      <c r="UR126" s="1">
        <v>-5.1994237309065996</v>
      </c>
      <c r="US126" s="1">
        <v>-18.888507304294599</v>
      </c>
      <c r="UT126" s="1">
        <v>-3.98925441169155</v>
      </c>
      <c r="UU126" s="1">
        <v>-18.610087297536101</v>
      </c>
      <c r="UV126" s="1">
        <v>-13.102348156575999</v>
      </c>
      <c r="UW126" s="1">
        <v>-8.9286164134025796</v>
      </c>
      <c r="UX126" s="1">
        <v>-9.9818106843674208</v>
      </c>
      <c r="UY126" s="1">
        <v>-3.5207020840955199</v>
      </c>
      <c r="UZ126" s="1">
        <v>-20.124027299566102</v>
      </c>
      <c r="VA126" s="1">
        <v>-3.3984614957532502</v>
      </c>
      <c r="VB126" s="1">
        <v>-10.0335191538051</v>
      </c>
      <c r="VC126" s="1">
        <v>-6.3475540642159602</v>
      </c>
      <c r="VD126" s="1">
        <v>-7.05650056274746</v>
      </c>
      <c r="VE126" s="1">
        <v>-14.4884770089909</v>
      </c>
      <c r="VF126" s="1">
        <v>-9.9189404693637204</v>
      </c>
      <c r="VG126" s="1">
        <v>-11.651242563106001</v>
      </c>
      <c r="VH126" s="1">
        <v>-11.7099318635969</v>
      </c>
      <c r="VI126" s="1">
        <v>-10.447522376545299</v>
      </c>
      <c r="VJ126" s="1">
        <v>-17.960840372480899</v>
      </c>
      <c r="VK126" s="1">
        <v>-14.665478445266499</v>
      </c>
      <c r="VL126" s="1">
        <v>-8.4969228146476894</v>
      </c>
      <c r="VM126" s="1">
        <v>-13.080165715456699</v>
      </c>
      <c r="VN126" s="1">
        <v>-7.5116534135405599</v>
      </c>
      <c r="VO126" s="1">
        <v>-8.7352905388697497</v>
      </c>
      <c r="VP126" s="1">
        <v>-7.2616816527068098</v>
      </c>
      <c r="VQ126" s="1">
        <v>-11.3555868350537</v>
      </c>
      <c r="VR126" s="1">
        <v>-3.62873149236529</v>
      </c>
      <c r="VS126" s="1">
        <v>-1.1966520293676099</v>
      </c>
      <c r="VT126" s="1">
        <v>-7.52225134942947</v>
      </c>
      <c r="VU126" s="1">
        <v>-6.3533260045840301</v>
      </c>
      <c r="VV126" s="1">
        <v>-14.8573922159106</v>
      </c>
      <c r="VW126" s="1">
        <v>-11.8094344106928</v>
      </c>
      <c r="VX126" s="1">
        <v>-4.4835218513464099</v>
      </c>
      <c r="VY126" s="1">
        <v>-9.50335387279776</v>
      </c>
      <c r="VZ126" s="1">
        <v>-28.0064747889359</v>
      </c>
      <c r="WA126" s="1">
        <v>-14.820671469101701</v>
      </c>
      <c r="WB126" s="1">
        <v>-4.0810433213352404</v>
      </c>
      <c r="WC126" s="1">
        <v>-4.6886092726488497</v>
      </c>
      <c r="WD126" s="1">
        <v>-7.3151005420404003</v>
      </c>
      <c r="WE126" s="1">
        <v>-13.5770834317752</v>
      </c>
      <c r="WF126" s="1">
        <v>-15.1618653688656</v>
      </c>
      <c r="WG126" s="1">
        <v>-10.422404670867801</v>
      </c>
      <c r="WH126" s="1">
        <v>-7.26984101196203</v>
      </c>
      <c r="WI126" s="1">
        <v>-12.638848565036101</v>
      </c>
      <c r="WJ126" s="1">
        <v>-6.3566666315602998</v>
      </c>
      <c r="WK126" s="1">
        <v>-5.6717437353161397</v>
      </c>
      <c r="WL126" s="1">
        <v>-6.8772274026921698</v>
      </c>
      <c r="WM126" s="1">
        <v>-7.9583647255667502</v>
      </c>
      <c r="WN126" s="1">
        <v>-6.7187138238590496</v>
      </c>
      <c r="WO126" s="1">
        <v>-7.7224031525573498</v>
      </c>
      <c r="WP126" s="1">
        <v>-1.94187585991378</v>
      </c>
      <c r="WQ126" s="1">
        <v>-11.367833875115499</v>
      </c>
      <c r="WR126" s="1">
        <v>-8.8375045962349397</v>
      </c>
      <c r="WS126" s="1">
        <v>-7.6198251924290297</v>
      </c>
      <c r="WT126" s="1">
        <v>-9.9142533676170199</v>
      </c>
      <c r="WU126" s="1">
        <v>-6.3170744797000102</v>
      </c>
      <c r="WV126" s="1">
        <v>-16.349705153016</v>
      </c>
      <c r="WW126" s="1">
        <v>-7.01533655507831</v>
      </c>
      <c r="WX126" s="1">
        <v>-6.8969820424932502</v>
      </c>
      <c r="WY126" s="1">
        <v>-17.109352967844099</v>
      </c>
      <c r="WZ126" s="1">
        <v>-15.0602349764831</v>
      </c>
      <c r="XA126" s="1">
        <v>-6.7949067574913604</v>
      </c>
      <c r="XB126" s="1">
        <v>-8.5080255464289998</v>
      </c>
      <c r="XC126" s="1">
        <v>-2.4374815321293402</v>
      </c>
      <c r="XD126" s="1">
        <v>-12.4097506373898</v>
      </c>
      <c r="XE126" s="1">
        <v>-11.1757668705726</v>
      </c>
      <c r="XF126" s="1">
        <v>-10.098833976326601</v>
      </c>
      <c r="XG126" s="1">
        <v>-19.811939921058599</v>
      </c>
      <c r="XH126" s="1">
        <v>-15.481626220933901</v>
      </c>
      <c r="XI126" s="1">
        <v>-12.204151221182601</v>
      </c>
      <c r="XJ126" s="1">
        <v>-6.9247632954355796</v>
      </c>
      <c r="XK126" s="1">
        <v>-12.457190186187299</v>
      </c>
      <c r="XL126" s="1">
        <v>-17.645002854846901</v>
      </c>
      <c r="XM126" s="1">
        <v>-17.8829586274984</v>
      </c>
      <c r="XN126" s="1">
        <v>-22.481734763431</v>
      </c>
      <c r="XO126" s="1">
        <v>-9.7110417978620909</v>
      </c>
      <c r="XP126" s="1">
        <v>-6.2320312501147699</v>
      </c>
      <c r="XQ126" s="1">
        <v>-9.0170366893469005</v>
      </c>
      <c r="XR126" s="1">
        <v>-16.658925824966001</v>
      </c>
      <c r="XS126" s="1">
        <v>-0.155673947319173</v>
      </c>
      <c r="XT126" s="1">
        <v>-12.8480079936261</v>
      </c>
      <c r="XU126" s="1">
        <v>-10.1481625560174</v>
      </c>
      <c r="XV126" s="1">
        <v>-21.522496520571</v>
      </c>
      <c r="XW126" s="1">
        <v>-9.7587579515929992</v>
      </c>
      <c r="XX126" s="1">
        <v>-7.6535743300964603</v>
      </c>
      <c r="XY126" s="1">
        <v>-22.531191406070999</v>
      </c>
      <c r="XZ126" s="1">
        <v>-11.626296655838001</v>
      </c>
      <c r="YA126" s="1">
        <v>-8.11326927831246</v>
      </c>
      <c r="YB126" s="1">
        <v>-7.84796484675954</v>
      </c>
      <c r="YC126" s="1">
        <v>-8.23748362902381</v>
      </c>
      <c r="YD126" s="1">
        <v>-12.121223806284901</v>
      </c>
      <c r="YE126" s="1">
        <v>-27.396972674975999</v>
      </c>
      <c r="YF126" s="1">
        <v>-6.6119158041734103</v>
      </c>
      <c r="YG126" s="1">
        <v>-6.8819731544173504</v>
      </c>
      <c r="YH126" s="1">
        <v>-10.424275833780101</v>
      </c>
      <c r="YI126" s="1">
        <v>-6.6133103279085201</v>
      </c>
      <c r="YJ126" s="1">
        <v>-2.1067953257207499</v>
      </c>
      <c r="YK126" s="1">
        <v>-42.020236161584897</v>
      </c>
      <c r="YL126" s="1">
        <v>-0.215729868650641</v>
      </c>
      <c r="YM126" s="1">
        <v>-2.9722292047765699</v>
      </c>
      <c r="YN126" s="1">
        <v>-10.7103400611777</v>
      </c>
      <c r="YO126" s="1">
        <v>-5.9206102713935103</v>
      </c>
      <c r="YP126" s="1">
        <v>-4.7253263960590202</v>
      </c>
      <c r="YQ126" s="1">
        <v>-2.4505952921937002</v>
      </c>
      <c r="YR126" s="1">
        <v>-4.5472625060979803</v>
      </c>
      <c r="YS126" s="1">
        <v>-11.941272012689</v>
      </c>
      <c r="YT126" s="1">
        <v>-4.1983913899996699</v>
      </c>
      <c r="YU126" s="1">
        <v>-7.3704885109351297</v>
      </c>
      <c r="YV126" s="1">
        <v>-13.978105082823999</v>
      </c>
      <c r="YW126" s="1">
        <v>-10.7682058356816</v>
      </c>
      <c r="YX126" s="1">
        <v>-7.8005092333989099</v>
      </c>
      <c r="YY126" s="1">
        <v>-24.9437197922569</v>
      </c>
      <c r="YZ126" s="1">
        <v>-30.0553022516055</v>
      </c>
      <c r="ZA126" s="1">
        <v>-6.7260761466852701</v>
      </c>
      <c r="ZB126" s="1">
        <v>-6.5544130310155699</v>
      </c>
      <c r="ZC126" s="1">
        <v>-21.4073828254209</v>
      </c>
      <c r="ZD126" s="1">
        <v>-9.6252425428030808</v>
      </c>
      <c r="ZE126" s="1">
        <v>-5.59879594082176</v>
      </c>
      <c r="ZF126" s="1">
        <v>-4.6156204978666704</v>
      </c>
      <c r="ZG126" s="1">
        <v>-18.497334944708602</v>
      </c>
      <c r="ZH126" s="1">
        <v>-38.306454805458898</v>
      </c>
      <c r="ZI126" s="1">
        <v>-25.303812012429599</v>
      </c>
      <c r="ZJ126" s="1">
        <v>-17.756785035350902</v>
      </c>
      <c r="ZK126" s="1">
        <v>-9.86447412869191</v>
      </c>
      <c r="ZL126" s="1">
        <v>-19.823867665388999</v>
      </c>
      <c r="ZM126" s="1">
        <v>-4.1637023831271698</v>
      </c>
      <c r="ZN126" s="1">
        <v>-8.1685291484015199</v>
      </c>
      <c r="ZO126" s="1">
        <v>-13.726807459662799</v>
      </c>
      <c r="ZP126" s="1">
        <v>-9.66813844238089</v>
      </c>
      <c r="ZQ126" s="1">
        <v>-7.5011376768518101</v>
      </c>
      <c r="ZR126" s="1">
        <v>-13.719641124437899</v>
      </c>
      <c r="ZS126" s="1">
        <v>-7.1339338417075702</v>
      </c>
      <c r="ZT126" s="1">
        <v>-6.7174735524783404</v>
      </c>
      <c r="ZU126" s="1">
        <v>-10.456715975185601</v>
      </c>
      <c r="ZV126" s="1">
        <v>-10.093595295793101</v>
      </c>
      <c r="ZW126" s="1">
        <v>-13.432370021731799</v>
      </c>
      <c r="ZX126" s="1">
        <v>-2.6505759177831298</v>
      </c>
      <c r="ZY126" s="1">
        <v>-7.65866088290446</v>
      </c>
      <c r="ZZ126" s="1">
        <v>-7.8271245805755996</v>
      </c>
      <c r="AAA126" s="1">
        <v>-10.9329122322819</v>
      </c>
      <c r="AAB126" s="1">
        <v>-6.2489560404476698</v>
      </c>
      <c r="AAC126" s="1">
        <v>-8.9011989174198103</v>
      </c>
      <c r="AAD126" s="1">
        <v>-12.6576975384229</v>
      </c>
      <c r="AAE126" s="1">
        <v>-6.4776915429397697</v>
      </c>
      <c r="AAF126" s="1">
        <v>-11.825701623627801</v>
      </c>
      <c r="AAG126" s="1">
        <v>-8.3961656417467108</v>
      </c>
      <c r="AAH126" s="1">
        <v>-10.077445334640901</v>
      </c>
      <c r="AAI126" s="1">
        <v>-17.775864194567799</v>
      </c>
      <c r="AAJ126" s="1">
        <v>-3.9270068777887799</v>
      </c>
      <c r="AAK126" s="1">
        <v>-14.3188796442286</v>
      </c>
      <c r="AAL126" s="1">
        <v>-15.568810006378801</v>
      </c>
      <c r="AAM126" s="1">
        <v>-11.224955415359499</v>
      </c>
      <c r="AAN126" s="1">
        <v>-15.8723396731856</v>
      </c>
      <c r="AAO126" s="1">
        <v>-13.4752277288208</v>
      </c>
      <c r="AAP126" s="1">
        <v>-9.4985879168294201</v>
      </c>
      <c r="AAQ126" s="1">
        <v>-18.1416981035681</v>
      </c>
      <c r="AAR126" s="1">
        <v>-13.9489547579032</v>
      </c>
      <c r="AAS126" s="1">
        <v>-29.219424904337401</v>
      </c>
      <c r="AAT126" s="1">
        <v>-7.6156926119418804</v>
      </c>
      <c r="AAU126" s="1">
        <v>-10.2325828240748</v>
      </c>
      <c r="AAV126" s="1">
        <v>-5.4742293589463298</v>
      </c>
      <c r="AAW126" s="1">
        <v>-24.211586469975899</v>
      </c>
      <c r="AAX126" s="1">
        <v>-13.708367495907</v>
      </c>
      <c r="AAY126" s="1">
        <v>-11.2178539362825</v>
      </c>
      <c r="AAZ126" s="1">
        <v>-14.6415580469645</v>
      </c>
      <c r="ABA126" s="1">
        <v>-10.4654773254363</v>
      </c>
      <c r="ABB126" s="1">
        <v>-12.910086281457</v>
      </c>
      <c r="ABC126" s="1">
        <v>-6.0427418412000398</v>
      </c>
      <c r="ABD126" s="1">
        <v>-15.9190196103003</v>
      </c>
      <c r="ABE126" s="1">
        <v>-12.869858619822599</v>
      </c>
      <c r="ABF126" s="1">
        <v>-4.8270079638844798</v>
      </c>
      <c r="ABG126" s="1">
        <v>-22.2671974593563</v>
      </c>
      <c r="ABH126" s="1">
        <v>-2.1420954950266702</v>
      </c>
      <c r="ABI126" s="1">
        <v>-4.2175507124988201</v>
      </c>
      <c r="ABJ126" s="1">
        <v>-16.993558880736899</v>
      </c>
      <c r="ABK126" s="1">
        <v>-6.5008424566092096</v>
      </c>
      <c r="ABL126" s="1">
        <v>-5.4925210355596299</v>
      </c>
      <c r="ABM126" s="1">
        <v>-12.516085977925099</v>
      </c>
      <c r="ABN126" s="1">
        <v>-11.8719952650788</v>
      </c>
      <c r="ABO126" s="1">
        <v>-11.0624120844932</v>
      </c>
      <c r="ABP126" s="1">
        <v>-5.3404266294448597</v>
      </c>
      <c r="ABQ126" s="1">
        <v>-12.5196888661435</v>
      </c>
      <c r="ABR126" s="1">
        <v>-4.2377762229118598</v>
      </c>
      <c r="ABS126" s="1">
        <v>-12.4291904525665</v>
      </c>
      <c r="ABT126" s="1">
        <v>-5.5249402674156398</v>
      </c>
      <c r="ABU126" s="1">
        <v>-2.5824426796244202</v>
      </c>
      <c r="ABV126" s="1">
        <v>-7.2723511728190999</v>
      </c>
      <c r="ABW126" s="1">
        <v>-9.3483997040104008</v>
      </c>
      <c r="ABX126" s="1">
        <v>-13.5457817299258</v>
      </c>
      <c r="ABY126" s="1">
        <v>-9.7225090378295498</v>
      </c>
      <c r="ABZ126" s="1">
        <v>-11.725022461026301</v>
      </c>
      <c r="ACA126" s="1">
        <v>-9.6922956933285604</v>
      </c>
      <c r="ACB126" s="1">
        <v>-8.1961627150819005</v>
      </c>
      <c r="ACC126" s="1">
        <v>-8.7292212872133401</v>
      </c>
      <c r="ACD126" s="1">
        <v>-10.7880603474563</v>
      </c>
      <c r="ACE126" s="1">
        <v>-12.6073729703835</v>
      </c>
      <c r="ACF126" s="1">
        <v>-9.9424114017026</v>
      </c>
      <c r="ACG126" s="1">
        <v>-8.0777042690903897</v>
      </c>
      <c r="ACH126" s="1">
        <v>-6.0702969055779503</v>
      </c>
      <c r="ACI126" s="1">
        <v>-8.6893068935517306</v>
      </c>
      <c r="ACJ126" s="1">
        <v>-5.1917854171089504</v>
      </c>
      <c r="ACK126" s="1">
        <v>-11.5169932889597</v>
      </c>
      <c r="ACL126" s="1">
        <v>-14.863872843625799</v>
      </c>
      <c r="ACM126" s="1">
        <v>-21.415975396058698</v>
      </c>
      <c r="ACN126" s="1">
        <v>-9.0225991514128303</v>
      </c>
      <c r="ACO126" s="1">
        <v>-6.7982804240083397</v>
      </c>
      <c r="ACP126" s="1">
        <v>-5.7746381407546599</v>
      </c>
      <c r="ACQ126" s="1">
        <v>-4.6897439672605703</v>
      </c>
      <c r="ACR126" s="1">
        <v>-8.9393720504214098</v>
      </c>
      <c r="ACS126" s="1">
        <v>-5.25131338812227</v>
      </c>
      <c r="ACT126" s="1">
        <v>-8.2012846886956101</v>
      </c>
      <c r="ACU126" s="1">
        <v>-16.376416956976499</v>
      </c>
      <c r="ACV126" s="1">
        <v>-16.595577788240401</v>
      </c>
      <c r="ACW126" s="1">
        <v>-7.9162985934823702</v>
      </c>
      <c r="ACX126" s="1">
        <v>-8.1846205252573192</v>
      </c>
      <c r="ACY126" s="1">
        <v>-5.7155175073325504</v>
      </c>
      <c r="ACZ126" s="1">
        <v>-9.6568376506322409</v>
      </c>
      <c r="ADA126" s="1">
        <v>-3.4476031734889401</v>
      </c>
      <c r="ADB126" s="1">
        <v>-7.3051010565060599</v>
      </c>
      <c r="ADC126" s="1">
        <v>-4.9113783521112602</v>
      </c>
      <c r="ADD126" s="1">
        <v>-4.2782024669095904</v>
      </c>
      <c r="ADE126" s="1">
        <v>-12.099100964067601</v>
      </c>
      <c r="ADF126" s="1">
        <v>-14.6416802231552</v>
      </c>
      <c r="ADG126" s="1">
        <v>-10.2868034456712</v>
      </c>
      <c r="ADH126" s="1">
        <v>-4.22142832478968</v>
      </c>
      <c r="ADI126" s="1">
        <v>-14.3613586099837</v>
      </c>
      <c r="ADJ126" s="1">
        <v>-3.5328744923927502</v>
      </c>
      <c r="ADK126" s="1">
        <v>-10.797821686169</v>
      </c>
      <c r="ADL126" s="1">
        <v>-7.6204725578108397</v>
      </c>
      <c r="ADM126" s="1">
        <v>-5.4255822825443802</v>
      </c>
      <c r="ADN126" s="1">
        <v>-10.3293513395095</v>
      </c>
      <c r="ADO126" s="1">
        <v>-3.14268809777283</v>
      </c>
      <c r="ADP126" s="1">
        <v>-7.2973061586041901</v>
      </c>
      <c r="ADQ126" s="1">
        <v>-6.36937147718319</v>
      </c>
      <c r="ADR126" s="1">
        <v>-6.4150238878278598</v>
      </c>
      <c r="ADS126" s="1">
        <v>-19.1129533682161</v>
      </c>
      <c r="ADT126" s="1">
        <v>-5.3444763503142996</v>
      </c>
      <c r="ADU126" s="1">
        <v>-14.0274689104128</v>
      </c>
      <c r="ADV126" s="1">
        <v>-9.0945227994206697</v>
      </c>
      <c r="ADW126" s="1">
        <v>-22.106688292622898</v>
      </c>
      <c r="ADX126" s="1">
        <v>-10.5824949441835</v>
      </c>
      <c r="ADY126" s="1">
        <v>-19.2275055056461</v>
      </c>
      <c r="ADZ126" s="1">
        <v>-12.819217891428099</v>
      </c>
      <c r="AEA126" s="1">
        <v>-10.2059203957817</v>
      </c>
      <c r="AEB126" s="1">
        <v>-3.99031035082962</v>
      </c>
      <c r="AEC126" s="1">
        <v>-4.4909295162316001</v>
      </c>
      <c r="AED126" s="1">
        <v>-4.7779600280549896</v>
      </c>
      <c r="AEE126" s="1">
        <v>-18.166852618161101</v>
      </c>
      <c r="AEF126" s="1">
        <v>-11.9170561072906</v>
      </c>
      <c r="AEG126" s="1">
        <v>-16.693414608178799</v>
      </c>
      <c r="AEH126" s="1">
        <v>-12.414483491915201</v>
      </c>
      <c r="AEI126" s="1">
        <v>-16.894191576740202</v>
      </c>
      <c r="AEJ126" s="1">
        <v>-13.4070305287299</v>
      </c>
      <c r="AEK126" s="1">
        <v>-6.5853872270622302</v>
      </c>
      <c r="AEL126" s="1">
        <v>-11.5459069096762</v>
      </c>
      <c r="AEM126" s="1">
        <v>-16.554402953997901</v>
      </c>
      <c r="AEN126" s="1">
        <v>-17.249642315874802</v>
      </c>
      <c r="AEO126" s="1">
        <v>-9.5823024462679598</v>
      </c>
      <c r="AEP126" s="1">
        <v>-11.646094702041101</v>
      </c>
      <c r="AEQ126" s="1">
        <v>-32.642493264146303</v>
      </c>
      <c r="AER126" s="1">
        <v>-8.6857533795224207</v>
      </c>
      <c r="AES126" s="1">
        <v>-4.8121240408001702</v>
      </c>
      <c r="AET126" s="1">
        <v>-9.6419418195853801</v>
      </c>
      <c r="AEU126" s="1">
        <v>-19.222527378213201</v>
      </c>
      <c r="AEV126" s="1">
        <v>-1.9787886973698801</v>
      </c>
      <c r="AEW126" s="1">
        <v>-15.6193514611581</v>
      </c>
      <c r="AEX126" s="1">
        <v>-4.9970086575199302</v>
      </c>
      <c r="AEY126" s="1">
        <v>-8.5814905300127293</v>
      </c>
      <c r="AEZ126" s="1">
        <v>-6.1892224378714502</v>
      </c>
      <c r="AFA126" s="1">
        <v>-15.219254059405801</v>
      </c>
      <c r="AFB126" s="1">
        <v>-8.0167812369364793</v>
      </c>
      <c r="AFC126" s="1">
        <v>-7.1686809469250701</v>
      </c>
      <c r="AFD126" s="1">
        <v>-18.015816961618199</v>
      </c>
      <c r="AFE126" s="1">
        <v>-11.480419845792699</v>
      </c>
      <c r="AFF126" s="1">
        <v>-17.463852349579302</v>
      </c>
      <c r="AFG126" s="1">
        <v>-9.9403454025335005</v>
      </c>
      <c r="AFH126" s="1">
        <v>-12.203532047647901</v>
      </c>
      <c r="AFI126" s="1">
        <v>-7.8480266985779696</v>
      </c>
      <c r="AFJ126" s="1">
        <v>-6.2403304957665897</v>
      </c>
      <c r="AFK126" s="1">
        <v>-4.1405254254664197</v>
      </c>
      <c r="AFL126" s="1">
        <v>-11.891529796435799</v>
      </c>
      <c r="AFM126" s="1">
        <v>-5.7602318024017096</v>
      </c>
      <c r="AFN126" s="1">
        <v>-2.41011912288096</v>
      </c>
      <c r="AFO126" s="1">
        <v>-6.4511329601643901</v>
      </c>
      <c r="AFP126" s="1">
        <v>-12.356797129140499</v>
      </c>
      <c r="AFQ126" s="1">
        <v>-6.5628123792736499</v>
      </c>
      <c r="AFR126" s="1">
        <v>-27.980897544260898</v>
      </c>
      <c r="AFS126" s="1">
        <v>-8.0583887413886295</v>
      </c>
      <c r="AFT126" s="1">
        <v>-16.023607909788701</v>
      </c>
      <c r="AFU126" s="1">
        <v>-4.4157810421101003</v>
      </c>
      <c r="AFV126" s="1">
        <v>-18.282684976228701</v>
      </c>
      <c r="AFW126" s="1">
        <v>-5.7171097724497297</v>
      </c>
      <c r="AFX126" s="1">
        <v>-7.7332786654696104</v>
      </c>
      <c r="AFY126" s="1">
        <v>-15.554299543391</v>
      </c>
      <c r="AFZ126" s="1">
        <v>-5.2610332151246597</v>
      </c>
      <c r="AGA126" s="1">
        <v>-6.9522667330949197</v>
      </c>
      <c r="AGB126" s="1">
        <v>-9.4019796812550602</v>
      </c>
      <c r="AGC126" s="1">
        <v>-11.961840190064301</v>
      </c>
      <c r="AGD126" s="1">
        <v>-17.249482872000002</v>
      </c>
      <c r="AGE126" s="1">
        <v>-9.0324770393217193</v>
      </c>
      <c r="AGF126" s="1">
        <v>-13.8535294067739</v>
      </c>
      <c r="AGG126" s="1">
        <v>-8.9162807541843296</v>
      </c>
      <c r="AGH126" s="1">
        <v>-32.1629676867136</v>
      </c>
      <c r="AGI126" s="1">
        <v>-13.4840244361597</v>
      </c>
      <c r="AGJ126" s="1">
        <v>-15.3424615620693</v>
      </c>
      <c r="AGK126" s="1">
        <v>-6.7775954287389801</v>
      </c>
      <c r="AGL126" s="1">
        <v>-7.9578855718463899</v>
      </c>
      <c r="AGM126" s="1">
        <v>-19.1047951582233</v>
      </c>
      <c r="AGN126" s="1">
        <v>-9.2835979437422491</v>
      </c>
      <c r="AGO126" s="1">
        <v>-22.262236211082499</v>
      </c>
      <c r="AGP126" s="1">
        <v>-9.1699416741790305</v>
      </c>
      <c r="AGQ126" s="1">
        <v>-7.3569508487568402</v>
      </c>
      <c r="AGR126" s="1">
        <v>-18.408175810120799</v>
      </c>
      <c r="AGS126" s="1">
        <v>-9.6975217239200902</v>
      </c>
      <c r="AGT126" s="1">
        <v>-34.425493669083401</v>
      </c>
      <c r="AGU126" s="1">
        <v>-8.9687114401816608</v>
      </c>
      <c r="AGV126" s="1">
        <v>-8.9118888915479904</v>
      </c>
      <c r="AGW126" s="1">
        <v>-14.042370224616301</v>
      </c>
      <c r="AGX126" s="1">
        <v>-7.7219219466920199</v>
      </c>
      <c r="AGY126" s="1">
        <v>-3.98230441188832</v>
      </c>
      <c r="AGZ126" s="1">
        <v>-11.030031291512801</v>
      </c>
      <c r="AHA126" s="1">
        <v>-11.2321294688865</v>
      </c>
      <c r="AHB126" s="1">
        <v>-3.54015608186302</v>
      </c>
      <c r="AHC126" s="1">
        <v>-8.0219178518906098</v>
      </c>
      <c r="AHD126" s="1">
        <v>-12.457761530514899</v>
      </c>
      <c r="AHE126" s="1">
        <v>-10.3565895824989</v>
      </c>
      <c r="AHF126" s="1">
        <v>-11.9406675848604</v>
      </c>
      <c r="AHG126" s="1">
        <v>-10.2570267195367</v>
      </c>
      <c r="AHH126" s="1">
        <v>-8.6338783180306997</v>
      </c>
      <c r="AHI126" s="1">
        <v>-15.655248551941799</v>
      </c>
      <c r="AHJ126" s="1">
        <v>-7.6116111935641904</v>
      </c>
      <c r="AHK126" s="1">
        <v>-13.657038511479699</v>
      </c>
      <c r="AHL126" s="1">
        <v>-7.5280919147754197</v>
      </c>
      <c r="AHM126" s="1">
        <v>-10.251440223635999</v>
      </c>
      <c r="AHN126" s="1">
        <v>-14.472167912001201</v>
      </c>
      <c r="AHO126" s="1">
        <v>-11.5379517180791</v>
      </c>
      <c r="AHP126" s="1">
        <v>-24.140960716485701</v>
      </c>
      <c r="AHQ126" s="1">
        <v>-10.309481087605899</v>
      </c>
      <c r="AHR126" s="1">
        <v>-0.77699612795234396</v>
      </c>
      <c r="AHS126" s="1">
        <v>-9.1238731945862508</v>
      </c>
      <c r="AHT126" s="1">
        <v>-17.320627419630402</v>
      </c>
      <c r="AHU126" s="1">
        <v>-7.8527346802087301</v>
      </c>
      <c r="AHV126" s="1">
        <v>-7.1587445528529097</v>
      </c>
      <c r="AHW126" s="1">
        <v>-13.080957142885399</v>
      </c>
      <c r="AHX126" s="1">
        <v>-3.4982143854524002</v>
      </c>
      <c r="AHY126" s="1">
        <v>-24.702796022281799</v>
      </c>
      <c r="AHZ126" s="1">
        <v>-12.8607798357131</v>
      </c>
      <c r="AIA126" s="1">
        <v>-4.7707959052555102</v>
      </c>
      <c r="AIB126" s="1">
        <v>-16.987779897329499</v>
      </c>
      <c r="AIC126" s="1">
        <v>-12.704045127966801</v>
      </c>
      <c r="AID126" s="1">
        <v>-13.375143750975401</v>
      </c>
      <c r="AIE126" s="1">
        <v>-7.79716790875983</v>
      </c>
      <c r="AIF126" s="1">
        <v>-7.5405404311894104</v>
      </c>
      <c r="AIG126" s="1">
        <v>-15.2918534864737</v>
      </c>
      <c r="AIH126" s="1">
        <v>-3.3739413104723899</v>
      </c>
      <c r="AII126" s="1">
        <v>-9.3062222088062807</v>
      </c>
      <c r="AIJ126" s="1">
        <v>-6.2020183997506404</v>
      </c>
      <c r="AIK126" s="1">
        <v>-9.1706838527912904</v>
      </c>
      <c r="AIL126" s="1">
        <v>-6.2620664464706097</v>
      </c>
      <c r="AIM126" s="1">
        <v>-9.9644847028575896</v>
      </c>
      <c r="AIN126" s="1">
        <v>-20.1503034665153</v>
      </c>
      <c r="AIO126" s="1">
        <v>-10.6246329747941</v>
      </c>
      <c r="AIP126" s="1">
        <v>-5.0974838866660797</v>
      </c>
      <c r="AIQ126" s="1">
        <v>-3.8875376635306198</v>
      </c>
      <c r="AIR126" s="1">
        <v>-8.3734980465956408</v>
      </c>
      <c r="AIS126" s="1">
        <v>-15.147209255559</v>
      </c>
      <c r="AIT126" s="1">
        <v>-13.775903925427301</v>
      </c>
      <c r="AIU126" s="1">
        <v>-7.62529813094375</v>
      </c>
      <c r="AIV126" s="1">
        <v>-14.6367677726259</v>
      </c>
      <c r="AIW126" s="1">
        <v>-6.7847155028496502</v>
      </c>
      <c r="AIX126" s="1">
        <v>-8.44358040977224</v>
      </c>
      <c r="AIY126" s="1">
        <v>-11.2398886437356</v>
      </c>
      <c r="AIZ126" s="1">
        <v>-3.8275732418974302</v>
      </c>
      <c r="AJA126" s="1">
        <v>-11.5677869374236</v>
      </c>
      <c r="AJB126" s="1">
        <v>-4.6248467440701404</v>
      </c>
      <c r="AJC126" s="1">
        <v>-19.141718804428301</v>
      </c>
      <c r="AJD126" s="1">
        <v>-13.482947611138099</v>
      </c>
      <c r="AJE126" s="1">
        <v>-4.1499619553057103</v>
      </c>
      <c r="AJF126" s="1">
        <v>-10.491542148563701</v>
      </c>
      <c r="AJG126" s="1">
        <v>-5.3205921265640903</v>
      </c>
      <c r="AJH126" s="1">
        <v>-2.9001343721388899</v>
      </c>
      <c r="AJI126" s="1">
        <v>-15.459473502404199</v>
      </c>
      <c r="AJJ126" s="1">
        <v>-14.1216341647297</v>
      </c>
      <c r="AJK126" s="1">
        <v>-8.0750055567897103</v>
      </c>
      <c r="AJL126" s="1">
        <v>-8.0141002288723104</v>
      </c>
      <c r="AJM126" s="1">
        <v>-13.222484397009699</v>
      </c>
      <c r="AJN126" s="1">
        <v>-5.4986253697798304</v>
      </c>
      <c r="AJO126" s="1">
        <v>-13.8560863732088</v>
      </c>
      <c r="AJP126" s="1">
        <v>-19.764012708162099</v>
      </c>
      <c r="AJQ126" s="1">
        <v>-11.1865489785938</v>
      </c>
      <c r="AJR126" s="1">
        <v>-6.97443122192752</v>
      </c>
      <c r="AJS126" s="1">
        <v>-11.1099657045642</v>
      </c>
      <c r="AJT126" s="1">
        <v>-13.9043302873984</v>
      </c>
      <c r="AJU126" s="1">
        <v>-3.9953825929506199</v>
      </c>
      <c r="AJV126" s="1">
        <v>-11.1378224844632</v>
      </c>
      <c r="AJW126" s="1">
        <v>-12.395758953623501</v>
      </c>
      <c r="AJX126" s="1">
        <v>-3.0099763986143802</v>
      </c>
      <c r="AJY126" s="1">
        <v>-6.6887752498502397</v>
      </c>
      <c r="AJZ126" s="1">
        <v>-18.570267013037299</v>
      </c>
      <c r="AKA126" s="1">
        <v>-4.0956171822665199</v>
      </c>
      <c r="AKB126" s="1">
        <v>-6.26281789724914</v>
      </c>
      <c r="AKC126" s="1">
        <v>-10.187714384106</v>
      </c>
      <c r="AKD126" s="1">
        <v>-6.2948748343868601</v>
      </c>
      <c r="AKE126" s="1">
        <v>-7.0129415312067396</v>
      </c>
      <c r="AKF126" s="1">
        <v>-14.330824707275699</v>
      </c>
      <c r="AKG126" s="1">
        <v>-10.679554852705699</v>
      </c>
      <c r="AKH126" s="1">
        <v>-8.40759618456147</v>
      </c>
      <c r="AKI126" s="1">
        <v>-10.2281283307615</v>
      </c>
      <c r="AKJ126" s="1">
        <v>-4.9557485618450698</v>
      </c>
      <c r="AKK126" s="1">
        <v>-9.4783404874743002</v>
      </c>
      <c r="AKL126" s="1">
        <v>-9.3693743913784395</v>
      </c>
      <c r="AKM126" s="1">
        <v>-7.8206287016757896</v>
      </c>
      <c r="AKN126" s="1">
        <v>-8.2286353006955704</v>
      </c>
      <c r="AKO126" s="1">
        <v>-18.5445714644761</v>
      </c>
      <c r="AKP126" s="1">
        <v>-9.4372784958813707</v>
      </c>
      <c r="AKQ126" s="1">
        <v>-6.7915860534928898</v>
      </c>
      <c r="AKR126" s="1">
        <v>-6.9550307871145103</v>
      </c>
      <c r="AKS126" s="1">
        <v>-16.791300036989501</v>
      </c>
      <c r="AKT126" s="1">
        <v>-8.7673024414878906</v>
      </c>
      <c r="AKU126" s="1">
        <v>-10.3843976849372</v>
      </c>
      <c r="AKV126" s="1">
        <v>-18.392829145106798</v>
      </c>
      <c r="AKW126" s="1">
        <v>-4.1037320989868</v>
      </c>
      <c r="AKX126" s="1">
        <v>-21.0297626528994</v>
      </c>
      <c r="AKY126" s="1">
        <v>-12.3972440780525</v>
      </c>
      <c r="AKZ126" s="1">
        <v>-16.040947123716201</v>
      </c>
      <c r="ALA126" s="1">
        <v>-4.8970256131113699</v>
      </c>
      <c r="ALB126" s="1">
        <v>-10.364379630095801</v>
      </c>
      <c r="ALC126" s="1">
        <v>-20.871542335693199</v>
      </c>
      <c r="ALD126" s="1">
        <v>-17.0400146777666</v>
      </c>
      <c r="ALE126" s="1">
        <v>-9.6779116176976707</v>
      </c>
      <c r="ALF126" s="1">
        <v>-2.4992248894498101</v>
      </c>
      <c r="ALG126" s="1">
        <v>-9.2334431066678597</v>
      </c>
      <c r="ALH126" s="1">
        <v>-12.6093238539315</v>
      </c>
      <c r="ALI126" s="1">
        <v>-24.948461320193001</v>
      </c>
      <c r="ALJ126" s="1">
        <v>-11.959627137758</v>
      </c>
      <c r="ALK126" s="1">
        <v>-13.8325993082062</v>
      </c>
      <c r="ALL126" s="1">
        <v>-11.223497418957001</v>
      </c>
      <c r="ALM126" s="1">
        <v>-9.8870224938210391</v>
      </c>
      <c r="ALN126" s="1">
        <v>-3.2193622929958399</v>
      </c>
      <c r="ALO126" s="1">
        <v>-5.7496869638135601</v>
      </c>
      <c r="ALP126" s="1">
        <v>-5.0729386424615397</v>
      </c>
      <c r="ALQ126" s="1">
        <v>-4.9993788848558198</v>
      </c>
      <c r="ALR126" s="1">
        <v>-12.847083500544199</v>
      </c>
      <c r="ALS126" s="1">
        <v>-5.5960961377578</v>
      </c>
      <c r="ALT126" s="1">
        <v>-2.4842628203593602</v>
      </c>
      <c r="ALU126" s="1">
        <v>-11.892533691285699</v>
      </c>
      <c r="ALV126" s="1">
        <v>-11.269111611778399</v>
      </c>
      <c r="ALW126" s="1">
        <v>-18.675692810169998</v>
      </c>
      <c r="ALX126" s="1">
        <v>-3.8817100875986901</v>
      </c>
      <c r="ALY126" s="1">
        <v>-9.8973226570609807</v>
      </c>
      <c r="ALZ126" s="1">
        <v>-13.052483399260201</v>
      </c>
      <c r="AMA126" s="1">
        <v>-19.1579170094025</v>
      </c>
      <c r="AMB126" s="1">
        <v>-17.856955796674399</v>
      </c>
      <c r="AMC126" s="1">
        <v>-14.8040868909411</v>
      </c>
      <c r="AMD126" s="1">
        <v>-12.4620745482089</v>
      </c>
      <c r="AME126" s="1">
        <v>-11.110493211299</v>
      </c>
      <c r="AMF126" s="1">
        <v>-6.0113658504138803</v>
      </c>
      <c r="AMG126" s="1">
        <v>-7.6778257424796603</v>
      </c>
      <c r="AMH126" s="1">
        <v>-9.5954681800916397</v>
      </c>
      <c r="AMI126" s="1">
        <v>-7.6042897459012702</v>
      </c>
      <c r="AMJ126" s="1">
        <v>-8.2142975890218999</v>
      </c>
      <c r="AMK126" s="1">
        <v>-8.1153820522975195</v>
      </c>
      <c r="AML126" s="1">
        <v>-17.328198058608699</v>
      </c>
      <c r="AMM126" s="1">
        <v>-8.0907870407611409</v>
      </c>
      <c r="AMN126" s="1">
        <v>-7.0663233153452198</v>
      </c>
      <c r="AMO126" s="1">
        <v>-17.198618818122799</v>
      </c>
      <c r="AMP126" s="1">
        <v>-1.0148829441535001</v>
      </c>
      <c r="AMQ126" s="1">
        <v>-12.5612554590244</v>
      </c>
      <c r="AMR126" s="1">
        <v>-12.8725077500465</v>
      </c>
      <c r="AMS126" s="1">
        <v>-7.1495098117538296</v>
      </c>
      <c r="AMT126" s="1">
        <v>-8.8649600237940795</v>
      </c>
      <c r="AMU126" s="1">
        <v>-13.999812916380099</v>
      </c>
      <c r="AMV126" s="1">
        <v>-6.0933931934021404</v>
      </c>
      <c r="AMW126" s="1">
        <v>-9.3129575168227596</v>
      </c>
      <c r="AMX126" s="1">
        <v>-10.001504642878</v>
      </c>
      <c r="AMY126" s="1">
        <v>-6.3137011271276204</v>
      </c>
      <c r="AMZ126" s="1">
        <v>-10.3800111167607</v>
      </c>
      <c r="ANA126" s="1">
        <v>-8.5937105524329507</v>
      </c>
      <c r="ANB126" s="1">
        <v>-11.027175095898899</v>
      </c>
      <c r="ANC126" s="1">
        <v>-9.79371970861175</v>
      </c>
      <c r="AND126" s="1">
        <v>-6.5349064941358703</v>
      </c>
      <c r="ANE126" s="1">
        <v>-16.871819254192101</v>
      </c>
      <c r="ANF126" s="1">
        <v>-13.579363506535501</v>
      </c>
      <c r="ANG126" s="1">
        <v>-12.8378312232143</v>
      </c>
      <c r="ANH126" s="1">
        <v>-8.9822393874582893</v>
      </c>
      <c r="ANI126" s="1">
        <v>-6.5409583179867603</v>
      </c>
      <c r="ANJ126" s="1">
        <v>-19.3788950307543</v>
      </c>
      <c r="ANK126" s="1">
        <v>-12.020096395617401</v>
      </c>
      <c r="ANL126" s="1">
        <v>-3.0616851971474</v>
      </c>
      <c r="ANM126" s="1">
        <v>-5.96924578657553</v>
      </c>
      <c r="ANN126" s="1">
        <v>-11.1708320277497</v>
      </c>
      <c r="ANO126" s="1">
        <v>-13.339273698214599</v>
      </c>
      <c r="ANP126" s="1">
        <v>-4.0807663696671996</v>
      </c>
      <c r="ANQ126" s="1">
        <v>-7.5163653174539604</v>
      </c>
      <c r="ANR126" s="1">
        <v>-12.207017647355601</v>
      </c>
      <c r="ANS126" s="1">
        <v>-23.529837012209601</v>
      </c>
      <c r="ANT126" s="1">
        <v>-11.6063566459579</v>
      </c>
      <c r="ANU126" s="1">
        <v>-8.6499528177527907</v>
      </c>
      <c r="ANV126" s="1">
        <v>-8.9691246045395907</v>
      </c>
      <c r="ANW126" s="1">
        <v>-15.413063348676699</v>
      </c>
      <c r="ANX126" s="1">
        <v>-5.2975191872009804</v>
      </c>
      <c r="ANY126" s="1">
        <v>-11.364234161439301</v>
      </c>
      <c r="ANZ126" s="1">
        <v>-9.7814374500790393</v>
      </c>
      <c r="AOA126" s="1">
        <v>-17.048806012705501</v>
      </c>
      <c r="AOB126" s="1">
        <v>-7.6173019701295202</v>
      </c>
      <c r="AOC126" s="1">
        <v>-11.968945852495899</v>
      </c>
      <c r="AOD126" s="1">
        <v>-15.0872644668472</v>
      </c>
      <c r="AOE126" s="1">
        <v>-11.690311242395399</v>
      </c>
      <c r="AOF126" s="1">
        <v>-1.7069140641337399</v>
      </c>
      <c r="AOG126" s="1">
        <v>-4.7338783789845396</v>
      </c>
      <c r="AOH126" s="1">
        <v>-6.4587426266410803</v>
      </c>
      <c r="AOI126" s="1">
        <v>-20.789826064535099</v>
      </c>
      <c r="AOJ126" s="1">
        <v>-8.1359000640926809</v>
      </c>
      <c r="AOK126" s="1">
        <v>-24.567905964964801</v>
      </c>
      <c r="AOL126" s="1">
        <v>-13.691339101560001</v>
      </c>
      <c r="AOM126" s="1">
        <v>-4.4415414298267102</v>
      </c>
      <c r="AON126" s="1">
        <v>-19.814565127074498</v>
      </c>
      <c r="AOO126" s="1">
        <v>-8.8234139119449804</v>
      </c>
      <c r="AOP126" s="1">
        <v>-16.350451237660799</v>
      </c>
      <c r="AOQ126" s="1">
        <v>-10.241437383941699</v>
      </c>
      <c r="AOR126" s="1">
        <v>-4.7896669281344399</v>
      </c>
      <c r="AOS126" s="1">
        <v>-10.6380249669267</v>
      </c>
      <c r="AOT126" s="1">
        <v>-4.8597259439877396</v>
      </c>
      <c r="AOU126" s="1">
        <v>-10.3495111794939</v>
      </c>
      <c r="AOV126" s="1">
        <v>-9.5761849070206306</v>
      </c>
      <c r="AOW126" s="1">
        <v>-9.87394943640661</v>
      </c>
      <c r="AOX126" s="1">
        <v>-10.0386977498422</v>
      </c>
      <c r="AOY126" s="1">
        <v>-0.50531582469562897</v>
      </c>
      <c r="AOZ126" s="1">
        <v>-11.369843082132199</v>
      </c>
      <c r="APA126" s="1">
        <v>-1.4694277680155201</v>
      </c>
      <c r="APB126" s="1">
        <v>-4.39152583095861</v>
      </c>
      <c r="APC126" s="1">
        <v>-6.6749117798696904</v>
      </c>
      <c r="APD126" s="1">
        <v>-5.3946813321052502</v>
      </c>
      <c r="APE126" s="1">
        <v>-4.7359360879538297</v>
      </c>
      <c r="APF126" s="1">
        <v>-5.4485137602191296</v>
      </c>
      <c r="APG126" s="1">
        <v>-5.3704984280597898</v>
      </c>
      <c r="APH126" s="1">
        <v>-11.4893758229067</v>
      </c>
      <c r="API126" s="1">
        <v>-9.3136394789547996</v>
      </c>
      <c r="APJ126" s="1">
        <v>-26.770817833392499</v>
      </c>
      <c r="APK126" s="1">
        <v>-5.1388637893427598</v>
      </c>
      <c r="APL126" s="1">
        <v>-2.8272657136907098</v>
      </c>
      <c r="APM126" s="1">
        <v>-15.377069439545499</v>
      </c>
      <c r="APN126" s="1">
        <v>-8.1582263492155107</v>
      </c>
      <c r="APO126" s="1">
        <v>-18.148108278748499</v>
      </c>
      <c r="APP126" s="1">
        <v>-23.246014202802201</v>
      </c>
      <c r="APQ126" s="1">
        <v>-9.6275826866045104</v>
      </c>
      <c r="APR126" s="1">
        <v>-11.5469007156254</v>
      </c>
      <c r="APS126" s="1">
        <v>-1.31090765157691</v>
      </c>
      <c r="APT126" s="1">
        <v>-7.7886891087310097</v>
      </c>
      <c r="APU126" s="1">
        <v>-9.4860015350578504</v>
      </c>
      <c r="APV126" s="1">
        <v>-6.3751949556164202</v>
      </c>
      <c r="APW126" s="1">
        <v>-5.0520384498324002</v>
      </c>
      <c r="APX126" s="1">
        <v>-8.2697746854277892</v>
      </c>
      <c r="APY126" s="1">
        <v>-7.7021690121516402</v>
      </c>
      <c r="APZ126" s="1">
        <v>-17.165386397868399</v>
      </c>
      <c r="AQA126" s="1">
        <v>-16.5631942334381</v>
      </c>
      <c r="AQB126" s="1">
        <v>-9.9388682767494192</v>
      </c>
      <c r="AQC126" s="1">
        <v>-2.6047668087218798</v>
      </c>
      <c r="AQD126" s="1">
        <v>-13.6957310373644</v>
      </c>
      <c r="AQE126" s="1">
        <v>-22.808685702139702</v>
      </c>
      <c r="AQF126" s="1">
        <v>-5.0568270265461601</v>
      </c>
      <c r="AQG126" s="1">
        <v>-5.6014095125663097</v>
      </c>
      <c r="AQH126" s="1">
        <v>-7.9923873669079297</v>
      </c>
      <c r="AQI126" s="1">
        <v>-7.9648020683876304</v>
      </c>
      <c r="AQJ126" s="1">
        <v>-11.1797951354259</v>
      </c>
      <c r="AQK126" s="1">
        <v>-11.5817112911959</v>
      </c>
      <c r="AQL126" s="1">
        <v>-7.0159544517329397</v>
      </c>
      <c r="AQM126" s="1">
        <v>-10.234516319860401</v>
      </c>
      <c r="AQN126" s="1">
        <v>-9.5014254068402408</v>
      </c>
      <c r="AQO126" s="1">
        <v>-11.3426220586898</v>
      </c>
      <c r="AQP126" s="1">
        <v>-16.3267685649679</v>
      </c>
      <c r="AQQ126" s="1">
        <v>-8.7120233735390702</v>
      </c>
      <c r="AQR126" s="1">
        <v>-9.9719331008571999</v>
      </c>
      <c r="AQS126" s="1">
        <v>-8.5763445156448501</v>
      </c>
      <c r="AQT126" s="1">
        <v>-11.139433347144299</v>
      </c>
      <c r="AQU126" s="1">
        <v>-13.750647515840001</v>
      </c>
      <c r="AQV126" s="1">
        <v>-9.4163396118570404</v>
      </c>
      <c r="AQW126" s="1">
        <v>-19.437595114455998</v>
      </c>
      <c r="AQX126" s="1">
        <v>-17.8964861776169</v>
      </c>
      <c r="AQY126" s="1">
        <v>-11.9960748126965</v>
      </c>
      <c r="AQZ126" s="1">
        <v>-6.7960717174031799</v>
      </c>
      <c r="ARA126" s="1">
        <v>-4.3981802860550703</v>
      </c>
      <c r="ARB126" s="1">
        <v>-3.4857400474214999</v>
      </c>
      <c r="ARC126" s="1">
        <v>-6.6957207435239896</v>
      </c>
      <c r="ARD126" s="1">
        <v>-8.2356358386681698</v>
      </c>
      <c r="ARE126" s="1">
        <v>-19.7025115866062</v>
      </c>
      <c r="ARF126" s="1">
        <v>-4.0316502646870997</v>
      </c>
      <c r="ARG126" s="1">
        <v>-10.4988691689926</v>
      </c>
      <c r="ARH126" s="1">
        <v>-4.5263360519303202</v>
      </c>
      <c r="ARI126" s="1">
        <v>-11.8003021583931</v>
      </c>
      <c r="ARJ126" s="1">
        <v>-7.4754247491295303</v>
      </c>
      <c r="ARK126" s="1">
        <v>-19.997885642763599</v>
      </c>
      <c r="ARL126" s="1">
        <v>-7.3847056634669199</v>
      </c>
      <c r="ARM126" s="1">
        <v>-9.8451876458126204</v>
      </c>
      <c r="ARN126" s="1">
        <v>-5.7427776898397598</v>
      </c>
      <c r="ARO126" s="1">
        <v>-9.5921320703908997</v>
      </c>
      <c r="ARP126" s="1">
        <v>-8.4575161753170107</v>
      </c>
      <c r="ARQ126" s="1">
        <v>-10.9818052537172</v>
      </c>
      <c r="ARR126" s="1">
        <v>-23.3314424060001</v>
      </c>
      <c r="ARS126" s="1">
        <v>-7.7359068263962998</v>
      </c>
      <c r="ART126" s="1">
        <v>-3.7443099844993202</v>
      </c>
      <c r="ARU126" s="1">
        <v>-4.5686650688541901</v>
      </c>
      <c r="ARV126" s="1">
        <v>-3.99908555928931</v>
      </c>
      <c r="ARW126" s="1">
        <v>-20.167103364838201</v>
      </c>
      <c r="ARX126" s="1">
        <v>-12.494351887819199</v>
      </c>
      <c r="ARY126" s="1">
        <v>-4.51116972204915</v>
      </c>
      <c r="ARZ126" s="1">
        <v>-4.8086727143801804</v>
      </c>
      <c r="ASA126" s="1">
        <v>-4.2572926183810598</v>
      </c>
      <c r="ASB126" s="1">
        <v>-7.9607227728702696</v>
      </c>
      <c r="ASC126" s="1">
        <v>-16.532862758546699</v>
      </c>
      <c r="ASD126" s="1">
        <v>-11.9004167686525</v>
      </c>
      <c r="ASE126" s="1">
        <v>-11.769636125240901</v>
      </c>
      <c r="ASF126" s="1">
        <v>-14.747411264315</v>
      </c>
      <c r="ASG126" s="1">
        <v>-10.3454342499354</v>
      </c>
      <c r="ASH126" s="1">
        <v>-7.07663359281403</v>
      </c>
      <c r="ASI126" s="1">
        <v>-8.7197389739650397</v>
      </c>
      <c r="ASJ126" s="1">
        <v>-18.194839844533998</v>
      </c>
      <c r="ASK126" s="1">
        <v>-8.9146268437906109</v>
      </c>
      <c r="ASL126" s="1">
        <v>-2.9039439840694601</v>
      </c>
      <c r="ASM126" s="1">
        <v>-20.047887006281599</v>
      </c>
      <c r="ASN126" s="1">
        <v>-11.7659318156313</v>
      </c>
      <c r="ASO126" s="1">
        <v>-5.4233355166191801</v>
      </c>
      <c r="ASP126" s="1">
        <v>-2.48404807941191</v>
      </c>
      <c r="ASQ126" s="1">
        <v>-14.9367146734317</v>
      </c>
      <c r="ASR126" s="1">
        <v>-9.5809213597227103</v>
      </c>
      <c r="ASS126" s="1">
        <v>-13.0534571163588</v>
      </c>
      <c r="AST126" s="1">
        <v>-11.3923243258466</v>
      </c>
      <c r="ASU126" s="1">
        <v>-12.385947149887</v>
      </c>
      <c r="ASV126" s="1">
        <v>-8.1227762514513699</v>
      </c>
      <c r="ASW126" s="1">
        <v>-9.1962384272585798</v>
      </c>
      <c r="ASX126" s="1">
        <v>-21.043585401631798</v>
      </c>
      <c r="ASY126" s="1">
        <v>-13.3221310717471</v>
      </c>
      <c r="ASZ126" s="1">
        <v>-10.6641878658456</v>
      </c>
      <c r="ATA126" s="1">
        <v>-5.8339569823429303</v>
      </c>
      <c r="ATB126" s="1">
        <v>-12.8312570205385</v>
      </c>
      <c r="ATC126" s="1">
        <v>-11.7739400377114</v>
      </c>
      <c r="ATD126" s="1">
        <v>-12.3737750193976</v>
      </c>
      <c r="ATE126" s="1">
        <v>-13.6738126377442</v>
      </c>
      <c r="ATF126" s="1">
        <v>-15.002925167066399</v>
      </c>
      <c r="ATG126" s="1">
        <v>-7.5082138865113297</v>
      </c>
      <c r="ATH126" s="1">
        <v>-12.824552868354299</v>
      </c>
      <c r="ATI126" s="1">
        <v>-14.1183090698537</v>
      </c>
      <c r="ATJ126" s="1">
        <v>-1.9848234728266601</v>
      </c>
      <c r="ATK126" s="1">
        <v>-19.219261463273298</v>
      </c>
      <c r="ATL126" s="1">
        <v>-10.278284282228601</v>
      </c>
      <c r="ATM126" s="1">
        <v>-7.0825024878389797</v>
      </c>
      <c r="ATN126" s="1">
        <v>-3.3671026972041598</v>
      </c>
      <c r="ATO126" s="1">
        <v>-10.2129936373072</v>
      </c>
      <c r="ATP126" s="1">
        <v>-4.6968769190122304</v>
      </c>
      <c r="ATQ126" s="1">
        <v>-22.690148837672002</v>
      </c>
      <c r="ATR126" s="1">
        <v>-6.1938732036649098</v>
      </c>
      <c r="ATS126" s="1">
        <v>-3.1847030632039801</v>
      </c>
      <c r="ATT126" s="1">
        <v>-4.4524160802917301</v>
      </c>
      <c r="ATU126" s="1">
        <v>-5.4702248205068997</v>
      </c>
      <c r="ATV126" s="1">
        <v>-11.1686164035729</v>
      </c>
      <c r="ATW126" s="1">
        <v>-6.7733956539718196</v>
      </c>
      <c r="ATX126" s="1">
        <v>-5.1765843010340999</v>
      </c>
      <c r="ATY126" s="1">
        <v>-17.7037838739612</v>
      </c>
      <c r="ATZ126" s="1">
        <v>-10.494029359107</v>
      </c>
      <c r="AUA126" s="1">
        <v>-11.4602750926647</v>
      </c>
      <c r="AUB126" s="1">
        <v>-20.069200716544199</v>
      </c>
      <c r="AUC126" s="1">
        <v>-4.9869425457269996</v>
      </c>
      <c r="AUD126" s="1">
        <v>-3.2907352623255099</v>
      </c>
      <c r="AUE126" s="1">
        <v>-8.9806796857442102</v>
      </c>
      <c r="AUF126" s="1">
        <v>-10.1171130976307</v>
      </c>
      <c r="AUG126" s="1">
        <v>-11.058798253769201</v>
      </c>
      <c r="AUH126" s="1">
        <v>-9.4897543677212202</v>
      </c>
      <c r="AUI126" s="1">
        <v>-17.278953044458799</v>
      </c>
      <c r="AUJ126" s="1">
        <v>-10.238618320622299</v>
      </c>
      <c r="AUK126" s="1">
        <v>-12.544826575281</v>
      </c>
      <c r="AUL126" s="1">
        <v>-3.5252326947022299</v>
      </c>
      <c r="AUM126" s="1">
        <v>-9.2127095689519898</v>
      </c>
      <c r="AUN126" s="1">
        <v>-17.0504330331792</v>
      </c>
      <c r="AUO126" s="1">
        <v>-4.5955966934286598</v>
      </c>
      <c r="AUP126" s="1">
        <v>-12.446856684307701</v>
      </c>
      <c r="AUQ126" s="1">
        <v>-24.345271994232402</v>
      </c>
      <c r="AUR126" s="1">
        <v>-17.7256129804876</v>
      </c>
      <c r="AUS126" s="1">
        <v>-6.4948092073959502</v>
      </c>
      <c r="AUT126" s="1">
        <v>-16.346722850239502</v>
      </c>
      <c r="AUU126" s="1">
        <v>-9.0810329896134991</v>
      </c>
      <c r="AUV126" s="1">
        <v>-20.633520293215199</v>
      </c>
      <c r="AUW126" s="1">
        <v>-10.264308343952299</v>
      </c>
      <c r="AUX126" s="1">
        <v>-8.7671195251987193</v>
      </c>
      <c r="AUY126" s="1">
        <v>-6.75599057378352</v>
      </c>
      <c r="AUZ126" s="1">
        <v>-5.3707724824304499</v>
      </c>
      <c r="AVA126" s="1">
        <v>-13.050315999342001</v>
      </c>
      <c r="AVB126" s="1">
        <v>-13.280129885855301</v>
      </c>
      <c r="AVC126" s="1">
        <v>-9.6509046374108003</v>
      </c>
      <c r="AVD126" s="1">
        <v>-4.8074496126177202</v>
      </c>
      <c r="AVE126" s="1">
        <v>-16.5443214682304</v>
      </c>
      <c r="AVF126" s="1">
        <v>-12.047981169327</v>
      </c>
      <c r="AVG126" s="1">
        <v>-4.3083568262520098</v>
      </c>
      <c r="AVH126" s="1">
        <v>-9.2989038764126501</v>
      </c>
      <c r="AVI126" s="1">
        <v>-19.3409954671184</v>
      </c>
      <c r="AVJ126" s="1">
        <v>-5.3287389820245599</v>
      </c>
      <c r="AVK126" s="1">
        <v>-9.5882065873601601</v>
      </c>
      <c r="AVL126" s="1">
        <v>-20.3813398231216</v>
      </c>
      <c r="AVM126" s="1">
        <v>-13.705447541387899</v>
      </c>
      <c r="AVN126" s="1">
        <v>-7.88431643678845</v>
      </c>
      <c r="AVO126" s="1">
        <v>-14.769121670118</v>
      </c>
      <c r="AVP126" s="1">
        <v>-8.3046897351813698</v>
      </c>
      <c r="AVQ126" s="1">
        <v>-11.482011710494801</v>
      </c>
      <c r="AVR126" s="1">
        <v>-4.2862918399347603</v>
      </c>
      <c r="AVS126" s="1">
        <v>-21.581383423752499</v>
      </c>
      <c r="AVT126" s="1">
        <v>-8.9520555917116003</v>
      </c>
      <c r="AVU126" s="1">
        <v>-9.9043192564672307</v>
      </c>
      <c r="AVV126" s="1">
        <v>-10.5564192652136</v>
      </c>
      <c r="AVW126" s="1">
        <v>-8.0112801631384496</v>
      </c>
      <c r="AVX126" s="1">
        <v>-7.5086362060777398</v>
      </c>
      <c r="AVY126" s="1">
        <v>-9.0764490573554308</v>
      </c>
      <c r="AVZ126" s="1">
        <v>-10.7595428517205</v>
      </c>
      <c r="AWA126" s="1">
        <v>-17.761353059912</v>
      </c>
      <c r="AWB126" s="1">
        <v>-8.9702529525475505</v>
      </c>
      <c r="AWC126" s="1">
        <v>-14.398597668694901</v>
      </c>
      <c r="AWD126" s="1">
        <v>-11.543150505632401</v>
      </c>
      <c r="AWE126" s="1">
        <v>-6.84665170396093</v>
      </c>
      <c r="AWF126" s="1">
        <v>-5.9788141689088299</v>
      </c>
      <c r="AWG126" s="1">
        <v>-11.5877805466378</v>
      </c>
      <c r="AWH126" s="1">
        <v>-5.4774995635616799</v>
      </c>
      <c r="AWI126" s="1">
        <v>-20.1788658477757</v>
      </c>
      <c r="AWJ126" s="1">
        <v>-8.1656615664710195</v>
      </c>
      <c r="AWK126" s="1">
        <v>-13.109016186750701</v>
      </c>
      <c r="AWL126" s="1">
        <v>-18.4941682266426</v>
      </c>
      <c r="AWM126" s="1"/>
      <c r="AWN126" s="1"/>
      <c r="AWO126" s="1"/>
      <c r="AWP126" s="1"/>
      <c r="AWQ126" s="1"/>
      <c r="AWR126" s="1"/>
      <c r="AWS126" s="1"/>
      <c r="AWT126" s="1"/>
      <c r="AWU126" s="1"/>
      <c r="AWV126" s="1"/>
      <c r="AWW126" s="1"/>
      <c r="AWX126" s="1"/>
      <c r="AWY126" s="1"/>
      <c r="AWZ126" s="1"/>
      <c r="AXA126" s="1"/>
      <c r="AXB126" s="1"/>
      <c r="AXC126" s="1"/>
      <c r="AXD126" s="1"/>
      <c r="AXE126" s="1"/>
      <c r="AXF126" s="1"/>
      <c r="AXG126" s="1"/>
      <c r="AXH126" s="1"/>
      <c r="AXI126" s="1"/>
      <c r="AXJ126" s="1"/>
      <c r="AXK126" s="1"/>
      <c r="AXL126" s="1"/>
      <c r="AXM126" s="1"/>
      <c r="AXN126" s="1"/>
      <c r="AXO126" s="1"/>
      <c r="AXP126" s="1"/>
      <c r="AXQ126" s="1"/>
      <c r="AXR126" s="1"/>
      <c r="AXS126" s="1"/>
      <c r="AXT126" s="1"/>
      <c r="AXU126" s="1"/>
      <c r="AXV126" s="1"/>
      <c r="AXW126" s="1"/>
      <c r="AXX126" s="1"/>
      <c r="AXY126" s="1"/>
      <c r="AXZ126" s="1"/>
      <c r="AYA126" s="1"/>
      <c r="AYB126" s="1"/>
      <c r="AYC126" s="1"/>
      <c r="AYD126" s="1"/>
      <c r="AYE126" s="1"/>
      <c r="AYF126" s="1"/>
      <c r="AYG126" s="1"/>
      <c r="AYH126" s="1"/>
      <c r="AYI126" s="1"/>
      <c r="AYJ126" s="1"/>
      <c r="AYK126" s="1"/>
      <c r="AYL126" s="1"/>
      <c r="AYM126" s="1"/>
      <c r="AYN126" s="1"/>
      <c r="AYO126" s="1"/>
      <c r="AYP126" s="1"/>
      <c r="AYQ126" s="1"/>
      <c r="AYR126" s="1"/>
      <c r="AYS126" s="1"/>
      <c r="AYT126" s="1"/>
      <c r="AYU126" s="1"/>
      <c r="AYV126" s="1"/>
      <c r="AYW126" s="1"/>
      <c r="AYX126" s="1"/>
      <c r="AYY126" s="1"/>
      <c r="AYZ126" s="1"/>
      <c r="AZA126" s="1"/>
      <c r="AZB126" s="1"/>
      <c r="AZC126" s="1"/>
      <c r="AZD126" s="1"/>
      <c r="AZE126" s="1"/>
      <c r="AZF126" s="1"/>
      <c r="AZG126" s="1"/>
      <c r="AZH126" s="1"/>
      <c r="AZI126" s="1"/>
      <c r="AZJ126" s="1"/>
      <c r="AZK126" s="1"/>
      <c r="AZL126" s="1"/>
      <c r="AZM126" s="1"/>
      <c r="AZN126" s="1"/>
      <c r="AZO126" s="1"/>
      <c r="AZP126" s="1"/>
      <c r="AZQ126" s="1"/>
      <c r="AZR126" s="1"/>
      <c r="AZS126" s="1"/>
      <c r="AZT126" s="1"/>
      <c r="AZU126" s="1"/>
      <c r="AZV126" s="1"/>
      <c r="AZW126" s="1"/>
      <c r="AZX126" s="1"/>
      <c r="AZY126" s="1"/>
      <c r="AZZ126" s="1"/>
      <c r="BAA126" s="1"/>
      <c r="BAB126" s="1"/>
      <c r="BAC126" s="1"/>
      <c r="BAD126" s="1"/>
      <c r="BAE126" s="1"/>
      <c r="BAF126" s="1"/>
      <c r="BAG126" s="1"/>
      <c r="BAH126" s="1"/>
      <c r="BAI126" s="1"/>
      <c r="BAJ126" s="1"/>
      <c r="BAK126" s="1"/>
      <c r="BAL126" s="1"/>
      <c r="BAM126" s="1"/>
      <c r="BAN126" s="1"/>
      <c r="BAO126" s="1"/>
      <c r="BAP126" s="1"/>
      <c r="BAQ126" s="1"/>
      <c r="BAR126" s="1"/>
      <c r="BAS126" s="1"/>
      <c r="BAT126" s="1"/>
      <c r="BAU126" s="1"/>
      <c r="BAV126" s="1"/>
      <c r="BAW126" s="1"/>
      <c r="BAX126" s="1"/>
      <c r="BAY126" s="1"/>
      <c r="BAZ126" s="1"/>
      <c r="BBA126" s="1"/>
      <c r="BBB126" s="1"/>
      <c r="BBC126" s="1"/>
      <c r="BBD126" s="1"/>
      <c r="BBE126" s="1"/>
      <c r="BBF126" s="1"/>
      <c r="BBG126" s="1"/>
      <c r="BBH126" s="1"/>
      <c r="BBI126" s="1"/>
      <c r="BBJ126" s="1"/>
      <c r="BBK126" s="1"/>
      <c r="BBL126" s="1"/>
      <c r="BBM126" s="1"/>
      <c r="BBN126" s="1"/>
      <c r="BBO126" s="1"/>
      <c r="BBP126" s="1"/>
      <c r="BBQ126" s="1"/>
      <c r="BBR126" s="1"/>
      <c r="BBS126" s="1"/>
      <c r="BBT126" s="1"/>
      <c r="BBU126" s="1"/>
      <c r="BBV126" s="1"/>
      <c r="BBW126" s="1"/>
      <c r="BBX126" s="1"/>
      <c r="BBY126" s="1"/>
      <c r="BBZ126" s="1"/>
      <c r="BCA126" s="1"/>
      <c r="BCB126" s="1"/>
      <c r="BCC126" s="1"/>
      <c r="BCD126" s="1"/>
      <c r="BCE126" s="1"/>
      <c r="BCF126" s="1"/>
      <c r="BCG126" s="1"/>
      <c r="BCH126" s="1"/>
      <c r="BCI126" s="1"/>
      <c r="BCJ126" s="1"/>
      <c r="BCK126" s="1"/>
      <c r="BCL126" s="1"/>
      <c r="BCM126" s="1"/>
      <c r="BCN126" s="1"/>
      <c r="BCO126" s="1"/>
      <c r="BCP126" s="1"/>
      <c r="BCQ126" s="1"/>
      <c r="BCR126" s="1"/>
      <c r="BCS126" s="1"/>
      <c r="BCT126" s="1"/>
      <c r="BCU126" s="1"/>
      <c r="BCV126" s="1"/>
      <c r="BCW126" s="1"/>
      <c r="BCX126" s="1"/>
      <c r="BCY126" s="1"/>
      <c r="BCZ126" s="1"/>
      <c r="BDA126" s="1"/>
      <c r="BDB126" s="1"/>
      <c r="BDC126" s="1"/>
      <c r="BDD126" s="1"/>
      <c r="BDE126" s="1"/>
      <c r="BDF126" s="1"/>
      <c r="BDG126" s="1"/>
      <c r="BDH126" s="1"/>
      <c r="BDI126" s="1"/>
      <c r="BDJ126" s="1"/>
      <c r="BDK126" s="1"/>
      <c r="BDL126" s="1"/>
      <c r="BDM126" s="1"/>
      <c r="BDN126" s="1"/>
      <c r="BDO126" s="1"/>
      <c r="BDP126" s="1"/>
      <c r="BDQ126" s="1"/>
      <c r="BDR126" s="1"/>
      <c r="BDS126" s="1"/>
      <c r="BDT126" s="1"/>
      <c r="BDU126" s="1"/>
      <c r="BDV126" s="1"/>
      <c r="BDW126" s="1"/>
      <c r="BDX126" s="1"/>
      <c r="BDY126" s="1"/>
      <c r="BDZ126" s="1"/>
      <c r="BEA126" s="1"/>
      <c r="BEB126" s="1"/>
      <c r="BEC126" s="1"/>
      <c r="BED126" s="1"/>
      <c r="BEE126" s="1"/>
      <c r="BEF126" s="1"/>
      <c r="BEG126" s="1"/>
      <c r="BEH126" s="1"/>
      <c r="BEI126" s="1"/>
      <c r="BEJ126" s="1"/>
      <c r="BEK126" s="1"/>
      <c r="BEL126" s="1"/>
      <c r="BEM126" s="1"/>
      <c r="BEN126" s="1"/>
      <c r="BEO126" s="1"/>
      <c r="BEP126" s="1"/>
      <c r="BEQ126" s="1"/>
      <c r="BER126" s="1"/>
      <c r="BES126" s="1"/>
      <c r="BET126" s="1"/>
      <c r="BEU126" s="1"/>
      <c r="BEV126" s="1"/>
      <c r="BEW126" s="1"/>
      <c r="BEX126" s="1"/>
      <c r="BEY126" s="1"/>
      <c r="BEZ126" s="1"/>
      <c r="BFA126" s="1"/>
      <c r="BFB126" s="1"/>
      <c r="BFC126" s="1"/>
      <c r="BFD126" s="1"/>
      <c r="BFE126" s="1"/>
      <c r="BFF126" s="1"/>
      <c r="BFG126" s="1"/>
      <c r="BFH126" s="1"/>
      <c r="BFI126" s="1"/>
      <c r="BFJ126" s="1"/>
      <c r="BFK126" s="1"/>
      <c r="BFL126" s="1"/>
      <c r="BFM126" s="1"/>
      <c r="BFN126" s="1"/>
      <c r="BFO126" s="1"/>
      <c r="BFP126" s="1"/>
      <c r="BFQ126" s="1"/>
      <c r="BFR126" s="1"/>
      <c r="BFS126" s="1"/>
      <c r="BFT126" s="1"/>
      <c r="BFU126" s="1"/>
      <c r="BFV126" s="1"/>
      <c r="BFW126" s="1"/>
      <c r="BFX126" s="1"/>
      <c r="BFY126" s="1"/>
      <c r="BFZ126" s="1"/>
      <c r="BGA126" s="1"/>
      <c r="BGB126" s="1"/>
      <c r="BGC126" s="1"/>
      <c r="BGD126" s="1"/>
      <c r="BGE126" s="1"/>
      <c r="BGF126" s="1"/>
      <c r="BGG126" s="1"/>
      <c r="BGH126" s="1"/>
      <c r="BGI126" s="1"/>
      <c r="BGJ126" s="1"/>
      <c r="BGK126" s="1"/>
      <c r="BGL126" s="1"/>
      <c r="BGM126" s="1"/>
      <c r="BGN126" s="1"/>
      <c r="BGO126" s="1"/>
      <c r="BGP126" s="1"/>
      <c r="BGQ126" s="1"/>
      <c r="BGR126" s="1"/>
      <c r="BGS126" s="1"/>
      <c r="BGT126" s="1"/>
      <c r="BGU126" s="1"/>
      <c r="BGV126" s="1"/>
      <c r="BGW126" s="1"/>
      <c r="BGX126" s="1"/>
      <c r="BGY126" s="1"/>
      <c r="BGZ126" s="1"/>
      <c r="BHA126" s="1"/>
      <c r="BHB126" s="1"/>
      <c r="BHC126" s="1"/>
      <c r="BHD126" s="1"/>
      <c r="BHE126" s="1"/>
      <c r="BHF126" s="1"/>
      <c r="BHG126" s="1"/>
      <c r="BHH126" s="1"/>
      <c r="BHI126" s="1"/>
      <c r="BHJ126" s="1"/>
      <c r="BHK126" s="1"/>
      <c r="BHL126" s="1"/>
      <c r="BHM126" s="1"/>
      <c r="BHN126" s="1"/>
      <c r="BHO126" s="1"/>
      <c r="BHP126" s="1"/>
      <c r="BHQ126" s="1"/>
      <c r="BHR126" s="1"/>
      <c r="BHS126" s="1"/>
      <c r="BHT126" s="1"/>
      <c r="BHU126" s="1"/>
      <c r="BHV126" s="1"/>
      <c r="BHW126" s="1"/>
      <c r="BHX126" s="1"/>
      <c r="BHY126" s="1"/>
      <c r="BHZ126" s="1"/>
      <c r="BIA126" s="1"/>
      <c r="BIB126" s="1"/>
      <c r="BIC126" s="1"/>
      <c r="BID126" s="1"/>
      <c r="BIE126" s="1"/>
      <c r="BIF126" s="1"/>
      <c r="BIG126" s="1"/>
      <c r="BIH126" s="1"/>
      <c r="BII126" s="1"/>
      <c r="BIJ126" s="1"/>
      <c r="BIK126" s="1"/>
      <c r="BIL126" s="1"/>
      <c r="BIM126" s="1"/>
      <c r="BIN126" s="1"/>
      <c r="BIO126" s="1"/>
      <c r="BIP126" s="1"/>
      <c r="BIQ126" s="1"/>
      <c r="BIR126" s="1"/>
      <c r="BIS126" s="1"/>
      <c r="BIT126" s="1"/>
      <c r="BIU126" s="1"/>
      <c r="BIV126" s="1"/>
      <c r="BIW126" s="1"/>
      <c r="BIX126" s="1"/>
      <c r="BIY126" s="1"/>
      <c r="BIZ126" s="1"/>
      <c r="BJA126" s="1"/>
      <c r="BJB126" s="1"/>
      <c r="BJC126" s="1"/>
      <c r="BJD126" s="1"/>
      <c r="BJE126" s="1"/>
      <c r="BJF126" s="1"/>
      <c r="BJG126" s="1"/>
      <c r="BJH126" s="1"/>
      <c r="BJI126" s="1"/>
      <c r="BJJ126" s="1"/>
      <c r="BJK126" s="1"/>
      <c r="BJL126" s="1"/>
      <c r="BJM126" s="1"/>
      <c r="BJN126" s="1"/>
      <c r="BJO126" s="1"/>
      <c r="BJP126" s="1"/>
      <c r="BJQ126" s="1"/>
      <c r="BJR126" s="1"/>
      <c r="BJS126" s="1"/>
      <c r="BJT126" s="1"/>
      <c r="BJU126" s="1"/>
      <c r="BJV126" s="1"/>
      <c r="BJW126" s="1"/>
      <c r="BJX126" s="1"/>
      <c r="BJY126" s="1"/>
      <c r="BJZ126" s="1"/>
      <c r="BKA126" s="1"/>
      <c r="BKB126" s="1"/>
      <c r="BKC126" s="1"/>
      <c r="BKD126" s="1"/>
      <c r="BKE126" s="1"/>
      <c r="BKF126" s="1"/>
      <c r="BKG126" s="1"/>
      <c r="BKH126" s="1"/>
      <c r="BKI126" s="1"/>
      <c r="BKJ126" s="1"/>
      <c r="BKK126" s="1"/>
      <c r="BKL126" s="1"/>
      <c r="BKM126" s="1"/>
      <c r="BKN126" s="1"/>
      <c r="BKO126" s="1"/>
      <c r="BKP126" s="1"/>
      <c r="BKQ126" s="1"/>
      <c r="BKR126" s="1"/>
      <c r="BKS126" s="1"/>
      <c r="BKT126" s="1"/>
      <c r="BKU126" s="1"/>
      <c r="BKV126" s="1"/>
      <c r="BKW126" s="1"/>
      <c r="BKX126" s="1"/>
      <c r="BKY126" s="1"/>
      <c r="BKZ126" s="1"/>
      <c r="BLA126" s="1"/>
      <c r="BLB126" s="1"/>
      <c r="BLC126" s="1"/>
      <c r="BLD126" s="1"/>
      <c r="BLE126" s="1"/>
      <c r="BLF126" s="1"/>
      <c r="BLG126" s="1"/>
      <c r="BLH126" s="1"/>
      <c r="BLI126" s="1"/>
      <c r="BLJ126" s="1"/>
      <c r="BLK126" s="1"/>
      <c r="BLL126" s="1"/>
      <c r="BLM126" s="1"/>
      <c r="BLN126" s="1"/>
      <c r="BLO126" s="1"/>
      <c r="BLP126" s="1"/>
      <c r="BLQ126" s="1"/>
      <c r="BLR126" s="1"/>
      <c r="BLS126" s="1"/>
      <c r="BLT126" s="1"/>
      <c r="BLU126" s="1"/>
      <c r="BLV126" s="1"/>
      <c r="BLW126" s="1"/>
      <c r="BLX126" s="1"/>
      <c r="BLY126" s="1"/>
      <c r="BLZ126" s="1"/>
      <c r="BMA126" s="1"/>
      <c r="BMB126" s="1"/>
      <c r="BMC126" s="1"/>
      <c r="BMD126" s="1"/>
      <c r="BME126" s="1"/>
      <c r="BMF126" s="1"/>
      <c r="BMG126" s="1"/>
      <c r="BMH126" s="1"/>
      <c r="BMI126" s="1"/>
      <c r="BMJ126" s="1"/>
      <c r="BMK126" s="1"/>
      <c r="BML126" s="1"/>
      <c r="BMM126" s="1"/>
      <c r="BMN126" s="1"/>
      <c r="BMO126" s="1"/>
      <c r="BMP126" s="1"/>
      <c r="BMQ126" s="1"/>
      <c r="BMR126" s="1"/>
      <c r="BMS126" s="1"/>
      <c r="BMT126" s="1"/>
      <c r="BMU126" s="1"/>
      <c r="BMV126" s="1"/>
      <c r="BMW126" s="1"/>
      <c r="BMX126" s="1"/>
      <c r="BMY126" s="1"/>
      <c r="BMZ126" s="1"/>
      <c r="BNA126" s="1"/>
      <c r="BNB126" s="1"/>
      <c r="BNC126" s="1"/>
      <c r="BND126" s="1"/>
      <c r="BNE126" s="1"/>
      <c r="BNF126" s="1"/>
      <c r="BNG126" s="1"/>
      <c r="BNH126" s="1"/>
      <c r="BNI126" s="1"/>
      <c r="BNJ126" s="1"/>
      <c r="BNK126" s="1"/>
      <c r="BNL126" s="1"/>
      <c r="BNM126" s="1"/>
      <c r="BNN126" s="1"/>
      <c r="BNO126" s="1"/>
      <c r="BNP126" s="1"/>
      <c r="BNQ126" s="1"/>
      <c r="BNR126" s="1"/>
      <c r="BNS126" s="1"/>
      <c r="BNT126" s="1"/>
      <c r="BNU126" s="1"/>
      <c r="BNV126" s="1"/>
      <c r="BNW126" s="1"/>
      <c r="BNX126" s="1"/>
      <c r="BNY126" s="1"/>
      <c r="BNZ126" s="1"/>
      <c r="BOA126" s="1"/>
      <c r="BOB126" s="1"/>
      <c r="BOC126" s="1"/>
      <c r="BOD126" s="1"/>
      <c r="BOE126" s="1"/>
      <c r="BOF126" s="1"/>
      <c r="BOG126" s="1"/>
      <c r="BOH126" s="1"/>
      <c r="BOI126" s="1"/>
      <c r="BOJ126" s="1"/>
      <c r="BOK126" s="1"/>
      <c r="BOL126" s="1"/>
      <c r="BOM126" s="1"/>
      <c r="BON126" s="1"/>
      <c r="BOO126" s="1"/>
      <c r="BOP126" s="1"/>
      <c r="BOQ126" s="1"/>
      <c r="BOR126" s="1"/>
      <c r="BOS126" s="1"/>
      <c r="BOT126" s="1"/>
      <c r="BOU126" s="1"/>
      <c r="BOV126" s="1"/>
      <c r="BOW126" s="1"/>
      <c r="BOX126" s="1"/>
      <c r="BOY126" s="1"/>
      <c r="BOZ126" s="1"/>
      <c r="BPA126" s="1"/>
      <c r="BPB126" s="1"/>
      <c r="BPC126" s="1"/>
      <c r="BPD126" s="1"/>
      <c r="BPE126" s="1"/>
      <c r="BPF126" s="1"/>
      <c r="BPG126" s="1"/>
      <c r="BPH126" s="1"/>
      <c r="BPI126" s="1"/>
      <c r="BPJ126" s="1"/>
      <c r="BPK126" s="1"/>
      <c r="BPL126" s="1"/>
      <c r="BPM126" s="1"/>
      <c r="BPN126" s="1"/>
      <c r="BPO126" s="1"/>
      <c r="BPP126" s="1"/>
      <c r="BPQ126" s="1"/>
      <c r="BPR126" s="1"/>
      <c r="BPS126" s="1"/>
      <c r="BPT126" s="1"/>
      <c r="BPU126" s="1"/>
      <c r="BPV126" s="1"/>
      <c r="BPW126" s="1"/>
      <c r="BPX126" s="1"/>
      <c r="BPY126" s="1"/>
      <c r="BPZ126" s="1"/>
      <c r="BQA126" s="1"/>
      <c r="BQB126" s="1"/>
      <c r="BQC126" s="1"/>
      <c r="BQD126" s="1"/>
      <c r="BQE126" s="1"/>
      <c r="BQF126" s="1"/>
      <c r="BQG126" s="1"/>
      <c r="BQH126" s="1"/>
      <c r="BQI126" s="1"/>
      <c r="BQJ126" s="1"/>
      <c r="BQK126" s="1"/>
      <c r="BQL126" s="1"/>
      <c r="BQM126" s="1"/>
      <c r="BQN126" s="1"/>
      <c r="BQO126" s="1"/>
      <c r="BQP126" s="1"/>
      <c r="BQQ126" s="1"/>
      <c r="BQR126" s="1"/>
      <c r="BQS126" s="1"/>
      <c r="BQT126" s="1"/>
      <c r="BQU126" s="1"/>
      <c r="BQV126" s="1"/>
      <c r="BQW126" s="1"/>
      <c r="BQX126" s="1"/>
      <c r="BQY126" s="1"/>
      <c r="BQZ126" s="1"/>
      <c r="BRA126" s="1"/>
      <c r="BRB126" s="1"/>
      <c r="BRC126" s="1"/>
      <c r="BRD126" s="1"/>
      <c r="BRE126" s="1"/>
      <c r="BRF126" s="1"/>
      <c r="BRG126" s="1"/>
      <c r="BRH126" s="1"/>
      <c r="BRI126" s="1"/>
      <c r="BRJ126" s="1"/>
      <c r="BRK126" s="1"/>
      <c r="BRL126" s="1"/>
      <c r="BRM126" s="1"/>
      <c r="BRN126" s="1"/>
      <c r="BRO126" s="1"/>
      <c r="BRP126" s="1"/>
      <c r="BRQ126" s="1"/>
      <c r="BRR126" s="1"/>
      <c r="BRS126" s="1"/>
      <c r="BRT126" s="1"/>
      <c r="BRU126" s="1"/>
      <c r="BRV126" s="1"/>
      <c r="BRW126" s="1"/>
      <c r="BRX126" s="1"/>
      <c r="BRY126" s="1"/>
      <c r="BRZ126" s="1"/>
      <c r="BSA126" s="1"/>
      <c r="BSB126" s="1"/>
      <c r="BSC126" s="1"/>
      <c r="BSD126" s="1"/>
      <c r="BSE126" s="1"/>
      <c r="BSF126" s="1"/>
      <c r="BSG126" s="1"/>
      <c r="BSH126" s="1"/>
      <c r="BSI126" s="1"/>
      <c r="BSJ126" s="1"/>
      <c r="BSK126" s="1"/>
      <c r="BSL126" s="1"/>
      <c r="BSM126" s="1"/>
      <c r="BSN126" s="1"/>
      <c r="BSO126" s="1"/>
      <c r="BSP126" s="1"/>
      <c r="BSQ126" s="1"/>
      <c r="BSR126" s="1"/>
      <c r="BSS126" s="1"/>
      <c r="BST126" s="1"/>
      <c r="BSU126" s="1"/>
      <c r="BSV126" s="1"/>
      <c r="BSW126" s="1"/>
      <c r="BSX126" s="1"/>
      <c r="BSY126" s="1"/>
      <c r="BSZ126" s="1"/>
      <c r="BTA126" s="1"/>
      <c r="BTB126" s="1"/>
      <c r="BTC126" s="1"/>
      <c r="BTD126" s="1"/>
      <c r="BTE126" s="1"/>
      <c r="BTF126" s="1"/>
      <c r="BTG126" s="1"/>
      <c r="BTH126" s="1"/>
      <c r="BTI126" s="1"/>
      <c r="BTJ126" s="1"/>
      <c r="BTK126" s="1"/>
      <c r="BTL126" s="1"/>
      <c r="BTM126" s="1"/>
      <c r="BTN126" s="1"/>
      <c r="BTO126" s="1"/>
      <c r="BTP126" s="1"/>
      <c r="BTQ126" s="1"/>
      <c r="BTR126" s="1"/>
      <c r="BTS126" s="1"/>
      <c r="BTT126" s="1"/>
      <c r="BTU126" s="1"/>
      <c r="BTV126" s="1"/>
      <c r="BTW126" s="1"/>
      <c r="BTX126" s="1"/>
      <c r="BTY126" s="1"/>
      <c r="BTZ126" s="1"/>
      <c r="BUA126" s="1"/>
      <c r="BUB126" s="1"/>
      <c r="BUC126" s="1"/>
      <c r="BUD126" s="1"/>
      <c r="BUE126" s="1"/>
      <c r="BUF126" s="1"/>
      <c r="BUG126" s="1"/>
      <c r="BUH126" s="1"/>
      <c r="BUI126" s="1"/>
      <c r="BUJ126" s="1"/>
      <c r="BUK126" s="1"/>
      <c r="BUL126" s="1"/>
      <c r="BUM126" s="1"/>
      <c r="BUN126" s="1"/>
      <c r="BUO126" s="1"/>
      <c r="BUP126" s="1"/>
      <c r="BUQ126" s="1"/>
      <c r="BUR126" s="1"/>
      <c r="BUS126" s="1"/>
      <c r="BUT126" s="1"/>
      <c r="BUU126" s="1"/>
      <c r="BUV126" s="1"/>
      <c r="BUW126" s="1"/>
      <c r="BUX126" s="1"/>
      <c r="BUY126" s="1"/>
      <c r="BUZ126" s="1"/>
      <c r="BVA126" s="1"/>
      <c r="BVB126" s="1"/>
      <c r="BVC126" s="1"/>
      <c r="BVD126" s="1"/>
      <c r="BVE126" s="1"/>
      <c r="BVF126" s="1"/>
      <c r="BVG126" s="1"/>
      <c r="BVH126" s="1"/>
      <c r="BVI126" s="1"/>
      <c r="BVJ126" s="1"/>
      <c r="BVK126" s="1"/>
      <c r="BVL126" s="1"/>
      <c r="BVM126" s="1"/>
      <c r="BVN126" s="1"/>
      <c r="BVO126" s="1"/>
      <c r="BVP126" s="1"/>
      <c r="BVQ126" s="1"/>
      <c r="BVR126" s="1"/>
      <c r="BVS126" s="1"/>
      <c r="BVT126" s="1"/>
      <c r="BVU126" s="1"/>
      <c r="BVV126" s="1"/>
      <c r="BVW126" s="1"/>
      <c r="BVX126" s="1"/>
      <c r="BVY126" s="1"/>
      <c r="BVZ126" s="1"/>
      <c r="BWA126" s="1"/>
      <c r="BWB126" s="1"/>
      <c r="BWC126" s="1"/>
      <c r="BWD126" s="1"/>
      <c r="BWE126" s="1"/>
      <c r="BWF126" s="1"/>
      <c r="BWG126" s="1"/>
      <c r="BWH126" s="1"/>
      <c r="BWI126" s="1"/>
      <c r="BWJ126" s="1"/>
      <c r="BWK126" s="1"/>
      <c r="BWL126" s="1"/>
      <c r="BWM126" s="1"/>
      <c r="BWN126" s="1"/>
      <c r="BWO126" s="1"/>
      <c r="BWP126" s="1"/>
      <c r="BWQ126" s="1"/>
      <c r="BWR126" s="1"/>
      <c r="BWS126" s="1"/>
      <c r="BWT126" s="1"/>
      <c r="BWU126" s="1"/>
      <c r="BWV126" s="1"/>
      <c r="BWW126" s="1"/>
      <c r="BWX126" s="1"/>
      <c r="BWY126" s="1"/>
      <c r="BWZ126" s="1"/>
      <c r="BXA126" s="1"/>
      <c r="BXB126" s="1"/>
      <c r="BXC126" s="1"/>
      <c r="BXD126" s="1"/>
      <c r="BXE126" s="1"/>
      <c r="BXF126" s="1"/>
      <c r="BXG126" s="1"/>
      <c r="BXH126" s="1"/>
      <c r="BXI126" s="1"/>
      <c r="BXJ126" s="1"/>
      <c r="BXK126" s="1"/>
      <c r="BXL126" s="1"/>
      <c r="BXM126" s="1"/>
      <c r="BXN126" s="1"/>
      <c r="BXO126" s="1"/>
      <c r="BXP126" s="1"/>
      <c r="BXQ126" s="1"/>
      <c r="BXR126" s="1"/>
      <c r="BXS126" s="1"/>
      <c r="BXT126" s="1"/>
      <c r="BXU126" s="1"/>
      <c r="BXV126" s="1"/>
      <c r="BXW126" s="1"/>
      <c r="BXX126" s="1"/>
      <c r="BXY126" s="1"/>
      <c r="BXZ126" s="1"/>
      <c r="BYA126" s="1"/>
      <c r="BYB126" s="1"/>
      <c r="BYC126" s="1"/>
      <c r="BYD126" s="1"/>
      <c r="BYE126" s="1"/>
      <c r="BYF126" s="1"/>
      <c r="BYG126" s="1"/>
      <c r="BYH126" s="1"/>
      <c r="BYI126" s="1"/>
      <c r="BYJ126" s="1"/>
      <c r="BYK126" s="1"/>
      <c r="BYL126" s="1"/>
      <c r="BYM126" s="1"/>
      <c r="BYN126" s="1"/>
      <c r="BYO126" s="1"/>
      <c r="BYP126" s="1"/>
      <c r="BYQ126" s="1"/>
      <c r="BYR126" s="1"/>
      <c r="BYS126" s="1"/>
      <c r="BYT126" s="1"/>
      <c r="BYU126" s="1"/>
      <c r="BYV126" s="1"/>
      <c r="BYW126" s="1"/>
      <c r="BYX126" s="1"/>
      <c r="BYY126" s="1"/>
      <c r="BYZ126" s="1"/>
      <c r="BZA126" s="1"/>
      <c r="BZB126" s="1"/>
      <c r="BZC126" s="1"/>
      <c r="BZD126" s="1"/>
      <c r="BZE126" s="1"/>
      <c r="BZF126" s="1"/>
      <c r="BZG126" s="1"/>
      <c r="BZH126" s="1"/>
      <c r="BZI126" s="1"/>
      <c r="BZJ126" s="1"/>
      <c r="BZK126" s="1"/>
      <c r="BZL126" s="1"/>
      <c r="BZM126" s="1"/>
      <c r="BZN126" s="1"/>
      <c r="BZO126" s="1"/>
      <c r="BZP126" s="1"/>
      <c r="BZQ126" s="1"/>
      <c r="BZR126" s="1"/>
      <c r="BZS126" s="1"/>
      <c r="BZT126" s="1"/>
      <c r="BZU126" s="1"/>
      <c r="BZV126" s="1"/>
      <c r="BZW126" s="1"/>
      <c r="BZX126" s="1"/>
      <c r="BZY126" s="1"/>
    </row>
    <row r="127" spans="1:2053" x14ac:dyDescent="0.25">
      <c r="A127">
        <v>125</v>
      </c>
      <c r="B127">
        <v>1</v>
      </c>
      <c r="C127">
        <f t="shared" si="1"/>
        <v>500</v>
      </c>
      <c r="D127">
        <v>0</v>
      </c>
      <c r="E127">
        <v>3</v>
      </c>
      <c r="F127" s="1">
        <v>-16.684663957679401</v>
      </c>
      <c r="G127" s="1">
        <v>-23.205721785200801</v>
      </c>
      <c r="H127" s="1">
        <v>-25.001332437967601</v>
      </c>
      <c r="I127" s="1">
        <v>-4.3516353412891799</v>
      </c>
      <c r="J127" s="1">
        <v>-11.2971254353241</v>
      </c>
      <c r="K127" s="1">
        <v>-11.6792840831242</v>
      </c>
      <c r="L127" s="1">
        <v>-3.9110302324790198</v>
      </c>
      <c r="M127" s="1">
        <v>-15.91506613004</v>
      </c>
      <c r="N127" s="1">
        <v>-7.4092332181291498</v>
      </c>
      <c r="O127" s="1">
        <v>-15.088859188994</v>
      </c>
      <c r="P127" s="1">
        <v>-16.868491131552801</v>
      </c>
      <c r="Q127" s="1">
        <v>-13.6686034632942</v>
      </c>
      <c r="R127" s="1">
        <v>-5.6211340675405701</v>
      </c>
      <c r="S127" s="1">
        <v>-12.404453537086299</v>
      </c>
      <c r="T127" s="1">
        <v>-3.89051703568876</v>
      </c>
      <c r="U127" s="1">
        <v>-8.5227420980175701</v>
      </c>
      <c r="V127" s="1">
        <v>-7.79657937506704</v>
      </c>
      <c r="W127" s="1">
        <v>-6.8047582885628799</v>
      </c>
      <c r="X127" s="1">
        <v>-11.9713366811007</v>
      </c>
      <c r="Y127" s="1">
        <v>-10.4322574831361</v>
      </c>
      <c r="Z127" s="1">
        <v>-15.752135254887101</v>
      </c>
      <c r="AA127" s="1">
        <v>-5.4490883273899202</v>
      </c>
      <c r="AB127" s="1">
        <v>-13.538628290734</v>
      </c>
      <c r="AC127" s="1">
        <v>-7.0933612844456801</v>
      </c>
      <c r="AD127" s="1">
        <v>-16.392375270398698</v>
      </c>
      <c r="AE127" s="1">
        <v>-7.3932052644837301</v>
      </c>
      <c r="AF127" s="1">
        <v>-8.1239192714564901</v>
      </c>
      <c r="AG127" s="1">
        <v>-14.5436484533158</v>
      </c>
      <c r="AH127" s="1">
        <v>-13.631188993140301</v>
      </c>
      <c r="AI127" s="1">
        <v>-5.2286915550437003</v>
      </c>
      <c r="AJ127" s="1">
        <v>-7.6892884364757803</v>
      </c>
      <c r="AK127" s="1">
        <v>-6.9276964372141396</v>
      </c>
      <c r="AL127" s="1">
        <v>-3.2293017148401799</v>
      </c>
      <c r="AM127" s="1">
        <v>-13.3436454305896</v>
      </c>
      <c r="AN127" s="1">
        <v>-9.0650650612526</v>
      </c>
      <c r="AO127" s="1">
        <v>-36.495822610803899</v>
      </c>
      <c r="AP127" s="1">
        <v>-22.979471841275199</v>
      </c>
      <c r="AQ127" s="1">
        <v>-8.7846019736536505</v>
      </c>
      <c r="AR127" s="1">
        <v>-11.7950204468141</v>
      </c>
      <c r="AS127" s="1">
        <v>-12.460692570272199</v>
      </c>
      <c r="AT127" s="1">
        <v>-7.3233489329160202</v>
      </c>
      <c r="AU127" s="1">
        <v>-15.435782539040799</v>
      </c>
      <c r="AV127" s="1">
        <v>-11.1094370873955</v>
      </c>
      <c r="AW127" s="1">
        <v>-13.181744132079</v>
      </c>
      <c r="AX127" s="1">
        <v>-12.086580091376799</v>
      </c>
      <c r="AY127" s="1">
        <v>-14.9591708255752</v>
      </c>
      <c r="AZ127" s="1">
        <v>-12.588382399597201</v>
      </c>
      <c r="BA127" s="1">
        <v>-10.6769191567414</v>
      </c>
      <c r="BB127" s="1">
        <v>-11.3712944465736</v>
      </c>
      <c r="BC127" s="1">
        <v>-2.2750306718437798</v>
      </c>
      <c r="BD127" s="1">
        <v>-13.022450992164099</v>
      </c>
      <c r="BE127" s="1">
        <v>-6.8811200787209499</v>
      </c>
      <c r="BF127" s="1">
        <v>-7.0252795814606701</v>
      </c>
      <c r="BG127" s="1">
        <v>-15.520468549123899</v>
      </c>
      <c r="BH127" s="1">
        <v>-5.8635502762168699</v>
      </c>
      <c r="BI127" s="1">
        <v>-10.3258942522257</v>
      </c>
      <c r="BJ127" s="1">
        <v>-5.44454124349451</v>
      </c>
      <c r="BK127" s="1">
        <v>-16.374977790443801</v>
      </c>
      <c r="BL127" s="1">
        <v>-10.795953160671599</v>
      </c>
      <c r="BM127" s="1">
        <v>-8.8845616090060808</v>
      </c>
      <c r="BN127" s="1">
        <v>-10.1131606862536</v>
      </c>
      <c r="BO127" s="1">
        <v>-6.2523138009864603</v>
      </c>
      <c r="BP127" s="1">
        <v>-6.4584494750964696</v>
      </c>
      <c r="BQ127" s="1">
        <v>-11.887969694978199</v>
      </c>
      <c r="BR127" s="1">
        <v>-6.6998336796607099</v>
      </c>
      <c r="BS127" s="1">
        <v>-9.6329999862920506</v>
      </c>
      <c r="BT127" s="1">
        <v>-9.5620959463016693</v>
      </c>
      <c r="BU127" s="1">
        <v>-8.1071629683728492</v>
      </c>
      <c r="BV127" s="1">
        <v>-6.6038855278590596</v>
      </c>
      <c r="BW127" s="1">
        <v>-15.836653570472199</v>
      </c>
      <c r="BX127" s="1">
        <v>-11.777598021666799</v>
      </c>
      <c r="BY127" s="1">
        <v>-9.4073940543041505</v>
      </c>
      <c r="BZ127" s="1">
        <v>-17.002816946988698</v>
      </c>
      <c r="CA127" s="1">
        <v>-4.9482795217357101</v>
      </c>
      <c r="CB127" s="1">
        <v>-9.2793284451427098</v>
      </c>
      <c r="CC127" s="1">
        <v>-5.6194918639174603</v>
      </c>
      <c r="CD127" s="1">
        <v>-4.7487965863319097</v>
      </c>
      <c r="CE127" s="1">
        <v>-8.6101899161573705</v>
      </c>
      <c r="CF127" s="1">
        <v>-11.118821189091401</v>
      </c>
      <c r="CG127" s="1">
        <v>-9.7586121930275205</v>
      </c>
      <c r="CH127" s="1">
        <v>-13.289386950473199</v>
      </c>
      <c r="CI127" s="1">
        <v>-22.481238229582999</v>
      </c>
      <c r="CJ127" s="1">
        <v>-6.74234918539275</v>
      </c>
      <c r="CK127" s="1">
        <v>-8.6293618044633398</v>
      </c>
      <c r="CL127" s="1">
        <v>-5.3702863876701796</v>
      </c>
      <c r="CM127" s="1">
        <v>-20.440397645468199</v>
      </c>
      <c r="CN127" s="1">
        <v>-13.8746868581594</v>
      </c>
      <c r="CO127" s="1">
        <v>-8.8626820590790807</v>
      </c>
      <c r="CP127" s="1">
        <v>-4.6067188062402202</v>
      </c>
      <c r="CQ127" s="1">
        <v>-4.9951675043376396</v>
      </c>
      <c r="CR127" s="1">
        <v>-5.5388484412518997</v>
      </c>
      <c r="CS127" s="1">
        <v>-12.845967668054801</v>
      </c>
      <c r="CT127" s="1">
        <v>-14.665919536872901</v>
      </c>
      <c r="CU127" s="1">
        <v>-7.4843033996551496</v>
      </c>
      <c r="CV127" s="1">
        <v>-8.6686115716452701</v>
      </c>
      <c r="CW127" s="1">
        <v>-8.6849184240194006</v>
      </c>
      <c r="CX127" s="1">
        <v>-9.5599400256862506</v>
      </c>
      <c r="CY127" s="1">
        <v>-17.731254341131901</v>
      </c>
      <c r="CZ127" s="1">
        <v>-15.7958420431163</v>
      </c>
      <c r="DA127" s="1">
        <v>-5.66872354030704</v>
      </c>
      <c r="DB127" s="1">
        <v>-6.7963939243728699</v>
      </c>
      <c r="DC127" s="1">
        <v>-1.57746844389243</v>
      </c>
      <c r="DD127" s="1">
        <v>-5.4545336711644303</v>
      </c>
      <c r="DE127" s="1">
        <v>-13.893574714062099</v>
      </c>
      <c r="DF127" s="1">
        <v>-3.6617517656424399</v>
      </c>
      <c r="DG127" s="1">
        <v>-4.1227276282016003</v>
      </c>
      <c r="DH127" s="1">
        <v>-14.8020290272399</v>
      </c>
      <c r="DI127" s="1">
        <v>-13.9007165842993</v>
      </c>
      <c r="DJ127" s="1">
        <v>-15.4729496269835</v>
      </c>
      <c r="DK127" s="1">
        <v>-16.413799258548899</v>
      </c>
      <c r="DL127" s="1">
        <v>-6.9051966872192203</v>
      </c>
      <c r="DM127" s="1">
        <v>-6.6033825563552</v>
      </c>
      <c r="DN127" s="1">
        <v>-4.0436537815286604</v>
      </c>
      <c r="DO127" s="1">
        <v>-14.031708659713599</v>
      </c>
      <c r="DP127" s="1">
        <v>-6.1674598706194104</v>
      </c>
      <c r="DQ127" s="1">
        <v>-6.6611569872825402</v>
      </c>
      <c r="DR127" s="1">
        <v>-9.9236143377313493</v>
      </c>
      <c r="DS127" s="1">
        <v>-10.399790717378799</v>
      </c>
      <c r="DT127" s="1">
        <v>-13.394720273230901</v>
      </c>
      <c r="DU127" s="1">
        <v>-32.865065465783303</v>
      </c>
      <c r="DV127" s="1">
        <v>-9.0294398147615897</v>
      </c>
      <c r="DW127" s="1">
        <v>-10.8688142708731</v>
      </c>
      <c r="DX127" s="1">
        <v>-15.448880385069801</v>
      </c>
      <c r="DY127" s="1">
        <v>-30.3481457931282</v>
      </c>
      <c r="DZ127" s="1">
        <v>-11.8628542052409</v>
      </c>
      <c r="EA127" s="1">
        <v>-4.8899247052473198</v>
      </c>
      <c r="EB127" s="1">
        <v>-11.915027491335501</v>
      </c>
      <c r="EC127" s="1">
        <v>-6.3784447882852104</v>
      </c>
      <c r="ED127" s="1">
        <v>-7.6536226963854102</v>
      </c>
      <c r="EE127" s="1">
        <v>-9.2246653159796796</v>
      </c>
      <c r="EF127" s="1">
        <v>-13.651437365639699</v>
      </c>
      <c r="EG127" s="1">
        <v>-15.2734088234539</v>
      </c>
      <c r="EH127" s="1">
        <v>-11.0540114852401</v>
      </c>
      <c r="EI127" s="1">
        <v>-14.9127974250836</v>
      </c>
      <c r="EJ127" s="1">
        <v>-5.7480441615798599</v>
      </c>
      <c r="EK127" s="1">
        <v>-11.712523670021801</v>
      </c>
      <c r="EL127" s="1">
        <v>-6.7515441369135099</v>
      </c>
      <c r="EM127" s="1">
        <v>-12.495540697553301</v>
      </c>
      <c r="EN127" s="1">
        <v>-8.1793782417765293</v>
      </c>
      <c r="EO127" s="1">
        <v>-24.6065834467103</v>
      </c>
      <c r="EP127" s="1">
        <v>-11.875283832870901</v>
      </c>
      <c r="EQ127" s="1">
        <v>-14.6272672742459</v>
      </c>
      <c r="ER127" s="1">
        <v>-17.295299689523802</v>
      </c>
      <c r="ES127" s="1">
        <v>-26.980487516741299</v>
      </c>
      <c r="ET127" s="1">
        <v>-6.1948110966583601</v>
      </c>
      <c r="EU127" s="1">
        <v>-15.3619146560783</v>
      </c>
      <c r="EV127" s="1">
        <v>-17.407710808386099</v>
      </c>
      <c r="EW127" s="1">
        <v>-18.038380092100201</v>
      </c>
      <c r="EX127" s="1">
        <v>-10.197015988548801</v>
      </c>
      <c r="EY127" s="1">
        <v>-17.194831800382701</v>
      </c>
      <c r="EZ127" s="1">
        <v>-16.191962293715601</v>
      </c>
      <c r="FA127" s="1">
        <v>-7.8750372805895399</v>
      </c>
      <c r="FB127" s="1">
        <v>-7.8302592393613999</v>
      </c>
      <c r="FC127" s="1">
        <v>-22.147944883244001</v>
      </c>
      <c r="FD127" s="1">
        <v>-13.1450479844569</v>
      </c>
      <c r="FE127" s="1">
        <v>-4.3842005426473101</v>
      </c>
      <c r="FF127" s="1">
        <v>-3.8769296247685898</v>
      </c>
      <c r="FG127" s="1">
        <v>-8.7819740776580204</v>
      </c>
      <c r="FH127" s="1">
        <v>-6.9045496866878304</v>
      </c>
      <c r="FI127" s="1">
        <v>-9.4727292339253495</v>
      </c>
      <c r="FJ127" s="1">
        <v>-9.4978094914420392</v>
      </c>
      <c r="FK127" s="1">
        <v>-12.2359841138523</v>
      </c>
      <c r="FL127" s="1">
        <v>-12.9852738006864</v>
      </c>
      <c r="FM127" s="1">
        <v>-13.761822958540799</v>
      </c>
      <c r="FN127" s="1">
        <v>-12.834138776181501</v>
      </c>
      <c r="FO127" s="1">
        <v>-16.839573344828299</v>
      </c>
      <c r="FP127" s="1">
        <v>-4.8774607304849296</v>
      </c>
      <c r="FQ127" s="1">
        <v>-15.1300533218326</v>
      </c>
      <c r="FR127" s="1">
        <v>-13.862361865737901</v>
      </c>
      <c r="FS127" s="1">
        <v>-9.3225140017202897</v>
      </c>
      <c r="FT127" s="1">
        <v>-10.7817663880998</v>
      </c>
      <c r="FU127" s="1">
        <v>-16.293085245848602</v>
      </c>
      <c r="FV127" s="1">
        <v>-7.5639753935179197</v>
      </c>
      <c r="FW127" s="1">
        <v>-11.655620405107699</v>
      </c>
      <c r="FX127" s="1">
        <v>-17.573351322772101</v>
      </c>
      <c r="FY127" s="1">
        <v>-5.7697919142769098</v>
      </c>
      <c r="FZ127" s="1">
        <v>-15.4947436045084</v>
      </c>
      <c r="GA127" s="1">
        <v>-18.667918671753299</v>
      </c>
      <c r="GB127" s="1">
        <v>-18.4583226486867</v>
      </c>
      <c r="GC127" s="1">
        <v>-8.9303473877218096</v>
      </c>
      <c r="GD127" s="1">
        <v>-20.6692710721601</v>
      </c>
      <c r="GE127" s="1">
        <v>-8.8799127990411701</v>
      </c>
      <c r="GF127" s="1">
        <v>-7.2148268110129301</v>
      </c>
      <c r="GG127" s="1">
        <v>-11.0274552241929</v>
      </c>
      <c r="GH127" s="1">
        <v>-18.6149843934217</v>
      </c>
      <c r="GI127" s="1">
        <v>-7.5474115348422997</v>
      </c>
      <c r="GJ127" s="1">
        <v>-18.07201870003</v>
      </c>
      <c r="GK127" s="1">
        <v>-12.799921272780701</v>
      </c>
      <c r="GL127" s="1">
        <v>-11.1563719033394</v>
      </c>
      <c r="GM127" s="1">
        <v>-13.390403982985999</v>
      </c>
      <c r="GN127" s="1">
        <v>-8.4667501232216296</v>
      </c>
      <c r="GO127" s="1">
        <v>-20.224597816537599</v>
      </c>
      <c r="GP127" s="1">
        <v>-8.0849680544005196</v>
      </c>
      <c r="GQ127" s="1">
        <v>-11.7268523178317</v>
      </c>
      <c r="GR127" s="1">
        <v>-11.3456765864647</v>
      </c>
      <c r="GS127" s="1">
        <v>-8.6569262793876494</v>
      </c>
      <c r="GT127" s="1">
        <v>-8.1667801841689407</v>
      </c>
      <c r="GU127" s="1">
        <v>-5.4419675818299398</v>
      </c>
      <c r="GV127" s="1">
        <v>-6.81140034621819</v>
      </c>
      <c r="GW127" s="1">
        <v>-3.2553439796383001</v>
      </c>
      <c r="GX127" s="1">
        <v>-13.010336459542501</v>
      </c>
      <c r="GY127" s="1">
        <v>-12.538693917294999</v>
      </c>
      <c r="GZ127" s="1">
        <v>-14.395064002304901</v>
      </c>
      <c r="HA127" s="1">
        <v>-10.634884343304901</v>
      </c>
      <c r="HB127" s="1">
        <v>-6.4526325476197997</v>
      </c>
      <c r="HC127" s="1">
        <v>-6.2723444796958496</v>
      </c>
      <c r="HD127" s="1">
        <v>-4.8349271902484903</v>
      </c>
      <c r="HE127" s="1">
        <v>-8.5589538117853294</v>
      </c>
      <c r="HF127" s="1">
        <v>-17.5056045902828</v>
      </c>
      <c r="HG127" s="1">
        <v>-6.0090075349536098</v>
      </c>
      <c r="HH127" s="1">
        <v>-4.6214842775053997</v>
      </c>
      <c r="HI127" s="1">
        <v>-8.6377295914389602</v>
      </c>
      <c r="HJ127" s="1">
        <v>-12.946115528870299</v>
      </c>
      <c r="HK127" s="1">
        <v>-13.9153560598608</v>
      </c>
      <c r="HL127" s="1">
        <v>-13.347257008359</v>
      </c>
      <c r="HM127" s="1">
        <v>-10.409050602146101</v>
      </c>
      <c r="HN127" s="1">
        <v>-9.9821849894743799</v>
      </c>
      <c r="HO127" s="1">
        <v>-3.9362773527378199</v>
      </c>
      <c r="HP127" s="1">
        <v>-14.182413458544</v>
      </c>
      <c r="HQ127" s="1">
        <v>-8.3054372615638101</v>
      </c>
      <c r="HR127" s="1">
        <v>-8.9404476805687505</v>
      </c>
      <c r="HS127" s="1">
        <v>-22.923927039248198</v>
      </c>
      <c r="HT127" s="1">
        <v>-9.0502765726654992</v>
      </c>
      <c r="HU127" s="1">
        <v>-26.628750734437201</v>
      </c>
      <c r="HV127" s="1">
        <v>-6.4558777931699796</v>
      </c>
      <c r="HW127" s="1">
        <v>-6.4705279456184099</v>
      </c>
      <c r="HX127" s="1">
        <v>-15.8983164723128</v>
      </c>
      <c r="HY127" s="1">
        <v>-11.040271242770901</v>
      </c>
      <c r="HZ127" s="1">
        <v>-7.4985666271714102</v>
      </c>
      <c r="IA127" s="1">
        <v>-13.2862569286478</v>
      </c>
      <c r="IB127" s="1">
        <v>-8.2645615407234096</v>
      </c>
      <c r="IC127" s="1">
        <v>-24.621329247104899</v>
      </c>
      <c r="ID127" s="1">
        <v>-12.3641473813496</v>
      </c>
      <c r="IE127" s="1">
        <v>-8.7206309995304991</v>
      </c>
      <c r="IF127" s="1">
        <v>-12.1709821383443</v>
      </c>
      <c r="IG127" s="1">
        <v>-10.304234028796699</v>
      </c>
      <c r="IH127" s="1">
        <v>-13.721432818125599</v>
      </c>
      <c r="II127" s="1">
        <v>-10.3466160097444</v>
      </c>
      <c r="IJ127" s="1">
        <v>-15.633186354494701</v>
      </c>
      <c r="IK127" s="1">
        <v>-17.238321245368201</v>
      </c>
      <c r="IL127" s="1">
        <v>-14.2246664269649</v>
      </c>
      <c r="IM127" s="1">
        <v>-24.6064346600348</v>
      </c>
      <c r="IN127" s="1">
        <v>-9.6387507726716404</v>
      </c>
      <c r="IO127" s="1">
        <v>-22.012719373445901</v>
      </c>
      <c r="IP127" s="1">
        <v>-8.8942482411417796</v>
      </c>
      <c r="IQ127" s="1">
        <v>-12.130042511540699</v>
      </c>
      <c r="IR127" s="1">
        <v>-4.4126287222175602</v>
      </c>
      <c r="IS127" s="1">
        <v>-6.95296673530743</v>
      </c>
      <c r="IT127" s="1">
        <v>-13.198101662332199</v>
      </c>
      <c r="IU127" s="1">
        <v>-13.226183062351099</v>
      </c>
      <c r="IV127" s="1">
        <v>-4.9773464224802799</v>
      </c>
      <c r="IW127" s="1">
        <v>-10.5098799152727</v>
      </c>
      <c r="IX127" s="1">
        <v>-20.929751643372999</v>
      </c>
      <c r="IY127" s="1">
        <v>-14.339599835196299</v>
      </c>
      <c r="IZ127" s="1">
        <v>-7.0343308324966598</v>
      </c>
      <c r="JA127" s="1">
        <v>-9.0482824853445205</v>
      </c>
      <c r="JB127" s="1">
        <v>-13.6863218697387</v>
      </c>
      <c r="JC127" s="1">
        <v>-24.1010625645409</v>
      </c>
      <c r="JD127" s="1">
        <v>-13.1874713413001</v>
      </c>
      <c r="JE127" s="1">
        <v>-11.280883545292999</v>
      </c>
      <c r="JF127" s="1">
        <v>-6.8383417654628698</v>
      </c>
      <c r="JG127" s="1">
        <v>-6.8495091712433096</v>
      </c>
      <c r="JH127" s="1">
        <v>-17.726645594160299</v>
      </c>
      <c r="JI127" s="1">
        <v>-5.3118757407171699</v>
      </c>
      <c r="JJ127" s="1">
        <v>-6.8340424182058799</v>
      </c>
      <c r="JK127" s="1">
        <v>-9.3300416847528105</v>
      </c>
      <c r="JL127" s="1">
        <v>-17.592745001792899</v>
      </c>
      <c r="JM127" s="1">
        <v>-16.446579856327698</v>
      </c>
      <c r="JN127" s="1">
        <v>-6.35282506481607</v>
      </c>
      <c r="JO127" s="1">
        <v>-16.082256371066499</v>
      </c>
      <c r="JP127" s="1">
        <v>-8.1091064790377398</v>
      </c>
      <c r="JQ127" s="1">
        <v>-5.2765342676632399</v>
      </c>
      <c r="JR127" s="1">
        <v>-9.9023913010356104</v>
      </c>
      <c r="JS127" s="1">
        <v>-6.0522973019602704</v>
      </c>
      <c r="JT127" s="1">
        <v>-11.8281131168594</v>
      </c>
      <c r="JU127" s="1">
        <v>-20.334344315820999</v>
      </c>
      <c r="JV127" s="1">
        <v>-11.3129088227116</v>
      </c>
      <c r="JW127" s="1">
        <v>-13.146086895343</v>
      </c>
      <c r="JX127" s="1">
        <v>-9.9325746993525303</v>
      </c>
      <c r="JY127" s="1">
        <v>-12.620750452028499</v>
      </c>
      <c r="JZ127" s="1">
        <v>-10.446877281527501</v>
      </c>
      <c r="KA127" s="1">
        <v>-11.299618849558099</v>
      </c>
      <c r="KB127" s="1">
        <v>-13.2908856586361</v>
      </c>
      <c r="KC127" s="1">
        <v>-13.7437152468937</v>
      </c>
      <c r="KD127" s="1">
        <v>-8.12221418012507</v>
      </c>
      <c r="KE127" s="1">
        <v>-7.6704983781680198</v>
      </c>
      <c r="KF127" s="1">
        <v>-10.5229635776747</v>
      </c>
      <c r="KG127" s="1">
        <v>-12.0347592322232</v>
      </c>
      <c r="KH127" s="1">
        <v>-10.3188121831537</v>
      </c>
      <c r="KI127" s="1">
        <v>-14.528849853064401</v>
      </c>
      <c r="KJ127" s="1">
        <v>-9.5920918647818496</v>
      </c>
      <c r="KK127" s="1">
        <v>-5.5005755322650298</v>
      </c>
      <c r="KL127" s="1">
        <v>-14.703972364790101</v>
      </c>
      <c r="KM127" s="1">
        <v>-3.7470759122883002</v>
      </c>
      <c r="KN127" s="1">
        <v>-18.9277740458617</v>
      </c>
      <c r="KO127" s="1">
        <v>-12.9577247436715</v>
      </c>
      <c r="KP127" s="1">
        <v>-14.369673116032899</v>
      </c>
      <c r="KQ127" s="1">
        <v>-9.7617672245305602</v>
      </c>
      <c r="KR127" s="1">
        <v>-12.9181888255576</v>
      </c>
      <c r="KS127" s="1">
        <v>-9.4827008667779999</v>
      </c>
      <c r="KT127" s="1">
        <v>-11.2215740198323</v>
      </c>
      <c r="KU127" s="1">
        <v>-14.540070273790199</v>
      </c>
      <c r="KV127" s="1">
        <v>-10.9274649013682</v>
      </c>
      <c r="KW127" s="1">
        <v>-9.9781783311064807</v>
      </c>
      <c r="KX127" s="1">
        <v>-24.324787986207401</v>
      </c>
      <c r="KY127" s="1">
        <v>-2.4132479803025402</v>
      </c>
      <c r="KZ127" s="1">
        <v>-11.4971527936885</v>
      </c>
      <c r="LA127" s="1">
        <v>-18.504988364726099</v>
      </c>
      <c r="LB127" s="1">
        <v>-10.3762851878375</v>
      </c>
      <c r="LC127" s="1">
        <v>-6.72214911656806</v>
      </c>
      <c r="LD127" s="1">
        <v>-5.0686753635915496</v>
      </c>
      <c r="LE127" s="1">
        <v>-10.717402972697499</v>
      </c>
      <c r="LF127" s="1">
        <v>-11.385680882160599</v>
      </c>
      <c r="LG127" s="1">
        <v>-11.5633011812621</v>
      </c>
      <c r="LH127" s="1">
        <v>-7.9933523329275697</v>
      </c>
      <c r="LI127" s="1">
        <v>-13.9241433936203</v>
      </c>
      <c r="LJ127" s="1">
        <v>-15.539175983621201</v>
      </c>
      <c r="LK127" s="1">
        <v>-2.88261682737516</v>
      </c>
      <c r="LL127" s="1">
        <v>-12.405816995259</v>
      </c>
      <c r="LM127" s="1">
        <v>-14.1539035210875</v>
      </c>
      <c r="LN127" s="1">
        <v>-21.585229951542999</v>
      </c>
      <c r="LO127" s="1">
        <v>-10.666686608955599</v>
      </c>
      <c r="LP127" s="1">
        <v>-15.8322665802228</v>
      </c>
      <c r="LQ127" s="1">
        <v>-15.117533356415899</v>
      </c>
      <c r="LR127" s="1">
        <v>-6.4842984121910403</v>
      </c>
      <c r="LS127" s="1">
        <v>-11.5736277216596</v>
      </c>
      <c r="LT127" s="1">
        <v>-10.0864153202178</v>
      </c>
      <c r="LU127" s="1">
        <v>-13.740737653746899</v>
      </c>
      <c r="LV127" s="1">
        <v>-15.9315482666624</v>
      </c>
      <c r="LW127" s="1">
        <v>-2.7636750589102799</v>
      </c>
      <c r="LX127" s="1">
        <v>-16.015967364868601</v>
      </c>
      <c r="LY127" s="1">
        <v>-19.8010203032484</v>
      </c>
      <c r="LZ127" s="1">
        <v>-13.345348826854501</v>
      </c>
      <c r="MA127" s="1">
        <v>-12.6945693140442</v>
      </c>
      <c r="MB127" s="1">
        <v>-5.2021271733514398</v>
      </c>
      <c r="MC127" s="1">
        <v>-8.95046529783761</v>
      </c>
      <c r="MD127" s="1">
        <v>-12.494880523784399</v>
      </c>
      <c r="ME127" s="1">
        <v>-7.4305028804523099</v>
      </c>
      <c r="MF127" s="1">
        <v>-9.1605932957434106</v>
      </c>
      <c r="MG127" s="1">
        <v>-4.4803360508608998</v>
      </c>
      <c r="MH127" s="1">
        <v>-11.217064333758101</v>
      </c>
      <c r="MI127" s="1">
        <v>-9.8236346120520501</v>
      </c>
      <c r="MJ127" s="1">
        <v>-7.9271084692973703</v>
      </c>
      <c r="MK127" s="1">
        <v>-3.6397717924584798</v>
      </c>
      <c r="ML127" s="1">
        <v>-3.3613950639618499</v>
      </c>
      <c r="MM127" s="1">
        <v>-5.77540445864489</v>
      </c>
      <c r="MN127" s="1">
        <v>-6.4109670934756204</v>
      </c>
      <c r="MO127" s="1">
        <v>-8.3899797913092602</v>
      </c>
      <c r="MP127" s="1">
        <v>-13.6511632274301</v>
      </c>
      <c r="MQ127" s="1">
        <v>-7.0808424107950696</v>
      </c>
      <c r="MR127" s="1">
        <v>-13.303765087734799</v>
      </c>
      <c r="MS127" s="1">
        <v>-13.041458968172099</v>
      </c>
      <c r="MT127" s="1">
        <v>-14.877131915741099</v>
      </c>
      <c r="MU127" s="1">
        <v>-8.6816033421079304</v>
      </c>
      <c r="MV127" s="1">
        <v>-17.547483184134201</v>
      </c>
      <c r="MW127" s="1">
        <v>-7.6025785115674598</v>
      </c>
      <c r="MX127" s="1">
        <v>-14.7847786066979</v>
      </c>
      <c r="MY127" s="1">
        <v>-9.5667520297025401</v>
      </c>
      <c r="MZ127" s="1">
        <v>-11.972434728966199</v>
      </c>
      <c r="NA127" s="1">
        <v>-7.5647202907860001</v>
      </c>
      <c r="NB127" s="1">
        <v>-14.330613292081001</v>
      </c>
      <c r="NC127" s="1">
        <v>-20.716472931930301</v>
      </c>
      <c r="ND127" s="1">
        <v>-11.931877414740701</v>
      </c>
      <c r="NE127" s="1">
        <v>-16.116878093165599</v>
      </c>
      <c r="NF127" s="1">
        <v>-13.2381096993456</v>
      </c>
      <c r="NG127" s="1">
        <v>-7.5755526280260597</v>
      </c>
      <c r="NH127" s="1">
        <v>-6.2090560724949198</v>
      </c>
      <c r="NI127" s="1">
        <v>-16.0211375570337</v>
      </c>
      <c r="NJ127" s="1">
        <v>-12.553192728515</v>
      </c>
      <c r="NK127" s="1">
        <v>-13.6354099059022</v>
      </c>
      <c r="NL127" s="1">
        <v>-8.6048920318154405</v>
      </c>
      <c r="NM127" s="1">
        <v>-6.1108096779562402</v>
      </c>
      <c r="NN127" s="1">
        <v>-10.5336331512562</v>
      </c>
      <c r="NO127" s="1">
        <v>-13.1205989939793</v>
      </c>
      <c r="NP127" s="1">
        <v>-12.543589772637</v>
      </c>
      <c r="NQ127" s="1">
        <v>-12.348066365079299</v>
      </c>
      <c r="NR127" s="1">
        <v>-21.417670197648601</v>
      </c>
      <c r="NS127" s="1">
        <v>-6.2583595055000698</v>
      </c>
      <c r="NT127" s="1">
        <v>-6.7266647873178202</v>
      </c>
      <c r="NU127" s="1">
        <v>-8.0532591161319793</v>
      </c>
      <c r="NV127" s="1">
        <v>-12.700973321053301</v>
      </c>
      <c r="NW127" s="1">
        <v>-5.3648498366631001</v>
      </c>
      <c r="NX127" s="1">
        <v>-9.9866412388262198</v>
      </c>
      <c r="NY127" s="1">
        <v>-11.4113512460133</v>
      </c>
      <c r="NZ127" s="1">
        <v>-13.7895996187943</v>
      </c>
      <c r="OA127" s="1">
        <v>-22.908148321847602</v>
      </c>
      <c r="OB127" s="1">
        <v>-8.7786850037159603</v>
      </c>
      <c r="OC127" s="1">
        <v>-11.771842092805301</v>
      </c>
      <c r="OD127" s="1">
        <v>-9.2118081546470005</v>
      </c>
      <c r="OE127" s="1">
        <v>-7.8889826698506598</v>
      </c>
      <c r="OF127" s="1">
        <v>-6.5998141411185998</v>
      </c>
      <c r="OG127" s="1">
        <v>-12.1655937491748</v>
      </c>
      <c r="OH127" s="1">
        <v>-14.864197210856499</v>
      </c>
      <c r="OI127" s="1">
        <v>-7.9724872661671498</v>
      </c>
      <c r="OJ127" s="1">
        <v>-8.1552396796484192</v>
      </c>
      <c r="OK127" s="1">
        <v>-11.896671194886499</v>
      </c>
      <c r="OL127" s="1">
        <v>-17.390179470427501</v>
      </c>
      <c r="OM127" s="1">
        <v>-12.0738198132512</v>
      </c>
      <c r="ON127" s="1">
        <v>-17.769920646809499</v>
      </c>
      <c r="OO127" s="1">
        <v>-12.2606491366762</v>
      </c>
      <c r="OP127" s="1">
        <v>-5.1400405778249203</v>
      </c>
      <c r="OQ127" s="1">
        <v>-11.924210676431001</v>
      </c>
      <c r="OR127" s="1">
        <v>-20.1206118974048</v>
      </c>
      <c r="OS127" s="1">
        <v>-4.9344658815091096</v>
      </c>
      <c r="OT127" s="1">
        <v>-25.043791361490101</v>
      </c>
      <c r="OU127" s="1">
        <v>-13.041609396259799</v>
      </c>
      <c r="OV127" s="1">
        <v>-18.909139038887101</v>
      </c>
      <c r="OW127" s="1">
        <v>-10.4451757041832</v>
      </c>
      <c r="OX127" s="1">
        <v>-8.5191887754321005</v>
      </c>
      <c r="OY127" s="1">
        <v>-8.9924026875635796</v>
      </c>
      <c r="OZ127" s="1">
        <v>-10.5994778238598</v>
      </c>
      <c r="PA127" s="1">
        <v>-10.658134494184999</v>
      </c>
      <c r="PB127" s="1">
        <v>-17.484163362572801</v>
      </c>
      <c r="PC127" s="1">
        <v>-7.9646747409418897</v>
      </c>
      <c r="PD127" s="1">
        <v>-11.752091881271401</v>
      </c>
      <c r="PE127" s="1">
        <v>-18.452592573523301</v>
      </c>
      <c r="PF127" s="1">
        <v>-15.7673179810114</v>
      </c>
      <c r="PG127" s="1">
        <v>-9.7902043580949698</v>
      </c>
      <c r="PH127" s="1">
        <v>-7.3547620297742897</v>
      </c>
      <c r="PI127" s="1">
        <v>-18.765407752175701</v>
      </c>
      <c r="PJ127" s="1">
        <v>-13.533666311529</v>
      </c>
      <c r="PK127" s="1">
        <v>-18.053152749954801</v>
      </c>
      <c r="PL127" s="1">
        <v>-19.0407985756353</v>
      </c>
      <c r="PM127" s="1">
        <v>-7.4216617091645398</v>
      </c>
      <c r="PN127" s="1">
        <v>-10.925210977056601</v>
      </c>
      <c r="PO127" s="1">
        <v>-11.9059036046774</v>
      </c>
      <c r="PP127" s="1">
        <v>-9.6356836438136497</v>
      </c>
      <c r="PQ127" s="1">
        <v>-6.0763703208457702</v>
      </c>
      <c r="PR127" s="1">
        <v>-25.2089598072189</v>
      </c>
      <c r="PS127" s="1">
        <v>-7.6485744311874599</v>
      </c>
      <c r="PT127" s="1">
        <v>-5.8928796672558104</v>
      </c>
      <c r="PU127" s="1">
        <v>-4.2174711219117604</v>
      </c>
      <c r="PV127" s="1">
        <v>-14.432993261974399</v>
      </c>
      <c r="PW127" s="1">
        <v>-10.3214833392183</v>
      </c>
      <c r="PX127" s="1">
        <v>-2.6551517461880101</v>
      </c>
      <c r="PY127" s="1">
        <v>-18.377562852855299</v>
      </c>
      <c r="PZ127" s="1">
        <v>-6.4869612236330703</v>
      </c>
      <c r="QA127" s="1">
        <v>-9.0739277877463902</v>
      </c>
      <c r="QB127" s="1">
        <v>-5.4120571143252798</v>
      </c>
      <c r="QC127" s="1">
        <v>-13.7310339025218</v>
      </c>
      <c r="QD127" s="1">
        <v>-16.336809226291699</v>
      </c>
      <c r="QE127" s="1">
        <v>-14.114473190360901</v>
      </c>
      <c r="QF127" s="1">
        <v>-7.9851172040641201</v>
      </c>
      <c r="QG127" s="1">
        <v>-13.3613793906732</v>
      </c>
      <c r="QH127" s="1">
        <v>-7.79464395407427</v>
      </c>
      <c r="QI127" s="1">
        <v>-8.7222454043000504</v>
      </c>
      <c r="QJ127" s="1">
        <v>-8.6957749128952493</v>
      </c>
      <c r="QK127" s="1">
        <v>-15.154667532555999</v>
      </c>
      <c r="QL127" s="1">
        <v>-8.5621506747498604</v>
      </c>
      <c r="QM127" s="1">
        <v>-7.2658272606259402</v>
      </c>
      <c r="QN127" s="1">
        <v>-17.066240935533699</v>
      </c>
      <c r="QO127" s="1">
        <v>-9.0694095564624</v>
      </c>
      <c r="QP127" s="1">
        <v>-5.1326947069395601</v>
      </c>
      <c r="QQ127" s="1">
        <v>-12.0868989122902</v>
      </c>
      <c r="QR127" s="1">
        <v>-10.1295474759371</v>
      </c>
      <c r="QS127" s="1">
        <v>-17.9270632224761</v>
      </c>
      <c r="QT127" s="1">
        <v>-3.0971745734246401</v>
      </c>
      <c r="QU127" s="1">
        <v>-10.2195504961638</v>
      </c>
      <c r="QV127" s="1">
        <v>-8.6789307726140805</v>
      </c>
      <c r="QW127" s="1">
        <v>-9.7918599572546992</v>
      </c>
      <c r="QX127" s="1">
        <v>-18.669064871075602</v>
      </c>
      <c r="QY127" s="1">
        <v>-13.9547891790099</v>
      </c>
      <c r="QZ127" s="1">
        <v>-9.70711233518748</v>
      </c>
      <c r="RA127" s="1">
        <v>-20.164000354603999</v>
      </c>
      <c r="RB127" s="1">
        <v>-4.9993700094065296</v>
      </c>
      <c r="RC127" s="1">
        <v>-20.0480972550214</v>
      </c>
      <c r="RD127" s="1">
        <v>-18.706627309823201</v>
      </c>
      <c r="RE127" s="1">
        <v>-18.560107114312899</v>
      </c>
      <c r="RF127" s="1">
        <v>-23.138719104350901</v>
      </c>
      <c r="RG127" s="1">
        <v>-14.0071267744264</v>
      </c>
      <c r="RH127" s="1">
        <v>-15.389112678604199</v>
      </c>
      <c r="RI127" s="1">
        <v>-14.966866088578801</v>
      </c>
      <c r="RJ127" s="1">
        <v>-4.1183298225028002</v>
      </c>
      <c r="RK127" s="1">
        <v>-15.553152315761</v>
      </c>
      <c r="RL127" s="1">
        <v>-20.962800008463699</v>
      </c>
      <c r="RM127" s="1">
        <v>-15.6481459081824</v>
      </c>
      <c r="RN127" s="1">
        <v>-14.588375907329899</v>
      </c>
      <c r="RO127" s="1">
        <v>-13.012570940875699</v>
      </c>
      <c r="RP127" s="1">
        <v>-5.2485653293358601</v>
      </c>
      <c r="RQ127" s="1">
        <v>-5.8855330782035704</v>
      </c>
      <c r="RR127" s="1">
        <v>-12.3525043055105</v>
      </c>
      <c r="RS127" s="1">
        <v>-12.5732514867696</v>
      </c>
      <c r="RT127" s="1">
        <v>-7.5098931880486903</v>
      </c>
      <c r="RU127" s="1">
        <v>-7.2018132407511102</v>
      </c>
      <c r="RV127" s="1">
        <v>-4.2720792747366501</v>
      </c>
      <c r="RW127" s="1">
        <v>-20.248596228198501</v>
      </c>
      <c r="RX127" s="1">
        <v>-10.3462063779663</v>
      </c>
      <c r="RY127" s="1">
        <v>-13.2879183354978</v>
      </c>
      <c r="RZ127" s="1">
        <v>-16.914606788110799</v>
      </c>
      <c r="SA127" s="1">
        <v>-17.0482411280421</v>
      </c>
      <c r="SB127" s="1">
        <v>-25.116682428977999</v>
      </c>
      <c r="SC127" s="1">
        <v>-12.5988667435906</v>
      </c>
      <c r="SD127" s="1">
        <v>-14.830045430407999</v>
      </c>
      <c r="SE127" s="1">
        <v>-6.4023932892672004</v>
      </c>
      <c r="SF127" s="1">
        <v>-7.1231880320238501</v>
      </c>
      <c r="SG127" s="1">
        <v>-11.627465399035</v>
      </c>
      <c r="SH127" s="1">
        <v>-5.4022519458045499</v>
      </c>
      <c r="SI127" s="1">
        <v>-11.5191014474202</v>
      </c>
      <c r="SJ127" s="1">
        <v>-16.652672771927602</v>
      </c>
      <c r="SK127" s="1">
        <v>-14.213813995907399</v>
      </c>
      <c r="SL127" s="1">
        <v>-9.5376377488870503</v>
      </c>
      <c r="SM127" s="1">
        <v>-13.2351152590381</v>
      </c>
      <c r="SN127" s="1">
        <v>-10.6308194642699</v>
      </c>
      <c r="SO127" s="1">
        <v>-3.0016516028616702</v>
      </c>
      <c r="SP127" s="1">
        <v>-14.3134823562396</v>
      </c>
      <c r="SQ127" s="1">
        <v>-2.5742564313997298</v>
      </c>
      <c r="SR127" s="1">
        <v>-5.9571151820428598</v>
      </c>
      <c r="SS127" s="1">
        <v>-5.1195170432828796</v>
      </c>
      <c r="ST127" s="1">
        <v>-9.3881880844645007</v>
      </c>
      <c r="SU127" s="1">
        <v>-7.8362365904080198</v>
      </c>
      <c r="SV127" s="1">
        <v>-10.6242753395256</v>
      </c>
      <c r="SW127" s="1">
        <v>-5.7976919469856201</v>
      </c>
      <c r="SX127" s="1">
        <v>-17.569200122651601</v>
      </c>
      <c r="SY127" s="1">
        <v>-10.3339008946569</v>
      </c>
      <c r="SZ127" s="1">
        <v>-8.7353110102095304</v>
      </c>
      <c r="TA127" s="1">
        <v>-15.007856198167101</v>
      </c>
      <c r="TB127" s="1">
        <v>-27.169509187997701</v>
      </c>
      <c r="TC127" s="1">
        <v>-11.6310593495057</v>
      </c>
      <c r="TD127" s="1">
        <v>-25.776870633078101</v>
      </c>
      <c r="TE127" s="1">
        <v>-9.2851856860959305</v>
      </c>
      <c r="TF127" s="1">
        <v>-10.305950333954399</v>
      </c>
      <c r="TG127" s="1">
        <v>-21.860883409347998</v>
      </c>
      <c r="TH127" s="1">
        <v>-35.516038638858099</v>
      </c>
      <c r="TI127" s="1">
        <v>-7.8410275086283399</v>
      </c>
      <c r="TJ127" s="1">
        <v>-9.7257669087999794</v>
      </c>
      <c r="TK127" s="1">
        <v>-17.4410120586567</v>
      </c>
      <c r="TL127" s="1">
        <v>-3.6297053886575599</v>
      </c>
      <c r="TM127" s="1">
        <v>-17.883819938566401</v>
      </c>
      <c r="TN127" s="1">
        <v>-9.0716100560696002</v>
      </c>
      <c r="TO127" s="1">
        <v>-1.5290353193994699</v>
      </c>
      <c r="TP127" s="1">
        <v>-26.628057997042799</v>
      </c>
      <c r="TQ127" s="1">
        <v>-11.730182014632399</v>
      </c>
      <c r="TR127" s="1">
        <v>-8.4800355824054403</v>
      </c>
      <c r="TS127" s="1">
        <v>-20.0629578165955</v>
      </c>
      <c r="TT127" s="1">
        <v>-5.4672033328043899</v>
      </c>
      <c r="TU127" s="1">
        <v>-8.9263713131234397</v>
      </c>
      <c r="TV127" s="1">
        <v>-11.793477078831801</v>
      </c>
      <c r="TW127" s="1">
        <v>-17.3927060729531</v>
      </c>
      <c r="TX127" s="1">
        <v>-11.958092611893299</v>
      </c>
      <c r="TY127" s="1">
        <v>-8.4206411268301604</v>
      </c>
      <c r="TZ127" s="1">
        <v>-13.342399662019901</v>
      </c>
      <c r="UA127" s="1">
        <v>-13.097731087759</v>
      </c>
      <c r="UB127" s="1">
        <v>-6.09333750534896</v>
      </c>
      <c r="UC127" s="1">
        <v>-9.3863992666059097</v>
      </c>
      <c r="UD127" s="1">
        <v>-12.6105220611825</v>
      </c>
      <c r="UE127" s="1">
        <v>-10.1805616118793</v>
      </c>
      <c r="UF127" s="1">
        <v>-4.9174529604062203</v>
      </c>
      <c r="UG127" s="1">
        <v>-7.1840608358712599</v>
      </c>
      <c r="UH127" s="1">
        <v>-6.5167802250122397</v>
      </c>
      <c r="UI127" s="1">
        <v>-18.181540909992599</v>
      </c>
      <c r="UJ127" s="1">
        <v>-22.0019763726192</v>
      </c>
      <c r="UK127" s="1">
        <v>-2.0704769410571102</v>
      </c>
      <c r="UL127" s="1">
        <v>-19.740103801365901</v>
      </c>
      <c r="UM127" s="1">
        <v>-14.968228676498301</v>
      </c>
      <c r="UN127" s="1">
        <v>-10.473597034308501</v>
      </c>
      <c r="UO127" s="1">
        <v>-9.0140880197934106</v>
      </c>
      <c r="UP127" s="1">
        <v>-11.5311134842167</v>
      </c>
      <c r="UQ127" s="1">
        <v>-18.7103783811847</v>
      </c>
      <c r="UR127" s="1">
        <v>-15.161555208972301</v>
      </c>
      <c r="US127" s="1">
        <v>-11.027757789809399</v>
      </c>
      <c r="UT127" s="1">
        <v>-9.8205366551152906</v>
      </c>
      <c r="UU127" s="1">
        <v>-12.364697837987</v>
      </c>
      <c r="UV127" s="1">
        <v>-6.8619770774432096</v>
      </c>
      <c r="UW127" s="1">
        <v>-30.561136205609699</v>
      </c>
      <c r="UX127" s="1">
        <v>-15.8403445866554</v>
      </c>
      <c r="UY127" s="1">
        <v>-16.191625597856198</v>
      </c>
      <c r="UZ127" s="1">
        <v>-9.9018992204892093</v>
      </c>
      <c r="VA127" s="1">
        <v>-5.3256696791693203</v>
      </c>
      <c r="VB127" s="1">
        <v>-20.931770594245801</v>
      </c>
      <c r="VC127" s="1">
        <v>-9.6568406257322899</v>
      </c>
      <c r="VD127" s="1">
        <v>-11.167392985989</v>
      </c>
      <c r="VE127" s="1">
        <v>-9.7849743824326705</v>
      </c>
      <c r="VF127" s="1">
        <v>-5.2082219295239698</v>
      </c>
      <c r="VG127" s="1">
        <v>-13.643019325091799</v>
      </c>
      <c r="VH127" s="1">
        <v>-10.412185169664999</v>
      </c>
      <c r="VI127" s="1">
        <v>-11.9747745477101</v>
      </c>
      <c r="VJ127" s="1">
        <v>-10.7495776731876</v>
      </c>
      <c r="VK127" s="1">
        <v>-9.5589072533211397</v>
      </c>
      <c r="VL127" s="1">
        <v>-9.4962085690120297</v>
      </c>
      <c r="VM127" s="1">
        <v>-12.0467659200031</v>
      </c>
      <c r="VN127" s="1">
        <v>-38.063053634122099</v>
      </c>
      <c r="VO127" s="1">
        <v>-22.081760468059201</v>
      </c>
      <c r="VP127" s="1">
        <v>-4.2709763897577497</v>
      </c>
      <c r="VQ127" s="1">
        <v>-7.0721854509323201</v>
      </c>
      <c r="VR127" s="1">
        <v>-7.4835285642229801</v>
      </c>
      <c r="VS127" s="1">
        <v>-18.9271904584018</v>
      </c>
      <c r="VT127" s="1">
        <v>-13.487962729224501</v>
      </c>
      <c r="VU127" s="1">
        <v>-11.695298314541301</v>
      </c>
      <c r="VV127" s="1">
        <v>-8.37857059766284</v>
      </c>
      <c r="VW127" s="1">
        <v>-20.897980706659201</v>
      </c>
      <c r="VX127" s="1">
        <v>-6.7310011745268499</v>
      </c>
      <c r="VY127" s="1">
        <v>-11.141297536467301</v>
      </c>
      <c r="VZ127" s="1">
        <v>-10.6621196272493</v>
      </c>
      <c r="WA127" s="1">
        <v>-15.689114124463501</v>
      </c>
      <c r="WB127" s="1">
        <v>-7.1873042101594802</v>
      </c>
      <c r="WC127" s="1">
        <v>-17.8217170565426</v>
      </c>
      <c r="WD127" s="1">
        <v>-10.082574196618699</v>
      </c>
      <c r="WE127" s="1">
        <v>-8.3066507724869894</v>
      </c>
      <c r="WF127" s="1">
        <v>-12.110316773594599</v>
      </c>
      <c r="WG127" s="1">
        <v>-22.771255876424501</v>
      </c>
      <c r="WH127" s="1">
        <v>-7.2005947272000999</v>
      </c>
      <c r="WI127" s="1">
        <v>-13.4093544346818</v>
      </c>
      <c r="WJ127" s="1">
        <v>-14.424348962974401</v>
      </c>
      <c r="WK127" s="1">
        <v>-9.1435175081342095</v>
      </c>
      <c r="WL127" s="1">
        <v>-12.718613468385801</v>
      </c>
      <c r="WM127" s="1">
        <v>-10.912766742831099</v>
      </c>
      <c r="WN127" s="1">
        <v>-21.085900132237899</v>
      </c>
      <c r="WO127" s="1">
        <v>-8.58130654687651</v>
      </c>
      <c r="WP127" s="1">
        <v>-4.9020277269738699</v>
      </c>
      <c r="WQ127" s="1">
        <v>-7.6604507565423301</v>
      </c>
      <c r="WR127" s="1">
        <v>-16.882043749632501</v>
      </c>
      <c r="WS127" s="1">
        <v>-37.174476320209102</v>
      </c>
      <c r="WT127" s="1">
        <v>-9.0121248286215803</v>
      </c>
      <c r="WU127" s="1">
        <v>-16.9232450882531</v>
      </c>
      <c r="WV127" s="1">
        <v>-30.0027200517276</v>
      </c>
      <c r="WW127" s="1">
        <v>-17.672857263376699</v>
      </c>
      <c r="WX127" s="1">
        <v>-14.609938129619101</v>
      </c>
      <c r="WY127" s="1">
        <v>-16.362259024638799</v>
      </c>
      <c r="WZ127" s="1">
        <v>-6.2405285576954803</v>
      </c>
      <c r="XA127" s="1">
        <v>-10.872213776163999</v>
      </c>
      <c r="XB127" s="1">
        <v>-9.7207237688498402</v>
      </c>
      <c r="XC127" s="1">
        <v>-5.9028507093544</v>
      </c>
      <c r="XD127" s="1">
        <v>-20.645541722777399</v>
      </c>
      <c r="XE127" s="1">
        <v>-5.8517160390976199</v>
      </c>
      <c r="XF127" s="1">
        <v>-5.1698410172873501</v>
      </c>
      <c r="XG127" s="1">
        <v>-6.3862806339668898</v>
      </c>
      <c r="XH127" s="1">
        <v>-6.5908041898115401</v>
      </c>
      <c r="XI127" s="1">
        <v>-12.0328825039603</v>
      </c>
      <c r="XJ127" s="1">
        <v>-11.419055713458301</v>
      </c>
      <c r="XK127" s="1">
        <v>-11.901000845721001</v>
      </c>
      <c r="XL127" s="1">
        <v>-11.716107928013701</v>
      </c>
      <c r="XM127" s="1">
        <v>-6.8414226572567101</v>
      </c>
      <c r="XN127" s="1">
        <v>-13.4275354759649</v>
      </c>
      <c r="XO127" s="1">
        <v>-7.6509194408359598</v>
      </c>
      <c r="XP127" s="1">
        <v>-16.039723814734799</v>
      </c>
      <c r="XQ127" s="1">
        <v>-22.2205923289929</v>
      </c>
      <c r="XR127" s="1">
        <v>-12.4802749527574</v>
      </c>
      <c r="XS127" s="1">
        <v>-9.4932057769312905</v>
      </c>
      <c r="XT127" s="1">
        <v>-9.1870036012503302</v>
      </c>
      <c r="XU127" s="1">
        <v>-9.9073542073128404</v>
      </c>
      <c r="XV127" s="1">
        <v>-11.4312823012565</v>
      </c>
      <c r="XW127" s="1">
        <v>-9.4281882400923998</v>
      </c>
      <c r="XX127" s="1">
        <v>-7.8942455333392996</v>
      </c>
      <c r="XY127" s="1">
        <v>-12.113520844587599</v>
      </c>
      <c r="XZ127" s="1">
        <v>-6.4067689312758498</v>
      </c>
      <c r="YA127" s="1">
        <v>-6.3481443608561401</v>
      </c>
      <c r="YB127" s="1">
        <v>-3.1395435287039102</v>
      </c>
      <c r="YC127" s="1">
        <v>-18.207875624531098</v>
      </c>
      <c r="YD127" s="1">
        <v>-4.2501945926639699</v>
      </c>
      <c r="YE127" s="1">
        <v>-9.21655839327485</v>
      </c>
      <c r="YF127" s="1">
        <v>-14.895752140469501</v>
      </c>
      <c r="YG127" s="1">
        <v>-6.2513217255850604</v>
      </c>
      <c r="YH127" s="1">
        <v>-7.5819245350407103</v>
      </c>
      <c r="YI127" s="1">
        <v>-6.0214592254481003</v>
      </c>
      <c r="YJ127" s="1">
        <v>-6.1648866737879198</v>
      </c>
      <c r="YK127" s="1">
        <v>-7.4477702233803003</v>
      </c>
      <c r="YL127" s="1">
        <v>-26.282600044947401</v>
      </c>
      <c r="YM127" s="1">
        <v>-14.1881378793768</v>
      </c>
      <c r="YN127" s="1">
        <v>-15.552613509832801</v>
      </c>
      <c r="YO127" s="1">
        <v>-10.3146888024035</v>
      </c>
      <c r="YP127" s="1">
        <v>-11.1713982993597</v>
      </c>
      <c r="YQ127" s="1">
        <v>-15.339781494202199</v>
      </c>
      <c r="YR127" s="1">
        <v>-10.620418496040999</v>
      </c>
      <c r="YS127" s="1">
        <v>-11.206155385551099</v>
      </c>
      <c r="YT127" s="1">
        <v>-5.45371305200268</v>
      </c>
      <c r="YU127" s="1">
        <v>-10.283565148492301</v>
      </c>
      <c r="YV127" s="1">
        <v>-20.310651608762701</v>
      </c>
      <c r="YW127" s="1">
        <v>-7.16834274673033</v>
      </c>
      <c r="YX127" s="1">
        <v>-4.6449547953796504</v>
      </c>
      <c r="YY127" s="1">
        <v>-8.3655043594899308</v>
      </c>
      <c r="YZ127" s="1">
        <v>-15.203340267397699</v>
      </c>
      <c r="ZA127" s="1">
        <v>-13.0663593599431</v>
      </c>
      <c r="ZB127" s="1">
        <v>-7.9723664112055399</v>
      </c>
      <c r="ZC127" s="1">
        <v>-12.302128417476</v>
      </c>
      <c r="ZD127" s="1">
        <v>-16.224084138193199</v>
      </c>
      <c r="ZE127" s="1">
        <v>-15.3969447646296</v>
      </c>
      <c r="ZF127" s="1">
        <v>-12.101414588668501</v>
      </c>
      <c r="ZG127" s="1">
        <v>-11.5379240205838</v>
      </c>
      <c r="ZH127" s="1">
        <v>-18.592725480220999</v>
      </c>
      <c r="ZI127" s="1">
        <v>-22.309299549240301</v>
      </c>
      <c r="ZJ127" s="1">
        <v>-13.381825871939499</v>
      </c>
      <c r="ZK127" s="1">
        <v>-10.2794411726458</v>
      </c>
      <c r="ZL127" s="1">
        <v>-5.3185436948029103</v>
      </c>
      <c r="ZM127" s="1">
        <v>-13.419531756345201</v>
      </c>
      <c r="ZN127" s="1">
        <v>-8.4655776743260596</v>
      </c>
      <c r="ZO127" s="1">
        <v>-6.6503342368517302</v>
      </c>
      <c r="ZP127" s="1">
        <v>-6.4780956905659703</v>
      </c>
      <c r="ZQ127" s="1">
        <v>-19.716114732638399</v>
      </c>
      <c r="ZR127" s="1">
        <v>-9.8699240802798691</v>
      </c>
      <c r="ZS127" s="1">
        <v>-14.5562364409904</v>
      </c>
      <c r="ZT127" s="1">
        <v>-10.960775942367899</v>
      </c>
      <c r="ZU127" s="1">
        <v>-10.7414304052178</v>
      </c>
      <c r="ZV127" s="1">
        <v>-8.42985221404013</v>
      </c>
      <c r="ZW127" s="1">
        <v>-7.58162187291975</v>
      </c>
      <c r="ZX127" s="1">
        <v>-5.4349418599100501</v>
      </c>
      <c r="ZY127" s="1">
        <v>-13.637008408940201</v>
      </c>
      <c r="ZZ127" s="1">
        <v>-17.9514572678112</v>
      </c>
      <c r="AAA127" s="1">
        <v>-10.5800313321903</v>
      </c>
      <c r="AAB127" s="1">
        <v>-18.024364077633699</v>
      </c>
      <c r="AAC127" s="1">
        <v>-7.0732105032371599</v>
      </c>
      <c r="AAD127" s="1">
        <v>-3.5287804399171101</v>
      </c>
      <c r="AAE127" s="1">
        <v>-11.2951747107925</v>
      </c>
      <c r="AAF127" s="1">
        <v>-8.45029160581851</v>
      </c>
      <c r="AAG127" s="1">
        <v>-7.39188841999768</v>
      </c>
      <c r="AAH127" s="1">
        <v>-23.106572075880798</v>
      </c>
      <c r="AAI127" s="1">
        <v>-10.378523432021501</v>
      </c>
      <c r="AAJ127" s="1">
        <v>-21.220244760903999</v>
      </c>
      <c r="AAK127" s="1">
        <v>-19.144590687909599</v>
      </c>
      <c r="AAL127" s="1">
        <v>-7.2043931870765299</v>
      </c>
      <c r="AAM127" s="1">
        <v>-12.884813102447</v>
      </c>
      <c r="AAN127" s="1">
        <v>-18.659010526188201</v>
      </c>
      <c r="AAO127" s="1">
        <v>-11.042233013431501</v>
      </c>
      <c r="AAP127" s="1">
        <v>-11.2870869120568</v>
      </c>
      <c r="AAQ127" s="1">
        <v>-21.728219334103901</v>
      </c>
      <c r="AAR127" s="1">
        <v>-17.638963669735201</v>
      </c>
      <c r="AAS127" s="1">
        <v>-7.9194106536932303</v>
      </c>
      <c r="AAT127" s="1">
        <v>-9.6947526530805401</v>
      </c>
      <c r="AAU127" s="1">
        <v>-14.686855889428699</v>
      </c>
      <c r="AAV127" s="1">
        <v>-3.4621393899405701</v>
      </c>
      <c r="AAW127" s="1">
        <v>-16.224006459878801</v>
      </c>
      <c r="AAX127" s="1">
        <v>-11.714815684644501</v>
      </c>
      <c r="AAY127" s="1">
        <v>-4.8204463386383898</v>
      </c>
      <c r="AAZ127" s="1">
        <v>-8.9834411732352599</v>
      </c>
      <c r="ABA127" s="1">
        <v>-5.2672393194995104</v>
      </c>
      <c r="ABB127" s="1">
        <v>-5.0755063667084501</v>
      </c>
      <c r="ABC127" s="1">
        <v>-7.1196267185294699</v>
      </c>
      <c r="ABD127" s="1">
        <v>-5.2639731899893398</v>
      </c>
      <c r="ABE127" s="1">
        <v>-15.940659517350801</v>
      </c>
      <c r="ABF127" s="1">
        <v>-8.4765111222504004</v>
      </c>
      <c r="ABG127" s="1">
        <v>-23.8897779510609</v>
      </c>
      <c r="ABH127" s="1">
        <v>-10.800169588260299</v>
      </c>
      <c r="ABI127" s="1">
        <v>-10.357338981323601</v>
      </c>
      <c r="ABJ127" s="1">
        <v>-13.163829698491799</v>
      </c>
      <c r="ABK127" s="1">
        <v>-8.0360005918779507</v>
      </c>
      <c r="ABL127" s="1">
        <v>-9.8904777661265904</v>
      </c>
      <c r="ABM127" s="1">
        <v>-9.1380484796862902</v>
      </c>
      <c r="ABN127" s="1">
        <v>-8.6620236135491702</v>
      </c>
      <c r="ABO127" s="1">
        <v>-21.159974065029001</v>
      </c>
      <c r="ABP127" s="1">
        <v>-19.5399008166155</v>
      </c>
      <c r="ABQ127" s="1">
        <v>-26.505756674474501</v>
      </c>
      <c r="ABR127" s="1">
        <v>-13.099170835853901</v>
      </c>
      <c r="ABS127" s="1">
        <v>-5.9319794749631596</v>
      </c>
      <c r="ABT127" s="1">
        <v>-6.8462937663086301</v>
      </c>
      <c r="ABU127" s="1">
        <v>-23.5347239996557</v>
      </c>
      <c r="ABV127" s="1">
        <v>-14.7321245955407</v>
      </c>
      <c r="ABW127" s="1">
        <v>-7.0227761054148896</v>
      </c>
      <c r="ABX127" s="1">
        <v>-26.2119797088985</v>
      </c>
      <c r="ABY127" s="1">
        <v>-11.7815728087932</v>
      </c>
      <c r="ABZ127" s="1">
        <v>-13.941294889875801</v>
      </c>
      <c r="ACA127" s="1">
        <v>-5.7575838686759697</v>
      </c>
      <c r="ACB127" s="1">
        <v>-11.955627731121499</v>
      </c>
      <c r="ACC127" s="1">
        <v>-11.4245257157675</v>
      </c>
      <c r="ACD127" s="1">
        <v>-8.8490301785191203</v>
      </c>
      <c r="ACE127" s="1">
        <v>-28.375929763629902</v>
      </c>
      <c r="ACF127" s="1">
        <v>-23.214394683784398</v>
      </c>
      <c r="ACG127" s="1">
        <v>-10.337002038468301</v>
      </c>
      <c r="ACH127" s="1">
        <v>-6.14259682284791</v>
      </c>
      <c r="ACI127" s="1">
        <v>-16.714877387548199</v>
      </c>
      <c r="ACJ127" s="1">
        <v>-13.584118288062401</v>
      </c>
      <c r="ACK127" s="1">
        <v>-9.9025302298694609</v>
      </c>
      <c r="ACL127" s="1">
        <v>-7.2320123555848301</v>
      </c>
      <c r="ACM127" s="1">
        <v>-7.0162765864348602</v>
      </c>
      <c r="ACN127" s="1">
        <v>-10.799719308590699</v>
      </c>
      <c r="ACO127" s="1">
        <v>-5.4915720031571604</v>
      </c>
      <c r="ACP127" s="1">
        <v>-6.6716411586100701</v>
      </c>
      <c r="ACQ127" s="1">
        <v>-12.947022164342201</v>
      </c>
      <c r="ACR127" s="1">
        <v>-13.4071046885628</v>
      </c>
      <c r="ACS127" s="1">
        <v>-10.4277576912255</v>
      </c>
      <c r="ACT127" s="1">
        <v>-13.080432652453499</v>
      </c>
      <c r="ACU127" s="1">
        <v>-10.495958053230099</v>
      </c>
      <c r="ACV127" s="1">
        <v>-4.8410400681990797</v>
      </c>
      <c r="ACW127" s="1">
        <v>-4.2197442231779396</v>
      </c>
      <c r="ACX127" s="1">
        <v>-9.8835912132791996</v>
      </c>
      <c r="ACY127" s="1">
        <v>-26.970750815192599</v>
      </c>
      <c r="ACZ127" s="1">
        <v>-11.666783531032101</v>
      </c>
      <c r="ADA127" s="1">
        <v>-8.7654977169441395</v>
      </c>
      <c r="ADB127" s="1">
        <v>-14.6333656888114</v>
      </c>
      <c r="ADC127" s="1">
        <v>-7.1026700693801397</v>
      </c>
      <c r="ADD127" s="1">
        <v>-14.021144343419801</v>
      </c>
      <c r="ADE127" s="1">
        <v>-10.566021236522401</v>
      </c>
      <c r="ADF127" s="1">
        <v>-13.8760092752433</v>
      </c>
      <c r="ADG127" s="1">
        <v>-3.9583342208657402</v>
      </c>
      <c r="ADH127" s="1">
        <v>-9.8730132403933304</v>
      </c>
      <c r="ADI127" s="1">
        <v>-10.4866568023733</v>
      </c>
      <c r="ADJ127" s="1">
        <v>-14.5658279162841</v>
      </c>
      <c r="ADK127" s="1">
        <v>-8.7230296579910203</v>
      </c>
      <c r="ADL127" s="1">
        <v>-10.899662643238999</v>
      </c>
      <c r="ADM127" s="1">
        <v>-5.61815545124586</v>
      </c>
      <c r="ADN127" s="1">
        <v>-12.506877355945701</v>
      </c>
      <c r="ADO127" s="1">
        <v>-22.144275206053301</v>
      </c>
      <c r="ADP127" s="1">
        <v>-8.8444652876085605</v>
      </c>
      <c r="ADQ127" s="1">
        <v>-19.744517804101299</v>
      </c>
      <c r="ADR127" s="1">
        <v>-4.5783373662773696</v>
      </c>
      <c r="ADS127" s="1">
        <v>-11.514551872533</v>
      </c>
      <c r="ADT127" s="1">
        <v>-10.610492338734799</v>
      </c>
      <c r="ADU127" s="1">
        <v>-4.0736144569842203</v>
      </c>
      <c r="ADV127" s="1">
        <v>-5.4915333380229798</v>
      </c>
      <c r="ADW127" s="1">
        <v>-24.298296493029401</v>
      </c>
      <c r="ADX127" s="1">
        <v>-12.0846471618701</v>
      </c>
      <c r="ADY127" s="1">
        <v>-17.904027123430598</v>
      </c>
      <c r="ADZ127" s="1">
        <v>-7.3713633986927798</v>
      </c>
      <c r="AEA127" s="1">
        <v>-12.0570203529197</v>
      </c>
      <c r="AEB127" s="1">
        <v>-10.609576618655</v>
      </c>
      <c r="AEC127" s="1">
        <v>-12.6197419885498</v>
      </c>
      <c r="AED127" s="1">
        <v>-6.9108280360640597</v>
      </c>
      <c r="AEE127" s="1">
        <v>-11.712265842944101</v>
      </c>
      <c r="AEF127" s="1">
        <v>-15.1910895023571</v>
      </c>
      <c r="AEG127" s="1">
        <v>-13.841052247363899</v>
      </c>
      <c r="AEH127" s="1">
        <v>-6.9638102288394901</v>
      </c>
      <c r="AEI127" s="1">
        <v>-14.183077933669599</v>
      </c>
      <c r="AEJ127" s="1">
        <v>-12.331643826852799</v>
      </c>
      <c r="AEK127" s="1">
        <v>-12.0832268536927</v>
      </c>
      <c r="AEL127" s="1">
        <v>-11.996686693091799</v>
      </c>
      <c r="AEM127" s="1">
        <v>-6.6035866600381601</v>
      </c>
      <c r="AEN127" s="1">
        <v>-7.3377472850802699</v>
      </c>
      <c r="AEO127" s="1">
        <v>-11.4571080037027</v>
      </c>
      <c r="AEP127" s="1">
        <v>-10.2870810053961</v>
      </c>
      <c r="AEQ127" s="1">
        <v>-10.4860677385562</v>
      </c>
      <c r="AER127" s="1">
        <v>-7.4321165436789203</v>
      </c>
      <c r="AES127" s="1">
        <v>-23.1392536035526</v>
      </c>
      <c r="AET127" s="1">
        <v>-11.366394124509499</v>
      </c>
      <c r="AEU127" s="1">
        <v>-8.4906196420816702</v>
      </c>
      <c r="AEV127" s="1">
        <v>-17.0565751900759</v>
      </c>
      <c r="AEW127" s="1">
        <v>-9.0908922625627593</v>
      </c>
      <c r="AEX127" s="1">
        <v>-9.0232938017903503</v>
      </c>
      <c r="AEY127" s="1">
        <v>-9.8686549022970702</v>
      </c>
      <c r="AEZ127" s="1">
        <v>-13.304473971457901</v>
      </c>
      <c r="AFA127" s="1">
        <v>-2.7829196790080202</v>
      </c>
      <c r="AFB127" s="1">
        <v>-2.88141471876264</v>
      </c>
      <c r="AFC127" s="1">
        <v>-9.3476661346863406</v>
      </c>
      <c r="AFD127" s="1">
        <v>-9.7043581693708401</v>
      </c>
      <c r="AFE127" s="1">
        <v>-21.842516857753498</v>
      </c>
      <c r="AFF127" s="1">
        <v>-7.76738691649635</v>
      </c>
      <c r="AFG127" s="1">
        <v>-11.062683867458601</v>
      </c>
      <c r="AFH127" s="1">
        <v>-5.8877062296696501</v>
      </c>
      <c r="AFI127" s="1">
        <v>-13.7319049134632</v>
      </c>
      <c r="AFJ127" s="1">
        <v>-17.094181378672701</v>
      </c>
      <c r="AFK127" s="1">
        <v>-7.6045549520071098</v>
      </c>
      <c r="AFL127" s="1">
        <v>-5.5375770699893696</v>
      </c>
      <c r="AFM127" s="1">
        <v>-14.6870264526851</v>
      </c>
      <c r="AFN127" s="1">
        <v>-6.5911824518557003</v>
      </c>
      <c r="AFO127" s="1">
        <v>-6.8749825100407804</v>
      </c>
      <c r="AFP127" s="1">
        <v>-3.6279196841619199</v>
      </c>
      <c r="AFQ127" s="1">
        <v>-9.6145475195439492</v>
      </c>
      <c r="AFR127" s="1">
        <v>-12.160509865818501</v>
      </c>
      <c r="AFS127" s="1">
        <v>-6.8763471736867201</v>
      </c>
      <c r="AFT127" s="1">
        <v>-11.33793109252</v>
      </c>
      <c r="AFU127" s="1">
        <v>-8.3346451963340709</v>
      </c>
      <c r="AFV127" s="1">
        <v>-14.804219173502499</v>
      </c>
      <c r="AFW127" s="1">
        <v>-8.5152001133347408</v>
      </c>
      <c r="AFX127" s="1">
        <v>-16.207991947572499</v>
      </c>
      <c r="AFY127" s="1">
        <v>-20.889735572031199</v>
      </c>
      <c r="AFZ127" s="1">
        <v>-5.3426718703028904</v>
      </c>
      <c r="AGA127" s="1">
        <v>-3.9714715590029401</v>
      </c>
      <c r="AGB127" s="1">
        <v>-11.799816429318801</v>
      </c>
      <c r="AGC127" s="1">
        <v>-3.2109980828062401</v>
      </c>
      <c r="AGD127" s="1">
        <v>-12.9167708878905</v>
      </c>
      <c r="AGE127" s="1">
        <v>-16.759713397879398</v>
      </c>
      <c r="AGF127" s="1">
        <v>-6.21254630619939</v>
      </c>
      <c r="AGG127" s="1">
        <v>-14.818913686822</v>
      </c>
      <c r="AGH127" s="1">
        <v>-9.1543010483810292</v>
      </c>
      <c r="AGI127" s="1">
        <v>-16.649885356341699</v>
      </c>
      <c r="AGJ127" s="1">
        <v>-12.7665663593526</v>
      </c>
      <c r="AGK127" s="1">
        <v>-5.6082805621388703</v>
      </c>
      <c r="AGL127" s="1">
        <v>-27.591001639634801</v>
      </c>
      <c r="AGM127" s="1">
        <v>-5.2193137761635198</v>
      </c>
      <c r="AGN127" s="1">
        <v>-12.8633384140642</v>
      </c>
      <c r="AGO127" s="1">
        <v>-13.2969634980291</v>
      </c>
      <c r="AGP127" s="1">
        <v>-30.709555340974301</v>
      </c>
      <c r="AGQ127" s="1">
        <v>-11.7943910136319</v>
      </c>
      <c r="AGR127" s="1">
        <v>-7.46517499899534</v>
      </c>
      <c r="AGS127" s="1">
        <v>-11.506782529791099</v>
      </c>
      <c r="AGT127" s="1">
        <v>-11.053882440100599</v>
      </c>
      <c r="AGU127" s="1">
        <v>-2.6591614304524001</v>
      </c>
      <c r="AGV127" s="1">
        <v>-9.7926170735233899</v>
      </c>
      <c r="AGW127" s="1">
        <v>-13.1107957060354</v>
      </c>
      <c r="AGX127" s="1">
        <v>-10.9882392504938</v>
      </c>
      <c r="AGY127" s="1">
        <v>-6.1041492538182096</v>
      </c>
      <c r="AGZ127" s="1">
        <v>-12.309986834088701</v>
      </c>
      <c r="AHA127" s="1">
        <v>-17.406495912878601</v>
      </c>
      <c r="AHB127" s="1">
        <v>-12.8803101094753</v>
      </c>
      <c r="AHC127" s="1">
        <v>-12.955085045489801</v>
      </c>
      <c r="AHD127" s="1">
        <v>-10.9044625373554</v>
      </c>
      <c r="AHE127" s="1">
        <v>-18.745165645807599</v>
      </c>
      <c r="AHF127" s="1">
        <v>-6.9919241649571102</v>
      </c>
      <c r="AHG127" s="1">
        <v>-5.5163879564793197</v>
      </c>
      <c r="AHH127" s="1">
        <v>-13.818854415418899</v>
      </c>
      <c r="AHI127" s="1">
        <v>-7.4259555482722099</v>
      </c>
      <c r="AHJ127" s="1">
        <v>-3.8327988778678401</v>
      </c>
      <c r="AHK127" s="1">
        <v>-11.80733239894</v>
      </c>
      <c r="AHL127" s="1">
        <v>-12.7318415022335</v>
      </c>
      <c r="AHM127" s="1">
        <v>-16.786883976074702</v>
      </c>
      <c r="AHN127" s="1">
        <v>-4.1058869055948399</v>
      </c>
      <c r="AHO127" s="1">
        <v>-7.0194501650231302</v>
      </c>
      <c r="AHP127" s="1">
        <v>-22.343443048401902</v>
      </c>
      <c r="AHQ127" s="1">
        <v>-20.8171441145622</v>
      </c>
      <c r="AHR127" s="1">
        <v>-7.4474195023416003</v>
      </c>
      <c r="AHS127" s="1">
        <v>-16.3285252842179</v>
      </c>
      <c r="AHT127" s="1">
        <v>-10.9025214820029</v>
      </c>
      <c r="AHU127" s="1">
        <v>-13.897064584512201</v>
      </c>
      <c r="AHV127" s="1">
        <v>-12.974303355015399</v>
      </c>
      <c r="AHW127" s="1">
        <v>-18.420438989861001</v>
      </c>
      <c r="AHX127" s="1">
        <v>-4.4083595324782197</v>
      </c>
      <c r="AHY127" s="1">
        <v>-19.945148462019802</v>
      </c>
      <c r="AHZ127" s="1">
        <v>-16.380007102069001</v>
      </c>
      <c r="AIA127" s="1">
        <v>-11.006007043574799</v>
      </c>
      <c r="AIB127" s="1">
        <v>-1.36236306611656</v>
      </c>
      <c r="AIC127" s="1">
        <v>-6.33060194110959</v>
      </c>
      <c r="AID127" s="1">
        <v>-8.4793175029060706</v>
      </c>
      <c r="AIE127" s="1">
        <v>-14.684724794652601</v>
      </c>
      <c r="AIF127" s="1">
        <v>-8.3263420379134896</v>
      </c>
      <c r="AIG127" s="1">
        <v>-13.0126763911605</v>
      </c>
      <c r="AIH127" s="1">
        <v>-15.4378056113667</v>
      </c>
      <c r="AII127" s="1">
        <v>-7.4551036417433103</v>
      </c>
      <c r="AIJ127" s="1">
        <v>-8.5302266709606194</v>
      </c>
      <c r="AIK127" s="1">
        <v>-14.4487407548084</v>
      </c>
      <c r="AIL127" s="1">
        <v>-4.1554634995488602</v>
      </c>
      <c r="AIM127" s="1">
        <v>-15.9431531702251</v>
      </c>
      <c r="AIN127" s="1">
        <v>-12.6459352670235</v>
      </c>
      <c r="AIO127" s="1">
        <v>-16.7184131020202</v>
      </c>
      <c r="AIP127" s="1">
        <v>-11.650506570954301</v>
      </c>
      <c r="AIQ127" s="1">
        <v>-8.4439649082724504</v>
      </c>
      <c r="AIR127" s="1">
        <v>-14.3888799408272</v>
      </c>
      <c r="AIS127" s="1">
        <v>-11.054533562855701</v>
      </c>
      <c r="AIT127" s="1">
        <v>-10.9436855911647</v>
      </c>
      <c r="AIU127" s="1">
        <v>-10.189925909807799</v>
      </c>
      <c r="AIV127" s="1">
        <v>-25.461243000854498</v>
      </c>
      <c r="AIW127" s="1">
        <v>-7.3435421067162903</v>
      </c>
      <c r="AIX127" s="1">
        <v>-5.6834051689552902</v>
      </c>
      <c r="AIY127" s="1">
        <v>-4.4557575464805304</v>
      </c>
      <c r="AIZ127" s="1">
        <v>-13.201349545035701</v>
      </c>
      <c r="AJA127" s="1">
        <v>-7.5270214271271003</v>
      </c>
      <c r="AJB127" s="1">
        <v>-17.562006245488998</v>
      </c>
      <c r="AJC127" s="1">
        <v>-18.2010242053843</v>
      </c>
      <c r="AJD127" s="1">
        <v>-17.142212733068501</v>
      </c>
      <c r="AJE127" s="1">
        <v>-13.9341237012595</v>
      </c>
      <c r="AJF127" s="1">
        <v>-6.5881617026516901</v>
      </c>
      <c r="AJG127" s="1">
        <v>-6.2158098529546901</v>
      </c>
      <c r="AJH127" s="1">
        <v>-21.827921008630099</v>
      </c>
      <c r="AJI127" s="1">
        <v>-13.408195102317499</v>
      </c>
      <c r="AJJ127" s="1">
        <v>-15.758695450395299</v>
      </c>
      <c r="AJK127" s="1">
        <v>-9.5492314511356309</v>
      </c>
      <c r="AJL127" s="1">
        <v>-13.6421832255481</v>
      </c>
      <c r="AJM127" s="1">
        <v>-10.520566213896799</v>
      </c>
      <c r="AJN127" s="1">
        <v>-17.9368346570315</v>
      </c>
      <c r="AJO127" s="1">
        <v>-16.0740791532671</v>
      </c>
      <c r="AJP127" s="1">
        <v>-4.2783407886638498</v>
      </c>
      <c r="AJQ127" s="1">
        <v>-16.6181143319303</v>
      </c>
      <c r="AJR127" s="1">
        <v>-7.29671169220597</v>
      </c>
      <c r="AJS127" s="1">
        <v>-16.3332686749639</v>
      </c>
      <c r="AJT127" s="1">
        <v>-13.0883024748666</v>
      </c>
      <c r="AJU127" s="1">
        <v>-7.2226159353448303</v>
      </c>
      <c r="AJV127" s="1">
        <v>-10.8528376626012</v>
      </c>
      <c r="AJW127" s="1">
        <v>-4.0582978294389997</v>
      </c>
      <c r="AJX127" s="1">
        <v>-8.9369130066757503</v>
      </c>
      <c r="AJY127" s="1">
        <v>-7.51313489656079</v>
      </c>
      <c r="AJZ127" s="1">
        <v>-19.886448745155999</v>
      </c>
      <c r="AKA127" s="1">
        <v>-23.232036289166601</v>
      </c>
      <c r="AKB127" s="1">
        <v>-13.523058732317701</v>
      </c>
      <c r="AKC127" s="1">
        <v>-15.769989282644801</v>
      </c>
      <c r="AKD127" s="1">
        <v>-15.3276471328904</v>
      </c>
      <c r="AKE127" s="1">
        <v>-9.2137136947717995</v>
      </c>
      <c r="AKF127" s="1">
        <v>-16.533463694014799</v>
      </c>
      <c r="AKG127" s="1">
        <v>-8.7762467406993192</v>
      </c>
      <c r="AKH127" s="1">
        <v>-6.1462194839345399</v>
      </c>
      <c r="AKI127" s="1">
        <v>-15.465333170718401</v>
      </c>
      <c r="AKJ127" s="1">
        <v>-4.8085097925374498</v>
      </c>
      <c r="AKK127" s="1">
        <v>-9.4750475175532607</v>
      </c>
      <c r="AKL127" s="1">
        <v>-13.117838907303099</v>
      </c>
      <c r="AKM127" s="1">
        <v>-9.1668458613203008</v>
      </c>
      <c r="AKN127" s="1">
        <v>-12.3753480141611</v>
      </c>
      <c r="AKO127" s="1">
        <v>-8.2713229094036098</v>
      </c>
      <c r="AKP127" s="1">
        <v>-15.6966541361056</v>
      </c>
      <c r="AKQ127" s="1">
        <v>-6.3640586859876302</v>
      </c>
      <c r="AKR127" s="1">
        <v>-13.494193822467601</v>
      </c>
      <c r="AKS127" s="1">
        <v>-9.9228925464989892</v>
      </c>
      <c r="AKT127" s="1">
        <v>-12.620117999666601</v>
      </c>
      <c r="AKU127" s="1">
        <v>-12.5631627428813</v>
      </c>
      <c r="AKV127" s="1">
        <v>-14.150364777443</v>
      </c>
      <c r="AKW127" s="1">
        <v>-12.2344211643895</v>
      </c>
      <c r="AKX127" s="1">
        <v>-8.6079160135424502</v>
      </c>
      <c r="AKY127" s="1">
        <v>-7.18738747596643</v>
      </c>
      <c r="AKZ127" s="1">
        <v>-10.945722756381</v>
      </c>
      <c r="ALA127" s="1">
        <v>-10.2194411695212</v>
      </c>
      <c r="ALB127" s="1">
        <v>-8.3833322843668192</v>
      </c>
      <c r="ALC127" s="1">
        <v>-9.5302306905056806</v>
      </c>
      <c r="ALD127" s="1">
        <v>-20.683512947974901</v>
      </c>
      <c r="ALE127" s="1">
        <v>-14.523879734207499</v>
      </c>
      <c r="ALF127" s="1">
        <v>-11.2210431701036</v>
      </c>
      <c r="ALG127" s="1">
        <v>-6.0330817573278397</v>
      </c>
      <c r="ALH127" s="1">
        <v>-15.3100063999265</v>
      </c>
      <c r="ALI127" s="1">
        <v>-14.167259350957</v>
      </c>
      <c r="ALJ127" s="1">
        <v>-12.2917760284998</v>
      </c>
      <c r="ALK127" s="1">
        <v>-8.1776595703348995</v>
      </c>
      <c r="ALL127" s="1">
        <v>-10.563671044505099</v>
      </c>
      <c r="ALM127" s="1">
        <v>-5.8920927424022098</v>
      </c>
      <c r="ALN127" s="1">
        <v>-21.393159326793601</v>
      </c>
      <c r="ALO127" s="1">
        <v>-12.4398079399219</v>
      </c>
      <c r="ALP127" s="1">
        <v>-11.5455620233346</v>
      </c>
      <c r="ALQ127" s="1">
        <v>-7.7338334533127702</v>
      </c>
      <c r="ALR127" s="1">
        <v>-3.5758093209386201</v>
      </c>
      <c r="ALS127" s="1">
        <v>-10.8774026315863</v>
      </c>
      <c r="ALT127" s="1">
        <v>-9.95171887089856</v>
      </c>
      <c r="ALU127" s="1">
        <v>-4.7114050666353702</v>
      </c>
      <c r="ALV127" s="1">
        <v>-9.9419636788932699</v>
      </c>
      <c r="ALW127" s="1">
        <v>-14.3229568575877</v>
      </c>
      <c r="ALX127" s="1">
        <v>-15.546780901951699</v>
      </c>
      <c r="ALY127" s="1">
        <v>-17.371621396760801</v>
      </c>
      <c r="ALZ127" s="1">
        <v>-11.2270927527724</v>
      </c>
      <c r="AMA127" s="1">
        <v>-11.825254660937899</v>
      </c>
      <c r="AMB127" s="1">
        <v>-8.3243830309289706</v>
      </c>
      <c r="AMC127" s="1">
        <v>-10.0254800855078</v>
      </c>
      <c r="AMD127" s="1">
        <v>-12.4468644923559</v>
      </c>
      <c r="AME127" s="1">
        <v>-9.3283979371207106</v>
      </c>
      <c r="AMF127" s="1">
        <v>-9.9875734939521106</v>
      </c>
      <c r="AMG127" s="1">
        <v>-9.8680880965530395</v>
      </c>
      <c r="AMH127" s="1">
        <v>-12.7330536369511</v>
      </c>
      <c r="AMI127" s="1">
        <v>-9.8896353416991793</v>
      </c>
      <c r="AMJ127" s="1">
        <v>-12.7806631189529</v>
      </c>
      <c r="AMK127" s="1">
        <v>-5.4262737432169104</v>
      </c>
      <c r="AML127" s="1">
        <v>-6.9887969334665696</v>
      </c>
      <c r="AMM127" s="1">
        <v>-10.8867261251067</v>
      </c>
      <c r="AMN127" s="1">
        <v>-7.7567888005203001</v>
      </c>
      <c r="AMO127" s="1">
        <v>-44.826018709979998</v>
      </c>
      <c r="AMP127" s="1">
        <v>-4.56859866910776</v>
      </c>
      <c r="AMQ127" s="1">
        <v>-12.8991275824065</v>
      </c>
      <c r="AMR127" s="1">
        <v>-5.8023334355201497</v>
      </c>
      <c r="AMS127" s="1">
        <v>-6.2756113390504096</v>
      </c>
      <c r="AMT127" s="1">
        <v>-3.96990668548335</v>
      </c>
      <c r="AMU127" s="1">
        <v>-8.0264617733347503</v>
      </c>
      <c r="AMV127" s="1">
        <v>-7.8645284119681103</v>
      </c>
      <c r="AMW127" s="1">
        <v>-10.081757484500599</v>
      </c>
      <c r="AMX127" s="1">
        <v>-8.6659618631782998</v>
      </c>
      <c r="AMY127" s="1">
        <v>-12.103218752699201</v>
      </c>
      <c r="AMZ127" s="1">
        <v>-6.7309407936251704</v>
      </c>
      <c r="ANA127" s="1">
        <v>-25.164873322024601</v>
      </c>
      <c r="ANB127" s="1">
        <v>-7.9581772386098599</v>
      </c>
      <c r="ANC127" s="1">
        <v>-14.9110403172429</v>
      </c>
      <c r="AND127" s="1">
        <v>-9.4653675629021699</v>
      </c>
      <c r="ANE127" s="1">
        <v>-14.905924839115301</v>
      </c>
      <c r="ANF127" s="1">
        <v>-18.7500934042687</v>
      </c>
      <c r="ANG127" s="1">
        <v>-24.838356266954801</v>
      </c>
      <c r="ANH127" s="1">
        <v>-8.5870926138809391</v>
      </c>
      <c r="ANI127" s="1">
        <v>-12.707310790428</v>
      </c>
      <c r="ANJ127" s="1">
        <v>-6.5291817994633998</v>
      </c>
      <c r="ANK127" s="1">
        <v>-5.9139594325906204</v>
      </c>
      <c r="ANL127" s="1">
        <v>-12.0966931776397</v>
      </c>
      <c r="ANM127" s="1">
        <v>-13.3481154213764</v>
      </c>
      <c r="ANN127" s="1">
        <v>-12.709389756816799</v>
      </c>
      <c r="ANO127" s="1">
        <v>-13.0054986059979</v>
      </c>
      <c r="ANP127" s="1">
        <v>-4.3450240628672496</v>
      </c>
      <c r="ANQ127" s="1">
        <v>-10.0097916957805</v>
      </c>
      <c r="ANR127" s="1">
        <v>-7.2692575533167201</v>
      </c>
      <c r="ANS127" s="1">
        <v>-12.0873990424426</v>
      </c>
      <c r="ANT127" s="1">
        <v>-7.8073174451241103</v>
      </c>
      <c r="ANU127" s="1">
        <v>-19.4508409613256</v>
      </c>
      <c r="ANV127" s="1">
        <v>-9.0859858237428206</v>
      </c>
      <c r="ANW127" s="1">
        <v>-8.1820560526197106</v>
      </c>
      <c r="ANX127" s="1">
        <v>-11.632172101195501</v>
      </c>
      <c r="ANY127" s="1">
        <v>-9.1196243498813505</v>
      </c>
      <c r="ANZ127" s="1">
        <v>-24.194176642871401</v>
      </c>
      <c r="AOA127" s="1">
        <v>-22.269695431946701</v>
      </c>
      <c r="AOB127" s="1">
        <v>-30.464202071220299</v>
      </c>
      <c r="AOC127" s="1">
        <v>-8.1484767003662206</v>
      </c>
      <c r="AOD127" s="1">
        <v>-9.0555267215694908</v>
      </c>
      <c r="AOE127" s="1">
        <v>-13.2378773869303</v>
      </c>
      <c r="AOF127" s="1">
        <v>-8.3434220621356303</v>
      </c>
      <c r="AOG127" s="1">
        <v>-7.4693061168270596</v>
      </c>
      <c r="AOH127" s="1">
        <v>-0.84139057608376799</v>
      </c>
      <c r="AOI127" s="1">
        <v>-6.3760133693193701</v>
      </c>
      <c r="AOJ127" s="1">
        <v>-17.4396519476938</v>
      </c>
      <c r="AOK127" s="1">
        <v>-14.802713265304201</v>
      </c>
      <c r="AOL127" s="1">
        <v>-10.953397741192999</v>
      </c>
      <c r="AOM127" s="1">
        <v>-3.8315776417241501</v>
      </c>
      <c r="AON127" s="1">
        <v>-18.665196704195001</v>
      </c>
      <c r="AOO127" s="1">
        <v>-16.610398137316601</v>
      </c>
      <c r="AOP127" s="1">
        <v>-5.7240348795431002</v>
      </c>
      <c r="AOQ127" s="1">
        <v>-9.6777175380605307</v>
      </c>
      <c r="AOR127" s="1">
        <v>-12.8748959776392</v>
      </c>
      <c r="AOS127" s="1">
        <v>-8.6468596025463906</v>
      </c>
      <c r="AOT127" s="1">
        <v>-22.581491348784098</v>
      </c>
      <c r="AOU127" s="1">
        <v>-7.9999904448639496</v>
      </c>
      <c r="AOV127" s="1">
        <v>-9.8307756827030097</v>
      </c>
      <c r="AOW127" s="1">
        <v>-8.2233389387841402</v>
      </c>
      <c r="AOX127" s="1">
        <v>-16.084220709153701</v>
      </c>
      <c r="AOY127" s="1">
        <v>-6.9933688304349202</v>
      </c>
      <c r="AOZ127" s="1">
        <v>-5.2498880411817499</v>
      </c>
      <c r="APA127" s="1">
        <v>-7.18995086765793</v>
      </c>
      <c r="APB127" s="1">
        <v>-19.164917804219801</v>
      </c>
      <c r="APC127" s="1">
        <v>-8.7359743649011001</v>
      </c>
      <c r="APD127" s="1">
        <v>-14.4642641900376</v>
      </c>
      <c r="APE127" s="1">
        <v>-20.515911935593799</v>
      </c>
      <c r="APF127" s="1">
        <v>-10.2658643271446</v>
      </c>
      <c r="APG127" s="1">
        <v>-8.2042610091983494</v>
      </c>
      <c r="APH127" s="1">
        <v>-6.5457281708235104</v>
      </c>
      <c r="API127" s="1">
        <v>-17.0793016447018</v>
      </c>
      <c r="APJ127" s="1">
        <v>-32.757209021859602</v>
      </c>
      <c r="APK127" s="1">
        <v>-10.3915960851288</v>
      </c>
      <c r="APL127" s="1">
        <v>-34.569333712608099</v>
      </c>
      <c r="APM127" s="1">
        <v>-15.294726212916601</v>
      </c>
      <c r="APN127" s="1">
        <v>-11.0658054665536</v>
      </c>
      <c r="APO127" s="1">
        <v>-27.186687645546002</v>
      </c>
      <c r="APP127" s="1">
        <v>-16.019222496251</v>
      </c>
      <c r="APQ127" s="1">
        <v>-15.5990666540867</v>
      </c>
      <c r="APR127" s="1">
        <v>-9.1444028860511803</v>
      </c>
      <c r="APS127" s="1">
        <v>-3.9973582529785299</v>
      </c>
      <c r="APT127" s="1">
        <v>-5.5753714875234799</v>
      </c>
      <c r="APU127" s="1">
        <v>-7.7531956444043999</v>
      </c>
      <c r="APV127" s="1">
        <v>-10.0905991110067</v>
      </c>
      <c r="APW127" s="1">
        <v>-11.760087084940601</v>
      </c>
      <c r="APX127" s="1">
        <v>-5.7845496630663202</v>
      </c>
      <c r="APY127" s="1">
        <v>-10.9936052367622</v>
      </c>
      <c r="APZ127" s="1">
        <v>-7.0660766238438804</v>
      </c>
      <c r="AQA127" s="1">
        <v>-11.258840705952901</v>
      </c>
      <c r="AQB127" s="1">
        <v>-12.527257398136999</v>
      </c>
      <c r="AQC127" s="1">
        <v>-22.636087084279701</v>
      </c>
      <c r="AQD127" s="1">
        <v>-11.5022877230638</v>
      </c>
      <c r="AQE127" s="1">
        <v>-6.5366481334400302</v>
      </c>
      <c r="AQF127" s="1">
        <v>-8.0988134300573602</v>
      </c>
      <c r="AQG127" s="1">
        <v>-18.131344774563299</v>
      </c>
      <c r="AQH127" s="1">
        <v>-7.9498423522173898</v>
      </c>
      <c r="AQI127" s="1">
        <v>-11.456817800254299</v>
      </c>
      <c r="AQJ127" s="1">
        <v>-16.842001995187399</v>
      </c>
      <c r="AQK127" s="1">
        <v>-18.145586756838</v>
      </c>
      <c r="AQL127" s="1">
        <v>-9.9725947717950607</v>
      </c>
      <c r="AQM127" s="1">
        <v>-8.2343871901615806</v>
      </c>
      <c r="AQN127" s="1">
        <v>-8.9184792498452303</v>
      </c>
      <c r="AQO127" s="1">
        <v>-10.251295825965499</v>
      </c>
      <c r="AQP127" s="1">
        <v>-12.488625721837799</v>
      </c>
      <c r="AQQ127" s="1">
        <v>-22.355492845045799</v>
      </c>
      <c r="AQR127" s="1">
        <v>-9.2809701230740398</v>
      </c>
      <c r="AQS127" s="1">
        <v>-12.0987764964145</v>
      </c>
      <c r="AQT127" s="1">
        <v>-3.7634210143585598</v>
      </c>
      <c r="AQU127" s="1">
        <v>-5.5396804961859001</v>
      </c>
      <c r="AQV127" s="1">
        <v>-8.8827420632297809</v>
      </c>
      <c r="AQW127" s="1">
        <v>-10.806446019797299</v>
      </c>
      <c r="AQX127" s="1">
        <v>-6.4944210653556196</v>
      </c>
      <c r="AQY127" s="1">
        <v>-11.400192983187299</v>
      </c>
      <c r="AQZ127" s="1">
        <v>-15.367799253215299</v>
      </c>
      <c r="ARA127" s="1">
        <v>-1.7930965153362299</v>
      </c>
      <c r="ARB127" s="1">
        <v>-5.0408063198096</v>
      </c>
      <c r="ARC127" s="1">
        <v>-7.5884558131729101</v>
      </c>
      <c r="ARD127" s="1">
        <v>-12.292266386271701</v>
      </c>
      <c r="ARE127" s="1">
        <v>-7.1425981257988802</v>
      </c>
      <c r="ARF127" s="1">
        <v>-11.7470884774784</v>
      </c>
      <c r="ARG127" s="1">
        <v>-9.2078976151644802</v>
      </c>
      <c r="ARH127" s="1">
        <v>-9.5624443848146292</v>
      </c>
      <c r="ARI127" s="1">
        <v>-2.7527958997178201</v>
      </c>
      <c r="ARJ127" s="1">
        <v>-14.834960568978699</v>
      </c>
      <c r="ARK127" s="1">
        <v>-9.3194980801462197</v>
      </c>
      <c r="ARL127" s="1">
        <v>-5.5704517998197502</v>
      </c>
      <c r="ARM127" s="1">
        <v>-12.172689460348399</v>
      </c>
      <c r="ARN127" s="1">
        <v>-8.1345972267718292</v>
      </c>
      <c r="ARO127" s="1">
        <v>-14.729642151698201</v>
      </c>
      <c r="ARP127" s="1">
        <v>-7.3553481144578301</v>
      </c>
      <c r="ARQ127" s="1">
        <v>-14.5650396163284</v>
      </c>
      <c r="ARR127" s="1">
        <v>-8.4431771323030507</v>
      </c>
      <c r="ARS127" s="1">
        <v>-15.2558860272168</v>
      </c>
      <c r="ART127" s="1">
        <v>-11.170766810414801</v>
      </c>
      <c r="ARU127" s="1">
        <v>-9.06832101051066</v>
      </c>
      <c r="ARV127" s="1">
        <v>-4.7171249606802501</v>
      </c>
      <c r="ARW127" s="1">
        <v>-11.7603866318627</v>
      </c>
      <c r="ARX127" s="1">
        <v>-13.390324186949799</v>
      </c>
      <c r="ARY127" s="1">
        <v>-14.644617990233201</v>
      </c>
      <c r="ARZ127" s="1">
        <v>-4.71892281371459</v>
      </c>
      <c r="ASA127" s="1">
        <v>-1.9164168790507601</v>
      </c>
      <c r="ASB127" s="1">
        <v>-10.1328987417064</v>
      </c>
      <c r="ASC127" s="1">
        <v>-17.360649642820601</v>
      </c>
      <c r="ASD127" s="1">
        <v>-14.540869881609</v>
      </c>
      <c r="ASE127" s="1">
        <v>-4.9058363036866703</v>
      </c>
      <c r="ASF127" s="1">
        <v>-12.378109014884799</v>
      </c>
      <c r="ASG127" s="1">
        <v>-4.9105084980639599</v>
      </c>
      <c r="ASH127" s="1">
        <v>-9.8172351952933408</v>
      </c>
      <c r="ASI127" s="1">
        <v>-13.461259213831999</v>
      </c>
      <c r="ASJ127" s="1">
        <v>-19.8385956312706</v>
      </c>
      <c r="ASK127" s="1">
        <v>-6.3190117414735596</v>
      </c>
      <c r="ASL127" s="1">
        <v>-12.751996241797301</v>
      </c>
      <c r="ASM127" s="1">
        <v>-8.2585993456196398</v>
      </c>
      <c r="ASN127" s="1">
        <v>-15.3753735816068</v>
      </c>
      <c r="ASO127" s="1">
        <v>-22.5569540158668</v>
      </c>
      <c r="ASP127" s="1">
        <v>-9.0811734741703791</v>
      </c>
      <c r="ASQ127" s="1">
        <v>-6.8447091395274198</v>
      </c>
      <c r="ASR127" s="1">
        <v>-7.7430398392350002</v>
      </c>
      <c r="ASS127" s="1">
        <v>-12.7912294974275</v>
      </c>
      <c r="AST127" s="1">
        <v>-1.93907333542145</v>
      </c>
      <c r="ASU127" s="1">
        <v>-7.66925286247732</v>
      </c>
      <c r="ASV127" s="1">
        <v>-7.7151924563967498</v>
      </c>
      <c r="ASW127" s="1">
        <v>-13.867771886589701</v>
      </c>
      <c r="ASX127" s="1">
        <v>-7.8290885955000302</v>
      </c>
      <c r="ASY127" s="1">
        <v>-18.5696679098108</v>
      </c>
      <c r="ASZ127" s="1">
        <v>-14.633255747210599</v>
      </c>
      <c r="ATA127" s="1">
        <v>-13.0065442412465</v>
      </c>
      <c r="ATB127" s="1">
        <v>-5.44682561413941</v>
      </c>
      <c r="ATC127" s="1">
        <v>-18.151148849383699</v>
      </c>
      <c r="ATD127" s="1">
        <v>-13.579442127433399</v>
      </c>
      <c r="ATE127" s="1">
        <v>-9.2922562922693999</v>
      </c>
      <c r="ATF127" s="1">
        <v>-23.851180132928601</v>
      </c>
      <c r="ATG127" s="1">
        <v>-13.498838754366901</v>
      </c>
      <c r="ATH127" s="1">
        <v>-12.9145874730426</v>
      </c>
      <c r="ATI127" s="1">
        <v>-10.334318263971999</v>
      </c>
      <c r="ATJ127" s="1">
        <v>-6.9797757448666902</v>
      </c>
      <c r="ATK127" s="1">
        <v>-10.121239013982001</v>
      </c>
      <c r="ATL127" s="1">
        <v>-11.515165480787299</v>
      </c>
      <c r="ATM127" s="1">
        <v>-8.2430945273225404</v>
      </c>
      <c r="ATN127" s="1">
        <v>-2.4847831842364498</v>
      </c>
      <c r="ATO127" s="1">
        <v>-14.1496606165268</v>
      </c>
      <c r="ATP127" s="1">
        <v>-6.0728735720322797</v>
      </c>
      <c r="ATQ127" s="1">
        <v>-14.397617813242899</v>
      </c>
      <c r="ATR127" s="1">
        <v>-10.5703236887069</v>
      </c>
      <c r="ATS127" s="1">
        <v>-25.254652659042101</v>
      </c>
      <c r="ATT127" s="1">
        <v>-11.88892298317</v>
      </c>
      <c r="ATU127" s="1">
        <v>-9.4422647948368006</v>
      </c>
      <c r="ATV127" s="1">
        <v>-13.895973854219401</v>
      </c>
      <c r="ATW127" s="1">
        <v>-10.2429515344881</v>
      </c>
      <c r="ATX127" s="1">
        <v>-5.6446605252659197</v>
      </c>
      <c r="ATY127" s="1">
        <v>-15.459190778301</v>
      </c>
      <c r="ATZ127" s="1">
        <v>-8.9350966567991499</v>
      </c>
      <c r="AUA127" s="1">
        <v>-9.8181247856982203</v>
      </c>
      <c r="AUB127" s="1">
        <v>-14.8022067105011</v>
      </c>
      <c r="AUC127" s="1">
        <v>-6.4097675839329602</v>
      </c>
      <c r="AUD127" s="1">
        <v>-3.06291588567424</v>
      </c>
      <c r="AUE127" s="1">
        <v>-15.2695476299538</v>
      </c>
      <c r="AUF127" s="1">
        <v>-4.7875926691941704</v>
      </c>
      <c r="AUG127" s="1">
        <v>-5.1173681530787896</v>
      </c>
      <c r="AUH127" s="1">
        <v>-21.8476744471538</v>
      </c>
      <c r="AUI127" s="1">
        <v>-10.10477764448</v>
      </c>
      <c r="AUJ127" s="1">
        <v>-11.8204019121654</v>
      </c>
      <c r="AUK127" s="1">
        <v>-6.80700083179235</v>
      </c>
      <c r="AUL127" s="1">
        <v>-3.1834699567636502</v>
      </c>
      <c r="AUM127" s="1">
        <v>-21.357228467203399</v>
      </c>
      <c r="AUN127" s="1">
        <v>-8.6644180183309594</v>
      </c>
      <c r="AUO127" s="1">
        <v>-8.1741538391926305</v>
      </c>
      <c r="AUP127" s="1">
        <v>-15.378365553106899</v>
      </c>
      <c r="AUQ127" s="1">
        <v>-15.2713773422344</v>
      </c>
      <c r="AUR127" s="1">
        <v>-13.915893778490799</v>
      </c>
      <c r="AUS127" s="1">
        <v>-6.0419203577585598</v>
      </c>
      <c r="AUT127" s="1">
        <v>-14.5908562865986</v>
      </c>
      <c r="AUU127" s="1">
        <v>-14.3297293574565</v>
      </c>
      <c r="AUV127" s="1">
        <v>-9.9208303231420096</v>
      </c>
      <c r="AUW127" s="1">
        <v>-13.185920897394</v>
      </c>
      <c r="AUX127" s="1">
        <v>-35.314687357724601</v>
      </c>
      <c r="AUY127" s="1">
        <v>-8.5954291298762904</v>
      </c>
      <c r="AUZ127" s="1">
        <v>-18.814137806219801</v>
      </c>
      <c r="AVA127" s="1">
        <v>-9.2092960005806805</v>
      </c>
      <c r="AVB127" s="1">
        <v>-11.324475402267399</v>
      </c>
      <c r="AVC127" s="1">
        <v>-14.367139593583101</v>
      </c>
      <c r="AVD127" s="1">
        <v>-15.9117941022905</v>
      </c>
      <c r="AVE127" s="1">
        <v>-23.859108055856002</v>
      </c>
      <c r="AVF127" s="1">
        <v>-18.183683295275699</v>
      </c>
      <c r="AVG127" s="1">
        <v>-16.262186717379102</v>
      </c>
      <c r="AVH127" s="1">
        <v>-8.1327467521974199</v>
      </c>
      <c r="AVI127" s="1">
        <v>-26.4956382625614</v>
      </c>
      <c r="AVJ127" s="1">
        <v>-8.8832897253807896</v>
      </c>
      <c r="AVK127" s="1">
        <v>-11.9042198923163</v>
      </c>
      <c r="AVL127" s="1">
        <v>-11.5013636631535</v>
      </c>
      <c r="AVM127" s="1">
        <v>-6.1725662389793001</v>
      </c>
      <c r="AVN127" s="1">
        <v>-10.206781165647699</v>
      </c>
      <c r="AVO127" s="1">
        <v>-24.070254312432802</v>
      </c>
      <c r="AVP127" s="1">
        <v>-22.244856603693702</v>
      </c>
      <c r="AVQ127" s="1">
        <v>-8.9356982249474601</v>
      </c>
      <c r="AVR127" s="1">
        <v>-11.5005457776412</v>
      </c>
      <c r="AVS127" s="1">
        <v>-14.411127599557</v>
      </c>
      <c r="AVT127" s="1">
        <v>-21.451343523472499</v>
      </c>
      <c r="AVU127" s="1">
        <v>-9.8644215916069697</v>
      </c>
      <c r="AVV127" s="1">
        <v>-6.1680790228904199</v>
      </c>
      <c r="AVW127" s="1">
        <v>-12.359103592872801</v>
      </c>
      <c r="AVX127" s="1">
        <v>-10.196626576345199</v>
      </c>
      <c r="AVY127" s="1">
        <v>-11.622988874235199</v>
      </c>
      <c r="AVZ127" s="1">
        <v>-18.922237645047701</v>
      </c>
      <c r="AWA127" s="1">
        <v>-6.7569204341644102</v>
      </c>
      <c r="AWB127" s="1">
        <v>-10.697630173434</v>
      </c>
      <c r="AWC127" s="1">
        <v>-7.1377061838068698</v>
      </c>
      <c r="AWD127" s="1">
        <v>-12.1338459889585</v>
      </c>
      <c r="AWE127" s="1">
        <v>-11.1677327667553</v>
      </c>
      <c r="AWF127" s="1">
        <v>-14.1465637522005</v>
      </c>
      <c r="AWG127" s="1">
        <v>-16.284028103236601</v>
      </c>
      <c r="AWH127" s="1">
        <v>-13.6389408632847</v>
      </c>
      <c r="AWI127" s="1">
        <v>-16.668768482051401</v>
      </c>
      <c r="AWJ127" s="1">
        <v>-27.853473675889202</v>
      </c>
      <c r="AWK127" s="1">
        <v>-6.3746486247191596</v>
      </c>
      <c r="AWL127" s="1">
        <v>-10.3766864490313</v>
      </c>
      <c r="AWM127" s="1"/>
      <c r="AWN127" s="1"/>
      <c r="AWO127" s="1"/>
      <c r="AWP127" s="1"/>
      <c r="AWQ127" s="1"/>
      <c r="AWR127" s="1"/>
      <c r="AWS127" s="1"/>
      <c r="AWT127" s="1"/>
      <c r="AWU127" s="1"/>
      <c r="AWV127" s="1"/>
      <c r="AWW127" s="1"/>
      <c r="AWX127" s="1"/>
      <c r="AWY127" s="1"/>
      <c r="AWZ127" s="1"/>
      <c r="AXA127" s="1"/>
      <c r="AXB127" s="1"/>
      <c r="AXC127" s="1"/>
      <c r="AXD127" s="1"/>
      <c r="AXE127" s="1"/>
      <c r="AXF127" s="1"/>
      <c r="AXG127" s="1"/>
      <c r="AXH127" s="1"/>
      <c r="AXI127" s="1"/>
      <c r="AXJ127" s="1"/>
      <c r="AXK127" s="1"/>
      <c r="AXL127" s="1"/>
      <c r="AXM127" s="1"/>
      <c r="AXN127" s="1"/>
      <c r="AXO127" s="1"/>
      <c r="AXP127" s="1"/>
      <c r="AXQ127" s="1"/>
      <c r="AXR127" s="1"/>
      <c r="AXS127" s="1"/>
      <c r="AXT127" s="1"/>
      <c r="AXU127" s="1"/>
      <c r="AXV127" s="1"/>
      <c r="AXW127" s="1"/>
      <c r="AXX127" s="1"/>
      <c r="AXY127" s="1"/>
      <c r="AXZ127" s="1"/>
      <c r="AYA127" s="1"/>
      <c r="AYB127" s="1"/>
      <c r="AYC127" s="1"/>
      <c r="AYD127" s="1"/>
      <c r="AYE127" s="1"/>
      <c r="AYF127" s="1"/>
      <c r="AYG127" s="1"/>
      <c r="AYH127" s="1"/>
      <c r="AYI127" s="1"/>
      <c r="AYJ127" s="1"/>
      <c r="AYK127" s="1"/>
      <c r="AYL127" s="1"/>
      <c r="AYM127" s="1"/>
      <c r="AYN127" s="1"/>
      <c r="AYO127" s="1"/>
      <c r="AYP127" s="1"/>
      <c r="AYQ127" s="1"/>
      <c r="AYR127" s="1"/>
      <c r="AYS127" s="1"/>
      <c r="AYT127" s="1"/>
      <c r="AYU127" s="1"/>
      <c r="AYV127" s="1"/>
      <c r="AYW127" s="1"/>
      <c r="AYX127" s="1"/>
      <c r="AYY127" s="1"/>
      <c r="AYZ127" s="1"/>
      <c r="AZA127" s="1"/>
      <c r="AZB127" s="1"/>
      <c r="AZC127" s="1"/>
      <c r="AZD127" s="1"/>
      <c r="AZE127" s="1"/>
      <c r="AZF127" s="1"/>
      <c r="AZG127" s="1"/>
      <c r="AZH127" s="1"/>
      <c r="AZI127" s="1"/>
      <c r="AZJ127" s="1"/>
      <c r="AZK127" s="1"/>
      <c r="AZL127" s="1"/>
      <c r="AZM127" s="1"/>
      <c r="AZN127" s="1"/>
      <c r="AZO127" s="1"/>
      <c r="AZP127" s="1"/>
      <c r="AZQ127" s="1"/>
      <c r="AZR127" s="1"/>
      <c r="AZS127" s="1"/>
      <c r="AZT127" s="1"/>
      <c r="AZU127" s="1"/>
      <c r="AZV127" s="1"/>
      <c r="AZW127" s="1"/>
      <c r="AZX127" s="1"/>
      <c r="AZY127" s="1"/>
      <c r="AZZ127" s="1"/>
      <c r="BAA127" s="1"/>
      <c r="BAB127" s="1"/>
      <c r="BAC127" s="1"/>
      <c r="BAD127" s="1"/>
      <c r="BAE127" s="1"/>
      <c r="BAF127" s="1"/>
      <c r="BAG127" s="1"/>
      <c r="BAH127" s="1"/>
      <c r="BAI127" s="1"/>
      <c r="BAJ127" s="1"/>
      <c r="BAK127" s="1"/>
      <c r="BAL127" s="1"/>
      <c r="BAM127" s="1"/>
      <c r="BAN127" s="1"/>
      <c r="BAO127" s="1"/>
      <c r="BAP127" s="1"/>
      <c r="BAQ127" s="1"/>
      <c r="BAR127" s="1"/>
      <c r="BAS127" s="1"/>
      <c r="BAT127" s="1"/>
      <c r="BAU127" s="1"/>
      <c r="BAV127" s="1"/>
      <c r="BAW127" s="1"/>
      <c r="BAX127" s="1"/>
      <c r="BAY127" s="1"/>
      <c r="BAZ127" s="1"/>
      <c r="BBA127" s="1"/>
      <c r="BBB127" s="1"/>
      <c r="BBC127" s="1"/>
      <c r="BBD127" s="1"/>
      <c r="BBE127" s="1"/>
      <c r="BBF127" s="1"/>
      <c r="BBG127" s="1"/>
      <c r="BBH127" s="1"/>
      <c r="BBI127" s="1"/>
      <c r="BBJ127" s="1"/>
      <c r="BBK127" s="1"/>
      <c r="BBL127" s="1"/>
      <c r="BBM127" s="1"/>
      <c r="BBN127" s="1"/>
      <c r="BBO127" s="1"/>
      <c r="BBP127" s="1"/>
      <c r="BBQ127" s="1"/>
      <c r="BBR127" s="1"/>
      <c r="BBS127" s="1"/>
      <c r="BBT127" s="1"/>
      <c r="BBU127" s="1"/>
      <c r="BBV127" s="1"/>
      <c r="BBW127" s="1"/>
      <c r="BBX127" s="1"/>
      <c r="BBY127" s="1"/>
      <c r="BBZ127" s="1"/>
      <c r="BCA127" s="1"/>
      <c r="BCB127" s="1"/>
      <c r="BCC127" s="1"/>
      <c r="BCD127" s="1"/>
      <c r="BCE127" s="1"/>
      <c r="BCF127" s="1"/>
      <c r="BCG127" s="1"/>
      <c r="BCH127" s="1"/>
      <c r="BCI127" s="1"/>
      <c r="BCJ127" s="1"/>
      <c r="BCK127" s="1"/>
      <c r="BCL127" s="1"/>
      <c r="BCM127" s="1"/>
      <c r="BCN127" s="1"/>
      <c r="BCO127" s="1"/>
      <c r="BCP127" s="1"/>
      <c r="BCQ127" s="1"/>
      <c r="BCR127" s="1"/>
      <c r="BCS127" s="1"/>
      <c r="BCT127" s="1"/>
      <c r="BCU127" s="1"/>
      <c r="BCV127" s="1"/>
      <c r="BCW127" s="1"/>
      <c r="BCX127" s="1"/>
      <c r="BCY127" s="1"/>
      <c r="BCZ127" s="1"/>
      <c r="BDA127" s="1"/>
      <c r="BDB127" s="1"/>
      <c r="BDC127" s="1"/>
      <c r="BDD127" s="1"/>
      <c r="BDE127" s="1"/>
      <c r="BDF127" s="1"/>
      <c r="BDG127" s="1"/>
      <c r="BDH127" s="1"/>
      <c r="BDI127" s="1"/>
      <c r="BDJ127" s="1"/>
      <c r="BDK127" s="1"/>
      <c r="BDL127" s="1"/>
      <c r="BDM127" s="1"/>
      <c r="BDN127" s="1"/>
      <c r="BDO127" s="1"/>
      <c r="BDP127" s="1"/>
      <c r="BDQ127" s="1"/>
      <c r="BDR127" s="1"/>
      <c r="BDS127" s="1"/>
      <c r="BDT127" s="1"/>
      <c r="BDU127" s="1"/>
      <c r="BDV127" s="1"/>
      <c r="BDW127" s="1"/>
      <c r="BDX127" s="1"/>
      <c r="BDY127" s="1"/>
      <c r="BDZ127" s="1"/>
      <c r="BEA127" s="1"/>
      <c r="BEB127" s="1"/>
      <c r="BEC127" s="1"/>
      <c r="BED127" s="1"/>
      <c r="BEE127" s="1"/>
      <c r="BEF127" s="1"/>
      <c r="BEG127" s="1"/>
      <c r="BEH127" s="1"/>
      <c r="BEI127" s="1"/>
      <c r="BEJ127" s="1"/>
      <c r="BEK127" s="1"/>
      <c r="BEL127" s="1"/>
      <c r="BEM127" s="1"/>
      <c r="BEN127" s="1"/>
      <c r="BEO127" s="1"/>
      <c r="BEP127" s="1"/>
      <c r="BEQ127" s="1"/>
      <c r="BER127" s="1"/>
      <c r="BES127" s="1"/>
      <c r="BET127" s="1"/>
      <c r="BEU127" s="1"/>
      <c r="BEV127" s="1"/>
      <c r="BEW127" s="1"/>
      <c r="BEX127" s="1"/>
      <c r="BEY127" s="1"/>
      <c r="BEZ127" s="1"/>
      <c r="BFA127" s="1"/>
      <c r="BFB127" s="1"/>
      <c r="BFC127" s="1"/>
      <c r="BFD127" s="1"/>
      <c r="BFE127" s="1"/>
      <c r="BFF127" s="1"/>
      <c r="BFG127" s="1"/>
      <c r="BFH127" s="1"/>
      <c r="BFI127" s="1"/>
      <c r="BFJ127" s="1"/>
      <c r="BFK127" s="1"/>
      <c r="BFL127" s="1"/>
      <c r="BFM127" s="1"/>
      <c r="BFN127" s="1"/>
      <c r="BFO127" s="1"/>
      <c r="BFP127" s="1"/>
      <c r="BFQ127" s="1"/>
      <c r="BFR127" s="1"/>
      <c r="BFS127" s="1"/>
      <c r="BFT127" s="1"/>
      <c r="BFU127" s="1"/>
      <c r="BFV127" s="1"/>
      <c r="BFW127" s="1"/>
      <c r="BFX127" s="1"/>
      <c r="BFY127" s="1"/>
      <c r="BFZ127" s="1"/>
      <c r="BGA127" s="1"/>
      <c r="BGB127" s="1"/>
      <c r="BGC127" s="1"/>
      <c r="BGD127" s="1"/>
      <c r="BGE127" s="1"/>
      <c r="BGF127" s="1"/>
      <c r="BGG127" s="1"/>
      <c r="BGH127" s="1"/>
      <c r="BGI127" s="1"/>
      <c r="BGJ127" s="1"/>
      <c r="BGK127" s="1"/>
      <c r="BGL127" s="1"/>
      <c r="BGM127" s="1"/>
      <c r="BGN127" s="1"/>
      <c r="BGO127" s="1"/>
      <c r="BGP127" s="1"/>
      <c r="BGQ127" s="1"/>
      <c r="BGR127" s="1"/>
      <c r="BGS127" s="1"/>
      <c r="BGT127" s="1"/>
      <c r="BGU127" s="1"/>
      <c r="BGV127" s="1"/>
      <c r="BGW127" s="1"/>
      <c r="BGX127" s="1"/>
      <c r="BGY127" s="1"/>
      <c r="BGZ127" s="1"/>
      <c r="BHA127" s="1"/>
      <c r="BHB127" s="1"/>
      <c r="BHC127" s="1"/>
      <c r="BHD127" s="1"/>
      <c r="BHE127" s="1"/>
      <c r="BHF127" s="1"/>
      <c r="BHG127" s="1"/>
      <c r="BHH127" s="1"/>
      <c r="BHI127" s="1"/>
      <c r="BHJ127" s="1"/>
      <c r="BHK127" s="1"/>
      <c r="BHL127" s="1"/>
      <c r="BHM127" s="1"/>
      <c r="BHN127" s="1"/>
      <c r="BHO127" s="1"/>
      <c r="BHP127" s="1"/>
      <c r="BHQ127" s="1"/>
      <c r="BHR127" s="1"/>
      <c r="BHS127" s="1"/>
      <c r="BHT127" s="1"/>
      <c r="BHU127" s="1"/>
      <c r="BHV127" s="1"/>
      <c r="BHW127" s="1"/>
      <c r="BHX127" s="1"/>
      <c r="BHY127" s="1"/>
      <c r="BHZ127" s="1"/>
      <c r="BIA127" s="1"/>
      <c r="BIB127" s="1"/>
      <c r="BIC127" s="1"/>
      <c r="BID127" s="1"/>
      <c r="BIE127" s="1"/>
      <c r="BIF127" s="1"/>
      <c r="BIG127" s="1"/>
      <c r="BIH127" s="1"/>
      <c r="BII127" s="1"/>
      <c r="BIJ127" s="1"/>
      <c r="BIK127" s="1"/>
      <c r="BIL127" s="1"/>
      <c r="BIM127" s="1"/>
      <c r="BIN127" s="1"/>
      <c r="BIO127" s="1"/>
      <c r="BIP127" s="1"/>
      <c r="BIQ127" s="1"/>
      <c r="BIR127" s="1"/>
      <c r="BIS127" s="1"/>
      <c r="BIT127" s="1"/>
      <c r="BIU127" s="1"/>
      <c r="BIV127" s="1"/>
      <c r="BIW127" s="1"/>
      <c r="BIX127" s="1"/>
      <c r="BIY127" s="1"/>
      <c r="BIZ127" s="1"/>
      <c r="BJA127" s="1"/>
      <c r="BJB127" s="1"/>
      <c r="BJC127" s="1"/>
      <c r="BJD127" s="1"/>
      <c r="BJE127" s="1"/>
      <c r="BJF127" s="1"/>
      <c r="BJG127" s="1"/>
      <c r="BJH127" s="1"/>
      <c r="BJI127" s="1"/>
      <c r="BJJ127" s="1"/>
      <c r="BJK127" s="1"/>
      <c r="BJL127" s="1"/>
      <c r="BJM127" s="1"/>
      <c r="BJN127" s="1"/>
      <c r="BJO127" s="1"/>
      <c r="BJP127" s="1"/>
      <c r="BJQ127" s="1"/>
      <c r="BJR127" s="1"/>
      <c r="BJS127" s="1"/>
      <c r="BJT127" s="1"/>
      <c r="BJU127" s="1"/>
      <c r="BJV127" s="1"/>
      <c r="BJW127" s="1"/>
      <c r="BJX127" s="1"/>
      <c r="BJY127" s="1"/>
      <c r="BJZ127" s="1"/>
      <c r="BKA127" s="1"/>
      <c r="BKB127" s="1"/>
      <c r="BKC127" s="1"/>
      <c r="BKD127" s="1"/>
      <c r="BKE127" s="1"/>
      <c r="BKF127" s="1"/>
      <c r="BKG127" s="1"/>
      <c r="BKH127" s="1"/>
      <c r="BKI127" s="1"/>
      <c r="BKJ127" s="1"/>
      <c r="BKK127" s="1"/>
      <c r="BKL127" s="1"/>
      <c r="BKM127" s="1"/>
      <c r="BKN127" s="1"/>
      <c r="BKO127" s="1"/>
      <c r="BKP127" s="1"/>
      <c r="BKQ127" s="1"/>
      <c r="BKR127" s="1"/>
      <c r="BKS127" s="1"/>
      <c r="BKT127" s="1"/>
      <c r="BKU127" s="1"/>
      <c r="BKV127" s="1"/>
      <c r="BKW127" s="1"/>
      <c r="BKX127" s="1"/>
      <c r="BKY127" s="1"/>
      <c r="BKZ127" s="1"/>
      <c r="BLA127" s="1"/>
      <c r="BLB127" s="1"/>
      <c r="BLC127" s="1"/>
      <c r="BLD127" s="1"/>
      <c r="BLE127" s="1"/>
      <c r="BLF127" s="1"/>
      <c r="BLG127" s="1"/>
      <c r="BLH127" s="1"/>
      <c r="BLI127" s="1"/>
      <c r="BLJ127" s="1"/>
      <c r="BLK127" s="1"/>
      <c r="BLL127" s="1"/>
      <c r="BLM127" s="1"/>
      <c r="BLN127" s="1"/>
      <c r="BLO127" s="1"/>
      <c r="BLP127" s="1"/>
      <c r="BLQ127" s="1"/>
      <c r="BLR127" s="1"/>
      <c r="BLS127" s="1"/>
      <c r="BLT127" s="1"/>
      <c r="BLU127" s="1"/>
      <c r="BLV127" s="1"/>
      <c r="BLW127" s="1"/>
      <c r="BLX127" s="1"/>
      <c r="BLY127" s="1"/>
      <c r="BLZ127" s="1"/>
      <c r="BMA127" s="1"/>
      <c r="BMB127" s="1"/>
      <c r="BMC127" s="1"/>
      <c r="BMD127" s="1"/>
      <c r="BME127" s="1"/>
      <c r="BMF127" s="1"/>
      <c r="BMG127" s="1"/>
      <c r="BMH127" s="1"/>
      <c r="BMI127" s="1"/>
      <c r="BMJ127" s="1"/>
      <c r="BMK127" s="1"/>
      <c r="BML127" s="1"/>
      <c r="BMM127" s="1"/>
      <c r="BMN127" s="1"/>
      <c r="BMO127" s="1"/>
      <c r="BMP127" s="1"/>
      <c r="BMQ127" s="1"/>
      <c r="BMR127" s="1"/>
      <c r="BMS127" s="1"/>
      <c r="BMT127" s="1"/>
      <c r="BMU127" s="1"/>
      <c r="BMV127" s="1"/>
      <c r="BMW127" s="1"/>
      <c r="BMX127" s="1"/>
      <c r="BMY127" s="1"/>
      <c r="BMZ127" s="1"/>
      <c r="BNA127" s="1"/>
      <c r="BNB127" s="1"/>
      <c r="BNC127" s="1"/>
      <c r="BND127" s="1"/>
      <c r="BNE127" s="1"/>
      <c r="BNF127" s="1"/>
      <c r="BNG127" s="1"/>
      <c r="BNH127" s="1"/>
      <c r="BNI127" s="1"/>
      <c r="BNJ127" s="1"/>
      <c r="BNK127" s="1"/>
      <c r="BNL127" s="1"/>
      <c r="BNM127" s="1"/>
      <c r="BNN127" s="1"/>
      <c r="BNO127" s="1"/>
      <c r="BNP127" s="1"/>
      <c r="BNQ127" s="1"/>
      <c r="BNR127" s="1"/>
      <c r="BNS127" s="1"/>
      <c r="BNT127" s="1"/>
      <c r="BNU127" s="1"/>
      <c r="BNV127" s="1"/>
      <c r="BNW127" s="1"/>
      <c r="BNX127" s="1"/>
      <c r="BNY127" s="1"/>
      <c r="BNZ127" s="1"/>
      <c r="BOA127" s="1"/>
      <c r="BOB127" s="1"/>
      <c r="BOC127" s="1"/>
      <c r="BOD127" s="1"/>
      <c r="BOE127" s="1"/>
      <c r="BOF127" s="1"/>
      <c r="BOG127" s="1"/>
      <c r="BOH127" s="1"/>
      <c r="BOI127" s="1"/>
      <c r="BOJ127" s="1"/>
      <c r="BOK127" s="1"/>
      <c r="BOL127" s="1"/>
      <c r="BOM127" s="1"/>
      <c r="BON127" s="1"/>
      <c r="BOO127" s="1"/>
      <c r="BOP127" s="1"/>
      <c r="BOQ127" s="1"/>
      <c r="BOR127" s="1"/>
      <c r="BOS127" s="1"/>
      <c r="BOT127" s="1"/>
      <c r="BOU127" s="1"/>
      <c r="BOV127" s="1"/>
      <c r="BOW127" s="1"/>
      <c r="BOX127" s="1"/>
      <c r="BOY127" s="1"/>
      <c r="BOZ127" s="1"/>
      <c r="BPA127" s="1"/>
      <c r="BPB127" s="1"/>
      <c r="BPC127" s="1"/>
      <c r="BPD127" s="1"/>
      <c r="BPE127" s="1"/>
      <c r="BPF127" s="1"/>
      <c r="BPG127" s="1"/>
      <c r="BPH127" s="1"/>
      <c r="BPI127" s="1"/>
      <c r="BPJ127" s="1"/>
      <c r="BPK127" s="1"/>
      <c r="BPL127" s="1"/>
      <c r="BPM127" s="1"/>
      <c r="BPN127" s="1"/>
      <c r="BPO127" s="1"/>
      <c r="BPP127" s="1"/>
      <c r="BPQ127" s="1"/>
      <c r="BPR127" s="1"/>
      <c r="BPS127" s="1"/>
      <c r="BPT127" s="1"/>
      <c r="BPU127" s="1"/>
      <c r="BPV127" s="1"/>
      <c r="BPW127" s="1"/>
      <c r="BPX127" s="1"/>
      <c r="BPY127" s="1"/>
      <c r="BPZ127" s="1"/>
      <c r="BQA127" s="1"/>
      <c r="BQB127" s="1"/>
      <c r="BQC127" s="1"/>
      <c r="BQD127" s="1"/>
      <c r="BQE127" s="1"/>
      <c r="BQF127" s="1"/>
      <c r="BQG127" s="1"/>
      <c r="BQH127" s="1"/>
      <c r="BQI127" s="1"/>
      <c r="BQJ127" s="1"/>
      <c r="BQK127" s="1"/>
      <c r="BQL127" s="1"/>
      <c r="BQM127" s="1"/>
      <c r="BQN127" s="1"/>
      <c r="BQO127" s="1"/>
      <c r="BQP127" s="1"/>
      <c r="BQQ127" s="1"/>
      <c r="BQR127" s="1"/>
      <c r="BQS127" s="1"/>
      <c r="BQT127" s="1"/>
      <c r="BQU127" s="1"/>
      <c r="BQV127" s="1"/>
      <c r="BQW127" s="1"/>
      <c r="BQX127" s="1"/>
      <c r="BQY127" s="1"/>
      <c r="BQZ127" s="1"/>
      <c r="BRA127" s="1"/>
      <c r="BRB127" s="1"/>
      <c r="BRC127" s="1"/>
      <c r="BRD127" s="1"/>
      <c r="BRE127" s="1"/>
      <c r="BRF127" s="1"/>
      <c r="BRG127" s="1"/>
      <c r="BRH127" s="1"/>
      <c r="BRI127" s="1"/>
      <c r="BRJ127" s="1"/>
      <c r="BRK127" s="1"/>
      <c r="BRL127" s="1"/>
      <c r="BRM127" s="1"/>
      <c r="BRN127" s="1"/>
      <c r="BRO127" s="1"/>
      <c r="BRP127" s="1"/>
      <c r="BRQ127" s="1"/>
      <c r="BRR127" s="1"/>
      <c r="BRS127" s="1"/>
      <c r="BRT127" s="1"/>
      <c r="BRU127" s="1"/>
      <c r="BRV127" s="1"/>
      <c r="BRW127" s="1"/>
      <c r="BRX127" s="1"/>
      <c r="BRY127" s="1"/>
      <c r="BRZ127" s="1"/>
      <c r="BSA127" s="1"/>
      <c r="BSB127" s="1"/>
      <c r="BSC127" s="1"/>
      <c r="BSD127" s="1"/>
      <c r="BSE127" s="1"/>
      <c r="BSF127" s="1"/>
      <c r="BSG127" s="1"/>
      <c r="BSH127" s="1"/>
      <c r="BSI127" s="1"/>
      <c r="BSJ127" s="1"/>
      <c r="BSK127" s="1"/>
      <c r="BSL127" s="1"/>
      <c r="BSM127" s="1"/>
      <c r="BSN127" s="1"/>
      <c r="BSO127" s="1"/>
      <c r="BSP127" s="1"/>
      <c r="BSQ127" s="1"/>
      <c r="BSR127" s="1"/>
      <c r="BSS127" s="1"/>
      <c r="BST127" s="1"/>
      <c r="BSU127" s="1"/>
      <c r="BSV127" s="1"/>
      <c r="BSW127" s="1"/>
      <c r="BSX127" s="1"/>
      <c r="BSY127" s="1"/>
      <c r="BSZ127" s="1"/>
      <c r="BTA127" s="1"/>
      <c r="BTB127" s="1"/>
      <c r="BTC127" s="1"/>
      <c r="BTD127" s="1"/>
      <c r="BTE127" s="1"/>
      <c r="BTF127" s="1"/>
      <c r="BTG127" s="1"/>
      <c r="BTH127" s="1"/>
      <c r="BTI127" s="1"/>
      <c r="BTJ127" s="1"/>
      <c r="BTK127" s="1"/>
      <c r="BTL127" s="1"/>
      <c r="BTM127" s="1"/>
      <c r="BTN127" s="1"/>
      <c r="BTO127" s="1"/>
      <c r="BTP127" s="1"/>
      <c r="BTQ127" s="1"/>
      <c r="BTR127" s="1"/>
      <c r="BTS127" s="1"/>
      <c r="BTT127" s="1"/>
      <c r="BTU127" s="1"/>
      <c r="BTV127" s="1"/>
      <c r="BTW127" s="1"/>
      <c r="BTX127" s="1"/>
      <c r="BTY127" s="1"/>
      <c r="BTZ127" s="1"/>
      <c r="BUA127" s="1"/>
      <c r="BUB127" s="1"/>
      <c r="BUC127" s="1"/>
      <c r="BUD127" s="1"/>
      <c r="BUE127" s="1"/>
      <c r="BUF127" s="1"/>
      <c r="BUG127" s="1"/>
      <c r="BUH127" s="1"/>
      <c r="BUI127" s="1"/>
      <c r="BUJ127" s="1"/>
      <c r="BUK127" s="1"/>
      <c r="BUL127" s="1"/>
      <c r="BUM127" s="1"/>
      <c r="BUN127" s="1"/>
      <c r="BUO127" s="1"/>
      <c r="BUP127" s="1"/>
      <c r="BUQ127" s="1"/>
      <c r="BUR127" s="1"/>
      <c r="BUS127" s="1"/>
      <c r="BUT127" s="1"/>
      <c r="BUU127" s="1"/>
      <c r="BUV127" s="1"/>
      <c r="BUW127" s="1"/>
      <c r="BUX127" s="1"/>
      <c r="BUY127" s="1"/>
      <c r="BUZ127" s="1"/>
      <c r="BVA127" s="1"/>
      <c r="BVB127" s="1"/>
      <c r="BVC127" s="1"/>
      <c r="BVD127" s="1"/>
      <c r="BVE127" s="1"/>
      <c r="BVF127" s="1"/>
      <c r="BVG127" s="1"/>
      <c r="BVH127" s="1"/>
      <c r="BVI127" s="1"/>
      <c r="BVJ127" s="1"/>
      <c r="BVK127" s="1"/>
      <c r="BVL127" s="1"/>
      <c r="BVM127" s="1"/>
      <c r="BVN127" s="1"/>
      <c r="BVO127" s="1"/>
      <c r="BVP127" s="1"/>
      <c r="BVQ127" s="1"/>
      <c r="BVR127" s="1"/>
      <c r="BVS127" s="1"/>
      <c r="BVT127" s="1"/>
      <c r="BVU127" s="1"/>
      <c r="BVV127" s="1"/>
      <c r="BVW127" s="1"/>
      <c r="BVX127" s="1"/>
      <c r="BVY127" s="1"/>
      <c r="BVZ127" s="1"/>
      <c r="BWA127" s="1"/>
      <c r="BWB127" s="1"/>
      <c r="BWC127" s="1"/>
      <c r="BWD127" s="1"/>
      <c r="BWE127" s="1"/>
      <c r="BWF127" s="1"/>
      <c r="BWG127" s="1"/>
      <c r="BWH127" s="1"/>
      <c r="BWI127" s="1"/>
      <c r="BWJ127" s="1"/>
      <c r="BWK127" s="1"/>
      <c r="BWL127" s="1"/>
      <c r="BWM127" s="1"/>
      <c r="BWN127" s="1"/>
      <c r="BWO127" s="1"/>
      <c r="BWP127" s="1"/>
      <c r="BWQ127" s="1"/>
      <c r="BWR127" s="1"/>
      <c r="BWS127" s="1"/>
      <c r="BWT127" s="1"/>
      <c r="BWU127" s="1"/>
      <c r="BWV127" s="1"/>
      <c r="BWW127" s="1"/>
      <c r="BWX127" s="1"/>
      <c r="BWY127" s="1"/>
      <c r="BWZ127" s="1"/>
      <c r="BXA127" s="1"/>
      <c r="BXB127" s="1"/>
      <c r="BXC127" s="1"/>
      <c r="BXD127" s="1"/>
      <c r="BXE127" s="1"/>
      <c r="BXF127" s="1"/>
      <c r="BXG127" s="1"/>
      <c r="BXH127" s="1"/>
      <c r="BXI127" s="1"/>
      <c r="BXJ127" s="1"/>
      <c r="BXK127" s="1"/>
      <c r="BXL127" s="1"/>
      <c r="BXM127" s="1"/>
      <c r="BXN127" s="1"/>
      <c r="BXO127" s="1"/>
      <c r="BXP127" s="1"/>
      <c r="BXQ127" s="1"/>
      <c r="BXR127" s="1"/>
      <c r="BXS127" s="1"/>
      <c r="BXT127" s="1"/>
      <c r="BXU127" s="1"/>
      <c r="BXV127" s="1"/>
      <c r="BXW127" s="1"/>
      <c r="BXX127" s="1"/>
      <c r="BXY127" s="1"/>
      <c r="BXZ127" s="1"/>
      <c r="BYA127" s="1"/>
      <c r="BYB127" s="1"/>
      <c r="BYC127" s="1"/>
      <c r="BYD127" s="1"/>
      <c r="BYE127" s="1"/>
      <c r="BYF127" s="1"/>
      <c r="BYG127" s="1"/>
      <c r="BYH127" s="1"/>
      <c r="BYI127" s="1"/>
      <c r="BYJ127" s="1"/>
      <c r="BYK127" s="1"/>
      <c r="BYL127" s="1"/>
      <c r="BYM127" s="1"/>
      <c r="BYN127" s="1"/>
      <c r="BYO127" s="1"/>
      <c r="BYP127" s="1"/>
      <c r="BYQ127" s="1"/>
      <c r="BYR127" s="1"/>
      <c r="BYS127" s="1"/>
      <c r="BYT127" s="1"/>
      <c r="BYU127" s="1"/>
      <c r="BYV127" s="1"/>
      <c r="BYW127" s="1"/>
      <c r="BYX127" s="1"/>
      <c r="BYY127" s="1"/>
      <c r="BYZ127" s="1"/>
      <c r="BZA127" s="1"/>
      <c r="BZB127" s="1"/>
      <c r="BZC127" s="1"/>
      <c r="BZD127" s="1"/>
      <c r="BZE127" s="1"/>
      <c r="BZF127" s="1"/>
      <c r="BZG127" s="1"/>
      <c r="BZH127" s="1"/>
      <c r="BZI127" s="1"/>
      <c r="BZJ127" s="1"/>
      <c r="BZK127" s="1"/>
      <c r="BZL127" s="1"/>
      <c r="BZM127" s="1"/>
      <c r="BZN127" s="1"/>
      <c r="BZO127" s="1"/>
      <c r="BZP127" s="1"/>
      <c r="BZQ127" s="1"/>
      <c r="BZR127" s="1"/>
      <c r="BZS127" s="1"/>
      <c r="BZT127" s="1"/>
      <c r="BZU127" s="1"/>
      <c r="BZV127" s="1"/>
      <c r="BZW127" s="1"/>
      <c r="BZX127" s="1"/>
      <c r="BZY127" s="1"/>
    </row>
    <row r="128" spans="1:2053" x14ac:dyDescent="0.25">
      <c r="A128">
        <v>126</v>
      </c>
      <c r="B128">
        <v>1</v>
      </c>
      <c r="C128">
        <f t="shared" si="1"/>
        <v>500</v>
      </c>
      <c r="D128">
        <v>0</v>
      </c>
      <c r="E128">
        <v>3</v>
      </c>
      <c r="F128" s="1">
        <v>-7.6074653466680502</v>
      </c>
      <c r="G128" s="1">
        <v>-10.6811300884346</v>
      </c>
      <c r="H128" s="1">
        <v>-6.54496057509329</v>
      </c>
      <c r="I128" s="1">
        <v>-9.4161816451734506</v>
      </c>
      <c r="J128" s="1">
        <v>-9.9696055384590405</v>
      </c>
      <c r="K128" s="1">
        <v>-15.247568788294799</v>
      </c>
      <c r="L128" s="1">
        <v>-7.1053785567842702</v>
      </c>
      <c r="M128" s="1">
        <v>-6.4527846050004003</v>
      </c>
      <c r="N128" s="1">
        <v>-16.813516714256298</v>
      </c>
      <c r="O128" s="1">
        <v>-9.6832136863954492</v>
      </c>
      <c r="P128" s="1">
        <v>-19.712482584825899</v>
      </c>
      <c r="Q128" s="1">
        <v>-13.682883754348399</v>
      </c>
      <c r="R128" s="1">
        <v>-5.6461598899482199</v>
      </c>
      <c r="S128" s="1">
        <v>-9.5676764986988001</v>
      </c>
      <c r="T128" s="1">
        <v>-7.91907849537714</v>
      </c>
      <c r="U128" s="1">
        <v>-29.598587725047199</v>
      </c>
      <c r="V128" s="1">
        <v>-7.2747367824974303</v>
      </c>
      <c r="W128" s="1">
        <v>-9.1753147346538508</v>
      </c>
      <c r="X128" s="1">
        <v>-16.066422378521199</v>
      </c>
      <c r="Y128" s="1">
        <v>-20.370198091627898</v>
      </c>
      <c r="Z128" s="1">
        <v>-7.78381129922741</v>
      </c>
      <c r="AA128" s="1">
        <v>-7.9293428620779904</v>
      </c>
      <c r="AB128" s="1">
        <v>-12.275482638020099</v>
      </c>
      <c r="AC128" s="1">
        <v>-10.182868801486901</v>
      </c>
      <c r="AD128" s="1">
        <v>-15.386063744839401</v>
      </c>
      <c r="AE128" s="1">
        <v>-8.4724330203322609</v>
      </c>
      <c r="AF128" s="1">
        <v>-9.3932688083776803</v>
      </c>
      <c r="AG128" s="1">
        <v>-13.442992509353401</v>
      </c>
      <c r="AH128" s="1">
        <v>-14.389329491934401</v>
      </c>
      <c r="AI128" s="1">
        <v>-10.123438641683901</v>
      </c>
      <c r="AJ128" s="1">
        <v>-11.336002166037501</v>
      </c>
      <c r="AK128" s="1">
        <v>-7.4016906737414301</v>
      </c>
      <c r="AL128" s="1">
        <v>-7.7945956199218598</v>
      </c>
      <c r="AM128" s="1">
        <v>-11.578939633223801</v>
      </c>
      <c r="AN128" s="1">
        <v>-14.066117629328099</v>
      </c>
      <c r="AO128" s="1">
        <v>-12.421861744743</v>
      </c>
      <c r="AP128" s="1">
        <v>-6.09610097695679</v>
      </c>
      <c r="AQ128" s="1">
        <v>-11.1280329233575</v>
      </c>
      <c r="AR128" s="1">
        <v>-10.3568499031008</v>
      </c>
      <c r="AS128" s="1">
        <v>-13.1847056836384</v>
      </c>
      <c r="AT128" s="1">
        <v>-17.560756070114198</v>
      </c>
      <c r="AU128" s="1">
        <v>-12.965109756748999</v>
      </c>
      <c r="AV128" s="1">
        <v>-6.8555600620031196</v>
      </c>
      <c r="AW128" s="1">
        <v>-7.7583092197786501</v>
      </c>
      <c r="AX128" s="1">
        <v>-12.095327813338599</v>
      </c>
      <c r="AY128" s="1">
        <v>-7.1240314188572702</v>
      </c>
      <c r="AZ128" s="1">
        <v>-13.391005339286901</v>
      </c>
      <c r="BA128" s="1">
        <v>-10.4735117131394</v>
      </c>
      <c r="BB128" s="1">
        <v>-11.234866247410899</v>
      </c>
      <c r="BC128" s="1">
        <v>-15.4015066343634</v>
      </c>
      <c r="BD128" s="1">
        <v>-7.2236631172499104</v>
      </c>
      <c r="BE128" s="1">
        <v>-10.5782561251381</v>
      </c>
      <c r="BF128" s="1">
        <v>-8.8493347376246998</v>
      </c>
      <c r="BG128" s="1">
        <v>-10.684572980732501</v>
      </c>
      <c r="BH128" s="1">
        <v>-6.2411101121050798</v>
      </c>
      <c r="BI128" s="1">
        <v>-8.6899604252809901</v>
      </c>
      <c r="BJ128" s="1">
        <v>-5.2143552865350102</v>
      </c>
      <c r="BK128" s="1">
        <v>-29.901715919437301</v>
      </c>
      <c r="BL128" s="1">
        <v>-6.3095927091183297</v>
      </c>
      <c r="BM128" s="1">
        <v>-8.9179162931395108</v>
      </c>
      <c r="BN128" s="1">
        <v>-3.4029986096853402</v>
      </c>
      <c r="BO128" s="1">
        <v>-16.6874981969031</v>
      </c>
      <c r="BP128" s="1">
        <v>-7.8999483558861003</v>
      </c>
      <c r="BQ128" s="1">
        <v>-8.8740409143630892</v>
      </c>
      <c r="BR128" s="1">
        <v>-16.612940521092199</v>
      </c>
      <c r="BS128" s="1">
        <v>-7.8421572227426299</v>
      </c>
      <c r="BT128" s="1">
        <v>-5.62296649200277</v>
      </c>
      <c r="BU128" s="1">
        <v>-20.5837894333051</v>
      </c>
      <c r="BV128" s="1">
        <v>-23.049600024660499</v>
      </c>
      <c r="BW128" s="1">
        <v>-31.647160429920302</v>
      </c>
      <c r="BX128" s="1">
        <v>-25.3747191245353</v>
      </c>
      <c r="BY128" s="1">
        <v>-10.688163698026999</v>
      </c>
      <c r="BZ128" s="1">
        <v>-10.1366129333015</v>
      </c>
      <c r="CA128" s="1">
        <v>-3.7347515623138698</v>
      </c>
      <c r="CB128" s="1">
        <v>-13.924350897835</v>
      </c>
      <c r="CC128" s="1">
        <v>-10.776392010089401</v>
      </c>
      <c r="CD128" s="1">
        <v>-8.2886353656058098</v>
      </c>
      <c r="CE128" s="1">
        <v>-7.0275945603410204</v>
      </c>
      <c r="CF128" s="1">
        <v>-5.6154738944028102</v>
      </c>
      <c r="CG128" s="1">
        <v>-7.9416324394124702</v>
      </c>
      <c r="CH128" s="1">
        <v>-18.638456878842799</v>
      </c>
      <c r="CI128" s="1">
        <v>-3.6390565309649801</v>
      </c>
      <c r="CJ128" s="1">
        <v>-0.73124068278863796</v>
      </c>
      <c r="CK128" s="1">
        <v>-3.0880275085397999</v>
      </c>
      <c r="CL128" s="1">
        <v>-6.7549551638204797</v>
      </c>
      <c r="CM128" s="1">
        <v>-6.4050993879149001</v>
      </c>
      <c r="CN128" s="1">
        <v>-9.4752715412569692</v>
      </c>
      <c r="CO128" s="1">
        <v>-15.914569177576</v>
      </c>
      <c r="CP128" s="1">
        <v>-9.07075239858972</v>
      </c>
      <c r="CQ128" s="1">
        <v>-7.9808617165017797</v>
      </c>
      <c r="CR128" s="1">
        <v>-9.7319992923059395</v>
      </c>
      <c r="CS128" s="1">
        <v>-19.974528317144301</v>
      </c>
      <c r="CT128" s="1">
        <v>-6.8273930379140797</v>
      </c>
      <c r="CU128" s="1">
        <v>-6.3080393748881001</v>
      </c>
      <c r="CV128" s="1">
        <v>-5.8439011223553097</v>
      </c>
      <c r="CW128" s="1">
        <v>-15.784843561939899</v>
      </c>
      <c r="CX128" s="1">
        <v>-7.4543473118205297</v>
      </c>
      <c r="CY128" s="1">
        <v>-11.5421835601109</v>
      </c>
      <c r="CZ128" s="1">
        <v>-15.961502815321101</v>
      </c>
      <c r="DA128" s="1">
        <v>-7.8452830603584403</v>
      </c>
      <c r="DB128" s="1">
        <v>-8.9009495237788201</v>
      </c>
      <c r="DC128" s="1">
        <v>-7.1108284672707498</v>
      </c>
      <c r="DD128" s="1">
        <v>-8.9035228560809703</v>
      </c>
      <c r="DE128" s="1">
        <v>-19.857090876998999</v>
      </c>
      <c r="DF128" s="1">
        <v>-10.0996123983874</v>
      </c>
      <c r="DG128" s="1">
        <v>-12.740570543471801</v>
      </c>
      <c r="DH128" s="1">
        <v>-16.035585476991201</v>
      </c>
      <c r="DI128" s="1">
        <v>-11.314509406108</v>
      </c>
      <c r="DJ128" s="1">
        <v>-13.656869219848801</v>
      </c>
      <c r="DK128" s="1">
        <v>-6.9541847063453899</v>
      </c>
      <c r="DL128" s="1">
        <v>-16.375393463824299</v>
      </c>
      <c r="DM128" s="1">
        <v>-21.1226820175124</v>
      </c>
      <c r="DN128" s="1">
        <v>-8.7544834009806891</v>
      </c>
      <c r="DO128" s="1">
        <v>-11.316606998463801</v>
      </c>
      <c r="DP128" s="1">
        <v>-8.8541498442413094</v>
      </c>
      <c r="DQ128" s="1">
        <v>-13.0233260325847</v>
      </c>
      <c r="DR128" s="1">
        <v>-11.4681486825487</v>
      </c>
      <c r="DS128" s="1">
        <v>-13.512828341755499</v>
      </c>
      <c r="DT128" s="1">
        <v>-18.032069374396201</v>
      </c>
      <c r="DU128" s="1">
        <v>-9.5800964734946792</v>
      </c>
      <c r="DV128" s="1">
        <v>-6.2878761742655902</v>
      </c>
      <c r="DW128" s="1">
        <v>-10.0888257488735</v>
      </c>
      <c r="DX128" s="1">
        <v>-11.0151983902315</v>
      </c>
      <c r="DY128" s="1">
        <v>-12.0213895048752</v>
      </c>
      <c r="DZ128" s="1">
        <v>-7.5281082561675703</v>
      </c>
      <c r="EA128" s="1">
        <v>-8.4506043930267403</v>
      </c>
      <c r="EB128" s="1">
        <v>-8.8395548070621395</v>
      </c>
      <c r="EC128" s="1">
        <v>-13.4622154881867</v>
      </c>
      <c r="ED128" s="1">
        <v>-9.43182595928943</v>
      </c>
      <c r="EE128" s="1">
        <v>-6.4101605893970399</v>
      </c>
      <c r="EF128" s="1">
        <v>-25.147037549007301</v>
      </c>
      <c r="EG128" s="1">
        <v>-5.1830544025934602</v>
      </c>
      <c r="EH128" s="1">
        <v>-15.7094720084598</v>
      </c>
      <c r="EI128" s="1">
        <v>-15.9453932305995</v>
      </c>
      <c r="EJ128" s="1">
        <v>-10.3285372126367</v>
      </c>
      <c r="EK128" s="1">
        <v>-10.6911009682792</v>
      </c>
      <c r="EL128" s="1">
        <v>-3.3163120157632302</v>
      </c>
      <c r="EM128" s="1">
        <v>-8.5236732087424496</v>
      </c>
      <c r="EN128" s="1">
        <v>-12.873221951091899</v>
      </c>
      <c r="EO128" s="1">
        <v>-21.763654089179202</v>
      </c>
      <c r="EP128" s="1">
        <v>-11.2999251477009</v>
      </c>
      <c r="EQ128" s="1">
        <v>-2.4763850484146701</v>
      </c>
      <c r="ER128" s="1">
        <v>-24.963700534775601</v>
      </c>
      <c r="ES128" s="1">
        <v>-15.8117788791546</v>
      </c>
      <c r="ET128" s="1">
        <v>-8.4795663228927705</v>
      </c>
      <c r="EU128" s="1">
        <v>-7.1556376592480699</v>
      </c>
      <c r="EV128" s="1">
        <v>-7.9515117903067098</v>
      </c>
      <c r="EW128" s="1">
        <v>-7.7866808051082899</v>
      </c>
      <c r="EX128" s="1">
        <v>-4.0603762138753199</v>
      </c>
      <c r="EY128" s="1">
        <v>-3.23909749517088</v>
      </c>
      <c r="EZ128" s="1">
        <v>-8.7910661375766193</v>
      </c>
      <c r="FA128" s="1">
        <v>-10.1472475195543</v>
      </c>
      <c r="FB128" s="1">
        <v>-11.901119890703599</v>
      </c>
      <c r="FC128" s="1">
        <v>-7.4379853874466999</v>
      </c>
      <c r="FD128" s="1">
        <v>-11.8022962185028</v>
      </c>
      <c r="FE128" s="1">
        <v>-6.2876497047498097</v>
      </c>
      <c r="FF128" s="1">
        <v>-8.7365811470943093</v>
      </c>
      <c r="FG128" s="1">
        <v>-14.1258275707831</v>
      </c>
      <c r="FH128" s="1">
        <v>-8.54108058107815</v>
      </c>
      <c r="FI128" s="1">
        <v>-6.9268756907873099</v>
      </c>
      <c r="FJ128" s="1">
        <v>-5.8910188991558803</v>
      </c>
      <c r="FK128" s="1">
        <v>-4.4391882412860504</v>
      </c>
      <c r="FL128" s="1">
        <v>-17.378814176386999</v>
      </c>
      <c r="FM128" s="1">
        <v>-19.6871249394068</v>
      </c>
      <c r="FN128" s="1">
        <v>-12.122166173689401</v>
      </c>
      <c r="FO128" s="1">
        <v>-7.8630669003793798</v>
      </c>
      <c r="FP128" s="1">
        <v>-7.5808875798225603</v>
      </c>
      <c r="FQ128" s="1">
        <v>-4.60335573989786</v>
      </c>
      <c r="FR128" s="1">
        <v>-15.3552379397244</v>
      </c>
      <c r="FS128" s="1">
        <v>-3.0437192768718799</v>
      </c>
      <c r="FT128" s="1">
        <v>-15.9179365772388</v>
      </c>
      <c r="FU128" s="1">
        <v>-17.105774664553898</v>
      </c>
      <c r="FV128" s="1">
        <v>-7.1776083501569596</v>
      </c>
      <c r="FW128" s="1">
        <v>-11.137464809088</v>
      </c>
      <c r="FX128" s="1">
        <v>-7.9908937528863397</v>
      </c>
      <c r="FY128" s="1">
        <v>-9.15902410191649</v>
      </c>
      <c r="FZ128" s="1">
        <v>-11.1858904536754</v>
      </c>
      <c r="GA128" s="1">
        <v>-17.146544481359701</v>
      </c>
      <c r="GB128" s="1">
        <v>-3.8390378147766202</v>
      </c>
      <c r="GC128" s="1">
        <v>-3.6321103451376802</v>
      </c>
      <c r="GD128" s="1">
        <v>-12.516168617752401</v>
      </c>
      <c r="GE128" s="1">
        <v>-12.1759607376859</v>
      </c>
      <c r="GF128" s="1">
        <v>-15.040682098734999</v>
      </c>
      <c r="GG128" s="1">
        <v>-15.635553220508999</v>
      </c>
      <c r="GH128" s="1">
        <v>-15.340022607841901</v>
      </c>
      <c r="GI128" s="1">
        <v>-13.660856471002001</v>
      </c>
      <c r="GJ128" s="1">
        <v>-6.8793048162227999</v>
      </c>
      <c r="GK128" s="1">
        <v>-20.680447769390401</v>
      </c>
      <c r="GL128" s="1">
        <v>-7.5527912346391304</v>
      </c>
      <c r="GM128" s="1">
        <v>-13.363507379656699</v>
      </c>
      <c r="GN128" s="1">
        <v>-5.8541592950311703</v>
      </c>
      <c r="GO128" s="1">
        <v>-10.4969906090897</v>
      </c>
      <c r="GP128" s="1">
        <v>-5.3899848443501801</v>
      </c>
      <c r="GQ128" s="1">
        <v>-14.010150794372899</v>
      </c>
      <c r="GR128" s="1">
        <v>-6.2449044288848903</v>
      </c>
      <c r="GS128" s="1">
        <v>-20.208313492876702</v>
      </c>
      <c r="GT128" s="1">
        <v>-5.1078881017359103</v>
      </c>
      <c r="GU128" s="1">
        <v>-12.6145554433076</v>
      </c>
      <c r="GV128" s="1">
        <v>-10.338960822937</v>
      </c>
      <c r="GW128" s="1">
        <v>-4.3521388498220999</v>
      </c>
      <c r="GX128" s="1">
        <v>-13.1210214352761</v>
      </c>
      <c r="GY128" s="1">
        <v>-6.4316320810518501</v>
      </c>
      <c r="GZ128" s="1">
        <v>-15.3759807428871</v>
      </c>
      <c r="HA128" s="1">
        <v>-15.1629249277577</v>
      </c>
      <c r="HB128" s="1">
        <v>-9.1757796537670195</v>
      </c>
      <c r="HC128" s="1">
        <v>-3.6790812150149499</v>
      </c>
      <c r="HD128" s="1">
        <v>-1.8761365243198</v>
      </c>
      <c r="HE128" s="1">
        <v>-25.610651092289999</v>
      </c>
      <c r="HF128" s="1">
        <v>-6.1108100028927197</v>
      </c>
      <c r="HG128" s="1">
        <v>-10.789720867012299</v>
      </c>
      <c r="HH128" s="1">
        <v>-11.405122194650099</v>
      </c>
      <c r="HI128" s="1">
        <v>-13.0218126139977</v>
      </c>
      <c r="HJ128" s="1">
        <v>-28.819266044644799</v>
      </c>
      <c r="HK128" s="1">
        <v>-9.3012966420251892</v>
      </c>
      <c r="HL128" s="1">
        <v>-12.569595507947399</v>
      </c>
      <c r="HM128" s="1">
        <v>-7.0719441124932096</v>
      </c>
      <c r="HN128" s="1">
        <v>-6.73299556364117</v>
      </c>
      <c r="HO128" s="1">
        <v>-6.2688464403486499</v>
      </c>
      <c r="HP128" s="1">
        <v>-14.830030238903801</v>
      </c>
      <c r="HQ128" s="1">
        <v>-25.414866915158299</v>
      </c>
      <c r="HR128" s="1">
        <v>-12.869317930389901</v>
      </c>
      <c r="HS128" s="1">
        <v>-5.5347206262485402</v>
      </c>
      <c r="HT128" s="1">
        <v>-12.094862612036399</v>
      </c>
      <c r="HU128" s="1">
        <v>-14.2764338597103</v>
      </c>
      <c r="HV128" s="1">
        <v>-4.0355302946880398</v>
      </c>
      <c r="HW128" s="1">
        <v>-13.810399105597501</v>
      </c>
      <c r="HX128" s="1">
        <v>-3.6330296064117502</v>
      </c>
      <c r="HY128" s="1">
        <v>-2.41713881369003</v>
      </c>
      <c r="HZ128" s="1">
        <v>-5.5753031132153996</v>
      </c>
      <c r="IA128" s="1">
        <v>-7.4980072176011801</v>
      </c>
      <c r="IB128" s="1">
        <v>-6.20607144638379</v>
      </c>
      <c r="IC128" s="1">
        <v>-10.1929391799322</v>
      </c>
      <c r="ID128" s="1">
        <v>-27.807157840788999</v>
      </c>
      <c r="IE128" s="1">
        <v>-5.3536545108995597</v>
      </c>
      <c r="IF128" s="1">
        <v>-1.49991270810068</v>
      </c>
      <c r="IG128" s="1">
        <v>-7.2093301732419404</v>
      </c>
      <c r="IH128" s="1">
        <v>-4.2319571793591404</v>
      </c>
      <c r="II128" s="1">
        <v>-25.005875923817101</v>
      </c>
      <c r="IJ128" s="1">
        <v>-3.14927241335204</v>
      </c>
      <c r="IK128" s="1">
        <v>-8.326220409467</v>
      </c>
      <c r="IL128" s="1">
        <v>-3.1984134871113401</v>
      </c>
      <c r="IM128" s="1">
        <v>-16.336229192598001</v>
      </c>
      <c r="IN128" s="1">
        <v>-6.2584504195959596</v>
      </c>
      <c r="IO128" s="1">
        <v>-8.4821345367218406</v>
      </c>
      <c r="IP128" s="1">
        <v>-9.07944996880153</v>
      </c>
      <c r="IQ128" s="1">
        <v>-5.7878782692798696</v>
      </c>
      <c r="IR128" s="1">
        <v>-8.1620775298546295</v>
      </c>
      <c r="IS128" s="1">
        <v>-6.8461221286576404</v>
      </c>
      <c r="IT128" s="1">
        <v>-5.7342296527181098</v>
      </c>
      <c r="IU128" s="1">
        <v>-16.376136007839801</v>
      </c>
      <c r="IV128" s="1">
        <v>-8.4706906035764593</v>
      </c>
      <c r="IW128" s="1">
        <v>-10.180140812133301</v>
      </c>
      <c r="IX128" s="1">
        <v>-8.7442891206509099</v>
      </c>
      <c r="IY128" s="1">
        <v>-3.7426043278275101</v>
      </c>
      <c r="IZ128" s="1">
        <v>-5.4491196521263996</v>
      </c>
      <c r="JA128" s="1">
        <v>-10.131306918797</v>
      </c>
      <c r="JB128" s="1">
        <v>-11.0949064531891</v>
      </c>
      <c r="JC128" s="1">
        <v>-8.8772194502908501</v>
      </c>
      <c r="JD128" s="1">
        <v>-17.187778521690401</v>
      </c>
      <c r="JE128" s="1">
        <v>-17.220657683743401</v>
      </c>
      <c r="JF128" s="1">
        <v>-11.2662579467989</v>
      </c>
      <c r="JG128" s="1">
        <v>-5.9962173738937903</v>
      </c>
      <c r="JH128" s="1">
        <v>-10.2286590950676</v>
      </c>
      <c r="JI128" s="1">
        <v>-3.4633209620346301</v>
      </c>
      <c r="JJ128" s="1">
        <v>-11.133965579560201</v>
      </c>
      <c r="JK128" s="1">
        <v>-11.296852053637499</v>
      </c>
      <c r="JL128" s="1">
        <v>-13.1543222580059</v>
      </c>
      <c r="JM128" s="1">
        <v>-14.9199918174907</v>
      </c>
      <c r="JN128" s="1">
        <v>-16.399789004423901</v>
      </c>
      <c r="JO128" s="1">
        <v>-10.1322590723563</v>
      </c>
      <c r="JP128" s="1">
        <v>-9.7948088074844595</v>
      </c>
      <c r="JQ128" s="1">
        <v>-7.1623123358458498</v>
      </c>
      <c r="JR128" s="1">
        <v>-11.0121685032969</v>
      </c>
      <c r="JS128" s="1">
        <v>-10.476293887871099</v>
      </c>
      <c r="JT128" s="1">
        <v>-7.3721395972054902</v>
      </c>
      <c r="JU128" s="1">
        <v>-11.3561358286738</v>
      </c>
      <c r="JV128" s="1">
        <v>-6.7599021641925701</v>
      </c>
      <c r="JW128" s="1">
        <v>-9.5888131308451001</v>
      </c>
      <c r="JX128" s="1">
        <v>-3.0185795623600602</v>
      </c>
      <c r="JY128" s="1">
        <v>-13.9332131529462</v>
      </c>
      <c r="JZ128" s="1">
        <v>-14.1116810926739</v>
      </c>
      <c r="KA128" s="1">
        <v>-10.287091042152801</v>
      </c>
      <c r="KB128" s="1">
        <v>-7.6340912908891001</v>
      </c>
      <c r="KC128" s="1">
        <v>-11.7365334513586</v>
      </c>
      <c r="KD128" s="1">
        <v>-17.913535392605901</v>
      </c>
      <c r="KE128" s="1">
        <v>-12.060925418668001</v>
      </c>
      <c r="KF128" s="1">
        <v>-11.996719169318901</v>
      </c>
      <c r="KG128" s="1">
        <v>-8.3828497646498192</v>
      </c>
      <c r="KH128" s="1">
        <v>-11.6834332445437</v>
      </c>
      <c r="KI128" s="1">
        <v>-25.9750912238685</v>
      </c>
      <c r="KJ128" s="1">
        <v>-5.8730375870998204</v>
      </c>
      <c r="KK128" s="1">
        <v>-6.9522937849874902</v>
      </c>
      <c r="KL128" s="1">
        <v>-12.805416856014601</v>
      </c>
      <c r="KM128" s="1">
        <v>-7.3605076833221696</v>
      </c>
      <c r="KN128" s="1">
        <v>-21.61531649626</v>
      </c>
      <c r="KO128" s="1">
        <v>-12.2189020608108</v>
      </c>
      <c r="KP128" s="1">
        <v>-9.7138240972121803</v>
      </c>
      <c r="KQ128" s="1">
        <v>-9.7313112756890003</v>
      </c>
      <c r="KR128" s="1">
        <v>-12.926165095661201</v>
      </c>
      <c r="KS128" s="1">
        <v>-7.8479213775181096</v>
      </c>
      <c r="KT128" s="1">
        <v>-18.356537965865598</v>
      </c>
      <c r="KU128" s="1">
        <v>-17.7999416599489</v>
      </c>
      <c r="KV128" s="1">
        <v>-16.602160157900101</v>
      </c>
      <c r="KW128" s="1">
        <v>-7.36854466332358</v>
      </c>
      <c r="KX128" s="1">
        <v>-4.34519214454403</v>
      </c>
      <c r="KY128" s="1">
        <v>-16.3505933787809</v>
      </c>
      <c r="KZ128" s="1">
        <v>-8.5038084945531995</v>
      </c>
      <c r="LA128" s="1">
        <v>-18.651803664897098</v>
      </c>
      <c r="LB128" s="1">
        <v>-15.595897308944499</v>
      </c>
      <c r="LC128" s="1">
        <v>-15.8793544012038</v>
      </c>
      <c r="LD128" s="1">
        <v>-10.8223046666598</v>
      </c>
      <c r="LE128" s="1">
        <v>-16.380806385576602</v>
      </c>
      <c r="LF128" s="1">
        <v>-7.6186603736765104</v>
      </c>
      <c r="LG128" s="1">
        <v>-3.6014828838445401</v>
      </c>
      <c r="LH128" s="1">
        <v>-7.0469142497555</v>
      </c>
      <c r="LI128" s="1">
        <v>-14.994970612316299</v>
      </c>
      <c r="LJ128" s="1">
        <v>-6.8557532370502701</v>
      </c>
      <c r="LK128" s="1">
        <v>-18.873142201366601</v>
      </c>
      <c r="LL128" s="1">
        <v>-4.2424041050896104</v>
      </c>
      <c r="LM128" s="1">
        <v>-9.9239636086465506</v>
      </c>
      <c r="LN128" s="1">
        <v>-6.5005438601988903</v>
      </c>
      <c r="LO128" s="1">
        <v>-19.1543180961548</v>
      </c>
      <c r="LP128" s="1">
        <v>-13.4182056328015</v>
      </c>
      <c r="LQ128" s="1">
        <v>-4.9317088986752502</v>
      </c>
      <c r="LR128" s="1">
        <v>-4.9304080626804696</v>
      </c>
      <c r="LS128" s="1">
        <v>-9.7794988503551394</v>
      </c>
      <c r="LT128" s="1">
        <v>-19.969407184020199</v>
      </c>
      <c r="LU128" s="1">
        <v>-8.3813584957851202</v>
      </c>
      <c r="LV128" s="1">
        <v>-14.0501895123785</v>
      </c>
      <c r="LW128" s="1">
        <v>-12.0479152866747</v>
      </c>
      <c r="LX128" s="1">
        <v>-6.7288328408874403</v>
      </c>
      <c r="LY128" s="1">
        <v>-9.34066987843409</v>
      </c>
      <c r="LZ128" s="1">
        <v>-9.2052263536784</v>
      </c>
      <c r="MA128" s="1">
        <v>-26.216277950634399</v>
      </c>
      <c r="MB128" s="1">
        <v>-24.0492942310266</v>
      </c>
      <c r="MC128" s="1">
        <v>-8.4723195891849308</v>
      </c>
      <c r="MD128" s="1">
        <v>-1.73300479074632</v>
      </c>
      <c r="ME128" s="1">
        <v>-12.8884539112955</v>
      </c>
      <c r="MF128" s="1">
        <v>-20.219854799802299</v>
      </c>
      <c r="MG128" s="1">
        <v>-14.480671187834799</v>
      </c>
      <c r="MH128" s="1">
        <v>-14.108748240330501</v>
      </c>
      <c r="MI128" s="1">
        <v>-7.0661028702923501</v>
      </c>
      <c r="MJ128" s="1">
        <v>-11.1247795518121</v>
      </c>
      <c r="MK128" s="1">
        <v>-12.2135287366297</v>
      </c>
      <c r="ML128" s="1">
        <v>-14.5995750822223</v>
      </c>
      <c r="MM128" s="1">
        <v>-10.7990357381754</v>
      </c>
      <c r="MN128" s="1">
        <v>-5.4880050268712397</v>
      </c>
      <c r="MO128" s="1">
        <v>-7.50338216855857</v>
      </c>
      <c r="MP128" s="1">
        <v>-8.7792007225497493</v>
      </c>
      <c r="MQ128" s="1">
        <v>-18.327558480581299</v>
      </c>
      <c r="MR128" s="1">
        <v>-9.2414459955509205</v>
      </c>
      <c r="MS128" s="1">
        <v>-23.0942352586354</v>
      </c>
      <c r="MT128" s="1">
        <v>-8.7920337802279693</v>
      </c>
      <c r="MU128" s="1">
        <v>-14.0947208076735</v>
      </c>
      <c r="MV128" s="1">
        <v>-7.05430394964048</v>
      </c>
      <c r="MW128" s="1">
        <v>-6.5859217177183798</v>
      </c>
      <c r="MX128" s="1">
        <v>-16.097490084680899</v>
      </c>
      <c r="MY128" s="1">
        <v>-3.6430399985064001</v>
      </c>
      <c r="MZ128" s="1">
        <v>-7.0341989666820002</v>
      </c>
      <c r="NA128" s="1">
        <v>-5.7970753336213097</v>
      </c>
      <c r="NB128" s="1">
        <v>-5.4890067778683296</v>
      </c>
      <c r="NC128" s="1">
        <v>-19.1452322316836</v>
      </c>
      <c r="ND128" s="1">
        <v>-4.1231458065025501</v>
      </c>
      <c r="NE128" s="1">
        <v>-11.737975918889999</v>
      </c>
      <c r="NF128" s="1">
        <v>-15.032611007210299</v>
      </c>
      <c r="NG128" s="1">
        <v>-10.1354753228368</v>
      </c>
      <c r="NH128" s="1">
        <v>-4.5329028395440201</v>
      </c>
      <c r="NI128" s="1">
        <v>-14.648294011154301</v>
      </c>
      <c r="NJ128" s="1">
        <v>-13.348153063869001</v>
      </c>
      <c r="NK128" s="1">
        <v>-8.1001636879923105</v>
      </c>
      <c r="NL128" s="1">
        <v>-3.2783703459184599</v>
      </c>
      <c r="NM128" s="1">
        <v>-11.1597659776284</v>
      </c>
      <c r="NN128" s="1">
        <v>-2.4162164170034299</v>
      </c>
      <c r="NO128" s="1">
        <v>-6.54443275495208</v>
      </c>
      <c r="NP128" s="1">
        <v>-15.2478244179851</v>
      </c>
      <c r="NQ128" s="1">
        <v>-34.861108551042598</v>
      </c>
      <c r="NR128" s="1">
        <v>-21.676948425918798</v>
      </c>
      <c r="NS128" s="1">
        <v>-7.1886661125270699</v>
      </c>
      <c r="NT128" s="1">
        <v>-11.7864628895989</v>
      </c>
      <c r="NU128" s="1">
        <v>-6.2114062902299496</v>
      </c>
      <c r="NV128" s="1">
        <v>-9.1274124630917903</v>
      </c>
      <c r="NW128" s="1">
        <v>-11.109120476092</v>
      </c>
      <c r="NX128" s="1">
        <v>-7.28676705870879</v>
      </c>
      <c r="NY128" s="1">
        <v>-9.9590289768115099</v>
      </c>
      <c r="NZ128" s="1">
        <v>-10.867299591258799</v>
      </c>
      <c r="OA128" s="1">
        <v>-9.7820039308948594</v>
      </c>
      <c r="OB128" s="1">
        <v>-8.3993757140266894</v>
      </c>
      <c r="OC128" s="1">
        <v>-3.7371019541164401</v>
      </c>
      <c r="OD128" s="1">
        <v>-14.112982442089301</v>
      </c>
      <c r="OE128" s="1">
        <v>-18.003099332369899</v>
      </c>
      <c r="OF128" s="1">
        <v>-5.7252677282092996</v>
      </c>
      <c r="OG128" s="1">
        <v>-8.0534771996711108</v>
      </c>
      <c r="OH128" s="1">
        <v>-13.794681200906</v>
      </c>
      <c r="OI128" s="1">
        <v>-12.252140370554701</v>
      </c>
      <c r="OJ128" s="1">
        <v>-12.565657945843</v>
      </c>
      <c r="OK128" s="1">
        <v>-22.338720785783401</v>
      </c>
      <c r="OL128" s="1">
        <v>-10.580691697298899</v>
      </c>
      <c r="OM128" s="1">
        <v>-19.984545067742101</v>
      </c>
      <c r="ON128" s="1">
        <v>-7.3571444165465598</v>
      </c>
      <c r="OO128" s="1">
        <v>-9.6711072208080999</v>
      </c>
      <c r="OP128" s="1">
        <v>-10.0548884084662</v>
      </c>
      <c r="OQ128" s="1">
        <v>-6.3018869258628198</v>
      </c>
      <c r="OR128" s="1">
        <v>-16.1492856303637</v>
      </c>
      <c r="OS128" s="1">
        <v>-7.2868861091121202</v>
      </c>
      <c r="OT128" s="1">
        <v>-3.3628621912386101</v>
      </c>
      <c r="OU128" s="1">
        <v>-15.347589674621601</v>
      </c>
      <c r="OV128" s="1">
        <v>-2.7898051213319901</v>
      </c>
      <c r="OW128" s="1">
        <v>-2.5737138368550601</v>
      </c>
      <c r="OX128" s="1">
        <v>-7.6073468241882001</v>
      </c>
      <c r="OY128" s="1">
        <v>-12.3266987672871</v>
      </c>
      <c r="OZ128" s="1">
        <v>-3.3971081625120401</v>
      </c>
      <c r="PA128" s="1">
        <v>-10.27670071661</v>
      </c>
      <c r="PB128" s="1">
        <v>-9.0991320476659006</v>
      </c>
      <c r="PC128" s="1">
        <v>-10.5260414748205</v>
      </c>
      <c r="PD128" s="1">
        <v>-8.2578703955111106</v>
      </c>
      <c r="PE128" s="1">
        <v>-6.4165367942670697</v>
      </c>
      <c r="PF128" s="1">
        <v>-20.573643654134699</v>
      </c>
      <c r="PG128" s="1">
        <v>-9.3887252510513104</v>
      </c>
      <c r="PH128" s="1">
        <v>-21.514162522057401</v>
      </c>
      <c r="PI128" s="1">
        <v>-7.6711340545533604</v>
      </c>
      <c r="PJ128" s="1">
        <v>-7.0738788958835803</v>
      </c>
      <c r="PK128" s="1">
        <v>-3.3465567620185399</v>
      </c>
      <c r="PL128" s="1">
        <v>-5.3378311476527598</v>
      </c>
      <c r="PM128" s="1">
        <v>-6.5004847069180602</v>
      </c>
      <c r="PN128" s="1">
        <v>-8.3129872760481494</v>
      </c>
      <c r="PO128" s="1">
        <v>-3.3664834402509598</v>
      </c>
      <c r="PP128" s="1">
        <v>-7.3212447100040103</v>
      </c>
      <c r="PQ128" s="1">
        <v>0</v>
      </c>
      <c r="PR128" s="1">
        <v>-18.336176769085199</v>
      </c>
      <c r="PS128" s="1">
        <v>-13.052245533147101</v>
      </c>
      <c r="PT128" s="1">
        <v>-11.190034026573899</v>
      </c>
      <c r="PU128" s="1">
        <v>-5.6283434892957898</v>
      </c>
      <c r="PV128" s="1">
        <v>-8.9717169403745096</v>
      </c>
      <c r="PW128" s="1">
        <v>-13.217324678267399</v>
      </c>
      <c r="PX128" s="1">
        <v>-15.6349181481947</v>
      </c>
      <c r="PY128" s="1">
        <v>-10.672204088578001</v>
      </c>
      <c r="PZ128" s="1">
        <v>-13.830765470618999</v>
      </c>
      <c r="QA128" s="1">
        <v>-8.97267351289236</v>
      </c>
      <c r="QB128" s="1">
        <v>-13.115809372038701</v>
      </c>
      <c r="QC128" s="1">
        <v>-11.5453640799689</v>
      </c>
      <c r="QD128" s="1">
        <v>-9.4899772741275097</v>
      </c>
      <c r="QE128" s="1">
        <v>-6.9672531972187199</v>
      </c>
      <c r="QF128" s="1">
        <v>-17.136001344321699</v>
      </c>
      <c r="QG128" s="1">
        <v>-11.267231348212301</v>
      </c>
      <c r="QH128" s="1">
        <v>-11.6712360005627</v>
      </c>
      <c r="QI128" s="1">
        <v>-6.9980629488956403</v>
      </c>
      <c r="QJ128" s="1">
        <v>-10.0840932555565</v>
      </c>
      <c r="QK128" s="1">
        <v>-9.3700401130297699</v>
      </c>
      <c r="QL128" s="1">
        <v>-5.0823525641787102</v>
      </c>
      <c r="QM128" s="1">
        <v>-9.8447948452219993</v>
      </c>
      <c r="QN128" s="1">
        <v>-10.594316197646799</v>
      </c>
      <c r="QO128" s="1">
        <v>-10.421959512100001</v>
      </c>
      <c r="QP128" s="1">
        <v>-2.50523169057479</v>
      </c>
      <c r="QQ128" s="1">
        <v>-9.4018936759434801</v>
      </c>
      <c r="QR128" s="1">
        <v>-38.569911174518502</v>
      </c>
      <c r="QS128" s="1">
        <v>-8.9574390701270108</v>
      </c>
      <c r="QT128" s="1">
        <v>-16.291403038072001</v>
      </c>
      <c r="QU128" s="1">
        <v>-11.1555824429645</v>
      </c>
      <c r="QV128" s="1">
        <v>-15.0570592704562</v>
      </c>
      <c r="QW128" s="1">
        <v>-12.4400528120159</v>
      </c>
      <c r="QX128" s="1">
        <v>-24.125254223036901</v>
      </c>
      <c r="QY128" s="1">
        <v>-1.3210954779085</v>
      </c>
      <c r="QZ128" s="1">
        <v>-6.79010080535397</v>
      </c>
      <c r="RA128" s="1">
        <v>-11.0220451086462</v>
      </c>
      <c r="RB128" s="1">
        <v>-7.1603670323556496</v>
      </c>
      <c r="RC128" s="1">
        <v>-6.4582705402591802</v>
      </c>
      <c r="RD128" s="1">
        <v>-8.0267149507599207</v>
      </c>
      <c r="RE128" s="1">
        <v>-15.4826113136209</v>
      </c>
      <c r="RF128" s="1">
        <v>-16.497614705465999</v>
      </c>
      <c r="RG128" s="1">
        <v>-14.046150530031399</v>
      </c>
      <c r="RH128" s="1">
        <v>-16.641422455015999</v>
      </c>
      <c r="RI128" s="1">
        <v>-16.132581928291302</v>
      </c>
      <c r="RJ128" s="1">
        <v>-7.6119574871550499</v>
      </c>
      <c r="RK128" s="1">
        <v>-38.830355377724302</v>
      </c>
      <c r="RL128" s="1">
        <v>-7.0659678129621604</v>
      </c>
      <c r="RM128" s="1">
        <v>-7.0854849501995698</v>
      </c>
      <c r="RN128" s="1">
        <v>-4.8441801219674696</v>
      </c>
      <c r="RO128" s="1">
        <v>-8.8789696374938707</v>
      </c>
      <c r="RP128" s="1">
        <v>-13.003552451892901</v>
      </c>
      <c r="RQ128" s="1">
        <v>-7.86251953665729</v>
      </c>
      <c r="RR128" s="1">
        <v>-4.99912851037314</v>
      </c>
      <c r="RS128" s="1">
        <v>-15.8083952929586</v>
      </c>
      <c r="RT128" s="1">
        <v>-6.0983472702259602</v>
      </c>
      <c r="RU128" s="1">
        <v>-11.685421190103099</v>
      </c>
      <c r="RV128" s="1">
        <v>-10.106015903772001</v>
      </c>
      <c r="RW128" s="1">
        <v>-12.1969778606985</v>
      </c>
      <c r="RX128" s="1">
        <v>-17.853336754675102</v>
      </c>
      <c r="RY128" s="1">
        <v>-7.0743445932518503</v>
      </c>
      <c r="RZ128" s="1">
        <v>-19.282883951475</v>
      </c>
      <c r="SA128" s="1">
        <v>-10.594522784034</v>
      </c>
      <c r="SB128" s="1">
        <v>-10.0334134730989</v>
      </c>
      <c r="SC128" s="1">
        <v>-15.6230694486456</v>
      </c>
      <c r="SD128" s="1">
        <v>-8.4908044149757096</v>
      </c>
      <c r="SE128" s="1">
        <v>-9.8535997204558594</v>
      </c>
      <c r="SF128" s="1">
        <v>-17.381097584185799</v>
      </c>
      <c r="SG128" s="1">
        <v>-6.22514160896751</v>
      </c>
      <c r="SH128" s="1">
        <v>-5.43613419925674</v>
      </c>
      <c r="SI128" s="1">
        <v>-8.14677171894491</v>
      </c>
      <c r="SJ128" s="1">
        <v>-11.476165988610401</v>
      </c>
      <c r="SK128" s="1">
        <v>-10.897087308101501</v>
      </c>
      <c r="SL128" s="1">
        <v>-5.6316876161706704</v>
      </c>
      <c r="SM128" s="1">
        <v>-9.8305662062798298</v>
      </c>
      <c r="SN128" s="1">
        <v>-18.908478322326602</v>
      </c>
      <c r="SO128" s="1">
        <v>-7.9769794438139199</v>
      </c>
      <c r="SP128" s="1">
        <v>-12.2844420692343</v>
      </c>
      <c r="SQ128" s="1">
        <v>-9.9247654136556207</v>
      </c>
      <c r="SR128" s="1">
        <v>-1.74952012094548</v>
      </c>
      <c r="SS128" s="1">
        <v>-6.7733181046033897</v>
      </c>
      <c r="ST128" s="1">
        <v>-13.3032963593124</v>
      </c>
      <c r="SU128" s="1">
        <v>-10.8224956250523</v>
      </c>
      <c r="SV128" s="1">
        <v>-8.98419855795788</v>
      </c>
      <c r="SW128" s="1">
        <v>-3.5849469811024099</v>
      </c>
      <c r="SX128" s="1">
        <v>-27.150192498309</v>
      </c>
      <c r="SY128" s="1">
        <v>-4.1897926833010803</v>
      </c>
      <c r="SZ128" s="1">
        <v>-4.6129215725402704</v>
      </c>
      <c r="TA128" s="1">
        <v>-9.9074958719304504</v>
      </c>
      <c r="TB128" s="1">
        <v>-23.518387344539299</v>
      </c>
      <c r="TC128" s="1">
        <v>-7.2818462572396898</v>
      </c>
      <c r="TD128" s="1">
        <v>-6.88216061070628</v>
      </c>
      <c r="TE128" s="1">
        <v>-11.845949497194299</v>
      </c>
      <c r="TF128" s="1">
        <v>-12.953096102749001</v>
      </c>
      <c r="TG128" s="1">
        <v>-7.6867444275332</v>
      </c>
      <c r="TH128" s="1">
        <v>-5.9504928594650703</v>
      </c>
      <c r="TI128" s="1">
        <v>-9.0888831593024992</v>
      </c>
      <c r="TJ128" s="1">
        <v>-20.403777582574701</v>
      </c>
      <c r="TK128" s="1">
        <v>-12.8869235262932</v>
      </c>
      <c r="TL128" s="1">
        <v>-15.0762399998098</v>
      </c>
      <c r="TM128" s="1">
        <v>-7.1975839691854704</v>
      </c>
      <c r="TN128" s="1">
        <v>-9.2735593296766901</v>
      </c>
      <c r="TO128" s="1">
        <v>-15.049690729870999</v>
      </c>
      <c r="TP128" s="1">
        <v>-9.7987434067366301</v>
      </c>
      <c r="TQ128" s="1">
        <v>-13.099746995871801</v>
      </c>
      <c r="TR128" s="1">
        <v>-5.4409999810250698</v>
      </c>
      <c r="TS128" s="1">
        <v>-1.7364806281744301</v>
      </c>
      <c r="TT128" s="1">
        <v>-7.7444000724583502</v>
      </c>
      <c r="TU128" s="1">
        <v>-10.034993169732299</v>
      </c>
      <c r="TV128" s="1">
        <v>-5.0140789625245104</v>
      </c>
      <c r="TW128" s="1">
        <v>-13.0663278018689</v>
      </c>
      <c r="TX128" s="1">
        <v>-7.9695600056827498</v>
      </c>
      <c r="TY128" s="1">
        <v>-16.7557331640302</v>
      </c>
      <c r="TZ128" s="1">
        <v>-3.5546504996736998</v>
      </c>
      <c r="UA128" s="1">
        <v>-11.8960089537589</v>
      </c>
      <c r="UB128" s="1">
        <v>-8.4324247425982399</v>
      </c>
      <c r="UC128" s="1">
        <v>-8.4008983576574394</v>
      </c>
      <c r="UD128" s="1">
        <v>-14.0010868660721</v>
      </c>
      <c r="UE128" s="1">
        <v>-9.20859519436112</v>
      </c>
      <c r="UF128" s="1">
        <v>-17.292394670974399</v>
      </c>
      <c r="UG128" s="1">
        <v>-2.0581647924331299</v>
      </c>
      <c r="UH128" s="1">
        <v>-9.0828728118941608</v>
      </c>
      <c r="UI128" s="1">
        <v>-9.4948869872066304</v>
      </c>
      <c r="UJ128" s="1">
        <v>-6.6003124436200604</v>
      </c>
      <c r="UK128" s="1">
        <v>-17.626301808049199</v>
      </c>
      <c r="UL128" s="1">
        <v>-15.1724149087112</v>
      </c>
      <c r="UM128" s="1">
        <v>-9.2509902287801005</v>
      </c>
      <c r="UN128" s="1">
        <v>-7.2268877333542898</v>
      </c>
      <c r="UO128" s="1">
        <v>-9.9063856401225507</v>
      </c>
      <c r="UP128" s="1">
        <v>-6.7524054038248096</v>
      </c>
      <c r="UQ128" s="1">
        <v>-4.1959312508546098</v>
      </c>
      <c r="UR128" s="1">
        <v>-7.0515342603649502</v>
      </c>
      <c r="US128" s="1">
        <v>-6.2021875090317202</v>
      </c>
      <c r="UT128" s="1">
        <v>-7.8060060328378098</v>
      </c>
      <c r="UU128" s="1">
        <v>-12.7926837072712</v>
      </c>
      <c r="UV128" s="1">
        <v>-19.050619848781501</v>
      </c>
      <c r="UW128" s="1">
        <v>-9.1097338259273197</v>
      </c>
      <c r="UX128" s="1">
        <v>-17.080583319984498</v>
      </c>
      <c r="UY128" s="1">
        <v>-5.0158399714619302</v>
      </c>
      <c r="UZ128" s="1">
        <v>-16.8935882660601</v>
      </c>
      <c r="VA128" s="1">
        <v>-15.308024813374301</v>
      </c>
      <c r="VB128" s="1">
        <v>-7.6094246043139204</v>
      </c>
      <c r="VC128" s="1">
        <v>-23.215868799765399</v>
      </c>
      <c r="VD128" s="1">
        <v>-24.719389544288699</v>
      </c>
      <c r="VE128" s="1">
        <v>-14.606606719641199</v>
      </c>
      <c r="VF128" s="1">
        <v>-12.272807129288401</v>
      </c>
      <c r="VG128" s="1">
        <v>-11.065498374999899</v>
      </c>
      <c r="VH128" s="1">
        <v>-8.8454436239857195</v>
      </c>
      <c r="VI128" s="1">
        <v>-7.42170597868241</v>
      </c>
      <c r="VJ128" s="1">
        <v>-8.70985597682437</v>
      </c>
      <c r="VK128" s="1">
        <v>-5.5258622990994297</v>
      </c>
      <c r="VL128" s="1">
        <v>-11.6694828571052</v>
      </c>
      <c r="VM128" s="1">
        <v>-13.924894503398599</v>
      </c>
      <c r="VN128" s="1">
        <v>-13.7155504618934</v>
      </c>
      <c r="VO128" s="1">
        <v>-7.09397479160023</v>
      </c>
      <c r="VP128" s="1">
        <v>-11.288200676837301</v>
      </c>
      <c r="VQ128" s="1">
        <v>-13.4265474721561</v>
      </c>
      <c r="VR128" s="1">
        <v>-8.7001281011008604</v>
      </c>
      <c r="VS128" s="1">
        <v>-2.12588773821125</v>
      </c>
      <c r="VT128" s="1">
        <v>-2.7702160992838598</v>
      </c>
      <c r="VU128" s="1">
        <v>-4.8958636065369197</v>
      </c>
      <c r="VV128" s="1">
        <v>-8.8937353059079101</v>
      </c>
      <c r="VW128" s="1">
        <v>-14.777039087411801</v>
      </c>
      <c r="VX128" s="1">
        <v>-7.1446832203413404</v>
      </c>
      <c r="VY128" s="1">
        <v>-16.7776392324749</v>
      </c>
      <c r="VZ128" s="1">
        <v>-11.510795607700199</v>
      </c>
      <c r="WA128" s="1">
        <v>-8.5324559847306904</v>
      </c>
      <c r="WB128" s="1">
        <v>-10.421328613214801</v>
      </c>
      <c r="WC128" s="1">
        <v>-5.7662345402128201</v>
      </c>
      <c r="WD128" s="1">
        <v>-12.589365691415299</v>
      </c>
      <c r="WE128" s="1">
        <v>-10.3507184660723</v>
      </c>
      <c r="WF128" s="1">
        <v>-1.41281065915118</v>
      </c>
      <c r="WG128" s="1">
        <v>-5.0426935124631296</v>
      </c>
      <c r="WH128" s="1">
        <v>-5.5218308051260898</v>
      </c>
      <c r="WI128" s="1">
        <v>-9.4588962492468092</v>
      </c>
      <c r="WJ128" s="1">
        <v>-13.099516793564799</v>
      </c>
      <c r="WK128" s="1">
        <v>-5.2981321402761496</v>
      </c>
      <c r="WL128" s="1">
        <v>-7.8720258204437004</v>
      </c>
      <c r="WM128" s="1">
        <v>-2.7037532052756301</v>
      </c>
      <c r="WN128" s="1">
        <v>-15.1971484968286</v>
      </c>
      <c r="WO128" s="1">
        <v>-7.7192636304421001</v>
      </c>
      <c r="WP128" s="1">
        <v>-22.717774423427201</v>
      </c>
      <c r="WQ128" s="1">
        <v>-12.9022458332889</v>
      </c>
      <c r="WR128" s="1">
        <v>-12.674157091599699</v>
      </c>
      <c r="WS128" s="1">
        <v>-10.201507295732</v>
      </c>
      <c r="WT128" s="1">
        <v>-6.4498934261966996</v>
      </c>
      <c r="WU128" s="1">
        <v>-17.833127764014598</v>
      </c>
      <c r="WV128" s="1">
        <v>-6.9650684733536297</v>
      </c>
      <c r="WW128" s="1">
        <v>-8.2113972005319908</v>
      </c>
      <c r="WX128" s="1">
        <v>-7.1901863434739797</v>
      </c>
      <c r="WY128" s="1">
        <v>-6.2071417474001596</v>
      </c>
      <c r="WZ128" s="1">
        <v>-13.703859361262699</v>
      </c>
      <c r="XA128" s="1">
        <v>-5.3199483423708198</v>
      </c>
      <c r="XB128" s="1">
        <v>-15.268804955031699</v>
      </c>
      <c r="XC128" s="1">
        <v>-5.2734409397183697</v>
      </c>
      <c r="XD128" s="1">
        <v>-5.3710090898244998</v>
      </c>
      <c r="XE128" s="1">
        <v>-7.2619187505822298</v>
      </c>
      <c r="XF128" s="1">
        <v>-3.4531280259104502</v>
      </c>
      <c r="XG128" s="1">
        <v>-9.5784341415553609</v>
      </c>
      <c r="XH128" s="1">
        <v>-11.779343113738699</v>
      </c>
      <c r="XI128" s="1">
        <v>-10.4876343968747</v>
      </c>
      <c r="XJ128" s="1">
        <v>-7.4217342057477298</v>
      </c>
      <c r="XK128" s="1">
        <v>-16.057642541806899</v>
      </c>
      <c r="XL128" s="1">
        <v>-8.9642048015994096</v>
      </c>
      <c r="XM128" s="1">
        <v>-5.8020263228103204</v>
      </c>
      <c r="XN128" s="1">
        <v>-20.134407216605201</v>
      </c>
      <c r="XO128" s="1">
        <v>-15.301881702023699</v>
      </c>
      <c r="XP128" s="1">
        <v>-8.2604611887025801</v>
      </c>
      <c r="XQ128" s="1">
        <v>-4.8854274795839698</v>
      </c>
      <c r="XR128" s="1">
        <v>-7.97115734676842</v>
      </c>
      <c r="XS128" s="1">
        <v>-8.3597344532490805</v>
      </c>
      <c r="XT128" s="1">
        <v>-15.697503450066501</v>
      </c>
      <c r="XU128" s="1">
        <v>-15.0263829905786</v>
      </c>
      <c r="XV128" s="1">
        <v>-7.1504057300503003</v>
      </c>
      <c r="XW128" s="1">
        <v>-9.3173700812477893</v>
      </c>
      <c r="XX128" s="1">
        <v>-16.519666134232001</v>
      </c>
      <c r="XY128" s="1">
        <v>-13.859048400168501</v>
      </c>
      <c r="XZ128" s="1">
        <v>-14.1606275721591</v>
      </c>
      <c r="YA128" s="1">
        <v>-6.60471395730724</v>
      </c>
      <c r="YB128" s="1">
        <v>-16.3951570902626</v>
      </c>
      <c r="YC128" s="1">
        <v>-8.2277628524413995</v>
      </c>
      <c r="YD128" s="1">
        <v>-10.513891564476401</v>
      </c>
      <c r="YE128" s="1">
        <v>-30.617256170874601</v>
      </c>
      <c r="YF128" s="1">
        <v>-10.964492885995</v>
      </c>
      <c r="YG128" s="1">
        <v>-10.4923148891664</v>
      </c>
      <c r="YH128" s="1">
        <v>-11.7220150268615</v>
      </c>
      <c r="YI128" s="1">
        <v>-14.2431441875153</v>
      </c>
      <c r="YJ128" s="1">
        <v>-9.2823834654522592</v>
      </c>
      <c r="YK128" s="1">
        <v>-6.8848546436010203</v>
      </c>
      <c r="YL128" s="1">
        <v>-14.634033479294899</v>
      </c>
      <c r="YM128" s="1">
        <v>-3.2180438778222</v>
      </c>
      <c r="YN128" s="1">
        <v>-11.956208840943701</v>
      </c>
      <c r="YO128" s="1">
        <v>-9.1529513958329893</v>
      </c>
      <c r="YP128" s="1">
        <v>-10.6097126327869</v>
      </c>
      <c r="YQ128" s="1">
        <v>-13.199103347028</v>
      </c>
      <c r="YR128" s="1">
        <v>-7.6124182989480902</v>
      </c>
      <c r="YS128" s="1">
        <v>-7.5755254272150996</v>
      </c>
      <c r="YT128" s="1">
        <v>-15.018345775166299</v>
      </c>
      <c r="YU128" s="1">
        <v>-15.387330691808099</v>
      </c>
      <c r="YV128" s="1">
        <v>-20.129752166833001</v>
      </c>
      <c r="YW128" s="1">
        <v>-19.881384108728401</v>
      </c>
      <c r="YX128" s="1">
        <v>-7.8614565809839396</v>
      </c>
      <c r="YY128" s="1">
        <v>-9.6659826691950705</v>
      </c>
      <c r="YZ128" s="1">
        <v>-4.2349198990380099</v>
      </c>
      <c r="ZA128" s="1">
        <v>-22.021973927315901</v>
      </c>
      <c r="ZB128" s="1">
        <v>-16.815880017879898</v>
      </c>
      <c r="ZC128" s="1">
        <v>-12.312066523491801</v>
      </c>
      <c r="ZD128" s="1">
        <v>-14.603025376726</v>
      </c>
      <c r="ZE128" s="1">
        <v>-6.7777146125279399</v>
      </c>
      <c r="ZF128" s="1">
        <v>-9.0297647798585405</v>
      </c>
      <c r="ZG128" s="1">
        <v>-17.1195678513395</v>
      </c>
      <c r="ZH128" s="1">
        <v>-13.7005762972383</v>
      </c>
      <c r="ZI128" s="1">
        <v>-10.414383978799799</v>
      </c>
      <c r="ZJ128" s="1">
        <v>-10.9302034973286</v>
      </c>
      <c r="ZK128" s="1">
        <v>-8.5274479474200309</v>
      </c>
      <c r="ZL128" s="1">
        <v>-7.0559626527334602</v>
      </c>
      <c r="ZM128" s="1">
        <v>-13.769137788646299</v>
      </c>
      <c r="ZN128" s="1">
        <v>-1.50926707240484</v>
      </c>
      <c r="ZO128" s="1">
        <v>-12.613559883498001</v>
      </c>
      <c r="ZP128" s="1">
        <v>-8.8311828965256307</v>
      </c>
      <c r="ZQ128" s="1">
        <v>-29.5540648826207</v>
      </c>
      <c r="ZR128" s="1">
        <v>-8.8609564947458903</v>
      </c>
      <c r="ZS128" s="1">
        <v>-14.714349997460401</v>
      </c>
      <c r="ZT128" s="1">
        <v>-10.6601951611747</v>
      </c>
      <c r="ZU128" s="1">
        <v>-9.4709045298381493</v>
      </c>
      <c r="ZV128" s="1">
        <v>-16.6324736911799</v>
      </c>
      <c r="ZW128" s="1">
        <v>-7.2211885012594603</v>
      </c>
      <c r="ZX128" s="1">
        <v>-6.0858430347802797</v>
      </c>
      <c r="ZY128" s="1">
        <v>-7.7843065704641399</v>
      </c>
      <c r="ZZ128" s="1">
        <v>-17.505790539760198</v>
      </c>
      <c r="AAA128" s="1">
        <v>-4.7346680708624298</v>
      </c>
      <c r="AAB128" s="1">
        <v>-7.7263527752740204</v>
      </c>
      <c r="AAC128" s="1">
        <v>-11.0283365101984</v>
      </c>
      <c r="AAD128" s="1">
        <v>-8.2858079943379206</v>
      </c>
      <c r="AAE128" s="1">
        <v>-18.688708675195102</v>
      </c>
      <c r="AAF128" s="1">
        <v>-4.8734003420385701</v>
      </c>
      <c r="AAG128" s="1">
        <v>-14.162622631549</v>
      </c>
      <c r="AAH128" s="1">
        <v>-10.9012781876615</v>
      </c>
      <c r="AAI128" s="1">
        <v>-18.2063496208647</v>
      </c>
      <c r="AAJ128" s="1">
        <v>-6.6455651850729396</v>
      </c>
      <c r="AAK128" s="1">
        <v>-6.9908503498415904</v>
      </c>
      <c r="AAL128" s="1">
        <v>-14.034467673884601</v>
      </c>
      <c r="AAM128" s="1">
        <v>-11.1374492826919</v>
      </c>
      <c r="AAN128" s="1">
        <v>-10.063204745522199</v>
      </c>
      <c r="AAO128" s="1">
        <v>-6.8566850705259998</v>
      </c>
      <c r="AAP128" s="1">
        <v>-4.2251603996423297</v>
      </c>
      <c r="AAQ128" s="1">
        <v>-21.690339240343</v>
      </c>
      <c r="AAR128" s="1">
        <v>-19.321980223540599</v>
      </c>
      <c r="AAS128" s="1">
        <v>-7.5342758983178202</v>
      </c>
      <c r="AAT128" s="1">
        <v>-16.8067500870619</v>
      </c>
      <c r="AAU128" s="1">
        <v>-13.1169489572814</v>
      </c>
      <c r="AAV128" s="1">
        <v>-13.1270725303992</v>
      </c>
      <c r="AAW128" s="1">
        <v>-5.6921280011381201</v>
      </c>
      <c r="AAX128" s="1">
        <v>-8.5791324263133806</v>
      </c>
      <c r="AAY128" s="1">
        <v>-10.097269862751199</v>
      </c>
      <c r="AAZ128" s="1">
        <v>-10.5218483908469</v>
      </c>
      <c r="ABA128" s="1">
        <v>-6.07138650576724</v>
      </c>
      <c r="ABB128" s="1">
        <v>-5.6454370836601999</v>
      </c>
      <c r="ABC128" s="1">
        <v>-10.3356225430961</v>
      </c>
      <c r="ABD128" s="1">
        <v>-13.418176846958501</v>
      </c>
      <c r="ABE128" s="1">
        <v>-35.463753421390898</v>
      </c>
      <c r="ABF128" s="1">
        <v>-12.3083348115725</v>
      </c>
      <c r="ABG128" s="1">
        <v>-13.701849037823701</v>
      </c>
      <c r="ABH128" s="1">
        <v>-4.0278762004988096</v>
      </c>
      <c r="ABI128" s="1">
        <v>-11.062781324951301</v>
      </c>
      <c r="ABJ128" s="1">
        <v>-13.5752592883464</v>
      </c>
      <c r="ABK128" s="1">
        <v>-7.1008766522489299</v>
      </c>
      <c r="ABL128" s="1">
        <v>-14.472051229876699</v>
      </c>
      <c r="ABM128" s="1">
        <v>-15.251949524730399</v>
      </c>
      <c r="ABN128" s="1">
        <v>-12.7297161374923</v>
      </c>
      <c r="ABO128" s="1">
        <v>-6.4407823068696102</v>
      </c>
      <c r="ABP128" s="1">
        <v>-16.378207449555699</v>
      </c>
      <c r="ABQ128" s="1">
        <v>-14.0846353302257</v>
      </c>
      <c r="ABR128" s="1">
        <v>-6.5226637386326702</v>
      </c>
      <c r="ABS128" s="1">
        <v>-3.7194073145846001</v>
      </c>
      <c r="ABT128" s="1">
        <v>-10.235242125076899</v>
      </c>
      <c r="ABU128" s="1">
        <v>-7.4398454195795098</v>
      </c>
      <c r="ABV128" s="1">
        <v>-5.1604428019730104</v>
      </c>
      <c r="ABW128" s="1">
        <v>-14.583129938672901</v>
      </c>
      <c r="ABX128" s="1">
        <v>-8.5536905514525792</v>
      </c>
      <c r="ABY128" s="1">
        <v>-11.2538445474796</v>
      </c>
      <c r="ABZ128" s="1">
        <v>-17.2789917197045</v>
      </c>
      <c r="ACA128" s="1">
        <v>-18.9619085028299</v>
      </c>
      <c r="ACB128" s="1">
        <v>-10.8550353903508</v>
      </c>
      <c r="ACC128" s="1">
        <v>-14.4122290336659</v>
      </c>
      <c r="ACD128" s="1">
        <v>-8.5502404807333505</v>
      </c>
      <c r="ACE128" s="1">
        <v>-7.7949817316932402</v>
      </c>
      <c r="ACF128" s="1">
        <v>-12.082852283266799</v>
      </c>
      <c r="ACG128" s="1">
        <v>-12.469380999613101</v>
      </c>
      <c r="ACH128" s="1">
        <v>-5.3476419787902199</v>
      </c>
      <c r="ACI128" s="1">
        <v>-6.7764503497888597</v>
      </c>
      <c r="ACJ128" s="1">
        <v>-8.3243212258542201</v>
      </c>
      <c r="ACK128" s="1">
        <v>-8.6477093709341695</v>
      </c>
      <c r="ACL128" s="1">
        <v>-21.680296620702901</v>
      </c>
      <c r="ACM128" s="1">
        <v>-12.608172764129501</v>
      </c>
      <c r="ACN128" s="1">
        <v>-7.7416973672837104</v>
      </c>
      <c r="ACO128" s="1">
        <v>-6.0110554002258096</v>
      </c>
      <c r="ACP128" s="1">
        <v>-21.8955394583501</v>
      </c>
      <c r="ACQ128" s="1">
        <v>-19.659957776779699</v>
      </c>
      <c r="ACR128" s="1">
        <v>-13.1785245581676</v>
      </c>
      <c r="ACS128" s="1">
        <v>-6.7132854769564299</v>
      </c>
      <c r="ACT128" s="1">
        <v>-13.004466346559299</v>
      </c>
      <c r="ACU128" s="1">
        <v>-6.3280905975988704</v>
      </c>
      <c r="ACV128" s="1">
        <v>-11.1406820794409</v>
      </c>
      <c r="ACW128" s="1">
        <v>-21.314844085767302</v>
      </c>
      <c r="ACX128" s="1">
        <v>-6.7481687656070601</v>
      </c>
      <c r="ACY128" s="1">
        <v>-14.384747503048899</v>
      </c>
      <c r="ACZ128" s="1">
        <v>-4.7318365617262801</v>
      </c>
      <c r="ADA128" s="1">
        <v>-12.253955023054701</v>
      </c>
      <c r="ADB128" s="1">
        <v>-6.1024977878363096</v>
      </c>
      <c r="ADC128" s="1">
        <v>-21.3825357423555</v>
      </c>
      <c r="ADD128" s="1">
        <v>-17.849034358875102</v>
      </c>
      <c r="ADE128" s="1">
        <v>-15.2552138388355</v>
      </c>
      <c r="ADF128" s="1">
        <v>-14.4413544829511</v>
      </c>
      <c r="ADG128" s="1">
        <v>-3.2181613183897202</v>
      </c>
      <c r="ADH128" s="1">
        <v>-21.2567611603241</v>
      </c>
      <c r="ADI128" s="1">
        <v>-17.396830318365399</v>
      </c>
      <c r="ADJ128" s="1">
        <v>-6.5440693217119001</v>
      </c>
      <c r="ADK128" s="1">
        <v>-10.7970494019297</v>
      </c>
      <c r="ADL128" s="1">
        <v>-3.8071824749387102</v>
      </c>
      <c r="ADM128" s="1">
        <v>-11.344168659453301</v>
      </c>
      <c r="ADN128" s="1">
        <v>-13.521617983502599</v>
      </c>
      <c r="ADO128" s="1">
        <v>-9.2845041786229991</v>
      </c>
      <c r="ADP128" s="1">
        <v>-14.732863731364301</v>
      </c>
      <c r="ADQ128" s="1">
        <v>-15.0326760766142</v>
      </c>
      <c r="ADR128" s="1">
        <v>-15.2477510990547</v>
      </c>
      <c r="ADS128" s="1">
        <v>-3.9064161079392101</v>
      </c>
      <c r="ADT128" s="1">
        <v>-13.0776766563549</v>
      </c>
      <c r="ADU128" s="1">
        <v>-5.20041552652751</v>
      </c>
      <c r="ADV128" s="1">
        <v>-11.218734973299901</v>
      </c>
      <c r="ADW128" s="1">
        <v>-14.761960959084499</v>
      </c>
      <c r="ADX128" s="1">
        <v>-5.28511620611369</v>
      </c>
      <c r="ADY128" s="1">
        <v>-9.3320105854182298</v>
      </c>
      <c r="ADZ128" s="1">
        <v>-23.037994282242298</v>
      </c>
      <c r="AEA128" s="1">
        <v>-13.5297519698772</v>
      </c>
      <c r="AEB128" s="1">
        <v>-10.6135355565973</v>
      </c>
      <c r="AEC128" s="1">
        <v>-8.6399793817435597</v>
      </c>
      <c r="AED128" s="1">
        <v>-9.7129588333308696</v>
      </c>
      <c r="AEE128" s="1">
        <v>-3.20031906949492</v>
      </c>
      <c r="AEF128" s="1">
        <v>-10.4200512518994</v>
      </c>
      <c r="AEG128" s="1">
        <v>-20.406022676582001</v>
      </c>
      <c r="AEH128" s="1">
        <v>-7.8769620888377299</v>
      </c>
      <c r="AEI128" s="1">
        <v>-3.3216854322425302</v>
      </c>
      <c r="AEJ128" s="1">
        <v>-13.9654339513281</v>
      </c>
      <c r="AEK128" s="1">
        <v>-6.0493150218990497</v>
      </c>
      <c r="AEL128" s="1">
        <v>-3.7713058541299902</v>
      </c>
      <c r="AEM128" s="1">
        <v>-7.1623776163441502</v>
      </c>
      <c r="AEN128" s="1">
        <v>-8.3258172506806201</v>
      </c>
      <c r="AEO128" s="1">
        <v>-11.332740176379801</v>
      </c>
      <c r="AEP128" s="1">
        <v>-7.4998910987565104</v>
      </c>
      <c r="AEQ128" s="1">
        <v>-5.8268091555773696</v>
      </c>
      <c r="AER128" s="1">
        <v>-10.638897838859201</v>
      </c>
      <c r="AES128" s="1">
        <v>-11.647797602875301</v>
      </c>
      <c r="AET128" s="1">
        <v>-7.8710466469774198</v>
      </c>
      <c r="AEU128" s="1">
        <v>-8.4589376719716807</v>
      </c>
      <c r="AEV128" s="1">
        <v>-24.3217265461682</v>
      </c>
      <c r="AEW128" s="1">
        <v>-16.585584130056102</v>
      </c>
      <c r="AEX128" s="1">
        <v>-2.9089416038541498</v>
      </c>
      <c r="AEY128" s="1">
        <v>-14.1882208320748</v>
      </c>
      <c r="AEZ128" s="1">
        <v>-10.139596083105401</v>
      </c>
      <c r="AFA128" s="1">
        <v>-9.7256237830080199</v>
      </c>
      <c r="AFB128" s="1">
        <v>-3.0145194782089701</v>
      </c>
      <c r="AFC128" s="1">
        <v>-3.5305534947174002</v>
      </c>
      <c r="AFD128" s="1">
        <v>-2.6223226364717198</v>
      </c>
      <c r="AFE128" s="1">
        <v>-5.7184540867465303</v>
      </c>
      <c r="AFF128" s="1">
        <v>-3.8139235406944798</v>
      </c>
      <c r="AFG128" s="1">
        <v>-13.1298535394818</v>
      </c>
      <c r="AFH128" s="1">
        <v>-14.099822773505601</v>
      </c>
      <c r="AFI128" s="1">
        <v>-10.213707151512001</v>
      </c>
      <c r="AFJ128" s="1">
        <v>-6.4422604973420601</v>
      </c>
      <c r="AFK128" s="1">
        <v>-4.9971213983018901</v>
      </c>
      <c r="AFL128" s="1">
        <v>-8.2208459376278107</v>
      </c>
      <c r="AFM128" s="1">
        <v>-10.7169429347228</v>
      </c>
      <c r="AFN128" s="1">
        <v>-6.4664235452820602</v>
      </c>
      <c r="AFO128" s="1">
        <v>-8.5150947380580799</v>
      </c>
      <c r="AFP128" s="1">
        <v>-7.9100200676007297</v>
      </c>
      <c r="AFQ128" s="1">
        <v>-9.0442035251642796</v>
      </c>
      <c r="AFR128" s="1">
        <v>-3.0527599389750399</v>
      </c>
      <c r="AFS128" s="1">
        <v>-16.645017164581802</v>
      </c>
      <c r="AFT128" s="1">
        <v>-5.7738632387003301</v>
      </c>
      <c r="AFU128" s="1">
        <v>-4.3764100718354397</v>
      </c>
      <c r="AFV128" s="1">
        <v>-10.0717288164008</v>
      </c>
      <c r="AFW128" s="1">
        <v>-16.0504440266802</v>
      </c>
      <c r="AFX128" s="1">
        <v>-7.0206094139985904</v>
      </c>
      <c r="AFY128" s="1">
        <v>-23.2850503631294</v>
      </c>
      <c r="AFZ128" s="1">
        <v>-6.1257857374950797</v>
      </c>
      <c r="AGA128" s="1">
        <v>-1.6296500496325701</v>
      </c>
      <c r="AGB128" s="1">
        <v>-3.7556017679929998</v>
      </c>
      <c r="AGC128" s="1">
        <v>-8.8723598031536408</v>
      </c>
      <c r="AGD128" s="1">
        <v>-13.4569253304066</v>
      </c>
      <c r="AGE128" s="1">
        <v>-5.8969921730503598</v>
      </c>
      <c r="AGF128" s="1">
        <v>-16.573253850525301</v>
      </c>
      <c r="AGG128" s="1">
        <v>-10.934614667650701</v>
      </c>
      <c r="AGH128" s="1">
        <v>-1.3884133169248101</v>
      </c>
      <c r="AGI128" s="1">
        <v>-3.3578225015505399</v>
      </c>
      <c r="AGJ128" s="1">
        <v>-8.2383830582809594</v>
      </c>
      <c r="AGK128" s="1">
        <v>-6.45289143542945</v>
      </c>
      <c r="AGL128" s="1">
        <v>-13.1175989761502</v>
      </c>
      <c r="AGM128" s="1">
        <v>-6.4893523204687504</v>
      </c>
      <c r="AGN128" s="1">
        <v>-16.009206288882101</v>
      </c>
      <c r="AGO128" s="1">
        <v>-6.00372349378625</v>
      </c>
      <c r="AGP128" s="1">
        <v>-8.2799543063331402</v>
      </c>
      <c r="AGQ128" s="1">
        <v>-16.152358152406599</v>
      </c>
      <c r="AGR128" s="1">
        <v>-17.613788439137199</v>
      </c>
      <c r="AGS128" s="1">
        <v>-3.80985362731229</v>
      </c>
      <c r="AGT128" s="1">
        <v>-5.52014655928593</v>
      </c>
      <c r="AGU128" s="1">
        <v>-15.5270059851724</v>
      </c>
      <c r="AGV128" s="1">
        <v>-9.1541063217126499</v>
      </c>
      <c r="AGW128" s="1">
        <v>-20.433801323346401</v>
      </c>
      <c r="AGX128" s="1">
        <v>-10.607539257039701</v>
      </c>
      <c r="AGY128" s="1">
        <v>-1.3558258183465499</v>
      </c>
      <c r="AGZ128" s="1">
        <v>-3.4094934938041801</v>
      </c>
      <c r="AHA128" s="1">
        <v>-9.4762132725492201</v>
      </c>
      <c r="AHB128" s="1">
        <v>-7.23996006986832</v>
      </c>
      <c r="AHC128" s="1">
        <v>-13.251981930749</v>
      </c>
      <c r="AHD128" s="1">
        <v>-18.410785843296701</v>
      </c>
      <c r="AHE128" s="1">
        <v>-2.37802664376773</v>
      </c>
      <c r="AHF128" s="1">
        <v>-14.8669028565415</v>
      </c>
      <c r="AHG128" s="1">
        <v>-13.640104963955601</v>
      </c>
      <c r="AHH128" s="1">
        <v>-19.786880487427698</v>
      </c>
      <c r="AHI128" s="1">
        <v>-16.544363164251099</v>
      </c>
      <c r="AHJ128" s="1">
        <v>-12.2626562394569</v>
      </c>
      <c r="AHK128" s="1">
        <v>-10.5507826708038</v>
      </c>
      <c r="AHL128" s="1">
        <v>-7.1360444331316701</v>
      </c>
      <c r="AHM128" s="1">
        <v>-9.04109171214591</v>
      </c>
      <c r="AHN128" s="1">
        <v>-12.279642262011199</v>
      </c>
      <c r="AHO128" s="1">
        <v>-8.4621498520564007</v>
      </c>
      <c r="AHP128" s="1">
        <v>-12.1403222392664</v>
      </c>
      <c r="AHQ128" s="1">
        <v>-17.9576894164836</v>
      </c>
      <c r="AHR128" s="1">
        <v>-11.040553248457</v>
      </c>
      <c r="AHS128" s="1">
        <v>-12.090418408771299</v>
      </c>
      <c r="AHT128" s="1">
        <v>-9.07724663659687</v>
      </c>
      <c r="AHU128" s="1">
        <v>-4.5810465266094997</v>
      </c>
      <c r="AHV128" s="1">
        <v>-10.9443080462257</v>
      </c>
      <c r="AHW128" s="1">
        <v>-7.2909775855298697</v>
      </c>
      <c r="AHX128" s="1">
        <v>-5.0218581797085999</v>
      </c>
      <c r="AHY128" s="1">
        <v>-7.66262879115496</v>
      </c>
      <c r="AHZ128" s="1">
        <v>-3.8467035829063398</v>
      </c>
      <c r="AIA128" s="1">
        <v>-10.4914749140293</v>
      </c>
      <c r="AIB128" s="1">
        <v>-12.892848986811099</v>
      </c>
      <c r="AIC128" s="1">
        <v>-1.4053278074537701</v>
      </c>
      <c r="AID128" s="1">
        <v>-8.2055815063024493</v>
      </c>
      <c r="AIE128" s="1">
        <v>-6.5360998228773903</v>
      </c>
      <c r="AIF128" s="1">
        <v>-6.7090411185750201</v>
      </c>
      <c r="AIG128" s="1">
        <v>-10.354093009775999</v>
      </c>
      <c r="AIH128" s="1">
        <v>-0.41228455154953297</v>
      </c>
      <c r="AII128" s="1">
        <v>-9.4534807427631904</v>
      </c>
      <c r="AIJ128" s="1">
        <v>-13.106045213145901</v>
      </c>
      <c r="AIK128" s="1">
        <v>-11.163054956120799</v>
      </c>
      <c r="AIL128" s="1">
        <v>-7.0607951311010302</v>
      </c>
      <c r="AIM128" s="1">
        <v>-13.180150279656599</v>
      </c>
      <c r="AIN128" s="1">
        <v>-14.682245330150201</v>
      </c>
      <c r="AIO128" s="1">
        <v>-13.100751739033599</v>
      </c>
      <c r="AIP128" s="1">
        <v>-6.6771388753506402</v>
      </c>
      <c r="AIQ128" s="1">
        <v>-10.067164759028101</v>
      </c>
      <c r="AIR128" s="1">
        <v>-7.6075567074450401</v>
      </c>
      <c r="AIS128" s="1">
        <v>-9.7629011897145705</v>
      </c>
      <c r="AIT128" s="1">
        <v>-15.0562843827958</v>
      </c>
      <c r="AIU128" s="1">
        <v>-1.06021669198583</v>
      </c>
      <c r="AIV128" s="1">
        <v>-7.9893617701965001</v>
      </c>
      <c r="AIW128" s="1">
        <v>-5.0201623778568196</v>
      </c>
      <c r="AIX128" s="1">
        <v>-11.7451237420692</v>
      </c>
      <c r="AIY128" s="1">
        <v>-19.7044498078359</v>
      </c>
      <c r="AIZ128" s="1">
        <v>-14.8185524870952</v>
      </c>
      <c r="AJA128" s="1">
        <v>-7.7088447305582104</v>
      </c>
      <c r="AJB128" s="1">
        <v>-6.1961770380531203</v>
      </c>
      <c r="AJC128" s="1">
        <v>-10.083510364655901</v>
      </c>
      <c r="AJD128" s="1">
        <v>-11.9860427035282</v>
      </c>
      <c r="AJE128" s="1">
        <v>-15.9267626427477</v>
      </c>
      <c r="AJF128" s="1">
        <v>-4.2074105782787701</v>
      </c>
      <c r="AJG128" s="1">
        <v>-9.0729236894731606</v>
      </c>
      <c r="AJH128" s="1">
        <v>-26.264556589388899</v>
      </c>
      <c r="AJI128" s="1">
        <v>-4.03394238237175</v>
      </c>
      <c r="AJJ128" s="1">
        <v>-4.7762496246520003</v>
      </c>
      <c r="AJK128" s="1">
        <v>-5.6231310969739399</v>
      </c>
      <c r="AJL128" s="1">
        <v>-14.2189492983417</v>
      </c>
      <c r="AJM128" s="1">
        <v>-5.1574840956861303</v>
      </c>
      <c r="AJN128" s="1">
        <v>-4.4742488216662704</v>
      </c>
      <c r="AJO128" s="1">
        <v>-11.3410385655535</v>
      </c>
      <c r="AJP128" s="1">
        <v>-4.26556814090213</v>
      </c>
      <c r="AJQ128" s="1">
        <v>-9.6313216194277</v>
      </c>
      <c r="AJR128" s="1">
        <v>-16.696191036116701</v>
      </c>
      <c r="AJS128" s="1">
        <v>-11.771653453734499</v>
      </c>
      <c r="AJT128" s="1">
        <v>-5.4164593653158004</v>
      </c>
      <c r="AJU128" s="1">
        <v>-9.2770221146574308</v>
      </c>
      <c r="AJV128" s="1">
        <v>-5.8205741266333799</v>
      </c>
      <c r="AJW128" s="1">
        <v>-6.5827412452633496</v>
      </c>
      <c r="AJX128" s="1">
        <v>-11.793721743944801</v>
      </c>
      <c r="AJY128" s="1">
        <v>-11.21660605878</v>
      </c>
      <c r="AJZ128" s="1">
        <v>-5.3429627611386099</v>
      </c>
      <c r="AKA128" s="1">
        <v>-13.9617128168377</v>
      </c>
      <c r="AKB128" s="1">
        <v>-8.4491285624513903</v>
      </c>
      <c r="AKC128" s="1">
        <v>-8.6339235389056892</v>
      </c>
      <c r="AKD128" s="1">
        <v>-6.0270956399839397</v>
      </c>
      <c r="AKE128" s="1">
        <v>-15.2724863085877</v>
      </c>
      <c r="AKF128" s="1">
        <v>-21.8910528996641</v>
      </c>
      <c r="AKG128" s="1">
        <v>-4.4063776410396001</v>
      </c>
      <c r="AKH128" s="1">
        <v>-22.362276884529301</v>
      </c>
      <c r="AKI128" s="1">
        <v>-6.81071068462819</v>
      </c>
      <c r="AKJ128" s="1">
        <v>-9.3792947461342102</v>
      </c>
      <c r="AKK128" s="1">
        <v>-10.1702266004623</v>
      </c>
      <c r="AKL128" s="1">
        <v>-11.865723289942901</v>
      </c>
      <c r="AKM128" s="1">
        <v>-9.5857931119375301</v>
      </c>
      <c r="AKN128" s="1">
        <v>-5.6184677782358703</v>
      </c>
      <c r="AKO128" s="1">
        <v>-9.5273252044924899</v>
      </c>
      <c r="AKP128" s="1">
        <v>-1.47079683100873</v>
      </c>
      <c r="AKQ128" s="1">
        <v>-11.197056769410301</v>
      </c>
      <c r="AKR128" s="1">
        <v>-11.2764087494041</v>
      </c>
      <c r="AKS128" s="1">
        <v>-19.931920293406101</v>
      </c>
      <c r="AKT128" s="1">
        <v>-9.8924341123171207</v>
      </c>
      <c r="AKU128" s="1">
        <v>-8.4537042547403907</v>
      </c>
      <c r="AKV128" s="1">
        <v>-9.0169776516731606</v>
      </c>
      <c r="AKW128" s="1">
        <v>-20.660380760236901</v>
      </c>
      <c r="AKX128" s="1">
        <v>-18.717785132817902</v>
      </c>
      <c r="AKY128" s="1">
        <v>-13.6400437654152</v>
      </c>
      <c r="AKZ128" s="1">
        <v>-17.619057381767298</v>
      </c>
      <c r="ALA128" s="1">
        <v>-10.48177458482</v>
      </c>
      <c r="ALB128" s="1">
        <v>-11.7225946205452</v>
      </c>
      <c r="ALC128" s="1">
        <v>-3.4432625136131199</v>
      </c>
      <c r="ALD128" s="1">
        <v>-11.6375748586794</v>
      </c>
      <c r="ALE128" s="1">
        <v>-9.5629230806788108</v>
      </c>
      <c r="ALF128" s="1">
        <v>-14.6937348208992</v>
      </c>
      <c r="ALG128" s="1">
        <v>-9.9817655633018507</v>
      </c>
      <c r="ALH128" s="1">
        <v>-17.139644602528001</v>
      </c>
      <c r="ALI128" s="1">
        <v>-12.1775095782031</v>
      </c>
      <c r="ALJ128" s="1">
        <v>-12.1612973622223</v>
      </c>
      <c r="ALK128" s="1">
        <v>-6.1298810530873604</v>
      </c>
      <c r="ALL128" s="1">
        <v>-3.6917820713854899</v>
      </c>
      <c r="ALM128" s="1">
        <v>-9.7311308945428401</v>
      </c>
      <c r="ALN128" s="1">
        <v>-16.561301520933799</v>
      </c>
      <c r="ALO128" s="1">
        <v>-3.16489176835498</v>
      </c>
      <c r="ALP128" s="1">
        <v>-11.153312391622899</v>
      </c>
      <c r="ALQ128" s="1">
        <v>-12.3623191536291</v>
      </c>
      <c r="ALR128" s="1">
        <v>-6.91388984166508</v>
      </c>
      <c r="ALS128" s="1">
        <v>-23.327224827359199</v>
      </c>
      <c r="ALT128" s="1">
        <v>-9.1967627122224904</v>
      </c>
      <c r="ALU128" s="1">
        <v>-25.633692924524201</v>
      </c>
      <c r="ALV128" s="1">
        <v>-9.4786384625971891</v>
      </c>
      <c r="ALW128" s="1">
        <v>-12.196110599360299</v>
      </c>
      <c r="ALX128" s="1">
        <v>-19.527941955203701</v>
      </c>
      <c r="ALY128" s="1">
        <v>-12.9362080823486</v>
      </c>
      <c r="ALZ128" s="1">
        <v>-7.9772623428546003</v>
      </c>
      <c r="AMA128" s="1">
        <v>-10.310875714851701</v>
      </c>
      <c r="AMB128" s="1">
        <v>-6.2913690269617799</v>
      </c>
      <c r="AMC128" s="1">
        <v>-11.201193130736501</v>
      </c>
      <c r="AMD128" s="1">
        <v>-21.197159522250399</v>
      </c>
      <c r="AME128" s="1">
        <v>-10.123378461761501</v>
      </c>
      <c r="AMF128" s="1">
        <v>-9.1863911661645794</v>
      </c>
      <c r="AMG128" s="1">
        <v>-10.973550134650401</v>
      </c>
      <c r="AMH128" s="1">
        <v>-3.7851908073145899</v>
      </c>
      <c r="AMI128" s="1">
        <v>-10.3606317622351</v>
      </c>
      <c r="AMJ128" s="1">
        <v>-11.4260929359477</v>
      </c>
      <c r="AMK128" s="1">
        <v>-10.5759446931746</v>
      </c>
      <c r="AML128" s="1">
        <v>-2.8432926923425401</v>
      </c>
      <c r="AMM128" s="1">
        <v>-4.17571243019162</v>
      </c>
      <c r="AMN128" s="1">
        <v>-15.178629560636599</v>
      </c>
      <c r="AMO128" s="1">
        <v>-10.6785606437601</v>
      </c>
      <c r="AMP128" s="1">
        <v>-6.1748605463357897</v>
      </c>
      <c r="AMQ128" s="1">
        <v>-15.588617906685</v>
      </c>
      <c r="AMR128" s="1">
        <v>-16.668598701615299</v>
      </c>
      <c r="AMS128" s="1">
        <v>-18.075021159458</v>
      </c>
      <c r="AMT128" s="1">
        <v>-5.3069024594005896</v>
      </c>
      <c r="AMU128" s="1">
        <v>-13.6968693280211</v>
      </c>
      <c r="AMV128" s="1">
        <v>-5.18321542669901</v>
      </c>
      <c r="AMW128" s="1">
        <v>-3.6110119454520802</v>
      </c>
      <c r="AMX128" s="1">
        <v>-10.702392672654399</v>
      </c>
      <c r="AMY128" s="1">
        <v>-13.399556867682699</v>
      </c>
      <c r="AMZ128" s="1">
        <v>-5.7453983968193301</v>
      </c>
      <c r="ANA128" s="1">
        <v>-14.7856411601111</v>
      </c>
      <c r="ANB128" s="1">
        <v>-6.7549217349123003</v>
      </c>
      <c r="ANC128" s="1">
        <v>-8.9925646361662093</v>
      </c>
      <c r="AND128" s="1">
        <v>-9.3289603113823301</v>
      </c>
      <c r="ANE128" s="1">
        <v>-11.419333491280399</v>
      </c>
      <c r="ANF128" s="1">
        <v>-8.1060473236552806</v>
      </c>
      <c r="ANG128" s="1">
        <v>-9.4066001697707105</v>
      </c>
      <c r="ANH128" s="1">
        <v>-15.748834304389099</v>
      </c>
      <c r="ANI128" s="1">
        <v>-6.6547154607144998</v>
      </c>
      <c r="ANJ128" s="1">
        <v>-9.5574467829903504</v>
      </c>
      <c r="ANK128" s="1">
        <v>-13.4427977314936</v>
      </c>
      <c r="ANL128" s="1">
        <v>-11.5638699845305</v>
      </c>
      <c r="ANM128" s="1">
        <v>-9.4262677733487994</v>
      </c>
      <c r="ANN128" s="1">
        <v>-19.163699483270999</v>
      </c>
      <c r="ANO128" s="1">
        <v>-21.777370004824601</v>
      </c>
      <c r="ANP128" s="1">
        <v>-10.6545460448539</v>
      </c>
      <c r="ANQ128" s="1">
        <v>-2.0341738131118099</v>
      </c>
      <c r="ANR128" s="1">
        <v>-7.1243514493936901</v>
      </c>
      <c r="ANS128" s="1">
        <v>-4.2746323456394197</v>
      </c>
      <c r="ANT128" s="1">
        <v>-7.3668547499480903</v>
      </c>
      <c r="ANU128" s="1">
        <v>-15.2255128731054</v>
      </c>
      <c r="ANV128" s="1">
        <v>-5.831593940706</v>
      </c>
      <c r="ANW128" s="1">
        <v>-8.0951887306310901</v>
      </c>
      <c r="ANX128" s="1">
        <v>-6.7561376266068596</v>
      </c>
      <c r="ANY128" s="1">
        <v>-3.7315263362972102</v>
      </c>
      <c r="ANZ128" s="1">
        <v>-10.116805716278201</v>
      </c>
      <c r="AOA128" s="1">
        <v>-5.9270516268033999</v>
      </c>
      <c r="AOB128" s="1">
        <v>-8.7699160869974602</v>
      </c>
      <c r="AOC128" s="1">
        <v>-8.8614326237408303</v>
      </c>
      <c r="AOD128" s="1">
        <v>-13.1618331323814</v>
      </c>
      <c r="AOE128" s="1">
        <v>-11.2639002790373</v>
      </c>
      <c r="AOF128" s="1">
        <v>-11.679133451616799</v>
      </c>
      <c r="AOG128" s="1">
        <v>-25.110568727215501</v>
      </c>
      <c r="AOH128" s="1">
        <v>-11.0977111315848</v>
      </c>
      <c r="AOI128" s="1">
        <v>-6.2055312499844604</v>
      </c>
      <c r="AOJ128" s="1">
        <v>-4.8891085350344703</v>
      </c>
      <c r="AOK128" s="1">
        <v>-10.3553548685761</v>
      </c>
      <c r="AOL128" s="1">
        <v>-12.1369295799593</v>
      </c>
      <c r="AOM128" s="1">
        <v>-17.2663214809563</v>
      </c>
      <c r="AON128" s="1">
        <v>-12.037601255781601</v>
      </c>
      <c r="AOO128" s="1">
        <v>-10.59210977521</v>
      </c>
      <c r="AOP128" s="1">
        <v>-9.2563592734031204</v>
      </c>
      <c r="AOQ128" s="1">
        <v>-10.639649973918599</v>
      </c>
      <c r="AOR128" s="1">
        <v>-7.8468087605433299</v>
      </c>
      <c r="AOS128" s="1">
        <v>-21.0822220761731</v>
      </c>
      <c r="AOT128" s="1">
        <v>-9.4698144533110202</v>
      </c>
      <c r="AOU128" s="1">
        <v>-15.225404345750199</v>
      </c>
      <c r="AOV128" s="1">
        <v>-14.058069421287099</v>
      </c>
      <c r="AOW128" s="1">
        <v>-5.78125808044115</v>
      </c>
      <c r="AOX128" s="1">
        <v>-10.589387553479099</v>
      </c>
      <c r="AOY128" s="1">
        <v>-21.269856954606301</v>
      </c>
      <c r="AOZ128" s="1">
        <v>-8.1649428524104106</v>
      </c>
      <c r="APA128" s="1">
        <v>-4.3244361764845998</v>
      </c>
      <c r="APB128" s="1">
        <v>-9.0353132521006199</v>
      </c>
      <c r="APC128" s="1">
        <v>-10.058923629804299</v>
      </c>
      <c r="APD128" s="1">
        <v>-9.9505659227188197</v>
      </c>
      <c r="APE128" s="1">
        <v>-12.801557753306801</v>
      </c>
      <c r="APF128" s="1">
        <v>-8.64117703035026</v>
      </c>
      <c r="APG128" s="1">
        <v>-8.3629876783732602</v>
      </c>
      <c r="APH128" s="1">
        <v>-11.338593417224599</v>
      </c>
      <c r="API128" s="1">
        <v>-12.047230597639199</v>
      </c>
      <c r="APJ128" s="1">
        <v>-9.5418404499711205</v>
      </c>
      <c r="APK128" s="1">
        <v>-12.0163581449721</v>
      </c>
      <c r="APL128" s="1">
        <v>-7.9542309393439696</v>
      </c>
      <c r="APM128" s="1">
        <v>-5.1574294726004597</v>
      </c>
      <c r="APN128" s="1">
        <v>-19.754942032459802</v>
      </c>
      <c r="APO128" s="1">
        <v>-22.100235870994702</v>
      </c>
      <c r="APP128" s="1">
        <v>-2.0637721560278002</v>
      </c>
      <c r="APQ128" s="1">
        <v>-8.0138287662453003</v>
      </c>
      <c r="APR128" s="1">
        <v>-6.9765997988962702</v>
      </c>
      <c r="APS128" s="1">
        <v>-6.5779066851202996</v>
      </c>
      <c r="APT128" s="1">
        <v>-10.40171296315</v>
      </c>
      <c r="APU128" s="1">
        <v>-7.7953156068148797</v>
      </c>
      <c r="APV128" s="1">
        <v>-21.439692888729098</v>
      </c>
      <c r="APW128" s="1">
        <v>-18.573119375712899</v>
      </c>
      <c r="APX128" s="1">
        <v>-10.2815719537875</v>
      </c>
      <c r="APY128" s="1">
        <v>-10.1522922792978</v>
      </c>
      <c r="APZ128" s="1">
        <v>-12.508177889823401</v>
      </c>
      <c r="AQA128" s="1">
        <v>-11.2174761221862</v>
      </c>
      <c r="AQB128" s="1">
        <v>-7.0025490089666098</v>
      </c>
      <c r="AQC128" s="1">
        <v>-4.2020208181325502</v>
      </c>
      <c r="AQD128" s="1">
        <v>-3.8911677924337198</v>
      </c>
      <c r="AQE128" s="1">
        <v>-8.4658678581813795</v>
      </c>
      <c r="AQF128" s="1">
        <v>-4.6317818405233302</v>
      </c>
      <c r="AQG128" s="1">
        <v>-6.1982583953735597</v>
      </c>
      <c r="AQH128" s="1">
        <v>-10.9477227701903</v>
      </c>
      <c r="AQI128" s="1">
        <v>-22.149645040827501</v>
      </c>
      <c r="AQJ128" s="1">
        <v>-16.150052333135299</v>
      </c>
      <c r="AQK128" s="1">
        <v>-25.7033598796564</v>
      </c>
      <c r="AQL128" s="1">
        <v>-8.8033390042205593</v>
      </c>
      <c r="AQM128" s="1">
        <v>-5.6777932553017099</v>
      </c>
      <c r="AQN128" s="1">
        <v>-6.9228659866439797</v>
      </c>
      <c r="AQO128" s="1">
        <v>-11.458272650987899</v>
      </c>
      <c r="AQP128" s="1">
        <v>-6.8487329267419499</v>
      </c>
      <c r="AQQ128" s="1">
        <v>-3.38814369380253</v>
      </c>
      <c r="AQR128" s="1">
        <v>-13.8838586352998</v>
      </c>
      <c r="AQS128" s="1">
        <v>-9.0825501601677807</v>
      </c>
      <c r="AQT128" s="1">
        <v>-8.1717444444817904</v>
      </c>
      <c r="AQU128" s="1">
        <v>-6.0556518301772497</v>
      </c>
      <c r="AQV128" s="1">
        <v>-11.7759137548915</v>
      </c>
      <c r="AQW128" s="1">
        <v>-16.6940128257623</v>
      </c>
      <c r="AQX128" s="1">
        <v>-8.8644314334585506</v>
      </c>
      <c r="AQY128" s="1">
        <v>-2.6081499329975202</v>
      </c>
      <c r="AQZ128" s="1">
        <v>-8.8734188801876108</v>
      </c>
      <c r="ARA128" s="1">
        <v>-5.4198190270893498</v>
      </c>
      <c r="ARB128" s="1">
        <v>-4.4963049652140201</v>
      </c>
      <c r="ARC128" s="1">
        <v>-2.81673579459755</v>
      </c>
      <c r="ARD128" s="1">
        <v>-6.6056085274834704</v>
      </c>
      <c r="ARE128" s="1">
        <v>-3.8201357232156301</v>
      </c>
      <c r="ARF128" s="1">
        <v>-8.4170333696926303</v>
      </c>
      <c r="ARG128" s="1">
        <v>-17.489657781042901</v>
      </c>
      <c r="ARH128" s="1">
        <v>-12.757290920352901</v>
      </c>
      <c r="ARI128" s="1">
        <v>-17.716043527909001</v>
      </c>
      <c r="ARJ128" s="1">
        <v>-16.217516532119699</v>
      </c>
      <c r="ARK128" s="1">
        <v>-13.133139766939101</v>
      </c>
      <c r="ARL128" s="1">
        <v>-12.457242362633499</v>
      </c>
      <c r="ARM128" s="1">
        <v>-12.3825507458063</v>
      </c>
      <c r="ARN128" s="1">
        <v>-3.0601330593864899</v>
      </c>
      <c r="ARO128" s="1">
        <v>-7.7905359460663099</v>
      </c>
      <c r="ARP128" s="1">
        <v>-6.3481632486483797</v>
      </c>
      <c r="ARQ128" s="1">
        <v>-12.1640238975742</v>
      </c>
      <c r="ARR128" s="1">
        <v>-19.4197513597225</v>
      </c>
      <c r="ARS128" s="1">
        <v>-15.511029625434899</v>
      </c>
      <c r="ART128" s="1">
        <v>-23.132488589836999</v>
      </c>
      <c r="ARU128" s="1">
        <v>-12.675700696742799</v>
      </c>
      <c r="ARV128" s="1">
        <v>-13.5131814279239</v>
      </c>
      <c r="ARW128" s="1">
        <v>-12.5019269836292</v>
      </c>
      <c r="ARX128" s="1">
        <v>-5.8589750728635597</v>
      </c>
      <c r="ARY128" s="1">
        <v>-18.672516839072401</v>
      </c>
      <c r="ARZ128" s="1">
        <v>-8.1592388419477704</v>
      </c>
      <c r="ASA128" s="1">
        <v>-8.2226459838001098</v>
      </c>
      <c r="ASB128" s="1">
        <v>-10.7645644996754</v>
      </c>
      <c r="ASC128" s="1">
        <v>-10.241130389723899</v>
      </c>
      <c r="ASD128" s="1">
        <v>-12.805983391964</v>
      </c>
      <c r="ASE128" s="1">
        <v>-20.925653956680701</v>
      </c>
      <c r="ASF128" s="1">
        <v>-4.0796850585214504</v>
      </c>
      <c r="ASG128" s="1">
        <v>-10.834741687646799</v>
      </c>
      <c r="ASH128" s="1">
        <v>-11.579308976223199</v>
      </c>
      <c r="ASI128" s="1">
        <v>-11.622062888114</v>
      </c>
      <c r="ASJ128" s="1">
        <v>-11.720703653047799</v>
      </c>
      <c r="ASK128" s="1">
        <v>-8.8389209365582797</v>
      </c>
      <c r="ASL128" s="1">
        <v>-8.2667684731721103</v>
      </c>
      <c r="ASM128" s="1">
        <v>-5.69210580171901</v>
      </c>
      <c r="ASN128" s="1">
        <v>-17.119921156954799</v>
      </c>
      <c r="ASO128" s="1">
        <v>-7.6104335178100104</v>
      </c>
      <c r="ASP128" s="1">
        <v>-12.4144855965035</v>
      </c>
      <c r="ASQ128" s="1">
        <v>-27.5461700143012</v>
      </c>
      <c r="ASR128" s="1">
        <v>-6.6478680797743799</v>
      </c>
      <c r="ASS128" s="1">
        <v>-12.385327692602701</v>
      </c>
      <c r="AST128" s="1">
        <v>-5.27072305775968</v>
      </c>
      <c r="ASU128" s="1">
        <v>-12.287563044121599</v>
      </c>
      <c r="ASV128" s="1">
        <v>-16.0744665358338</v>
      </c>
      <c r="ASW128" s="1">
        <v>-24.1569737170149</v>
      </c>
      <c r="ASX128" s="1">
        <v>-10.973632058226601</v>
      </c>
      <c r="ASY128" s="1">
        <v>-12.206974668112601</v>
      </c>
      <c r="ASZ128" s="1">
        <v>-14.5691017371608</v>
      </c>
      <c r="ATA128" s="1">
        <v>-9.8597099909322292</v>
      </c>
      <c r="ATB128" s="1">
        <v>-14.4946863314716</v>
      </c>
      <c r="ATC128" s="1">
        <v>-15.4560584212653</v>
      </c>
      <c r="ATD128" s="1">
        <v>-16.6978809713627</v>
      </c>
      <c r="ATE128" s="1">
        <v>-8.7825591987054601</v>
      </c>
      <c r="ATF128" s="1">
        <v>-12.9903967945116</v>
      </c>
      <c r="ATG128" s="1">
        <v>-6.38911745721194</v>
      </c>
      <c r="ATH128" s="1">
        <v>-6.9467037164387504</v>
      </c>
      <c r="ATI128" s="1">
        <v>-21.499758133806399</v>
      </c>
      <c r="ATJ128" s="1">
        <v>-23.208518259202901</v>
      </c>
      <c r="ATK128" s="1">
        <v>-11.097938378659</v>
      </c>
      <c r="ATL128" s="1">
        <v>-7.3962174704247996</v>
      </c>
      <c r="ATM128" s="1">
        <v>-13.9478919723072</v>
      </c>
      <c r="ATN128" s="1">
        <v>-16.862671956749502</v>
      </c>
      <c r="ATO128" s="1">
        <v>-10.475581793475699</v>
      </c>
      <c r="ATP128" s="1">
        <v>-11.1823184480213</v>
      </c>
      <c r="ATQ128" s="1">
        <v>-14.1240016450519</v>
      </c>
      <c r="ATR128" s="1">
        <v>-13.1775258507458</v>
      </c>
      <c r="ATS128" s="1">
        <v>-9.50018998016483</v>
      </c>
      <c r="ATT128" s="1">
        <v>-26.7485082774528</v>
      </c>
      <c r="ATU128" s="1">
        <v>-18.3072828129893</v>
      </c>
      <c r="ATV128" s="1">
        <v>-17.175883119585901</v>
      </c>
      <c r="ATW128" s="1">
        <v>-12.581688532491</v>
      </c>
      <c r="ATX128" s="1">
        <v>-5.3464182284655797</v>
      </c>
      <c r="ATY128" s="1">
        <v>-11.680147270888799</v>
      </c>
      <c r="ATZ128" s="1">
        <v>-5.7439020329836996</v>
      </c>
      <c r="AUA128" s="1">
        <v>-6.15656784315303</v>
      </c>
      <c r="AUB128" s="1">
        <v>-12.574809418699701</v>
      </c>
      <c r="AUC128" s="1">
        <v>-4.1620786706202502</v>
      </c>
      <c r="AUD128" s="1">
        <v>-9.0667409317815704</v>
      </c>
      <c r="AUE128" s="1">
        <v>-10.5032034632858</v>
      </c>
      <c r="AUF128" s="1">
        <v>-6.4509619160950802</v>
      </c>
      <c r="AUG128" s="1">
        <v>-6.6818265557010896</v>
      </c>
      <c r="AUH128" s="1">
        <v>-4.8572326732073901</v>
      </c>
      <c r="AUI128" s="1">
        <v>-14.686428548835</v>
      </c>
      <c r="AUJ128" s="1">
        <v>-11.6959755632681</v>
      </c>
      <c r="AUK128" s="1">
        <v>-8.245593672079</v>
      </c>
      <c r="AUL128" s="1">
        <v>-15.3425247111182</v>
      </c>
      <c r="AUM128" s="1">
        <v>-8.6656116044135292</v>
      </c>
      <c r="AUN128" s="1">
        <v>-6.96838386063183</v>
      </c>
      <c r="AUO128" s="1">
        <v>-6.9302511539089</v>
      </c>
      <c r="AUP128" s="1">
        <v>-6.8507349573623904</v>
      </c>
      <c r="AUQ128" s="1">
        <v>-9.9279275271081797</v>
      </c>
      <c r="AUR128" s="1">
        <v>-5.04452188390297</v>
      </c>
      <c r="AUS128" s="1">
        <v>-9.1298359850155197</v>
      </c>
      <c r="AUT128" s="1">
        <v>-3.1310779095020398</v>
      </c>
      <c r="AUU128" s="1">
        <v>-6.3295208613337497</v>
      </c>
      <c r="AUV128" s="1">
        <v>-6.7022546588266296</v>
      </c>
      <c r="AUW128" s="1">
        <v>-12.2544514967092</v>
      </c>
      <c r="AUX128" s="1">
        <v>-15.957837756715101</v>
      </c>
      <c r="AUY128" s="1">
        <v>-10.926181110605301</v>
      </c>
      <c r="AUZ128" s="1">
        <v>-17.980056299304</v>
      </c>
      <c r="AVA128" s="1">
        <v>-19.806434120079398</v>
      </c>
      <c r="AVB128" s="1">
        <v>-8.6899458319253693</v>
      </c>
      <c r="AVC128" s="1">
        <v>-30.6972125247142</v>
      </c>
      <c r="AVD128" s="1">
        <v>-9.6008086409984497</v>
      </c>
      <c r="AVE128" s="1">
        <v>-9.8281715317638199</v>
      </c>
      <c r="AVF128" s="1">
        <v>-7.6949493863815501</v>
      </c>
      <c r="AVG128" s="1">
        <v>-12.7734438062249</v>
      </c>
      <c r="AVH128" s="1">
        <v>-13.731035810689701</v>
      </c>
      <c r="AVI128" s="1">
        <v>-6.1370262053691302</v>
      </c>
      <c r="AVJ128" s="1">
        <v>-8.9335322794694303</v>
      </c>
      <c r="AVK128" s="1">
        <v>-11.17716080303</v>
      </c>
      <c r="AVL128" s="1">
        <v>-5.7931224408133097</v>
      </c>
      <c r="AVM128" s="1">
        <v>-5.7638910841858397</v>
      </c>
      <c r="AVN128" s="1">
        <v>-6.2541445831460303</v>
      </c>
      <c r="AVO128" s="1">
        <v>-7.8205359397146301</v>
      </c>
      <c r="AVP128" s="1">
        <v>-7.9528509666929796</v>
      </c>
      <c r="AVQ128" s="1">
        <v>-7.5533917424965598</v>
      </c>
      <c r="AVR128" s="1">
        <v>-12.4813361041344</v>
      </c>
      <c r="AVS128" s="1">
        <v>-7.6828955251558</v>
      </c>
      <c r="AVT128" s="1">
        <v>-7.6026444443958203</v>
      </c>
      <c r="AVU128" s="1">
        <v>-5.4239202016307804</v>
      </c>
      <c r="AVV128" s="1">
        <v>-15.263169993769701</v>
      </c>
      <c r="AVW128" s="1">
        <v>-16.5121880580528</v>
      </c>
      <c r="AVX128" s="1">
        <v>-16.126543026364001</v>
      </c>
      <c r="AVY128" s="1">
        <v>-9.2604461640272309</v>
      </c>
      <c r="AVZ128" s="1">
        <v>-4.6402753850496197</v>
      </c>
      <c r="AWA128" s="1">
        <v>-8.3663138168969908</v>
      </c>
      <c r="AWB128" s="1">
        <v>-6.39440244668865</v>
      </c>
      <c r="AWC128" s="1">
        <v>-11.574768608171899</v>
      </c>
      <c r="AWD128" s="1">
        <v>-18.970679602714799</v>
      </c>
      <c r="AWE128" s="1">
        <v>-13.6585769628576</v>
      </c>
      <c r="AWF128" s="1">
        <v>-11.380157934895401</v>
      </c>
      <c r="AWG128" s="1">
        <v>-20.128925811719</v>
      </c>
      <c r="AWH128" s="1">
        <v>-18.387633904475599</v>
      </c>
      <c r="AWI128" s="1">
        <v>-11.6116406032549</v>
      </c>
      <c r="AWJ128" s="1">
        <v>-9.3042470490741191</v>
      </c>
      <c r="AWK128" s="1">
        <v>-16.792846987417398</v>
      </c>
      <c r="AWL128" s="1">
        <v>-10.279153549574</v>
      </c>
      <c r="AWM128" s="1"/>
      <c r="AWN128" s="1"/>
      <c r="AWO128" s="1"/>
      <c r="AWP128" s="1"/>
      <c r="AWQ128" s="1"/>
      <c r="AWR128" s="1"/>
      <c r="AWS128" s="1"/>
      <c r="AWT128" s="1"/>
      <c r="AWU128" s="1"/>
      <c r="AWV128" s="1"/>
      <c r="AWW128" s="1"/>
      <c r="AWX128" s="1"/>
      <c r="AWY128" s="1"/>
      <c r="AWZ128" s="1"/>
      <c r="AXA128" s="1"/>
      <c r="AXB128" s="1"/>
      <c r="AXC128" s="1"/>
      <c r="AXD128" s="1"/>
      <c r="AXE128" s="1"/>
      <c r="AXF128" s="1"/>
      <c r="AXG128" s="1"/>
      <c r="AXH128" s="1"/>
      <c r="AXI128" s="1"/>
      <c r="AXJ128" s="1"/>
      <c r="AXK128" s="1"/>
      <c r="AXL128" s="1"/>
      <c r="AXM128" s="1"/>
      <c r="AXN128" s="1"/>
      <c r="AXO128" s="1"/>
      <c r="AXP128" s="1"/>
      <c r="AXQ128" s="1"/>
      <c r="AXR128" s="1"/>
      <c r="AXS128" s="1"/>
      <c r="AXT128" s="1"/>
      <c r="AXU128" s="1"/>
      <c r="AXV128" s="1"/>
      <c r="AXW128" s="1"/>
      <c r="AXX128" s="1"/>
      <c r="AXY128" s="1"/>
      <c r="AXZ128" s="1"/>
      <c r="AYA128" s="1"/>
      <c r="AYB128" s="1"/>
      <c r="AYC128" s="1"/>
      <c r="AYD128" s="1"/>
      <c r="AYE128" s="1"/>
      <c r="AYF128" s="1"/>
      <c r="AYG128" s="1"/>
      <c r="AYH128" s="1"/>
      <c r="AYI128" s="1"/>
      <c r="AYJ128" s="1"/>
      <c r="AYK128" s="1"/>
      <c r="AYL128" s="1"/>
      <c r="AYM128" s="1"/>
      <c r="AYN128" s="1"/>
      <c r="AYO128" s="1"/>
      <c r="AYP128" s="1"/>
      <c r="AYQ128" s="1"/>
      <c r="AYR128" s="1"/>
      <c r="AYS128" s="1"/>
      <c r="AYT128" s="1"/>
      <c r="AYU128" s="1"/>
      <c r="AYV128" s="1"/>
      <c r="AYW128" s="1"/>
      <c r="AYX128" s="1"/>
      <c r="AYY128" s="1"/>
      <c r="AYZ128" s="1"/>
      <c r="AZA128" s="1"/>
      <c r="AZB128" s="1"/>
      <c r="AZC128" s="1"/>
      <c r="AZD128" s="1"/>
      <c r="AZE128" s="1"/>
      <c r="AZF128" s="1"/>
      <c r="AZG128" s="1"/>
      <c r="AZH128" s="1"/>
      <c r="AZI128" s="1"/>
      <c r="AZJ128" s="1"/>
      <c r="AZK128" s="1"/>
      <c r="AZL128" s="1"/>
      <c r="AZM128" s="1"/>
      <c r="AZN128" s="1"/>
      <c r="AZO128" s="1"/>
      <c r="AZP128" s="1"/>
      <c r="AZQ128" s="1"/>
      <c r="AZR128" s="1"/>
      <c r="AZS128" s="1"/>
      <c r="AZT128" s="1"/>
      <c r="AZU128" s="1"/>
      <c r="AZV128" s="1"/>
      <c r="AZW128" s="1"/>
      <c r="AZX128" s="1"/>
      <c r="AZY128" s="1"/>
      <c r="AZZ128" s="1"/>
      <c r="BAA128" s="1"/>
      <c r="BAB128" s="1"/>
      <c r="BAC128" s="1"/>
      <c r="BAD128" s="1"/>
      <c r="BAE128" s="1"/>
      <c r="BAF128" s="1"/>
      <c r="BAG128" s="1"/>
      <c r="BAH128" s="1"/>
      <c r="BAI128" s="1"/>
      <c r="BAJ128" s="1"/>
      <c r="BAK128" s="1"/>
      <c r="BAL128" s="1"/>
      <c r="BAM128" s="1"/>
      <c r="BAN128" s="1"/>
      <c r="BAO128" s="1"/>
      <c r="BAP128" s="1"/>
      <c r="BAQ128" s="1"/>
      <c r="BAR128" s="1"/>
      <c r="BAS128" s="1"/>
      <c r="BAT128" s="1"/>
      <c r="BAU128" s="1"/>
      <c r="BAV128" s="1"/>
      <c r="BAW128" s="1"/>
      <c r="BAX128" s="1"/>
      <c r="BAY128" s="1"/>
      <c r="BAZ128" s="1"/>
      <c r="BBA128" s="1"/>
      <c r="BBB128" s="1"/>
      <c r="BBC128" s="1"/>
      <c r="BBD128" s="1"/>
      <c r="BBE128" s="1"/>
      <c r="BBF128" s="1"/>
      <c r="BBG128" s="1"/>
      <c r="BBH128" s="1"/>
      <c r="BBI128" s="1"/>
      <c r="BBJ128" s="1"/>
      <c r="BBK128" s="1"/>
      <c r="BBL128" s="1"/>
      <c r="BBM128" s="1"/>
      <c r="BBN128" s="1"/>
      <c r="BBO128" s="1"/>
      <c r="BBP128" s="1"/>
      <c r="BBQ128" s="1"/>
      <c r="BBR128" s="1"/>
      <c r="BBS128" s="1"/>
      <c r="BBT128" s="1"/>
      <c r="BBU128" s="1"/>
      <c r="BBV128" s="1"/>
      <c r="BBW128" s="1"/>
      <c r="BBX128" s="1"/>
      <c r="BBY128" s="1"/>
      <c r="BBZ128" s="1"/>
      <c r="BCA128" s="1"/>
      <c r="BCB128" s="1"/>
      <c r="BCC128" s="1"/>
      <c r="BCD128" s="1"/>
      <c r="BCE128" s="1"/>
      <c r="BCF128" s="1"/>
      <c r="BCG128" s="1"/>
      <c r="BCH128" s="1"/>
      <c r="BCI128" s="1"/>
      <c r="BCJ128" s="1"/>
      <c r="BCK128" s="1"/>
      <c r="BCL128" s="1"/>
      <c r="BCM128" s="1"/>
      <c r="BCN128" s="1"/>
      <c r="BCO128" s="1"/>
      <c r="BCP128" s="1"/>
      <c r="BCQ128" s="1"/>
      <c r="BCR128" s="1"/>
      <c r="BCS128" s="1"/>
      <c r="BCT128" s="1"/>
      <c r="BCU128" s="1"/>
      <c r="BCV128" s="1"/>
      <c r="BCW128" s="1"/>
      <c r="BCX128" s="1"/>
      <c r="BCY128" s="1"/>
      <c r="BCZ128" s="1"/>
      <c r="BDA128" s="1"/>
      <c r="BDB128" s="1"/>
      <c r="BDC128" s="1"/>
      <c r="BDD128" s="1"/>
      <c r="BDE128" s="1"/>
      <c r="BDF128" s="1"/>
      <c r="BDG128" s="1"/>
      <c r="BDH128" s="1"/>
      <c r="BDI128" s="1"/>
      <c r="BDJ128" s="1"/>
      <c r="BDK128" s="1"/>
      <c r="BDL128" s="1"/>
      <c r="BDM128" s="1"/>
      <c r="BDN128" s="1"/>
      <c r="BDO128" s="1"/>
      <c r="BDP128" s="1"/>
      <c r="BDQ128" s="1"/>
      <c r="BDR128" s="1"/>
      <c r="BDS128" s="1"/>
      <c r="BDT128" s="1"/>
      <c r="BDU128" s="1"/>
      <c r="BDV128" s="1"/>
      <c r="BDW128" s="1"/>
      <c r="BDX128" s="1"/>
      <c r="BDY128" s="1"/>
      <c r="BDZ128" s="1"/>
      <c r="BEA128" s="1"/>
      <c r="BEB128" s="1"/>
      <c r="BEC128" s="1"/>
      <c r="BED128" s="1"/>
      <c r="BEE128" s="1"/>
      <c r="BEF128" s="1"/>
      <c r="BEG128" s="1"/>
      <c r="BEH128" s="1"/>
      <c r="BEI128" s="1"/>
      <c r="BEJ128" s="1"/>
      <c r="BEK128" s="1"/>
      <c r="BEL128" s="1"/>
      <c r="BEM128" s="1"/>
      <c r="BEN128" s="1"/>
      <c r="BEO128" s="1"/>
      <c r="BEP128" s="1"/>
      <c r="BEQ128" s="1"/>
      <c r="BER128" s="1"/>
      <c r="BES128" s="1"/>
      <c r="BET128" s="1"/>
      <c r="BEU128" s="1"/>
      <c r="BEV128" s="1"/>
      <c r="BEW128" s="1"/>
      <c r="BEX128" s="1"/>
      <c r="BEY128" s="1"/>
      <c r="BEZ128" s="1"/>
      <c r="BFA128" s="1"/>
      <c r="BFB128" s="1"/>
      <c r="BFC128" s="1"/>
      <c r="BFD128" s="1"/>
      <c r="BFE128" s="1"/>
      <c r="BFF128" s="1"/>
      <c r="BFG128" s="1"/>
      <c r="BFH128" s="1"/>
      <c r="BFI128" s="1"/>
      <c r="BFJ128" s="1"/>
      <c r="BFK128" s="1"/>
      <c r="BFL128" s="1"/>
      <c r="BFM128" s="1"/>
      <c r="BFN128" s="1"/>
      <c r="BFO128" s="1"/>
      <c r="BFP128" s="1"/>
      <c r="BFQ128" s="1"/>
      <c r="BFR128" s="1"/>
      <c r="BFS128" s="1"/>
      <c r="BFT128" s="1"/>
      <c r="BFU128" s="1"/>
      <c r="BFV128" s="1"/>
      <c r="BFW128" s="1"/>
      <c r="BFX128" s="1"/>
      <c r="BFY128" s="1"/>
      <c r="BFZ128" s="1"/>
      <c r="BGA128" s="1"/>
      <c r="BGB128" s="1"/>
      <c r="BGC128" s="1"/>
      <c r="BGD128" s="1"/>
      <c r="BGE128" s="1"/>
      <c r="BGF128" s="1"/>
      <c r="BGG128" s="1"/>
      <c r="BGH128" s="1"/>
      <c r="BGI128" s="1"/>
      <c r="BGJ128" s="1"/>
      <c r="BGK128" s="1"/>
      <c r="BGL128" s="1"/>
      <c r="BGM128" s="1"/>
      <c r="BGN128" s="1"/>
      <c r="BGO128" s="1"/>
      <c r="BGP128" s="1"/>
      <c r="BGQ128" s="1"/>
      <c r="BGR128" s="1"/>
      <c r="BGS128" s="1"/>
      <c r="BGT128" s="1"/>
      <c r="BGU128" s="1"/>
      <c r="BGV128" s="1"/>
      <c r="BGW128" s="1"/>
      <c r="BGX128" s="1"/>
      <c r="BGY128" s="1"/>
      <c r="BGZ128" s="1"/>
      <c r="BHA128" s="1"/>
      <c r="BHB128" s="1"/>
      <c r="BHC128" s="1"/>
      <c r="BHD128" s="1"/>
      <c r="BHE128" s="1"/>
      <c r="BHF128" s="1"/>
      <c r="BHG128" s="1"/>
      <c r="BHH128" s="1"/>
      <c r="BHI128" s="1"/>
      <c r="BHJ128" s="1"/>
      <c r="BHK128" s="1"/>
      <c r="BHL128" s="1"/>
      <c r="BHM128" s="1"/>
      <c r="BHN128" s="1"/>
      <c r="BHO128" s="1"/>
      <c r="BHP128" s="1"/>
      <c r="BHQ128" s="1"/>
      <c r="BHR128" s="1"/>
      <c r="BHS128" s="1"/>
      <c r="BHT128" s="1"/>
      <c r="BHU128" s="1"/>
      <c r="BHV128" s="1"/>
      <c r="BHW128" s="1"/>
      <c r="BHX128" s="1"/>
      <c r="BHY128" s="1"/>
      <c r="BHZ128" s="1"/>
      <c r="BIA128" s="1"/>
      <c r="BIB128" s="1"/>
      <c r="BIC128" s="1"/>
      <c r="BID128" s="1"/>
      <c r="BIE128" s="1"/>
      <c r="BIF128" s="1"/>
      <c r="BIG128" s="1"/>
      <c r="BIH128" s="1"/>
      <c r="BII128" s="1"/>
      <c r="BIJ128" s="1"/>
      <c r="BIK128" s="1"/>
      <c r="BIL128" s="1"/>
      <c r="BIM128" s="1"/>
      <c r="BIN128" s="1"/>
      <c r="BIO128" s="1"/>
      <c r="BIP128" s="1"/>
      <c r="BIQ128" s="1"/>
      <c r="BIR128" s="1"/>
      <c r="BIS128" s="1"/>
      <c r="BIT128" s="1"/>
      <c r="BIU128" s="1"/>
      <c r="BIV128" s="1"/>
      <c r="BIW128" s="1"/>
      <c r="BIX128" s="1"/>
      <c r="BIY128" s="1"/>
      <c r="BIZ128" s="1"/>
      <c r="BJA128" s="1"/>
      <c r="BJB128" s="1"/>
      <c r="BJC128" s="1"/>
      <c r="BJD128" s="1"/>
      <c r="BJE128" s="1"/>
      <c r="BJF128" s="1"/>
      <c r="BJG128" s="1"/>
      <c r="BJH128" s="1"/>
      <c r="BJI128" s="1"/>
      <c r="BJJ128" s="1"/>
      <c r="BJK128" s="1"/>
      <c r="BJL128" s="1"/>
      <c r="BJM128" s="1"/>
      <c r="BJN128" s="1"/>
      <c r="BJO128" s="1"/>
      <c r="BJP128" s="1"/>
      <c r="BJQ128" s="1"/>
      <c r="BJR128" s="1"/>
      <c r="BJS128" s="1"/>
      <c r="BJT128" s="1"/>
      <c r="BJU128" s="1"/>
      <c r="BJV128" s="1"/>
      <c r="BJW128" s="1"/>
      <c r="BJX128" s="1"/>
      <c r="BJY128" s="1"/>
      <c r="BJZ128" s="1"/>
      <c r="BKA128" s="1"/>
      <c r="BKB128" s="1"/>
      <c r="BKC128" s="1"/>
      <c r="BKD128" s="1"/>
      <c r="BKE128" s="1"/>
      <c r="BKF128" s="1"/>
      <c r="BKG128" s="1"/>
      <c r="BKH128" s="1"/>
      <c r="BKI128" s="1"/>
      <c r="BKJ128" s="1"/>
      <c r="BKK128" s="1"/>
      <c r="BKL128" s="1"/>
      <c r="BKM128" s="1"/>
      <c r="BKN128" s="1"/>
      <c r="BKO128" s="1"/>
      <c r="BKP128" s="1"/>
      <c r="BKQ128" s="1"/>
      <c r="BKR128" s="1"/>
      <c r="BKS128" s="1"/>
      <c r="BKT128" s="1"/>
      <c r="BKU128" s="1"/>
      <c r="BKV128" s="1"/>
      <c r="BKW128" s="1"/>
      <c r="BKX128" s="1"/>
      <c r="BKY128" s="1"/>
      <c r="BKZ128" s="1"/>
      <c r="BLA128" s="1"/>
      <c r="BLB128" s="1"/>
      <c r="BLC128" s="1"/>
      <c r="BLD128" s="1"/>
      <c r="BLE128" s="1"/>
      <c r="BLF128" s="1"/>
      <c r="BLG128" s="1"/>
      <c r="BLH128" s="1"/>
      <c r="BLI128" s="1"/>
      <c r="BLJ128" s="1"/>
      <c r="BLK128" s="1"/>
      <c r="BLL128" s="1"/>
      <c r="BLM128" s="1"/>
      <c r="BLN128" s="1"/>
      <c r="BLO128" s="1"/>
      <c r="BLP128" s="1"/>
      <c r="BLQ128" s="1"/>
      <c r="BLR128" s="1"/>
      <c r="BLS128" s="1"/>
      <c r="BLT128" s="1"/>
      <c r="BLU128" s="1"/>
      <c r="BLV128" s="1"/>
      <c r="BLW128" s="1"/>
      <c r="BLX128" s="1"/>
      <c r="BLY128" s="1"/>
      <c r="BLZ128" s="1"/>
      <c r="BMA128" s="1"/>
      <c r="BMB128" s="1"/>
      <c r="BMC128" s="1"/>
      <c r="BMD128" s="1"/>
      <c r="BME128" s="1"/>
      <c r="BMF128" s="1"/>
      <c r="BMG128" s="1"/>
      <c r="BMH128" s="1"/>
      <c r="BMI128" s="1"/>
      <c r="BMJ128" s="1"/>
      <c r="BMK128" s="1"/>
      <c r="BML128" s="1"/>
      <c r="BMM128" s="1"/>
      <c r="BMN128" s="1"/>
      <c r="BMO128" s="1"/>
      <c r="BMP128" s="1"/>
      <c r="BMQ128" s="1"/>
      <c r="BMR128" s="1"/>
      <c r="BMS128" s="1"/>
      <c r="BMT128" s="1"/>
      <c r="BMU128" s="1"/>
      <c r="BMV128" s="1"/>
      <c r="BMW128" s="1"/>
      <c r="BMX128" s="1"/>
      <c r="BMY128" s="1"/>
      <c r="BMZ128" s="1"/>
      <c r="BNA128" s="1"/>
      <c r="BNB128" s="1"/>
      <c r="BNC128" s="1"/>
      <c r="BND128" s="1"/>
      <c r="BNE128" s="1"/>
      <c r="BNF128" s="1"/>
      <c r="BNG128" s="1"/>
      <c r="BNH128" s="1"/>
      <c r="BNI128" s="1"/>
      <c r="BNJ128" s="1"/>
      <c r="BNK128" s="1"/>
      <c r="BNL128" s="1"/>
      <c r="BNM128" s="1"/>
      <c r="BNN128" s="1"/>
      <c r="BNO128" s="1"/>
      <c r="BNP128" s="1"/>
      <c r="BNQ128" s="1"/>
      <c r="BNR128" s="1"/>
      <c r="BNS128" s="1"/>
      <c r="BNT128" s="1"/>
      <c r="BNU128" s="1"/>
      <c r="BNV128" s="1"/>
      <c r="BNW128" s="1"/>
      <c r="BNX128" s="1"/>
      <c r="BNY128" s="1"/>
      <c r="BNZ128" s="1"/>
      <c r="BOA128" s="1"/>
      <c r="BOB128" s="1"/>
      <c r="BOC128" s="1"/>
      <c r="BOD128" s="1"/>
      <c r="BOE128" s="1"/>
      <c r="BOF128" s="1"/>
      <c r="BOG128" s="1"/>
      <c r="BOH128" s="1"/>
      <c r="BOI128" s="1"/>
      <c r="BOJ128" s="1"/>
      <c r="BOK128" s="1"/>
      <c r="BOL128" s="1"/>
      <c r="BOM128" s="1"/>
      <c r="BON128" s="1"/>
      <c r="BOO128" s="1"/>
      <c r="BOP128" s="1"/>
      <c r="BOQ128" s="1"/>
      <c r="BOR128" s="1"/>
      <c r="BOS128" s="1"/>
      <c r="BOT128" s="1"/>
      <c r="BOU128" s="1"/>
      <c r="BOV128" s="1"/>
      <c r="BOW128" s="1"/>
      <c r="BOX128" s="1"/>
      <c r="BOY128" s="1"/>
      <c r="BOZ128" s="1"/>
      <c r="BPA128" s="1"/>
      <c r="BPB128" s="1"/>
      <c r="BPC128" s="1"/>
      <c r="BPD128" s="1"/>
      <c r="BPE128" s="1"/>
      <c r="BPF128" s="1"/>
      <c r="BPG128" s="1"/>
      <c r="BPH128" s="1"/>
      <c r="BPI128" s="1"/>
      <c r="BPJ128" s="1"/>
      <c r="BPK128" s="1"/>
      <c r="BPL128" s="1"/>
      <c r="BPM128" s="1"/>
      <c r="BPN128" s="1"/>
      <c r="BPO128" s="1"/>
      <c r="BPP128" s="1"/>
      <c r="BPQ128" s="1"/>
      <c r="BPR128" s="1"/>
      <c r="BPS128" s="1"/>
      <c r="BPT128" s="1"/>
      <c r="BPU128" s="1"/>
      <c r="BPV128" s="1"/>
      <c r="BPW128" s="1"/>
      <c r="BPX128" s="1"/>
      <c r="BPY128" s="1"/>
      <c r="BPZ128" s="1"/>
      <c r="BQA128" s="1"/>
      <c r="BQB128" s="1"/>
      <c r="BQC128" s="1"/>
      <c r="BQD128" s="1"/>
      <c r="BQE128" s="1"/>
      <c r="BQF128" s="1"/>
      <c r="BQG128" s="1"/>
      <c r="BQH128" s="1"/>
      <c r="BQI128" s="1"/>
      <c r="BQJ128" s="1"/>
      <c r="BQK128" s="1"/>
      <c r="BQL128" s="1"/>
      <c r="BQM128" s="1"/>
      <c r="BQN128" s="1"/>
      <c r="BQO128" s="1"/>
      <c r="BQP128" s="1"/>
      <c r="BQQ128" s="1"/>
      <c r="BQR128" s="1"/>
      <c r="BQS128" s="1"/>
      <c r="BQT128" s="1"/>
      <c r="BQU128" s="1"/>
      <c r="BQV128" s="1"/>
      <c r="BQW128" s="1"/>
      <c r="BQX128" s="1"/>
      <c r="BQY128" s="1"/>
      <c r="BQZ128" s="1"/>
      <c r="BRA128" s="1"/>
      <c r="BRB128" s="1"/>
      <c r="BRC128" s="1"/>
      <c r="BRD128" s="1"/>
      <c r="BRE128" s="1"/>
      <c r="BRF128" s="1"/>
      <c r="BRG128" s="1"/>
      <c r="BRH128" s="1"/>
      <c r="BRI128" s="1"/>
      <c r="BRJ128" s="1"/>
      <c r="BRK128" s="1"/>
      <c r="BRL128" s="1"/>
      <c r="BRM128" s="1"/>
      <c r="BRN128" s="1"/>
      <c r="BRO128" s="1"/>
      <c r="BRP128" s="1"/>
      <c r="BRQ128" s="1"/>
      <c r="BRR128" s="1"/>
      <c r="BRS128" s="1"/>
      <c r="BRT128" s="1"/>
      <c r="BRU128" s="1"/>
      <c r="BRV128" s="1"/>
      <c r="BRW128" s="1"/>
      <c r="BRX128" s="1"/>
      <c r="BRY128" s="1"/>
      <c r="BRZ128" s="1"/>
      <c r="BSA128" s="1"/>
      <c r="BSB128" s="1"/>
      <c r="BSC128" s="1"/>
      <c r="BSD128" s="1"/>
      <c r="BSE128" s="1"/>
      <c r="BSF128" s="1"/>
      <c r="BSG128" s="1"/>
      <c r="BSH128" s="1"/>
      <c r="BSI128" s="1"/>
      <c r="BSJ128" s="1"/>
      <c r="BSK128" s="1"/>
      <c r="BSL128" s="1"/>
      <c r="BSM128" s="1"/>
      <c r="BSN128" s="1"/>
      <c r="BSO128" s="1"/>
      <c r="BSP128" s="1"/>
      <c r="BSQ128" s="1"/>
      <c r="BSR128" s="1"/>
      <c r="BSS128" s="1"/>
      <c r="BST128" s="1"/>
      <c r="BSU128" s="1"/>
      <c r="BSV128" s="1"/>
      <c r="BSW128" s="1"/>
      <c r="BSX128" s="1"/>
      <c r="BSY128" s="1"/>
      <c r="BSZ128" s="1"/>
      <c r="BTA128" s="1"/>
      <c r="BTB128" s="1"/>
      <c r="BTC128" s="1"/>
      <c r="BTD128" s="1"/>
      <c r="BTE128" s="1"/>
      <c r="BTF128" s="1"/>
      <c r="BTG128" s="1"/>
      <c r="BTH128" s="1"/>
      <c r="BTI128" s="1"/>
      <c r="BTJ128" s="1"/>
      <c r="BTK128" s="1"/>
      <c r="BTL128" s="1"/>
      <c r="BTM128" s="1"/>
      <c r="BTN128" s="1"/>
      <c r="BTO128" s="1"/>
      <c r="BTP128" s="1"/>
      <c r="BTQ128" s="1"/>
      <c r="BTR128" s="1"/>
      <c r="BTS128" s="1"/>
      <c r="BTT128" s="1"/>
      <c r="BTU128" s="1"/>
      <c r="BTV128" s="1"/>
      <c r="BTW128" s="1"/>
      <c r="BTX128" s="1"/>
      <c r="BTY128" s="1"/>
      <c r="BTZ128" s="1"/>
      <c r="BUA128" s="1"/>
      <c r="BUB128" s="1"/>
      <c r="BUC128" s="1"/>
      <c r="BUD128" s="1"/>
      <c r="BUE128" s="1"/>
      <c r="BUF128" s="1"/>
      <c r="BUG128" s="1"/>
      <c r="BUH128" s="1"/>
      <c r="BUI128" s="1"/>
      <c r="BUJ128" s="1"/>
      <c r="BUK128" s="1"/>
      <c r="BUL128" s="1"/>
      <c r="BUM128" s="1"/>
      <c r="BUN128" s="1"/>
      <c r="BUO128" s="1"/>
      <c r="BUP128" s="1"/>
      <c r="BUQ128" s="1"/>
      <c r="BUR128" s="1"/>
      <c r="BUS128" s="1"/>
      <c r="BUT128" s="1"/>
      <c r="BUU128" s="1"/>
      <c r="BUV128" s="1"/>
      <c r="BUW128" s="1"/>
      <c r="BUX128" s="1"/>
      <c r="BUY128" s="1"/>
      <c r="BUZ128" s="1"/>
      <c r="BVA128" s="1"/>
      <c r="BVB128" s="1"/>
      <c r="BVC128" s="1"/>
      <c r="BVD128" s="1"/>
      <c r="BVE128" s="1"/>
      <c r="BVF128" s="1"/>
      <c r="BVG128" s="1"/>
      <c r="BVH128" s="1"/>
      <c r="BVI128" s="1"/>
      <c r="BVJ128" s="1"/>
      <c r="BVK128" s="1"/>
      <c r="BVL128" s="1"/>
      <c r="BVM128" s="1"/>
      <c r="BVN128" s="1"/>
      <c r="BVO128" s="1"/>
      <c r="BVP128" s="1"/>
      <c r="BVQ128" s="1"/>
      <c r="BVR128" s="1"/>
      <c r="BVS128" s="1"/>
      <c r="BVT128" s="1"/>
      <c r="BVU128" s="1"/>
      <c r="BVV128" s="1"/>
      <c r="BVW128" s="1"/>
      <c r="BVX128" s="1"/>
      <c r="BVY128" s="1"/>
      <c r="BVZ128" s="1"/>
      <c r="BWA128" s="1"/>
      <c r="BWB128" s="1"/>
      <c r="BWC128" s="1"/>
      <c r="BWD128" s="1"/>
      <c r="BWE128" s="1"/>
      <c r="BWF128" s="1"/>
      <c r="BWG128" s="1"/>
      <c r="BWH128" s="1"/>
      <c r="BWI128" s="1"/>
      <c r="BWJ128" s="1"/>
      <c r="BWK128" s="1"/>
      <c r="BWL128" s="1"/>
      <c r="BWM128" s="1"/>
      <c r="BWN128" s="1"/>
      <c r="BWO128" s="1"/>
      <c r="BWP128" s="1"/>
      <c r="BWQ128" s="1"/>
      <c r="BWR128" s="1"/>
      <c r="BWS128" s="1"/>
      <c r="BWT128" s="1"/>
      <c r="BWU128" s="1"/>
      <c r="BWV128" s="1"/>
      <c r="BWW128" s="1"/>
      <c r="BWX128" s="1"/>
      <c r="BWY128" s="1"/>
      <c r="BWZ128" s="1"/>
      <c r="BXA128" s="1"/>
      <c r="BXB128" s="1"/>
      <c r="BXC128" s="1"/>
      <c r="BXD128" s="1"/>
      <c r="BXE128" s="1"/>
      <c r="BXF128" s="1"/>
      <c r="BXG128" s="1"/>
      <c r="BXH128" s="1"/>
      <c r="BXI128" s="1"/>
      <c r="BXJ128" s="1"/>
      <c r="BXK128" s="1"/>
      <c r="BXL128" s="1"/>
      <c r="BXM128" s="1"/>
      <c r="BXN128" s="1"/>
      <c r="BXO128" s="1"/>
      <c r="BXP128" s="1"/>
      <c r="BXQ128" s="1"/>
      <c r="BXR128" s="1"/>
      <c r="BXS128" s="1"/>
      <c r="BXT128" s="1"/>
      <c r="BXU128" s="1"/>
      <c r="BXV128" s="1"/>
      <c r="BXW128" s="1"/>
      <c r="BXX128" s="1"/>
      <c r="BXY128" s="1"/>
      <c r="BXZ128" s="1"/>
      <c r="BYA128" s="1"/>
      <c r="BYB128" s="1"/>
      <c r="BYC128" s="1"/>
      <c r="BYD128" s="1"/>
      <c r="BYE128" s="1"/>
      <c r="BYF128" s="1"/>
      <c r="BYG128" s="1"/>
      <c r="BYH128" s="1"/>
      <c r="BYI128" s="1"/>
      <c r="BYJ128" s="1"/>
      <c r="BYK128" s="1"/>
      <c r="BYL128" s="1"/>
      <c r="BYM128" s="1"/>
      <c r="BYN128" s="1"/>
      <c r="BYO128" s="1"/>
      <c r="BYP128" s="1"/>
      <c r="BYQ128" s="1"/>
      <c r="BYR128" s="1"/>
      <c r="BYS128" s="1"/>
      <c r="BYT128" s="1"/>
      <c r="BYU128" s="1"/>
      <c r="BYV128" s="1"/>
      <c r="BYW128" s="1"/>
      <c r="BYX128" s="1"/>
      <c r="BYY128" s="1"/>
      <c r="BYZ128" s="1"/>
      <c r="BZA128" s="1"/>
      <c r="BZB128" s="1"/>
      <c r="BZC128" s="1"/>
      <c r="BZD128" s="1"/>
      <c r="BZE128" s="1"/>
      <c r="BZF128" s="1"/>
      <c r="BZG128" s="1"/>
      <c r="BZH128" s="1"/>
      <c r="BZI128" s="1"/>
      <c r="BZJ128" s="1"/>
      <c r="BZK128" s="1"/>
      <c r="BZL128" s="1"/>
      <c r="BZM128" s="1"/>
      <c r="BZN128" s="1"/>
      <c r="BZO128" s="1"/>
      <c r="BZP128" s="1"/>
      <c r="BZQ128" s="1"/>
      <c r="BZR128" s="1"/>
      <c r="BZS128" s="1"/>
      <c r="BZT128" s="1"/>
      <c r="BZU128" s="1"/>
      <c r="BZV128" s="1"/>
      <c r="BZW128" s="1"/>
      <c r="BZX128" s="1"/>
      <c r="BZY128" s="1"/>
    </row>
    <row r="129" spans="1:2053" x14ac:dyDescent="0.25">
      <c r="A129">
        <v>127</v>
      </c>
      <c r="B129">
        <v>1</v>
      </c>
      <c r="C129">
        <f t="shared" si="1"/>
        <v>500</v>
      </c>
      <c r="D129">
        <v>0</v>
      </c>
      <c r="E129">
        <v>3</v>
      </c>
      <c r="F129" s="1">
        <v>-15.4297358964417</v>
      </c>
      <c r="G129" s="1">
        <v>-17.150486991228401</v>
      </c>
      <c r="H129" s="1">
        <v>-8.2679933890079003</v>
      </c>
      <c r="I129" s="1">
        <v>-13.2792380912752</v>
      </c>
      <c r="J129" s="1">
        <v>-12.1555048703626</v>
      </c>
      <c r="K129" s="1">
        <v>-6.5834576687436801</v>
      </c>
      <c r="L129" s="1">
        <v>-9.1658393023454305</v>
      </c>
      <c r="M129" s="1">
        <v>-7.9568332248002802</v>
      </c>
      <c r="N129" s="1">
        <v>-10.6559021937284</v>
      </c>
      <c r="O129" s="1">
        <v>-31.159200989753501</v>
      </c>
      <c r="P129" s="1">
        <v>-12.0325841676039</v>
      </c>
      <c r="Q129" s="1">
        <v>-9.6503010829324598</v>
      </c>
      <c r="R129" s="1">
        <v>-7.2228169350447899</v>
      </c>
      <c r="S129" s="1">
        <v>-19.621025330685502</v>
      </c>
      <c r="T129" s="1">
        <v>-11.844669817929899</v>
      </c>
      <c r="U129" s="1">
        <v>-17.422718419370899</v>
      </c>
      <c r="V129" s="1">
        <v>-3.9747538341386801</v>
      </c>
      <c r="W129" s="1">
        <v>-18.215715727870698</v>
      </c>
      <c r="X129" s="1">
        <v>-7.5000875029453802</v>
      </c>
      <c r="Y129" s="1">
        <v>-13.155893370397401</v>
      </c>
      <c r="Z129" s="1">
        <v>-14.1834363537314</v>
      </c>
      <c r="AA129" s="1">
        <v>-5.3855881762499997</v>
      </c>
      <c r="AB129" s="1">
        <v>-10.9820764970616</v>
      </c>
      <c r="AC129" s="1">
        <v>-7.2689521763640803</v>
      </c>
      <c r="AD129" s="1">
        <v>-6.4820042353035801</v>
      </c>
      <c r="AE129" s="1">
        <v>-8.5065764156004509</v>
      </c>
      <c r="AF129" s="1">
        <v>-10.9228808642783</v>
      </c>
      <c r="AG129" s="1">
        <v>-5.20638431038586</v>
      </c>
      <c r="AH129" s="1">
        <v>-7.6786986122071399</v>
      </c>
      <c r="AI129" s="1">
        <v>-16.433563951063601</v>
      </c>
      <c r="AJ129" s="1">
        <v>-18.745819004277902</v>
      </c>
      <c r="AK129" s="1">
        <v>-17.813466913476798</v>
      </c>
      <c r="AL129" s="1">
        <v>-9.9463698028129706</v>
      </c>
      <c r="AM129" s="1">
        <v>-16.468307603917498</v>
      </c>
      <c r="AN129" s="1">
        <v>-6.65639352494762</v>
      </c>
      <c r="AO129" s="1">
        <v>-9.8420789345937596</v>
      </c>
      <c r="AP129" s="1">
        <v>-11.5861767306973</v>
      </c>
      <c r="AQ129" s="1">
        <v>-7.64265637521041</v>
      </c>
      <c r="AR129" s="1">
        <v>-10.834435464346299</v>
      </c>
      <c r="AS129" s="1">
        <v>-7.9042761829597596</v>
      </c>
      <c r="AT129" s="1">
        <v>-16.697933718489701</v>
      </c>
      <c r="AU129" s="1">
        <v>-10.619283970782</v>
      </c>
      <c r="AV129" s="1">
        <v>-17.537566865734</v>
      </c>
      <c r="AW129" s="1">
        <v>-11.9170536782814</v>
      </c>
      <c r="AX129" s="1">
        <v>-8.6678954874984395</v>
      </c>
      <c r="AY129" s="1">
        <v>-19.340076012396</v>
      </c>
      <c r="AZ129" s="1">
        <v>-12.4058859839649</v>
      </c>
      <c r="BA129" s="1">
        <v>-6.8627064131154301</v>
      </c>
      <c r="BB129" s="1">
        <v>-16.969625958080499</v>
      </c>
      <c r="BC129" s="1">
        <v>-9.3265405224351792</v>
      </c>
      <c r="BD129" s="1">
        <v>-13.2055240444612</v>
      </c>
      <c r="BE129" s="1">
        <v>-16.229669956797501</v>
      </c>
      <c r="BF129" s="1">
        <v>-16.931068422885101</v>
      </c>
      <c r="BG129" s="1">
        <v>-8.2621371440579008</v>
      </c>
      <c r="BH129" s="1">
        <v>-7.5765788130816798</v>
      </c>
      <c r="BI129" s="1">
        <v>-8.4097923056540402</v>
      </c>
      <c r="BJ129" s="1">
        <v>-13.211277115151599</v>
      </c>
      <c r="BK129" s="1">
        <v>-12.053651757454199</v>
      </c>
      <c r="BL129" s="1">
        <v>-15.5641235446263</v>
      </c>
      <c r="BM129" s="1">
        <v>-20.792363858269699</v>
      </c>
      <c r="BN129" s="1">
        <v>-8.62051056183555</v>
      </c>
      <c r="BO129" s="1">
        <v>-6.5027727264347801</v>
      </c>
      <c r="BP129" s="1">
        <v>-6.4292649358140501</v>
      </c>
      <c r="BQ129" s="1">
        <v>-12.1814096495924</v>
      </c>
      <c r="BR129" s="1">
        <v>-10.9791498516697</v>
      </c>
      <c r="BS129" s="1">
        <v>-11.403019530725301</v>
      </c>
      <c r="BT129" s="1">
        <v>-2.7772224653172701</v>
      </c>
      <c r="BU129" s="1">
        <v>-15.544972946447499</v>
      </c>
      <c r="BV129" s="1">
        <v>-8.4908192133431708</v>
      </c>
      <c r="BW129" s="1">
        <v>-21.744811879003201</v>
      </c>
      <c r="BX129" s="1">
        <v>-5.4856726859763398</v>
      </c>
      <c r="BY129" s="1">
        <v>-5.4220519327767303</v>
      </c>
      <c r="BZ129" s="1">
        <v>-16.206134042540899</v>
      </c>
      <c r="CA129" s="1">
        <v>-8.67406661189003</v>
      </c>
      <c r="CB129" s="1">
        <v>-7.9997858715204897</v>
      </c>
      <c r="CC129" s="1">
        <v>-4.6261298555435797</v>
      </c>
      <c r="CD129" s="1">
        <v>-20.258365931286502</v>
      </c>
      <c r="CE129" s="1">
        <v>-13.2857234823509</v>
      </c>
      <c r="CF129" s="1">
        <v>-9.8491773545205508</v>
      </c>
      <c r="CG129" s="1">
        <v>-5.8816675280155604</v>
      </c>
      <c r="CH129" s="1">
        <v>-16.1272566264632</v>
      </c>
      <c r="CI129" s="1">
        <v>-11.4017095317678</v>
      </c>
      <c r="CJ129" s="1">
        <v>-8.84102481139956</v>
      </c>
      <c r="CK129" s="1">
        <v>-15.9692542723815</v>
      </c>
      <c r="CL129" s="1">
        <v>-4.5287916650372901</v>
      </c>
      <c r="CM129" s="1">
        <v>-8.7495276022529307</v>
      </c>
      <c r="CN129" s="1">
        <v>-20.181864252358</v>
      </c>
      <c r="CO129" s="1">
        <v>-11.475965639698</v>
      </c>
      <c r="CP129" s="1">
        <v>-7.48608438272481</v>
      </c>
      <c r="CQ129" s="1">
        <v>-8.6842369837534097</v>
      </c>
      <c r="CR129" s="1">
        <v>-6.7695015121624902</v>
      </c>
      <c r="CS129" s="1">
        <v>-14.1773820430562</v>
      </c>
      <c r="CT129" s="1">
        <v>-3.04835401180878</v>
      </c>
      <c r="CU129" s="1">
        <v>-6.9564267664243298</v>
      </c>
      <c r="CV129" s="1">
        <v>-3.8932481072131999</v>
      </c>
      <c r="CW129" s="1">
        <v>-7.3452763355552104</v>
      </c>
      <c r="CX129" s="1">
        <v>-12.1155332087587</v>
      </c>
      <c r="CY129" s="1">
        <v>-2.6649166562539199</v>
      </c>
      <c r="CZ129" s="1">
        <v>-19.356945191306199</v>
      </c>
      <c r="DA129" s="1">
        <v>-40.0252497826596</v>
      </c>
      <c r="DB129" s="1">
        <v>-11.449607635669899</v>
      </c>
      <c r="DC129" s="1">
        <v>-8.7441490745939596</v>
      </c>
      <c r="DD129" s="1">
        <v>-14.099503417327499</v>
      </c>
      <c r="DE129" s="1">
        <v>-13.3293295397088</v>
      </c>
      <c r="DF129" s="1">
        <v>-3.6056800483709099</v>
      </c>
      <c r="DG129" s="1">
        <v>-9.4377193685486702</v>
      </c>
      <c r="DH129" s="1">
        <v>-14.3286695307134</v>
      </c>
      <c r="DI129" s="1">
        <v>-2.2230220691770901</v>
      </c>
      <c r="DJ129" s="1">
        <v>-12.6589037331818</v>
      </c>
      <c r="DK129" s="1">
        <v>-18.624170022264401</v>
      </c>
      <c r="DL129" s="1">
        <v>-5.0193050891144004</v>
      </c>
      <c r="DM129" s="1">
        <v>-10.012594621881</v>
      </c>
      <c r="DN129" s="1">
        <v>-6.8784473223661298</v>
      </c>
      <c r="DO129" s="1">
        <v>-14.2673796655295</v>
      </c>
      <c r="DP129" s="1">
        <v>-4.1261731642452197</v>
      </c>
      <c r="DQ129" s="1">
        <v>-15.272348490839899</v>
      </c>
      <c r="DR129" s="1">
        <v>-11.8827275250936</v>
      </c>
      <c r="DS129" s="1">
        <v>-10.7826257931108</v>
      </c>
      <c r="DT129" s="1">
        <v>-27.5246732544846</v>
      </c>
      <c r="DU129" s="1">
        <v>-6.47252979170438</v>
      </c>
      <c r="DV129" s="1">
        <v>-8.0575742467751503</v>
      </c>
      <c r="DW129" s="1">
        <v>-7.89194188221256</v>
      </c>
      <c r="DX129" s="1">
        <v>-19.100059520023802</v>
      </c>
      <c r="DY129" s="1">
        <v>-19.277845780473498</v>
      </c>
      <c r="DZ129" s="1">
        <v>-12.9467432054353</v>
      </c>
      <c r="EA129" s="1">
        <v>-18.7062986504633</v>
      </c>
      <c r="EB129" s="1">
        <v>-12.224625831291601</v>
      </c>
      <c r="EC129" s="1">
        <v>-15.236418142472001</v>
      </c>
      <c r="ED129" s="1">
        <v>-11.5780534066394</v>
      </c>
      <c r="EE129" s="1">
        <v>-2.77737779040402</v>
      </c>
      <c r="EF129" s="1">
        <v>-9.3828290858166401</v>
      </c>
      <c r="EG129" s="1">
        <v>-8.8312690618969594</v>
      </c>
      <c r="EH129" s="1">
        <v>-10.980117603796501</v>
      </c>
      <c r="EI129" s="1">
        <v>-10.1397014977351</v>
      </c>
      <c r="EJ129" s="1">
        <v>-7.4528971625090303</v>
      </c>
      <c r="EK129" s="1">
        <v>-12.1614566105793</v>
      </c>
      <c r="EL129" s="1">
        <v>-11.4616230287397</v>
      </c>
      <c r="EM129" s="1">
        <v>-3.3056092819101401</v>
      </c>
      <c r="EN129" s="1">
        <v>-12.154542858195001</v>
      </c>
      <c r="EO129" s="1">
        <v>-13.546732714346399</v>
      </c>
      <c r="EP129" s="1">
        <v>-8.0089357255454807</v>
      </c>
      <c r="EQ129" s="1">
        <v>-7.8147794717083299</v>
      </c>
      <c r="ER129" s="1">
        <v>-9.6070186321915099</v>
      </c>
      <c r="ES129" s="1">
        <v>-14.6299079574732</v>
      </c>
      <c r="ET129" s="1">
        <v>-14.358567368419999</v>
      </c>
      <c r="EU129" s="1">
        <v>-8.7966526352266499</v>
      </c>
      <c r="EV129" s="1">
        <v>-12.5463611608888</v>
      </c>
      <c r="EW129" s="1">
        <v>-7.16384812873918</v>
      </c>
      <c r="EX129" s="1">
        <v>-9.39400565259354</v>
      </c>
      <c r="EY129" s="1">
        <v>-14.239903427892299</v>
      </c>
      <c r="EZ129" s="1">
        <v>-9.5341382233589798</v>
      </c>
      <c r="FA129" s="1">
        <v>-10.2679721697725</v>
      </c>
      <c r="FB129" s="1">
        <v>-5.6259418694530998</v>
      </c>
      <c r="FC129" s="1">
        <v>-19.2948657268097</v>
      </c>
      <c r="FD129" s="1">
        <v>-7.8518769386851899</v>
      </c>
      <c r="FE129" s="1">
        <v>-20.726684045010401</v>
      </c>
      <c r="FF129" s="1">
        <v>-21.291719517582202</v>
      </c>
      <c r="FG129" s="1">
        <v>-18.588580648903601</v>
      </c>
      <c r="FH129" s="1">
        <v>-11.1042417154985</v>
      </c>
      <c r="FI129" s="1">
        <v>-26.287328358298499</v>
      </c>
      <c r="FJ129" s="1">
        <v>-8.7694133195786002</v>
      </c>
      <c r="FK129" s="1">
        <v>-12.9957340826739</v>
      </c>
      <c r="FL129" s="1">
        <v>-6.8069660683311204</v>
      </c>
      <c r="FM129" s="1">
        <v>-8.1442102471290205</v>
      </c>
      <c r="FN129" s="1">
        <v>-13.8833225288421</v>
      </c>
      <c r="FO129" s="1">
        <v>-9.8029137292600996</v>
      </c>
      <c r="FP129" s="1">
        <v>-11.3358671331062</v>
      </c>
      <c r="FQ129" s="1">
        <v>-7.0484190454361899</v>
      </c>
      <c r="FR129" s="1">
        <v>-11.4645982796204</v>
      </c>
      <c r="FS129" s="1">
        <v>-7.5616113424839897</v>
      </c>
      <c r="FT129" s="1">
        <v>-3.9314589737585099</v>
      </c>
      <c r="FU129" s="1">
        <v>-8.5095812294994708</v>
      </c>
      <c r="FV129" s="1">
        <v>-19.094528258538102</v>
      </c>
      <c r="FW129" s="1">
        <v>-8.7362978572286103</v>
      </c>
      <c r="FX129" s="1">
        <v>-9.9291340446454797</v>
      </c>
      <c r="FY129" s="1">
        <v>-8.2096249684342997</v>
      </c>
      <c r="FZ129" s="1">
        <v>-8.6588649955376695</v>
      </c>
      <c r="GA129" s="1">
        <v>-7.3906005624871796</v>
      </c>
      <c r="GB129" s="1">
        <v>-14.582173410467499</v>
      </c>
      <c r="GC129" s="1">
        <v>-15.237193815772001</v>
      </c>
      <c r="GD129" s="1">
        <v>-8.3688096081330094</v>
      </c>
      <c r="GE129" s="1">
        <v>-10.4287998183874</v>
      </c>
      <c r="GF129" s="1">
        <v>-12.7636440268339</v>
      </c>
      <c r="GG129" s="1">
        <v>-4.1872259523106798</v>
      </c>
      <c r="GH129" s="1">
        <v>-8.8135856210995502</v>
      </c>
      <c r="GI129" s="1">
        <v>-23.141647747296801</v>
      </c>
      <c r="GJ129" s="1">
        <v>-11.291213703393099</v>
      </c>
      <c r="GK129" s="1">
        <v>-13.229980886308301</v>
      </c>
      <c r="GL129" s="1">
        <v>-25.0601715471212</v>
      </c>
      <c r="GM129" s="1">
        <v>-5.0360676868146497</v>
      </c>
      <c r="GN129" s="1">
        <v>-7.3058863387889801</v>
      </c>
      <c r="GO129" s="1">
        <v>-8.0805896344384998</v>
      </c>
      <c r="GP129" s="1">
        <v>-8.0907560830887899</v>
      </c>
      <c r="GQ129" s="1">
        <v>-18.0596159324685</v>
      </c>
      <c r="GR129" s="1">
        <v>-6.2294473409029898</v>
      </c>
      <c r="GS129" s="1">
        <v>-11.8305004899286</v>
      </c>
      <c r="GT129" s="1">
        <v>-13.2708700888377</v>
      </c>
      <c r="GU129" s="1">
        <v>-12.0201740859811</v>
      </c>
      <c r="GV129" s="1">
        <v>-5.6294060875746901</v>
      </c>
      <c r="GW129" s="1">
        <v>-8.3261461932314695</v>
      </c>
      <c r="GX129" s="1">
        <v>-4.9543966082996498</v>
      </c>
      <c r="GY129" s="1">
        <v>-6.6194551086751403</v>
      </c>
      <c r="GZ129" s="1">
        <v>-0.168185415687617</v>
      </c>
      <c r="HA129" s="1">
        <v>-4.1562113043348701</v>
      </c>
      <c r="HB129" s="1">
        <v>-16.042982662882999</v>
      </c>
      <c r="HC129" s="1">
        <v>-7.8136448608440796</v>
      </c>
      <c r="HD129" s="1">
        <v>-10.5104447753536</v>
      </c>
      <c r="HE129" s="1">
        <v>-4.7276178090566496</v>
      </c>
      <c r="HF129" s="1">
        <v>-18.218136042295299</v>
      </c>
      <c r="HG129" s="1">
        <v>-9.7750346430201507</v>
      </c>
      <c r="HH129" s="1">
        <v>-28.6676269603958</v>
      </c>
      <c r="HI129" s="1">
        <v>-5.5250052932668696</v>
      </c>
      <c r="HJ129" s="1">
        <v>-14.5694961175695</v>
      </c>
      <c r="HK129" s="1">
        <v>-9.8162467049790507</v>
      </c>
      <c r="HL129" s="1">
        <v>-7.49570222937413</v>
      </c>
      <c r="HM129" s="1">
        <v>-8.6470550259175791</v>
      </c>
      <c r="HN129" s="1">
        <v>-20.8023176844608</v>
      </c>
      <c r="HO129" s="1">
        <v>-8.2901444214154498</v>
      </c>
      <c r="HP129" s="1">
        <v>-6.3106603307133504</v>
      </c>
      <c r="HQ129" s="1">
        <v>-5.1518875066202003</v>
      </c>
      <c r="HR129" s="1">
        <v>-9.4889039200145398</v>
      </c>
      <c r="HS129" s="1">
        <v>-4.4097319021270804</v>
      </c>
      <c r="HT129" s="1">
        <v>-12.1604402103923</v>
      </c>
      <c r="HU129" s="1">
        <v>-10.638824931056901</v>
      </c>
      <c r="HV129" s="1">
        <v>-2.7998342841220798</v>
      </c>
      <c r="HW129" s="1">
        <v>-19.6288799929902</v>
      </c>
      <c r="HX129" s="1">
        <v>-10.2724795286451</v>
      </c>
      <c r="HY129" s="1">
        <v>-7.7357059136520796</v>
      </c>
      <c r="HZ129" s="1">
        <v>-3.0663263960121299</v>
      </c>
      <c r="IA129" s="1">
        <v>-24.538955505647699</v>
      </c>
      <c r="IB129" s="1">
        <v>-19.211656822993799</v>
      </c>
      <c r="IC129" s="1">
        <v>-19.687609650473998</v>
      </c>
      <c r="ID129" s="1">
        <v>-2.6915158935102301</v>
      </c>
      <c r="IE129" s="1">
        <v>-6.2606065743280501</v>
      </c>
      <c r="IF129" s="1">
        <v>-16.7354140677716</v>
      </c>
      <c r="IG129" s="1">
        <v>-8.1744620575390492</v>
      </c>
      <c r="IH129" s="1">
        <v>-26.549842807574699</v>
      </c>
      <c r="II129" s="1">
        <v>-16.374384832234099</v>
      </c>
      <c r="IJ129" s="1">
        <v>-11.9115293777555</v>
      </c>
      <c r="IK129" s="1">
        <v>-4.21963255741528</v>
      </c>
      <c r="IL129" s="1">
        <v>-8.4408003813067598</v>
      </c>
      <c r="IM129" s="1">
        <v>-9.7385999374146799</v>
      </c>
      <c r="IN129" s="1">
        <v>-10.459573260972199</v>
      </c>
      <c r="IO129" s="1">
        <v>-7.62322076849824</v>
      </c>
      <c r="IP129" s="1">
        <v>-17.908872158749201</v>
      </c>
      <c r="IQ129" s="1">
        <v>-5.1373147826293497</v>
      </c>
      <c r="IR129" s="1">
        <v>-4.8435822910001596</v>
      </c>
      <c r="IS129" s="1">
        <v>-14.6775358748001</v>
      </c>
      <c r="IT129" s="1">
        <v>-3.9726232943625099</v>
      </c>
      <c r="IU129" s="1">
        <v>-2.6687711684813298</v>
      </c>
      <c r="IV129" s="1">
        <v>-1.6664938047173301</v>
      </c>
      <c r="IW129" s="1">
        <v>-15.9664184740409</v>
      </c>
      <c r="IX129" s="1">
        <v>-23.2954460559815</v>
      </c>
      <c r="IY129" s="1">
        <v>-2.5069008669561899</v>
      </c>
      <c r="IZ129" s="1">
        <v>-21.699460977164399</v>
      </c>
      <c r="JA129" s="1">
        <v>-13.889711149762199</v>
      </c>
      <c r="JB129" s="1">
        <v>-10.406250103812701</v>
      </c>
      <c r="JC129" s="1">
        <v>-7.8108890330748899</v>
      </c>
      <c r="JD129" s="1">
        <v>-20.411181014697899</v>
      </c>
      <c r="JE129" s="1">
        <v>-12.0246525622011</v>
      </c>
      <c r="JF129" s="1">
        <v>-12.400294860361001</v>
      </c>
      <c r="JG129" s="1">
        <v>-13.3202801538768</v>
      </c>
      <c r="JH129" s="1">
        <v>-4.4711907628690399</v>
      </c>
      <c r="JI129" s="1">
        <v>-10.4594038398424</v>
      </c>
      <c r="JJ129" s="1">
        <v>-14.462758768746401</v>
      </c>
      <c r="JK129" s="1">
        <v>-11.4288453492071</v>
      </c>
      <c r="JL129" s="1">
        <v>-3.98759289840552</v>
      </c>
      <c r="JM129" s="1">
        <v>-1.39742724753032</v>
      </c>
      <c r="JN129" s="1">
        <v>-9.6138315217347099</v>
      </c>
      <c r="JO129" s="1">
        <v>-3.6352385453431602</v>
      </c>
      <c r="JP129" s="1">
        <v>-8.2592364150109692</v>
      </c>
      <c r="JQ129" s="1">
        <v>-15.7603945053889</v>
      </c>
      <c r="JR129" s="1">
        <v>-23.8482136036897</v>
      </c>
      <c r="JS129" s="1">
        <v>-9.5194164431762296</v>
      </c>
      <c r="JT129" s="1">
        <v>-5.6579438020855299</v>
      </c>
      <c r="JU129" s="1">
        <v>-11.841235077399601</v>
      </c>
      <c r="JV129" s="1">
        <v>-35.066144738729001</v>
      </c>
      <c r="JW129" s="1">
        <v>-8.2252271479039791</v>
      </c>
      <c r="JX129" s="1">
        <v>-11.263540408446501</v>
      </c>
      <c r="JY129" s="1">
        <v>-19.568195680471401</v>
      </c>
      <c r="JZ129" s="1">
        <v>-2.00726534425905</v>
      </c>
      <c r="KA129" s="1">
        <v>-4.5580179581418996</v>
      </c>
      <c r="KB129" s="1">
        <v>-23.641386921389699</v>
      </c>
      <c r="KC129" s="1">
        <v>-2.5871355679852299</v>
      </c>
      <c r="KD129" s="1">
        <v>-20.463515250196</v>
      </c>
      <c r="KE129" s="1">
        <v>-12.967475231705301</v>
      </c>
      <c r="KF129" s="1">
        <v>-5.8290522559154896</v>
      </c>
      <c r="KG129" s="1">
        <v>-9.1567297269472796</v>
      </c>
      <c r="KH129" s="1">
        <v>-8.6467237679448203</v>
      </c>
      <c r="KI129" s="1">
        <v>-9.9251208745571908</v>
      </c>
      <c r="KJ129" s="1">
        <v>-9.7387308443784395</v>
      </c>
      <c r="KK129" s="1">
        <v>-10.100719712188299</v>
      </c>
      <c r="KL129" s="1">
        <v>-9.6013561128417901</v>
      </c>
      <c r="KM129" s="1">
        <v>-10.357392403149101</v>
      </c>
      <c r="KN129" s="1">
        <v>-19.249762285272102</v>
      </c>
      <c r="KO129" s="1">
        <v>-13.1195780114444</v>
      </c>
      <c r="KP129" s="1">
        <v>-7.6524192834697304</v>
      </c>
      <c r="KQ129" s="1">
        <v>-8.8083977334595698</v>
      </c>
      <c r="KR129" s="1">
        <v>-10.430832598332399</v>
      </c>
      <c r="KS129" s="1">
        <v>-7.5847848060632002</v>
      </c>
      <c r="KT129" s="1">
        <v>-22.6271480376661</v>
      </c>
      <c r="KU129" s="1">
        <v>-10.370473525284799</v>
      </c>
      <c r="KV129" s="1">
        <v>-2.4142887311857599</v>
      </c>
      <c r="KW129" s="1">
        <v>-5.5594443137098901</v>
      </c>
      <c r="KX129" s="1">
        <v>-15.9517169657836</v>
      </c>
      <c r="KY129" s="1">
        <v>-9.7830642710908897</v>
      </c>
      <c r="KZ129" s="1">
        <v>-5.6570190613434503</v>
      </c>
      <c r="LA129" s="1">
        <v>-18.333184333694401</v>
      </c>
      <c r="LB129" s="1">
        <v>-6.1617811504236801</v>
      </c>
      <c r="LC129" s="1">
        <v>-15.1028055458015</v>
      </c>
      <c r="LD129" s="1">
        <v>-6.3831616935328803</v>
      </c>
      <c r="LE129" s="1">
        <v>-8.9319832348870705</v>
      </c>
      <c r="LF129" s="1">
        <v>-3.2677382488842901</v>
      </c>
      <c r="LG129" s="1">
        <v>-11.7506265103834</v>
      </c>
      <c r="LH129" s="1">
        <v>-4.2083537562907098</v>
      </c>
      <c r="LI129" s="1">
        <v>-13.014622414585601</v>
      </c>
      <c r="LJ129" s="1">
        <v>-19.933015503164501</v>
      </c>
      <c r="LK129" s="1">
        <v>-4.6805176484229802</v>
      </c>
      <c r="LL129" s="1">
        <v>-10.9650807818318</v>
      </c>
      <c r="LM129" s="1">
        <v>-12.0977465385723</v>
      </c>
      <c r="LN129" s="1">
        <v>-14.9425022765235</v>
      </c>
      <c r="LO129" s="1">
        <v>-11.166216562457899</v>
      </c>
      <c r="LP129" s="1">
        <v>-13.0248582884367</v>
      </c>
      <c r="LQ129" s="1">
        <v>-14.421025522497599</v>
      </c>
      <c r="LR129" s="1">
        <v>-7.2411140977729902</v>
      </c>
      <c r="LS129" s="1">
        <v>-6.4916546606027596</v>
      </c>
      <c r="LT129" s="1">
        <v>-7.0200024784977604</v>
      </c>
      <c r="LU129" s="1">
        <v>-10.9434386728443</v>
      </c>
      <c r="LV129" s="1">
        <v>-5.89899246853071</v>
      </c>
      <c r="LW129" s="1">
        <v>-5.5635844302103399</v>
      </c>
      <c r="LX129" s="1">
        <v>-7.5384395748421902</v>
      </c>
      <c r="LY129" s="1">
        <v>-3.6176011252881599</v>
      </c>
      <c r="LZ129" s="1">
        <v>-7.4275963073425304</v>
      </c>
      <c r="MA129" s="1">
        <v>-13.9273667932721</v>
      </c>
      <c r="MB129" s="1">
        <v>-13.6866075278911</v>
      </c>
      <c r="MC129" s="1">
        <v>-4.8665249954639798</v>
      </c>
      <c r="MD129" s="1">
        <v>-10.6026742157134</v>
      </c>
      <c r="ME129" s="1">
        <v>-9.9877630173228304</v>
      </c>
      <c r="MF129" s="1">
        <v>-9.1919630913635899</v>
      </c>
      <c r="MG129" s="1">
        <v>-6.8335359070058503</v>
      </c>
      <c r="MH129" s="1">
        <v>-7.9842221475709296</v>
      </c>
      <c r="MI129" s="1">
        <v>-10.2591277070473</v>
      </c>
      <c r="MJ129" s="1">
        <v>-9.0162551902384394</v>
      </c>
      <c r="MK129" s="1">
        <v>-8.1777350107109594</v>
      </c>
      <c r="ML129" s="1">
        <v>-16.413526761036302</v>
      </c>
      <c r="MM129" s="1">
        <v>-15.434584203097</v>
      </c>
      <c r="MN129" s="1">
        <v>-20.877545997833799</v>
      </c>
      <c r="MO129" s="1">
        <v>-4.3251790776115504</v>
      </c>
      <c r="MP129" s="1">
        <v>-4.4251372023939801</v>
      </c>
      <c r="MQ129" s="1">
        <v>-14.264899969862499</v>
      </c>
      <c r="MR129" s="1">
        <v>-9.4551882698274596</v>
      </c>
      <c r="MS129" s="1">
        <v>-7.8534011053968698</v>
      </c>
      <c r="MT129" s="1">
        <v>-7.4099502910374904</v>
      </c>
      <c r="MU129" s="1">
        <v>-8.7650358929926995</v>
      </c>
      <c r="MV129" s="1">
        <v>-12.489899688631301</v>
      </c>
      <c r="MW129" s="1">
        <v>-13.5563931407527</v>
      </c>
      <c r="MX129" s="1">
        <v>-3.6708697391051102</v>
      </c>
      <c r="MY129" s="1">
        <v>-6.4259127194078198</v>
      </c>
      <c r="MZ129" s="1">
        <v>-18.6720077700631</v>
      </c>
      <c r="NA129" s="1">
        <v>-12.870575589044901</v>
      </c>
      <c r="NB129" s="1">
        <v>-6.1196532330714302</v>
      </c>
      <c r="NC129" s="1">
        <v>-6.8497702457448799</v>
      </c>
      <c r="ND129" s="1">
        <v>-8.0757630101723201</v>
      </c>
      <c r="NE129" s="1">
        <v>-23.200347444638901</v>
      </c>
      <c r="NF129" s="1">
        <v>-7.4626708961192803</v>
      </c>
      <c r="NG129" s="1">
        <v>-8.38404888153309</v>
      </c>
      <c r="NH129" s="1">
        <v>-7.1365112026920796</v>
      </c>
      <c r="NI129" s="1">
        <v>-15.1514060623559</v>
      </c>
      <c r="NJ129" s="1">
        <v>-6.6840358729327303</v>
      </c>
      <c r="NK129" s="1">
        <v>-7.1568197621198202</v>
      </c>
      <c r="NL129" s="1">
        <v>-13.680601957162001</v>
      </c>
      <c r="NM129" s="1">
        <v>-9.7277743505588301</v>
      </c>
      <c r="NN129" s="1">
        <v>-10.6663121798278</v>
      </c>
      <c r="NO129" s="1">
        <v>-6.3424207893131701</v>
      </c>
      <c r="NP129" s="1">
        <v>-9.5188319548159903</v>
      </c>
      <c r="NQ129" s="1">
        <v>-10.1254936136531</v>
      </c>
      <c r="NR129" s="1">
        <v>-4.8314562735965598</v>
      </c>
      <c r="NS129" s="1">
        <v>-6.6152654821983701</v>
      </c>
      <c r="NT129" s="1">
        <v>-10.5935535610827</v>
      </c>
      <c r="NU129" s="1">
        <v>-6.9241355259484898</v>
      </c>
      <c r="NV129" s="1">
        <v>-6.3629562415450502</v>
      </c>
      <c r="NW129" s="1">
        <v>-17.303349730349701</v>
      </c>
      <c r="NX129" s="1">
        <v>-13.0321625796139</v>
      </c>
      <c r="NY129" s="1">
        <v>-8.9159979305862596</v>
      </c>
      <c r="NZ129" s="1">
        <v>-6.9866614834420497</v>
      </c>
      <c r="OA129" s="1">
        <v>-6.2683486111745896</v>
      </c>
      <c r="OB129" s="1">
        <v>-8.6930056259747897</v>
      </c>
      <c r="OC129" s="1">
        <v>-10.703501628592999</v>
      </c>
      <c r="OD129" s="1">
        <v>-14.6639319811608</v>
      </c>
      <c r="OE129" s="1">
        <v>-16.236114942486299</v>
      </c>
      <c r="OF129" s="1">
        <v>-21.498549024211801</v>
      </c>
      <c r="OG129" s="1">
        <v>-19.752533853097098</v>
      </c>
      <c r="OH129" s="1">
        <v>-10.480307099687</v>
      </c>
      <c r="OI129" s="1">
        <v>-10.2542723155958</v>
      </c>
      <c r="OJ129" s="1">
        <v>-18.927369196959901</v>
      </c>
      <c r="OK129" s="1">
        <v>-6.9585177899516903</v>
      </c>
      <c r="OL129" s="1">
        <v>-9.9226002158947608</v>
      </c>
      <c r="OM129" s="1">
        <v>-15.5712849073358</v>
      </c>
      <c r="ON129" s="1">
        <v>-11.967051115111399</v>
      </c>
      <c r="OO129" s="1">
        <v>-11.380517273185401</v>
      </c>
      <c r="OP129" s="1">
        <v>-9.4012957402763107</v>
      </c>
      <c r="OQ129" s="1">
        <v>-8.1395282785110208</v>
      </c>
      <c r="OR129" s="1">
        <v>-7.7485469401303799</v>
      </c>
      <c r="OS129" s="1">
        <v>-8.8548683553181906</v>
      </c>
      <c r="OT129" s="1">
        <v>-5.8046887458345999</v>
      </c>
      <c r="OU129" s="1">
        <v>-9.89568345365225</v>
      </c>
      <c r="OV129" s="1">
        <v>-15.7617353873393</v>
      </c>
      <c r="OW129" s="1">
        <v>-8.5625687041933798</v>
      </c>
      <c r="OX129" s="1">
        <v>-4.5273586078536701</v>
      </c>
      <c r="OY129" s="1">
        <v>-8.1072567494119294</v>
      </c>
      <c r="OZ129" s="1">
        <v>-5.4108478879050503</v>
      </c>
      <c r="PA129" s="1">
        <v>-11.952271770761101</v>
      </c>
      <c r="PB129" s="1">
        <v>-2.4368142208446102</v>
      </c>
      <c r="PC129" s="1">
        <v>-17.2660774644119</v>
      </c>
      <c r="PD129" s="1">
        <v>-9.4425495505680601</v>
      </c>
      <c r="PE129" s="1">
        <v>-11.151844964688101</v>
      </c>
      <c r="PF129" s="1">
        <v>-6.2538396428711298</v>
      </c>
      <c r="PG129" s="1">
        <v>-17.052259919676299</v>
      </c>
      <c r="PH129" s="1">
        <v>-9.1715993099601594</v>
      </c>
      <c r="PI129" s="1">
        <v>-6.6474495809508802</v>
      </c>
      <c r="PJ129" s="1">
        <v>-11.554590378855099</v>
      </c>
      <c r="PK129" s="1">
        <v>-4.7134090492034497</v>
      </c>
      <c r="PL129" s="1">
        <v>-11.356822635975901</v>
      </c>
      <c r="PM129" s="1">
        <v>-12.1148288937801</v>
      </c>
      <c r="PN129" s="1">
        <v>-21.713447157461601</v>
      </c>
      <c r="PO129" s="1">
        <v>-6.2050829800619498</v>
      </c>
      <c r="PP129" s="1">
        <v>-12.3032337689777</v>
      </c>
      <c r="PQ129" s="1">
        <v>-13.20437253755</v>
      </c>
      <c r="PR129" s="1">
        <v>-17.695006972396602</v>
      </c>
      <c r="PS129" s="1">
        <v>-11.1624104134383</v>
      </c>
      <c r="PT129" s="1">
        <v>-3.6773261836708602</v>
      </c>
      <c r="PU129" s="1">
        <v>-11.6902155244459</v>
      </c>
      <c r="PV129" s="1">
        <v>-8.0713094895266408</v>
      </c>
      <c r="PW129" s="1">
        <v>-11.2885955689933</v>
      </c>
      <c r="PX129" s="1">
        <v>-9.2539434087128996</v>
      </c>
      <c r="PY129" s="1">
        <v>-5.3700333055026901</v>
      </c>
      <c r="PZ129" s="1">
        <v>-11.170032981818199</v>
      </c>
      <c r="QA129" s="1">
        <v>-12.645266676745001</v>
      </c>
      <c r="QB129" s="1">
        <v>-1.9850031812455899</v>
      </c>
      <c r="QC129" s="1">
        <v>-21.1300419638196</v>
      </c>
      <c r="QD129" s="1">
        <v>-18.959839740949</v>
      </c>
      <c r="QE129" s="1">
        <v>-1.33642400137825</v>
      </c>
      <c r="QF129" s="1">
        <v>-8.8521596974567007</v>
      </c>
      <c r="QG129" s="1">
        <v>-10.764752458691801</v>
      </c>
      <c r="QH129" s="1">
        <v>-11.9936426694084</v>
      </c>
      <c r="QI129" s="1">
        <v>-26.7487376590141</v>
      </c>
      <c r="QJ129" s="1">
        <v>-7.7398116050712504</v>
      </c>
      <c r="QK129" s="1">
        <v>-7.6781920831677999</v>
      </c>
      <c r="QL129" s="1">
        <v>-5.5264710862783497</v>
      </c>
      <c r="QM129" s="1">
        <v>-10.045386702741199</v>
      </c>
      <c r="QN129" s="1">
        <v>-5.1505627204119797</v>
      </c>
      <c r="QO129" s="1">
        <v>-13.093372650199001</v>
      </c>
      <c r="QP129" s="1">
        <v>-9.6336466716014399</v>
      </c>
      <c r="QQ129" s="1">
        <v>-12.6111152596054</v>
      </c>
      <c r="QR129" s="1">
        <v>-4.0935586940987303</v>
      </c>
      <c r="QS129" s="1">
        <v>-13.6936391328261</v>
      </c>
      <c r="QT129" s="1">
        <v>-6.7099911409011996</v>
      </c>
      <c r="QU129" s="1">
        <v>-2.1104124849104</v>
      </c>
      <c r="QV129" s="1">
        <v>-14.7331034612008</v>
      </c>
      <c r="QW129" s="1">
        <v>-15.775370607472301</v>
      </c>
      <c r="QX129" s="1">
        <v>-6.9510837297989996</v>
      </c>
      <c r="QY129" s="1">
        <v>-2.6343947526644902</v>
      </c>
      <c r="QZ129" s="1">
        <v>-7.1684864012129896</v>
      </c>
      <c r="RA129" s="1">
        <v>-13.99271422172</v>
      </c>
      <c r="RB129" s="1">
        <v>-11.3173950787377</v>
      </c>
      <c r="RC129" s="1">
        <v>-9.3338715364537901</v>
      </c>
      <c r="RD129" s="1">
        <v>-17.722793269869801</v>
      </c>
      <c r="RE129" s="1">
        <v>-5.3488815882498102</v>
      </c>
      <c r="RF129" s="1">
        <v>-6.93315874415328</v>
      </c>
      <c r="RG129" s="1">
        <v>-7.09717452318068</v>
      </c>
      <c r="RH129" s="1">
        <v>-10.3600419495208</v>
      </c>
      <c r="RI129" s="1">
        <v>-13.6748977126505</v>
      </c>
      <c r="RJ129" s="1">
        <v>-9.0044873415924407</v>
      </c>
      <c r="RK129" s="1">
        <v>-3.2210655889311401</v>
      </c>
      <c r="RL129" s="1">
        <v>-9.0655875310549199</v>
      </c>
      <c r="RM129" s="1">
        <v>-12.696831101833499</v>
      </c>
      <c r="RN129" s="1">
        <v>-5.9996477996870103</v>
      </c>
      <c r="RO129" s="1">
        <v>-8.3752342991606401</v>
      </c>
      <c r="RP129" s="1">
        <v>-12.9206044193309</v>
      </c>
      <c r="RQ129" s="1">
        <v>-8.0927433550822307</v>
      </c>
      <c r="RR129" s="1">
        <v>-7.3711723713540804</v>
      </c>
      <c r="RS129" s="1">
        <v>-10.3670001852871</v>
      </c>
      <c r="RT129" s="1">
        <v>-0.743111697326441</v>
      </c>
      <c r="RU129" s="1">
        <v>-16.157690909978999</v>
      </c>
      <c r="RV129" s="1">
        <v>-19.3913973290889</v>
      </c>
      <c r="RW129" s="1">
        <v>-8.6908543890310508</v>
      </c>
      <c r="RX129" s="1">
        <v>-14.3331580071854</v>
      </c>
      <c r="RY129" s="1">
        <v>-7.9958701785687403</v>
      </c>
      <c r="RZ129" s="1">
        <v>-11.814106083547101</v>
      </c>
      <c r="SA129" s="1">
        <v>-7.2847791961428596</v>
      </c>
      <c r="SB129" s="1">
        <v>-10.323644366971401</v>
      </c>
      <c r="SC129" s="1">
        <v>-9.2251391424894393</v>
      </c>
      <c r="SD129" s="1">
        <v>-9.4490075149683701</v>
      </c>
      <c r="SE129" s="1">
        <v>-6.8715541947889296</v>
      </c>
      <c r="SF129" s="1">
        <v>-5.7528192001560097</v>
      </c>
      <c r="SG129" s="1">
        <v>-5.2365975039004402</v>
      </c>
      <c r="SH129" s="1">
        <v>-1.6664506365851799</v>
      </c>
      <c r="SI129" s="1">
        <v>-14.927218531610499</v>
      </c>
      <c r="SJ129" s="1">
        <v>-3.555485819936</v>
      </c>
      <c r="SK129" s="1">
        <v>-9.7335812927861394</v>
      </c>
      <c r="SL129" s="1">
        <v>-5.7694666849646401</v>
      </c>
      <c r="SM129" s="1">
        <v>-11.5211122290807</v>
      </c>
      <c r="SN129" s="1">
        <v>-9.5950847791762897</v>
      </c>
      <c r="SO129" s="1">
        <v>-12.2137119056662</v>
      </c>
      <c r="SP129" s="1">
        <v>-19.772332648333201</v>
      </c>
      <c r="SQ129" s="1">
        <v>-8.7215615387388503</v>
      </c>
      <c r="SR129" s="1">
        <v>-21.0695515742973</v>
      </c>
      <c r="SS129" s="1">
        <v>-2.56442707732558</v>
      </c>
      <c r="ST129" s="1">
        <v>-13.035012000878501</v>
      </c>
      <c r="SU129" s="1">
        <v>-14.633732625038901</v>
      </c>
      <c r="SV129" s="1">
        <v>-8.50950468636049</v>
      </c>
      <c r="SW129" s="1">
        <v>-5.9119149893189702</v>
      </c>
      <c r="SX129" s="1">
        <v>-3.8360427777599302</v>
      </c>
      <c r="SY129" s="1">
        <v>-11.0999745929232</v>
      </c>
      <c r="SZ129" s="1">
        <v>-3.3621854439876402</v>
      </c>
      <c r="TA129" s="1">
        <v>-13.7766856970369</v>
      </c>
      <c r="TB129" s="1">
        <v>-13.922060701525499</v>
      </c>
      <c r="TC129" s="1">
        <v>-6.3027753453001196</v>
      </c>
      <c r="TD129" s="1">
        <v>-6.0055134357298501</v>
      </c>
      <c r="TE129" s="1">
        <v>-9.8184296586160809</v>
      </c>
      <c r="TF129" s="1">
        <v>-4.1046410332387202</v>
      </c>
      <c r="TG129" s="1">
        <v>-9.5786061436373302</v>
      </c>
      <c r="TH129" s="1">
        <v>-10.1248849724682</v>
      </c>
      <c r="TI129" s="1">
        <v>-15.678995132344401</v>
      </c>
      <c r="TJ129" s="1">
        <v>-3.73832649547322</v>
      </c>
      <c r="TK129" s="1">
        <v>-6.0667047157177203</v>
      </c>
      <c r="TL129" s="1">
        <v>-17.180949654001001</v>
      </c>
      <c r="TM129" s="1">
        <v>-7.6630095955269999</v>
      </c>
      <c r="TN129" s="1">
        <v>-6.9569424576125698</v>
      </c>
      <c r="TO129" s="1">
        <v>-13.358976462619401</v>
      </c>
      <c r="TP129" s="1">
        <v>-2.9527734450117902</v>
      </c>
      <c r="TQ129" s="1">
        <v>-7.9166366142737603</v>
      </c>
      <c r="TR129" s="1">
        <v>-3.9008103211200198</v>
      </c>
      <c r="TS129" s="1">
        <v>-6.4286234173312096</v>
      </c>
      <c r="TT129" s="1">
        <v>-3.0674314881329701</v>
      </c>
      <c r="TU129" s="1">
        <v>-8.4514745342911493</v>
      </c>
      <c r="TV129" s="1">
        <v>-9.1392907674758703</v>
      </c>
      <c r="TW129" s="1">
        <v>-8.6479840174932896</v>
      </c>
      <c r="TX129" s="1">
        <v>-8.5577272664536093</v>
      </c>
      <c r="TY129" s="1">
        <v>-5.99766464566832</v>
      </c>
      <c r="TZ129" s="1">
        <v>-5.9031380403107798</v>
      </c>
      <c r="UA129" s="1">
        <v>-1.98536287509626</v>
      </c>
      <c r="UB129" s="1">
        <v>-15.9732178617784</v>
      </c>
      <c r="UC129" s="1">
        <v>-5.5632751076867901</v>
      </c>
      <c r="UD129" s="1">
        <v>-5.9285210454622801</v>
      </c>
      <c r="UE129" s="1">
        <v>-15.1966320818917</v>
      </c>
      <c r="UF129" s="1">
        <v>-3.0575028469671701</v>
      </c>
      <c r="UG129" s="1">
        <v>-7.9370470333465999</v>
      </c>
      <c r="UH129" s="1">
        <v>-10.405331477014601</v>
      </c>
      <c r="UI129" s="1">
        <v>-16.848852094570599</v>
      </c>
      <c r="UJ129" s="1">
        <v>-4.5005378391798603</v>
      </c>
      <c r="UK129" s="1">
        <v>-16.370008191494399</v>
      </c>
      <c r="UL129" s="1">
        <v>-6.5957047861356299</v>
      </c>
      <c r="UM129" s="1">
        <v>-6.2888455607250098</v>
      </c>
      <c r="UN129" s="1">
        <v>-7.0161642610637802</v>
      </c>
      <c r="UO129" s="1">
        <v>-5.1314720236145499</v>
      </c>
      <c r="UP129" s="1">
        <v>-13.4177881482339</v>
      </c>
      <c r="UQ129" s="1">
        <v>-23.5909294011886</v>
      </c>
      <c r="UR129" s="1">
        <v>-18.6596905338155</v>
      </c>
      <c r="US129" s="1">
        <v>-11.420310869932701</v>
      </c>
      <c r="UT129" s="1">
        <v>-3.6429094919938101</v>
      </c>
      <c r="UU129" s="1">
        <v>-9.2898674302801396</v>
      </c>
      <c r="UV129" s="1">
        <v>-14.3601728999004</v>
      </c>
      <c r="UW129" s="1">
        <v>-11.662742047535099</v>
      </c>
      <c r="UX129" s="1">
        <v>-9.5795523491273702</v>
      </c>
      <c r="UY129" s="1">
        <v>-2.9544879440626102</v>
      </c>
      <c r="UZ129" s="1">
        <v>-7.6607906753337698</v>
      </c>
      <c r="VA129" s="1">
        <v>-21.649070134633199</v>
      </c>
      <c r="VB129" s="1">
        <v>-23.164594730586401</v>
      </c>
      <c r="VC129" s="1">
        <v>-3.3698254936476002</v>
      </c>
      <c r="VD129" s="1">
        <v>-9.8898415040292793</v>
      </c>
      <c r="VE129" s="1">
        <v>-6.0344313464309201</v>
      </c>
      <c r="VF129" s="1">
        <v>-9.2900200649767193</v>
      </c>
      <c r="VG129" s="1">
        <v>-8.4092333564613</v>
      </c>
      <c r="VH129" s="1">
        <v>-6.2810181579576501</v>
      </c>
      <c r="VI129" s="1">
        <v>-11.597372608762599</v>
      </c>
      <c r="VJ129" s="1">
        <v>-5.56666229038649</v>
      </c>
      <c r="VK129" s="1">
        <v>-9.4446612347342107</v>
      </c>
      <c r="VL129" s="1">
        <v>-8.8010505767629201</v>
      </c>
      <c r="VM129" s="1">
        <v>-14.295210417202799</v>
      </c>
      <c r="VN129" s="1">
        <v>-11.7860598870427</v>
      </c>
      <c r="VO129" s="1">
        <v>-12.245620802521699</v>
      </c>
      <c r="VP129" s="1">
        <v>-10.179138068946401</v>
      </c>
      <c r="VQ129" s="1">
        <v>-1.96020286158779</v>
      </c>
      <c r="VR129" s="1">
        <v>-6.0771316747984097</v>
      </c>
      <c r="VS129" s="1">
        <v>-7.4422779157498598</v>
      </c>
      <c r="VT129" s="1">
        <v>-7.36032842381241</v>
      </c>
      <c r="VU129" s="1">
        <v>-4.3275440538834298</v>
      </c>
      <c r="VV129" s="1">
        <v>-3.6588679483855899</v>
      </c>
      <c r="VW129" s="1">
        <v>-10.389449787117901</v>
      </c>
      <c r="VX129" s="1">
        <v>-7.9050235342070003</v>
      </c>
      <c r="VY129" s="1">
        <v>-5.63469806408136</v>
      </c>
      <c r="VZ129" s="1">
        <v>-8.5607612461283793</v>
      </c>
      <c r="WA129" s="1">
        <v>-12.2775964020466</v>
      </c>
      <c r="WB129" s="1">
        <v>-8.7087956599737897</v>
      </c>
      <c r="WC129" s="1">
        <v>-4.3426118052464604</v>
      </c>
      <c r="WD129" s="1">
        <v>-9.8403218073496799</v>
      </c>
      <c r="WE129" s="1">
        <v>-22.264761475297899</v>
      </c>
      <c r="WF129" s="1">
        <v>-7.5671151019778904</v>
      </c>
      <c r="WG129" s="1">
        <v>-15.438586607566601</v>
      </c>
      <c r="WH129" s="1">
        <v>-1.69511681251586</v>
      </c>
      <c r="WI129" s="1">
        <v>-11.622711607169901</v>
      </c>
      <c r="WJ129" s="1">
        <v>-5.8947550185968698</v>
      </c>
      <c r="WK129" s="1">
        <v>-9.9421451763119499</v>
      </c>
      <c r="WL129" s="1">
        <v>-10.5714794835796</v>
      </c>
      <c r="WM129" s="1">
        <v>-5.3692375554862499</v>
      </c>
      <c r="WN129" s="1">
        <v>-8.9166123808969893</v>
      </c>
      <c r="WO129" s="1">
        <v>-10.0375814347664</v>
      </c>
      <c r="WP129" s="1">
        <v>-5.3390239427127701</v>
      </c>
      <c r="WQ129" s="1">
        <v>-19.561016272214701</v>
      </c>
      <c r="WR129" s="1">
        <v>-17.1327016496389</v>
      </c>
      <c r="WS129" s="1">
        <v>-26.910420924476899</v>
      </c>
      <c r="WT129" s="1">
        <v>-11.032498630049</v>
      </c>
      <c r="WU129" s="1">
        <v>-8.0177710504423807</v>
      </c>
      <c r="WV129" s="1">
        <v>-12.965306448826601</v>
      </c>
      <c r="WW129" s="1">
        <v>-8.3323530850720697</v>
      </c>
      <c r="WX129" s="1">
        <v>-11.082016984770201</v>
      </c>
      <c r="WY129" s="1">
        <v>-16.557590255178599</v>
      </c>
      <c r="WZ129" s="1">
        <v>-6.4897979656888696</v>
      </c>
      <c r="XA129" s="1">
        <v>-14.7270917733</v>
      </c>
      <c r="XB129" s="1">
        <v>-7.73945647726927</v>
      </c>
      <c r="XC129" s="1">
        <v>-8.6629707841014998</v>
      </c>
      <c r="XD129" s="1">
        <v>-10.060976943304199</v>
      </c>
      <c r="XE129" s="1">
        <v>-18.619300615868301</v>
      </c>
      <c r="XF129" s="1">
        <v>-12.901338259080401</v>
      </c>
      <c r="XG129" s="1">
        <v>-2.30144509497259</v>
      </c>
      <c r="XH129" s="1">
        <v>-8.2331725971833105</v>
      </c>
      <c r="XI129" s="1">
        <v>-8.6438756199686093</v>
      </c>
      <c r="XJ129" s="1">
        <v>-6.6571510321944602</v>
      </c>
      <c r="XK129" s="1">
        <v>-8.9173144870049192</v>
      </c>
      <c r="XL129" s="1">
        <v>-8.0759956933269503</v>
      </c>
      <c r="XM129" s="1">
        <v>-5.8040262017459003</v>
      </c>
      <c r="XN129" s="1">
        <v>-15.3567473308083</v>
      </c>
      <c r="XO129" s="1">
        <v>-10.484738020309001</v>
      </c>
      <c r="XP129" s="1">
        <v>-17.9248978624823</v>
      </c>
      <c r="XQ129" s="1">
        <v>-16.8428988318067</v>
      </c>
      <c r="XR129" s="1">
        <v>-4.7742568615578298</v>
      </c>
      <c r="XS129" s="1">
        <v>-3.90279009039963</v>
      </c>
      <c r="XT129" s="1">
        <v>-8.0750418243479505</v>
      </c>
      <c r="XU129" s="1">
        <v>-21.8030227272499</v>
      </c>
      <c r="XV129" s="1">
        <v>-21.017270960242001</v>
      </c>
      <c r="XW129" s="1">
        <v>-8.6413682294420102</v>
      </c>
      <c r="XX129" s="1">
        <v>-9.58306537130699</v>
      </c>
      <c r="XY129" s="1">
        <v>-17.197704588320601</v>
      </c>
      <c r="XZ129" s="1">
        <v>-15.3625858081377</v>
      </c>
      <c r="YA129" s="1">
        <v>-12.853660047978099</v>
      </c>
      <c r="YB129" s="1">
        <v>-4.9353914349974</v>
      </c>
      <c r="YC129" s="1">
        <v>-5.5933617493601</v>
      </c>
      <c r="YD129" s="1">
        <v>-14.309576768339101</v>
      </c>
      <c r="YE129" s="1">
        <v>-11.658318619440101</v>
      </c>
      <c r="YF129" s="1">
        <v>-10.424188943152799</v>
      </c>
      <c r="YG129" s="1">
        <v>-12.6084750719035</v>
      </c>
      <c r="YH129" s="1">
        <v>-8.8959989228087899</v>
      </c>
      <c r="YI129" s="1">
        <v>-15.529182256628401</v>
      </c>
      <c r="YJ129" s="1">
        <v>-9.5508806119750904</v>
      </c>
      <c r="YK129" s="1">
        <v>-16.6333791426073</v>
      </c>
      <c r="YL129" s="1">
        <v>-14.4221170987239</v>
      </c>
      <c r="YM129" s="1">
        <v>-2.41315211123811</v>
      </c>
      <c r="YN129" s="1">
        <v>-1.76949672112482</v>
      </c>
      <c r="YO129" s="1">
        <v>-15.021765013787199</v>
      </c>
      <c r="YP129" s="1">
        <v>-14.9195597520915</v>
      </c>
      <c r="YQ129" s="1">
        <v>-5.6353387816087404</v>
      </c>
      <c r="YR129" s="1">
        <v>-14.5936353344421</v>
      </c>
      <c r="YS129" s="1">
        <v>-7.6796764322131104</v>
      </c>
      <c r="YT129" s="1">
        <v>-8.0835645937201601</v>
      </c>
      <c r="YU129" s="1">
        <v>-7.2077178489234104</v>
      </c>
      <c r="YV129" s="1">
        <v>-14.942691917916999</v>
      </c>
      <c r="YW129" s="1">
        <v>-11.3858879707255</v>
      </c>
      <c r="YX129" s="1">
        <v>-10.158944245046101</v>
      </c>
      <c r="YY129" s="1">
        <v>-5.4858611930400798</v>
      </c>
      <c r="YZ129" s="1">
        <v>-6.7935503676901003</v>
      </c>
      <c r="ZA129" s="1">
        <v>-10.456488752891801</v>
      </c>
      <c r="ZB129" s="1">
        <v>-7.1056780528701902</v>
      </c>
      <c r="ZC129" s="1">
        <v>-2.1195857448852902</v>
      </c>
      <c r="ZD129" s="1">
        <v>-8.8311241528195996</v>
      </c>
      <c r="ZE129" s="1">
        <v>-2.5614023608268299</v>
      </c>
      <c r="ZF129" s="1">
        <v>-10.2081226946404</v>
      </c>
      <c r="ZG129" s="1">
        <v>-9.82843615652388</v>
      </c>
      <c r="ZH129" s="1">
        <v>-13.7499828402914</v>
      </c>
      <c r="ZI129" s="1">
        <v>-5.26142196121108</v>
      </c>
      <c r="ZJ129" s="1">
        <v>-9.8432673114953104</v>
      </c>
      <c r="ZK129" s="1">
        <v>-10.2462714728278</v>
      </c>
      <c r="ZL129" s="1">
        <v>-17.886158893139399</v>
      </c>
      <c r="ZM129" s="1">
        <v>-5.4389351702776603</v>
      </c>
      <c r="ZN129" s="1">
        <v>-12.8056174493963</v>
      </c>
      <c r="ZO129" s="1">
        <v>-1.83139203769542</v>
      </c>
      <c r="ZP129" s="1">
        <v>-12.0398638540062</v>
      </c>
      <c r="ZQ129" s="1">
        <v>-6.06962780616829</v>
      </c>
      <c r="ZR129" s="1">
        <v>-25.548442308234002</v>
      </c>
      <c r="ZS129" s="1">
        <v>-13.1323728954368</v>
      </c>
      <c r="ZT129" s="1">
        <v>-3.1992792171333502</v>
      </c>
      <c r="ZU129" s="1">
        <v>-2.9377593869380401</v>
      </c>
      <c r="ZV129" s="1">
        <v>-13.350215381895699</v>
      </c>
      <c r="ZW129" s="1">
        <v>-9.3356794372001008</v>
      </c>
      <c r="ZX129" s="1">
        <v>-2.3837390116594301</v>
      </c>
      <c r="ZY129" s="1">
        <v>-8.9234441460231704</v>
      </c>
      <c r="ZZ129" s="1">
        <v>-13.945339798751601</v>
      </c>
      <c r="AAA129" s="1">
        <v>-5.9608656343972104</v>
      </c>
      <c r="AAB129" s="1">
        <v>-9.45165195108871</v>
      </c>
      <c r="AAC129" s="1">
        <v>-6.9066653455879798</v>
      </c>
      <c r="AAD129" s="1">
        <v>-10.2219463432572</v>
      </c>
      <c r="AAE129" s="1">
        <v>-2.9932198341449001</v>
      </c>
      <c r="AAF129" s="1">
        <v>-7.9600679324840096</v>
      </c>
      <c r="AAG129" s="1">
        <v>-6.42734886450293</v>
      </c>
      <c r="AAH129" s="1">
        <v>-17.490657267001001</v>
      </c>
      <c r="AAI129" s="1">
        <v>-11.033961553764099</v>
      </c>
      <c r="AAJ129" s="1">
        <v>-6.1208158548611804</v>
      </c>
      <c r="AAK129" s="1">
        <v>-19.5054403576477</v>
      </c>
      <c r="AAL129" s="1">
        <v>-6.7239792592091598</v>
      </c>
      <c r="AAM129" s="1">
        <v>-9.1933086017808403</v>
      </c>
      <c r="AAN129" s="1">
        <v>-13.5360496309348</v>
      </c>
      <c r="AAO129" s="1">
        <v>-16.860696714531102</v>
      </c>
      <c r="AAP129" s="1">
        <v>-8.4330043356997404</v>
      </c>
      <c r="AAQ129" s="1">
        <v>-22.971054600204099</v>
      </c>
      <c r="AAR129" s="1">
        <v>-21.702333930810401</v>
      </c>
      <c r="AAS129" s="1">
        <v>-13.230133933443099</v>
      </c>
      <c r="AAT129" s="1">
        <v>-6.4654163014441801</v>
      </c>
      <c r="AAU129" s="1">
        <v>-9.3417404123742909</v>
      </c>
      <c r="AAV129" s="1">
        <v>-13.7644144958821</v>
      </c>
      <c r="AAW129" s="1">
        <v>-10.152397160124901</v>
      </c>
      <c r="AAX129" s="1">
        <v>-29.729737683019099</v>
      </c>
      <c r="AAY129" s="1">
        <v>-3.0953254810392798</v>
      </c>
      <c r="AAZ129" s="1">
        <v>-6.8830879421841997</v>
      </c>
      <c r="ABA129" s="1">
        <v>-6.0595369247665198</v>
      </c>
      <c r="ABB129" s="1">
        <v>-5.1629883935828502</v>
      </c>
      <c r="ABC129" s="1">
        <v>-15.391383432585901</v>
      </c>
      <c r="ABD129" s="1">
        <v>-12.872659066886399</v>
      </c>
      <c r="ABE129" s="1">
        <v>-23.756695231546701</v>
      </c>
      <c r="ABF129" s="1">
        <v>-11.859254367763</v>
      </c>
      <c r="ABG129" s="1">
        <v>-19.767571866193901</v>
      </c>
      <c r="ABH129" s="1">
        <v>-9.3494309359207399</v>
      </c>
      <c r="ABI129" s="1">
        <v>-12.3231795360192</v>
      </c>
      <c r="ABJ129" s="1">
        <v>-8.7812559436024493</v>
      </c>
      <c r="ABK129" s="1">
        <v>-14.2740313492749</v>
      </c>
      <c r="ABL129" s="1">
        <v>-10.7856777044327</v>
      </c>
      <c r="ABM129" s="1">
        <v>-14.693602313189601</v>
      </c>
      <c r="ABN129" s="1">
        <v>-4.89317498596085</v>
      </c>
      <c r="ABO129" s="1">
        <v>-12.849942563959299</v>
      </c>
      <c r="ABP129" s="1">
        <v>-17.706310805149201</v>
      </c>
      <c r="ABQ129" s="1">
        <v>-5.0592543650724302</v>
      </c>
      <c r="ABR129" s="1">
        <v>-7.8101042419480704</v>
      </c>
      <c r="ABS129" s="1">
        <v>-19.8155431958224</v>
      </c>
      <c r="ABT129" s="1">
        <v>-7.1786078935219599</v>
      </c>
      <c r="ABU129" s="1">
        <v>-4.5434276493670902</v>
      </c>
      <c r="ABV129" s="1">
        <v>-6.4630925432017801</v>
      </c>
      <c r="ABW129" s="1">
        <v>-14.6992912981391</v>
      </c>
      <c r="ABX129" s="1">
        <v>-21.051828366861098</v>
      </c>
      <c r="ABY129" s="1">
        <v>-11.334178708466499</v>
      </c>
      <c r="ABZ129" s="1">
        <v>-10.681198968705299</v>
      </c>
      <c r="ACA129" s="1">
        <v>-10.2204547207321</v>
      </c>
      <c r="ACB129" s="1">
        <v>-7.6172449434368401</v>
      </c>
      <c r="ACC129" s="1">
        <v>-6.73388613835795</v>
      </c>
      <c r="ACD129" s="1">
        <v>-8.0224312027583604</v>
      </c>
      <c r="ACE129" s="1">
        <v>-8.5794761522304306</v>
      </c>
      <c r="ACF129" s="1">
        <v>-6.3180686884838098</v>
      </c>
      <c r="ACG129" s="1">
        <v>-11.7288381554837</v>
      </c>
      <c r="ACH129" s="1">
        <v>-10.0460847597803</v>
      </c>
      <c r="ACI129" s="1">
        <v>-9.8745060126963207</v>
      </c>
      <c r="ACJ129" s="1">
        <v>-6.3771624545739201</v>
      </c>
      <c r="ACK129" s="1">
        <v>-25.979609440438701</v>
      </c>
      <c r="ACL129" s="1">
        <v>-14.598945926943401</v>
      </c>
      <c r="ACM129" s="1">
        <v>-5.77710331351616</v>
      </c>
      <c r="ACN129" s="1">
        <v>-7.6818598217658698</v>
      </c>
      <c r="ACO129" s="1">
        <v>-6.4098669717051902</v>
      </c>
      <c r="ACP129" s="1">
        <v>-11.7248814756763</v>
      </c>
      <c r="ACQ129" s="1">
        <v>-3.2722748986407999</v>
      </c>
      <c r="ACR129" s="1">
        <v>-3.6470960673800099</v>
      </c>
      <c r="ACS129" s="1">
        <v>-6.2002253936424001</v>
      </c>
      <c r="ACT129" s="1">
        <v>-4.9499479532410904</v>
      </c>
      <c r="ACU129" s="1">
        <v>-11.389956100435199</v>
      </c>
      <c r="ACV129" s="1">
        <v>-7.7076596307374503</v>
      </c>
      <c r="ACW129" s="1">
        <v>-7.6086053844596799</v>
      </c>
      <c r="ACX129" s="1">
        <v>-4.4329668349421896</v>
      </c>
      <c r="ACY129" s="1">
        <v>-7.4977746837005004</v>
      </c>
      <c r="ACZ129" s="1">
        <v>-23.284423117928998</v>
      </c>
      <c r="ADA129" s="1">
        <v>-15.693859626872101</v>
      </c>
      <c r="ADB129" s="1">
        <v>-11.1205887963882</v>
      </c>
      <c r="ADC129" s="1">
        <v>-12.9773373683185</v>
      </c>
      <c r="ADD129" s="1">
        <v>-4.6826306712969803</v>
      </c>
      <c r="ADE129" s="1">
        <v>-46.021458678218501</v>
      </c>
      <c r="ADF129" s="1">
        <v>-14.0979332236237</v>
      </c>
      <c r="ADG129" s="1">
        <v>-9.3423075270941602</v>
      </c>
      <c r="ADH129" s="1">
        <v>-11.346677744155601</v>
      </c>
      <c r="ADI129" s="1">
        <v>-7.6687082129071804</v>
      </c>
      <c r="ADJ129" s="1">
        <v>-15.817042988585699</v>
      </c>
      <c r="ADK129" s="1">
        <v>-11.9956256782613</v>
      </c>
      <c r="ADL129" s="1">
        <v>-5.3667934627452496</v>
      </c>
      <c r="ADM129" s="1">
        <v>-3.44514934856613</v>
      </c>
      <c r="ADN129" s="1">
        <v>-3.9779914710278499</v>
      </c>
      <c r="ADO129" s="1">
        <v>-15.3425429373181</v>
      </c>
      <c r="ADP129" s="1">
        <v>-22.1609125197613</v>
      </c>
      <c r="ADQ129" s="1">
        <v>-12.4437552632515</v>
      </c>
      <c r="ADR129" s="1">
        <v>-10.9370165369749</v>
      </c>
      <c r="ADS129" s="1">
        <v>-7.3213322179038904</v>
      </c>
      <c r="ADT129" s="1">
        <v>-6.4284797046179296</v>
      </c>
      <c r="ADU129" s="1">
        <v>-13.078647199319599</v>
      </c>
      <c r="ADV129" s="1">
        <v>-13.661666192155799</v>
      </c>
      <c r="ADW129" s="1">
        <v>-3.6471032189166399</v>
      </c>
      <c r="ADX129" s="1">
        <v>-11.3487623812418</v>
      </c>
      <c r="ADY129" s="1">
        <v>-12.9544591226569</v>
      </c>
      <c r="ADZ129" s="1">
        <v>-16.8855968080845</v>
      </c>
      <c r="AEA129" s="1">
        <v>-4.8895540424540798</v>
      </c>
      <c r="AEB129" s="1">
        <v>-6.9419634220142798</v>
      </c>
      <c r="AEC129" s="1">
        <v>-21.238414659629498</v>
      </c>
      <c r="AED129" s="1">
        <v>-22.6495325963506</v>
      </c>
      <c r="AEE129" s="1">
        <v>-15.5233852723015</v>
      </c>
      <c r="AEF129" s="1">
        <v>-15.772896431521399</v>
      </c>
      <c r="AEG129" s="1">
        <v>-17.757822868921799</v>
      </c>
      <c r="AEH129" s="1">
        <v>-10.695176901757</v>
      </c>
      <c r="AEI129" s="1">
        <v>-9.0598162098322099</v>
      </c>
      <c r="AEJ129" s="1">
        <v>-7.8397493053835197</v>
      </c>
      <c r="AEK129" s="1">
        <v>-14.4132625815793</v>
      </c>
      <c r="AEL129" s="1">
        <v>-14.4896628346297</v>
      </c>
      <c r="AEM129" s="1">
        <v>-17.969660437253498</v>
      </c>
      <c r="AEN129" s="1">
        <v>-7.6978213955438601</v>
      </c>
      <c r="AEO129" s="1">
        <v>-7.2961105495562597</v>
      </c>
      <c r="AEP129" s="1">
        <v>-13.642404582239999</v>
      </c>
      <c r="AEQ129" s="1">
        <v>-8.0917959321552608</v>
      </c>
      <c r="AER129" s="1">
        <v>-11.6586829315355</v>
      </c>
      <c r="AES129" s="1">
        <v>-10.6694706201258</v>
      </c>
      <c r="AET129" s="1">
        <v>-9.2591318170737793</v>
      </c>
      <c r="AEU129" s="1">
        <v>-9.8033075934504303</v>
      </c>
      <c r="AEV129" s="1">
        <v>-19.552571704283402</v>
      </c>
      <c r="AEW129" s="1">
        <v>-7.54227329955103</v>
      </c>
      <c r="AEX129" s="1">
        <v>-10.072671979543999</v>
      </c>
      <c r="AEY129" s="1">
        <v>-2.89586713770422</v>
      </c>
      <c r="AEZ129" s="1">
        <v>-10.8096085477526</v>
      </c>
      <c r="AFA129" s="1">
        <v>-12.6395260079733</v>
      </c>
      <c r="AFB129" s="1">
        <v>-34.6426286381895</v>
      </c>
      <c r="AFC129" s="1">
        <v>-7.6328841727711598</v>
      </c>
      <c r="AFD129" s="1">
        <v>-29.612642591851301</v>
      </c>
      <c r="AFE129" s="1">
        <v>-7.7717255911035998</v>
      </c>
      <c r="AFF129" s="1">
        <v>-7.9427375304350702</v>
      </c>
      <c r="AFG129" s="1">
        <v>-16.045411381467101</v>
      </c>
      <c r="AFH129" s="1">
        <v>-7.7919191297030199</v>
      </c>
      <c r="AFI129" s="1">
        <v>-13.257990056101701</v>
      </c>
      <c r="AFJ129" s="1">
        <v>-12.7908305660556</v>
      </c>
      <c r="AFK129" s="1">
        <v>-10.2997156405072</v>
      </c>
      <c r="AFL129" s="1">
        <v>-2.0343221624045502</v>
      </c>
      <c r="AFM129" s="1">
        <v>-14.3633065314839</v>
      </c>
      <c r="AFN129" s="1">
        <v>-10.502342846622501</v>
      </c>
      <c r="AFO129" s="1">
        <v>-3.1160360654329202</v>
      </c>
      <c r="AFP129" s="1">
        <v>-9.5489983929368005</v>
      </c>
      <c r="AFQ129" s="1">
        <v>-4.21602902959091</v>
      </c>
      <c r="AFR129" s="1">
        <v>-15.566431342225499</v>
      </c>
      <c r="AFS129" s="1">
        <v>-9.4056053730070097</v>
      </c>
      <c r="AFT129" s="1">
        <v>-6.7920000996553798</v>
      </c>
      <c r="AFU129" s="1">
        <v>-7.8401355273102196</v>
      </c>
      <c r="AFV129" s="1">
        <v>-14.1190152143724</v>
      </c>
      <c r="AFW129" s="1">
        <v>-13.791147974124501</v>
      </c>
      <c r="AFX129" s="1">
        <v>-10.8518910650139</v>
      </c>
      <c r="AFY129" s="1">
        <v>-18.811347256546401</v>
      </c>
      <c r="AFZ129" s="1">
        <v>-4.8246825343978204</v>
      </c>
      <c r="AGA129" s="1">
        <v>-5.1739697114552996</v>
      </c>
      <c r="AGB129" s="1">
        <v>-8.4789263500555307</v>
      </c>
      <c r="AGC129" s="1">
        <v>-8.5817484034785103</v>
      </c>
      <c r="AGD129" s="1">
        <v>-13.017812617113499</v>
      </c>
      <c r="AGE129" s="1">
        <v>-9.2434517504144704</v>
      </c>
      <c r="AGF129" s="1">
        <v>-9.4611669500218891</v>
      </c>
      <c r="AGG129" s="1">
        <v>-7.8739204326130903</v>
      </c>
      <c r="AGH129" s="1">
        <v>-3.6567572415970599</v>
      </c>
      <c r="AGI129" s="1">
        <v>-11.1664529851242</v>
      </c>
      <c r="AGJ129" s="1">
        <v>-11.4160963228012</v>
      </c>
      <c r="AGK129" s="1">
        <v>-15.375836281705901</v>
      </c>
      <c r="AGL129" s="1">
        <v>-18.582992530957899</v>
      </c>
      <c r="AGM129" s="1">
        <v>-12.851183356231401</v>
      </c>
      <c r="AGN129" s="1">
        <v>-20.1643696742507</v>
      </c>
      <c r="AGO129" s="1">
        <v>-6.6720747580594404</v>
      </c>
      <c r="AGP129" s="1">
        <v>-8.5191903374657691</v>
      </c>
      <c r="AGQ129" s="1">
        <v>-5.9572766677238196</v>
      </c>
      <c r="AGR129" s="1">
        <v>-10.3467600261262</v>
      </c>
      <c r="AGS129" s="1">
        <v>-11.206173615096001</v>
      </c>
      <c r="AGT129" s="1">
        <v>-5.2036078654049902</v>
      </c>
      <c r="AGU129" s="1">
        <v>-7.1374393290226399</v>
      </c>
      <c r="AGV129" s="1">
        <v>-5.7339823688504898</v>
      </c>
      <c r="AGW129" s="1">
        <v>-11.160073076425499</v>
      </c>
      <c r="AGX129" s="1">
        <v>-17.606632316590101</v>
      </c>
      <c r="AGY129" s="1">
        <v>-2.57812661234217</v>
      </c>
      <c r="AGZ129" s="1">
        <v>-10.491662050214099</v>
      </c>
      <c r="AHA129" s="1">
        <v>-14.7742480050825</v>
      </c>
      <c r="AHB129" s="1">
        <v>-18.004861622565201</v>
      </c>
      <c r="AHC129" s="1">
        <v>-4.0565524455177</v>
      </c>
      <c r="AHD129" s="1">
        <v>-6.4753288979705701</v>
      </c>
      <c r="AHE129" s="1">
        <v>-6.6437017159366301</v>
      </c>
      <c r="AHF129" s="1">
        <v>-9.9713798332305696</v>
      </c>
      <c r="AHG129" s="1">
        <v>-15.2103094844606</v>
      </c>
      <c r="AHH129" s="1">
        <v>-9.9842909638308601</v>
      </c>
      <c r="AHI129" s="1">
        <v>-1.9009471901901001</v>
      </c>
      <c r="AHJ129" s="1">
        <v>-2.1577620669480999</v>
      </c>
      <c r="AHK129" s="1">
        <v>-0.97657138430841395</v>
      </c>
      <c r="AHL129" s="1">
        <v>-12.9980390857008</v>
      </c>
      <c r="AHM129" s="1">
        <v>-5.7734295713352104</v>
      </c>
      <c r="AHN129" s="1">
        <v>-2.82352999351082</v>
      </c>
      <c r="AHO129" s="1">
        <v>-10.444723570355301</v>
      </c>
      <c r="AHP129" s="1">
        <v>-21.612775403838999</v>
      </c>
      <c r="AHQ129" s="1">
        <v>-12.9853016681406</v>
      </c>
      <c r="AHR129" s="1">
        <v>-17.391691568489499</v>
      </c>
      <c r="AHS129" s="1">
        <v>-8.1198299090520205</v>
      </c>
      <c r="AHT129" s="1">
        <v>-12.3080086874521</v>
      </c>
      <c r="AHU129" s="1">
        <v>-7.1247846221661799</v>
      </c>
      <c r="AHV129" s="1">
        <v>-12.9491056413199</v>
      </c>
      <c r="AHW129" s="1">
        <v>-9.4813442710584503</v>
      </c>
      <c r="AHX129" s="1">
        <v>-17.385206457699901</v>
      </c>
      <c r="AHY129" s="1">
        <v>-15.048664624904699</v>
      </c>
      <c r="AHZ129" s="1">
        <v>-3.9157355236798699</v>
      </c>
      <c r="AIA129" s="1">
        <v>-8.2836367116279899</v>
      </c>
      <c r="AIB129" s="1">
        <v>-9.3615985708459597</v>
      </c>
      <c r="AIC129" s="1">
        <v>-2.0141046622139198</v>
      </c>
      <c r="AID129" s="1">
        <v>-5.0149568573941101</v>
      </c>
      <c r="AIE129" s="1">
        <v>-4.3365989296477201</v>
      </c>
      <c r="AIF129" s="1">
        <v>-8.4486357815768507</v>
      </c>
      <c r="AIG129" s="1">
        <v>-5.0978588510934602</v>
      </c>
      <c r="AIH129" s="1">
        <v>-9.9514066459188104</v>
      </c>
      <c r="AII129" s="1">
        <v>-11.941275372324</v>
      </c>
      <c r="AIJ129" s="1">
        <v>-4.7670843291609799</v>
      </c>
      <c r="AIK129" s="1">
        <v>-5.0098783925921904</v>
      </c>
      <c r="AIL129" s="1">
        <v>-13.404321824940199</v>
      </c>
      <c r="AIM129" s="1">
        <v>-9.5858348441142294</v>
      </c>
      <c r="AIN129" s="1">
        <v>-12.1386951035301</v>
      </c>
      <c r="AIO129" s="1">
        <v>-3.6987026349158301</v>
      </c>
      <c r="AIP129" s="1">
        <v>-8.1585737168195198</v>
      </c>
      <c r="AIQ129" s="1">
        <v>-7.0882790164478697</v>
      </c>
      <c r="AIR129" s="1">
        <v>-4.0877997088882401</v>
      </c>
      <c r="AIS129" s="1">
        <v>-8.4111304236246003</v>
      </c>
      <c r="AIT129" s="1">
        <v>-16.1980920683487</v>
      </c>
      <c r="AIU129" s="1">
        <v>-0.865541676229725</v>
      </c>
      <c r="AIV129" s="1">
        <v>-6.5394575791551697</v>
      </c>
      <c r="AIW129" s="1">
        <v>-4.5600976866098799</v>
      </c>
      <c r="AIX129" s="1">
        <v>-7.6236405503731302</v>
      </c>
      <c r="AIY129" s="1">
        <v>-9.5385469528298206</v>
      </c>
      <c r="AIZ129" s="1">
        <v>-9.5491028369194701</v>
      </c>
      <c r="AJA129" s="1">
        <v>-10.9526550229176</v>
      </c>
      <c r="AJB129" s="1">
        <v>-4.5891348022157699</v>
      </c>
      <c r="AJC129" s="1">
        <v>-12.802311830859299</v>
      </c>
      <c r="AJD129" s="1">
        <v>-4.3324284448944796</v>
      </c>
      <c r="AJE129" s="1">
        <v>-5.9476032541422201</v>
      </c>
      <c r="AJF129" s="1">
        <v>-8.2968405404142196</v>
      </c>
      <c r="AJG129" s="1">
        <v>-17.193689617186099</v>
      </c>
      <c r="AJH129" s="1">
        <v>-6.4273078187096599</v>
      </c>
      <c r="AJI129" s="1">
        <v>-3.2120582219233098</v>
      </c>
      <c r="AJJ129" s="1">
        <v>-1.7732235670461001</v>
      </c>
      <c r="AJK129" s="1">
        <v>-6.9158728426167499</v>
      </c>
      <c r="AJL129" s="1">
        <v>-9.0016679038227796</v>
      </c>
      <c r="AJM129" s="1">
        <v>-16.271579280581602</v>
      </c>
      <c r="AJN129" s="1">
        <v>-2.09085209563625</v>
      </c>
      <c r="AJO129" s="1">
        <v>-10.0309642543415</v>
      </c>
      <c r="AJP129" s="1">
        <v>-14.290473706627401</v>
      </c>
      <c r="AJQ129" s="1">
        <v>-7.6644372417052002</v>
      </c>
      <c r="AJR129" s="1">
        <v>-3.32054433075561</v>
      </c>
      <c r="AJS129" s="1">
        <v>-15.5912692892142</v>
      </c>
      <c r="AJT129" s="1">
        <v>-6.3998503281130201</v>
      </c>
      <c r="AJU129" s="1">
        <v>-18.259094946813299</v>
      </c>
      <c r="AJV129" s="1">
        <v>-5.9832701853719898</v>
      </c>
      <c r="AJW129" s="1">
        <v>-11.5588248217261</v>
      </c>
      <c r="AJX129" s="1">
        <v>-19.6592748383658</v>
      </c>
      <c r="AJY129" s="1">
        <v>-9.4726166686068005</v>
      </c>
      <c r="AJZ129" s="1">
        <v>-3.6947655406855802</v>
      </c>
      <c r="AKA129" s="1">
        <v>-14.1085475717317</v>
      </c>
      <c r="AKB129" s="1">
        <v>-7.3637463463105597</v>
      </c>
      <c r="AKC129" s="1">
        <v>-11.681471410029101</v>
      </c>
      <c r="AKD129" s="1">
        <v>-17.926565069304399</v>
      </c>
      <c r="AKE129" s="1">
        <v>-6.4400661644251</v>
      </c>
      <c r="AKF129" s="1">
        <v>-17.046270220258901</v>
      </c>
      <c r="AKG129" s="1">
        <v>-11.8990540943489</v>
      </c>
      <c r="AKH129" s="1">
        <v>-7.6017657402537697</v>
      </c>
      <c r="AKI129" s="1">
        <v>-7.1158757688906498</v>
      </c>
      <c r="AKJ129" s="1">
        <v>-8.3733566298043307</v>
      </c>
      <c r="AKK129" s="1">
        <v>-12.8071192031307</v>
      </c>
      <c r="AKL129" s="1">
        <v>-5.885855949872</v>
      </c>
      <c r="AKM129" s="1">
        <v>-17.631035497554301</v>
      </c>
      <c r="AKN129" s="1">
        <v>-6.7309024328512503</v>
      </c>
      <c r="AKO129" s="1">
        <v>-11.366627905523501</v>
      </c>
      <c r="AKP129" s="1">
        <v>-9.6306775119361099</v>
      </c>
      <c r="AKQ129" s="1">
        <v>-17.734856897982599</v>
      </c>
      <c r="AKR129" s="1">
        <v>-8.3670853598922896</v>
      </c>
      <c r="AKS129" s="1">
        <v>-21.073480244974601</v>
      </c>
      <c r="AKT129" s="1">
        <v>-5.94721576590553</v>
      </c>
      <c r="AKU129" s="1">
        <v>-10.1620229101978</v>
      </c>
      <c r="AKV129" s="1">
        <v>-6.9905790293267396</v>
      </c>
      <c r="AKW129" s="1">
        <v>-4.8345391911415199</v>
      </c>
      <c r="AKX129" s="1">
        <v>-5.2907057232520698</v>
      </c>
      <c r="AKY129" s="1">
        <v>-13.2379048881745</v>
      </c>
      <c r="AKZ129" s="1">
        <v>-8.9628420601332603</v>
      </c>
      <c r="ALA129" s="1">
        <v>-12.366284105297799</v>
      </c>
      <c r="ALB129" s="1">
        <v>-10.438036343390801</v>
      </c>
      <c r="ALC129" s="1">
        <v>-7.2382504648109602</v>
      </c>
      <c r="ALD129" s="1">
        <v>-1.1044667774811501</v>
      </c>
      <c r="ALE129" s="1">
        <v>-2.0761357977563701</v>
      </c>
      <c r="ALF129" s="1">
        <v>-11.4053159625281</v>
      </c>
      <c r="ALG129" s="1">
        <v>-5.1943661409301303</v>
      </c>
      <c r="ALH129" s="1">
        <v>-9.2968646290161701</v>
      </c>
      <c r="ALI129" s="1">
        <v>-9.86305847508768</v>
      </c>
      <c r="ALJ129" s="1">
        <v>-10.1969429228366</v>
      </c>
      <c r="ALK129" s="1">
        <v>-7.24403456825479</v>
      </c>
      <c r="ALL129" s="1">
        <v>-9.6545548778111101</v>
      </c>
      <c r="ALM129" s="1">
        <v>-18.214149412230402</v>
      </c>
      <c r="ALN129" s="1">
        <v>-11.5833387373942</v>
      </c>
      <c r="ALO129" s="1">
        <v>-4.7581823122162596</v>
      </c>
      <c r="ALP129" s="1">
        <v>-2.2599823737164102</v>
      </c>
      <c r="ALQ129" s="1">
        <v>-2.7811477612839899</v>
      </c>
      <c r="ALR129" s="1">
        <v>-8.6600803310051298</v>
      </c>
      <c r="ALS129" s="1">
        <v>-22.093415167609699</v>
      </c>
      <c r="ALT129" s="1">
        <v>-7.6962318713831603</v>
      </c>
      <c r="ALU129" s="1">
        <v>-12.847567083785201</v>
      </c>
      <c r="ALV129" s="1">
        <v>-5.65084193470281</v>
      </c>
      <c r="ALW129" s="1">
        <v>-7.65056642208424</v>
      </c>
      <c r="ALX129" s="1">
        <v>-11.3946622020801</v>
      </c>
      <c r="ALY129" s="1">
        <v>-5.9905283048359799</v>
      </c>
      <c r="ALZ129" s="1">
        <v>-8.2460290341508706</v>
      </c>
      <c r="AMA129" s="1">
        <v>-15.175341420475901</v>
      </c>
      <c r="AMB129" s="1">
        <v>-15.040065823565399</v>
      </c>
      <c r="AMC129" s="1">
        <v>-5.5634721717827604</v>
      </c>
      <c r="AMD129" s="1">
        <v>-12.3374810909126</v>
      </c>
      <c r="AME129" s="1">
        <v>-16.2751226298364</v>
      </c>
      <c r="AMF129" s="1">
        <v>-15.9225131279203</v>
      </c>
      <c r="AMG129" s="1">
        <v>-7.7806316712305401</v>
      </c>
      <c r="AMH129" s="1">
        <v>-6.5270196615880396</v>
      </c>
      <c r="AMI129" s="1">
        <v>-9.5371964362731205</v>
      </c>
      <c r="AMJ129" s="1">
        <v>-8.0114972639921405</v>
      </c>
      <c r="AMK129" s="1">
        <v>-8.2432436830509399</v>
      </c>
      <c r="AML129" s="1">
        <v>-10.0515376239143</v>
      </c>
      <c r="AMM129" s="1">
        <v>-16.4754440798182</v>
      </c>
      <c r="AMN129" s="1">
        <v>-8.4973525467505908</v>
      </c>
      <c r="AMO129" s="1">
        <v>-8.67893694212529</v>
      </c>
      <c r="AMP129" s="1">
        <v>-2.2492201143018602</v>
      </c>
      <c r="AMQ129" s="1">
        <v>-3.0840853096534899</v>
      </c>
      <c r="AMR129" s="1">
        <v>-22.7646396976427</v>
      </c>
      <c r="AMS129" s="1">
        <v>-8.5973064365571208</v>
      </c>
      <c r="AMT129" s="1">
        <v>-16.3878123574844</v>
      </c>
      <c r="AMU129" s="1">
        <v>-6.07162627257898</v>
      </c>
      <c r="AMV129" s="1">
        <v>-7.35032064154825</v>
      </c>
      <c r="AMW129" s="1">
        <v>-5.0988699168288996</v>
      </c>
      <c r="AMX129" s="1">
        <v>-9.0179538611653207</v>
      </c>
      <c r="AMY129" s="1">
        <v>-13.708024095117</v>
      </c>
      <c r="AMZ129" s="1">
        <v>-2.6307550935505599</v>
      </c>
      <c r="ANA129" s="1">
        <v>-8.9360879287178303</v>
      </c>
      <c r="ANB129" s="1">
        <v>-14.1536890846278</v>
      </c>
      <c r="ANC129" s="1">
        <v>-40.300284792434503</v>
      </c>
      <c r="AND129" s="1">
        <v>-9.5589527143140494</v>
      </c>
      <c r="ANE129" s="1">
        <v>-3.41403851796903</v>
      </c>
      <c r="ANF129" s="1">
        <v>-2.5701830214680998</v>
      </c>
      <c r="ANG129" s="1">
        <v>-8.0913428863071903</v>
      </c>
      <c r="ANH129" s="1">
        <v>-9.2478751643053592</v>
      </c>
      <c r="ANI129" s="1">
        <v>-18.466095884867499</v>
      </c>
      <c r="ANJ129" s="1">
        <v>-14.834859704292199</v>
      </c>
      <c r="ANK129" s="1">
        <v>-6.7195537692666099</v>
      </c>
      <c r="ANL129" s="1">
        <v>-3.5418367538912898</v>
      </c>
      <c r="ANM129" s="1">
        <v>-10.4802039799741</v>
      </c>
      <c r="ANN129" s="1">
        <v>-6.9422856295272499</v>
      </c>
      <c r="ANO129" s="1">
        <v>-10.102466706952001</v>
      </c>
      <c r="ANP129" s="1">
        <v>-6.0134830714831704</v>
      </c>
      <c r="ANQ129" s="1">
        <v>-14.9479162671462</v>
      </c>
      <c r="ANR129" s="1">
        <v>-8.2924918026925507</v>
      </c>
      <c r="ANS129" s="1">
        <v>-6.0542015985323596</v>
      </c>
      <c r="ANT129" s="1">
        <v>-17.583060185476398</v>
      </c>
      <c r="ANU129" s="1">
        <v>-14.097945888346599</v>
      </c>
      <c r="ANV129" s="1">
        <v>-3.97684077290049</v>
      </c>
      <c r="ANW129" s="1">
        <v>-8.4207550980542596</v>
      </c>
      <c r="ANX129" s="1">
        <v>-12.7278809853235</v>
      </c>
      <c r="ANY129" s="1">
        <v>-2.0632577906252401</v>
      </c>
      <c r="ANZ129" s="1">
        <v>-11.205290140561701</v>
      </c>
      <c r="AOA129" s="1">
        <v>-13.3413162401659</v>
      </c>
      <c r="AOB129" s="1">
        <v>-4.8789480791732602</v>
      </c>
      <c r="AOC129" s="1">
        <v>-12.935560878689399</v>
      </c>
      <c r="AOD129" s="1">
        <v>-9.7966589010029601</v>
      </c>
      <c r="AOE129" s="1">
        <v>-8.6864781476238608</v>
      </c>
      <c r="AOF129" s="1">
        <v>-5.60634322085681</v>
      </c>
      <c r="AOG129" s="1">
        <v>-10.330982394771899</v>
      </c>
      <c r="AOH129" s="1">
        <v>-9.5254950726649703</v>
      </c>
      <c r="AOI129" s="1">
        <v>-9.2177498065040293</v>
      </c>
      <c r="AOJ129" s="1">
        <v>-18.693083576482699</v>
      </c>
      <c r="AOK129" s="1">
        <v>-16.538918576644299</v>
      </c>
      <c r="AOL129" s="1">
        <v>-6.1963084283515899</v>
      </c>
      <c r="AOM129" s="1">
        <v>-28.085948857988701</v>
      </c>
      <c r="AON129" s="1">
        <v>-9.3653898646305702</v>
      </c>
      <c r="AOO129" s="1">
        <v>-8.7053487429493508</v>
      </c>
      <c r="AOP129" s="1">
        <v>-15.9930974393182</v>
      </c>
      <c r="AOQ129" s="1">
        <v>-7.6467935257644797</v>
      </c>
      <c r="AOR129" s="1">
        <v>-0.77636493900283199</v>
      </c>
      <c r="AOS129" s="1">
        <v>-9.7976597955837406</v>
      </c>
      <c r="AOT129" s="1">
        <v>-17.782437144132299</v>
      </c>
      <c r="AOU129" s="1">
        <v>-2.0621769869041802</v>
      </c>
      <c r="AOV129" s="1">
        <v>-8.3361644401564092</v>
      </c>
      <c r="AOW129" s="1">
        <v>-10.2210714052233</v>
      </c>
      <c r="AOX129" s="1">
        <v>-11.529730193319001</v>
      </c>
      <c r="AOY129" s="1">
        <v>-16.102087070593999</v>
      </c>
      <c r="AOZ129" s="1">
        <v>-5.0907330055489401</v>
      </c>
      <c r="APA129" s="1">
        <v>-8.6448130237762406</v>
      </c>
      <c r="APB129" s="1">
        <v>-8.0851484343946005</v>
      </c>
      <c r="APC129" s="1">
        <v>-5.2190443938641797</v>
      </c>
      <c r="APD129" s="1">
        <v>-9.3861493290392009</v>
      </c>
      <c r="APE129" s="1">
        <v>-3.1466251956547899</v>
      </c>
      <c r="APF129" s="1">
        <v>-11.251535068833199</v>
      </c>
      <c r="APG129" s="1">
        <v>-6.44576349537894</v>
      </c>
      <c r="APH129" s="1">
        <v>-10.984148568131401</v>
      </c>
      <c r="API129" s="1">
        <v>-6.4252081659471401</v>
      </c>
      <c r="APJ129" s="1">
        <v>-35.200312517813302</v>
      </c>
      <c r="APK129" s="1">
        <v>-7.6351307335292002</v>
      </c>
      <c r="APL129" s="1">
        <v>0</v>
      </c>
      <c r="APM129" s="1">
        <v>-9.2495834769972305</v>
      </c>
      <c r="APN129" s="1">
        <v>-11.690064939795199</v>
      </c>
      <c r="APO129" s="1">
        <v>-5.6767059520608996</v>
      </c>
      <c r="APP129" s="1">
        <v>-6.8650599873673697</v>
      </c>
      <c r="APQ129" s="1">
        <v>-2.35552760876155</v>
      </c>
      <c r="APR129" s="1">
        <v>-10.217592179599601</v>
      </c>
      <c r="APS129" s="1">
        <v>-15.909908640939801</v>
      </c>
      <c r="APT129" s="1">
        <v>-9.2834867443945104</v>
      </c>
      <c r="APU129" s="1">
        <v>-18.541340341318801</v>
      </c>
      <c r="APV129" s="1">
        <v>-18.4730019594938</v>
      </c>
      <c r="APW129" s="1">
        <v>-3.3462702668884998</v>
      </c>
      <c r="APX129" s="1">
        <v>-6.2826656651288904</v>
      </c>
      <c r="APY129" s="1">
        <v>-4.5674017720810403</v>
      </c>
      <c r="APZ129" s="1">
        <v>-10.693455044864301</v>
      </c>
      <c r="AQA129" s="1">
        <v>-13.4209936413513</v>
      </c>
      <c r="AQB129" s="1">
        <v>-9.6668518306424307</v>
      </c>
      <c r="AQC129" s="1">
        <v>-15.7517027758956</v>
      </c>
      <c r="AQD129" s="1">
        <v>-13.5274979733659</v>
      </c>
      <c r="AQE129" s="1">
        <v>-13.457528389483</v>
      </c>
      <c r="AQF129" s="1">
        <v>-23.3451862806536</v>
      </c>
      <c r="AQG129" s="1">
        <v>-7.2023926662519404</v>
      </c>
      <c r="AQH129" s="1">
        <v>-17.054421546552</v>
      </c>
      <c r="AQI129" s="1">
        <v>-5.8472555928002201</v>
      </c>
      <c r="AQJ129" s="1">
        <v>-14.3954017279196</v>
      </c>
      <c r="AQK129" s="1">
        <v>-5.5671983673411498</v>
      </c>
      <c r="AQL129" s="1">
        <v>-11.5989186950804</v>
      </c>
      <c r="AQM129" s="1">
        <v>-16.5470678428021</v>
      </c>
      <c r="AQN129" s="1">
        <v>-7.4532488807783501</v>
      </c>
      <c r="AQO129" s="1">
        <v>-14.945325303243999</v>
      </c>
      <c r="AQP129" s="1">
        <v>-9.7903386329814506</v>
      </c>
      <c r="AQQ129" s="1">
        <v>-15.6239071830125</v>
      </c>
      <c r="AQR129" s="1">
        <v>-15.572184010446801</v>
      </c>
      <c r="AQS129" s="1">
        <v>-4.6809862072378499</v>
      </c>
      <c r="AQT129" s="1">
        <v>-2.9444420831302098</v>
      </c>
      <c r="AQU129" s="1">
        <v>-5.5411269236435299</v>
      </c>
      <c r="AQV129" s="1">
        <v>-2.6405430061879498</v>
      </c>
      <c r="AQW129" s="1">
        <v>-11.6106746539543</v>
      </c>
      <c r="AQX129" s="1">
        <v>-7.5928985248940499</v>
      </c>
      <c r="AQY129" s="1">
        <v>-11.008019918424701</v>
      </c>
      <c r="AQZ129" s="1">
        <v>-10.4135105242823</v>
      </c>
      <c r="ARA129" s="1">
        <v>-6.0713771801828198</v>
      </c>
      <c r="ARB129" s="1">
        <v>-7.2351446831776798</v>
      </c>
      <c r="ARC129" s="1">
        <v>-23.185620137442498</v>
      </c>
      <c r="ARD129" s="1">
        <v>-9.4263321677245795</v>
      </c>
      <c r="ARE129" s="1">
        <v>-10.0483064376615</v>
      </c>
      <c r="ARF129" s="1">
        <v>-4.80406313991449</v>
      </c>
      <c r="ARG129" s="1">
        <v>-13.513465590629</v>
      </c>
      <c r="ARH129" s="1">
        <v>-3.6769399349795999</v>
      </c>
      <c r="ARI129" s="1">
        <v>-26.221669726656799</v>
      </c>
      <c r="ARJ129" s="1">
        <v>-12.2790941551771</v>
      </c>
      <c r="ARK129" s="1">
        <v>-4.4244235133569996</v>
      </c>
      <c r="ARL129" s="1">
        <v>-12.415849876932899</v>
      </c>
      <c r="ARM129" s="1">
        <v>-12.145158037347599</v>
      </c>
      <c r="ARN129" s="1">
        <v>-8.6418911009870101</v>
      </c>
      <c r="ARO129" s="1">
        <v>-14.6156650127662</v>
      </c>
      <c r="ARP129" s="1">
        <v>-7.6745001568567899</v>
      </c>
      <c r="ARQ129" s="1">
        <v>-9.0047300899307707</v>
      </c>
      <c r="ARR129" s="1">
        <v>-8.4933886377037293</v>
      </c>
      <c r="ARS129" s="1">
        <v>-3.1724518313335501</v>
      </c>
      <c r="ART129" s="1">
        <v>-14.314545318974799</v>
      </c>
      <c r="ARU129" s="1">
        <v>-1.2506563420282599</v>
      </c>
      <c r="ARV129" s="1">
        <v>-10.8959239418064</v>
      </c>
      <c r="ARW129" s="1">
        <v>-13.6405614165557</v>
      </c>
      <c r="ARX129" s="1">
        <v>-3.6948410388675899</v>
      </c>
      <c r="ARY129" s="1">
        <v>-4.2232594065984301</v>
      </c>
      <c r="ARZ129" s="1">
        <v>-14.8208080397544</v>
      </c>
      <c r="ASA129" s="1">
        <v>-6.9312800508989199</v>
      </c>
      <c r="ASB129" s="1">
        <v>-4.4270052954171897</v>
      </c>
      <c r="ASC129" s="1">
        <v>-20.252308011353499</v>
      </c>
      <c r="ASD129" s="1">
        <v>-9.7837862550339292</v>
      </c>
      <c r="ASE129" s="1">
        <v>-14.438304776919001</v>
      </c>
      <c r="ASF129" s="1">
        <v>-10.9057593760086</v>
      </c>
      <c r="ASG129" s="1">
        <v>-3.3832829820486601</v>
      </c>
      <c r="ASH129" s="1">
        <v>-12.797237091903501</v>
      </c>
      <c r="ASI129" s="1">
        <v>-9.8204346726287195</v>
      </c>
      <c r="ASJ129" s="1">
        <v>-10.1691242219519</v>
      </c>
      <c r="ASK129" s="1">
        <v>-8.8976648357259798</v>
      </c>
      <c r="ASL129" s="1">
        <v>-9.8867193921702192</v>
      </c>
      <c r="ASM129" s="1">
        <v>-1.49289216554809</v>
      </c>
      <c r="ASN129" s="1">
        <v>-7.4341943270364901</v>
      </c>
      <c r="ASO129" s="1">
        <v>-9.1856957905930603</v>
      </c>
      <c r="ASP129" s="1">
        <v>-9.1274350997813904</v>
      </c>
      <c r="ASQ129" s="1">
        <v>-10.031380364211</v>
      </c>
      <c r="ASR129" s="1">
        <v>-4.2223375724943297</v>
      </c>
      <c r="ASS129" s="1">
        <v>-19.876049742029199</v>
      </c>
      <c r="AST129" s="1">
        <v>-2.2706337989358998</v>
      </c>
      <c r="ASU129" s="1">
        <v>-11.119492029022499</v>
      </c>
      <c r="ASV129" s="1">
        <v>-17.789763150634499</v>
      </c>
      <c r="ASW129" s="1">
        <v>-3.2096386080311001</v>
      </c>
      <c r="ASX129" s="1">
        <v>-10.099811336344301</v>
      </c>
      <c r="ASY129" s="1">
        <v>-13.3680109402406</v>
      </c>
      <c r="ASZ129" s="1">
        <v>-8.7706711220874407</v>
      </c>
      <c r="ATA129" s="1">
        <v>-11.5240599550471</v>
      </c>
      <c r="ATB129" s="1">
        <v>-5.4889127026954201</v>
      </c>
      <c r="ATC129" s="1">
        <v>-3.62218045732953</v>
      </c>
      <c r="ATD129" s="1">
        <v>-11.158412026782701</v>
      </c>
      <c r="ATE129" s="1">
        <v>-5.5934065872346501</v>
      </c>
      <c r="ATF129" s="1">
        <v>-3.51910983471817</v>
      </c>
      <c r="ATG129" s="1">
        <v>-9.2884215053332504</v>
      </c>
      <c r="ATH129" s="1">
        <v>-7.8883742015522396</v>
      </c>
      <c r="ATI129" s="1">
        <v>-1.0516938274082599</v>
      </c>
      <c r="ATJ129" s="1">
        <v>-12.9903957764224</v>
      </c>
      <c r="ATK129" s="1">
        <v>-4.7326993457432698</v>
      </c>
      <c r="ATL129" s="1">
        <v>-4.1060583913084399</v>
      </c>
      <c r="ATM129" s="1">
        <v>-6.4936193875146797</v>
      </c>
      <c r="ATN129" s="1">
        <v>-4.4487078483118099</v>
      </c>
      <c r="ATO129" s="1">
        <v>-7.7506640121857204</v>
      </c>
      <c r="ATP129" s="1">
        <v>-15.1204756882642</v>
      </c>
      <c r="ATQ129" s="1">
        <v>-9.2709296489455806</v>
      </c>
      <c r="ATR129" s="1">
        <v>-5.4339309454832696</v>
      </c>
      <c r="ATS129" s="1">
        <v>-8.9363886005505204</v>
      </c>
      <c r="ATT129" s="1">
        <v>-12.404321577846</v>
      </c>
      <c r="ATU129" s="1">
        <v>-13.289991460353599</v>
      </c>
      <c r="ATV129" s="1">
        <v>-19.008285751164301</v>
      </c>
      <c r="ATW129" s="1">
        <v>-12.5994211589437</v>
      </c>
      <c r="ATX129" s="1">
        <v>-6.6845486111075703</v>
      </c>
      <c r="ATY129" s="1">
        <v>-8.1612328244461594</v>
      </c>
      <c r="ATZ129" s="1">
        <v>-12.534335277647701</v>
      </c>
      <c r="AUA129" s="1">
        <v>-5.3525410946897098</v>
      </c>
      <c r="AUB129" s="1">
        <v>-9.9488460043320099</v>
      </c>
      <c r="AUC129" s="1">
        <v>-5.6578536196551896</v>
      </c>
      <c r="AUD129" s="1">
        <v>-8.0768375901259901</v>
      </c>
      <c r="AUE129" s="1">
        <v>-9.2215062069505507</v>
      </c>
      <c r="AUF129" s="1">
        <v>-6.79695727687829</v>
      </c>
      <c r="AUG129" s="1">
        <v>-14.1441970966375</v>
      </c>
      <c r="AUH129" s="1">
        <v>-3.9175218182078901</v>
      </c>
      <c r="AUI129" s="1">
        <v>-22.066208991571902</v>
      </c>
      <c r="AUJ129" s="1">
        <v>-10.443095676294</v>
      </c>
      <c r="AUK129" s="1">
        <v>-12.1254533157799</v>
      </c>
      <c r="AUL129" s="1">
        <v>-17.454526110169802</v>
      </c>
      <c r="AUM129" s="1">
        <v>-6.8777173117973396</v>
      </c>
      <c r="AUN129" s="1">
        <v>-10.5004943156148</v>
      </c>
      <c r="AUO129" s="1">
        <v>-5.4676009790738398</v>
      </c>
      <c r="AUP129" s="1">
        <v>-18.793961272722498</v>
      </c>
      <c r="AUQ129" s="1">
        <v>-12.985866645439801</v>
      </c>
      <c r="AUR129" s="1">
        <v>-5.08882938433044</v>
      </c>
      <c r="AUS129" s="1">
        <v>-2.5180614879229499</v>
      </c>
      <c r="AUT129" s="1">
        <v>-4.4145828909599896</v>
      </c>
      <c r="AUU129" s="1">
        <v>-9.0038573561498101</v>
      </c>
      <c r="AUV129" s="1">
        <v>-10.414965107193799</v>
      </c>
      <c r="AUW129" s="1">
        <v>-1.39223469465799</v>
      </c>
      <c r="AUX129" s="1">
        <v>-3.9842677092027001</v>
      </c>
      <c r="AUY129" s="1">
        <v>-7.4785219456912602</v>
      </c>
      <c r="AUZ129" s="1">
        <v>-8.9857537627447108</v>
      </c>
      <c r="AVA129" s="1">
        <v>-9.0895740438133199</v>
      </c>
      <c r="AVB129" s="1">
        <v>-23.073804883107499</v>
      </c>
      <c r="AVC129" s="1">
        <v>-24.791917259879099</v>
      </c>
      <c r="AVD129" s="1">
        <v>-11.7669737555757</v>
      </c>
      <c r="AVE129" s="1">
        <v>-25.455529137241498</v>
      </c>
      <c r="AVF129" s="1">
        <v>-6.0648891588382403</v>
      </c>
      <c r="AVG129" s="1">
        <v>-6.9286624625139597</v>
      </c>
      <c r="AVH129" s="1">
        <v>-0.79852952450417602</v>
      </c>
      <c r="AVI129" s="1">
        <v>-9.0612980366714702</v>
      </c>
      <c r="AVJ129" s="1">
        <v>-14.0666827009393</v>
      </c>
      <c r="AVK129" s="1">
        <v>-9.1176359771658309</v>
      </c>
      <c r="AVL129" s="1">
        <v>-5.9537015469019297</v>
      </c>
      <c r="AVM129" s="1">
        <v>-12.3752676356658</v>
      </c>
      <c r="AVN129" s="1">
        <v>-11.0133428570273</v>
      </c>
      <c r="AVO129" s="1">
        <v>-9.0054352833576594</v>
      </c>
      <c r="AVP129" s="1">
        <v>-7.2539857788089499</v>
      </c>
      <c r="AVQ129" s="1">
        <v>-5.9539388021070199</v>
      </c>
      <c r="AVR129" s="1">
        <v>-5.2695903500990404</v>
      </c>
      <c r="AVS129" s="1">
        <v>-19.607739948206099</v>
      </c>
      <c r="AVT129" s="1">
        <v>-14.092505234990099</v>
      </c>
      <c r="AVU129" s="1">
        <v>-17.9261535739025</v>
      </c>
      <c r="AVV129" s="1">
        <v>-8.0995445526707499</v>
      </c>
      <c r="AVW129" s="1">
        <v>-1.5451654263945001</v>
      </c>
      <c r="AVX129" s="1">
        <v>-8.9368727285329594</v>
      </c>
      <c r="AVY129" s="1">
        <v>-7.0997104402234497</v>
      </c>
      <c r="AVZ129" s="1">
        <v>-5.8078318189682303</v>
      </c>
      <c r="AWA129" s="1">
        <v>-14.2481639626785</v>
      </c>
      <c r="AWB129" s="1">
        <v>-2.8210428795713902</v>
      </c>
      <c r="AWC129" s="1">
        <v>-9.3521800047749899</v>
      </c>
      <c r="AWD129" s="1">
        <v>-5.1993054896086104</v>
      </c>
      <c r="AWE129" s="1">
        <v>-18.825316503316799</v>
      </c>
      <c r="AWF129" s="1">
        <v>-20.681685811417001</v>
      </c>
      <c r="AWG129" s="1">
        <v>-4.5230439606186801</v>
      </c>
      <c r="AWH129" s="1">
        <v>-14.8325563366291</v>
      </c>
      <c r="AWI129" s="1">
        <v>-13.1960520034942</v>
      </c>
      <c r="AWJ129" s="1">
        <v>-5.7866836100935499</v>
      </c>
      <c r="AWK129" s="1">
        <v>-5.5189943568512696</v>
      </c>
      <c r="AWL129" s="1">
        <v>-12.412611288168801</v>
      </c>
      <c r="AWM129" s="1"/>
      <c r="AWN129" s="1"/>
      <c r="AWO129" s="1"/>
      <c r="AWP129" s="1"/>
      <c r="AWQ129" s="1"/>
      <c r="AWR129" s="1"/>
      <c r="AWS129" s="1"/>
      <c r="AWT129" s="1"/>
      <c r="AWU129" s="1"/>
      <c r="AWV129" s="1"/>
      <c r="AWW129" s="1"/>
      <c r="AWX129" s="1"/>
      <c r="AWY129" s="1"/>
      <c r="AWZ129" s="1"/>
      <c r="AXA129" s="1"/>
      <c r="AXB129" s="1"/>
      <c r="AXC129" s="1"/>
      <c r="AXD129" s="1"/>
      <c r="AXE129" s="1"/>
      <c r="AXF129" s="1"/>
      <c r="AXG129" s="1"/>
      <c r="AXH129" s="1"/>
      <c r="AXI129" s="1"/>
      <c r="AXJ129" s="1"/>
      <c r="AXK129" s="1"/>
      <c r="AXL129" s="1"/>
      <c r="AXM129" s="1"/>
      <c r="AXN129" s="1"/>
      <c r="AXO129" s="1"/>
      <c r="AXP129" s="1"/>
      <c r="AXQ129" s="1"/>
      <c r="AXR129" s="1"/>
      <c r="AXS129" s="1"/>
      <c r="AXT129" s="1"/>
      <c r="AXU129" s="1"/>
      <c r="AXV129" s="1"/>
      <c r="AXW129" s="1"/>
      <c r="AXX129" s="1"/>
      <c r="AXY129" s="1"/>
      <c r="AXZ129" s="1"/>
      <c r="AYA129" s="1"/>
      <c r="AYB129" s="1"/>
      <c r="AYC129" s="1"/>
      <c r="AYD129" s="1"/>
      <c r="AYE129" s="1"/>
      <c r="AYF129" s="1"/>
      <c r="AYG129" s="1"/>
      <c r="AYH129" s="1"/>
      <c r="AYI129" s="1"/>
      <c r="AYJ129" s="1"/>
      <c r="AYK129" s="1"/>
      <c r="AYL129" s="1"/>
      <c r="AYM129" s="1"/>
      <c r="AYN129" s="1"/>
      <c r="AYO129" s="1"/>
      <c r="AYP129" s="1"/>
      <c r="AYQ129" s="1"/>
      <c r="AYR129" s="1"/>
      <c r="AYS129" s="1"/>
      <c r="AYT129" s="1"/>
      <c r="AYU129" s="1"/>
      <c r="AYV129" s="1"/>
      <c r="AYW129" s="1"/>
      <c r="AYX129" s="1"/>
      <c r="AYY129" s="1"/>
      <c r="AYZ129" s="1"/>
      <c r="AZA129" s="1"/>
      <c r="AZB129" s="1"/>
      <c r="AZC129" s="1"/>
      <c r="AZD129" s="1"/>
      <c r="AZE129" s="1"/>
      <c r="AZF129" s="1"/>
      <c r="AZG129" s="1"/>
      <c r="AZH129" s="1"/>
      <c r="AZI129" s="1"/>
      <c r="AZJ129" s="1"/>
      <c r="AZK129" s="1"/>
      <c r="AZL129" s="1"/>
      <c r="AZM129" s="1"/>
      <c r="AZN129" s="1"/>
      <c r="AZO129" s="1"/>
      <c r="AZP129" s="1"/>
      <c r="AZQ129" s="1"/>
      <c r="AZR129" s="1"/>
      <c r="AZS129" s="1"/>
      <c r="AZT129" s="1"/>
      <c r="AZU129" s="1"/>
      <c r="AZV129" s="1"/>
      <c r="AZW129" s="1"/>
      <c r="AZX129" s="1"/>
      <c r="AZY129" s="1"/>
      <c r="AZZ129" s="1"/>
      <c r="BAA129" s="1"/>
      <c r="BAB129" s="1"/>
      <c r="BAC129" s="1"/>
      <c r="BAD129" s="1"/>
      <c r="BAE129" s="1"/>
      <c r="BAF129" s="1"/>
      <c r="BAG129" s="1"/>
      <c r="BAH129" s="1"/>
      <c r="BAI129" s="1"/>
      <c r="BAJ129" s="1"/>
      <c r="BAK129" s="1"/>
      <c r="BAL129" s="1"/>
      <c r="BAM129" s="1"/>
      <c r="BAN129" s="1"/>
      <c r="BAO129" s="1"/>
      <c r="BAP129" s="1"/>
      <c r="BAQ129" s="1"/>
      <c r="BAR129" s="1"/>
      <c r="BAS129" s="1"/>
      <c r="BAT129" s="1"/>
      <c r="BAU129" s="1"/>
      <c r="BAV129" s="1"/>
      <c r="BAW129" s="1"/>
      <c r="BAX129" s="1"/>
      <c r="BAY129" s="1"/>
      <c r="BAZ129" s="1"/>
      <c r="BBA129" s="1"/>
      <c r="BBB129" s="1"/>
      <c r="BBC129" s="1"/>
      <c r="BBD129" s="1"/>
      <c r="BBE129" s="1"/>
      <c r="BBF129" s="1"/>
      <c r="BBG129" s="1"/>
      <c r="BBH129" s="1"/>
      <c r="BBI129" s="1"/>
      <c r="BBJ129" s="1"/>
      <c r="BBK129" s="1"/>
      <c r="BBL129" s="1"/>
      <c r="BBM129" s="1"/>
      <c r="BBN129" s="1"/>
      <c r="BBO129" s="1"/>
      <c r="BBP129" s="1"/>
      <c r="BBQ129" s="1"/>
      <c r="BBR129" s="1"/>
      <c r="BBS129" s="1"/>
      <c r="BBT129" s="1"/>
      <c r="BBU129" s="1"/>
      <c r="BBV129" s="1"/>
      <c r="BBW129" s="1"/>
      <c r="BBX129" s="1"/>
      <c r="BBY129" s="1"/>
      <c r="BBZ129" s="1"/>
      <c r="BCA129" s="1"/>
      <c r="BCB129" s="1"/>
      <c r="BCC129" s="1"/>
      <c r="BCD129" s="1"/>
      <c r="BCE129" s="1"/>
      <c r="BCF129" s="1"/>
      <c r="BCG129" s="1"/>
      <c r="BCH129" s="1"/>
      <c r="BCI129" s="1"/>
      <c r="BCJ129" s="1"/>
      <c r="BCK129" s="1"/>
      <c r="BCL129" s="1"/>
      <c r="BCM129" s="1"/>
      <c r="BCN129" s="1"/>
      <c r="BCO129" s="1"/>
      <c r="BCP129" s="1"/>
      <c r="BCQ129" s="1"/>
      <c r="BCR129" s="1"/>
      <c r="BCS129" s="1"/>
      <c r="BCT129" s="1"/>
      <c r="BCU129" s="1"/>
      <c r="BCV129" s="1"/>
      <c r="BCW129" s="1"/>
      <c r="BCX129" s="1"/>
      <c r="BCY129" s="1"/>
      <c r="BCZ129" s="1"/>
      <c r="BDA129" s="1"/>
      <c r="BDB129" s="1"/>
      <c r="BDC129" s="1"/>
      <c r="BDD129" s="1"/>
      <c r="BDE129" s="1"/>
      <c r="BDF129" s="1"/>
      <c r="BDG129" s="1"/>
      <c r="BDH129" s="1"/>
      <c r="BDI129" s="1"/>
      <c r="BDJ129" s="1"/>
      <c r="BDK129" s="1"/>
      <c r="BDL129" s="1"/>
      <c r="BDM129" s="1"/>
      <c r="BDN129" s="1"/>
      <c r="BDO129" s="1"/>
      <c r="BDP129" s="1"/>
      <c r="BDQ129" s="1"/>
      <c r="BDR129" s="1"/>
      <c r="BDS129" s="1"/>
      <c r="BDT129" s="1"/>
      <c r="BDU129" s="1"/>
      <c r="BDV129" s="1"/>
      <c r="BDW129" s="1"/>
      <c r="BDX129" s="1"/>
      <c r="BDY129" s="1"/>
      <c r="BDZ129" s="1"/>
      <c r="BEA129" s="1"/>
      <c r="BEB129" s="1"/>
      <c r="BEC129" s="1"/>
      <c r="BED129" s="1"/>
      <c r="BEE129" s="1"/>
      <c r="BEF129" s="1"/>
      <c r="BEG129" s="1"/>
      <c r="BEH129" s="1"/>
      <c r="BEI129" s="1"/>
      <c r="BEJ129" s="1"/>
      <c r="BEK129" s="1"/>
      <c r="BEL129" s="1"/>
      <c r="BEM129" s="1"/>
      <c r="BEN129" s="1"/>
      <c r="BEO129" s="1"/>
      <c r="BEP129" s="1"/>
      <c r="BEQ129" s="1"/>
      <c r="BER129" s="1"/>
      <c r="BES129" s="1"/>
      <c r="BET129" s="1"/>
      <c r="BEU129" s="1"/>
      <c r="BEV129" s="1"/>
      <c r="BEW129" s="1"/>
      <c r="BEX129" s="1"/>
      <c r="BEY129" s="1"/>
      <c r="BEZ129" s="1"/>
      <c r="BFA129" s="1"/>
      <c r="BFB129" s="1"/>
      <c r="BFC129" s="1"/>
      <c r="BFD129" s="1"/>
      <c r="BFE129" s="1"/>
      <c r="BFF129" s="1"/>
      <c r="BFG129" s="1"/>
      <c r="BFH129" s="1"/>
      <c r="BFI129" s="1"/>
      <c r="BFJ129" s="1"/>
      <c r="BFK129" s="1"/>
      <c r="BFL129" s="1"/>
      <c r="BFM129" s="1"/>
      <c r="BFN129" s="1"/>
      <c r="BFO129" s="1"/>
      <c r="BFP129" s="1"/>
      <c r="BFQ129" s="1"/>
      <c r="BFR129" s="1"/>
      <c r="BFS129" s="1"/>
      <c r="BFT129" s="1"/>
      <c r="BFU129" s="1"/>
      <c r="BFV129" s="1"/>
      <c r="BFW129" s="1"/>
      <c r="BFX129" s="1"/>
      <c r="BFY129" s="1"/>
      <c r="BFZ129" s="1"/>
      <c r="BGA129" s="1"/>
      <c r="BGB129" s="1"/>
      <c r="BGC129" s="1"/>
      <c r="BGD129" s="1"/>
      <c r="BGE129" s="1"/>
      <c r="BGF129" s="1"/>
      <c r="BGG129" s="1"/>
      <c r="BGH129" s="1"/>
      <c r="BGI129" s="1"/>
      <c r="BGJ129" s="1"/>
      <c r="BGK129" s="1"/>
      <c r="BGL129" s="1"/>
      <c r="BGM129" s="1"/>
      <c r="BGN129" s="1"/>
      <c r="BGO129" s="1"/>
      <c r="BGP129" s="1"/>
      <c r="BGQ129" s="1"/>
      <c r="BGR129" s="1"/>
      <c r="BGS129" s="1"/>
      <c r="BGT129" s="1"/>
      <c r="BGU129" s="1"/>
      <c r="BGV129" s="1"/>
      <c r="BGW129" s="1"/>
      <c r="BGX129" s="1"/>
      <c r="BGY129" s="1"/>
      <c r="BGZ129" s="1"/>
      <c r="BHA129" s="1"/>
      <c r="BHB129" s="1"/>
      <c r="BHC129" s="1"/>
      <c r="BHD129" s="1"/>
      <c r="BHE129" s="1"/>
      <c r="BHF129" s="1"/>
      <c r="BHG129" s="1"/>
      <c r="BHH129" s="1"/>
      <c r="BHI129" s="1"/>
      <c r="BHJ129" s="1"/>
      <c r="BHK129" s="1"/>
      <c r="BHL129" s="1"/>
      <c r="BHM129" s="1"/>
      <c r="BHN129" s="1"/>
      <c r="BHO129" s="1"/>
      <c r="BHP129" s="1"/>
      <c r="BHQ129" s="1"/>
      <c r="BHR129" s="1"/>
      <c r="BHS129" s="1"/>
      <c r="BHT129" s="1"/>
      <c r="BHU129" s="1"/>
      <c r="BHV129" s="1"/>
      <c r="BHW129" s="1"/>
      <c r="BHX129" s="1"/>
      <c r="BHY129" s="1"/>
      <c r="BHZ129" s="1"/>
      <c r="BIA129" s="1"/>
      <c r="BIB129" s="1"/>
      <c r="BIC129" s="1"/>
      <c r="BID129" s="1"/>
      <c r="BIE129" s="1"/>
      <c r="BIF129" s="1"/>
      <c r="BIG129" s="1"/>
      <c r="BIH129" s="1"/>
      <c r="BII129" s="1"/>
      <c r="BIJ129" s="1"/>
      <c r="BIK129" s="1"/>
      <c r="BIL129" s="1"/>
      <c r="BIM129" s="1"/>
      <c r="BIN129" s="1"/>
      <c r="BIO129" s="1"/>
      <c r="BIP129" s="1"/>
      <c r="BIQ129" s="1"/>
      <c r="BIR129" s="1"/>
      <c r="BIS129" s="1"/>
      <c r="BIT129" s="1"/>
      <c r="BIU129" s="1"/>
      <c r="BIV129" s="1"/>
      <c r="BIW129" s="1"/>
      <c r="BIX129" s="1"/>
      <c r="BIY129" s="1"/>
      <c r="BIZ129" s="1"/>
      <c r="BJA129" s="1"/>
      <c r="BJB129" s="1"/>
      <c r="BJC129" s="1"/>
      <c r="BJD129" s="1"/>
      <c r="BJE129" s="1"/>
      <c r="BJF129" s="1"/>
      <c r="BJG129" s="1"/>
      <c r="BJH129" s="1"/>
      <c r="BJI129" s="1"/>
      <c r="BJJ129" s="1"/>
      <c r="BJK129" s="1"/>
      <c r="BJL129" s="1"/>
      <c r="BJM129" s="1"/>
      <c r="BJN129" s="1"/>
      <c r="BJO129" s="1"/>
      <c r="BJP129" s="1"/>
      <c r="BJQ129" s="1"/>
      <c r="BJR129" s="1"/>
      <c r="BJS129" s="1"/>
      <c r="BJT129" s="1"/>
      <c r="BJU129" s="1"/>
      <c r="BJV129" s="1"/>
      <c r="BJW129" s="1"/>
      <c r="BJX129" s="1"/>
      <c r="BJY129" s="1"/>
      <c r="BJZ129" s="1"/>
      <c r="BKA129" s="1"/>
      <c r="BKB129" s="1"/>
      <c r="BKC129" s="1"/>
      <c r="BKD129" s="1"/>
      <c r="BKE129" s="1"/>
      <c r="BKF129" s="1"/>
      <c r="BKG129" s="1"/>
      <c r="BKH129" s="1"/>
      <c r="BKI129" s="1"/>
      <c r="BKJ129" s="1"/>
      <c r="BKK129" s="1"/>
      <c r="BKL129" s="1"/>
      <c r="BKM129" s="1"/>
      <c r="BKN129" s="1"/>
      <c r="BKO129" s="1"/>
      <c r="BKP129" s="1"/>
      <c r="BKQ129" s="1"/>
      <c r="BKR129" s="1"/>
      <c r="BKS129" s="1"/>
      <c r="BKT129" s="1"/>
      <c r="BKU129" s="1"/>
      <c r="BKV129" s="1"/>
      <c r="BKW129" s="1"/>
      <c r="BKX129" s="1"/>
      <c r="BKY129" s="1"/>
      <c r="BKZ129" s="1"/>
      <c r="BLA129" s="1"/>
      <c r="BLB129" s="1"/>
      <c r="BLC129" s="1"/>
      <c r="BLD129" s="1"/>
      <c r="BLE129" s="1"/>
      <c r="BLF129" s="1"/>
      <c r="BLG129" s="1"/>
      <c r="BLH129" s="1"/>
      <c r="BLI129" s="1"/>
      <c r="BLJ129" s="1"/>
      <c r="BLK129" s="1"/>
      <c r="BLL129" s="1"/>
      <c r="BLM129" s="1"/>
      <c r="BLN129" s="1"/>
      <c r="BLO129" s="1"/>
      <c r="BLP129" s="1"/>
      <c r="BLQ129" s="1"/>
      <c r="BLR129" s="1"/>
      <c r="BLS129" s="1"/>
      <c r="BLT129" s="1"/>
      <c r="BLU129" s="1"/>
      <c r="BLV129" s="1"/>
      <c r="BLW129" s="1"/>
      <c r="BLX129" s="1"/>
      <c r="BLY129" s="1"/>
      <c r="BLZ129" s="1"/>
      <c r="BMA129" s="1"/>
      <c r="BMB129" s="1"/>
      <c r="BMC129" s="1"/>
      <c r="BMD129" s="1"/>
      <c r="BME129" s="1"/>
      <c r="BMF129" s="1"/>
      <c r="BMG129" s="1"/>
      <c r="BMH129" s="1"/>
      <c r="BMI129" s="1"/>
      <c r="BMJ129" s="1"/>
      <c r="BMK129" s="1"/>
      <c r="BML129" s="1"/>
      <c r="BMM129" s="1"/>
      <c r="BMN129" s="1"/>
      <c r="BMO129" s="1"/>
      <c r="BMP129" s="1"/>
      <c r="BMQ129" s="1"/>
      <c r="BMR129" s="1"/>
      <c r="BMS129" s="1"/>
      <c r="BMT129" s="1"/>
      <c r="BMU129" s="1"/>
      <c r="BMV129" s="1"/>
      <c r="BMW129" s="1"/>
      <c r="BMX129" s="1"/>
      <c r="BMY129" s="1"/>
      <c r="BMZ129" s="1"/>
      <c r="BNA129" s="1"/>
      <c r="BNB129" s="1"/>
      <c r="BNC129" s="1"/>
      <c r="BND129" s="1"/>
      <c r="BNE129" s="1"/>
      <c r="BNF129" s="1"/>
      <c r="BNG129" s="1"/>
      <c r="BNH129" s="1"/>
      <c r="BNI129" s="1"/>
      <c r="BNJ129" s="1"/>
      <c r="BNK129" s="1"/>
      <c r="BNL129" s="1"/>
      <c r="BNM129" s="1"/>
      <c r="BNN129" s="1"/>
      <c r="BNO129" s="1"/>
      <c r="BNP129" s="1"/>
      <c r="BNQ129" s="1"/>
      <c r="BNR129" s="1"/>
      <c r="BNS129" s="1"/>
      <c r="BNT129" s="1"/>
      <c r="BNU129" s="1"/>
      <c r="BNV129" s="1"/>
      <c r="BNW129" s="1"/>
      <c r="BNX129" s="1"/>
      <c r="BNY129" s="1"/>
      <c r="BNZ129" s="1"/>
      <c r="BOA129" s="1"/>
      <c r="BOB129" s="1"/>
      <c r="BOC129" s="1"/>
      <c r="BOD129" s="1"/>
      <c r="BOE129" s="1"/>
      <c r="BOF129" s="1"/>
      <c r="BOG129" s="1"/>
      <c r="BOH129" s="1"/>
      <c r="BOI129" s="1"/>
      <c r="BOJ129" s="1"/>
      <c r="BOK129" s="1"/>
      <c r="BOL129" s="1"/>
      <c r="BOM129" s="1"/>
      <c r="BON129" s="1"/>
      <c r="BOO129" s="1"/>
      <c r="BOP129" s="1"/>
      <c r="BOQ129" s="1"/>
      <c r="BOR129" s="1"/>
      <c r="BOS129" s="1"/>
      <c r="BOT129" s="1"/>
      <c r="BOU129" s="1"/>
      <c r="BOV129" s="1"/>
      <c r="BOW129" s="1"/>
      <c r="BOX129" s="1"/>
      <c r="BOY129" s="1"/>
      <c r="BOZ129" s="1"/>
      <c r="BPA129" s="1"/>
      <c r="BPB129" s="1"/>
      <c r="BPC129" s="1"/>
      <c r="BPD129" s="1"/>
      <c r="BPE129" s="1"/>
      <c r="BPF129" s="1"/>
      <c r="BPG129" s="1"/>
      <c r="BPH129" s="1"/>
      <c r="BPI129" s="1"/>
      <c r="BPJ129" s="1"/>
      <c r="BPK129" s="1"/>
      <c r="BPL129" s="1"/>
      <c r="BPM129" s="1"/>
      <c r="BPN129" s="1"/>
      <c r="BPO129" s="1"/>
      <c r="BPP129" s="1"/>
      <c r="BPQ129" s="1"/>
      <c r="BPR129" s="1"/>
      <c r="BPS129" s="1"/>
      <c r="BPT129" s="1"/>
      <c r="BPU129" s="1"/>
      <c r="BPV129" s="1"/>
      <c r="BPW129" s="1"/>
      <c r="BPX129" s="1"/>
      <c r="BPY129" s="1"/>
      <c r="BPZ129" s="1"/>
      <c r="BQA129" s="1"/>
      <c r="BQB129" s="1"/>
      <c r="BQC129" s="1"/>
      <c r="BQD129" s="1"/>
      <c r="BQE129" s="1"/>
      <c r="BQF129" s="1"/>
      <c r="BQG129" s="1"/>
      <c r="BQH129" s="1"/>
      <c r="BQI129" s="1"/>
      <c r="BQJ129" s="1"/>
      <c r="BQK129" s="1"/>
      <c r="BQL129" s="1"/>
      <c r="BQM129" s="1"/>
      <c r="BQN129" s="1"/>
      <c r="BQO129" s="1"/>
      <c r="BQP129" s="1"/>
      <c r="BQQ129" s="1"/>
      <c r="BQR129" s="1"/>
      <c r="BQS129" s="1"/>
      <c r="BQT129" s="1"/>
      <c r="BQU129" s="1"/>
      <c r="BQV129" s="1"/>
      <c r="BQW129" s="1"/>
      <c r="BQX129" s="1"/>
      <c r="BQY129" s="1"/>
      <c r="BQZ129" s="1"/>
      <c r="BRA129" s="1"/>
      <c r="BRB129" s="1"/>
      <c r="BRC129" s="1"/>
      <c r="BRD129" s="1"/>
      <c r="BRE129" s="1"/>
      <c r="BRF129" s="1"/>
      <c r="BRG129" s="1"/>
      <c r="BRH129" s="1"/>
      <c r="BRI129" s="1"/>
      <c r="BRJ129" s="1"/>
      <c r="BRK129" s="1"/>
      <c r="BRL129" s="1"/>
      <c r="BRM129" s="1"/>
      <c r="BRN129" s="1"/>
      <c r="BRO129" s="1"/>
      <c r="BRP129" s="1"/>
      <c r="BRQ129" s="1"/>
      <c r="BRR129" s="1"/>
      <c r="BRS129" s="1"/>
      <c r="BRT129" s="1"/>
      <c r="BRU129" s="1"/>
      <c r="BRV129" s="1"/>
      <c r="BRW129" s="1"/>
      <c r="BRX129" s="1"/>
      <c r="BRY129" s="1"/>
      <c r="BRZ129" s="1"/>
      <c r="BSA129" s="1"/>
      <c r="BSB129" s="1"/>
      <c r="BSC129" s="1"/>
      <c r="BSD129" s="1"/>
      <c r="BSE129" s="1"/>
      <c r="BSF129" s="1"/>
      <c r="BSG129" s="1"/>
      <c r="BSH129" s="1"/>
      <c r="BSI129" s="1"/>
      <c r="BSJ129" s="1"/>
      <c r="BSK129" s="1"/>
      <c r="BSL129" s="1"/>
      <c r="BSM129" s="1"/>
      <c r="BSN129" s="1"/>
      <c r="BSO129" s="1"/>
      <c r="BSP129" s="1"/>
      <c r="BSQ129" s="1"/>
      <c r="BSR129" s="1"/>
      <c r="BSS129" s="1"/>
      <c r="BST129" s="1"/>
      <c r="BSU129" s="1"/>
      <c r="BSV129" s="1"/>
      <c r="BSW129" s="1"/>
      <c r="BSX129" s="1"/>
      <c r="BSY129" s="1"/>
      <c r="BSZ129" s="1"/>
      <c r="BTA129" s="1"/>
      <c r="BTB129" s="1"/>
      <c r="BTC129" s="1"/>
      <c r="BTD129" s="1"/>
      <c r="BTE129" s="1"/>
      <c r="BTF129" s="1"/>
      <c r="BTG129" s="1"/>
      <c r="BTH129" s="1"/>
      <c r="BTI129" s="1"/>
      <c r="BTJ129" s="1"/>
      <c r="BTK129" s="1"/>
      <c r="BTL129" s="1"/>
      <c r="BTM129" s="1"/>
      <c r="BTN129" s="1"/>
      <c r="BTO129" s="1"/>
      <c r="BTP129" s="1"/>
      <c r="BTQ129" s="1"/>
      <c r="BTR129" s="1"/>
      <c r="BTS129" s="1"/>
      <c r="BTT129" s="1"/>
      <c r="BTU129" s="1"/>
      <c r="BTV129" s="1"/>
      <c r="BTW129" s="1"/>
      <c r="BTX129" s="1"/>
      <c r="BTY129" s="1"/>
      <c r="BTZ129" s="1"/>
      <c r="BUA129" s="1"/>
      <c r="BUB129" s="1"/>
      <c r="BUC129" s="1"/>
      <c r="BUD129" s="1"/>
      <c r="BUE129" s="1"/>
      <c r="BUF129" s="1"/>
      <c r="BUG129" s="1"/>
      <c r="BUH129" s="1"/>
      <c r="BUI129" s="1"/>
      <c r="BUJ129" s="1"/>
      <c r="BUK129" s="1"/>
      <c r="BUL129" s="1"/>
      <c r="BUM129" s="1"/>
      <c r="BUN129" s="1"/>
      <c r="BUO129" s="1"/>
      <c r="BUP129" s="1"/>
      <c r="BUQ129" s="1"/>
      <c r="BUR129" s="1"/>
      <c r="BUS129" s="1"/>
      <c r="BUT129" s="1"/>
      <c r="BUU129" s="1"/>
      <c r="BUV129" s="1"/>
      <c r="BUW129" s="1"/>
      <c r="BUX129" s="1"/>
      <c r="BUY129" s="1"/>
      <c r="BUZ129" s="1"/>
      <c r="BVA129" s="1"/>
      <c r="BVB129" s="1"/>
      <c r="BVC129" s="1"/>
      <c r="BVD129" s="1"/>
      <c r="BVE129" s="1"/>
      <c r="BVF129" s="1"/>
      <c r="BVG129" s="1"/>
      <c r="BVH129" s="1"/>
      <c r="BVI129" s="1"/>
      <c r="BVJ129" s="1"/>
      <c r="BVK129" s="1"/>
      <c r="BVL129" s="1"/>
      <c r="BVM129" s="1"/>
      <c r="BVN129" s="1"/>
      <c r="BVO129" s="1"/>
      <c r="BVP129" s="1"/>
      <c r="BVQ129" s="1"/>
      <c r="BVR129" s="1"/>
      <c r="BVS129" s="1"/>
      <c r="BVT129" s="1"/>
      <c r="BVU129" s="1"/>
      <c r="BVV129" s="1"/>
      <c r="BVW129" s="1"/>
      <c r="BVX129" s="1"/>
      <c r="BVY129" s="1"/>
      <c r="BVZ129" s="1"/>
      <c r="BWA129" s="1"/>
      <c r="BWB129" s="1"/>
      <c r="BWC129" s="1"/>
      <c r="BWD129" s="1"/>
      <c r="BWE129" s="1"/>
      <c r="BWF129" s="1"/>
      <c r="BWG129" s="1"/>
      <c r="BWH129" s="1"/>
      <c r="BWI129" s="1"/>
      <c r="BWJ129" s="1"/>
      <c r="BWK129" s="1"/>
      <c r="BWL129" s="1"/>
      <c r="BWM129" s="1"/>
      <c r="BWN129" s="1"/>
      <c r="BWO129" s="1"/>
      <c r="BWP129" s="1"/>
      <c r="BWQ129" s="1"/>
      <c r="BWR129" s="1"/>
      <c r="BWS129" s="1"/>
      <c r="BWT129" s="1"/>
      <c r="BWU129" s="1"/>
      <c r="BWV129" s="1"/>
      <c r="BWW129" s="1"/>
      <c r="BWX129" s="1"/>
      <c r="BWY129" s="1"/>
      <c r="BWZ129" s="1"/>
      <c r="BXA129" s="1"/>
      <c r="BXB129" s="1"/>
      <c r="BXC129" s="1"/>
      <c r="BXD129" s="1"/>
      <c r="BXE129" s="1"/>
      <c r="BXF129" s="1"/>
      <c r="BXG129" s="1"/>
      <c r="BXH129" s="1"/>
      <c r="BXI129" s="1"/>
      <c r="BXJ129" s="1"/>
      <c r="BXK129" s="1"/>
      <c r="BXL129" s="1"/>
      <c r="BXM129" s="1"/>
      <c r="BXN129" s="1"/>
      <c r="BXO129" s="1"/>
      <c r="BXP129" s="1"/>
      <c r="BXQ129" s="1"/>
      <c r="BXR129" s="1"/>
      <c r="BXS129" s="1"/>
      <c r="BXT129" s="1"/>
      <c r="BXU129" s="1"/>
      <c r="BXV129" s="1"/>
      <c r="BXW129" s="1"/>
      <c r="BXX129" s="1"/>
      <c r="BXY129" s="1"/>
      <c r="BXZ129" s="1"/>
      <c r="BYA129" s="1"/>
      <c r="BYB129" s="1"/>
      <c r="BYC129" s="1"/>
      <c r="BYD129" s="1"/>
      <c r="BYE129" s="1"/>
      <c r="BYF129" s="1"/>
      <c r="BYG129" s="1"/>
      <c r="BYH129" s="1"/>
      <c r="BYI129" s="1"/>
      <c r="BYJ129" s="1"/>
      <c r="BYK129" s="1"/>
      <c r="BYL129" s="1"/>
      <c r="BYM129" s="1"/>
      <c r="BYN129" s="1"/>
      <c r="BYO129" s="1"/>
      <c r="BYP129" s="1"/>
      <c r="BYQ129" s="1"/>
      <c r="BYR129" s="1"/>
      <c r="BYS129" s="1"/>
      <c r="BYT129" s="1"/>
      <c r="BYU129" s="1"/>
      <c r="BYV129" s="1"/>
      <c r="BYW129" s="1"/>
      <c r="BYX129" s="1"/>
      <c r="BYY129" s="1"/>
      <c r="BYZ129" s="1"/>
      <c r="BZA129" s="1"/>
      <c r="BZB129" s="1"/>
      <c r="BZC129" s="1"/>
      <c r="BZD129" s="1"/>
      <c r="BZE129" s="1"/>
      <c r="BZF129" s="1"/>
      <c r="BZG129" s="1"/>
      <c r="BZH129" s="1"/>
      <c r="BZI129" s="1"/>
      <c r="BZJ129" s="1"/>
      <c r="BZK129" s="1"/>
      <c r="BZL129" s="1"/>
      <c r="BZM129" s="1"/>
      <c r="BZN129" s="1"/>
      <c r="BZO129" s="1"/>
      <c r="BZP129" s="1"/>
      <c r="BZQ129" s="1"/>
      <c r="BZR129" s="1"/>
      <c r="BZS129" s="1"/>
      <c r="BZT129" s="1"/>
      <c r="BZU129" s="1"/>
      <c r="BZV129" s="1"/>
      <c r="BZW129" s="1"/>
      <c r="BZX129" s="1"/>
      <c r="BZY129" s="1"/>
    </row>
    <row r="130" spans="1:2053" x14ac:dyDescent="0.25">
      <c r="A130">
        <v>128</v>
      </c>
      <c r="B130">
        <v>1</v>
      </c>
      <c r="C130">
        <f t="shared" si="1"/>
        <v>500</v>
      </c>
      <c r="D130">
        <v>0</v>
      </c>
      <c r="E130">
        <v>3</v>
      </c>
      <c r="F130" s="1">
        <v>-11.375672745273199</v>
      </c>
      <c r="G130" s="1">
        <v>-8.2863574207804298</v>
      </c>
      <c r="H130" s="1">
        <v>-4.4003634677996804</v>
      </c>
      <c r="I130" s="1">
        <v>-18.548462057885601</v>
      </c>
      <c r="J130" s="1">
        <v>-4.3002875072332101</v>
      </c>
      <c r="K130" s="1">
        <v>-11.348236618789199</v>
      </c>
      <c r="L130" s="1">
        <v>-9.3812917160443607</v>
      </c>
      <c r="M130" s="1">
        <v>-6.6346361813082</v>
      </c>
      <c r="N130" s="1">
        <v>-16.235553813259099</v>
      </c>
      <c r="O130" s="1">
        <v>-7.5969563243014004</v>
      </c>
      <c r="P130" s="1">
        <v>-9.8276908875051792</v>
      </c>
      <c r="Q130" s="1">
        <v>-15.2323668464203</v>
      </c>
      <c r="R130" s="1">
        <v>-9.1074800730669399</v>
      </c>
      <c r="S130" s="1">
        <v>-14.557234452952001</v>
      </c>
      <c r="T130" s="1">
        <v>-17.719587364211399</v>
      </c>
      <c r="U130" s="1">
        <v>-3.7664232586568902</v>
      </c>
      <c r="V130" s="1">
        <v>-13.738398459045101</v>
      </c>
      <c r="W130" s="1">
        <v>-15.6497296742504</v>
      </c>
      <c r="X130" s="1">
        <v>-8.1502755149279</v>
      </c>
      <c r="Y130" s="1">
        <v>-17.619896077765599</v>
      </c>
      <c r="Z130" s="1">
        <v>-6.73374714537806</v>
      </c>
      <c r="AA130" s="1">
        <v>-8.0028050351113507</v>
      </c>
      <c r="AB130" s="1">
        <v>-6.6420605536111701</v>
      </c>
      <c r="AC130" s="1">
        <v>-16.2143939864876</v>
      </c>
      <c r="AD130" s="1">
        <v>-17.856482410901101</v>
      </c>
      <c r="AE130" s="1">
        <v>-10.616866365889701</v>
      </c>
      <c r="AF130" s="1">
        <v>-13.412662340970099</v>
      </c>
      <c r="AG130" s="1">
        <v>-10.3636658796381</v>
      </c>
      <c r="AH130" s="1">
        <v>-9.2990121949366902</v>
      </c>
      <c r="AI130" s="1">
        <v>-3.09299682297612</v>
      </c>
      <c r="AJ130" s="1">
        <v>-12.456896524367499</v>
      </c>
      <c r="AK130" s="1">
        <v>-20.000456873452102</v>
      </c>
      <c r="AL130" s="1">
        <v>-1.6504056227975901</v>
      </c>
      <c r="AM130" s="1">
        <v>-8.5281235969444502</v>
      </c>
      <c r="AN130" s="1">
        <v>-20.431967072623301</v>
      </c>
      <c r="AO130" s="1">
        <v>-10.0982092336428</v>
      </c>
      <c r="AP130" s="1">
        <v>-9.7431638339540392</v>
      </c>
      <c r="AQ130" s="1">
        <v>-6.4691533439136304</v>
      </c>
      <c r="AR130" s="1">
        <v>-8.6542839705952908</v>
      </c>
      <c r="AS130" s="1">
        <v>-20.301809578221299</v>
      </c>
      <c r="AT130" s="1">
        <v>-1.2498854128808099</v>
      </c>
      <c r="AU130" s="1">
        <v>-6.1527181645347797</v>
      </c>
      <c r="AV130" s="1">
        <v>-8.2160512950178202</v>
      </c>
      <c r="AW130" s="1">
        <v>-7.0929761192793102</v>
      </c>
      <c r="AX130" s="1">
        <v>-9.8283081394497707</v>
      </c>
      <c r="AY130" s="1">
        <v>-9.2286318715381093</v>
      </c>
      <c r="AZ130" s="1">
        <v>-5.3712337810812603</v>
      </c>
      <c r="BA130" s="1">
        <v>-5.1362018941643397</v>
      </c>
      <c r="BB130" s="1">
        <v>-11.5807378391897</v>
      </c>
      <c r="BC130" s="1">
        <v>-7.1295542887542096</v>
      </c>
      <c r="BD130" s="1">
        <v>-11.1523613253881</v>
      </c>
      <c r="BE130" s="1">
        <v>-12.528131620542</v>
      </c>
      <c r="BF130" s="1">
        <v>-12.2466444234212</v>
      </c>
      <c r="BG130" s="1">
        <v>-18.487752723655799</v>
      </c>
      <c r="BH130" s="1">
        <v>-18.945678183728401</v>
      </c>
      <c r="BI130" s="1">
        <v>-12.9559522820089</v>
      </c>
      <c r="BJ130" s="1">
        <v>-8.8215964011869001</v>
      </c>
      <c r="BK130" s="1">
        <v>-7.7534660899462402</v>
      </c>
      <c r="BL130" s="1">
        <v>-15.729344446082401</v>
      </c>
      <c r="BM130" s="1">
        <v>-9.2902885876642607</v>
      </c>
      <c r="BN130" s="1">
        <v>-4.2079119202869899</v>
      </c>
      <c r="BO130" s="1">
        <v>-2.88453311360544</v>
      </c>
      <c r="BP130" s="1">
        <v>-6.0245792364002302</v>
      </c>
      <c r="BQ130" s="1">
        <v>-3.9124274712440901</v>
      </c>
      <c r="BR130" s="1">
        <v>-8.6650461784426795</v>
      </c>
      <c r="BS130" s="1">
        <v>-8.39713930738057</v>
      </c>
      <c r="BT130" s="1">
        <v>-3.27537031910239</v>
      </c>
      <c r="BU130" s="1">
        <v>-15.2217582264794</v>
      </c>
      <c r="BV130" s="1">
        <v>-6.9274468749121896</v>
      </c>
      <c r="BW130" s="1">
        <v>-4.2200052964998598</v>
      </c>
      <c r="BX130" s="1">
        <v>-9.4448675128733193</v>
      </c>
      <c r="BY130" s="1">
        <v>-0.54206623760808303</v>
      </c>
      <c r="BZ130" s="1">
        <v>-13.237888330592501</v>
      </c>
      <c r="CA130" s="1">
        <v>-15.166148670744001</v>
      </c>
      <c r="CB130" s="1">
        <v>-15.4775357108158</v>
      </c>
      <c r="CC130" s="1">
        <v>-17.2539277634563</v>
      </c>
      <c r="CD130" s="1">
        <v>-6.6296807822169503</v>
      </c>
      <c r="CE130" s="1">
        <v>-32.831791328430299</v>
      </c>
      <c r="CF130" s="1">
        <v>-1.14966148891955</v>
      </c>
      <c r="CG130" s="1">
        <v>-12.380615435520401</v>
      </c>
      <c r="CH130" s="1">
        <v>-12.2071165021342</v>
      </c>
      <c r="CI130" s="1">
        <v>-20.189656837424401</v>
      </c>
      <c r="CJ130" s="1">
        <v>-14.642886679363601</v>
      </c>
      <c r="CK130" s="1">
        <v>-11.780312371608799</v>
      </c>
      <c r="CL130" s="1">
        <v>-6.5685558760100697</v>
      </c>
      <c r="CM130" s="1">
        <v>-6.7420415216357998</v>
      </c>
      <c r="CN130" s="1">
        <v>-10.7318923893445</v>
      </c>
      <c r="CO130" s="1">
        <v>-12.7767563664087</v>
      </c>
      <c r="CP130" s="1">
        <v>-10.487401495465001</v>
      </c>
      <c r="CQ130" s="1">
        <v>-16.1187503845719</v>
      </c>
      <c r="CR130" s="1">
        <v>-10.326849871500601</v>
      </c>
      <c r="CS130" s="1">
        <v>-17.884170028479399</v>
      </c>
      <c r="CT130" s="1">
        <v>-9.8064954809470102</v>
      </c>
      <c r="CU130" s="1">
        <v>-6.3344006559069603</v>
      </c>
      <c r="CV130" s="1">
        <v>-22.466982340354502</v>
      </c>
      <c r="CW130" s="1">
        <v>-11.9229948218983</v>
      </c>
      <c r="CX130" s="1">
        <v>-24.831723686291401</v>
      </c>
      <c r="CY130" s="1">
        <v>-15.749636938936201</v>
      </c>
      <c r="CZ130" s="1">
        <v>-3.4210034127520101</v>
      </c>
      <c r="DA130" s="1">
        <v>-14.1037731000112</v>
      </c>
      <c r="DB130" s="1">
        <v>-12.696969612575501</v>
      </c>
      <c r="DC130" s="1">
        <v>-3.6586542913628399</v>
      </c>
      <c r="DD130" s="1">
        <v>-9.4602236410386507</v>
      </c>
      <c r="DE130" s="1">
        <v>-19.215559329160602</v>
      </c>
      <c r="DF130" s="1">
        <v>-6.8359409979552801</v>
      </c>
      <c r="DG130" s="1">
        <v>-10.2733523047029</v>
      </c>
      <c r="DH130" s="1">
        <v>-13.9892047999568</v>
      </c>
      <c r="DI130" s="1">
        <v>-15.9538040782304</v>
      </c>
      <c r="DJ130" s="1">
        <v>-9.4711422219315295</v>
      </c>
      <c r="DK130" s="1">
        <v>-10.324050427847</v>
      </c>
      <c r="DL130" s="1">
        <v>-10.1255510617094</v>
      </c>
      <c r="DM130" s="1">
        <v>-2.86488399468911</v>
      </c>
      <c r="DN130" s="1">
        <v>-7.6138621250419201</v>
      </c>
      <c r="DO130" s="1">
        <v>-10.160734855507901</v>
      </c>
      <c r="DP130" s="1">
        <v>-9.1786009487588007</v>
      </c>
      <c r="DQ130" s="1">
        <v>-20.139588922527899</v>
      </c>
      <c r="DR130" s="1">
        <v>-9.4636416249209105</v>
      </c>
      <c r="DS130" s="1">
        <v>-11.313918887299501</v>
      </c>
      <c r="DT130" s="1">
        <v>-7.8417329193312399</v>
      </c>
      <c r="DU130" s="1">
        <v>-4.5650758897557502</v>
      </c>
      <c r="DV130" s="1">
        <v>-9.4289181123029699</v>
      </c>
      <c r="DW130" s="1">
        <v>-13.7011741172845</v>
      </c>
      <c r="DX130" s="1">
        <v>-30.072902200294902</v>
      </c>
      <c r="DY130" s="1">
        <v>-8.9596574757174796</v>
      </c>
      <c r="DZ130" s="1">
        <v>-15.415517781732101</v>
      </c>
      <c r="EA130" s="1">
        <v>-10.9699889002587</v>
      </c>
      <c r="EB130" s="1">
        <v>-15.2856856522766</v>
      </c>
      <c r="EC130" s="1">
        <v>-11.4235161633659</v>
      </c>
      <c r="ED130" s="1">
        <v>-15.987233643114299</v>
      </c>
      <c r="EE130" s="1">
        <v>-10.743595743153501</v>
      </c>
      <c r="EF130" s="1">
        <v>-6.3502451520962797</v>
      </c>
      <c r="EG130" s="1">
        <v>-12.1530221115522</v>
      </c>
      <c r="EH130" s="1">
        <v>-1.5177075281105501</v>
      </c>
      <c r="EI130" s="1">
        <v>-10.4293279290632</v>
      </c>
      <c r="EJ130" s="1">
        <v>-12.073386034097901</v>
      </c>
      <c r="EK130" s="1">
        <v>-16.605372300129201</v>
      </c>
      <c r="EL130" s="1">
        <v>-12.193474176377199</v>
      </c>
      <c r="EM130" s="1">
        <v>-8.6015573419801097</v>
      </c>
      <c r="EN130" s="1">
        <v>-10.3147399819642</v>
      </c>
      <c r="EO130" s="1">
        <v>-11.460096553677801</v>
      </c>
      <c r="EP130" s="1">
        <v>-7.5751931439751798</v>
      </c>
      <c r="EQ130" s="1">
        <v>-7.0898205325692301</v>
      </c>
      <c r="ER130" s="1">
        <v>-9.3650866198877107</v>
      </c>
      <c r="ES130" s="1">
        <v>-20.997574235395899</v>
      </c>
      <c r="ET130" s="1">
        <v>-3.5477895655905098</v>
      </c>
      <c r="EU130" s="1">
        <v>-12.189716663246299</v>
      </c>
      <c r="EV130" s="1">
        <v>-13.7238718422802</v>
      </c>
      <c r="EW130" s="1">
        <v>-6.3383131430255997</v>
      </c>
      <c r="EX130" s="1">
        <v>-18.452102039216999</v>
      </c>
      <c r="EY130" s="1">
        <v>-12.5596104426584</v>
      </c>
      <c r="EZ130" s="1">
        <v>-13.114848550401099</v>
      </c>
      <c r="FA130" s="1">
        <v>-17.370232014838098</v>
      </c>
      <c r="FB130" s="1">
        <v>-7.30536294898587</v>
      </c>
      <c r="FC130" s="1">
        <v>-13.3493895477151</v>
      </c>
      <c r="FD130" s="1">
        <v>-11.784709108198699</v>
      </c>
      <c r="FE130" s="1">
        <v>-13.2461412148863</v>
      </c>
      <c r="FF130" s="1">
        <v>-9.1503637880390194</v>
      </c>
      <c r="FG130" s="1">
        <v>-7.85672593814098</v>
      </c>
      <c r="FH130" s="1">
        <v>-8.4864906822593902</v>
      </c>
      <c r="FI130" s="1">
        <v>-6.3497973313000404</v>
      </c>
      <c r="FJ130" s="1">
        <v>-4.6703302033100398</v>
      </c>
      <c r="FK130" s="1">
        <v>-19.742880229531501</v>
      </c>
      <c r="FL130" s="1">
        <v>-3.5323474367169201</v>
      </c>
      <c r="FM130" s="1">
        <v>-21.651221905373699</v>
      </c>
      <c r="FN130" s="1">
        <v>-10.036282960604201</v>
      </c>
      <c r="FO130" s="1">
        <v>-4.1617594587316704</v>
      </c>
      <c r="FP130" s="1">
        <v>-14.2290135456716</v>
      </c>
      <c r="FQ130" s="1">
        <v>-19.351075692121402</v>
      </c>
      <c r="FR130" s="1">
        <v>-15.1477576619004</v>
      </c>
      <c r="FS130" s="1">
        <v>-9.8626898193818402</v>
      </c>
      <c r="FT130" s="1">
        <v>-12.3236638730425</v>
      </c>
      <c r="FU130" s="1">
        <v>-15.2480008920804</v>
      </c>
      <c r="FV130" s="1">
        <v>-17.298810138069101</v>
      </c>
      <c r="FW130" s="1">
        <v>-12.712641603673701</v>
      </c>
      <c r="FX130" s="1">
        <v>-22.903302097174699</v>
      </c>
      <c r="FY130" s="1">
        <v>-4.6567452645951199</v>
      </c>
      <c r="FZ130" s="1">
        <v>-13.3171818492123</v>
      </c>
      <c r="GA130" s="1">
        <v>-12.2322103784901</v>
      </c>
      <c r="GB130" s="1">
        <v>-11.223189443561299</v>
      </c>
      <c r="GC130" s="1">
        <v>-7.2998787562749197</v>
      </c>
      <c r="GD130" s="1">
        <v>-7.8592387460720703</v>
      </c>
      <c r="GE130" s="1">
        <v>-17.343770235774901</v>
      </c>
      <c r="GF130" s="1">
        <v>-5.2369556189623596</v>
      </c>
      <c r="GG130" s="1">
        <v>-8.2379572412503101</v>
      </c>
      <c r="GH130" s="1">
        <v>-8.57815242070407</v>
      </c>
      <c r="GI130" s="1">
        <v>-4.6951973881242903</v>
      </c>
      <c r="GJ130" s="1">
        <v>-5.7984365786490697</v>
      </c>
      <c r="GK130" s="1">
        <v>-15.226721718186401</v>
      </c>
      <c r="GL130" s="1">
        <v>-3.1724112479257398</v>
      </c>
      <c r="GM130" s="1">
        <v>-13.117951759068101</v>
      </c>
      <c r="GN130" s="1">
        <v>-17.452236107642801</v>
      </c>
      <c r="GO130" s="1">
        <v>-10.587899655153601</v>
      </c>
      <c r="GP130" s="1">
        <v>-11.5216578874109</v>
      </c>
      <c r="GQ130" s="1">
        <v>-11.690298283826699</v>
      </c>
      <c r="GR130" s="1">
        <v>-3.67608667917355</v>
      </c>
      <c r="GS130" s="1">
        <v>-7.89315370414488</v>
      </c>
      <c r="GT130" s="1">
        <v>-16.0474345912526</v>
      </c>
      <c r="GU130" s="1">
        <v>-3.8028266755012501</v>
      </c>
      <c r="GV130" s="1">
        <v>-5.4056598547955197</v>
      </c>
      <c r="GW130" s="1">
        <v>-9.2061088309891907</v>
      </c>
      <c r="GX130" s="1">
        <v>-11.221686648169401</v>
      </c>
      <c r="GY130" s="1">
        <v>-8.7686223540829094</v>
      </c>
      <c r="GZ130" s="1">
        <v>-8.4159059139217103</v>
      </c>
      <c r="HA130" s="1">
        <v>-16.377217340467801</v>
      </c>
      <c r="HB130" s="1">
        <v>-6.9402223961339802</v>
      </c>
      <c r="HC130" s="1">
        <v>-20.308161592106501</v>
      </c>
      <c r="HD130" s="1">
        <v>-20.2062157170589</v>
      </c>
      <c r="HE130" s="1">
        <v>-7.0923068165849097</v>
      </c>
      <c r="HF130" s="1">
        <v>-14.6931110223557</v>
      </c>
      <c r="HG130" s="1">
        <v>-8.7590488492737393</v>
      </c>
      <c r="HH130" s="1">
        <v>-13.5328844964976</v>
      </c>
      <c r="HI130" s="1">
        <v>-5.7239738296373197</v>
      </c>
      <c r="HJ130" s="1">
        <v>-9.2459414105484505</v>
      </c>
      <c r="HK130" s="1">
        <v>-12.1361273588751</v>
      </c>
      <c r="HL130" s="1">
        <v>-13.287922732307299</v>
      </c>
      <c r="HM130" s="1">
        <v>-7.3102260035056803</v>
      </c>
      <c r="HN130" s="1">
        <v>-7.8659571616207096</v>
      </c>
      <c r="HO130" s="1">
        <v>-24.742853374253301</v>
      </c>
      <c r="HP130" s="1">
        <v>-6.1900703039106899</v>
      </c>
      <c r="HQ130" s="1">
        <v>-11.220768090444601</v>
      </c>
      <c r="HR130" s="1">
        <v>-7.1439786236851699</v>
      </c>
      <c r="HS130" s="1">
        <v>-10.589214447630599</v>
      </c>
      <c r="HT130" s="1">
        <v>-6.7441012908308</v>
      </c>
      <c r="HU130" s="1">
        <v>-11.783560301966</v>
      </c>
      <c r="HV130" s="1">
        <v>-16.761267736303999</v>
      </c>
      <c r="HW130" s="1">
        <v>-5.3911314947132496</v>
      </c>
      <c r="HX130" s="1">
        <v>-9.3107333617113301</v>
      </c>
      <c r="HY130" s="1">
        <v>-13.9879954926301</v>
      </c>
      <c r="HZ130" s="1">
        <v>-14.7629148295502</v>
      </c>
      <c r="IA130" s="1">
        <v>-9.67997667253732</v>
      </c>
      <c r="IB130" s="1">
        <v>-10.179504224070699</v>
      </c>
      <c r="IC130" s="1">
        <v>-4.9145023834633204</v>
      </c>
      <c r="ID130" s="1">
        <v>-11.041246438915399</v>
      </c>
      <c r="IE130" s="1">
        <v>-20.017905167012302</v>
      </c>
      <c r="IF130" s="1">
        <v>-8.6105516917802198</v>
      </c>
      <c r="IG130" s="1">
        <v>-8.2963548965958598</v>
      </c>
      <c r="IH130" s="1">
        <v>-12.186961121759101</v>
      </c>
      <c r="II130" s="1">
        <v>-3.6390972210780901</v>
      </c>
      <c r="IJ130" s="1">
        <v>-25.6413551707405</v>
      </c>
      <c r="IK130" s="1">
        <v>-18.508773914372899</v>
      </c>
      <c r="IL130" s="1">
        <v>-10.015176962852699</v>
      </c>
      <c r="IM130" s="1">
        <v>-6.7378789427781403</v>
      </c>
      <c r="IN130" s="1">
        <v>-12.6231495300659</v>
      </c>
      <c r="IO130" s="1">
        <v>-7.5704079204275301</v>
      </c>
      <c r="IP130" s="1">
        <v>-0.33182426048000502</v>
      </c>
      <c r="IQ130" s="1">
        <v>-11.2061518758722</v>
      </c>
      <c r="IR130" s="1">
        <v>-21.572139018577001</v>
      </c>
      <c r="IS130" s="1">
        <v>-6.2851296724179004</v>
      </c>
      <c r="IT130" s="1">
        <v>-9.8687599900618803</v>
      </c>
      <c r="IU130" s="1">
        <v>-27.560765883374</v>
      </c>
      <c r="IV130" s="1">
        <v>-9.0345428831845105</v>
      </c>
      <c r="IW130" s="1">
        <v>-9.8380034158315901</v>
      </c>
      <c r="IX130" s="1">
        <v>-12.776132932081399</v>
      </c>
      <c r="IY130" s="1">
        <v>-12.1569458965112</v>
      </c>
      <c r="IZ130" s="1">
        <v>-10.695858053774399</v>
      </c>
      <c r="JA130" s="1">
        <v>-14.7540960472923</v>
      </c>
      <c r="JB130" s="1">
        <v>-7.3041224057955398</v>
      </c>
      <c r="JC130" s="1">
        <v>-10.423393411474301</v>
      </c>
      <c r="JD130" s="1">
        <v>-8.9184864177856902</v>
      </c>
      <c r="JE130" s="1">
        <v>-6.2220047492157597</v>
      </c>
      <c r="JF130" s="1">
        <v>-3.3146139690772101</v>
      </c>
      <c r="JG130" s="1">
        <v>-24.7640932027786</v>
      </c>
      <c r="JH130" s="1">
        <v>-6.8567043612115697</v>
      </c>
      <c r="JI130" s="1">
        <v>-6.4094018055243396</v>
      </c>
      <c r="JJ130" s="1">
        <v>-6.9024248052285797</v>
      </c>
      <c r="JK130" s="1">
        <v>-14.4878478000955</v>
      </c>
      <c r="JL130" s="1">
        <v>-9.7575310837998206</v>
      </c>
      <c r="JM130" s="1">
        <v>-6.8917435602182602</v>
      </c>
      <c r="JN130" s="1">
        <v>-8.4758687057482103</v>
      </c>
      <c r="JO130" s="1">
        <v>-10.007205578078301</v>
      </c>
      <c r="JP130" s="1">
        <v>-7.4620089175844004</v>
      </c>
      <c r="JQ130" s="1">
        <v>-11.776384105745899</v>
      </c>
      <c r="JR130" s="1">
        <v>-6.9302253181169302</v>
      </c>
      <c r="JS130" s="1">
        <v>-35.990891461771199</v>
      </c>
      <c r="JT130" s="1">
        <v>-3.89465377565406</v>
      </c>
      <c r="JU130" s="1">
        <v>-5.5805130023896101</v>
      </c>
      <c r="JV130" s="1">
        <v>-5.3164436884125301</v>
      </c>
      <c r="JW130" s="1">
        <v>-3.3294510471861001</v>
      </c>
      <c r="JX130" s="1">
        <v>-2.4823985249670999</v>
      </c>
      <c r="JY130" s="1">
        <v>-10.7817007202356</v>
      </c>
      <c r="JZ130" s="1">
        <v>-6.0097179054571104</v>
      </c>
      <c r="KA130" s="1">
        <v>-1.31125016664782</v>
      </c>
      <c r="KB130" s="1">
        <v>-5.9010329214671904</v>
      </c>
      <c r="KC130" s="1">
        <v>-7.9536389882338199</v>
      </c>
      <c r="KD130" s="1">
        <v>-7.5602537935605802</v>
      </c>
      <c r="KE130" s="1">
        <v>-16.212839402728399</v>
      </c>
      <c r="KF130" s="1">
        <v>-5.98809331387955</v>
      </c>
      <c r="KG130" s="1">
        <v>-10.8848103420792</v>
      </c>
      <c r="KH130" s="1">
        <v>-6.9349416268292696</v>
      </c>
      <c r="KI130" s="1">
        <v>-13.9001509647226</v>
      </c>
      <c r="KJ130" s="1">
        <v>-4.5386032946356902</v>
      </c>
      <c r="KK130" s="1">
        <v>-12.9654591175257</v>
      </c>
      <c r="KL130" s="1">
        <v>-6.8165528465794996</v>
      </c>
      <c r="KM130" s="1">
        <v>-20.839003359432901</v>
      </c>
      <c r="KN130" s="1">
        <v>-6.0682237466951703</v>
      </c>
      <c r="KO130" s="1">
        <v>-6.4557346137016802</v>
      </c>
      <c r="KP130" s="1">
        <v>-3.9887587720369901</v>
      </c>
      <c r="KQ130" s="1">
        <v>-11.5716916077787</v>
      </c>
      <c r="KR130" s="1">
        <v>-26.666976573411901</v>
      </c>
      <c r="KS130" s="1">
        <v>-6.7671738159248802</v>
      </c>
      <c r="KT130" s="1">
        <v>-8.5630658016504508</v>
      </c>
      <c r="KU130" s="1">
        <v>-5.4198669858045898</v>
      </c>
      <c r="KV130" s="1">
        <v>-8.4635945337713903</v>
      </c>
      <c r="KW130" s="1">
        <v>-11.7331821541765</v>
      </c>
      <c r="KX130" s="1">
        <v>-9.5694065922237108</v>
      </c>
      <c r="KY130" s="1">
        <v>-8.3653303211068497</v>
      </c>
      <c r="KZ130" s="1">
        <v>-8.6041772523889506</v>
      </c>
      <c r="LA130" s="1">
        <v>-2.4115936244814402</v>
      </c>
      <c r="LB130" s="1">
        <v>-6.3685217147563797</v>
      </c>
      <c r="LC130" s="1">
        <v>-16.340696162501501</v>
      </c>
      <c r="LD130" s="1">
        <v>-4.55026616209304</v>
      </c>
      <c r="LE130" s="1">
        <v>-11.1232290305002</v>
      </c>
      <c r="LF130" s="1">
        <v>-12.396990752254901</v>
      </c>
      <c r="LG130" s="1">
        <v>-16.9885098855775</v>
      </c>
      <c r="LH130" s="1">
        <v>-15.201550364363699</v>
      </c>
      <c r="LI130" s="1">
        <v>-13.6921932712181</v>
      </c>
      <c r="LJ130" s="1">
        <v>-24.665137365942599</v>
      </c>
      <c r="LK130" s="1">
        <v>-15.4199471598012</v>
      </c>
      <c r="LL130" s="1">
        <v>-7.9222325437465004</v>
      </c>
      <c r="LM130" s="1">
        <v>-22.069383253032601</v>
      </c>
      <c r="LN130" s="1">
        <v>-3.1932345726519902</v>
      </c>
      <c r="LO130" s="1">
        <v>-16.0611164126841</v>
      </c>
      <c r="LP130" s="1">
        <v>-7.2978954491396504</v>
      </c>
      <c r="LQ130" s="1">
        <v>-1.95023311999759</v>
      </c>
      <c r="LR130" s="1">
        <v>-14.405372856431899</v>
      </c>
      <c r="LS130" s="1">
        <v>-7.0812861217875396</v>
      </c>
      <c r="LT130" s="1">
        <v>-12.4858919408109</v>
      </c>
      <c r="LU130" s="1">
        <v>-5.9297177812923403</v>
      </c>
      <c r="LV130" s="1">
        <v>-15.3899397610194</v>
      </c>
      <c r="LW130" s="1">
        <v>-10.2876951968505</v>
      </c>
      <c r="LX130" s="1">
        <v>-8.5408951555294603</v>
      </c>
      <c r="LY130" s="1">
        <v>-23.677206513002101</v>
      </c>
      <c r="LZ130" s="1">
        <v>-18.307746359100499</v>
      </c>
      <c r="MA130" s="1">
        <v>-7.1606567882559196</v>
      </c>
      <c r="MB130" s="1">
        <v>-9.3372091012951195</v>
      </c>
      <c r="MC130" s="1">
        <v>-11.448725271453799</v>
      </c>
      <c r="MD130" s="1">
        <v>-10.8243309221402</v>
      </c>
      <c r="ME130" s="1">
        <v>-15.936979760215999</v>
      </c>
      <c r="MF130" s="1">
        <v>-16.496281255286899</v>
      </c>
      <c r="MG130" s="1">
        <v>-5.9811832350206897</v>
      </c>
      <c r="MH130" s="1">
        <v>-9.4862752329737301</v>
      </c>
      <c r="MI130" s="1">
        <v>-13.630139608436201</v>
      </c>
      <c r="MJ130" s="1">
        <v>-14.4461565099789</v>
      </c>
      <c r="MK130" s="1">
        <v>-14.2295293118278</v>
      </c>
      <c r="ML130" s="1">
        <v>-1.8149215929168501</v>
      </c>
      <c r="MM130" s="1">
        <v>-13.406380472773201</v>
      </c>
      <c r="MN130" s="1">
        <v>-5.7126425838363604</v>
      </c>
      <c r="MO130" s="1">
        <v>-10.8503082283344</v>
      </c>
      <c r="MP130" s="1">
        <v>-5.5676317245246301</v>
      </c>
      <c r="MQ130" s="1">
        <v>-5.89330677130536</v>
      </c>
      <c r="MR130" s="1">
        <v>-8.7746316124613806</v>
      </c>
      <c r="MS130" s="1">
        <v>-6.3800188404316902</v>
      </c>
      <c r="MT130" s="1">
        <v>-21.266403711048198</v>
      </c>
      <c r="MU130" s="1">
        <v>-5.8041222117280702</v>
      </c>
      <c r="MV130" s="1">
        <v>-10.0084789325806</v>
      </c>
      <c r="MW130" s="1">
        <v>-21.465843245050699</v>
      </c>
      <c r="MX130" s="1">
        <v>-11.832116392868199</v>
      </c>
      <c r="MY130" s="1">
        <v>-15.594374161932199</v>
      </c>
      <c r="MZ130" s="1">
        <v>-11.704352309051201</v>
      </c>
      <c r="NA130" s="1">
        <v>-10.6362271092918</v>
      </c>
      <c r="NB130" s="1">
        <v>-14.0841596118629</v>
      </c>
      <c r="NC130" s="1">
        <v>-7.0835749868497802</v>
      </c>
      <c r="ND130" s="1">
        <v>-10.080356892828499</v>
      </c>
      <c r="NE130" s="1">
        <v>-11.340216483293499</v>
      </c>
      <c r="NF130" s="1">
        <v>-3.51703549468917</v>
      </c>
      <c r="NG130" s="1">
        <v>-2.9086719108708201</v>
      </c>
      <c r="NH130" s="1">
        <v>-12.7957097740452</v>
      </c>
      <c r="NI130" s="1">
        <v>-4.2807225558717299</v>
      </c>
      <c r="NJ130" s="1">
        <v>-8.5958303244545107</v>
      </c>
      <c r="NK130" s="1">
        <v>-2.93400500662952</v>
      </c>
      <c r="NL130" s="1">
        <v>-6.7072185898506396</v>
      </c>
      <c r="NM130" s="1">
        <v>-11.802892062150899</v>
      </c>
      <c r="NN130" s="1">
        <v>-7.8534085183315501</v>
      </c>
      <c r="NO130" s="1">
        <v>-7.6563970496771399</v>
      </c>
      <c r="NP130" s="1">
        <v>-11.1654560440331</v>
      </c>
      <c r="NQ130" s="1">
        <v>-9.6963816067474493</v>
      </c>
      <c r="NR130" s="1">
        <v>-7.9889370867844303</v>
      </c>
      <c r="NS130" s="1">
        <v>-4.5029023092127201</v>
      </c>
      <c r="NT130" s="1">
        <v>-17.094504073580801</v>
      </c>
      <c r="NU130" s="1">
        <v>-21.112645021913501</v>
      </c>
      <c r="NV130" s="1">
        <v>-11.014074281986399</v>
      </c>
      <c r="NW130" s="1">
        <v>-10.669252083090001</v>
      </c>
      <c r="NX130" s="1">
        <v>-8.3071285554119907</v>
      </c>
      <c r="NY130" s="1">
        <v>-6.9025816293928104</v>
      </c>
      <c r="NZ130" s="1">
        <v>-4.5581915099663499</v>
      </c>
      <c r="OA130" s="1">
        <v>-7.5486161139654397</v>
      </c>
      <c r="OB130" s="1">
        <v>-15.4506543263978</v>
      </c>
      <c r="OC130" s="1">
        <v>-5.7975964402772604</v>
      </c>
      <c r="OD130" s="1">
        <v>-10.2673579123159</v>
      </c>
      <c r="OE130" s="1">
        <v>-10.906295005843999</v>
      </c>
      <c r="OF130" s="1">
        <v>-9.9390465899489602</v>
      </c>
      <c r="OG130" s="1">
        <v>-7.0897893995491801</v>
      </c>
      <c r="OH130" s="1">
        <v>-11.057053541256799</v>
      </c>
      <c r="OI130" s="1">
        <v>-7.6592710143198701</v>
      </c>
      <c r="OJ130" s="1">
        <v>-10.0755735712372</v>
      </c>
      <c r="OK130" s="1">
        <v>-10.4365602402363</v>
      </c>
      <c r="OL130" s="1">
        <v>-14.988121323827301</v>
      </c>
      <c r="OM130" s="1">
        <v>-8.23262334974069</v>
      </c>
      <c r="ON130" s="1">
        <v>-15.8089762625223</v>
      </c>
      <c r="OO130" s="1">
        <v>-7.4572666234801099</v>
      </c>
      <c r="OP130" s="1">
        <v>-11.454787671204899</v>
      </c>
      <c r="OQ130" s="1">
        <v>-19.9223628551382</v>
      </c>
      <c r="OR130" s="1">
        <v>-11.965546393880601</v>
      </c>
      <c r="OS130" s="1">
        <v>-5.4120346055094304</v>
      </c>
      <c r="OT130" s="1">
        <v>-21.235667637020999</v>
      </c>
      <c r="OU130" s="1">
        <v>-7.5396498707555404</v>
      </c>
      <c r="OV130" s="1">
        <v>-6.7084813278461297</v>
      </c>
      <c r="OW130" s="1">
        <v>-9.0999783803329706</v>
      </c>
      <c r="OX130" s="1">
        <v>-10.2897773405238</v>
      </c>
      <c r="OY130" s="1">
        <v>-9.7373914966627204</v>
      </c>
      <c r="OZ130" s="1">
        <v>-14.464961668643101</v>
      </c>
      <c r="PA130" s="1">
        <v>-8.7058254463500209</v>
      </c>
      <c r="PB130" s="1">
        <v>-21.8997651481723</v>
      </c>
      <c r="PC130" s="1">
        <v>-9.9679593970988698</v>
      </c>
      <c r="PD130" s="1">
        <v>-11.0945549626448</v>
      </c>
      <c r="PE130" s="1">
        <v>-7.9216743574022503</v>
      </c>
      <c r="PF130" s="1">
        <v>-7.95712788549619</v>
      </c>
      <c r="PG130" s="1">
        <v>-15.4568263600401</v>
      </c>
      <c r="PH130" s="1">
        <v>-13.910846676923001</v>
      </c>
      <c r="PI130" s="1">
        <v>-8.3296733039358308</v>
      </c>
      <c r="PJ130" s="1">
        <v>-14.847494652280499</v>
      </c>
      <c r="PK130" s="1">
        <v>-5.7800267549927797</v>
      </c>
      <c r="PL130" s="1">
        <v>-11.416298036706999</v>
      </c>
      <c r="PM130" s="1">
        <v>-20.193866110692699</v>
      </c>
      <c r="PN130" s="1">
        <v>-13.3272646401657</v>
      </c>
      <c r="PO130" s="1">
        <v>-4.6060491085517299</v>
      </c>
      <c r="PP130" s="1">
        <v>-13.443680638599099</v>
      </c>
      <c r="PQ130" s="1">
        <v>-2.50559351643679</v>
      </c>
      <c r="PR130" s="1">
        <v>-29.772886330550602</v>
      </c>
      <c r="PS130" s="1">
        <v>-9.5199958050197004</v>
      </c>
      <c r="PT130" s="1">
        <v>-19.073973956563201</v>
      </c>
      <c r="PU130" s="1">
        <v>-3.06993890764315</v>
      </c>
      <c r="PV130" s="1">
        <v>-7.8430184188202601</v>
      </c>
      <c r="PW130" s="1">
        <v>-6.9804697123638899</v>
      </c>
      <c r="PX130" s="1">
        <v>-15.475290371478</v>
      </c>
      <c r="PY130" s="1">
        <v>-15.1671597780959</v>
      </c>
      <c r="PZ130" s="1">
        <v>-6.0463334474515902</v>
      </c>
      <c r="QA130" s="1">
        <v>-13.962702843431501</v>
      </c>
      <c r="QB130" s="1">
        <v>-7.7104837412068203</v>
      </c>
      <c r="QC130" s="1">
        <v>-9.8816707405240205</v>
      </c>
      <c r="QD130" s="1">
        <v>-11.3250105317926</v>
      </c>
      <c r="QE130" s="1">
        <v>-8.5391203024560092</v>
      </c>
      <c r="QF130" s="1">
        <v>-18.631716362579599</v>
      </c>
      <c r="QG130" s="1">
        <v>-7.6393552104591702</v>
      </c>
      <c r="QH130" s="1">
        <v>-10.832612728627501</v>
      </c>
      <c r="QI130" s="1">
        <v>-3.9989910399911301</v>
      </c>
      <c r="QJ130" s="1">
        <v>-5.6130433296493401</v>
      </c>
      <c r="QK130" s="1">
        <v>-12.0430820333842</v>
      </c>
      <c r="QL130" s="1">
        <v>-19.0551805366505</v>
      </c>
      <c r="QM130" s="1">
        <v>-4.3001513599088499</v>
      </c>
      <c r="QN130" s="1">
        <v>-10.728676716907399</v>
      </c>
      <c r="QO130" s="1">
        <v>-2.2398915194367501</v>
      </c>
      <c r="QP130" s="1">
        <v>-10.0316165349819</v>
      </c>
      <c r="QQ130" s="1">
        <v>-4.7026246499999296</v>
      </c>
      <c r="QR130" s="1">
        <v>-13.1224542565344</v>
      </c>
      <c r="QS130" s="1">
        <v>-6.20595264182242</v>
      </c>
      <c r="QT130" s="1">
        <v>-7.5366749623925404</v>
      </c>
      <c r="QU130" s="1">
        <v>-11.775780108599699</v>
      </c>
      <c r="QV130" s="1">
        <v>-17.299419401958101</v>
      </c>
      <c r="QW130" s="1">
        <v>-12.1999030832146</v>
      </c>
      <c r="QX130" s="1">
        <v>-6.90827149258521</v>
      </c>
      <c r="QY130" s="1">
        <v>-9.3688887365102307</v>
      </c>
      <c r="QZ130" s="1">
        <v>-6.9673634708673298</v>
      </c>
      <c r="RA130" s="1">
        <v>-17.568201307376501</v>
      </c>
      <c r="RB130" s="1">
        <v>-19.7997873849841</v>
      </c>
      <c r="RC130" s="1">
        <v>-8.6803007369334999</v>
      </c>
      <c r="RD130" s="1">
        <v>-4.8561893004517502</v>
      </c>
      <c r="RE130" s="1">
        <v>-15.0281336506524</v>
      </c>
      <c r="RF130" s="1">
        <v>-7.83607026419602</v>
      </c>
      <c r="RG130" s="1">
        <v>-10.6983015839785</v>
      </c>
      <c r="RH130" s="1">
        <v>-15.618883326793499</v>
      </c>
      <c r="RI130" s="1">
        <v>-4.8928261550710497</v>
      </c>
      <c r="RJ130" s="1">
        <v>-7.9569814542585702</v>
      </c>
      <c r="RK130" s="1">
        <v>-5.5347727327697704</v>
      </c>
      <c r="RL130" s="1">
        <v>-5.0744267629808899</v>
      </c>
      <c r="RM130" s="1">
        <v>-13.137997840396601</v>
      </c>
      <c r="RN130" s="1">
        <v>-7.3332028176016903</v>
      </c>
      <c r="RO130" s="1">
        <v>-8.4548020900102507</v>
      </c>
      <c r="RP130" s="1">
        <v>-6.4277831779566803</v>
      </c>
      <c r="RQ130" s="1">
        <v>-6.0538547571786401</v>
      </c>
      <c r="RR130" s="1">
        <v>-8.3560140387599002</v>
      </c>
      <c r="RS130" s="1">
        <v>-11.0077600237717</v>
      </c>
      <c r="RT130" s="1">
        <v>-3.6136554485447299</v>
      </c>
      <c r="RU130" s="1">
        <v>-10.7157565892545</v>
      </c>
      <c r="RV130" s="1">
        <v>-12.1998397858396</v>
      </c>
      <c r="RW130" s="1">
        <v>-13.5577043980428</v>
      </c>
      <c r="RX130" s="1">
        <v>-8.0321436564178192</v>
      </c>
      <c r="RY130" s="1">
        <v>-4.8706980081359204</v>
      </c>
      <c r="RZ130" s="1">
        <v>-15.757937998696899</v>
      </c>
      <c r="SA130" s="1">
        <v>-5.9244990703803104</v>
      </c>
      <c r="SB130" s="1">
        <v>-24.183205873682301</v>
      </c>
      <c r="SC130" s="1">
        <v>-7.1149372743029504</v>
      </c>
      <c r="SD130" s="1">
        <v>-12.0018534113659</v>
      </c>
      <c r="SE130" s="1">
        <v>-10.0187748900609</v>
      </c>
      <c r="SF130" s="1">
        <v>-11.036256540451401</v>
      </c>
      <c r="SG130" s="1">
        <v>-19.4963253406879</v>
      </c>
      <c r="SH130" s="1">
        <v>-9.8801219007169401</v>
      </c>
      <c r="SI130" s="1">
        <v>-7.6252737876123202</v>
      </c>
      <c r="SJ130" s="1">
        <v>-16.693223423096502</v>
      </c>
      <c r="SK130" s="1">
        <v>-22.1366407898396</v>
      </c>
      <c r="SL130" s="1">
        <v>-8.1500111103775605</v>
      </c>
      <c r="SM130" s="1">
        <v>-10.165578516402499</v>
      </c>
      <c r="SN130" s="1">
        <v>-9.5459430223724304</v>
      </c>
      <c r="SO130" s="1">
        <v>-7.6388178418048902</v>
      </c>
      <c r="SP130" s="1">
        <v>-11.122084144429</v>
      </c>
      <c r="SQ130" s="1">
        <v>-15.009372083846101</v>
      </c>
      <c r="SR130" s="1">
        <v>-8.4362422339048901</v>
      </c>
      <c r="SS130" s="1">
        <v>-15.164911961261801</v>
      </c>
      <c r="ST130" s="1">
        <v>-18.569073263030798</v>
      </c>
      <c r="SU130" s="1">
        <v>-14.587114672496501</v>
      </c>
      <c r="SV130" s="1">
        <v>-5.7800888513310396</v>
      </c>
      <c r="SW130" s="1">
        <v>-18.839146010582802</v>
      </c>
      <c r="SX130" s="1">
        <v>-4.7060515713774302</v>
      </c>
      <c r="SY130" s="1">
        <v>-6.8792753416184702</v>
      </c>
      <c r="SZ130" s="1">
        <v>-7.92841891703097</v>
      </c>
      <c r="TA130" s="1">
        <v>-5.5688504575853699</v>
      </c>
      <c r="TB130" s="1">
        <v>-3.2826555624392602</v>
      </c>
      <c r="TC130" s="1">
        <v>-7.4230821351500502</v>
      </c>
      <c r="TD130" s="1">
        <v>-14.6108231843484</v>
      </c>
      <c r="TE130" s="1">
        <v>-5.3488505565713398</v>
      </c>
      <c r="TF130" s="1">
        <v>-23.590778602296002</v>
      </c>
      <c r="TG130" s="1">
        <v>-7.9942315569423403</v>
      </c>
      <c r="TH130" s="1">
        <v>-2.8812036187231902</v>
      </c>
      <c r="TI130" s="1">
        <v>-6.5651361496574303</v>
      </c>
      <c r="TJ130" s="1">
        <v>-9.6973157968650092</v>
      </c>
      <c r="TK130" s="1">
        <v>-14.5944881029519</v>
      </c>
      <c r="TL130" s="1">
        <v>-6.2391824859666896</v>
      </c>
      <c r="TM130" s="1">
        <v>-3.9564630462132899</v>
      </c>
      <c r="TN130" s="1">
        <v>-14.9085000318928</v>
      </c>
      <c r="TO130" s="1">
        <v>-10.488496713497801</v>
      </c>
      <c r="TP130" s="1">
        <v>-5.7204007701103903</v>
      </c>
      <c r="TQ130" s="1">
        <v>-4.2931953920576698</v>
      </c>
      <c r="TR130" s="1">
        <v>-4.6211883829601001</v>
      </c>
      <c r="TS130" s="1">
        <v>-8.3280428449643598</v>
      </c>
      <c r="TT130" s="1">
        <v>-14.7224023700918</v>
      </c>
      <c r="TU130" s="1">
        <v>-16.440432435256501</v>
      </c>
      <c r="TV130" s="1">
        <v>-18.842592922083</v>
      </c>
      <c r="TW130" s="1">
        <v>-4.6666428488599401</v>
      </c>
      <c r="TX130" s="1">
        <v>-4.7539166481720097</v>
      </c>
      <c r="TY130" s="1">
        <v>-8.2535665283027999</v>
      </c>
      <c r="TZ130" s="1">
        <v>-6.1434115972261099</v>
      </c>
      <c r="UA130" s="1">
        <v>-25.326851814672299</v>
      </c>
      <c r="UB130" s="1">
        <v>-11.881652127387101</v>
      </c>
      <c r="UC130" s="1">
        <v>-11.616401291771799</v>
      </c>
      <c r="UD130" s="1">
        <v>-12.209814163426</v>
      </c>
      <c r="UE130" s="1">
        <v>-4.9792056847857999</v>
      </c>
      <c r="UF130" s="1">
        <v>-5.9113286635849498</v>
      </c>
      <c r="UG130" s="1">
        <v>-8.5493797895278991</v>
      </c>
      <c r="UH130" s="1">
        <v>-11.0536216393286</v>
      </c>
      <c r="UI130" s="1">
        <v>-7.0632552940025697</v>
      </c>
      <c r="UJ130" s="1">
        <v>-3.4420004126086501</v>
      </c>
      <c r="UK130" s="1">
        <v>-16.9299374132659</v>
      </c>
      <c r="UL130" s="1">
        <v>-6.0545561196699396</v>
      </c>
      <c r="UM130" s="1">
        <v>-7.7964852124640904</v>
      </c>
      <c r="UN130" s="1">
        <v>-13.0331079159485</v>
      </c>
      <c r="UO130" s="1">
        <v>-13.1727874938962</v>
      </c>
      <c r="UP130" s="1">
        <v>-12.0195194131423</v>
      </c>
      <c r="UQ130" s="1">
        <v>-7.2980297582509204</v>
      </c>
      <c r="UR130" s="1">
        <v>-7.1193798479270898</v>
      </c>
      <c r="US130" s="1">
        <v>-4.3282421689527597</v>
      </c>
      <c r="UT130" s="1">
        <v>-6.4157011894572502</v>
      </c>
      <c r="UU130" s="1">
        <v>-4.3148398387307099</v>
      </c>
      <c r="UV130" s="1">
        <v>-13.4753789728244</v>
      </c>
      <c r="UW130" s="1">
        <v>-9.63818472497152</v>
      </c>
      <c r="UX130" s="1">
        <v>-20.043565068872802</v>
      </c>
      <c r="UY130" s="1">
        <v>-14.086267739371999</v>
      </c>
      <c r="UZ130" s="1">
        <v>-8.4928008275141202</v>
      </c>
      <c r="VA130" s="1">
        <v>-10.056908289228399</v>
      </c>
      <c r="VB130" s="1">
        <v>-7.9840610292778802</v>
      </c>
      <c r="VC130" s="1">
        <v>-6.6145201356349901</v>
      </c>
      <c r="VD130" s="1">
        <v>-10.5308625111022</v>
      </c>
      <c r="VE130" s="1">
        <v>-4.5963160001307397</v>
      </c>
      <c r="VF130" s="1">
        <v>-15.1579111450461</v>
      </c>
      <c r="VG130" s="1">
        <v>-23.157336760720501</v>
      </c>
      <c r="VH130" s="1">
        <v>-13.473140263661399</v>
      </c>
      <c r="VI130" s="1">
        <v>-12.832528878278501</v>
      </c>
      <c r="VJ130" s="1">
        <v>-15.1178562547832</v>
      </c>
      <c r="VK130" s="1">
        <v>-8.7531395308825797</v>
      </c>
      <c r="VL130" s="1">
        <v>-5.6338338578883098</v>
      </c>
      <c r="VM130" s="1">
        <v>-5.8377194537713697</v>
      </c>
      <c r="VN130" s="1">
        <v>-10.117014580464</v>
      </c>
      <c r="VO130" s="1">
        <v>-4.2119495252128196</v>
      </c>
      <c r="VP130" s="1">
        <v>-12.860613526842601</v>
      </c>
      <c r="VQ130" s="1">
        <v>-12.8698289406063</v>
      </c>
      <c r="VR130" s="1">
        <v>-11.164546986294701</v>
      </c>
      <c r="VS130" s="1">
        <v>-23.800561012795001</v>
      </c>
      <c r="VT130" s="1">
        <v>-4.4208794864204597</v>
      </c>
      <c r="VU130" s="1">
        <v>-8.9580600506472194</v>
      </c>
      <c r="VV130" s="1">
        <v>-10.148110787853399</v>
      </c>
      <c r="VW130" s="1">
        <v>-7.5070915047373603</v>
      </c>
      <c r="VX130" s="1">
        <v>-8.4030319818620907</v>
      </c>
      <c r="VY130" s="1">
        <v>-19.3628610391557</v>
      </c>
      <c r="VZ130" s="1">
        <v>-16.699488203390398</v>
      </c>
      <c r="WA130" s="1">
        <v>-5.91880647584932</v>
      </c>
      <c r="WB130" s="1">
        <v>-7.4137917426372697</v>
      </c>
      <c r="WC130" s="1">
        <v>-17.608130974132902</v>
      </c>
      <c r="WD130" s="1">
        <v>-7.6218197986726501</v>
      </c>
      <c r="WE130" s="1">
        <v>-12.480878647601401</v>
      </c>
      <c r="WF130" s="1">
        <v>-8.89806039915897</v>
      </c>
      <c r="WG130" s="1">
        <v>-12.553109361354901</v>
      </c>
      <c r="WH130" s="1">
        <v>-7.7674917912212598</v>
      </c>
      <c r="WI130" s="1">
        <v>-23.157057657759601</v>
      </c>
      <c r="WJ130" s="1">
        <v>-2.2253795307642901</v>
      </c>
      <c r="WK130" s="1">
        <v>-19.8981447767646</v>
      </c>
      <c r="WL130" s="1">
        <v>-7.1994669445554402</v>
      </c>
      <c r="WM130" s="1">
        <v>-12.873295146430101</v>
      </c>
      <c r="WN130" s="1">
        <v>-15.579934783892501</v>
      </c>
      <c r="WO130" s="1">
        <v>-3.09471368975059</v>
      </c>
      <c r="WP130" s="1">
        <v>-13.7511779600968</v>
      </c>
      <c r="WQ130" s="1">
        <v>-11.0152490013741</v>
      </c>
      <c r="WR130" s="1">
        <v>-21.4067530658583</v>
      </c>
      <c r="WS130" s="1">
        <v>-12.1238800131538</v>
      </c>
      <c r="WT130" s="1">
        <v>-15.671638609453099</v>
      </c>
      <c r="WU130" s="1">
        <v>-7.0166637370662999</v>
      </c>
      <c r="WV130" s="1">
        <v>-12.8366281121511</v>
      </c>
      <c r="WW130" s="1">
        <v>-7.6298904980763496</v>
      </c>
      <c r="WX130" s="1">
        <v>-10.1055741190393</v>
      </c>
      <c r="WY130" s="1">
        <v>-10.2077452224858</v>
      </c>
      <c r="WZ130" s="1">
        <v>-2.5088471680584501</v>
      </c>
      <c r="XA130" s="1">
        <v>-7.4548805290695297</v>
      </c>
      <c r="XB130" s="1">
        <v>-23.677400708492801</v>
      </c>
      <c r="XC130" s="1">
        <v>-5.7154277675275296</v>
      </c>
      <c r="XD130" s="1">
        <v>-10.5926856557093</v>
      </c>
      <c r="XE130" s="1">
        <v>-7.3313210178449699</v>
      </c>
      <c r="XF130" s="1">
        <v>-9.8449527584702405</v>
      </c>
      <c r="XG130" s="1">
        <v>-12.9026428441765</v>
      </c>
      <c r="XH130" s="1">
        <v>-4.4273900351086901</v>
      </c>
      <c r="XI130" s="1">
        <v>-10.4236483807741</v>
      </c>
      <c r="XJ130" s="1">
        <v>-14.5556698014117</v>
      </c>
      <c r="XK130" s="1">
        <v>-8.5049582351361703</v>
      </c>
      <c r="XL130" s="1">
        <v>-8.1592508262392904</v>
      </c>
      <c r="XM130" s="1">
        <v>-16.286093478203199</v>
      </c>
      <c r="XN130" s="1">
        <v>-11.119425041850899</v>
      </c>
      <c r="XO130" s="1">
        <v>-6.3614897458343798</v>
      </c>
      <c r="XP130" s="1">
        <v>-7.7522108399576002</v>
      </c>
      <c r="XQ130" s="1">
        <v>-5.8945837000142403</v>
      </c>
      <c r="XR130" s="1">
        <v>-9.8596805499980196</v>
      </c>
      <c r="XS130" s="1">
        <v>-12.3351026060928</v>
      </c>
      <c r="XT130" s="1">
        <v>-12.2295993788423</v>
      </c>
      <c r="XU130" s="1">
        <v>-5.4287645427479001</v>
      </c>
      <c r="XV130" s="1">
        <v>-9.9483799907609995</v>
      </c>
      <c r="XW130" s="1">
        <v>-4.8434374203485202</v>
      </c>
      <c r="XX130" s="1">
        <v>-16.5498919414425</v>
      </c>
      <c r="XY130" s="1">
        <v>-7.9258167235258297</v>
      </c>
      <c r="XZ130" s="1">
        <v>-12.926011975333401</v>
      </c>
      <c r="YA130" s="1">
        <v>-20.711995214704402</v>
      </c>
      <c r="YB130" s="1">
        <v>-7.40597014367484</v>
      </c>
      <c r="YC130" s="1">
        <v>-9.2223146901356206</v>
      </c>
      <c r="YD130" s="1">
        <v>-15.0344588247424</v>
      </c>
      <c r="YE130" s="1">
        <v>-12.350141983814</v>
      </c>
      <c r="YF130" s="1">
        <v>-19.495142950759401</v>
      </c>
      <c r="YG130" s="1">
        <v>-8.6706463157610205</v>
      </c>
      <c r="YH130" s="1">
        <v>-8.02035149165477</v>
      </c>
      <c r="YI130" s="1">
        <v>-12.877439744118799</v>
      </c>
      <c r="YJ130" s="1">
        <v>-15.062834965495799</v>
      </c>
      <c r="YK130" s="1">
        <v>-13.794017852664201</v>
      </c>
      <c r="YL130" s="1">
        <v>-16.6836789989034</v>
      </c>
      <c r="YM130" s="1">
        <v>-22.4743194110521</v>
      </c>
      <c r="YN130" s="1">
        <v>-4.9316477076011997</v>
      </c>
      <c r="YO130" s="1">
        <v>-28.542294882616901</v>
      </c>
      <c r="YP130" s="1">
        <v>-3.8815553109867298</v>
      </c>
      <c r="YQ130" s="1">
        <v>-5.0353742592510304</v>
      </c>
      <c r="YR130" s="1">
        <v>-17.3066837325769</v>
      </c>
      <c r="YS130" s="1">
        <v>-5.8204533233421802</v>
      </c>
      <c r="YT130" s="1">
        <v>-18.851231683033198</v>
      </c>
      <c r="YU130" s="1">
        <v>-9.9728172937713602</v>
      </c>
      <c r="YV130" s="1">
        <v>-6.6175294165772698</v>
      </c>
      <c r="YW130" s="1">
        <v>-2.6658394539221901</v>
      </c>
      <c r="YX130" s="1">
        <v>-3.3464066351865802</v>
      </c>
      <c r="YY130" s="1">
        <v>-11.0428115700131</v>
      </c>
      <c r="YZ130" s="1">
        <v>-6.3876386205241404</v>
      </c>
      <c r="ZA130" s="1">
        <v>-15.7410520221251</v>
      </c>
      <c r="ZB130" s="1">
        <v>-6.3839926336434303</v>
      </c>
      <c r="ZC130" s="1">
        <v>-12.4018243315516</v>
      </c>
      <c r="ZD130" s="1">
        <v>-11.385096892121901</v>
      </c>
      <c r="ZE130" s="1">
        <v>-3.8312144686020702</v>
      </c>
      <c r="ZF130" s="1">
        <v>-24.000807800491899</v>
      </c>
      <c r="ZG130" s="1">
        <v>-7.7692586621109001</v>
      </c>
      <c r="ZH130" s="1">
        <v>-10.9733194627155</v>
      </c>
      <c r="ZI130" s="1">
        <v>-10.327720940630901</v>
      </c>
      <c r="ZJ130" s="1">
        <v>-30.7343036953705</v>
      </c>
      <c r="ZK130" s="1">
        <v>-4.9456007355795801</v>
      </c>
      <c r="ZL130" s="1">
        <v>-5.1859471479012003</v>
      </c>
      <c r="ZM130" s="1">
        <v>-10.4865148153139</v>
      </c>
      <c r="ZN130" s="1">
        <v>-18.095841851795701</v>
      </c>
      <c r="ZO130" s="1">
        <v>-12.911518391901801</v>
      </c>
      <c r="ZP130" s="1">
        <v>-21.623287114184699</v>
      </c>
      <c r="ZQ130" s="1">
        <v>-21.5527859100726</v>
      </c>
      <c r="ZR130" s="1">
        <v>-5.9245948447180901</v>
      </c>
      <c r="ZS130" s="1">
        <v>-9.2802133461597993</v>
      </c>
      <c r="ZT130" s="1">
        <v>-23.341554215790001</v>
      </c>
      <c r="ZU130" s="1">
        <v>-17.404588099745901</v>
      </c>
      <c r="ZV130" s="1">
        <v>-1.96867563900327</v>
      </c>
      <c r="ZW130" s="1">
        <v>-4.9268533899343403</v>
      </c>
      <c r="ZX130" s="1">
        <v>-2.7968148596091602</v>
      </c>
      <c r="ZY130" s="1">
        <v>-14.7623843174844</v>
      </c>
      <c r="ZZ130" s="1">
        <v>-6.64887928644524</v>
      </c>
      <c r="AAA130" s="1">
        <v>-23.788476861680799</v>
      </c>
      <c r="AAB130" s="1">
        <v>-17.755110157757301</v>
      </c>
      <c r="AAC130" s="1">
        <v>-15.098901799982499</v>
      </c>
      <c r="AAD130" s="1">
        <v>-10.827722430919</v>
      </c>
      <c r="AAE130" s="1">
        <v>-19.713712172880602</v>
      </c>
      <c r="AAF130" s="1">
        <v>-8.5449366851406392</v>
      </c>
      <c r="AAG130" s="1">
        <v>-6.1551171141097401</v>
      </c>
      <c r="AAH130" s="1">
        <v>-7.7619150919319697</v>
      </c>
      <c r="AAI130" s="1">
        <v>-6.9884185958218596</v>
      </c>
      <c r="AAJ130" s="1">
        <v>-16.128607105931302</v>
      </c>
      <c r="AAK130" s="1">
        <v>-13.691577929042801</v>
      </c>
      <c r="AAL130" s="1">
        <v>-9.4561048688430596</v>
      </c>
      <c r="AAM130" s="1">
        <v>-5.6588675809778097</v>
      </c>
      <c r="AAN130" s="1">
        <v>-14.457403678093</v>
      </c>
      <c r="AAO130" s="1">
        <v>-9.9133865947702606</v>
      </c>
      <c r="AAP130" s="1">
        <v>-6.65211610434344</v>
      </c>
      <c r="AAQ130" s="1">
        <v>-2.60115916366939</v>
      </c>
      <c r="AAR130" s="1">
        <v>-11.468111306023699</v>
      </c>
      <c r="AAS130" s="1">
        <v>-6.1390844592438603</v>
      </c>
      <c r="AAT130" s="1">
        <v>-24.8751506927957</v>
      </c>
      <c r="AAU130" s="1">
        <v>-10.5717844194048</v>
      </c>
      <c r="AAV130" s="1">
        <v>-8.4633379461729401</v>
      </c>
      <c r="AAW130" s="1">
        <v>-12.491725337599</v>
      </c>
      <c r="AAX130" s="1">
        <v>-18.335346287076799</v>
      </c>
      <c r="AAY130" s="1">
        <v>-4.0249997227084302</v>
      </c>
      <c r="AAZ130" s="1">
        <v>-12.8840299769809</v>
      </c>
      <c r="ABA130" s="1">
        <v>-10.1652764023804</v>
      </c>
      <c r="ABB130" s="1">
        <v>-7.4207059939226996</v>
      </c>
      <c r="ABC130" s="1">
        <v>-9.9841289984008501</v>
      </c>
      <c r="ABD130" s="1">
        <v>-6.7750035703172404</v>
      </c>
      <c r="ABE130" s="1">
        <v>0</v>
      </c>
      <c r="ABF130" s="1">
        <v>-10.7174827974757</v>
      </c>
      <c r="ABG130" s="1">
        <v>-5.8218768832399803</v>
      </c>
      <c r="ABH130" s="1">
        <v>-0.82569323222060098</v>
      </c>
      <c r="ABI130" s="1">
        <v>-10.3881543116484</v>
      </c>
      <c r="ABJ130" s="1">
        <v>-4.9416974764757002</v>
      </c>
      <c r="ABK130" s="1">
        <v>-6.0489166643134196</v>
      </c>
      <c r="ABL130" s="1">
        <v>-8.7648936242219104</v>
      </c>
      <c r="ABM130" s="1">
        <v>-11.3759427781499</v>
      </c>
      <c r="ABN130" s="1">
        <v>-12.80946644376</v>
      </c>
      <c r="ABO130" s="1">
        <v>-8.0403535137703308</v>
      </c>
      <c r="ABP130" s="1">
        <v>-12.380544229207</v>
      </c>
      <c r="ABQ130" s="1">
        <v>-11.480078079535099</v>
      </c>
      <c r="ABR130" s="1">
        <v>-7.0521896531589299</v>
      </c>
      <c r="ABS130" s="1">
        <v>-12.848221291982499</v>
      </c>
      <c r="ABT130" s="1">
        <v>-4.9024183124128298</v>
      </c>
      <c r="ABU130" s="1">
        <v>-14.6286872595148</v>
      </c>
      <c r="ABV130" s="1">
        <v>-23.539959393072301</v>
      </c>
      <c r="ABW130" s="1">
        <v>-10.228107752402501</v>
      </c>
      <c r="ABX130" s="1">
        <v>-7.7396077430419199</v>
      </c>
      <c r="ABY130" s="1">
        <v>-12.0353102651891</v>
      </c>
      <c r="ABZ130" s="1">
        <v>-16.1203387268828</v>
      </c>
      <c r="ACA130" s="1">
        <v>-21.102490338504499</v>
      </c>
      <c r="ACB130" s="1">
        <v>-9.7589400575793395</v>
      </c>
      <c r="ACC130" s="1">
        <v>-15.3868905833843</v>
      </c>
      <c r="ACD130" s="1">
        <v>-11.5409545309984</v>
      </c>
      <c r="ACE130" s="1">
        <v>-18.246217613088401</v>
      </c>
      <c r="ACF130" s="1">
        <v>-19.580280868209499</v>
      </c>
      <c r="ACG130" s="1">
        <v>-7.8563261771002697</v>
      </c>
      <c r="ACH130" s="1">
        <v>-12.909658777561599</v>
      </c>
      <c r="ACI130" s="1">
        <v>-7.8761864354756002</v>
      </c>
      <c r="ACJ130" s="1">
        <v>-15.5279881590657</v>
      </c>
      <c r="ACK130" s="1">
        <v>-21.211493198693798</v>
      </c>
      <c r="ACL130" s="1">
        <v>-6.3678887002087396</v>
      </c>
      <c r="ACM130" s="1">
        <v>-12.726402238386701</v>
      </c>
      <c r="ACN130" s="1">
        <v>-10.561915782176399</v>
      </c>
      <c r="ACO130" s="1">
        <v>-31.714833444570299</v>
      </c>
      <c r="ACP130" s="1">
        <v>-10.407799228097799</v>
      </c>
      <c r="ACQ130" s="1">
        <v>-17.750949088092501</v>
      </c>
      <c r="ACR130" s="1">
        <v>-8.4367608423041496</v>
      </c>
      <c r="ACS130" s="1">
        <v>-16.3259667873536</v>
      </c>
      <c r="ACT130" s="1">
        <v>-15.373672146511799</v>
      </c>
      <c r="ACU130" s="1">
        <v>-4.9994955832999901</v>
      </c>
      <c r="ACV130" s="1">
        <v>-10.850259929623499</v>
      </c>
      <c r="ACW130" s="1">
        <v>-11.970856692522601</v>
      </c>
      <c r="ACX130" s="1">
        <v>-12.930861084772401</v>
      </c>
      <c r="ACY130" s="1">
        <v>-15.921017724182301</v>
      </c>
      <c r="ACZ130" s="1">
        <v>-3.0195451615829301</v>
      </c>
      <c r="ADA130" s="1">
        <v>-11.3808560294437</v>
      </c>
      <c r="ADB130" s="1">
        <v>-18.614473325357899</v>
      </c>
      <c r="ADC130" s="1">
        <v>-4.7239370657706798</v>
      </c>
      <c r="ADD130" s="1">
        <v>-11.337127001426101</v>
      </c>
      <c r="ADE130" s="1">
        <v>-25.411435571757298</v>
      </c>
      <c r="ADF130" s="1">
        <v>-7.9503574389718796</v>
      </c>
      <c r="ADG130" s="1">
        <v>-13.823713600491301</v>
      </c>
      <c r="ADH130" s="1">
        <v>-4.9487057543088602</v>
      </c>
      <c r="ADI130" s="1">
        <v>-7.6150282454004499</v>
      </c>
      <c r="ADJ130" s="1">
        <v>-7.0152676180472602</v>
      </c>
      <c r="ADK130" s="1">
        <v>-8.0316902241038104</v>
      </c>
      <c r="ADL130" s="1">
        <v>-9.7768152890879207</v>
      </c>
      <c r="ADM130" s="1">
        <v>-9.6860854004286008</v>
      </c>
      <c r="ADN130" s="1">
        <v>-5.4587647142967901</v>
      </c>
      <c r="ADO130" s="1">
        <v>-20.535119691260402</v>
      </c>
      <c r="ADP130" s="1">
        <v>-2.7617527929266701</v>
      </c>
      <c r="ADQ130" s="1">
        <v>-6.5201782527512098</v>
      </c>
      <c r="ADR130" s="1">
        <v>-10.955437710745001</v>
      </c>
      <c r="ADS130" s="1">
        <v>-5.2919453738227302</v>
      </c>
      <c r="ADT130" s="1">
        <v>-12.4589290235494</v>
      </c>
      <c r="ADU130" s="1">
        <v>-8.0344880427879595</v>
      </c>
      <c r="ADV130" s="1">
        <v>-11.484746060348501</v>
      </c>
      <c r="ADW130" s="1">
        <v>-11.446978931902899</v>
      </c>
      <c r="ADX130" s="1">
        <v>-15.500064540564599</v>
      </c>
      <c r="ADY130" s="1">
        <v>-9.9953440670178697</v>
      </c>
      <c r="ADZ130" s="1">
        <v>-15.7283695032023</v>
      </c>
      <c r="AEA130" s="1">
        <v>-27.5737597334372</v>
      </c>
      <c r="AEB130" s="1">
        <v>-9.6994612272474399</v>
      </c>
      <c r="AEC130" s="1">
        <v>-17.008785796486901</v>
      </c>
      <c r="AED130" s="1">
        <v>-12.1041325543756</v>
      </c>
      <c r="AEE130" s="1">
        <v>-11.2444702659889</v>
      </c>
      <c r="AEF130" s="1">
        <v>-13.340184961605599</v>
      </c>
      <c r="AEG130" s="1">
        <v>-11.266769252362201</v>
      </c>
      <c r="AEH130" s="1">
        <v>-8.4288138766631597</v>
      </c>
      <c r="AEI130" s="1">
        <v>-10.061404339991199</v>
      </c>
      <c r="AEJ130" s="1">
        <v>-5.6497348906563598</v>
      </c>
      <c r="AEK130" s="1">
        <v>-15.205808989544099</v>
      </c>
      <c r="AEL130" s="1">
        <v>-14.4195018871389</v>
      </c>
      <c r="AEM130" s="1">
        <v>-4.7682579012509603</v>
      </c>
      <c r="AEN130" s="1">
        <v>-10.300918273731201</v>
      </c>
      <c r="AEO130" s="1">
        <v>-21.463789127889601</v>
      </c>
      <c r="AEP130" s="1">
        <v>-10.120078329194101</v>
      </c>
      <c r="AEQ130" s="1">
        <v>-18.844308905838499</v>
      </c>
      <c r="AER130" s="1">
        <v>-11.319041433771201</v>
      </c>
      <c r="AES130" s="1">
        <v>-9.02107367913041</v>
      </c>
      <c r="AET130" s="1">
        <v>-15.792309434147599</v>
      </c>
      <c r="AEU130" s="1">
        <v>-7.73112992029957</v>
      </c>
      <c r="AEV130" s="1">
        <v>-13.2747400169127</v>
      </c>
      <c r="AEW130" s="1">
        <v>-12.621414175537099</v>
      </c>
      <c r="AEX130" s="1">
        <v>-9.4191773950707098</v>
      </c>
      <c r="AEY130" s="1">
        <v>-10.3685878081551</v>
      </c>
      <c r="AEZ130" s="1">
        <v>-14.998193572410001</v>
      </c>
      <c r="AFA130" s="1">
        <v>-18.678051598153001</v>
      </c>
      <c r="AFB130" s="1">
        <v>-8.8653919139025295</v>
      </c>
      <c r="AFC130" s="1">
        <v>-5.3149973594640603</v>
      </c>
      <c r="AFD130" s="1">
        <v>-6.9004842558820201</v>
      </c>
      <c r="AFE130" s="1">
        <v>-7.3286385757350301</v>
      </c>
      <c r="AFF130" s="1">
        <v>-7.79065151168325</v>
      </c>
      <c r="AFG130" s="1">
        <v>-12.730254537649399</v>
      </c>
      <c r="AFH130" s="1">
        <v>-6.3892260643718499</v>
      </c>
      <c r="AFI130" s="1">
        <v>-20.164873891783699</v>
      </c>
      <c r="AFJ130" s="1">
        <v>-6.0537324946809896</v>
      </c>
      <c r="AFK130" s="1">
        <v>-12.4378828049362</v>
      </c>
      <c r="AFL130" s="1">
        <v>-5.6940657176526503</v>
      </c>
      <c r="AFM130" s="1">
        <v>-9.7596720723689998</v>
      </c>
      <c r="AFN130" s="1">
        <v>-9.1744870793723994</v>
      </c>
      <c r="AFO130" s="1">
        <v>-8.0559797510315203</v>
      </c>
      <c r="AFP130" s="1">
        <v>-12.1793366931409</v>
      </c>
      <c r="AFQ130" s="1">
        <v>-3.9109429569159899</v>
      </c>
      <c r="AFR130" s="1">
        <v>-16.003518913445799</v>
      </c>
      <c r="AFS130" s="1">
        <v>-7.54260459967273</v>
      </c>
      <c r="AFT130" s="1">
        <v>-3.5059409792359899</v>
      </c>
      <c r="AFU130" s="1">
        <v>-5.4630405324427302</v>
      </c>
      <c r="AFV130" s="1">
        <v>-11.965901691203699</v>
      </c>
      <c r="AFW130" s="1">
        <v>-11.3014636294997</v>
      </c>
      <c r="AFX130" s="1">
        <v>-10.4912852073292</v>
      </c>
      <c r="AFY130" s="1">
        <v>-9.4177232170628997</v>
      </c>
      <c r="AFZ130" s="1">
        <v>-5.4091768944772998</v>
      </c>
      <c r="AGA130" s="1">
        <v>-5.4092920094436501</v>
      </c>
      <c r="AGB130" s="1">
        <v>-14.9250649489881</v>
      </c>
      <c r="AGC130" s="1">
        <v>-17.838702099139301</v>
      </c>
      <c r="AGD130" s="1">
        <v>-9.9521582153462003</v>
      </c>
      <c r="AGE130" s="1">
        <v>-12.8655068801081</v>
      </c>
      <c r="AGF130" s="1">
        <v>-17.332062422854001</v>
      </c>
      <c r="AGG130" s="1">
        <v>-19.5870201848278</v>
      </c>
      <c r="AGH130" s="1">
        <v>-5.1822658189450701</v>
      </c>
      <c r="AGI130" s="1">
        <v>-6.9426721275476702</v>
      </c>
      <c r="AGJ130" s="1">
        <v>-8.7076191505794291</v>
      </c>
      <c r="AGK130" s="1">
        <v>-6.8968618320307096</v>
      </c>
      <c r="AGL130" s="1">
        <v>-1.7963080179425499</v>
      </c>
      <c r="AGM130" s="1">
        <v>-8.69313715882069</v>
      </c>
      <c r="AGN130" s="1">
        <v>-11.640717891702099</v>
      </c>
      <c r="AGO130" s="1">
        <v>-2.3610461354741101</v>
      </c>
      <c r="AGP130" s="1">
        <v>-9.6059332598973999</v>
      </c>
      <c r="AGQ130" s="1">
        <v>-4.9746923548654296</v>
      </c>
      <c r="AGR130" s="1">
        <v>-10.029563128121501</v>
      </c>
      <c r="AGS130" s="1">
        <v>-6.4816366716481504</v>
      </c>
      <c r="AGT130" s="1">
        <v>-11.224512182965199</v>
      </c>
      <c r="AGU130" s="1">
        <v>-20.0596809672635</v>
      </c>
      <c r="AGV130" s="1">
        <v>-9.2932419074955099</v>
      </c>
      <c r="AGW130" s="1">
        <v>-4.8157626911375102</v>
      </c>
      <c r="AGX130" s="1">
        <v>-7.9831434659095901</v>
      </c>
      <c r="AGY130" s="1">
        <v>-15.613772783336699</v>
      </c>
      <c r="AGZ130" s="1">
        <v>-1.78929470907863</v>
      </c>
      <c r="AHA130" s="1">
        <v>-14.9587780874713</v>
      </c>
      <c r="AHB130" s="1">
        <v>-14.7385503870075</v>
      </c>
      <c r="AHC130" s="1">
        <v>-1.30629946775801</v>
      </c>
      <c r="AHD130" s="1">
        <v>-10.4306362402113</v>
      </c>
      <c r="AHE130" s="1">
        <v>-7.0383357123381796</v>
      </c>
      <c r="AHF130" s="1">
        <v>-7.0906474631502503</v>
      </c>
      <c r="AHG130" s="1">
        <v>-4.5782398039054604</v>
      </c>
      <c r="AHH130" s="1">
        <v>-4.6166936448523996</v>
      </c>
      <c r="AHI130" s="1">
        <v>-12.178338970882599</v>
      </c>
      <c r="AHJ130" s="1">
        <v>-16.975734429508801</v>
      </c>
      <c r="AHK130" s="1">
        <v>-11.434879962048299</v>
      </c>
      <c r="AHL130" s="1">
        <v>-7.2364310090212296</v>
      </c>
      <c r="AHM130" s="1">
        <v>-6.9356591034065502</v>
      </c>
      <c r="AHN130" s="1">
        <v>-16.0057147299195</v>
      </c>
      <c r="AHO130" s="1">
        <v>-8.9055271687558708</v>
      </c>
      <c r="AHP130" s="1">
        <v>-6.5944991959389698</v>
      </c>
      <c r="AHQ130" s="1">
        <v>-12.6917383860727</v>
      </c>
      <c r="AHR130" s="1">
        <v>-10.425172786319701</v>
      </c>
      <c r="AHS130" s="1">
        <v>-10.008223910541901</v>
      </c>
      <c r="AHT130" s="1">
        <v>-6.1591055348963</v>
      </c>
      <c r="AHU130" s="1">
        <v>-6.2568854440156398</v>
      </c>
      <c r="AHV130" s="1">
        <v>-10.3028549747324</v>
      </c>
      <c r="AHW130" s="1">
        <v>-35.3957309835329</v>
      </c>
      <c r="AHX130" s="1">
        <v>-14.7384087628045</v>
      </c>
      <c r="AHY130" s="1">
        <v>-7.9816550600146696</v>
      </c>
      <c r="AHZ130" s="1">
        <v>-7.1921660683334201</v>
      </c>
      <c r="AIA130" s="1">
        <v>-4.4756729512597797</v>
      </c>
      <c r="AIB130" s="1">
        <v>-3.8749778748975499</v>
      </c>
      <c r="AIC130" s="1">
        <v>-8.2631114914781296</v>
      </c>
      <c r="AID130" s="1">
        <v>-7.2664749924098304</v>
      </c>
      <c r="AIE130" s="1">
        <v>-5.7588371744636504</v>
      </c>
      <c r="AIF130" s="1">
        <v>-7.6647711623188899</v>
      </c>
      <c r="AIG130" s="1">
        <v>-10.02085069252</v>
      </c>
      <c r="AIH130" s="1">
        <v>-8.39001459456105</v>
      </c>
      <c r="AII130" s="1">
        <v>-2.2419660333955602</v>
      </c>
      <c r="AIJ130" s="1">
        <v>-13.293111415756799</v>
      </c>
      <c r="AIK130" s="1">
        <v>-8.5678880754608695</v>
      </c>
      <c r="AIL130" s="1">
        <v>-3.4082948504680002</v>
      </c>
      <c r="AIM130" s="1">
        <v>-6.2442876753721102</v>
      </c>
      <c r="AIN130" s="1">
        <v>-2.26081180136114</v>
      </c>
      <c r="AIO130" s="1">
        <v>-4.6763394832609899</v>
      </c>
      <c r="AIP130" s="1">
        <v>-5.21226021089831</v>
      </c>
      <c r="AIQ130" s="1">
        <v>-8.2028343089922693</v>
      </c>
      <c r="AIR130" s="1">
        <v>-11.5388517037656</v>
      </c>
      <c r="AIS130" s="1">
        <v>-11.1372317133354</v>
      </c>
      <c r="AIT130" s="1">
        <v>-27.6847112756736</v>
      </c>
      <c r="AIU130" s="1">
        <v>-17.182489449440901</v>
      </c>
      <c r="AIV130" s="1">
        <v>-10.052388769458901</v>
      </c>
      <c r="AIW130" s="1">
        <v>-5.2373097159963002</v>
      </c>
      <c r="AIX130" s="1">
        <v>-5.0943749058815797</v>
      </c>
      <c r="AIY130" s="1">
        <v>-15.8488737364783</v>
      </c>
      <c r="AIZ130" s="1">
        <v>-4.9199814840942802</v>
      </c>
      <c r="AJA130" s="1">
        <v>-6.6247138480659897</v>
      </c>
      <c r="AJB130" s="1">
        <v>-9.8192411706313294</v>
      </c>
      <c r="AJC130" s="1">
        <v>-9.2169218652889793</v>
      </c>
      <c r="AJD130" s="1">
        <v>-8.5207254796583207</v>
      </c>
      <c r="AJE130" s="1">
        <v>-10.6761124800784</v>
      </c>
      <c r="AJF130" s="1">
        <v>-23.6125048192104</v>
      </c>
      <c r="AJG130" s="1">
        <v>-5.0449960175872697</v>
      </c>
      <c r="AJH130" s="1">
        <v>-4.9882373859705602</v>
      </c>
      <c r="AJI130" s="1">
        <v>-17.204445956372901</v>
      </c>
      <c r="AJJ130" s="1">
        <v>-39.104666500824102</v>
      </c>
      <c r="AJK130" s="1">
        <v>-6.9882778753567703</v>
      </c>
      <c r="AJL130" s="1">
        <v>-4.9947961589808498</v>
      </c>
      <c r="AJM130" s="1">
        <v>-10.713397752196499</v>
      </c>
      <c r="AJN130" s="1">
        <v>-7.9847896827091898</v>
      </c>
      <c r="AJO130" s="1">
        <v>-4.6914238848100904</v>
      </c>
      <c r="AJP130" s="1">
        <v>-15.6666695351967</v>
      </c>
      <c r="AJQ130" s="1">
        <v>-21.837345408556001</v>
      </c>
      <c r="AJR130" s="1">
        <v>-1.374259115906</v>
      </c>
      <c r="AJS130" s="1">
        <v>-30.284053076266002</v>
      </c>
      <c r="AJT130" s="1">
        <v>-11.3164267819502</v>
      </c>
      <c r="AJU130" s="1">
        <v>-12.3064070849563</v>
      </c>
      <c r="AJV130" s="1">
        <v>-3.45326210790844</v>
      </c>
      <c r="AJW130" s="1">
        <v>-20.778959182882801</v>
      </c>
      <c r="AJX130" s="1">
        <v>-14.7797285700183</v>
      </c>
      <c r="AJY130" s="1">
        <v>-12.991563120795799</v>
      </c>
      <c r="AJZ130" s="1">
        <v>-4.5615734682750997</v>
      </c>
      <c r="AKA130" s="1">
        <v>-7.8053479471906302</v>
      </c>
      <c r="AKB130" s="1">
        <v>-7.6967628090365601</v>
      </c>
      <c r="AKC130" s="1">
        <v>-20.810149290995501</v>
      </c>
      <c r="AKD130" s="1">
        <v>-13.903742678391801</v>
      </c>
      <c r="AKE130" s="1">
        <v>-8.5089710117099209</v>
      </c>
      <c r="AKF130" s="1">
        <v>-9.58031095737371</v>
      </c>
      <c r="AKG130" s="1">
        <v>-3.68630138404006</v>
      </c>
      <c r="AKH130" s="1">
        <v>-3.5587632622673202</v>
      </c>
      <c r="AKI130" s="1">
        <v>-8.2738596764316998</v>
      </c>
      <c r="AKJ130" s="1">
        <v>-4.1235091251623697</v>
      </c>
      <c r="AKK130" s="1">
        <v>-8.7637506865963299</v>
      </c>
      <c r="AKL130" s="1">
        <v>-6.27364211457874</v>
      </c>
      <c r="AKM130" s="1">
        <v>-6.0232914985246602</v>
      </c>
      <c r="AKN130" s="1">
        <v>-14.069448325814299</v>
      </c>
      <c r="AKO130" s="1">
        <v>-14.810482220233499</v>
      </c>
      <c r="AKP130" s="1">
        <v>-6.0887034297499802</v>
      </c>
      <c r="AKQ130" s="1">
        <v>-7.0748187830543001</v>
      </c>
      <c r="AKR130" s="1">
        <v>-9.5818991678630105</v>
      </c>
      <c r="AKS130" s="1">
        <v>-8.7274473043661391</v>
      </c>
      <c r="AKT130" s="1">
        <v>-12.7798718987356</v>
      </c>
      <c r="AKU130" s="1">
        <v>-9.8405635345327198</v>
      </c>
      <c r="AKV130" s="1">
        <v>-9.7315666622414803</v>
      </c>
      <c r="AKW130" s="1">
        <v>-12.4312364122709</v>
      </c>
      <c r="AKX130" s="1">
        <v>-17.467671354544802</v>
      </c>
      <c r="AKY130" s="1">
        <v>-3.5277636781486001</v>
      </c>
      <c r="AKZ130" s="1">
        <v>-2.92935679591415</v>
      </c>
      <c r="ALA130" s="1">
        <v>-11.3735562350547</v>
      </c>
      <c r="ALB130" s="1">
        <v>-8.3934673670518993</v>
      </c>
      <c r="ALC130" s="1">
        <v>-14.0142185458008</v>
      </c>
      <c r="ALD130" s="1">
        <v>-13.269940724854299</v>
      </c>
      <c r="ALE130" s="1">
        <v>-11.894123946191099</v>
      </c>
      <c r="ALF130" s="1">
        <v>-18.369879402028801</v>
      </c>
      <c r="ALG130" s="1">
        <v>-2.7733608652067998</v>
      </c>
      <c r="ALH130" s="1">
        <v>-8.6175617039109493</v>
      </c>
      <c r="ALI130" s="1">
        <v>-21.053254237867399</v>
      </c>
      <c r="ALJ130" s="1">
        <v>-10.6850285425644</v>
      </c>
      <c r="ALK130" s="1">
        <v>-20.584748116112898</v>
      </c>
      <c r="ALL130" s="1">
        <v>-4.96547236304687</v>
      </c>
      <c r="ALM130" s="1">
        <v>-13.945817592199001</v>
      </c>
      <c r="ALN130" s="1">
        <v>-16.854849610743699</v>
      </c>
      <c r="ALO130" s="1">
        <v>-22.139007206781599</v>
      </c>
      <c r="ALP130" s="1">
        <v>-7.6416383312525502</v>
      </c>
      <c r="ALQ130" s="1">
        <v>-7.1124472224350104</v>
      </c>
      <c r="ALR130" s="1">
        <v>-6.1465248826627601</v>
      </c>
      <c r="ALS130" s="1">
        <v>-10.140811766718301</v>
      </c>
      <c r="ALT130" s="1">
        <v>-16.4094043929286</v>
      </c>
      <c r="ALU130" s="1">
        <v>-7.8130990979242103</v>
      </c>
      <c r="ALV130" s="1">
        <v>-4.2353961262392401</v>
      </c>
      <c r="ALW130" s="1">
        <v>-14.7604265720901</v>
      </c>
      <c r="ALX130" s="1">
        <v>-10.5985502484154</v>
      </c>
      <c r="ALY130" s="1">
        <v>-11.353121907923899</v>
      </c>
      <c r="ALZ130" s="1">
        <v>-8.3337143861948295</v>
      </c>
      <c r="AMA130" s="1">
        <v>-4.3557345492347102</v>
      </c>
      <c r="AMB130" s="1">
        <v>-7.7398966598531196</v>
      </c>
      <c r="AMC130" s="1">
        <v>-8.3435783918850497</v>
      </c>
      <c r="AMD130" s="1">
        <v>-24.899538179298101</v>
      </c>
      <c r="AME130" s="1">
        <v>-24.1566093917796</v>
      </c>
      <c r="AMF130" s="1">
        <v>-2.8453565012450199</v>
      </c>
      <c r="AMG130" s="1">
        <v>-17.2444479892281</v>
      </c>
      <c r="AMH130" s="1">
        <v>-12.125835979288899</v>
      </c>
      <c r="AMI130" s="1">
        <v>-5.1962632093895698</v>
      </c>
      <c r="AMJ130" s="1">
        <v>-8.5651127543908991</v>
      </c>
      <c r="AMK130" s="1">
        <v>-12.830391662094801</v>
      </c>
      <c r="AML130" s="1">
        <v>-9.0496159397662801</v>
      </c>
      <c r="AMM130" s="1">
        <v>-14.8163890815418</v>
      </c>
      <c r="AMN130" s="1">
        <v>-9.6607709371000396</v>
      </c>
      <c r="AMO130" s="1">
        <v>-6.5449526470469301</v>
      </c>
      <c r="AMP130" s="1">
        <v>-7.5352643219455304</v>
      </c>
      <c r="AMQ130" s="1">
        <v>-13.222701105068399</v>
      </c>
      <c r="AMR130" s="1">
        <v>-6.7915276681458998</v>
      </c>
      <c r="AMS130" s="1">
        <v>-4.1986564659349899</v>
      </c>
      <c r="AMT130" s="1">
        <v>-12.4276012520493</v>
      </c>
      <c r="AMU130" s="1">
        <v>-15.115896588395801</v>
      </c>
      <c r="AMV130" s="1">
        <v>-9.8994956573462503</v>
      </c>
      <c r="AMW130" s="1">
        <v>-16.052477628438499</v>
      </c>
      <c r="AMX130" s="1">
        <v>-13.8783017040329</v>
      </c>
      <c r="AMY130" s="1">
        <v>-19.2541127927479</v>
      </c>
      <c r="AMZ130" s="1">
        <v>-11.0713421845784</v>
      </c>
      <c r="ANA130" s="1">
        <v>-9.4190453289748497</v>
      </c>
      <c r="ANB130" s="1">
        <v>-12.1621507618606</v>
      </c>
      <c r="ANC130" s="1">
        <v>-21.440853499636201</v>
      </c>
      <c r="AND130" s="1">
        <v>-10.3827755528684</v>
      </c>
      <c r="ANE130" s="1">
        <v>-22.903829075559901</v>
      </c>
      <c r="ANF130" s="1">
        <v>-16.9571388469416</v>
      </c>
      <c r="ANG130" s="1">
        <v>-8.3512713243324299</v>
      </c>
      <c r="ANH130" s="1">
        <v>-7.1542847887639303</v>
      </c>
      <c r="ANI130" s="1">
        <v>-13.719957288959399</v>
      </c>
      <c r="ANJ130" s="1">
        <v>-9.2058830295963805</v>
      </c>
      <c r="ANK130" s="1">
        <v>-24.327412041067099</v>
      </c>
      <c r="ANL130" s="1">
        <v>-19.9044766544677</v>
      </c>
      <c r="ANM130" s="1">
        <v>-12.1658783947234</v>
      </c>
      <c r="ANN130" s="1">
        <v>-13.627208604339801</v>
      </c>
      <c r="ANO130" s="1">
        <v>-9.1742121680994693</v>
      </c>
      <c r="ANP130" s="1">
        <v>-4.8965854301149303</v>
      </c>
      <c r="ANQ130" s="1">
        <v>-5.5588201535938104</v>
      </c>
      <c r="ANR130" s="1">
        <v>-15.417013026117401</v>
      </c>
      <c r="ANS130" s="1">
        <v>-14.720532305314</v>
      </c>
      <c r="ANT130" s="1">
        <v>-9.6355870526093703</v>
      </c>
      <c r="ANU130" s="1">
        <v>-12.035522056447</v>
      </c>
      <c r="ANV130" s="1">
        <v>-8.7470143316468505</v>
      </c>
      <c r="ANW130" s="1">
        <v>-12.4495663932118</v>
      </c>
      <c r="ANX130" s="1">
        <v>-13.158920769595801</v>
      </c>
      <c r="ANY130" s="1">
        <v>-4.5482660827226198</v>
      </c>
      <c r="ANZ130" s="1">
        <v>-9.5657686472246706</v>
      </c>
      <c r="AOA130" s="1">
        <v>-14.0946400968609</v>
      </c>
      <c r="AOB130" s="1">
        <v>-10.222529510017999</v>
      </c>
      <c r="AOC130" s="1">
        <v>-7.2658139534583803</v>
      </c>
      <c r="AOD130" s="1">
        <v>-11.310383300660501</v>
      </c>
      <c r="AOE130" s="1">
        <v>-2.19474985636205</v>
      </c>
      <c r="AOF130" s="1">
        <v>-13.828466020068401</v>
      </c>
      <c r="AOG130" s="1">
        <v>-7.5516074635795896</v>
      </c>
      <c r="AOH130" s="1">
        <v>-27.86581114597</v>
      </c>
      <c r="AOI130" s="1">
        <v>-7.4541498291145603</v>
      </c>
      <c r="AOJ130" s="1">
        <v>-16.084108130769899</v>
      </c>
      <c r="AOK130" s="1">
        <v>-4.13400299897339</v>
      </c>
      <c r="AOL130" s="1">
        <v>-13.654367745302499</v>
      </c>
      <c r="AOM130" s="1">
        <v>-7.4199870061840203</v>
      </c>
      <c r="AON130" s="1">
        <v>-7.1075052036286799</v>
      </c>
      <c r="AOO130" s="1">
        <v>-14.3328287153301</v>
      </c>
      <c r="AOP130" s="1">
        <v>-10.976045766191699</v>
      </c>
      <c r="AOQ130" s="1">
        <v>-12.221573989779399</v>
      </c>
      <c r="AOR130" s="1">
        <v>-8.8897062773456508</v>
      </c>
      <c r="AOS130" s="1">
        <v>-10.710897600941699</v>
      </c>
      <c r="AOT130" s="1">
        <v>-6.5408488395387696</v>
      </c>
      <c r="AOU130" s="1">
        <v>-16.443290981803599</v>
      </c>
      <c r="AOV130" s="1">
        <v>-13.817535780448599</v>
      </c>
      <c r="AOW130" s="1">
        <v>-7.1178615887418699</v>
      </c>
      <c r="AOX130" s="1">
        <v>-10.4790438482922</v>
      </c>
      <c r="AOY130" s="1">
        <v>-14.6406228254097</v>
      </c>
      <c r="AOZ130" s="1">
        <v>-9.5381278082135204</v>
      </c>
      <c r="APA130" s="1">
        <v>-2.94161270848491</v>
      </c>
      <c r="APB130" s="1">
        <v>-12.856213060159501</v>
      </c>
      <c r="APC130" s="1">
        <v>-11.0738589611155</v>
      </c>
      <c r="APD130" s="1">
        <v>-2.4979003128611601</v>
      </c>
      <c r="APE130" s="1">
        <v>-12.0483837019245</v>
      </c>
      <c r="APF130" s="1">
        <v>-18.4855944410501</v>
      </c>
      <c r="APG130" s="1">
        <v>-15.448578548405299</v>
      </c>
      <c r="APH130" s="1">
        <v>-12.514380068869601</v>
      </c>
      <c r="API130" s="1">
        <v>-12.9120158548888</v>
      </c>
      <c r="APJ130" s="1">
        <v>-7.0196606440970601</v>
      </c>
      <c r="APK130" s="1">
        <v>-3.2503348941376098</v>
      </c>
      <c r="APL130" s="1">
        <v>-18.054213679367301</v>
      </c>
      <c r="APM130" s="1">
        <v>-9.8789733423563799</v>
      </c>
      <c r="APN130" s="1">
        <v>-7.0081033398096499</v>
      </c>
      <c r="APO130" s="1">
        <v>-5.6682180186718103</v>
      </c>
      <c r="APP130" s="1">
        <v>-6.5321948636435003</v>
      </c>
      <c r="APQ130" s="1">
        <v>-10.001770149333099</v>
      </c>
      <c r="APR130" s="1">
        <v>-9.5476309952031198</v>
      </c>
      <c r="APS130" s="1">
        <v>-2.1442548338058298</v>
      </c>
      <c r="APT130" s="1">
        <v>-3.1943454553903901</v>
      </c>
      <c r="APU130" s="1">
        <v>-15.6725563494453</v>
      </c>
      <c r="APV130" s="1">
        <v>-3.5650056567511101</v>
      </c>
      <c r="APW130" s="1">
        <v>-4.2469550490162096</v>
      </c>
      <c r="APX130" s="1">
        <v>-10.8806987689347</v>
      </c>
      <c r="APY130" s="1">
        <v>-12.4033937245818</v>
      </c>
      <c r="APZ130" s="1">
        <v>-4.0774311808625896</v>
      </c>
      <c r="AQA130" s="1">
        <v>-7.85709539743584</v>
      </c>
      <c r="AQB130" s="1">
        <v>-5.77773303816954</v>
      </c>
      <c r="AQC130" s="1">
        <v>-13.473406234967699</v>
      </c>
      <c r="AQD130" s="1">
        <v>-10.9929892731052</v>
      </c>
      <c r="AQE130" s="1">
        <v>-16.441853832236301</v>
      </c>
      <c r="AQF130" s="1">
        <v>-16.025647694336001</v>
      </c>
      <c r="AQG130" s="1">
        <v>-11.4334642687095</v>
      </c>
      <c r="AQH130" s="1">
        <v>-9.9127689027274393</v>
      </c>
      <c r="AQI130" s="1">
        <v>-11.0973949941726</v>
      </c>
      <c r="AQJ130" s="1">
        <v>-11.0594030251777</v>
      </c>
      <c r="AQK130" s="1">
        <v>-17.278448042406801</v>
      </c>
      <c r="AQL130" s="1">
        <v>-14.710034815737099</v>
      </c>
      <c r="AQM130" s="1">
        <v>-16.285140050170401</v>
      </c>
      <c r="AQN130" s="1">
        <v>-0.60665176106871899</v>
      </c>
      <c r="AQO130" s="1">
        <v>-5.75034097882744</v>
      </c>
      <c r="AQP130" s="1">
        <v>-11.9402221323394</v>
      </c>
      <c r="AQQ130" s="1">
        <v>-9.8135014217169196</v>
      </c>
      <c r="AQR130" s="1">
        <v>-1.71290819198302</v>
      </c>
      <c r="AQS130" s="1">
        <v>-9.2894255740926006</v>
      </c>
      <c r="AQT130" s="1">
        <v>-11.6321440508534</v>
      </c>
      <c r="AQU130" s="1">
        <v>-5.7387664236602802</v>
      </c>
      <c r="AQV130" s="1">
        <v>-5.7278189966910098</v>
      </c>
      <c r="AQW130" s="1">
        <v>-31.953542714594501</v>
      </c>
      <c r="AQX130" s="1">
        <v>-12.975124532237301</v>
      </c>
      <c r="AQY130" s="1">
        <v>-3.9794208053698101</v>
      </c>
      <c r="AQZ130" s="1">
        <v>-19.623827353661099</v>
      </c>
      <c r="ARA130" s="1">
        <v>-7.6698874219521</v>
      </c>
      <c r="ARB130" s="1">
        <v>-15.6492556063428</v>
      </c>
      <c r="ARC130" s="1">
        <v>-5.5625816705324702</v>
      </c>
      <c r="ARD130" s="1">
        <v>-10.0210170445053</v>
      </c>
      <c r="ARE130" s="1">
        <v>-9.3431065587754194</v>
      </c>
      <c r="ARF130" s="1">
        <v>-11.427025668839301</v>
      </c>
      <c r="ARG130" s="1">
        <v>-3.6114949700038901</v>
      </c>
      <c r="ARH130" s="1">
        <v>-2.7033577986435899</v>
      </c>
      <c r="ARI130" s="1">
        <v>-5.4729815646596203</v>
      </c>
      <c r="ARJ130" s="1">
        <v>-13.2430031438415</v>
      </c>
      <c r="ARK130" s="1">
        <v>-10.6147398922884</v>
      </c>
      <c r="ARL130" s="1">
        <v>-25.821405501145701</v>
      </c>
      <c r="ARM130" s="1">
        <v>-10.635813625791601</v>
      </c>
      <c r="ARN130" s="1">
        <v>-15.998549885536001</v>
      </c>
      <c r="ARO130" s="1">
        <v>-11.395917780829301</v>
      </c>
      <c r="ARP130" s="1">
        <v>-11.160980570328499</v>
      </c>
      <c r="ARQ130" s="1">
        <v>-13.0774044902171</v>
      </c>
      <c r="ARR130" s="1">
        <v>-14.2415803944295</v>
      </c>
      <c r="ARS130" s="1">
        <v>-10.7330775728128</v>
      </c>
      <c r="ART130" s="1">
        <v>-23.169744280924998</v>
      </c>
      <c r="ARU130" s="1">
        <v>-15.5377028221607</v>
      </c>
      <c r="ARV130" s="1">
        <v>-8.2208732067529695</v>
      </c>
      <c r="ARW130" s="1">
        <v>-9.4341260117676295</v>
      </c>
      <c r="ARX130" s="1">
        <v>-8.7277091086066605</v>
      </c>
      <c r="ARY130" s="1">
        <v>-26.876484434648098</v>
      </c>
      <c r="ARZ130" s="1">
        <v>-14.853386815789801</v>
      </c>
      <c r="ASA130" s="1">
        <v>-5.4684105172362401</v>
      </c>
      <c r="ASB130" s="1">
        <v>-13.303332025181399</v>
      </c>
      <c r="ASC130" s="1">
        <v>-21.370516630053199</v>
      </c>
      <c r="ASD130" s="1">
        <v>-24.386694757205799</v>
      </c>
      <c r="ASE130" s="1">
        <v>-5.4810433223811401</v>
      </c>
      <c r="ASF130" s="1">
        <v>-6.6049045988120803</v>
      </c>
      <c r="ASG130" s="1">
        <v>-10.7535946526149</v>
      </c>
      <c r="ASH130" s="1">
        <v>-6.1068901736175603</v>
      </c>
      <c r="ASI130" s="1">
        <v>-9.1345021205644095</v>
      </c>
      <c r="ASJ130" s="1">
        <v>-5.9981252434649299</v>
      </c>
      <c r="ASK130" s="1">
        <v>-14.213059020958401</v>
      </c>
      <c r="ASL130" s="1">
        <v>-27.349952747964199</v>
      </c>
      <c r="ASM130" s="1">
        <v>-9.1068275476135607</v>
      </c>
      <c r="ASN130" s="1">
        <v>-7.70946092845909</v>
      </c>
      <c r="ASO130" s="1">
        <v>-4.01845939000449</v>
      </c>
      <c r="ASP130" s="1">
        <v>-9.9577908613002499</v>
      </c>
      <c r="ASQ130" s="1">
        <v>-11.262716195571301</v>
      </c>
      <c r="ASR130" s="1">
        <v>-6.6418927473590701</v>
      </c>
      <c r="ASS130" s="1">
        <v>-0.70533302135808595</v>
      </c>
      <c r="AST130" s="1">
        <v>-8.5954925124373496</v>
      </c>
      <c r="ASU130" s="1">
        <v>-22.945040292669201</v>
      </c>
      <c r="ASV130" s="1">
        <v>-21.9250607683203</v>
      </c>
      <c r="ASW130" s="1">
        <v>-15.205880306429201</v>
      </c>
      <c r="ASX130" s="1">
        <v>-12.1849233977133</v>
      </c>
      <c r="ASY130" s="1">
        <v>-16.159759879484699</v>
      </c>
      <c r="ASZ130" s="1">
        <v>-11.670806636658</v>
      </c>
      <c r="ATA130" s="1">
        <v>-3.0404931378835398</v>
      </c>
      <c r="ATB130" s="1">
        <v>-10.423868814864999</v>
      </c>
      <c r="ATC130" s="1">
        <v>-27.680980760594998</v>
      </c>
      <c r="ATD130" s="1">
        <v>-19.9668183093819</v>
      </c>
      <c r="ATE130" s="1">
        <v>-6.5257223743219601</v>
      </c>
      <c r="ATF130" s="1">
        <v>-12.6186174226735</v>
      </c>
      <c r="ATG130" s="1">
        <v>-8.3276958836532593</v>
      </c>
      <c r="ATH130" s="1">
        <v>-19.386741872869401</v>
      </c>
      <c r="ATI130" s="1">
        <v>-14.9540635927364</v>
      </c>
      <c r="ATJ130" s="1">
        <v>-7.1614093816207003</v>
      </c>
      <c r="ATK130" s="1">
        <v>-2.7840023920811601</v>
      </c>
      <c r="ATL130" s="1">
        <v>-12.6500079912863</v>
      </c>
      <c r="ATM130" s="1">
        <v>-8.6176340465974306</v>
      </c>
      <c r="ATN130" s="1">
        <v>-7.2058122043736397</v>
      </c>
      <c r="ATO130" s="1">
        <v>-7.3467676790938299</v>
      </c>
      <c r="ATP130" s="1">
        <v>-17.943555492453299</v>
      </c>
      <c r="ATQ130" s="1">
        <v>-7.64332185598363</v>
      </c>
      <c r="ATR130" s="1">
        <v>-9.43405762709674</v>
      </c>
      <c r="ATS130" s="1">
        <v>-6.81427015102844</v>
      </c>
      <c r="ATT130" s="1">
        <v>-7.6736571220750101</v>
      </c>
      <c r="ATU130" s="1">
        <v>-20.173565984480401</v>
      </c>
      <c r="ATV130" s="1">
        <v>-14.603833908222599</v>
      </c>
      <c r="ATW130" s="1">
        <v>-9.6371520316502899</v>
      </c>
      <c r="ATX130" s="1">
        <v>-18.605842375859201</v>
      </c>
      <c r="ATY130" s="1">
        <v>-8.7815965769248994</v>
      </c>
      <c r="ATZ130" s="1">
        <v>-3.9462833462378302</v>
      </c>
      <c r="AUA130" s="1">
        <v>-17.082678092089701</v>
      </c>
      <c r="AUB130" s="1">
        <v>-12.4052753269525</v>
      </c>
      <c r="AUC130" s="1">
        <v>-3.30420008270724</v>
      </c>
      <c r="AUD130" s="1">
        <v>-10.982977767690601</v>
      </c>
      <c r="AUE130" s="1">
        <v>-5.3224821710707904</v>
      </c>
      <c r="AUF130" s="1">
        <v>-9.4775655991740901</v>
      </c>
      <c r="AUG130" s="1">
        <v>-21.764783186283001</v>
      </c>
      <c r="AUH130" s="1">
        <v>-17.995541232613</v>
      </c>
      <c r="AUI130" s="1">
        <v>-17.9448263339535</v>
      </c>
      <c r="AUJ130" s="1">
        <v>-5.5392931941345598</v>
      </c>
      <c r="AUK130" s="1">
        <v>-32.852360589575802</v>
      </c>
      <c r="AUL130" s="1">
        <v>-9.6913263265560907</v>
      </c>
      <c r="AUM130" s="1">
        <v>-9.0624794803565898</v>
      </c>
      <c r="AUN130" s="1">
        <v>-7.79039563552828</v>
      </c>
      <c r="AUO130" s="1">
        <v>-7.5818525157580696</v>
      </c>
      <c r="AUP130" s="1">
        <v>-11.772483920886099</v>
      </c>
      <c r="AUQ130" s="1">
        <v>-26.085167254600499</v>
      </c>
      <c r="AUR130" s="1">
        <v>-12.0633547826893</v>
      </c>
      <c r="AUS130" s="1">
        <v>-12.7983798267824</v>
      </c>
      <c r="AUT130" s="1">
        <v>-4.0232012671822002</v>
      </c>
      <c r="AUU130" s="1">
        <v>-10.205374766385001</v>
      </c>
      <c r="AUV130" s="1">
        <v>-3.8783576875594301</v>
      </c>
      <c r="AUW130" s="1">
        <v>-23.826301053344299</v>
      </c>
      <c r="AUX130" s="1">
        <v>-5.2157415341121398</v>
      </c>
      <c r="AUY130" s="1">
        <v>-10.746044123785101</v>
      </c>
      <c r="AUZ130" s="1">
        <v>-20.531522577823299</v>
      </c>
      <c r="AVA130" s="1">
        <v>-6.8756206278517897</v>
      </c>
      <c r="AVB130" s="1">
        <v>-6.8031375472180899</v>
      </c>
      <c r="AVC130" s="1">
        <v>-12.49354018394</v>
      </c>
      <c r="AVD130" s="1">
        <v>-8.5251308227815095</v>
      </c>
      <c r="AVE130" s="1">
        <v>-8.3197008360187397</v>
      </c>
      <c r="AVF130" s="1">
        <v>-3.1149813716975201</v>
      </c>
      <c r="AVG130" s="1">
        <v>-13.876871387956999</v>
      </c>
      <c r="AVH130" s="1">
        <v>-13.5559271906611</v>
      </c>
      <c r="AVI130" s="1">
        <v>-40.199704617326901</v>
      </c>
      <c r="AVJ130" s="1">
        <v>-9.69541837332903</v>
      </c>
      <c r="AVK130" s="1">
        <v>-6.5090454092656103</v>
      </c>
      <c r="AVL130" s="1">
        <v>-8.1957447070548408</v>
      </c>
      <c r="AVM130" s="1">
        <v>-14.524455266169999</v>
      </c>
      <c r="AVN130" s="1">
        <v>-12.9561066655892</v>
      </c>
      <c r="AVO130" s="1">
        <v>-9.9879742025101699</v>
      </c>
      <c r="AVP130" s="1">
        <v>-11.691303975618199</v>
      </c>
      <c r="AVQ130" s="1">
        <v>-11.2456391655739</v>
      </c>
      <c r="AVR130" s="1">
        <v>-3.0067225874273902</v>
      </c>
      <c r="AVS130" s="1">
        <v>-6.8707211180753003</v>
      </c>
      <c r="AVT130" s="1">
        <v>-13.579350827486801</v>
      </c>
      <c r="AVU130" s="1">
        <v>-9.2854462506198594</v>
      </c>
      <c r="AVV130" s="1">
        <v>-9.5699828469434802</v>
      </c>
      <c r="AVW130" s="1">
        <v>-5.0963686964399502</v>
      </c>
      <c r="AVX130" s="1">
        <v>-12.8528023737778</v>
      </c>
      <c r="AVY130" s="1">
        <v>-2.7090585241446399</v>
      </c>
      <c r="AVZ130" s="1">
        <v>-10.7199680657468</v>
      </c>
      <c r="AWA130" s="1">
        <v>-14.6567977013993</v>
      </c>
      <c r="AWB130" s="1">
        <v>-12.8467188738259</v>
      </c>
      <c r="AWC130" s="1">
        <v>-6.4132862808839697</v>
      </c>
      <c r="AWD130" s="1">
        <v>-11.7600010074395</v>
      </c>
      <c r="AWE130" s="1">
        <v>-5.4403885670879504</v>
      </c>
      <c r="AWF130" s="1">
        <v>-16.010250710887298</v>
      </c>
      <c r="AWG130" s="1">
        <v>-19.148859242115702</v>
      </c>
      <c r="AWH130" s="1">
        <v>-5.59241516037756</v>
      </c>
      <c r="AWI130" s="1">
        <v>-28.775435071552</v>
      </c>
      <c r="AWJ130" s="1">
        <v>-7.0585737325468196</v>
      </c>
      <c r="AWK130" s="1">
        <v>-7.0873158898823796</v>
      </c>
      <c r="AWL130" s="1">
        <v>-4.7653194924997999</v>
      </c>
      <c r="AWM130" s="1"/>
      <c r="AWN130" s="1"/>
      <c r="AWO130" s="1"/>
      <c r="AWP130" s="1"/>
      <c r="AWQ130" s="1"/>
      <c r="AWR130" s="1"/>
      <c r="AWS130" s="1"/>
      <c r="AWT130" s="1"/>
      <c r="AWU130" s="1"/>
      <c r="AWV130" s="1"/>
      <c r="AWW130" s="1"/>
      <c r="AWX130" s="1"/>
      <c r="AWY130" s="1"/>
      <c r="AWZ130" s="1"/>
      <c r="AXA130" s="1"/>
      <c r="AXB130" s="1"/>
      <c r="AXC130" s="1"/>
      <c r="AXD130" s="1"/>
      <c r="AXE130" s="1"/>
      <c r="AXF130" s="1"/>
      <c r="AXG130" s="1"/>
      <c r="AXH130" s="1"/>
      <c r="AXI130" s="1"/>
      <c r="AXJ130" s="1"/>
      <c r="AXK130" s="1"/>
      <c r="AXL130" s="1"/>
      <c r="AXM130" s="1"/>
      <c r="AXN130" s="1"/>
      <c r="AXO130" s="1"/>
      <c r="AXP130" s="1"/>
      <c r="AXQ130" s="1"/>
      <c r="AXR130" s="1"/>
      <c r="AXS130" s="1"/>
      <c r="AXT130" s="1"/>
      <c r="AXU130" s="1"/>
      <c r="AXV130" s="1"/>
      <c r="AXW130" s="1"/>
      <c r="AXX130" s="1"/>
      <c r="AXY130" s="1"/>
      <c r="AXZ130" s="1"/>
      <c r="AYA130" s="1"/>
      <c r="AYB130" s="1"/>
      <c r="AYC130" s="1"/>
      <c r="AYD130" s="1"/>
      <c r="AYE130" s="1"/>
      <c r="AYF130" s="1"/>
      <c r="AYG130" s="1"/>
      <c r="AYH130" s="1"/>
      <c r="AYI130" s="1"/>
      <c r="AYJ130" s="1"/>
      <c r="AYK130" s="1"/>
      <c r="AYL130" s="1"/>
      <c r="AYM130" s="1"/>
      <c r="AYN130" s="1"/>
      <c r="AYO130" s="1"/>
      <c r="AYP130" s="1"/>
      <c r="AYQ130" s="1"/>
      <c r="AYR130" s="1"/>
      <c r="AYS130" s="1"/>
      <c r="AYT130" s="1"/>
      <c r="AYU130" s="1"/>
      <c r="AYV130" s="1"/>
      <c r="AYW130" s="1"/>
      <c r="AYX130" s="1"/>
      <c r="AYY130" s="1"/>
      <c r="AYZ130" s="1"/>
      <c r="AZA130" s="1"/>
      <c r="AZB130" s="1"/>
      <c r="AZC130" s="1"/>
      <c r="AZD130" s="1"/>
      <c r="AZE130" s="1"/>
      <c r="AZF130" s="1"/>
      <c r="AZG130" s="1"/>
      <c r="AZH130" s="1"/>
      <c r="AZI130" s="1"/>
      <c r="AZJ130" s="1"/>
      <c r="AZK130" s="1"/>
      <c r="AZL130" s="1"/>
      <c r="AZM130" s="1"/>
      <c r="AZN130" s="1"/>
      <c r="AZO130" s="1"/>
      <c r="AZP130" s="1"/>
      <c r="AZQ130" s="1"/>
      <c r="AZR130" s="1"/>
      <c r="AZS130" s="1"/>
      <c r="AZT130" s="1"/>
      <c r="AZU130" s="1"/>
      <c r="AZV130" s="1"/>
      <c r="AZW130" s="1"/>
      <c r="AZX130" s="1"/>
      <c r="AZY130" s="1"/>
      <c r="AZZ130" s="1"/>
      <c r="BAA130" s="1"/>
      <c r="BAB130" s="1"/>
      <c r="BAC130" s="1"/>
      <c r="BAD130" s="1"/>
      <c r="BAE130" s="1"/>
      <c r="BAF130" s="1"/>
      <c r="BAG130" s="1"/>
      <c r="BAH130" s="1"/>
      <c r="BAI130" s="1"/>
      <c r="BAJ130" s="1"/>
      <c r="BAK130" s="1"/>
      <c r="BAL130" s="1"/>
      <c r="BAM130" s="1"/>
      <c r="BAN130" s="1"/>
      <c r="BAO130" s="1"/>
      <c r="BAP130" s="1"/>
      <c r="BAQ130" s="1"/>
      <c r="BAR130" s="1"/>
      <c r="BAS130" s="1"/>
      <c r="BAT130" s="1"/>
      <c r="BAU130" s="1"/>
      <c r="BAV130" s="1"/>
      <c r="BAW130" s="1"/>
      <c r="BAX130" s="1"/>
      <c r="BAY130" s="1"/>
      <c r="BAZ130" s="1"/>
      <c r="BBA130" s="1"/>
      <c r="BBB130" s="1"/>
      <c r="BBC130" s="1"/>
      <c r="BBD130" s="1"/>
      <c r="BBE130" s="1"/>
      <c r="BBF130" s="1"/>
      <c r="BBG130" s="1"/>
      <c r="BBH130" s="1"/>
      <c r="BBI130" s="1"/>
      <c r="BBJ130" s="1"/>
      <c r="BBK130" s="1"/>
      <c r="BBL130" s="1"/>
      <c r="BBM130" s="1"/>
      <c r="BBN130" s="1"/>
      <c r="BBO130" s="1"/>
      <c r="BBP130" s="1"/>
      <c r="BBQ130" s="1"/>
      <c r="BBR130" s="1"/>
      <c r="BBS130" s="1"/>
      <c r="BBT130" s="1"/>
      <c r="BBU130" s="1"/>
      <c r="BBV130" s="1"/>
      <c r="BBW130" s="1"/>
      <c r="BBX130" s="1"/>
      <c r="BBY130" s="1"/>
      <c r="BBZ130" s="1"/>
      <c r="BCA130" s="1"/>
      <c r="BCB130" s="1"/>
      <c r="BCC130" s="1"/>
      <c r="BCD130" s="1"/>
      <c r="BCE130" s="1"/>
      <c r="BCF130" s="1"/>
      <c r="BCG130" s="1"/>
      <c r="BCH130" s="1"/>
      <c r="BCI130" s="1"/>
      <c r="BCJ130" s="1"/>
      <c r="BCK130" s="1"/>
      <c r="BCL130" s="1"/>
      <c r="BCM130" s="1"/>
      <c r="BCN130" s="1"/>
      <c r="BCO130" s="1"/>
      <c r="BCP130" s="1"/>
      <c r="BCQ130" s="1"/>
      <c r="BCR130" s="1"/>
      <c r="BCS130" s="1"/>
      <c r="BCT130" s="1"/>
      <c r="BCU130" s="1"/>
      <c r="BCV130" s="1"/>
      <c r="BCW130" s="1"/>
      <c r="BCX130" s="1"/>
      <c r="BCY130" s="1"/>
      <c r="BCZ130" s="1"/>
      <c r="BDA130" s="1"/>
      <c r="BDB130" s="1"/>
      <c r="BDC130" s="1"/>
      <c r="BDD130" s="1"/>
      <c r="BDE130" s="1"/>
      <c r="BDF130" s="1"/>
      <c r="BDG130" s="1"/>
      <c r="BDH130" s="1"/>
      <c r="BDI130" s="1"/>
      <c r="BDJ130" s="1"/>
      <c r="BDK130" s="1"/>
      <c r="BDL130" s="1"/>
      <c r="BDM130" s="1"/>
      <c r="BDN130" s="1"/>
      <c r="BDO130" s="1"/>
      <c r="BDP130" s="1"/>
      <c r="BDQ130" s="1"/>
      <c r="BDR130" s="1"/>
      <c r="BDS130" s="1"/>
      <c r="BDT130" s="1"/>
      <c r="BDU130" s="1"/>
      <c r="BDV130" s="1"/>
      <c r="BDW130" s="1"/>
      <c r="BDX130" s="1"/>
      <c r="BDY130" s="1"/>
      <c r="BDZ130" s="1"/>
      <c r="BEA130" s="1"/>
      <c r="BEB130" s="1"/>
      <c r="BEC130" s="1"/>
      <c r="BED130" s="1"/>
      <c r="BEE130" s="1"/>
      <c r="BEF130" s="1"/>
      <c r="BEG130" s="1"/>
      <c r="BEH130" s="1"/>
      <c r="BEI130" s="1"/>
      <c r="BEJ130" s="1"/>
      <c r="BEK130" s="1"/>
      <c r="BEL130" s="1"/>
      <c r="BEM130" s="1"/>
      <c r="BEN130" s="1"/>
      <c r="BEO130" s="1"/>
      <c r="BEP130" s="1"/>
      <c r="BEQ130" s="1"/>
      <c r="BER130" s="1"/>
      <c r="BES130" s="1"/>
      <c r="BET130" s="1"/>
      <c r="BEU130" s="1"/>
      <c r="BEV130" s="1"/>
      <c r="BEW130" s="1"/>
      <c r="BEX130" s="1"/>
      <c r="BEY130" s="1"/>
      <c r="BEZ130" s="1"/>
      <c r="BFA130" s="1"/>
      <c r="BFB130" s="1"/>
      <c r="BFC130" s="1"/>
      <c r="BFD130" s="1"/>
      <c r="BFE130" s="1"/>
      <c r="BFF130" s="1"/>
      <c r="BFG130" s="1"/>
      <c r="BFH130" s="1"/>
      <c r="BFI130" s="1"/>
      <c r="BFJ130" s="1"/>
      <c r="BFK130" s="1"/>
      <c r="BFL130" s="1"/>
      <c r="BFM130" s="1"/>
      <c r="BFN130" s="1"/>
      <c r="BFO130" s="1"/>
      <c r="BFP130" s="1"/>
      <c r="BFQ130" s="1"/>
      <c r="BFR130" s="1"/>
      <c r="BFS130" s="1"/>
      <c r="BFT130" s="1"/>
      <c r="BFU130" s="1"/>
      <c r="BFV130" s="1"/>
      <c r="BFW130" s="1"/>
      <c r="BFX130" s="1"/>
      <c r="BFY130" s="1"/>
      <c r="BFZ130" s="1"/>
      <c r="BGA130" s="1"/>
      <c r="BGB130" s="1"/>
      <c r="BGC130" s="1"/>
      <c r="BGD130" s="1"/>
      <c r="BGE130" s="1"/>
      <c r="BGF130" s="1"/>
      <c r="BGG130" s="1"/>
      <c r="BGH130" s="1"/>
      <c r="BGI130" s="1"/>
      <c r="BGJ130" s="1"/>
      <c r="BGK130" s="1"/>
      <c r="BGL130" s="1"/>
      <c r="BGM130" s="1"/>
      <c r="BGN130" s="1"/>
      <c r="BGO130" s="1"/>
      <c r="BGP130" s="1"/>
      <c r="BGQ130" s="1"/>
      <c r="BGR130" s="1"/>
      <c r="BGS130" s="1"/>
      <c r="BGT130" s="1"/>
      <c r="BGU130" s="1"/>
      <c r="BGV130" s="1"/>
      <c r="BGW130" s="1"/>
      <c r="BGX130" s="1"/>
      <c r="BGY130" s="1"/>
      <c r="BGZ130" s="1"/>
      <c r="BHA130" s="1"/>
      <c r="BHB130" s="1"/>
      <c r="BHC130" s="1"/>
      <c r="BHD130" s="1"/>
      <c r="BHE130" s="1"/>
      <c r="BHF130" s="1"/>
      <c r="BHG130" s="1"/>
      <c r="BHH130" s="1"/>
      <c r="BHI130" s="1"/>
      <c r="BHJ130" s="1"/>
      <c r="BHK130" s="1"/>
      <c r="BHL130" s="1"/>
      <c r="BHM130" s="1"/>
      <c r="BHN130" s="1"/>
      <c r="BHO130" s="1"/>
      <c r="BHP130" s="1"/>
      <c r="BHQ130" s="1"/>
      <c r="BHR130" s="1"/>
      <c r="BHS130" s="1"/>
      <c r="BHT130" s="1"/>
      <c r="BHU130" s="1"/>
      <c r="BHV130" s="1"/>
      <c r="BHW130" s="1"/>
      <c r="BHX130" s="1"/>
      <c r="BHY130" s="1"/>
      <c r="BHZ130" s="1"/>
      <c r="BIA130" s="1"/>
      <c r="BIB130" s="1"/>
      <c r="BIC130" s="1"/>
      <c r="BID130" s="1"/>
      <c r="BIE130" s="1"/>
      <c r="BIF130" s="1"/>
      <c r="BIG130" s="1"/>
      <c r="BIH130" s="1"/>
      <c r="BII130" s="1"/>
      <c r="BIJ130" s="1"/>
      <c r="BIK130" s="1"/>
      <c r="BIL130" s="1"/>
      <c r="BIM130" s="1"/>
      <c r="BIN130" s="1"/>
      <c r="BIO130" s="1"/>
      <c r="BIP130" s="1"/>
      <c r="BIQ130" s="1"/>
      <c r="BIR130" s="1"/>
      <c r="BIS130" s="1"/>
      <c r="BIT130" s="1"/>
      <c r="BIU130" s="1"/>
      <c r="BIV130" s="1"/>
      <c r="BIW130" s="1"/>
      <c r="BIX130" s="1"/>
      <c r="BIY130" s="1"/>
      <c r="BIZ130" s="1"/>
      <c r="BJA130" s="1"/>
      <c r="BJB130" s="1"/>
      <c r="BJC130" s="1"/>
      <c r="BJD130" s="1"/>
      <c r="BJE130" s="1"/>
      <c r="BJF130" s="1"/>
      <c r="BJG130" s="1"/>
      <c r="BJH130" s="1"/>
      <c r="BJI130" s="1"/>
      <c r="BJJ130" s="1"/>
      <c r="BJK130" s="1"/>
      <c r="BJL130" s="1"/>
      <c r="BJM130" s="1"/>
      <c r="BJN130" s="1"/>
      <c r="BJO130" s="1"/>
      <c r="BJP130" s="1"/>
      <c r="BJQ130" s="1"/>
      <c r="BJR130" s="1"/>
      <c r="BJS130" s="1"/>
      <c r="BJT130" s="1"/>
      <c r="BJU130" s="1"/>
      <c r="BJV130" s="1"/>
      <c r="BJW130" s="1"/>
      <c r="BJX130" s="1"/>
      <c r="BJY130" s="1"/>
      <c r="BJZ130" s="1"/>
      <c r="BKA130" s="1"/>
      <c r="BKB130" s="1"/>
      <c r="BKC130" s="1"/>
      <c r="BKD130" s="1"/>
      <c r="BKE130" s="1"/>
      <c r="BKF130" s="1"/>
      <c r="BKG130" s="1"/>
      <c r="BKH130" s="1"/>
      <c r="BKI130" s="1"/>
      <c r="BKJ130" s="1"/>
      <c r="BKK130" s="1"/>
      <c r="BKL130" s="1"/>
      <c r="BKM130" s="1"/>
      <c r="BKN130" s="1"/>
      <c r="BKO130" s="1"/>
      <c r="BKP130" s="1"/>
      <c r="BKQ130" s="1"/>
      <c r="BKR130" s="1"/>
      <c r="BKS130" s="1"/>
      <c r="BKT130" s="1"/>
      <c r="BKU130" s="1"/>
      <c r="BKV130" s="1"/>
      <c r="BKW130" s="1"/>
      <c r="BKX130" s="1"/>
      <c r="BKY130" s="1"/>
      <c r="BKZ130" s="1"/>
      <c r="BLA130" s="1"/>
      <c r="BLB130" s="1"/>
      <c r="BLC130" s="1"/>
      <c r="BLD130" s="1"/>
      <c r="BLE130" s="1"/>
      <c r="BLF130" s="1"/>
      <c r="BLG130" s="1"/>
      <c r="BLH130" s="1"/>
      <c r="BLI130" s="1"/>
      <c r="BLJ130" s="1"/>
      <c r="BLK130" s="1"/>
      <c r="BLL130" s="1"/>
      <c r="BLM130" s="1"/>
      <c r="BLN130" s="1"/>
      <c r="BLO130" s="1"/>
      <c r="BLP130" s="1"/>
      <c r="BLQ130" s="1"/>
      <c r="BLR130" s="1"/>
      <c r="BLS130" s="1"/>
      <c r="BLT130" s="1"/>
      <c r="BLU130" s="1"/>
      <c r="BLV130" s="1"/>
      <c r="BLW130" s="1"/>
      <c r="BLX130" s="1"/>
      <c r="BLY130" s="1"/>
      <c r="BLZ130" s="1"/>
      <c r="BMA130" s="1"/>
      <c r="BMB130" s="1"/>
      <c r="BMC130" s="1"/>
      <c r="BMD130" s="1"/>
      <c r="BME130" s="1"/>
      <c r="BMF130" s="1"/>
      <c r="BMG130" s="1"/>
      <c r="BMH130" s="1"/>
      <c r="BMI130" s="1"/>
      <c r="BMJ130" s="1"/>
      <c r="BMK130" s="1"/>
      <c r="BML130" s="1"/>
      <c r="BMM130" s="1"/>
      <c r="BMN130" s="1"/>
      <c r="BMO130" s="1"/>
      <c r="BMP130" s="1"/>
      <c r="BMQ130" s="1"/>
      <c r="BMR130" s="1"/>
      <c r="BMS130" s="1"/>
      <c r="BMT130" s="1"/>
      <c r="BMU130" s="1"/>
      <c r="BMV130" s="1"/>
      <c r="BMW130" s="1"/>
      <c r="BMX130" s="1"/>
      <c r="BMY130" s="1"/>
      <c r="BMZ130" s="1"/>
      <c r="BNA130" s="1"/>
      <c r="BNB130" s="1"/>
      <c r="BNC130" s="1"/>
      <c r="BND130" s="1"/>
      <c r="BNE130" s="1"/>
      <c r="BNF130" s="1"/>
      <c r="BNG130" s="1"/>
      <c r="BNH130" s="1"/>
      <c r="BNI130" s="1"/>
      <c r="BNJ130" s="1"/>
      <c r="BNK130" s="1"/>
      <c r="BNL130" s="1"/>
      <c r="BNM130" s="1"/>
      <c r="BNN130" s="1"/>
      <c r="BNO130" s="1"/>
      <c r="BNP130" s="1"/>
      <c r="BNQ130" s="1"/>
      <c r="BNR130" s="1"/>
      <c r="BNS130" s="1"/>
      <c r="BNT130" s="1"/>
      <c r="BNU130" s="1"/>
      <c r="BNV130" s="1"/>
      <c r="BNW130" s="1"/>
      <c r="BNX130" s="1"/>
      <c r="BNY130" s="1"/>
      <c r="BNZ130" s="1"/>
      <c r="BOA130" s="1"/>
      <c r="BOB130" s="1"/>
      <c r="BOC130" s="1"/>
      <c r="BOD130" s="1"/>
      <c r="BOE130" s="1"/>
      <c r="BOF130" s="1"/>
      <c r="BOG130" s="1"/>
      <c r="BOH130" s="1"/>
      <c r="BOI130" s="1"/>
      <c r="BOJ130" s="1"/>
      <c r="BOK130" s="1"/>
      <c r="BOL130" s="1"/>
      <c r="BOM130" s="1"/>
      <c r="BON130" s="1"/>
      <c r="BOO130" s="1"/>
      <c r="BOP130" s="1"/>
      <c r="BOQ130" s="1"/>
      <c r="BOR130" s="1"/>
      <c r="BOS130" s="1"/>
      <c r="BOT130" s="1"/>
      <c r="BOU130" s="1"/>
      <c r="BOV130" s="1"/>
      <c r="BOW130" s="1"/>
      <c r="BOX130" s="1"/>
      <c r="BOY130" s="1"/>
      <c r="BOZ130" s="1"/>
      <c r="BPA130" s="1"/>
      <c r="BPB130" s="1"/>
      <c r="BPC130" s="1"/>
      <c r="BPD130" s="1"/>
      <c r="BPE130" s="1"/>
      <c r="BPF130" s="1"/>
      <c r="BPG130" s="1"/>
      <c r="BPH130" s="1"/>
      <c r="BPI130" s="1"/>
      <c r="BPJ130" s="1"/>
      <c r="BPK130" s="1"/>
      <c r="BPL130" s="1"/>
      <c r="BPM130" s="1"/>
      <c r="BPN130" s="1"/>
      <c r="BPO130" s="1"/>
      <c r="BPP130" s="1"/>
      <c r="BPQ130" s="1"/>
      <c r="BPR130" s="1"/>
      <c r="BPS130" s="1"/>
      <c r="BPT130" s="1"/>
      <c r="BPU130" s="1"/>
      <c r="BPV130" s="1"/>
      <c r="BPW130" s="1"/>
      <c r="BPX130" s="1"/>
      <c r="BPY130" s="1"/>
      <c r="BPZ130" s="1"/>
      <c r="BQA130" s="1"/>
      <c r="BQB130" s="1"/>
      <c r="BQC130" s="1"/>
      <c r="BQD130" s="1"/>
      <c r="BQE130" s="1"/>
      <c r="BQF130" s="1"/>
      <c r="BQG130" s="1"/>
      <c r="BQH130" s="1"/>
      <c r="BQI130" s="1"/>
      <c r="BQJ130" s="1"/>
      <c r="BQK130" s="1"/>
      <c r="BQL130" s="1"/>
      <c r="BQM130" s="1"/>
      <c r="BQN130" s="1"/>
      <c r="BQO130" s="1"/>
      <c r="BQP130" s="1"/>
      <c r="BQQ130" s="1"/>
      <c r="BQR130" s="1"/>
      <c r="BQS130" s="1"/>
      <c r="BQT130" s="1"/>
      <c r="BQU130" s="1"/>
      <c r="BQV130" s="1"/>
      <c r="BQW130" s="1"/>
      <c r="BQX130" s="1"/>
      <c r="BQY130" s="1"/>
      <c r="BQZ130" s="1"/>
      <c r="BRA130" s="1"/>
      <c r="BRB130" s="1"/>
      <c r="BRC130" s="1"/>
      <c r="BRD130" s="1"/>
      <c r="BRE130" s="1"/>
      <c r="BRF130" s="1"/>
      <c r="BRG130" s="1"/>
      <c r="BRH130" s="1"/>
      <c r="BRI130" s="1"/>
      <c r="BRJ130" s="1"/>
      <c r="BRK130" s="1"/>
      <c r="BRL130" s="1"/>
      <c r="BRM130" s="1"/>
      <c r="BRN130" s="1"/>
      <c r="BRO130" s="1"/>
      <c r="BRP130" s="1"/>
      <c r="BRQ130" s="1"/>
      <c r="BRR130" s="1"/>
      <c r="BRS130" s="1"/>
      <c r="BRT130" s="1"/>
      <c r="BRU130" s="1"/>
      <c r="BRV130" s="1"/>
      <c r="BRW130" s="1"/>
      <c r="BRX130" s="1"/>
      <c r="BRY130" s="1"/>
      <c r="BRZ130" s="1"/>
      <c r="BSA130" s="1"/>
      <c r="BSB130" s="1"/>
      <c r="BSC130" s="1"/>
      <c r="BSD130" s="1"/>
      <c r="BSE130" s="1"/>
      <c r="BSF130" s="1"/>
      <c r="BSG130" s="1"/>
      <c r="BSH130" s="1"/>
      <c r="BSI130" s="1"/>
      <c r="BSJ130" s="1"/>
      <c r="BSK130" s="1"/>
      <c r="BSL130" s="1"/>
      <c r="BSM130" s="1"/>
      <c r="BSN130" s="1"/>
      <c r="BSO130" s="1"/>
      <c r="BSP130" s="1"/>
      <c r="BSQ130" s="1"/>
      <c r="BSR130" s="1"/>
      <c r="BSS130" s="1"/>
      <c r="BST130" s="1"/>
      <c r="BSU130" s="1"/>
      <c r="BSV130" s="1"/>
      <c r="BSW130" s="1"/>
      <c r="BSX130" s="1"/>
      <c r="BSY130" s="1"/>
      <c r="BSZ130" s="1"/>
      <c r="BTA130" s="1"/>
      <c r="BTB130" s="1"/>
      <c r="BTC130" s="1"/>
      <c r="BTD130" s="1"/>
      <c r="BTE130" s="1"/>
      <c r="BTF130" s="1"/>
      <c r="BTG130" s="1"/>
      <c r="BTH130" s="1"/>
      <c r="BTI130" s="1"/>
      <c r="BTJ130" s="1"/>
      <c r="BTK130" s="1"/>
      <c r="BTL130" s="1"/>
      <c r="BTM130" s="1"/>
      <c r="BTN130" s="1"/>
      <c r="BTO130" s="1"/>
      <c r="BTP130" s="1"/>
      <c r="BTQ130" s="1"/>
      <c r="BTR130" s="1"/>
      <c r="BTS130" s="1"/>
      <c r="BTT130" s="1"/>
      <c r="BTU130" s="1"/>
      <c r="BTV130" s="1"/>
      <c r="BTW130" s="1"/>
      <c r="BTX130" s="1"/>
      <c r="BTY130" s="1"/>
      <c r="BTZ130" s="1"/>
      <c r="BUA130" s="1"/>
      <c r="BUB130" s="1"/>
      <c r="BUC130" s="1"/>
      <c r="BUD130" s="1"/>
      <c r="BUE130" s="1"/>
      <c r="BUF130" s="1"/>
      <c r="BUG130" s="1"/>
      <c r="BUH130" s="1"/>
      <c r="BUI130" s="1"/>
      <c r="BUJ130" s="1"/>
      <c r="BUK130" s="1"/>
      <c r="BUL130" s="1"/>
      <c r="BUM130" s="1"/>
      <c r="BUN130" s="1"/>
      <c r="BUO130" s="1"/>
      <c r="BUP130" s="1"/>
      <c r="BUQ130" s="1"/>
      <c r="BUR130" s="1"/>
      <c r="BUS130" s="1"/>
      <c r="BUT130" s="1"/>
      <c r="BUU130" s="1"/>
      <c r="BUV130" s="1"/>
      <c r="BUW130" s="1"/>
      <c r="BUX130" s="1"/>
      <c r="BUY130" s="1"/>
      <c r="BUZ130" s="1"/>
      <c r="BVA130" s="1"/>
      <c r="BVB130" s="1"/>
      <c r="BVC130" s="1"/>
      <c r="BVD130" s="1"/>
      <c r="BVE130" s="1"/>
      <c r="BVF130" s="1"/>
      <c r="BVG130" s="1"/>
      <c r="BVH130" s="1"/>
      <c r="BVI130" s="1"/>
      <c r="BVJ130" s="1"/>
      <c r="BVK130" s="1"/>
      <c r="BVL130" s="1"/>
      <c r="BVM130" s="1"/>
      <c r="BVN130" s="1"/>
      <c r="BVO130" s="1"/>
      <c r="BVP130" s="1"/>
      <c r="BVQ130" s="1"/>
      <c r="BVR130" s="1"/>
      <c r="BVS130" s="1"/>
      <c r="BVT130" s="1"/>
      <c r="BVU130" s="1"/>
      <c r="BVV130" s="1"/>
      <c r="BVW130" s="1"/>
      <c r="BVX130" s="1"/>
      <c r="BVY130" s="1"/>
      <c r="BVZ130" s="1"/>
      <c r="BWA130" s="1"/>
      <c r="BWB130" s="1"/>
      <c r="BWC130" s="1"/>
      <c r="BWD130" s="1"/>
      <c r="BWE130" s="1"/>
      <c r="BWF130" s="1"/>
      <c r="BWG130" s="1"/>
      <c r="BWH130" s="1"/>
      <c r="BWI130" s="1"/>
      <c r="BWJ130" s="1"/>
      <c r="BWK130" s="1"/>
      <c r="BWL130" s="1"/>
      <c r="BWM130" s="1"/>
      <c r="BWN130" s="1"/>
      <c r="BWO130" s="1"/>
      <c r="BWP130" s="1"/>
      <c r="BWQ130" s="1"/>
      <c r="BWR130" s="1"/>
      <c r="BWS130" s="1"/>
      <c r="BWT130" s="1"/>
      <c r="BWU130" s="1"/>
      <c r="BWV130" s="1"/>
      <c r="BWW130" s="1"/>
      <c r="BWX130" s="1"/>
      <c r="BWY130" s="1"/>
      <c r="BWZ130" s="1"/>
      <c r="BXA130" s="1"/>
      <c r="BXB130" s="1"/>
      <c r="BXC130" s="1"/>
      <c r="BXD130" s="1"/>
      <c r="BXE130" s="1"/>
      <c r="BXF130" s="1"/>
      <c r="BXG130" s="1"/>
      <c r="BXH130" s="1"/>
      <c r="BXI130" s="1"/>
      <c r="BXJ130" s="1"/>
      <c r="BXK130" s="1"/>
      <c r="BXL130" s="1"/>
      <c r="BXM130" s="1"/>
      <c r="BXN130" s="1"/>
      <c r="BXO130" s="1"/>
      <c r="BXP130" s="1"/>
      <c r="BXQ130" s="1"/>
      <c r="BXR130" s="1"/>
      <c r="BXS130" s="1"/>
      <c r="BXT130" s="1"/>
      <c r="BXU130" s="1"/>
      <c r="BXV130" s="1"/>
      <c r="BXW130" s="1"/>
      <c r="BXX130" s="1"/>
      <c r="BXY130" s="1"/>
      <c r="BXZ130" s="1"/>
      <c r="BYA130" s="1"/>
      <c r="BYB130" s="1"/>
      <c r="BYC130" s="1"/>
      <c r="BYD130" s="1"/>
      <c r="BYE130" s="1"/>
      <c r="BYF130" s="1"/>
      <c r="BYG130" s="1"/>
      <c r="BYH130" s="1"/>
      <c r="BYI130" s="1"/>
      <c r="BYJ130" s="1"/>
      <c r="BYK130" s="1"/>
      <c r="BYL130" s="1"/>
      <c r="BYM130" s="1"/>
      <c r="BYN130" s="1"/>
      <c r="BYO130" s="1"/>
      <c r="BYP130" s="1"/>
      <c r="BYQ130" s="1"/>
      <c r="BYR130" s="1"/>
      <c r="BYS130" s="1"/>
      <c r="BYT130" s="1"/>
      <c r="BYU130" s="1"/>
      <c r="BYV130" s="1"/>
      <c r="BYW130" s="1"/>
      <c r="BYX130" s="1"/>
      <c r="BYY130" s="1"/>
      <c r="BYZ130" s="1"/>
      <c r="BZA130" s="1"/>
      <c r="BZB130" s="1"/>
      <c r="BZC130" s="1"/>
      <c r="BZD130" s="1"/>
      <c r="BZE130" s="1"/>
      <c r="BZF130" s="1"/>
      <c r="BZG130" s="1"/>
      <c r="BZH130" s="1"/>
      <c r="BZI130" s="1"/>
      <c r="BZJ130" s="1"/>
      <c r="BZK130" s="1"/>
      <c r="BZL130" s="1"/>
      <c r="BZM130" s="1"/>
      <c r="BZN130" s="1"/>
      <c r="BZO130" s="1"/>
      <c r="BZP130" s="1"/>
      <c r="BZQ130" s="1"/>
      <c r="BZR130" s="1"/>
      <c r="BZS130" s="1"/>
      <c r="BZT130" s="1"/>
      <c r="BZU130" s="1"/>
      <c r="BZV130" s="1"/>
      <c r="BZW130" s="1"/>
      <c r="BZX130" s="1"/>
      <c r="BZY130" s="1"/>
    </row>
    <row r="131" spans="1:2053" x14ac:dyDescent="0.25">
      <c r="A131">
        <v>129</v>
      </c>
      <c r="B131">
        <v>1</v>
      </c>
      <c r="C131">
        <f t="shared" si="1"/>
        <v>500</v>
      </c>
      <c r="D131">
        <v>0</v>
      </c>
      <c r="E131">
        <v>3</v>
      </c>
      <c r="F131" s="1">
        <v>-9.9480961947715194</v>
      </c>
      <c r="G131" s="1">
        <v>-3.2185628186090001</v>
      </c>
      <c r="H131" s="1">
        <v>-7.4095298113369399</v>
      </c>
      <c r="I131" s="1">
        <v>-28.8137760687748</v>
      </c>
      <c r="J131" s="1">
        <v>-8.1190260870874909</v>
      </c>
      <c r="K131" s="1">
        <v>-13.3722053796025</v>
      </c>
      <c r="L131" s="1">
        <v>-10.316759725178899</v>
      </c>
      <c r="M131" s="1">
        <v>-7.3385700549466204</v>
      </c>
      <c r="N131" s="1">
        <v>-11.530617681708801</v>
      </c>
      <c r="O131" s="1">
        <v>-10.3285843474159</v>
      </c>
      <c r="P131" s="1">
        <v>-14.092960840411999</v>
      </c>
      <c r="Q131" s="1">
        <v>-6.6461205526215101</v>
      </c>
      <c r="R131" s="1">
        <v>-5.7868429412155296</v>
      </c>
      <c r="S131" s="1">
        <v>-7.6325149961685401</v>
      </c>
      <c r="T131" s="1">
        <v>-10.493740756848901</v>
      </c>
      <c r="U131" s="1">
        <v>-7.1021273098623698</v>
      </c>
      <c r="V131" s="1">
        <v>-13.7674146110056</v>
      </c>
      <c r="W131" s="1">
        <v>-4.3883113083586203</v>
      </c>
      <c r="X131" s="1">
        <v>-14.6059215097841</v>
      </c>
      <c r="Y131" s="1">
        <v>-3.8476034612479602</v>
      </c>
      <c r="Z131" s="1">
        <v>-9.2807616316429709</v>
      </c>
      <c r="AA131" s="1">
        <v>-8.6543514252584792</v>
      </c>
      <c r="AB131" s="1">
        <v>-5.8847489949772598</v>
      </c>
      <c r="AC131" s="1">
        <v>-5.8819142026696101</v>
      </c>
      <c r="AD131" s="1">
        <v>-4.5407218099036903</v>
      </c>
      <c r="AE131" s="1">
        <v>-4.5572600908668299</v>
      </c>
      <c r="AF131" s="1">
        <v>-15.0478794100491</v>
      </c>
      <c r="AG131" s="1">
        <v>-9.18494876680057</v>
      </c>
      <c r="AH131" s="1">
        <v>-17.9422637381229</v>
      </c>
      <c r="AI131" s="1">
        <v>-6.1574449807501699</v>
      </c>
      <c r="AJ131" s="1">
        <v>-7.7564396342513398</v>
      </c>
      <c r="AK131" s="1">
        <v>-12.846208151108501</v>
      </c>
      <c r="AL131" s="1">
        <v>-8.3604176838177597</v>
      </c>
      <c r="AM131" s="1">
        <v>-5.1496505144795002</v>
      </c>
      <c r="AN131" s="1">
        <v>-5.6228162890357698</v>
      </c>
      <c r="AO131" s="1">
        <v>-8.0938027665152994</v>
      </c>
      <c r="AP131" s="1">
        <v>-3.0522882273804202</v>
      </c>
      <c r="AQ131" s="1">
        <v>-6.8978204519579798</v>
      </c>
      <c r="AR131" s="1">
        <v>-4.5503835305733604</v>
      </c>
      <c r="AS131" s="1">
        <v>-13.5546515360627</v>
      </c>
      <c r="AT131" s="1">
        <v>-15.542846959526299</v>
      </c>
      <c r="AU131" s="1">
        <v>-8.0123161154015801</v>
      </c>
      <c r="AV131" s="1">
        <v>-6.1788813245649399</v>
      </c>
      <c r="AW131" s="1">
        <v>-18.743094098091898</v>
      </c>
      <c r="AX131" s="1">
        <v>-10.3188460259547</v>
      </c>
      <c r="AY131" s="1">
        <v>-12.483327714751701</v>
      </c>
      <c r="AZ131" s="1">
        <v>-13.191860806387</v>
      </c>
      <c r="BA131" s="1">
        <v>-16.0933181796319</v>
      </c>
      <c r="BB131" s="1">
        <v>-15.587132478943399</v>
      </c>
      <c r="BC131" s="1">
        <v>-19.065029329722901</v>
      </c>
      <c r="BD131" s="1">
        <v>-8.3951532906390902</v>
      </c>
      <c r="BE131" s="1">
        <v>-6.04428586384486</v>
      </c>
      <c r="BF131" s="1">
        <v>-10.149271086124701</v>
      </c>
      <c r="BG131" s="1">
        <v>-6.8721046881081804</v>
      </c>
      <c r="BH131" s="1">
        <v>-6.7895756162628196</v>
      </c>
      <c r="BI131" s="1">
        <v>-16.455635093765501</v>
      </c>
      <c r="BJ131" s="1">
        <v>-11.244753192146501</v>
      </c>
      <c r="BK131" s="1">
        <v>-12.948279916068699</v>
      </c>
      <c r="BL131" s="1">
        <v>-11.9939714662006</v>
      </c>
      <c r="BM131" s="1">
        <v>-14.0909109827032</v>
      </c>
      <c r="BN131" s="1">
        <v>-3.7441505166244999</v>
      </c>
      <c r="BO131" s="1">
        <v>-10.2595495082206</v>
      </c>
      <c r="BP131" s="1">
        <v>-8.6891305476801808</v>
      </c>
      <c r="BQ131" s="1">
        <v>-16.008895367407199</v>
      </c>
      <c r="BR131" s="1">
        <v>-12.8619581311152</v>
      </c>
      <c r="BS131" s="1">
        <v>-12.1229967435698</v>
      </c>
      <c r="BT131" s="1">
        <v>-8.9592332912710102</v>
      </c>
      <c r="BU131" s="1">
        <v>-2.4704430379268798</v>
      </c>
      <c r="BV131" s="1">
        <v>-9.2247860361479201</v>
      </c>
      <c r="BW131" s="1">
        <v>-7.4668307803611897</v>
      </c>
      <c r="BX131" s="1">
        <v>-9.6089540424846103</v>
      </c>
      <c r="BY131" s="1">
        <v>-7.0866551084929501</v>
      </c>
      <c r="BZ131" s="1">
        <v>-5.0373058449164603</v>
      </c>
      <c r="CA131" s="1">
        <v>-15.4817783842085</v>
      </c>
      <c r="CB131" s="1">
        <v>-17.207668231049301</v>
      </c>
      <c r="CC131" s="1">
        <v>-13.584673796842599</v>
      </c>
      <c r="CD131" s="1">
        <v>-5.8201121562021303</v>
      </c>
      <c r="CE131" s="1">
        <v>-8.9668255168304007</v>
      </c>
      <c r="CF131" s="1">
        <v>-6.0179126459775603</v>
      </c>
      <c r="CG131" s="1">
        <v>-9.6008325710610602</v>
      </c>
      <c r="CH131" s="1">
        <v>-16.114123606981099</v>
      </c>
      <c r="CI131" s="1">
        <v>-7.9845338592955697</v>
      </c>
      <c r="CJ131" s="1">
        <v>-14.9831564122868</v>
      </c>
      <c r="CK131" s="1">
        <v>-7.78784818282739</v>
      </c>
      <c r="CL131" s="1">
        <v>-9.5607222885506093</v>
      </c>
      <c r="CM131" s="1">
        <v>-3.9420876734153598</v>
      </c>
      <c r="CN131" s="1">
        <v>-17.904804520206302</v>
      </c>
      <c r="CO131" s="1">
        <v>-8.93917815445187</v>
      </c>
      <c r="CP131" s="1">
        <v>-12.3270337999184</v>
      </c>
      <c r="CQ131" s="1">
        <v>-9.3452748951399691</v>
      </c>
      <c r="CR131" s="1">
        <v>-11.237842162165901</v>
      </c>
      <c r="CS131" s="1">
        <v>-12.213510145531499</v>
      </c>
      <c r="CT131" s="1">
        <v>-6.5086794010893803</v>
      </c>
      <c r="CU131" s="1">
        <v>-9.1569402967293705</v>
      </c>
      <c r="CV131" s="1">
        <v>-7.2889073725471301</v>
      </c>
      <c r="CW131" s="1">
        <v>-10.519648893674701</v>
      </c>
      <c r="CX131" s="1">
        <v>-21.106100602506402</v>
      </c>
      <c r="CY131" s="1">
        <v>-8.7801245624787594</v>
      </c>
      <c r="CZ131" s="1">
        <v>-5.5295651090974101</v>
      </c>
      <c r="DA131" s="1">
        <v>-8.5216834819975098</v>
      </c>
      <c r="DB131" s="1">
        <v>-8.6492341103173693</v>
      </c>
      <c r="DC131" s="1">
        <v>-14.0375403263564</v>
      </c>
      <c r="DD131" s="1">
        <v>-9.7558303196451295</v>
      </c>
      <c r="DE131" s="1">
        <v>-3.5779167785072401</v>
      </c>
      <c r="DF131" s="1">
        <v>-23.810325315407301</v>
      </c>
      <c r="DG131" s="1">
        <v>-3.15827981062142</v>
      </c>
      <c r="DH131" s="1">
        <v>-10.644077784108401</v>
      </c>
      <c r="DI131" s="1">
        <v>-11.577026030874601</v>
      </c>
      <c r="DJ131" s="1">
        <v>-20.659473675649</v>
      </c>
      <c r="DK131" s="1">
        <v>-8.4327767322781693</v>
      </c>
      <c r="DL131" s="1">
        <v>-4.3987860614312204</v>
      </c>
      <c r="DM131" s="1">
        <v>-10.1935081877436</v>
      </c>
      <c r="DN131" s="1">
        <v>-8.2694025107795692</v>
      </c>
      <c r="DO131" s="1">
        <v>-8.6394060732730509</v>
      </c>
      <c r="DP131" s="1">
        <v>-7.2169429214166598</v>
      </c>
      <c r="DQ131" s="1">
        <v>-8.2822979712433096</v>
      </c>
      <c r="DR131" s="1">
        <v>-5.1380022042783402</v>
      </c>
      <c r="DS131" s="1">
        <v>-24.5806946143021</v>
      </c>
      <c r="DT131" s="1">
        <v>-8.9140472370267805</v>
      </c>
      <c r="DU131" s="1">
        <v>-2.8573275309092301</v>
      </c>
      <c r="DV131" s="1">
        <v>-21.746494771874399</v>
      </c>
      <c r="DW131" s="1">
        <v>-8.7399437461349692</v>
      </c>
      <c r="DX131" s="1">
        <v>-9.7226719805850301</v>
      </c>
      <c r="DY131" s="1">
        <v>-21.355335723127599</v>
      </c>
      <c r="DZ131" s="1">
        <v>-14.620373660599</v>
      </c>
      <c r="EA131" s="1">
        <v>-7.5136041288702398</v>
      </c>
      <c r="EB131" s="1">
        <v>-4.7665530160106204</v>
      </c>
      <c r="EC131" s="1">
        <v>-5.9667771097577704</v>
      </c>
      <c r="ED131" s="1">
        <v>-6.5306957566606902</v>
      </c>
      <c r="EE131" s="1">
        <v>-9.1221540913932699</v>
      </c>
      <c r="EF131" s="1">
        <v>-13.280142667347199</v>
      </c>
      <c r="EG131" s="1">
        <v>-9.3834994435262296</v>
      </c>
      <c r="EH131" s="1">
        <v>-8.7130318787900496</v>
      </c>
      <c r="EI131" s="1">
        <v>-10.2437800729196</v>
      </c>
      <c r="EJ131" s="1">
        <v>-10.679703838976099</v>
      </c>
      <c r="EK131" s="1">
        <v>-36.474968483129103</v>
      </c>
      <c r="EL131" s="1">
        <v>-8.8077761498015796</v>
      </c>
      <c r="EM131" s="1">
        <v>-12.4852919148609</v>
      </c>
      <c r="EN131" s="1">
        <v>-6.5245072957614498</v>
      </c>
      <c r="EO131" s="1">
        <v>-5.2678534760495097</v>
      </c>
      <c r="EP131" s="1">
        <v>-9.7728096344297306</v>
      </c>
      <c r="EQ131" s="1">
        <v>-8.3417401222382406</v>
      </c>
      <c r="ER131" s="1">
        <v>-12.915738217226201</v>
      </c>
      <c r="ES131" s="1">
        <v>-12.077634077713199</v>
      </c>
      <c r="ET131" s="1">
        <v>-10.8114072444322</v>
      </c>
      <c r="EU131" s="1">
        <v>-5.6090328816716504</v>
      </c>
      <c r="EV131" s="1">
        <v>-22.783437490570702</v>
      </c>
      <c r="EW131" s="1">
        <v>-10.212067918121701</v>
      </c>
      <c r="EX131" s="1">
        <v>-6.4298696094096499</v>
      </c>
      <c r="EY131" s="1">
        <v>-10.109683619669401</v>
      </c>
      <c r="EZ131" s="1">
        <v>-6.0678238081833298</v>
      </c>
      <c r="FA131" s="1">
        <v>-14.8869140807574</v>
      </c>
      <c r="FB131" s="1">
        <v>-10.6384424598414</v>
      </c>
      <c r="FC131" s="1">
        <v>-2.6846132474614999</v>
      </c>
      <c r="FD131" s="1">
        <v>-7.2677863372162204</v>
      </c>
      <c r="FE131" s="1">
        <v>-14.547096547468</v>
      </c>
      <c r="FF131" s="1">
        <v>-14.2907794212573</v>
      </c>
      <c r="FG131" s="1">
        <v>-8.6255510558317496</v>
      </c>
      <c r="FH131" s="1">
        <v>-17.5924527555702</v>
      </c>
      <c r="FI131" s="1">
        <v>-9.4407550185162297</v>
      </c>
      <c r="FJ131" s="1">
        <v>-29.238957982322201</v>
      </c>
      <c r="FK131" s="1">
        <v>-10.405186190027299</v>
      </c>
      <c r="FL131" s="1">
        <v>-2.8588026356165401</v>
      </c>
      <c r="FM131" s="1">
        <v>-9.0219970385039403</v>
      </c>
      <c r="FN131" s="1">
        <v>-14.022073141190599</v>
      </c>
      <c r="FO131" s="1">
        <v>-18.450148705733302</v>
      </c>
      <c r="FP131" s="1">
        <v>-11.519456075191799</v>
      </c>
      <c r="FQ131" s="1">
        <v>-6.6682789544054497</v>
      </c>
      <c r="FR131" s="1">
        <v>-11.3770729242661</v>
      </c>
      <c r="FS131" s="1">
        <v>-15.5933527392217</v>
      </c>
      <c r="FT131" s="1">
        <v>-14.8310426429495</v>
      </c>
      <c r="FU131" s="1">
        <v>-13.760816692195</v>
      </c>
      <c r="FV131" s="1">
        <v>-6.3322881300065301</v>
      </c>
      <c r="FW131" s="1">
        <v>-6.8024242524634504</v>
      </c>
      <c r="FX131" s="1">
        <v>-7.5865406391742498</v>
      </c>
      <c r="FY131" s="1">
        <v>-13.7133361738136</v>
      </c>
      <c r="FZ131" s="1">
        <v>-9.9989318687315691</v>
      </c>
      <c r="GA131" s="1">
        <v>-12.8821621625964</v>
      </c>
      <c r="GB131" s="1">
        <v>-10.3691141312616</v>
      </c>
      <c r="GC131" s="1">
        <v>-18.071870230579101</v>
      </c>
      <c r="GD131" s="1">
        <v>-14.584527198468299</v>
      </c>
      <c r="GE131" s="1">
        <v>-6.7573923019180002</v>
      </c>
      <c r="GF131" s="1">
        <v>-11.7470467179411</v>
      </c>
      <c r="GG131" s="1">
        <v>-7.5493362692260497</v>
      </c>
      <c r="GH131" s="1">
        <v>-7.4750025956866804</v>
      </c>
      <c r="GI131" s="1">
        <v>-9.7412198399632608</v>
      </c>
      <c r="GJ131" s="1">
        <v>-7.1155756631239102</v>
      </c>
      <c r="GK131" s="1">
        <v>-6.8440950492989696</v>
      </c>
      <c r="GL131" s="1">
        <v>-13.1879031351879</v>
      </c>
      <c r="GM131" s="1">
        <v>-11.671946543318899</v>
      </c>
      <c r="GN131" s="1">
        <v>-11.9563049882148</v>
      </c>
      <c r="GO131" s="1">
        <v>-6.7862796512503998</v>
      </c>
      <c r="GP131" s="1">
        <v>-5.54950658981448</v>
      </c>
      <c r="GQ131" s="1">
        <v>-6.0403267282742403</v>
      </c>
      <c r="GR131" s="1">
        <v>-14.729870393582599</v>
      </c>
      <c r="GS131" s="1">
        <v>-9.5412327687338898</v>
      </c>
      <c r="GT131" s="1">
        <v>-11.581815757083699</v>
      </c>
      <c r="GU131" s="1">
        <v>-13.9171492255795</v>
      </c>
      <c r="GV131" s="1">
        <v>-12.4165186472553</v>
      </c>
      <c r="GW131" s="1">
        <v>-15.4996537685848</v>
      </c>
      <c r="GX131" s="1">
        <v>-18.418251781371001</v>
      </c>
      <c r="GY131" s="1">
        <v>-4.5653914670719997</v>
      </c>
      <c r="GZ131" s="1">
        <v>-5.7916831437910297</v>
      </c>
      <c r="HA131" s="1">
        <v>-9.9517424894654596</v>
      </c>
      <c r="HB131" s="1">
        <v>-6.9324584000904101</v>
      </c>
      <c r="HC131" s="1">
        <v>-8.2978512249283103</v>
      </c>
      <c r="HD131" s="1">
        <v>-9.5319867752588401</v>
      </c>
      <c r="HE131" s="1">
        <v>-12.234298577373</v>
      </c>
      <c r="HF131" s="1">
        <v>-8.2534364801294906</v>
      </c>
      <c r="HG131" s="1">
        <v>-9.6438725500947005</v>
      </c>
      <c r="HH131" s="1">
        <v>-2.4120394361195001</v>
      </c>
      <c r="HI131" s="1">
        <v>-14.2288351703274</v>
      </c>
      <c r="HJ131" s="1">
        <v>-14.259141175878799</v>
      </c>
      <c r="HK131" s="1">
        <v>-8.7455364432842693</v>
      </c>
      <c r="HL131" s="1">
        <v>-1.88457037556037</v>
      </c>
      <c r="HM131" s="1">
        <v>-3.33462642316925</v>
      </c>
      <c r="HN131" s="1">
        <v>-6.7568995898351201</v>
      </c>
      <c r="HO131" s="1">
        <v>-16.104860039980998</v>
      </c>
      <c r="HP131" s="1">
        <v>-14.629932212141901</v>
      </c>
      <c r="HQ131" s="1">
        <v>-15.8476646517675</v>
      </c>
      <c r="HR131" s="1">
        <v>-19.510346165747698</v>
      </c>
      <c r="HS131" s="1">
        <v>-21.1594219912702</v>
      </c>
      <c r="HT131" s="1">
        <v>-14.7514769056639</v>
      </c>
      <c r="HU131" s="1">
        <v>-5.7439168323979599</v>
      </c>
      <c r="HV131" s="1">
        <v>-7.9069515988068702</v>
      </c>
      <c r="HW131" s="1">
        <v>-8.7326570100396701</v>
      </c>
      <c r="HX131" s="1">
        <v>-14.2951988642863</v>
      </c>
      <c r="HY131" s="1">
        <v>-6.69716356128112</v>
      </c>
      <c r="HZ131" s="1">
        <v>-13.598941102824501</v>
      </c>
      <c r="IA131" s="1">
        <v>-4.4829170553168503</v>
      </c>
      <c r="IB131" s="1">
        <v>-5.6989317990585899</v>
      </c>
      <c r="IC131" s="1">
        <v>-7.7028356057098204</v>
      </c>
      <c r="ID131" s="1">
        <v>-7.3704008756338304</v>
      </c>
      <c r="IE131" s="1">
        <v>-2.0857571693589998</v>
      </c>
      <c r="IF131" s="1">
        <v>-14.879498239073399</v>
      </c>
      <c r="IG131" s="1">
        <v>-12.4236146370743</v>
      </c>
      <c r="IH131" s="1">
        <v>-6.8169435773755298</v>
      </c>
      <c r="II131" s="1">
        <v>-29.9942018576801</v>
      </c>
      <c r="IJ131" s="1">
        <v>-14.152562026859099</v>
      </c>
      <c r="IK131" s="1">
        <v>-11.670167959563701</v>
      </c>
      <c r="IL131" s="1">
        <v>-18.3939355225409</v>
      </c>
      <c r="IM131" s="1">
        <v>-4.4925089797353897</v>
      </c>
      <c r="IN131" s="1">
        <v>-10.2430307440794</v>
      </c>
      <c r="IO131" s="1">
        <v>-11.301890998793899</v>
      </c>
      <c r="IP131" s="1">
        <v>-10.8829931650774</v>
      </c>
      <c r="IQ131" s="1">
        <v>-9.9049728308467007</v>
      </c>
      <c r="IR131" s="1">
        <v>-6.7696180840231097</v>
      </c>
      <c r="IS131" s="1">
        <v>-17.061513456393701</v>
      </c>
      <c r="IT131" s="1">
        <v>-7.8837314445557602</v>
      </c>
      <c r="IU131" s="1">
        <v>-23.3128782764657</v>
      </c>
      <c r="IV131" s="1">
        <v>-18.0036806884378</v>
      </c>
      <c r="IW131" s="1">
        <v>-2.47043604300399</v>
      </c>
      <c r="IX131" s="1">
        <v>-4.1730906222195996</v>
      </c>
      <c r="IY131" s="1">
        <v>-12.712941009386901</v>
      </c>
      <c r="IZ131" s="1">
        <v>-11.560828688617701</v>
      </c>
      <c r="JA131" s="1">
        <v>-17.995662212642401</v>
      </c>
      <c r="JB131" s="1">
        <v>-12.2039540882403</v>
      </c>
      <c r="JC131" s="1">
        <v>-14.551344944982</v>
      </c>
      <c r="JD131" s="1">
        <v>-13.620431138362701</v>
      </c>
      <c r="JE131" s="1">
        <v>-2.3417694537718599</v>
      </c>
      <c r="JF131" s="1">
        <v>-12.5409269246489</v>
      </c>
      <c r="JG131" s="1">
        <v>-5.3618021496044399</v>
      </c>
      <c r="JH131" s="1">
        <v>-11.936803175032701</v>
      </c>
      <c r="JI131" s="1">
        <v>-5.5054189481354596</v>
      </c>
      <c r="JJ131" s="1">
        <v>-2.78648864777875</v>
      </c>
      <c r="JK131" s="1">
        <v>-7.6784229011665799</v>
      </c>
      <c r="JL131" s="1">
        <v>-17.8851946255607</v>
      </c>
      <c r="JM131" s="1">
        <v>-14.080146700166701</v>
      </c>
      <c r="JN131" s="1">
        <v>-11.0477549947633</v>
      </c>
      <c r="JO131" s="1">
        <v>-9.71492325779883</v>
      </c>
      <c r="JP131" s="1">
        <v>-14.271488062631301</v>
      </c>
      <c r="JQ131" s="1">
        <v>-10.670413061184901</v>
      </c>
      <c r="JR131" s="1">
        <v>-3.6786525635328098</v>
      </c>
      <c r="JS131" s="1">
        <v>-14.727227762852101</v>
      </c>
      <c r="JT131" s="1">
        <v>-5.7211803560787997</v>
      </c>
      <c r="JU131" s="1">
        <v>-7.0179995131495101</v>
      </c>
      <c r="JV131" s="1">
        <v>-8.1023487719428697</v>
      </c>
      <c r="JW131" s="1">
        <v>-15.6763230857244</v>
      </c>
      <c r="JX131" s="1">
        <v>-4.14516364543835</v>
      </c>
      <c r="JY131" s="1">
        <v>-9.3683621164886102</v>
      </c>
      <c r="JZ131" s="1">
        <v>-4.5155866249966401</v>
      </c>
      <c r="KA131" s="1">
        <v>-8.1403888471721206</v>
      </c>
      <c r="KB131" s="1">
        <v>-7.0753237037397696</v>
      </c>
      <c r="KC131" s="1">
        <v>-5.9865406532279097</v>
      </c>
      <c r="KD131" s="1">
        <v>-9.1847035008835007</v>
      </c>
      <c r="KE131" s="1">
        <v>-7.6530886896916899</v>
      </c>
      <c r="KF131" s="1">
        <v>-13.741717348165301</v>
      </c>
      <c r="KG131" s="1">
        <v>-6.3981509925286</v>
      </c>
      <c r="KH131" s="1">
        <v>-8.1166589789200998</v>
      </c>
      <c r="KI131" s="1">
        <v>-12.2890644589831</v>
      </c>
      <c r="KJ131" s="1">
        <v>-4.8051599316046598</v>
      </c>
      <c r="KK131" s="1">
        <v>-6.4875089179125203</v>
      </c>
      <c r="KL131" s="1">
        <v>-8.5850826058024605</v>
      </c>
      <c r="KM131" s="1">
        <v>-7.1082081510014596</v>
      </c>
      <c r="KN131" s="1">
        <v>-8.6106795489043897</v>
      </c>
      <c r="KO131" s="1">
        <v>-5.70448493586892</v>
      </c>
      <c r="KP131" s="1">
        <v>-0.36506779370444098</v>
      </c>
      <c r="KQ131" s="1">
        <v>-23.8867352756569</v>
      </c>
      <c r="KR131" s="1">
        <v>-14.229116048282</v>
      </c>
      <c r="KS131" s="1">
        <v>-10.5871712697009</v>
      </c>
      <c r="KT131" s="1">
        <v>-20.543473145633801</v>
      </c>
      <c r="KU131" s="1">
        <v>-8.1945300465591799</v>
      </c>
      <c r="KV131" s="1">
        <v>-13.610243480503501</v>
      </c>
      <c r="KW131" s="1">
        <v>-24.6588979238247</v>
      </c>
      <c r="KX131" s="1">
        <v>-5.3471940471438</v>
      </c>
      <c r="KY131" s="1">
        <v>-5.46167017911631</v>
      </c>
      <c r="KZ131" s="1">
        <v>-5.1984420622292502</v>
      </c>
      <c r="LA131" s="1">
        <v>-8.7864366986188998</v>
      </c>
      <c r="LB131" s="1">
        <v>-8.9215976575695208</v>
      </c>
      <c r="LC131" s="1">
        <v>-13.042454126235301</v>
      </c>
      <c r="LD131" s="1">
        <v>-10.910858347512301</v>
      </c>
      <c r="LE131" s="1">
        <v>-20.8540573402822</v>
      </c>
      <c r="LF131" s="1">
        <v>-2.6291776382703902</v>
      </c>
      <c r="LG131" s="1">
        <v>-8.9283853723991093</v>
      </c>
      <c r="LH131" s="1">
        <v>-11.925413814546999</v>
      </c>
      <c r="LI131" s="1">
        <v>-17.415855613229201</v>
      </c>
      <c r="LJ131" s="1">
        <v>-1.7338962959800599</v>
      </c>
      <c r="LK131" s="1">
        <v>-13.9987040637471</v>
      </c>
      <c r="LL131" s="1">
        <v>-3.4825328788760999</v>
      </c>
      <c r="LM131" s="1">
        <v>-14.348600408620401</v>
      </c>
      <c r="LN131" s="1">
        <v>-4.4011616389477997</v>
      </c>
      <c r="LO131" s="1">
        <v>-3.4301851222240001</v>
      </c>
      <c r="LP131" s="1">
        <v>-2.8523797840483698</v>
      </c>
      <c r="LQ131" s="1">
        <v>-4.64438930253917</v>
      </c>
      <c r="LR131" s="1">
        <v>-12.2047621913133</v>
      </c>
      <c r="LS131" s="1">
        <v>-27.1919565496937</v>
      </c>
      <c r="LT131" s="1">
        <v>-8.9699271901450892</v>
      </c>
      <c r="LU131" s="1">
        <v>-6.84607464223836</v>
      </c>
      <c r="LV131" s="1">
        <v>-5.1983871387981502</v>
      </c>
      <c r="LW131" s="1">
        <v>-4.9299215292454299</v>
      </c>
      <c r="LX131" s="1">
        <v>-11.940607738109099</v>
      </c>
      <c r="LY131" s="1">
        <v>-11.472429921383</v>
      </c>
      <c r="LZ131" s="1">
        <v>-5.0855887267182096</v>
      </c>
      <c r="MA131" s="1">
        <v>-9.2050132493878003</v>
      </c>
      <c r="MB131" s="1">
        <v>-5.6663246356445098</v>
      </c>
      <c r="MC131" s="1">
        <v>-14.4714402000342</v>
      </c>
      <c r="MD131" s="1">
        <v>-1.0613591440774699</v>
      </c>
      <c r="ME131" s="1">
        <v>-8.0639326364298807</v>
      </c>
      <c r="MF131" s="1">
        <v>-14.3715212481929</v>
      </c>
      <c r="MG131" s="1">
        <v>-6.0271457336323202</v>
      </c>
      <c r="MH131" s="1">
        <v>-7.3864161473128398</v>
      </c>
      <c r="MI131" s="1">
        <v>-1.20171626935735</v>
      </c>
      <c r="MJ131" s="1">
        <v>-15.6991757275645</v>
      </c>
      <c r="MK131" s="1">
        <v>-5.8567616069734596</v>
      </c>
      <c r="ML131" s="1">
        <v>-12.524935284759099</v>
      </c>
      <c r="MM131" s="1">
        <v>-11.3410644672212</v>
      </c>
      <c r="MN131" s="1">
        <v>-7.7789385958096799</v>
      </c>
      <c r="MO131" s="1">
        <v>-4.8090513088189404</v>
      </c>
      <c r="MP131" s="1">
        <v>-12.378995233976401</v>
      </c>
      <c r="MQ131" s="1">
        <v>-10.6047129905135</v>
      </c>
      <c r="MR131" s="1">
        <v>-17.8581461869477</v>
      </c>
      <c r="MS131" s="1">
        <v>-16.699429637673202</v>
      </c>
      <c r="MT131" s="1">
        <v>-25.0558204654956</v>
      </c>
      <c r="MU131" s="1">
        <v>-10.7696113427852</v>
      </c>
      <c r="MV131" s="1">
        <v>-13.2325550550299</v>
      </c>
      <c r="MW131" s="1">
        <v>-35.899114465756497</v>
      </c>
      <c r="MX131" s="1">
        <v>-3.6839763759841402</v>
      </c>
      <c r="MY131" s="1">
        <v>-7.4618092365916198</v>
      </c>
      <c r="MZ131" s="1">
        <v>-12.099616549671</v>
      </c>
      <c r="NA131" s="1">
        <v>-9.7506993748928608</v>
      </c>
      <c r="NB131" s="1">
        <v>-16.8711301243411</v>
      </c>
      <c r="NC131" s="1">
        <v>-16.0760217220332</v>
      </c>
      <c r="ND131" s="1">
        <v>-11.828305665498601</v>
      </c>
      <c r="NE131" s="1">
        <v>-12.8574984377588</v>
      </c>
      <c r="NF131" s="1">
        <v>-16.3881401306325</v>
      </c>
      <c r="NG131" s="1">
        <v>-10.125089786623199</v>
      </c>
      <c r="NH131" s="1">
        <v>-11.065413627321499</v>
      </c>
      <c r="NI131" s="1">
        <v>-11.185470908250601</v>
      </c>
      <c r="NJ131" s="1">
        <v>-17.578074598353801</v>
      </c>
      <c r="NK131" s="1">
        <v>-25.835168218810999</v>
      </c>
      <c r="NL131" s="1">
        <v>-5.6223104460013902</v>
      </c>
      <c r="NM131" s="1">
        <v>-7.0853243779667103</v>
      </c>
      <c r="NN131" s="1">
        <v>-14.3617791921125</v>
      </c>
      <c r="NO131" s="1">
        <v>-13.047358134558699</v>
      </c>
      <c r="NP131" s="1">
        <v>-23.581753204257598</v>
      </c>
      <c r="NQ131" s="1">
        <v>-7.9123369613863304</v>
      </c>
      <c r="NR131" s="1">
        <v>-10.163560512077501</v>
      </c>
      <c r="NS131" s="1">
        <v>-16.5223079563658</v>
      </c>
      <c r="NT131" s="1">
        <v>-20.354976025919498</v>
      </c>
      <c r="NU131" s="1">
        <v>-29.095628911316801</v>
      </c>
      <c r="NV131" s="1">
        <v>-16.822050599994199</v>
      </c>
      <c r="NW131" s="1">
        <v>-22.994171737836599</v>
      </c>
      <c r="NX131" s="1">
        <v>-12.3185794402273</v>
      </c>
      <c r="NY131" s="1">
        <v>-14.8746546260776</v>
      </c>
      <c r="NZ131" s="1">
        <v>-7.4356583439114603</v>
      </c>
      <c r="OA131" s="1">
        <v>-10.8723668550999</v>
      </c>
      <c r="OB131" s="1">
        <v>-13.5713137990974</v>
      </c>
      <c r="OC131" s="1">
        <v>-11.450952325423</v>
      </c>
      <c r="OD131" s="1">
        <v>-14.6067169199689</v>
      </c>
      <c r="OE131" s="1">
        <v>-18.1311186040301</v>
      </c>
      <c r="OF131" s="1">
        <v>-13.350667162158</v>
      </c>
      <c r="OG131" s="1">
        <v>-9.3574830094509291</v>
      </c>
      <c r="OH131" s="1">
        <v>-11.3539215232197</v>
      </c>
      <c r="OI131" s="1">
        <v>-10.2042168316553</v>
      </c>
      <c r="OJ131" s="1">
        <v>-10.9587128197177</v>
      </c>
      <c r="OK131" s="1">
        <v>-8.3834361229129399</v>
      </c>
      <c r="OL131" s="1">
        <v>-8.3654550586608707</v>
      </c>
      <c r="OM131" s="1">
        <v>-12.1697849000155</v>
      </c>
      <c r="ON131" s="1">
        <v>-6.5843552623351496</v>
      </c>
      <c r="OO131" s="1">
        <v>-7.9519467161643398</v>
      </c>
      <c r="OP131" s="1">
        <v>-8.5918384843818103</v>
      </c>
      <c r="OQ131" s="1">
        <v>-9.9523282254330905</v>
      </c>
      <c r="OR131" s="1">
        <v>-9.1232020641238893</v>
      </c>
      <c r="OS131" s="1">
        <v>-8.7823061267836202</v>
      </c>
      <c r="OT131" s="1">
        <v>-9.3787181371288906</v>
      </c>
      <c r="OU131" s="1">
        <v>-5.4733508124450099</v>
      </c>
      <c r="OV131" s="1">
        <v>-5.6410919737866996</v>
      </c>
      <c r="OW131" s="1">
        <v>-12.3686672938</v>
      </c>
      <c r="OX131" s="1">
        <v>-16.312330857149199</v>
      </c>
      <c r="OY131" s="1">
        <v>-18.7408426199156</v>
      </c>
      <c r="OZ131" s="1">
        <v>-6.9766863501163501</v>
      </c>
      <c r="PA131" s="1">
        <v>-9.0625265762385308</v>
      </c>
      <c r="PB131" s="1">
        <v>-15.769842394439101</v>
      </c>
      <c r="PC131" s="1">
        <v>-1.8716150883088001</v>
      </c>
      <c r="PD131" s="1">
        <v>-5.0211230242934999</v>
      </c>
      <c r="PE131" s="1">
        <v>-15.484740792616501</v>
      </c>
      <c r="PF131" s="1">
        <v>-15.8475070763328</v>
      </c>
      <c r="PG131" s="1">
        <v>-8.87647789679494</v>
      </c>
      <c r="PH131" s="1">
        <v>-9.3624788339046798</v>
      </c>
      <c r="PI131" s="1">
        <v>-6.85153435362687</v>
      </c>
      <c r="PJ131" s="1">
        <v>-7.7116270194523802</v>
      </c>
      <c r="PK131" s="1">
        <v>-4.8431294681960804</v>
      </c>
      <c r="PL131" s="1">
        <v>-15.101282074470699</v>
      </c>
      <c r="PM131" s="1">
        <v>-21.2721029236166</v>
      </c>
      <c r="PN131" s="1">
        <v>-7.3433137180527401</v>
      </c>
      <c r="PO131" s="1">
        <v>-4.7794147097704904</v>
      </c>
      <c r="PP131" s="1">
        <v>-7.6897765258397603</v>
      </c>
      <c r="PQ131" s="1">
        <v>-8.4962130951758805</v>
      </c>
      <c r="PR131" s="1">
        <v>-12.226970322744201</v>
      </c>
      <c r="PS131" s="1">
        <v>-4.0167990298641598</v>
      </c>
      <c r="PT131" s="1">
        <v>-7.12279424510462</v>
      </c>
      <c r="PU131" s="1">
        <v>-13.9990709654806</v>
      </c>
      <c r="PV131" s="1">
        <v>-19.4657744827011</v>
      </c>
      <c r="PW131" s="1">
        <v>-16.970720644057799</v>
      </c>
      <c r="PX131" s="1">
        <v>-14.7111688291146</v>
      </c>
      <c r="PY131" s="1">
        <v>-6.08694380425624</v>
      </c>
      <c r="PZ131" s="1">
        <v>-5.7626786605711997</v>
      </c>
      <c r="QA131" s="1">
        <v>-14.9899768975518</v>
      </c>
      <c r="QB131" s="1">
        <v>-9.7820159120497898</v>
      </c>
      <c r="QC131" s="1">
        <v>-7.0500847764619197</v>
      </c>
      <c r="QD131" s="1">
        <v>-6.87183523363856</v>
      </c>
      <c r="QE131" s="1">
        <v>-22.9404195829337</v>
      </c>
      <c r="QF131" s="1">
        <v>-21.533062119675701</v>
      </c>
      <c r="QG131" s="1">
        <v>-11.621044540317699</v>
      </c>
      <c r="QH131" s="1">
        <v>-6.2072717311306498</v>
      </c>
      <c r="QI131" s="1">
        <v>-14.4905142459194</v>
      </c>
      <c r="QJ131" s="1">
        <v>-12.727642942416001</v>
      </c>
      <c r="QK131" s="1">
        <v>-7.1172782394855902</v>
      </c>
      <c r="QL131" s="1">
        <v>-7.6614364978330203</v>
      </c>
      <c r="QM131" s="1">
        <v>-9.0031280178210409</v>
      </c>
      <c r="QN131" s="1">
        <v>-24.8883332996737</v>
      </c>
      <c r="QO131" s="1">
        <v>-4.1931865986610699</v>
      </c>
      <c r="QP131" s="1">
        <v>-8.3144801073626091</v>
      </c>
      <c r="QQ131" s="1">
        <v>-10.8305165968697</v>
      </c>
      <c r="QR131" s="1">
        <v>-3.6968936995306501</v>
      </c>
      <c r="QS131" s="1">
        <v>-8.1789647114262607</v>
      </c>
      <c r="QT131" s="1">
        <v>-4.4295834131012599</v>
      </c>
      <c r="QU131" s="1">
        <v>-6.3848492121037204</v>
      </c>
      <c r="QV131" s="1">
        <v>-6.6164815166699498</v>
      </c>
      <c r="QW131" s="1">
        <v>-11.1402528557526</v>
      </c>
      <c r="QX131" s="1">
        <v>-4.8843765117811104</v>
      </c>
      <c r="QY131" s="1">
        <v>-13.1942754642705</v>
      </c>
      <c r="QZ131" s="1">
        <v>-7.6761347778199296</v>
      </c>
      <c r="RA131" s="1">
        <v>-6.3206475016633297</v>
      </c>
      <c r="RB131" s="1">
        <v>-25.794526819451502</v>
      </c>
      <c r="RC131" s="1">
        <v>-6.1306327365380797</v>
      </c>
      <c r="RD131" s="1">
        <v>-4.8331595027381704</v>
      </c>
      <c r="RE131" s="1">
        <v>-10.694745934631401</v>
      </c>
      <c r="RF131" s="1">
        <v>-11.633488645926301</v>
      </c>
      <c r="RG131" s="1">
        <v>-14.1904628208208</v>
      </c>
      <c r="RH131" s="1">
        <v>-21.050209918502802</v>
      </c>
      <c r="RI131" s="1">
        <v>-14.725679309970999</v>
      </c>
      <c r="RJ131" s="1">
        <v>-8.1480268278967891</v>
      </c>
      <c r="RK131" s="1">
        <v>-10.7782451241776</v>
      </c>
      <c r="RL131" s="1">
        <v>-5.9768634442005997</v>
      </c>
      <c r="RM131" s="1">
        <v>-5.3962722413110997</v>
      </c>
      <c r="RN131" s="1">
        <v>-9.2277002526356906</v>
      </c>
      <c r="RO131" s="1">
        <v>-9.9657326279651706</v>
      </c>
      <c r="RP131" s="1">
        <v>-24.518709042784199</v>
      </c>
      <c r="RQ131" s="1">
        <v>-6.3185222286314202</v>
      </c>
      <c r="RR131" s="1">
        <v>-6.9026656314542798</v>
      </c>
      <c r="RS131" s="1">
        <v>-10.1154929960404</v>
      </c>
      <c r="RT131" s="1">
        <v>-9.9369970756232497</v>
      </c>
      <c r="RU131" s="1">
        <v>-6.2658390171265799</v>
      </c>
      <c r="RV131" s="1">
        <v>-15.837135106259399</v>
      </c>
      <c r="RW131" s="1">
        <v>-5.5828879285319903</v>
      </c>
      <c r="RX131" s="1">
        <v>-9.5497237647360294</v>
      </c>
      <c r="RY131" s="1">
        <v>-14.9161894834647</v>
      </c>
      <c r="RZ131" s="1">
        <v>-5.3708392904828797</v>
      </c>
      <c r="SA131" s="1">
        <v>-3.8733024898344302</v>
      </c>
      <c r="SB131" s="1">
        <v>-5.39540494574746</v>
      </c>
      <c r="SC131" s="1">
        <v>-11.6278625543885</v>
      </c>
      <c r="SD131" s="1">
        <v>-3.0638177736522598</v>
      </c>
      <c r="SE131" s="1">
        <v>-14.2879302276109</v>
      </c>
      <c r="SF131" s="1">
        <v>-20.218567184693502</v>
      </c>
      <c r="SG131" s="1">
        <v>-9.5179164990374296</v>
      </c>
      <c r="SH131" s="1">
        <v>-8.3291076096027208</v>
      </c>
      <c r="SI131" s="1">
        <v>-9.4296438388471397</v>
      </c>
      <c r="SJ131" s="1">
        <v>-6.9971328137499098</v>
      </c>
      <c r="SK131" s="1">
        <v>-5.0185705390172801</v>
      </c>
      <c r="SL131" s="1">
        <v>-3.6257413601092598</v>
      </c>
      <c r="SM131" s="1">
        <v>-7.59596707347339</v>
      </c>
      <c r="SN131" s="1">
        <v>-8.9446643179559793</v>
      </c>
      <c r="SO131" s="1">
        <v>-5.4763035919813499</v>
      </c>
      <c r="SP131" s="1">
        <v>-8.8170892474236702</v>
      </c>
      <c r="SQ131" s="1">
        <v>-15.2906823260618</v>
      </c>
      <c r="SR131" s="1">
        <v>-17.328332930392701</v>
      </c>
      <c r="SS131" s="1">
        <v>-10.841458538135599</v>
      </c>
      <c r="ST131" s="1">
        <v>-24.597689503151901</v>
      </c>
      <c r="SU131" s="1">
        <v>-3.8302145015678701</v>
      </c>
      <c r="SV131" s="1">
        <v>-10.318913197416601</v>
      </c>
      <c r="SW131" s="1">
        <v>-31.9900554050487</v>
      </c>
      <c r="SX131" s="1">
        <v>-6.1967912930715796</v>
      </c>
      <c r="SY131" s="1">
        <v>-19.597679084804199</v>
      </c>
      <c r="SZ131" s="1">
        <v>-20.196668716441</v>
      </c>
      <c r="TA131" s="1">
        <v>-6.3260516905889101</v>
      </c>
      <c r="TB131" s="1">
        <v>-11.152110825589601</v>
      </c>
      <c r="TC131" s="1">
        <v>-7.8397078148540498</v>
      </c>
      <c r="TD131" s="1">
        <v>-12.142660204531801</v>
      </c>
      <c r="TE131" s="1">
        <v>-5.0027586391868804</v>
      </c>
      <c r="TF131" s="1">
        <v>-15.3220710842053</v>
      </c>
      <c r="TG131" s="1">
        <v>-7.1666381166469897</v>
      </c>
      <c r="TH131" s="1">
        <v>-13.8798947091692</v>
      </c>
      <c r="TI131" s="1">
        <v>-13.874535805037199</v>
      </c>
      <c r="TJ131" s="1">
        <v>-8.6206859986894209</v>
      </c>
      <c r="TK131" s="1">
        <v>-11.7936155367111</v>
      </c>
      <c r="TL131" s="1">
        <v>-18.993368007967401</v>
      </c>
      <c r="TM131" s="1">
        <v>-11.0459411745449</v>
      </c>
      <c r="TN131" s="1">
        <v>-7.82214090007938</v>
      </c>
      <c r="TO131" s="1">
        <v>-12.379040027778901</v>
      </c>
      <c r="TP131" s="1">
        <v>-8.5061440109453805</v>
      </c>
      <c r="TQ131" s="1">
        <v>-11.622010957938</v>
      </c>
      <c r="TR131" s="1">
        <v>-7.7730312900355898</v>
      </c>
      <c r="TS131" s="1">
        <v>-11.019400757595699</v>
      </c>
      <c r="TT131" s="1">
        <v>-21.2388131332687</v>
      </c>
      <c r="TU131" s="1">
        <v>-16.043710430568701</v>
      </c>
      <c r="TV131" s="1">
        <v>-10.739018504407801</v>
      </c>
      <c r="TW131" s="1">
        <v>-8.1955356475988292</v>
      </c>
      <c r="TX131" s="1">
        <v>-1.73477601782923</v>
      </c>
      <c r="TY131" s="1">
        <v>-26.4578002833744</v>
      </c>
      <c r="TZ131" s="1">
        <v>-5.0331193785125103</v>
      </c>
      <c r="UA131" s="1">
        <v>-6.5074272179242296</v>
      </c>
      <c r="UB131" s="1">
        <v>-10.5971921084678</v>
      </c>
      <c r="UC131" s="1">
        <v>-12.1653840071384</v>
      </c>
      <c r="UD131" s="1">
        <v>-8.1769879277733306</v>
      </c>
      <c r="UE131" s="1">
        <v>-2.44640250120744</v>
      </c>
      <c r="UF131" s="1">
        <v>-6.3952450475361804</v>
      </c>
      <c r="UG131" s="1">
        <v>-19.233817035788299</v>
      </c>
      <c r="UH131" s="1">
        <v>-5.4207327694206198</v>
      </c>
      <c r="UI131" s="1">
        <v>-1.2862786779033399</v>
      </c>
      <c r="UJ131" s="1">
        <v>-9.2018695942385893</v>
      </c>
      <c r="UK131" s="1">
        <v>-8.8672534650971198</v>
      </c>
      <c r="UL131" s="1">
        <v>-19.7751657392051</v>
      </c>
      <c r="UM131" s="1">
        <v>-9.0366437747222204</v>
      </c>
      <c r="UN131" s="1">
        <v>-14.284419576589601</v>
      </c>
      <c r="UO131" s="1">
        <v>-3.6228800173172702</v>
      </c>
      <c r="UP131" s="1">
        <v>-5.2760244240912799</v>
      </c>
      <c r="UQ131" s="1">
        <v>-12.151726900469001</v>
      </c>
      <c r="UR131" s="1">
        <v>-17.0790192292272</v>
      </c>
      <c r="US131" s="1">
        <v>-12.3090950647331</v>
      </c>
      <c r="UT131" s="1">
        <v>-6.6803474761080697</v>
      </c>
      <c r="UU131" s="1">
        <v>-5.53960084601772</v>
      </c>
      <c r="UV131" s="1">
        <v>-8.2075346583054305</v>
      </c>
      <c r="UW131" s="1">
        <v>-12.728480664303</v>
      </c>
      <c r="UX131" s="1">
        <v>-15.8283814301102</v>
      </c>
      <c r="UY131" s="1">
        <v>-11.817168811784599</v>
      </c>
      <c r="UZ131" s="1">
        <v>-6.4067021737853604</v>
      </c>
      <c r="VA131" s="1">
        <v>-9.0232529499627994</v>
      </c>
      <c r="VB131" s="1">
        <v>-27.337946941746399</v>
      </c>
      <c r="VC131" s="1">
        <v>-7.0160020075513199</v>
      </c>
      <c r="VD131" s="1">
        <v>-15.1213975019706</v>
      </c>
      <c r="VE131" s="1">
        <v>-1.85087314628652</v>
      </c>
      <c r="VF131" s="1">
        <v>-15.032994619087599</v>
      </c>
      <c r="VG131" s="1">
        <v>-3.82220921185885</v>
      </c>
      <c r="VH131" s="1">
        <v>-5.29590328078777</v>
      </c>
      <c r="VI131" s="1">
        <v>-16.173844004492</v>
      </c>
      <c r="VJ131" s="1">
        <v>-10.3454087700717</v>
      </c>
      <c r="VK131" s="1">
        <v>-5.4096894988803097</v>
      </c>
      <c r="VL131" s="1">
        <v>-18.040509795421698</v>
      </c>
      <c r="VM131" s="1">
        <v>-11.5141270618587</v>
      </c>
      <c r="VN131" s="1">
        <v>-4.6520463667665704</v>
      </c>
      <c r="VO131" s="1">
        <v>-8.5741407486464993</v>
      </c>
      <c r="VP131" s="1">
        <v>-8.4253950103559703</v>
      </c>
      <c r="VQ131" s="1">
        <v>-11.343206323353</v>
      </c>
      <c r="VR131" s="1">
        <v>-8.2122997513670004</v>
      </c>
      <c r="VS131" s="1">
        <v>-7.95420207825814</v>
      </c>
      <c r="VT131" s="1">
        <v>-4.5784912981802997</v>
      </c>
      <c r="VU131" s="1">
        <v>-15.400212756072399</v>
      </c>
      <c r="VV131" s="1">
        <v>-10.622679269211901</v>
      </c>
      <c r="VW131" s="1">
        <v>-8.0247570955101306</v>
      </c>
      <c r="VX131" s="1">
        <v>-6.69447543212965</v>
      </c>
      <c r="VY131" s="1">
        <v>-5.7411008450233698</v>
      </c>
      <c r="VZ131" s="1">
        <v>-6.2554067280065304</v>
      </c>
      <c r="WA131" s="1">
        <v>-31.773863409503502</v>
      </c>
      <c r="WB131" s="1">
        <v>-15.9441566996404</v>
      </c>
      <c r="WC131" s="1">
        <v>-10.4663925430073</v>
      </c>
      <c r="WD131" s="1">
        <v>-13.608526883717399</v>
      </c>
      <c r="WE131" s="1">
        <v>-7.1965451559957501</v>
      </c>
      <c r="WF131" s="1">
        <v>-7.9277823468727</v>
      </c>
      <c r="WG131" s="1">
        <v>-7.3502566863476799</v>
      </c>
      <c r="WH131" s="1">
        <v>-7.6417432389444002</v>
      </c>
      <c r="WI131" s="1">
        <v>-6.2634939239447096</v>
      </c>
      <c r="WJ131" s="1">
        <v>-26.1830693263489</v>
      </c>
      <c r="WK131" s="1">
        <v>-11.4442772290795</v>
      </c>
      <c r="WL131" s="1">
        <v>-12.106378492731601</v>
      </c>
      <c r="WM131" s="1">
        <v>-11.679347243663001</v>
      </c>
      <c r="WN131" s="1">
        <v>-9.5378969155110003</v>
      </c>
      <c r="WO131" s="1">
        <v>-8.4836047393847593</v>
      </c>
      <c r="WP131" s="1">
        <v>-13.697777031351499</v>
      </c>
      <c r="WQ131" s="1">
        <v>-5.2158563054534604</v>
      </c>
      <c r="WR131" s="1">
        <v>-6.2960530212827699</v>
      </c>
      <c r="WS131" s="1">
        <v>-18.6722236828763</v>
      </c>
      <c r="WT131" s="1">
        <v>-5.25160388063063</v>
      </c>
      <c r="WU131" s="1">
        <v>-12.9391161786141</v>
      </c>
      <c r="WV131" s="1">
        <v>-14.2880211657935</v>
      </c>
      <c r="WW131" s="1">
        <v>-11.6729606182931</v>
      </c>
      <c r="WX131" s="1">
        <v>-24.761368898232899</v>
      </c>
      <c r="WY131" s="1">
        <v>-20.555452259701401</v>
      </c>
      <c r="WZ131" s="1">
        <v>-4.58693778482791</v>
      </c>
      <c r="XA131" s="1">
        <v>-4.2332626830446998</v>
      </c>
      <c r="XB131" s="1">
        <v>-18.176244611701701</v>
      </c>
      <c r="XC131" s="1">
        <v>-8.2284282584777202</v>
      </c>
      <c r="XD131" s="1">
        <v>-16.195834400563101</v>
      </c>
      <c r="XE131" s="1">
        <v>-14.7298659000474</v>
      </c>
      <c r="XF131" s="1">
        <v>-10.3871642884666</v>
      </c>
      <c r="XG131" s="1">
        <v>-2.2696091833712702</v>
      </c>
      <c r="XH131" s="1">
        <v>-22.0284412834588</v>
      </c>
      <c r="XI131" s="1">
        <v>-7.8985591677943896</v>
      </c>
      <c r="XJ131" s="1">
        <v>-9.3168097029102608</v>
      </c>
      <c r="XK131" s="1">
        <v>-6.0515299473587501</v>
      </c>
      <c r="XL131" s="1">
        <v>-7.4558409138399497</v>
      </c>
      <c r="XM131" s="1">
        <v>-10.8328680110303</v>
      </c>
      <c r="XN131" s="1">
        <v>-17.3372497635219</v>
      </c>
      <c r="XO131" s="1">
        <v>-5.5453775937919501</v>
      </c>
      <c r="XP131" s="1">
        <v>-11.6903278737059</v>
      </c>
      <c r="XQ131" s="1">
        <v>-6.9245965799882496</v>
      </c>
      <c r="XR131" s="1">
        <v>-8.4040051140426009</v>
      </c>
      <c r="XS131" s="1">
        <v>-5.6577970266666</v>
      </c>
      <c r="XT131" s="1">
        <v>-8.2757356044014099</v>
      </c>
      <c r="XU131" s="1">
        <v>-3.9348246582159701</v>
      </c>
      <c r="XV131" s="1">
        <v>-9.7622475844735295</v>
      </c>
      <c r="XW131" s="1">
        <v>-13.810571315741401</v>
      </c>
      <c r="XX131" s="1">
        <v>-4.9231009807640502</v>
      </c>
      <c r="XY131" s="1">
        <v>-6.2472151353329899</v>
      </c>
      <c r="XZ131" s="1">
        <v>-11.5205905934128</v>
      </c>
      <c r="YA131" s="1">
        <v>-9.0017767150151293</v>
      </c>
      <c r="YB131" s="1">
        <v>-9.81637393053796</v>
      </c>
      <c r="YC131" s="1">
        <v>-7.9333514960433202</v>
      </c>
      <c r="YD131" s="1">
        <v>-17.843399505673201</v>
      </c>
      <c r="YE131" s="1">
        <v>-6.8031389983371797</v>
      </c>
      <c r="YF131" s="1">
        <v>-17.6598554889705</v>
      </c>
      <c r="YG131" s="1">
        <v>-9.2335786928012205</v>
      </c>
      <c r="YH131" s="1">
        <v>-7.7645970976179504</v>
      </c>
      <c r="YI131" s="1">
        <v>-7.8544941153083103</v>
      </c>
      <c r="YJ131" s="1">
        <v>-3.39581507300898</v>
      </c>
      <c r="YK131" s="1">
        <v>-5.0173459738784301</v>
      </c>
      <c r="YL131" s="1">
        <v>-8.9743526198131995</v>
      </c>
      <c r="YM131" s="1">
        <v>-10.461978805140699</v>
      </c>
      <c r="YN131" s="1">
        <v>-9.3366822544492702</v>
      </c>
      <c r="YO131" s="1">
        <v>-7.2464772007686804</v>
      </c>
      <c r="YP131" s="1">
        <v>-8.1072017366510405</v>
      </c>
      <c r="YQ131" s="1">
        <v>-8.7425990986896807</v>
      </c>
      <c r="YR131" s="1">
        <v>-21.1583416012665</v>
      </c>
      <c r="YS131" s="1">
        <v>-15.6752778015658</v>
      </c>
      <c r="YT131" s="1">
        <v>-10.409469649175101</v>
      </c>
      <c r="YU131" s="1">
        <v>-3.0357789737670902</v>
      </c>
      <c r="YV131" s="1">
        <v>-4.5241637206048297</v>
      </c>
      <c r="YW131" s="1">
        <v>-7.3791149205860904</v>
      </c>
      <c r="YX131" s="1">
        <v>-3.21836994940782</v>
      </c>
      <c r="YY131" s="1">
        <v>-6.2398698202700302</v>
      </c>
      <c r="YZ131" s="1">
        <v>-4.7263105450483902</v>
      </c>
      <c r="ZA131" s="1">
        <v>-12.9979786179348</v>
      </c>
      <c r="ZB131" s="1">
        <v>-8.9750127453530997</v>
      </c>
      <c r="ZC131" s="1">
        <v>-7.3992715071331103</v>
      </c>
      <c r="ZD131" s="1">
        <v>-7.5263124445715999</v>
      </c>
      <c r="ZE131" s="1">
        <v>-11.442410093264501</v>
      </c>
      <c r="ZF131" s="1">
        <v>-17.7742487364402</v>
      </c>
      <c r="ZG131" s="1">
        <v>-8.86636155856465</v>
      </c>
      <c r="ZH131" s="1">
        <v>-4.3303651221436601</v>
      </c>
      <c r="ZI131" s="1">
        <v>-13.555284102701</v>
      </c>
      <c r="ZJ131" s="1">
        <v>-15.131797588275999</v>
      </c>
      <c r="ZK131" s="1">
        <v>-8.2458653010931506</v>
      </c>
      <c r="ZL131" s="1">
        <v>-13.921443799238901</v>
      </c>
      <c r="ZM131" s="1">
        <v>-6.8364703517549996</v>
      </c>
      <c r="ZN131" s="1">
        <v>-4.7668555065355598</v>
      </c>
      <c r="ZO131" s="1">
        <v>-8.0953150143913302</v>
      </c>
      <c r="ZP131" s="1">
        <v>-6.35559236572169</v>
      </c>
      <c r="ZQ131" s="1">
        <v>-11.042369516541401</v>
      </c>
      <c r="ZR131" s="1">
        <v>-9.6742907567489205</v>
      </c>
      <c r="ZS131" s="1">
        <v>-4.5343030910087796</v>
      </c>
      <c r="ZT131" s="1">
        <v>-13.834337743301599</v>
      </c>
      <c r="ZU131" s="1">
        <v>-8.2566231622608406</v>
      </c>
      <c r="ZV131" s="1">
        <v>-5.7481894280433599</v>
      </c>
      <c r="ZW131" s="1">
        <v>-4.9628232260779397</v>
      </c>
      <c r="ZX131" s="1">
        <v>-13.614504376499101</v>
      </c>
      <c r="ZY131" s="1">
        <v>-5.2928212329220496</v>
      </c>
      <c r="ZZ131" s="1">
        <v>-5.7552346225439797</v>
      </c>
      <c r="AAA131" s="1">
        <v>-7.8097917147190703</v>
      </c>
      <c r="AAB131" s="1">
        <v>-6.4307699557997502</v>
      </c>
      <c r="AAC131" s="1">
        <v>-23.5959720597927</v>
      </c>
      <c r="AAD131" s="1">
        <v>-28.568135039228899</v>
      </c>
      <c r="AAE131" s="1">
        <v>-9.5254396664321401</v>
      </c>
      <c r="AAF131" s="1">
        <v>-18.9052076307219</v>
      </c>
      <c r="AAG131" s="1">
        <v>-11.8832614913836</v>
      </c>
      <c r="AAH131" s="1">
        <v>-7.5051357198735502</v>
      </c>
      <c r="AAI131" s="1">
        <v>-7.6656462023882197</v>
      </c>
      <c r="AAJ131" s="1">
        <v>-7.5389848448111003</v>
      </c>
      <c r="AAK131" s="1">
        <v>-13.410098247014901</v>
      </c>
      <c r="AAL131" s="1">
        <v>-5.8832993778951304</v>
      </c>
      <c r="AAM131" s="1">
        <v>-3.6785349862487902</v>
      </c>
      <c r="AAN131" s="1">
        <v>-8.6841041943896808</v>
      </c>
      <c r="AAO131" s="1">
        <v>-6.4048069515041597</v>
      </c>
      <c r="AAP131" s="1">
        <v>-13.8013296353617</v>
      </c>
      <c r="AAQ131" s="1">
        <v>-21.380616614143499</v>
      </c>
      <c r="AAR131" s="1">
        <v>-11.9100963624463</v>
      </c>
      <c r="AAS131" s="1">
        <v>-3.39098793804681</v>
      </c>
      <c r="AAT131" s="1">
        <v>-14.9068516816164</v>
      </c>
      <c r="AAU131" s="1">
        <v>-7.2090223950808703</v>
      </c>
      <c r="AAV131" s="1">
        <v>-10.9195724491309</v>
      </c>
      <c r="AAW131" s="1">
        <v>-7.0970338809657996</v>
      </c>
      <c r="AAX131" s="1">
        <v>-5.4550995101727198</v>
      </c>
      <c r="AAY131" s="1">
        <v>-2.17770485594207</v>
      </c>
      <c r="AAZ131" s="1">
        <v>-13.2028054436262</v>
      </c>
      <c r="ABA131" s="1">
        <v>-12.110237653135201</v>
      </c>
      <c r="ABB131" s="1">
        <v>-11.883990770953201</v>
      </c>
      <c r="ABC131" s="1">
        <v>-12.487037975747</v>
      </c>
      <c r="ABD131" s="1">
        <v>-9.3187564957475502</v>
      </c>
      <c r="ABE131" s="1">
        <v>-8.1151997787729009</v>
      </c>
      <c r="ABF131" s="1">
        <v>-27.298429951720301</v>
      </c>
      <c r="ABG131" s="1">
        <v>-6.8906513938437701</v>
      </c>
      <c r="ABH131" s="1">
        <v>-9.2851732359181405</v>
      </c>
      <c r="ABI131" s="1">
        <v>-8.5984782558337507</v>
      </c>
      <c r="ABJ131" s="1">
        <v>-15.118672802003999</v>
      </c>
      <c r="ABK131" s="1">
        <v>-12.6790015782971</v>
      </c>
      <c r="ABL131" s="1">
        <v>-6.75435838528358</v>
      </c>
      <c r="ABM131" s="1">
        <v>-11.624332413183399</v>
      </c>
      <c r="ABN131" s="1">
        <v>-17.902093611022199</v>
      </c>
      <c r="ABO131" s="1">
        <v>-11.0108511201793</v>
      </c>
      <c r="ABP131" s="1">
        <v>-3.0136742003799699</v>
      </c>
      <c r="ABQ131" s="1">
        <v>-8.9337728350760397</v>
      </c>
      <c r="ABR131" s="1">
        <v>-30.330001669129199</v>
      </c>
      <c r="ABS131" s="1">
        <v>-6.2131739484235897</v>
      </c>
      <c r="ABT131" s="1">
        <v>-15.8708658426276</v>
      </c>
      <c r="ABU131" s="1">
        <v>-9.4160946610589598</v>
      </c>
      <c r="ABV131" s="1">
        <v>-11.6794104804138</v>
      </c>
      <c r="ABW131" s="1">
        <v>-21.720282674725802</v>
      </c>
      <c r="ABX131" s="1">
        <v>-8.59100956849346</v>
      </c>
      <c r="ABY131" s="1">
        <v>-10.425899771610499</v>
      </c>
      <c r="ABZ131" s="1">
        <v>-8.7485150112977408</v>
      </c>
      <c r="ACA131" s="1">
        <v>-8.1826497142240306</v>
      </c>
      <c r="ACB131" s="1">
        <v>-15.825524378599001</v>
      </c>
      <c r="ACC131" s="1">
        <v>-6.9656551241668296</v>
      </c>
      <c r="ACD131" s="1">
        <v>-6.4655076730478198</v>
      </c>
      <c r="ACE131" s="1">
        <v>-1.04331844278522</v>
      </c>
      <c r="ACF131" s="1">
        <v>-16.814957335688199</v>
      </c>
      <c r="ACG131" s="1">
        <v>-2.4318575840144701</v>
      </c>
      <c r="ACH131" s="1">
        <v>-8.3395441397921104</v>
      </c>
      <c r="ACI131" s="1">
        <v>-13.070033910396299</v>
      </c>
      <c r="ACJ131" s="1">
        <v>-14.6211735122075</v>
      </c>
      <c r="ACK131" s="1">
        <v>-15.4636957414465</v>
      </c>
      <c r="ACL131" s="1">
        <v>-9.0059542260881909</v>
      </c>
      <c r="ACM131" s="1">
        <v>-4.8824507431361299</v>
      </c>
      <c r="ACN131" s="1">
        <v>-2.8312922982526101</v>
      </c>
      <c r="ACO131" s="1">
        <v>-7.7351413048026503</v>
      </c>
      <c r="ACP131" s="1">
        <v>-14.034464676437899</v>
      </c>
      <c r="ACQ131" s="1">
        <v>-7.2368505593678396</v>
      </c>
      <c r="ACR131" s="1">
        <v>-12.829290669847101</v>
      </c>
      <c r="ACS131" s="1">
        <v>-12.6531838321559</v>
      </c>
      <c r="ACT131" s="1">
        <v>-13.447249827247999</v>
      </c>
      <c r="ACU131" s="1">
        <v>-18.365206229013001</v>
      </c>
      <c r="ACV131" s="1">
        <v>-8.2098265735097602</v>
      </c>
      <c r="ACW131" s="1">
        <v>-2.9016826769083899</v>
      </c>
      <c r="ACX131" s="1">
        <v>-8.4741271416755506</v>
      </c>
      <c r="ACY131" s="1">
        <v>-8.8088761955997903</v>
      </c>
      <c r="ACZ131" s="1">
        <v>-9.9685107202977008</v>
      </c>
      <c r="ADA131" s="1">
        <v>-16.719614994793201</v>
      </c>
      <c r="ADB131" s="1">
        <v>-9.7695496783818498</v>
      </c>
      <c r="ADC131" s="1">
        <v>-14.028796817141201</v>
      </c>
      <c r="ADD131" s="1">
        <v>-8.2120645792695903</v>
      </c>
      <c r="ADE131" s="1">
        <v>-13.8211350873444</v>
      </c>
      <c r="ADF131" s="1">
        <v>-5.6540634584035301</v>
      </c>
      <c r="ADG131" s="1">
        <v>-15.4096264851493</v>
      </c>
      <c r="ADH131" s="1">
        <v>-4.3079527290291297</v>
      </c>
      <c r="ADI131" s="1">
        <v>-9.5433679183973101</v>
      </c>
      <c r="ADJ131" s="1">
        <v>-9.6688042815229096</v>
      </c>
      <c r="ADK131" s="1">
        <v>-5.7444901327785702</v>
      </c>
      <c r="ADL131" s="1">
        <v>-4.5562866247639402</v>
      </c>
      <c r="ADM131" s="1">
        <v>-14.290165103009301</v>
      </c>
      <c r="ADN131" s="1">
        <v>-6.7426511330457402</v>
      </c>
      <c r="ADO131" s="1">
        <v>-4.2054804319982999</v>
      </c>
      <c r="ADP131" s="1">
        <v>-9.3141243353048804</v>
      </c>
      <c r="ADQ131" s="1">
        <v>-8.3550722839869405</v>
      </c>
      <c r="ADR131" s="1">
        <v>-5.3235834074004602</v>
      </c>
      <c r="ADS131" s="1">
        <v>-7.3772636883669502</v>
      </c>
      <c r="ADT131" s="1">
        <v>-12.8050977897639</v>
      </c>
      <c r="ADU131" s="1">
        <v>-7.80482851281789</v>
      </c>
      <c r="ADV131" s="1">
        <v>-14.4549688989808</v>
      </c>
      <c r="ADW131" s="1">
        <v>-7.1156227620639898</v>
      </c>
      <c r="ADX131" s="1">
        <v>-14.9435896177646</v>
      </c>
      <c r="ADY131" s="1">
        <v>-17.114676427215201</v>
      </c>
      <c r="ADZ131" s="1">
        <v>-13.835731911444</v>
      </c>
      <c r="AEA131" s="1">
        <v>-11.636588534408901</v>
      </c>
      <c r="AEB131" s="1">
        <v>-19.905802008351898</v>
      </c>
      <c r="AEC131" s="1">
        <v>-6.2390490881199403</v>
      </c>
      <c r="AED131" s="1">
        <v>-11.9893937504861</v>
      </c>
      <c r="AEE131" s="1">
        <v>-15.277335154700801</v>
      </c>
      <c r="AEF131" s="1">
        <v>-9.5823810167408094</v>
      </c>
      <c r="AEG131" s="1">
        <v>-18.821331421301</v>
      </c>
      <c r="AEH131" s="1">
        <v>-8.9310494468717501</v>
      </c>
      <c r="AEI131" s="1">
        <v>-5.2784099177328603</v>
      </c>
      <c r="AEJ131" s="1">
        <v>-21.292840104775799</v>
      </c>
      <c r="AEK131" s="1">
        <v>-6.0796956748105204</v>
      </c>
      <c r="AEL131" s="1">
        <v>-8.8989553612865997</v>
      </c>
      <c r="AEM131" s="1">
        <v>-16.851402017023901</v>
      </c>
      <c r="AEN131" s="1">
        <v>-14.4106240771993</v>
      </c>
      <c r="AEO131" s="1">
        <v>-16.469367247515699</v>
      </c>
      <c r="AEP131" s="1">
        <v>-16.929456527002699</v>
      </c>
      <c r="AEQ131" s="1">
        <v>-8.4718514963210794</v>
      </c>
      <c r="AER131" s="1">
        <v>-6.7291522054646897</v>
      </c>
      <c r="AES131" s="1">
        <v>-16.550261112359099</v>
      </c>
      <c r="AET131" s="1">
        <v>-9.3825420466995393</v>
      </c>
      <c r="AEU131" s="1">
        <v>-8.99265016971097</v>
      </c>
      <c r="AEV131" s="1">
        <v>-9.7852128467310404</v>
      </c>
      <c r="AEW131" s="1">
        <v>-16.348859576137698</v>
      </c>
      <c r="AEX131" s="1">
        <v>-12.584204796476699</v>
      </c>
      <c r="AEY131" s="1">
        <v>-4.2780247340446902</v>
      </c>
      <c r="AEZ131" s="1">
        <v>-26.962024473690899</v>
      </c>
      <c r="AFA131" s="1">
        <v>-18.512007514655402</v>
      </c>
      <c r="AFB131" s="1">
        <v>-28.5998023356678</v>
      </c>
      <c r="AFC131" s="1">
        <v>-13.240520264519599</v>
      </c>
      <c r="AFD131" s="1">
        <v>-6.1519061197661502</v>
      </c>
      <c r="AFE131" s="1">
        <v>-10.684400462225099</v>
      </c>
      <c r="AFF131" s="1">
        <v>-14.4777839510141</v>
      </c>
      <c r="AFG131" s="1">
        <v>-12.3168017868741</v>
      </c>
      <c r="AFH131" s="1">
        <v>-6.43370838780345</v>
      </c>
      <c r="AFI131" s="1">
        <v>-17.169373118909899</v>
      </c>
      <c r="AFJ131" s="1">
        <v>-12.6320831690779</v>
      </c>
      <c r="AFK131" s="1">
        <v>-9.4952197462698997</v>
      </c>
      <c r="AFL131" s="1">
        <v>-15.9915556172813</v>
      </c>
      <c r="AFM131" s="1">
        <v>-15.662368934036801</v>
      </c>
      <c r="AFN131" s="1">
        <v>-12.431607681595301</v>
      </c>
      <c r="AFO131" s="1">
        <v>-14.4490471926652</v>
      </c>
      <c r="AFP131" s="1">
        <v>-18.518283816976599</v>
      </c>
      <c r="AFQ131" s="1">
        <v>-6.81125231670788</v>
      </c>
      <c r="AFR131" s="1">
        <v>-19.276861326816601</v>
      </c>
      <c r="AFS131" s="1">
        <v>-4.0309495537423503</v>
      </c>
      <c r="AFT131" s="1">
        <v>-29.5772010003692</v>
      </c>
      <c r="AFU131" s="1">
        <v>-25.158960615315301</v>
      </c>
      <c r="AFV131" s="1">
        <v>-3.04042149482069</v>
      </c>
      <c r="AFW131" s="1">
        <v>-8.1297371131795408</v>
      </c>
      <c r="AFX131" s="1">
        <v>-15.3681135222481</v>
      </c>
      <c r="AFY131" s="1">
        <v>-17.2072583910448</v>
      </c>
      <c r="AFZ131" s="1">
        <v>-6.93500375280522</v>
      </c>
      <c r="AGA131" s="1">
        <v>-7.3943937808329601</v>
      </c>
      <c r="AGB131" s="1">
        <v>-11.5176294124353</v>
      </c>
      <c r="AGC131" s="1">
        <v>-14.4198450085558</v>
      </c>
      <c r="AGD131" s="1">
        <v>-3.6274402891131698</v>
      </c>
      <c r="AGE131" s="1">
        <v>-7.4783661383285098</v>
      </c>
      <c r="AGF131" s="1">
        <v>-9.3883263281113098</v>
      </c>
      <c r="AGG131" s="1">
        <v>-7.8393264209917701</v>
      </c>
      <c r="AGH131" s="1">
        <v>-1.5133901563565599</v>
      </c>
      <c r="AGI131" s="1">
        <v>-17.426924171411301</v>
      </c>
      <c r="AGJ131" s="1">
        <v>-4.9372614381695401</v>
      </c>
      <c r="AGK131" s="1">
        <v>-12.6121908362447</v>
      </c>
      <c r="AGL131" s="1">
        <v>-19.942259342046</v>
      </c>
      <c r="AGM131" s="1">
        <v>-8.6826106525276199</v>
      </c>
      <c r="AGN131" s="1">
        <v>-9.1995290309171196</v>
      </c>
      <c r="AGO131" s="1">
        <v>-11.1857676388318</v>
      </c>
      <c r="AGP131" s="1">
        <v>-9.6041710383738597</v>
      </c>
      <c r="AGQ131" s="1">
        <v>-13.995287671974999</v>
      </c>
      <c r="AGR131" s="1">
        <v>-7.65330769259063</v>
      </c>
      <c r="AGS131" s="1">
        <v>-7.3016018773779203</v>
      </c>
      <c r="AGT131" s="1">
        <v>-4.2641229848334801</v>
      </c>
      <c r="AGU131" s="1">
        <v>-8.7480494000335192</v>
      </c>
      <c r="AGV131" s="1">
        <v>-13.8668729420712</v>
      </c>
      <c r="AGW131" s="1">
        <v>-14.313509655469399</v>
      </c>
      <c r="AGX131" s="1">
        <v>-8.6462381763448697</v>
      </c>
      <c r="AGY131" s="1">
        <v>-18.426575933723498</v>
      </c>
      <c r="AGZ131" s="1">
        <v>-13.2498324094087</v>
      </c>
      <c r="AHA131" s="1">
        <v>-17.8974228131956</v>
      </c>
      <c r="AHB131" s="1">
        <v>-5.4022796804114499</v>
      </c>
      <c r="AHC131" s="1">
        <v>-3.01991096333933</v>
      </c>
      <c r="AHD131" s="1">
        <v>-19.275515180866101</v>
      </c>
      <c r="AHE131" s="1">
        <v>-6.3687493623447198</v>
      </c>
      <c r="AHF131" s="1">
        <v>-6.9419044615817098</v>
      </c>
      <c r="AHG131" s="1">
        <v>-22.552009825591998</v>
      </c>
      <c r="AHH131" s="1">
        <v>-3.85576207166031</v>
      </c>
      <c r="AHI131" s="1">
        <v>-2.81184876550572</v>
      </c>
      <c r="AHJ131" s="1">
        <v>-5.89078641670707</v>
      </c>
      <c r="AHK131" s="1">
        <v>-6.9005869765063599</v>
      </c>
      <c r="AHL131" s="1">
        <v>-5.0573460555831096</v>
      </c>
      <c r="AHM131" s="1">
        <v>-11.907329244608601</v>
      </c>
      <c r="AHN131" s="1">
        <v>-13.399630005389801</v>
      </c>
      <c r="AHO131" s="1">
        <v>-26.659271647110199</v>
      </c>
      <c r="AHP131" s="1">
        <v>-22.348848529502401</v>
      </c>
      <c r="AHQ131" s="1">
        <v>-10.5470875741026</v>
      </c>
      <c r="AHR131" s="1">
        <v>-7.9883198547954102</v>
      </c>
      <c r="AHS131" s="1">
        <v>-11.643364456331399</v>
      </c>
      <c r="AHT131" s="1">
        <v>-16.583233533531999</v>
      </c>
      <c r="AHU131" s="1">
        <v>-10.311017735214101</v>
      </c>
      <c r="AHV131" s="1">
        <v>-23.9960732327587</v>
      </c>
      <c r="AHW131" s="1">
        <v>-20.458836511040701</v>
      </c>
      <c r="AHX131" s="1">
        <v>-9.1713288089961207</v>
      </c>
      <c r="AHY131" s="1">
        <v>-5.2315096950544602</v>
      </c>
      <c r="AHZ131" s="1">
        <v>-5.2007892994515199</v>
      </c>
      <c r="AIA131" s="1">
        <v>-4.91374463787648</v>
      </c>
      <c r="AIB131" s="1">
        <v>-22.101048097836401</v>
      </c>
      <c r="AIC131" s="1">
        <v>-11.7498501636634</v>
      </c>
      <c r="AID131" s="1">
        <v>-16.0044205273214</v>
      </c>
      <c r="AIE131" s="1">
        <v>-13.3183748180665</v>
      </c>
      <c r="AIF131" s="1">
        <v>-4.9048009808701396</v>
      </c>
      <c r="AIG131" s="1">
        <v>-14.9539473980201</v>
      </c>
      <c r="AIH131" s="1">
        <v>-4.5251438438035896</v>
      </c>
      <c r="AII131" s="1">
        <v>-2.8920894193162199</v>
      </c>
      <c r="AIJ131" s="1">
        <v>-18.854731875369701</v>
      </c>
      <c r="AIK131" s="1">
        <v>-14.9147488015462</v>
      </c>
      <c r="AIL131" s="1">
        <v>-18.962458619125499</v>
      </c>
      <c r="AIM131" s="1">
        <v>-2.2536341380142599</v>
      </c>
      <c r="AIN131" s="1">
        <v>-8.8112130718055308</v>
      </c>
      <c r="AIO131" s="1">
        <v>-7.1417996982555101</v>
      </c>
      <c r="AIP131" s="1">
        <v>-12.211186273393199</v>
      </c>
      <c r="AIQ131" s="1">
        <v>-16.247865334415501</v>
      </c>
      <c r="AIR131" s="1">
        <v>-8.45985363960963</v>
      </c>
      <c r="AIS131" s="1">
        <v>-5.5021046008096199</v>
      </c>
      <c r="AIT131" s="1">
        <v>-9.0874763829161207</v>
      </c>
      <c r="AIU131" s="1">
        <v>-5.1417328119619601</v>
      </c>
      <c r="AIV131" s="1">
        <v>-13.0807435246154</v>
      </c>
      <c r="AIW131" s="1">
        <v>-10.228136964178599</v>
      </c>
      <c r="AIX131" s="1">
        <v>-14.1836097975121</v>
      </c>
      <c r="AIY131" s="1">
        <v>-3.2652951603659002</v>
      </c>
      <c r="AIZ131" s="1">
        <v>-5.89172705914436</v>
      </c>
      <c r="AJA131" s="1">
        <v>-12.8623429515553</v>
      </c>
      <c r="AJB131" s="1">
        <v>-13.1026024128185</v>
      </c>
      <c r="AJC131" s="1">
        <v>-8.4809590433477808</v>
      </c>
      <c r="AJD131" s="1">
        <v>-15.3341454908758</v>
      </c>
      <c r="AJE131" s="1">
        <v>-9.0245761772363604</v>
      </c>
      <c r="AJF131" s="1">
        <v>-2.6341217731934399</v>
      </c>
      <c r="AJG131" s="1">
        <v>-13.2861439334908</v>
      </c>
      <c r="AJH131" s="1">
        <v>-8.9694489419907804</v>
      </c>
      <c r="AJI131" s="1">
        <v>-10.602918438669199</v>
      </c>
      <c r="AJJ131" s="1">
        <v>-5.9153576443098901</v>
      </c>
      <c r="AJK131" s="1">
        <v>-7.3915740677419404</v>
      </c>
      <c r="AJL131" s="1">
        <v>-6.8146339497392301</v>
      </c>
      <c r="AJM131" s="1">
        <v>-5.9696241993524399</v>
      </c>
      <c r="AJN131" s="1">
        <v>-19.423738365069799</v>
      </c>
      <c r="AJO131" s="1">
        <v>-9.7244006398541405</v>
      </c>
      <c r="AJP131" s="1">
        <v>-15.565650318524201</v>
      </c>
      <c r="AJQ131" s="1">
        <v>-8.4972891095694898</v>
      </c>
      <c r="AJR131" s="1">
        <v>-7.1631724205648499</v>
      </c>
      <c r="AJS131" s="1">
        <v>-9.9610914442084795</v>
      </c>
      <c r="AJT131" s="1">
        <v>-4.4912830367747496</v>
      </c>
      <c r="AJU131" s="1">
        <v>-5.67957978772424</v>
      </c>
      <c r="AJV131" s="1">
        <v>-16.326827567856199</v>
      </c>
      <c r="AJW131" s="1">
        <v>-5.7379838148945304</v>
      </c>
      <c r="AJX131" s="1">
        <v>-8.1904908912157701</v>
      </c>
      <c r="AJY131" s="1">
        <v>-6.2561352064333899</v>
      </c>
      <c r="AJZ131" s="1">
        <v>-4.1074341981804396</v>
      </c>
      <c r="AKA131" s="1">
        <v>-11.435232963310099</v>
      </c>
      <c r="AKB131" s="1">
        <v>-13.032305058830801</v>
      </c>
      <c r="AKC131" s="1">
        <v>-11.6094707627775</v>
      </c>
      <c r="AKD131" s="1">
        <v>-8.2340820921693592</v>
      </c>
      <c r="AKE131" s="1">
        <v>-14.721410283148799</v>
      </c>
      <c r="AKF131" s="1">
        <v>-10.700353322770701</v>
      </c>
      <c r="AKG131" s="1">
        <v>-11.1411708609867</v>
      </c>
      <c r="AKH131" s="1">
        <v>-6.4449686570411302</v>
      </c>
      <c r="AKI131" s="1">
        <v>-8.7314566588103997</v>
      </c>
      <c r="AKJ131" s="1">
        <v>-8.60062639477872</v>
      </c>
      <c r="AKK131" s="1">
        <v>-11.0361069828776</v>
      </c>
      <c r="AKL131" s="1">
        <v>-15.5182065887844</v>
      </c>
      <c r="AKM131" s="1">
        <v>-10.326124974281299</v>
      </c>
      <c r="AKN131" s="1">
        <v>-9.0682816713017207</v>
      </c>
      <c r="AKO131" s="1">
        <v>-3.5200750705861901</v>
      </c>
      <c r="AKP131" s="1">
        <v>-6.84313556036187</v>
      </c>
      <c r="AKQ131" s="1">
        <v>-8.1016821205382392</v>
      </c>
      <c r="AKR131" s="1">
        <v>-5.3778182010597098</v>
      </c>
      <c r="AKS131" s="1">
        <v>-14.223695392867301</v>
      </c>
      <c r="AKT131" s="1">
        <v>-13.997511717843</v>
      </c>
      <c r="AKU131" s="1">
        <v>-17.3863698632662</v>
      </c>
      <c r="AKV131" s="1">
        <v>-5.7825677997421403</v>
      </c>
      <c r="AKW131" s="1">
        <v>-8.7409838319781592</v>
      </c>
      <c r="AKX131" s="1">
        <v>-14.0539909468802</v>
      </c>
      <c r="AKY131" s="1">
        <v>-16.395822980616501</v>
      </c>
      <c r="AKZ131" s="1">
        <v>-15.599037875460301</v>
      </c>
      <c r="ALA131" s="1">
        <v>-5.2463559798196702</v>
      </c>
      <c r="ALB131" s="1">
        <v>-12.8262130531088</v>
      </c>
      <c r="ALC131" s="1">
        <v>-6.3550516742238301</v>
      </c>
      <c r="ALD131" s="1">
        <v>-2.3841539592237999</v>
      </c>
      <c r="ALE131" s="1">
        <v>-14.676124705857299</v>
      </c>
      <c r="ALF131" s="1">
        <v>-11.2757759389849</v>
      </c>
      <c r="ALG131" s="1">
        <v>-7.7870888196129</v>
      </c>
      <c r="ALH131" s="1">
        <v>-4.6567685504202796</v>
      </c>
      <c r="ALI131" s="1">
        <v>-18.579732998891899</v>
      </c>
      <c r="ALJ131" s="1">
        <v>-12.116768772227999</v>
      </c>
      <c r="ALK131" s="1">
        <v>-10.553404093985</v>
      </c>
      <c r="ALL131" s="1">
        <v>-3.0544216947006602</v>
      </c>
      <c r="ALM131" s="1">
        <v>-6.7877504767156198</v>
      </c>
      <c r="ALN131" s="1">
        <v>-13.219368308104899</v>
      </c>
      <c r="ALO131" s="1">
        <v>-9.0640780558382499</v>
      </c>
      <c r="ALP131" s="1">
        <v>-17.069190381280301</v>
      </c>
      <c r="ALQ131" s="1">
        <v>-4.0360460255508297</v>
      </c>
      <c r="ALR131" s="1">
        <v>-4.9626216858393999</v>
      </c>
      <c r="ALS131" s="1">
        <v>-11.416987704138201</v>
      </c>
      <c r="ALT131" s="1">
        <v>-10.2699938348235</v>
      </c>
      <c r="ALU131" s="1">
        <v>-7.8406006595640996</v>
      </c>
      <c r="ALV131" s="1">
        <v>-5.3767922114917601</v>
      </c>
      <c r="ALW131" s="1">
        <v>-20.7014672201717</v>
      </c>
      <c r="ALX131" s="1">
        <v>-13.713004676889</v>
      </c>
      <c r="ALY131" s="1">
        <v>-6.5514772164470401</v>
      </c>
      <c r="ALZ131" s="1">
        <v>-8.3843555239127205</v>
      </c>
      <c r="AMA131" s="1">
        <v>-8.7098823061215001</v>
      </c>
      <c r="AMB131" s="1">
        <v>-3.3234867077858601</v>
      </c>
      <c r="AMC131" s="1">
        <v>-11.0784019283055</v>
      </c>
      <c r="AMD131" s="1">
        <v>-11.448537379201399</v>
      </c>
      <c r="AME131" s="1">
        <v>-12.394590372233701</v>
      </c>
      <c r="AMF131" s="1">
        <v>-2.2901870128072201</v>
      </c>
      <c r="AMG131" s="1">
        <v>-8.0597159975310699</v>
      </c>
      <c r="AMH131" s="1">
        <v>-15.1694580214889</v>
      </c>
      <c r="AMI131" s="1">
        <v>-14.3243010499643</v>
      </c>
      <c r="AMJ131" s="1">
        <v>-5.3905163593945504</v>
      </c>
      <c r="AMK131" s="1">
        <v>-9.2142523108462608</v>
      </c>
      <c r="AML131" s="1">
        <v>-13.573962865638601</v>
      </c>
      <c r="AMM131" s="1">
        <v>-22.2499061541047</v>
      </c>
      <c r="AMN131" s="1">
        <v>-7.3236231222365697</v>
      </c>
      <c r="AMO131" s="1">
        <v>-5.7639420457135797</v>
      </c>
      <c r="AMP131" s="1">
        <v>-5.6349721051021504</v>
      </c>
      <c r="AMQ131" s="1">
        <v>-9.2708045157545804</v>
      </c>
      <c r="AMR131" s="1">
        <v>-8.8298100397824406</v>
      </c>
      <c r="AMS131" s="1">
        <v>-11.925312097526801</v>
      </c>
      <c r="AMT131" s="1">
        <v>-17.0247166495142</v>
      </c>
      <c r="AMU131" s="1">
        <v>-2.4191157063461302</v>
      </c>
      <c r="AMV131" s="1">
        <v>-9.2415718883034401</v>
      </c>
      <c r="AMW131" s="1">
        <v>-9.7937165537245505</v>
      </c>
      <c r="AMX131" s="1">
        <v>-6.9673461896030604</v>
      </c>
      <c r="AMY131" s="1">
        <v>-5.7109695109757297</v>
      </c>
      <c r="AMZ131" s="1">
        <v>-8.0316076890072505</v>
      </c>
      <c r="ANA131" s="1">
        <v>-12.3501558270132</v>
      </c>
      <c r="ANB131" s="1">
        <v>-5.6415388716727097</v>
      </c>
      <c r="ANC131" s="1">
        <v>-6.8883223963045701</v>
      </c>
      <c r="AND131" s="1">
        <v>-5.5490848591885804</v>
      </c>
      <c r="ANE131" s="1">
        <v>-14.6683267717946</v>
      </c>
      <c r="ANF131" s="1">
        <v>-8.4111815717366802</v>
      </c>
      <c r="ANG131" s="1">
        <v>-27.970307236649699</v>
      </c>
      <c r="ANH131" s="1">
        <v>-21.063746857822199</v>
      </c>
      <c r="ANI131" s="1">
        <v>-11.542460103438</v>
      </c>
      <c r="ANJ131" s="1">
        <v>-11.735474914825</v>
      </c>
      <c r="ANK131" s="1">
        <v>-6.2677683597780698</v>
      </c>
      <c r="ANL131" s="1">
        <v>-5.5965021204188998</v>
      </c>
      <c r="ANM131" s="1">
        <v>-9.2779766780338697</v>
      </c>
      <c r="ANN131" s="1">
        <v>-11.3903680727802</v>
      </c>
      <c r="ANO131" s="1">
        <v>-14.742358779467899</v>
      </c>
      <c r="ANP131" s="1">
        <v>-11.308007122487499</v>
      </c>
      <c r="ANQ131" s="1">
        <v>-16.507465848123399</v>
      </c>
      <c r="ANR131" s="1">
        <v>-7.5768135021210696</v>
      </c>
      <c r="ANS131" s="1">
        <v>-2.9962857470506798</v>
      </c>
      <c r="ANT131" s="1">
        <v>-9.3688904480117099</v>
      </c>
      <c r="ANU131" s="1">
        <v>-9.1146972100640902</v>
      </c>
      <c r="ANV131" s="1">
        <v>-7.98967334071199</v>
      </c>
      <c r="ANW131" s="1">
        <v>-10.89279609539</v>
      </c>
      <c r="ANX131" s="1">
        <v>-16.977485095457599</v>
      </c>
      <c r="ANY131" s="1">
        <v>-12.1093917900884</v>
      </c>
      <c r="ANZ131" s="1">
        <v>-10.4211631701908</v>
      </c>
      <c r="AOA131" s="1">
        <v>-3.02635435829345</v>
      </c>
      <c r="AOB131" s="1">
        <v>-10.3288906588348</v>
      </c>
      <c r="AOC131" s="1">
        <v>-19.230736667699698</v>
      </c>
      <c r="AOD131" s="1">
        <v>-14.592279189351</v>
      </c>
      <c r="AOE131" s="1">
        <v>-9.8102351132499699</v>
      </c>
      <c r="AOF131" s="1">
        <v>0</v>
      </c>
      <c r="AOG131" s="1">
        <v>-18.399624930323299</v>
      </c>
      <c r="AOH131" s="1">
        <v>-8.7246531680627299</v>
      </c>
      <c r="AOI131" s="1">
        <v>-7.1217994507128104</v>
      </c>
      <c r="AOJ131" s="1">
        <v>-7.5969162247655202</v>
      </c>
      <c r="AOK131" s="1">
        <v>-18.618195331674499</v>
      </c>
      <c r="AOL131" s="1">
        <v>-7.8942362071099996</v>
      </c>
      <c r="AOM131" s="1">
        <v>-9.5508074742358797</v>
      </c>
      <c r="AON131" s="1">
        <v>-23.9215498161435</v>
      </c>
      <c r="AOO131" s="1">
        <v>-8.5554203403781894</v>
      </c>
      <c r="AOP131" s="1">
        <v>-19.247895199902501</v>
      </c>
      <c r="AOQ131" s="1">
        <v>-11.266281085747201</v>
      </c>
      <c r="AOR131" s="1">
        <v>-5.8734240954501296</v>
      </c>
      <c r="AOS131" s="1">
        <v>-9.1664201874912994</v>
      </c>
      <c r="AOT131" s="1">
        <v>-12.232055794136899</v>
      </c>
      <c r="AOU131" s="1">
        <v>-15.661598981048</v>
      </c>
      <c r="AOV131" s="1">
        <v>-2.92364804381651</v>
      </c>
      <c r="AOW131" s="1">
        <v>-12.109257924940501</v>
      </c>
      <c r="AOX131" s="1">
        <v>-9.9069388162336907</v>
      </c>
      <c r="AOY131" s="1">
        <v>-21.3490941996861</v>
      </c>
      <c r="AOZ131" s="1">
        <v>-14.949227873284499</v>
      </c>
      <c r="APA131" s="1">
        <v>-14.682151187170399</v>
      </c>
      <c r="APB131" s="1">
        <v>-15.133770008948501</v>
      </c>
      <c r="APC131" s="1">
        <v>-8.8637022833416399</v>
      </c>
      <c r="APD131" s="1">
        <v>-10.8562525496422</v>
      </c>
      <c r="APE131" s="1">
        <v>-6.9855334989253501</v>
      </c>
      <c r="APF131" s="1">
        <v>-7.3823399938972898</v>
      </c>
      <c r="APG131" s="1">
        <v>-16.838519108905501</v>
      </c>
      <c r="APH131" s="1">
        <v>-10.793474512665901</v>
      </c>
      <c r="API131" s="1">
        <v>-9.0069784103023096</v>
      </c>
      <c r="APJ131" s="1">
        <v>-13.9443807108947</v>
      </c>
      <c r="APK131" s="1">
        <v>-5.64417659590708</v>
      </c>
      <c r="APL131" s="1">
        <v>-5.3037605107917001</v>
      </c>
      <c r="APM131" s="1">
        <v>-4.3971256107006997</v>
      </c>
      <c r="APN131" s="1">
        <v>-9.0513521927430798</v>
      </c>
      <c r="APO131" s="1">
        <v>-4.8505331060777896</v>
      </c>
      <c r="APP131" s="1">
        <v>-10.201446284183699</v>
      </c>
      <c r="APQ131" s="1">
        <v>-10.5499814096382</v>
      </c>
      <c r="APR131" s="1">
        <v>-8.76303843915451</v>
      </c>
      <c r="APS131" s="1">
        <v>-11.326861590986899</v>
      </c>
      <c r="APT131" s="1">
        <v>-15.850956871207201</v>
      </c>
      <c r="APU131" s="1">
        <v>-17.221960454443899</v>
      </c>
      <c r="APV131" s="1">
        <v>-24.399822739643898</v>
      </c>
      <c r="APW131" s="1">
        <v>-11.7382890028187</v>
      </c>
      <c r="APX131" s="1">
        <v>-5.4830923937727798</v>
      </c>
      <c r="APY131" s="1">
        <v>-5.5982407641684198</v>
      </c>
      <c r="APZ131" s="1">
        <v>-9.4866154037674502</v>
      </c>
      <c r="AQA131" s="1">
        <v>-9.4128988508932707</v>
      </c>
      <c r="AQB131" s="1">
        <v>-5.2832472212622896</v>
      </c>
      <c r="AQC131" s="1">
        <v>-15.863100914371399</v>
      </c>
      <c r="AQD131" s="1">
        <v>-10.102356497344701</v>
      </c>
      <c r="AQE131" s="1">
        <v>-7.4046922555357897</v>
      </c>
      <c r="AQF131" s="1">
        <v>-9.0713607536606293</v>
      </c>
      <c r="AQG131" s="1">
        <v>-7.4925317126236202</v>
      </c>
      <c r="AQH131" s="1">
        <v>-3.4768419554350798</v>
      </c>
      <c r="AQI131" s="1">
        <v>-10.189315396566199</v>
      </c>
      <c r="AQJ131" s="1">
        <v>-11.7009561088596</v>
      </c>
      <c r="AQK131" s="1">
        <v>-12.4702763120836</v>
      </c>
      <c r="AQL131" s="1">
        <v>-10.460017365553799</v>
      </c>
      <c r="AQM131" s="1">
        <v>-11.323620905751399</v>
      </c>
      <c r="AQN131" s="1">
        <v>-3.2345883503634498</v>
      </c>
      <c r="AQO131" s="1">
        <v>-15.6857079749759</v>
      </c>
      <c r="AQP131" s="1">
        <v>-7.7140664065133802</v>
      </c>
      <c r="AQQ131" s="1">
        <v>-9.5304650570018303</v>
      </c>
      <c r="AQR131" s="1">
        <v>-13.118788419251899</v>
      </c>
      <c r="AQS131" s="1">
        <v>-6.0293303264078304</v>
      </c>
      <c r="AQT131" s="1">
        <v>-17.939808225718799</v>
      </c>
      <c r="AQU131" s="1">
        <v>-8.2438819613524608</v>
      </c>
      <c r="AQV131" s="1">
        <v>-33.502951181555503</v>
      </c>
      <c r="AQW131" s="1">
        <v>-5.7211389510396202</v>
      </c>
      <c r="AQX131" s="1">
        <v>-7.6008492536284704</v>
      </c>
      <c r="AQY131" s="1">
        <v>-0.74424625156993296</v>
      </c>
      <c r="AQZ131" s="1">
        <v>-8.7134381091315696</v>
      </c>
      <c r="ARA131" s="1">
        <v>-14.035838454896499</v>
      </c>
      <c r="ARB131" s="1">
        <v>-7.18755882575232</v>
      </c>
      <c r="ARC131" s="1">
        <v>-8.5025791685283707</v>
      </c>
      <c r="ARD131" s="1">
        <v>-7.0604874052924602</v>
      </c>
      <c r="ARE131" s="1">
        <v>-2.19345349790331</v>
      </c>
      <c r="ARF131" s="1">
        <v>-4.7238167812183196</v>
      </c>
      <c r="ARG131" s="1">
        <v>-4.9604362755059102</v>
      </c>
      <c r="ARH131" s="1">
        <v>-7.4124824378986602</v>
      </c>
      <c r="ARI131" s="1">
        <v>-6.9052768363113701</v>
      </c>
      <c r="ARJ131" s="1">
        <v>-9.1415399241863593</v>
      </c>
      <c r="ARK131" s="1">
        <v>-10.8004396316908</v>
      </c>
      <c r="ARL131" s="1">
        <v>-10.926558196854799</v>
      </c>
      <c r="ARM131" s="1">
        <v>-7.2179159953655301</v>
      </c>
      <c r="ARN131" s="1">
        <v>-14.825612292581001</v>
      </c>
      <c r="ARO131" s="1">
        <v>-5.4398180643790699</v>
      </c>
      <c r="ARP131" s="1">
        <v>-17.5184395703996</v>
      </c>
      <c r="ARQ131" s="1">
        <v>-10.4324425260165</v>
      </c>
      <c r="ARR131" s="1">
        <v>-7.5128272121287401</v>
      </c>
      <c r="ARS131" s="1">
        <v>-13.1713250992571</v>
      </c>
      <c r="ART131" s="1">
        <v>-18.939650465413401</v>
      </c>
      <c r="ARU131" s="1">
        <v>-5.0020511158747398</v>
      </c>
      <c r="ARV131" s="1">
        <v>-16.7539399343353</v>
      </c>
      <c r="ARW131" s="1">
        <v>-6.5056448110656504</v>
      </c>
      <c r="ARX131" s="1">
        <v>-13.7353540940681</v>
      </c>
      <c r="ARY131" s="1">
        <v>-17.530183942820699</v>
      </c>
      <c r="ARZ131" s="1">
        <v>-7.87664165675994</v>
      </c>
      <c r="ASA131" s="1">
        <v>-12.9306629260922</v>
      </c>
      <c r="ASB131" s="1">
        <v>-13.211913170569</v>
      </c>
      <c r="ASC131" s="1">
        <v>-1.7751247344129699</v>
      </c>
      <c r="ASD131" s="1">
        <v>-7.5479312193717796</v>
      </c>
      <c r="ASE131" s="1">
        <v>-14.725778734421599</v>
      </c>
      <c r="ASF131" s="1">
        <v>-7.5324917110084204</v>
      </c>
      <c r="ASG131" s="1">
        <v>-4.45610685529891</v>
      </c>
      <c r="ASH131" s="1">
        <v>-11.820643773695901</v>
      </c>
      <c r="ASI131" s="1">
        <v>-17.422692523950399</v>
      </c>
      <c r="ASJ131" s="1">
        <v>-4.1389239048425601</v>
      </c>
      <c r="ASK131" s="1">
        <v>-8.0196186716957492</v>
      </c>
      <c r="ASL131" s="1">
        <v>-9.0044850646422407</v>
      </c>
      <c r="ASM131" s="1">
        <v>-10.890487530298699</v>
      </c>
      <c r="ASN131" s="1">
        <v>-5.2894709446002803</v>
      </c>
      <c r="ASO131" s="1">
        <v>-16.7145457416885</v>
      </c>
      <c r="ASP131" s="1">
        <v>-3.6014428429002399</v>
      </c>
      <c r="ASQ131" s="1">
        <v>-12.873317829269199</v>
      </c>
      <c r="ASR131" s="1">
        <v>-10.894196772514601</v>
      </c>
      <c r="ASS131" s="1">
        <v>-17.074943088361898</v>
      </c>
      <c r="AST131" s="1">
        <v>-4.9818338975715903</v>
      </c>
      <c r="ASU131" s="1">
        <v>-5.0725554079335797</v>
      </c>
      <c r="ASV131" s="1">
        <v>-18.665091881251399</v>
      </c>
      <c r="ASW131" s="1">
        <v>-15.043521117195301</v>
      </c>
      <c r="ASX131" s="1">
        <v>-15.1676868625898</v>
      </c>
      <c r="ASY131" s="1">
        <v>-7.3102687172627201</v>
      </c>
      <c r="ASZ131" s="1">
        <v>-5.68062023795994</v>
      </c>
      <c r="ATA131" s="1">
        <v>-1.85205826684785</v>
      </c>
      <c r="ATB131" s="1">
        <v>-16.228410269774699</v>
      </c>
      <c r="ATC131" s="1">
        <v>-10.888506663615701</v>
      </c>
      <c r="ATD131" s="1">
        <v>-8.3193969070438794</v>
      </c>
      <c r="ATE131" s="1">
        <v>-16.622022752515601</v>
      </c>
      <c r="ATF131" s="1">
        <v>-17.776254176688301</v>
      </c>
      <c r="ATG131" s="1">
        <v>-6.1271978123590403</v>
      </c>
      <c r="ATH131" s="1">
        <v>-10.424098094770301</v>
      </c>
      <c r="ATI131" s="1">
        <v>-5.6183527874344996</v>
      </c>
      <c r="ATJ131" s="1">
        <v>-5.0723259063667001</v>
      </c>
      <c r="ATK131" s="1">
        <v>-16.949377748145501</v>
      </c>
      <c r="ATL131" s="1">
        <v>-5.8567576051008796</v>
      </c>
      <c r="ATM131" s="1">
        <v>-16.173789076859698</v>
      </c>
      <c r="ATN131" s="1">
        <v>-14.5493591099426</v>
      </c>
      <c r="ATO131" s="1">
        <v>-9.8562818552719893</v>
      </c>
      <c r="ATP131" s="1">
        <v>-14.4527172656234</v>
      </c>
      <c r="ATQ131" s="1">
        <v>-7.7392688745939298</v>
      </c>
      <c r="ATR131" s="1">
        <v>-9.6503288123712405</v>
      </c>
      <c r="ATS131" s="1">
        <v>-7.1840110513457196</v>
      </c>
      <c r="ATT131" s="1">
        <v>-5.1041082709145398</v>
      </c>
      <c r="ATU131" s="1">
        <v>-17.9918650934247</v>
      </c>
      <c r="ATV131" s="1">
        <v>-12.480021579713499</v>
      </c>
      <c r="ATW131" s="1">
        <v>-6.7464657697894097</v>
      </c>
      <c r="ATX131" s="1">
        <v>-16.827702565725499</v>
      </c>
      <c r="ATY131" s="1">
        <v>-14.0923089295498</v>
      </c>
      <c r="ATZ131" s="1">
        <v>-12.3351243649747</v>
      </c>
      <c r="AUA131" s="1">
        <v>-9.1009664283985501</v>
      </c>
      <c r="AUB131" s="1">
        <v>-2.6003876687096898</v>
      </c>
      <c r="AUC131" s="1">
        <v>-7.0484939511921096</v>
      </c>
      <c r="AUD131" s="1">
        <v>-9.0504328635200899</v>
      </c>
      <c r="AUE131" s="1">
        <v>-6.3583803012369904</v>
      </c>
      <c r="AUF131" s="1">
        <v>-6.9824570500749097</v>
      </c>
      <c r="AUG131" s="1">
        <v>-15.460824203966</v>
      </c>
      <c r="AUH131" s="1">
        <v>-26.5693932587807</v>
      </c>
      <c r="AUI131" s="1">
        <v>-4.3655894167725702</v>
      </c>
      <c r="AUJ131" s="1">
        <v>-14.5106618162737</v>
      </c>
      <c r="AUK131" s="1">
        <v>-13.6758915425092</v>
      </c>
      <c r="AUL131" s="1">
        <v>-4.8475060590814101</v>
      </c>
      <c r="AUM131" s="1">
        <v>-5.3926304339704201</v>
      </c>
      <c r="AUN131" s="1">
        <v>-16.3978874198576</v>
      </c>
      <c r="AUO131" s="1">
        <v>-5.9109780662382203</v>
      </c>
      <c r="AUP131" s="1">
        <v>-9.0503863263067803</v>
      </c>
      <c r="AUQ131" s="1">
        <v>-7.8675234782287999</v>
      </c>
      <c r="AUR131" s="1">
        <v>-14.671518862091</v>
      </c>
      <c r="AUS131" s="1">
        <v>-20.573322366647702</v>
      </c>
      <c r="AUT131" s="1">
        <v>-7.9506497355540704</v>
      </c>
      <c r="AUU131" s="1">
        <v>-18.919065483483099</v>
      </c>
      <c r="AUV131" s="1">
        <v>-6.2684167300392897</v>
      </c>
      <c r="AUW131" s="1">
        <v>-7.4927997757965601</v>
      </c>
      <c r="AUX131" s="1">
        <v>-32.666441905948403</v>
      </c>
      <c r="AUY131" s="1">
        <v>-14.0934891821557</v>
      </c>
      <c r="AUZ131" s="1">
        <v>-2.5137849385747302</v>
      </c>
      <c r="AVA131" s="1">
        <v>-12.166014791137901</v>
      </c>
      <c r="AVB131" s="1">
        <v>-8.9414587616224708</v>
      </c>
      <c r="AVC131" s="1">
        <v>-18.412344471566701</v>
      </c>
      <c r="AVD131" s="1">
        <v>-21.956238132335301</v>
      </c>
      <c r="AVE131" s="1">
        <v>-11.805269325183399</v>
      </c>
      <c r="AVF131" s="1">
        <v>-10.606855131005799</v>
      </c>
      <c r="AVG131" s="1">
        <v>-5.9113074422640199</v>
      </c>
      <c r="AVH131" s="1">
        <v>-7.5237682673052602</v>
      </c>
      <c r="AVI131" s="1">
        <v>-8.2170187488448505</v>
      </c>
      <c r="AVJ131" s="1">
        <v>-10.997518131851599</v>
      </c>
      <c r="AVK131" s="1">
        <v>-6.9517575425272504</v>
      </c>
      <c r="AVL131" s="1">
        <v>-6.7290856572074098</v>
      </c>
      <c r="AVM131" s="1">
        <v>-8.4659557785788309</v>
      </c>
      <c r="AVN131" s="1">
        <v>-7.9403514293422903</v>
      </c>
      <c r="AVO131" s="1">
        <v>-7.5275167316584399</v>
      </c>
      <c r="AVP131" s="1">
        <v>-5.9865978353944103</v>
      </c>
      <c r="AVQ131" s="1">
        <v>-18.057688728364301</v>
      </c>
      <c r="AVR131" s="1">
        <v>-12.2633566017054</v>
      </c>
      <c r="AVS131" s="1">
        <v>-8.9179734406400009</v>
      </c>
      <c r="AVT131" s="1">
        <v>-6.3821537290016899</v>
      </c>
      <c r="AVU131" s="1">
        <v>-8.3311336719537792</v>
      </c>
      <c r="AVV131" s="1">
        <v>-14.8419899272427</v>
      </c>
      <c r="AVW131" s="1">
        <v>-6.7309508693952296</v>
      </c>
      <c r="AVX131" s="1">
        <v>-16.730322016318599</v>
      </c>
      <c r="AVY131" s="1">
        <v>-13.780429820944001</v>
      </c>
      <c r="AVZ131" s="1">
        <v>-11.4090427338685</v>
      </c>
      <c r="AWA131" s="1">
        <v>-18.209505495069799</v>
      </c>
      <c r="AWB131" s="1">
        <v>-17.173109725912699</v>
      </c>
      <c r="AWC131" s="1">
        <v>-8.1100074413320709</v>
      </c>
      <c r="AWD131" s="1">
        <v>-5.1757928197173202</v>
      </c>
      <c r="AWE131" s="1">
        <v>-8.9580907860994099</v>
      </c>
      <c r="AWF131" s="1">
        <v>-10.2483753852469</v>
      </c>
      <c r="AWG131" s="1">
        <v>-26.316663403589299</v>
      </c>
      <c r="AWH131" s="1">
        <v>-8.4581220029920701</v>
      </c>
      <c r="AWI131" s="1">
        <v>-8.7168754671308797</v>
      </c>
      <c r="AWJ131" s="1">
        <v>-12.4809102969715</v>
      </c>
      <c r="AWK131" s="1">
        <v>-9.4538827327714596</v>
      </c>
      <c r="AWL131" s="1">
        <v>-19.591841237771799</v>
      </c>
      <c r="AWM131" s="1"/>
      <c r="AWN131" s="1"/>
      <c r="AWO131" s="1"/>
      <c r="AWP131" s="1"/>
      <c r="AWQ131" s="1"/>
      <c r="AWR131" s="1"/>
      <c r="AWS131" s="1"/>
      <c r="AWT131" s="1"/>
      <c r="AWU131" s="1"/>
      <c r="AWV131" s="1"/>
      <c r="AWW131" s="1"/>
      <c r="AWX131" s="1"/>
      <c r="AWY131" s="1"/>
      <c r="AWZ131" s="1"/>
      <c r="AXA131" s="1"/>
      <c r="AXB131" s="1"/>
      <c r="AXC131" s="1"/>
      <c r="AXD131" s="1"/>
      <c r="AXE131" s="1"/>
      <c r="AXF131" s="1"/>
      <c r="AXG131" s="1"/>
      <c r="AXH131" s="1"/>
      <c r="AXI131" s="1"/>
      <c r="AXJ131" s="1"/>
      <c r="AXK131" s="1"/>
      <c r="AXL131" s="1"/>
      <c r="AXM131" s="1"/>
      <c r="AXN131" s="1"/>
      <c r="AXO131" s="1"/>
      <c r="AXP131" s="1"/>
      <c r="AXQ131" s="1"/>
      <c r="AXR131" s="1"/>
      <c r="AXS131" s="1"/>
      <c r="AXT131" s="1"/>
      <c r="AXU131" s="1"/>
      <c r="AXV131" s="1"/>
      <c r="AXW131" s="1"/>
      <c r="AXX131" s="1"/>
      <c r="AXY131" s="1"/>
      <c r="AXZ131" s="1"/>
      <c r="AYA131" s="1"/>
      <c r="AYB131" s="1"/>
      <c r="AYC131" s="1"/>
      <c r="AYD131" s="1"/>
      <c r="AYE131" s="1"/>
      <c r="AYF131" s="1"/>
      <c r="AYG131" s="1"/>
      <c r="AYH131" s="1"/>
      <c r="AYI131" s="1"/>
      <c r="AYJ131" s="1"/>
      <c r="AYK131" s="1"/>
      <c r="AYL131" s="1"/>
      <c r="AYM131" s="1"/>
      <c r="AYN131" s="1"/>
      <c r="AYO131" s="1"/>
      <c r="AYP131" s="1"/>
      <c r="AYQ131" s="1"/>
      <c r="AYR131" s="1"/>
      <c r="AYS131" s="1"/>
      <c r="AYT131" s="1"/>
      <c r="AYU131" s="1"/>
      <c r="AYV131" s="1"/>
      <c r="AYW131" s="1"/>
      <c r="AYX131" s="1"/>
      <c r="AYY131" s="1"/>
      <c r="AYZ131" s="1"/>
      <c r="AZA131" s="1"/>
      <c r="AZB131" s="1"/>
      <c r="AZC131" s="1"/>
      <c r="AZD131" s="1"/>
      <c r="AZE131" s="1"/>
      <c r="AZF131" s="1"/>
      <c r="AZG131" s="1"/>
      <c r="AZH131" s="1"/>
      <c r="AZI131" s="1"/>
      <c r="AZJ131" s="1"/>
      <c r="AZK131" s="1"/>
      <c r="AZL131" s="1"/>
      <c r="AZM131" s="1"/>
      <c r="AZN131" s="1"/>
      <c r="AZO131" s="1"/>
      <c r="AZP131" s="1"/>
      <c r="AZQ131" s="1"/>
      <c r="AZR131" s="1"/>
      <c r="AZS131" s="1"/>
      <c r="AZT131" s="1"/>
      <c r="AZU131" s="1"/>
      <c r="AZV131" s="1"/>
      <c r="AZW131" s="1"/>
      <c r="AZX131" s="1"/>
      <c r="AZY131" s="1"/>
      <c r="AZZ131" s="1"/>
      <c r="BAA131" s="1"/>
      <c r="BAB131" s="1"/>
      <c r="BAC131" s="1"/>
      <c r="BAD131" s="1"/>
      <c r="BAE131" s="1"/>
      <c r="BAF131" s="1"/>
      <c r="BAG131" s="1"/>
      <c r="BAH131" s="1"/>
      <c r="BAI131" s="1"/>
      <c r="BAJ131" s="1"/>
      <c r="BAK131" s="1"/>
      <c r="BAL131" s="1"/>
      <c r="BAM131" s="1"/>
      <c r="BAN131" s="1"/>
      <c r="BAO131" s="1"/>
      <c r="BAP131" s="1"/>
      <c r="BAQ131" s="1"/>
      <c r="BAR131" s="1"/>
      <c r="BAS131" s="1"/>
      <c r="BAT131" s="1"/>
      <c r="BAU131" s="1"/>
      <c r="BAV131" s="1"/>
      <c r="BAW131" s="1"/>
      <c r="BAX131" s="1"/>
      <c r="BAY131" s="1"/>
      <c r="BAZ131" s="1"/>
      <c r="BBA131" s="1"/>
      <c r="BBB131" s="1"/>
      <c r="BBC131" s="1"/>
      <c r="BBD131" s="1"/>
      <c r="BBE131" s="1"/>
      <c r="BBF131" s="1"/>
      <c r="BBG131" s="1"/>
      <c r="BBH131" s="1"/>
      <c r="BBI131" s="1"/>
      <c r="BBJ131" s="1"/>
      <c r="BBK131" s="1"/>
      <c r="BBL131" s="1"/>
      <c r="BBM131" s="1"/>
      <c r="BBN131" s="1"/>
      <c r="BBO131" s="1"/>
      <c r="BBP131" s="1"/>
      <c r="BBQ131" s="1"/>
      <c r="BBR131" s="1"/>
      <c r="BBS131" s="1"/>
      <c r="BBT131" s="1"/>
      <c r="BBU131" s="1"/>
      <c r="BBV131" s="1"/>
      <c r="BBW131" s="1"/>
      <c r="BBX131" s="1"/>
      <c r="BBY131" s="1"/>
      <c r="BBZ131" s="1"/>
      <c r="BCA131" s="1"/>
      <c r="BCB131" s="1"/>
      <c r="BCC131" s="1"/>
      <c r="BCD131" s="1"/>
      <c r="BCE131" s="1"/>
      <c r="BCF131" s="1"/>
      <c r="BCG131" s="1"/>
      <c r="BCH131" s="1"/>
      <c r="BCI131" s="1"/>
      <c r="BCJ131" s="1"/>
      <c r="BCK131" s="1"/>
      <c r="BCL131" s="1"/>
      <c r="BCM131" s="1"/>
      <c r="BCN131" s="1"/>
      <c r="BCO131" s="1"/>
      <c r="BCP131" s="1"/>
      <c r="BCQ131" s="1"/>
      <c r="BCR131" s="1"/>
      <c r="BCS131" s="1"/>
      <c r="BCT131" s="1"/>
      <c r="BCU131" s="1"/>
      <c r="BCV131" s="1"/>
      <c r="BCW131" s="1"/>
      <c r="BCX131" s="1"/>
      <c r="BCY131" s="1"/>
      <c r="BCZ131" s="1"/>
      <c r="BDA131" s="1"/>
      <c r="BDB131" s="1"/>
      <c r="BDC131" s="1"/>
      <c r="BDD131" s="1"/>
      <c r="BDE131" s="1"/>
      <c r="BDF131" s="1"/>
      <c r="BDG131" s="1"/>
      <c r="BDH131" s="1"/>
      <c r="BDI131" s="1"/>
      <c r="BDJ131" s="1"/>
      <c r="BDK131" s="1"/>
      <c r="BDL131" s="1"/>
      <c r="BDM131" s="1"/>
      <c r="BDN131" s="1"/>
      <c r="BDO131" s="1"/>
      <c r="BDP131" s="1"/>
      <c r="BDQ131" s="1"/>
      <c r="BDR131" s="1"/>
      <c r="BDS131" s="1"/>
      <c r="BDT131" s="1"/>
      <c r="BDU131" s="1"/>
      <c r="BDV131" s="1"/>
      <c r="BDW131" s="1"/>
      <c r="BDX131" s="1"/>
      <c r="BDY131" s="1"/>
      <c r="BDZ131" s="1"/>
      <c r="BEA131" s="1"/>
      <c r="BEB131" s="1"/>
      <c r="BEC131" s="1"/>
      <c r="BED131" s="1"/>
      <c r="BEE131" s="1"/>
      <c r="BEF131" s="1"/>
      <c r="BEG131" s="1"/>
      <c r="BEH131" s="1"/>
      <c r="BEI131" s="1"/>
      <c r="BEJ131" s="1"/>
      <c r="BEK131" s="1"/>
      <c r="BEL131" s="1"/>
      <c r="BEM131" s="1"/>
      <c r="BEN131" s="1"/>
      <c r="BEO131" s="1"/>
      <c r="BEP131" s="1"/>
      <c r="BEQ131" s="1"/>
      <c r="BER131" s="1"/>
      <c r="BES131" s="1"/>
      <c r="BET131" s="1"/>
      <c r="BEU131" s="1"/>
      <c r="BEV131" s="1"/>
      <c r="BEW131" s="1"/>
      <c r="BEX131" s="1"/>
      <c r="BEY131" s="1"/>
      <c r="BEZ131" s="1"/>
      <c r="BFA131" s="1"/>
      <c r="BFB131" s="1"/>
      <c r="BFC131" s="1"/>
      <c r="BFD131" s="1"/>
      <c r="BFE131" s="1"/>
      <c r="BFF131" s="1"/>
      <c r="BFG131" s="1"/>
      <c r="BFH131" s="1"/>
      <c r="BFI131" s="1"/>
      <c r="BFJ131" s="1"/>
      <c r="BFK131" s="1"/>
      <c r="BFL131" s="1"/>
      <c r="BFM131" s="1"/>
      <c r="BFN131" s="1"/>
      <c r="BFO131" s="1"/>
      <c r="BFP131" s="1"/>
      <c r="BFQ131" s="1"/>
      <c r="BFR131" s="1"/>
      <c r="BFS131" s="1"/>
      <c r="BFT131" s="1"/>
      <c r="BFU131" s="1"/>
      <c r="BFV131" s="1"/>
      <c r="BFW131" s="1"/>
      <c r="BFX131" s="1"/>
      <c r="BFY131" s="1"/>
      <c r="BFZ131" s="1"/>
      <c r="BGA131" s="1"/>
      <c r="BGB131" s="1"/>
      <c r="BGC131" s="1"/>
      <c r="BGD131" s="1"/>
      <c r="BGE131" s="1"/>
      <c r="BGF131" s="1"/>
      <c r="BGG131" s="1"/>
      <c r="BGH131" s="1"/>
      <c r="BGI131" s="1"/>
      <c r="BGJ131" s="1"/>
      <c r="BGK131" s="1"/>
      <c r="BGL131" s="1"/>
      <c r="BGM131" s="1"/>
      <c r="BGN131" s="1"/>
      <c r="BGO131" s="1"/>
      <c r="BGP131" s="1"/>
      <c r="BGQ131" s="1"/>
      <c r="BGR131" s="1"/>
      <c r="BGS131" s="1"/>
      <c r="BGT131" s="1"/>
      <c r="BGU131" s="1"/>
      <c r="BGV131" s="1"/>
      <c r="BGW131" s="1"/>
      <c r="BGX131" s="1"/>
      <c r="BGY131" s="1"/>
      <c r="BGZ131" s="1"/>
      <c r="BHA131" s="1"/>
      <c r="BHB131" s="1"/>
      <c r="BHC131" s="1"/>
      <c r="BHD131" s="1"/>
      <c r="BHE131" s="1"/>
      <c r="BHF131" s="1"/>
      <c r="BHG131" s="1"/>
      <c r="BHH131" s="1"/>
      <c r="BHI131" s="1"/>
      <c r="BHJ131" s="1"/>
      <c r="BHK131" s="1"/>
      <c r="BHL131" s="1"/>
      <c r="BHM131" s="1"/>
      <c r="BHN131" s="1"/>
      <c r="BHO131" s="1"/>
      <c r="BHP131" s="1"/>
      <c r="BHQ131" s="1"/>
      <c r="BHR131" s="1"/>
      <c r="BHS131" s="1"/>
      <c r="BHT131" s="1"/>
      <c r="BHU131" s="1"/>
      <c r="BHV131" s="1"/>
      <c r="BHW131" s="1"/>
      <c r="BHX131" s="1"/>
      <c r="BHY131" s="1"/>
      <c r="BHZ131" s="1"/>
      <c r="BIA131" s="1"/>
      <c r="BIB131" s="1"/>
      <c r="BIC131" s="1"/>
      <c r="BID131" s="1"/>
      <c r="BIE131" s="1"/>
      <c r="BIF131" s="1"/>
      <c r="BIG131" s="1"/>
      <c r="BIH131" s="1"/>
      <c r="BII131" s="1"/>
      <c r="BIJ131" s="1"/>
      <c r="BIK131" s="1"/>
      <c r="BIL131" s="1"/>
      <c r="BIM131" s="1"/>
      <c r="BIN131" s="1"/>
      <c r="BIO131" s="1"/>
      <c r="BIP131" s="1"/>
      <c r="BIQ131" s="1"/>
      <c r="BIR131" s="1"/>
      <c r="BIS131" s="1"/>
      <c r="BIT131" s="1"/>
      <c r="BIU131" s="1"/>
      <c r="BIV131" s="1"/>
      <c r="BIW131" s="1"/>
      <c r="BIX131" s="1"/>
      <c r="BIY131" s="1"/>
      <c r="BIZ131" s="1"/>
      <c r="BJA131" s="1"/>
      <c r="BJB131" s="1"/>
      <c r="BJC131" s="1"/>
      <c r="BJD131" s="1"/>
      <c r="BJE131" s="1"/>
      <c r="BJF131" s="1"/>
      <c r="BJG131" s="1"/>
      <c r="BJH131" s="1"/>
      <c r="BJI131" s="1"/>
      <c r="BJJ131" s="1"/>
      <c r="BJK131" s="1"/>
      <c r="BJL131" s="1"/>
      <c r="BJM131" s="1"/>
      <c r="BJN131" s="1"/>
      <c r="BJO131" s="1"/>
      <c r="BJP131" s="1"/>
      <c r="BJQ131" s="1"/>
      <c r="BJR131" s="1"/>
      <c r="BJS131" s="1"/>
      <c r="BJT131" s="1"/>
      <c r="BJU131" s="1"/>
      <c r="BJV131" s="1"/>
      <c r="BJW131" s="1"/>
      <c r="BJX131" s="1"/>
      <c r="BJY131" s="1"/>
      <c r="BJZ131" s="1"/>
      <c r="BKA131" s="1"/>
      <c r="BKB131" s="1"/>
      <c r="BKC131" s="1"/>
      <c r="BKD131" s="1"/>
      <c r="BKE131" s="1"/>
      <c r="BKF131" s="1"/>
      <c r="BKG131" s="1"/>
      <c r="BKH131" s="1"/>
      <c r="BKI131" s="1"/>
      <c r="BKJ131" s="1"/>
      <c r="BKK131" s="1"/>
      <c r="BKL131" s="1"/>
      <c r="BKM131" s="1"/>
      <c r="BKN131" s="1"/>
      <c r="BKO131" s="1"/>
      <c r="BKP131" s="1"/>
      <c r="BKQ131" s="1"/>
      <c r="BKR131" s="1"/>
      <c r="BKS131" s="1"/>
      <c r="BKT131" s="1"/>
      <c r="BKU131" s="1"/>
      <c r="BKV131" s="1"/>
      <c r="BKW131" s="1"/>
      <c r="BKX131" s="1"/>
      <c r="BKY131" s="1"/>
      <c r="BKZ131" s="1"/>
      <c r="BLA131" s="1"/>
      <c r="BLB131" s="1"/>
      <c r="BLC131" s="1"/>
      <c r="BLD131" s="1"/>
      <c r="BLE131" s="1"/>
      <c r="BLF131" s="1"/>
      <c r="BLG131" s="1"/>
      <c r="BLH131" s="1"/>
      <c r="BLI131" s="1"/>
      <c r="BLJ131" s="1"/>
      <c r="BLK131" s="1"/>
      <c r="BLL131" s="1"/>
      <c r="BLM131" s="1"/>
      <c r="BLN131" s="1"/>
      <c r="BLO131" s="1"/>
      <c r="BLP131" s="1"/>
      <c r="BLQ131" s="1"/>
      <c r="BLR131" s="1"/>
      <c r="BLS131" s="1"/>
      <c r="BLT131" s="1"/>
      <c r="BLU131" s="1"/>
      <c r="BLV131" s="1"/>
      <c r="BLW131" s="1"/>
      <c r="BLX131" s="1"/>
      <c r="BLY131" s="1"/>
      <c r="BLZ131" s="1"/>
      <c r="BMA131" s="1"/>
      <c r="BMB131" s="1"/>
      <c r="BMC131" s="1"/>
      <c r="BMD131" s="1"/>
      <c r="BME131" s="1"/>
      <c r="BMF131" s="1"/>
      <c r="BMG131" s="1"/>
      <c r="BMH131" s="1"/>
      <c r="BMI131" s="1"/>
      <c r="BMJ131" s="1"/>
      <c r="BMK131" s="1"/>
      <c r="BML131" s="1"/>
      <c r="BMM131" s="1"/>
      <c r="BMN131" s="1"/>
      <c r="BMO131" s="1"/>
      <c r="BMP131" s="1"/>
      <c r="BMQ131" s="1"/>
      <c r="BMR131" s="1"/>
      <c r="BMS131" s="1"/>
      <c r="BMT131" s="1"/>
      <c r="BMU131" s="1"/>
      <c r="BMV131" s="1"/>
      <c r="BMW131" s="1"/>
      <c r="BMX131" s="1"/>
      <c r="BMY131" s="1"/>
      <c r="BMZ131" s="1"/>
      <c r="BNA131" s="1"/>
      <c r="BNB131" s="1"/>
      <c r="BNC131" s="1"/>
      <c r="BND131" s="1"/>
      <c r="BNE131" s="1"/>
      <c r="BNF131" s="1"/>
      <c r="BNG131" s="1"/>
      <c r="BNH131" s="1"/>
      <c r="BNI131" s="1"/>
      <c r="BNJ131" s="1"/>
      <c r="BNK131" s="1"/>
      <c r="BNL131" s="1"/>
      <c r="BNM131" s="1"/>
      <c r="BNN131" s="1"/>
      <c r="BNO131" s="1"/>
      <c r="BNP131" s="1"/>
      <c r="BNQ131" s="1"/>
      <c r="BNR131" s="1"/>
      <c r="BNS131" s="1"/>
      <c r="BNT131" s="1"/>
      <c r="BNU131" s="1"/>
      <c r="BNV131" s="1"/>
      <c r="BNW131" s="1"/>
      <c r="BNX131" s="1"/>
      <c r="BNY131" s="1"/>
      <c r="BNZ131" s="1"/>
      <c r="BOA131" s="1"/>
      <c r="BOB131" s="1"/>
      <c r="BOC131" s="1"/>
      <c r="BOD131" s="1"/>
      <c r="BOE131" s="1"/>
      <c r="BOF131" s="1"/>
      <c r="BOG131" s="1"/>
      <c r="BOH131" s="1"/>
      <c r="BOI131" s="1"/>
      <c r="BOJ131" s="1"/>
      <c r="BOK131" s="1"/>
      <c r="BOL131" s="1"/>
      <c r="BOM131" s="1"/>
      <c r="BON131" s="1"/>
      <c r="BOO131" s="1"/>
      <c r="BOP131" s="1"/>
      <c r="BOQ131" s="1"/>
      <c r="BOR131" s="1"/>
      <c r="BOS131" s="1"/>
      <c r="BOT131" s="1"/>
      <c r="BOU131" s="1"/>
      <c r="BOV131" s="1"/>
      <c r="BOW131" s="1"/>
      <c r="BOX131" s="1"/>
      <c r="BOY131" s="1"/>
      <c r="BOZ131" s="1"/>
      <c r="BPA131" s="1"/>
      <c r="BPB131" s="1"/>
      <c r="BPC131" s="1"/>
      <c r="BPD131" s="1"/>
      <c r="BPE131" s="1"/>
      <c r="BPF131" s="1"/>
      <c r="BPG131" s="1"/>
      <c r="BPH131" s="1"/>
      <c r="BPI131" s="1"/>
      <c r="BPJ131" s="1"/>
      <c r="BPK131" s="1"/>
      <c r="BPL131" s="1"/>
      <c r="BPM131" s="1"/>
      <c r="BPN131" s="1"/>
      <c r="BPO131" s="1"/>
      <c r="BPP131" s="1"/>
      <c r="BPQ131" s="1"/>
      <c r="BPR131" s="1"/>
      <c r="BPS131" s="1"/>
      <c r="BPT131" s="1"/>
      <c r="BPU131" s="1"/>
      <c r="BPV131" s="1"/>
      <c r="BPW131" s="1"/>
      <c r="BPX131" s="1"/>
      <c r="BPY131" s="1"/>
      <c r="BPZ131" s="1"/>
      <c r="BQA131" s="1"/>
      <c r="BQB131" s="1"/>
      <c r="BQC131" s="1"/>
      <c r="BQD131" s="1"/>
      <c r="BQE131" s="1"/>
      <c r="BQF131" s="1"/>
      <c r="BQG131" s="1"/>
      <c r="BQH131" s="1"/>
      <c r="BQI131" s="1"/>
      <c r="BQJ131" s="1"/>
      <c r="BQK131" s="1"/>
      <c r="BQL131" s="1"/>
      <c r="BQM131" s="1"/>
      <c r="BQN131" s="1"/>
      <c r="BQO131" s="1"/>
      <c r="BQP131" s="1"/>
      <c r="BQQ131" s="1"/>
      <c r="BQR131" s="1"/>
      <c r="BQS131" s="1"/>
      <c r="BQT131" s="1"/>
      <c r="BQU131" s="1"/>
      <c r="BQV131" s="1"/>
      <c r="BQW131" s="1"/>
      <c r="BQX131" s="1"/>
      <c r="BQY131" s="1"/>
      <c r="BQZ131" s="1"/>
      <c r="BRA131" s="1"/>
      <c r="BRB131" s="1"/>
      <c r="BRC131" s="1"/>
      <c r="BRD131" s="1"/>
      <c r="BRE131" s="1"/>
      <c r="BRF131" s="1"/>
      <c r="BRG131" s="1"/>
      <c r="BRH131" s="1"/>
      <c r="BRI131" s="1"/>
      <c r="BRJ131" s="1"/>
      <c r="BRK131" s="1"/>
      <c r="BRL131" s="1"/>
      <c r="BRM131" s="1"/>
      <c r="BRN131" s="1"/>
      <c r="BRO131" s="1"/>
      <c r="BRP131" s="1"/>
      <c r="BRQ131" s="1"/>
      <c r="BRR131" s="1"/>
      <c r="BRS131" s="1"/>
      <c r="BRT131" s="1"/>
      <c r="BRU131" s="1"/>
      <c r="BRV131" s="1"/>
      <c r="BRW131" s="1"/>
      <c r="BRX131" s="1"/>
      <c r="BRY131" s="1"/>
      <c r="BRZ131" s="1"/>
      <c r="BSA131" s="1"/>
      <c r="BSB131" s="1"/>
      <c r="BSC131" s="1"/>
      <c r="BSD131" s="1"/>
      <c r="BSE131" s="1"/>
      <c r="BSF131" s="1"/>
      <c r="BSG131" s="1"/>
      <c r="BSH131" s="1"/>
      <c r="BSI131" s="1"/>
      <c r="BSJ131" s="1"/>
      <c r="BSK131" s="1"/>
      <c r="BSL131" s="1"/>
      <c r="BSM131" s="1"/>
      <c r="BSN131" s="1"/>
      <c r="BSO131" s="1"/>
      <c r="BSP131" s="1"/>
      <c r="BSQ131" s="1"/>
      <c r="BSR131" s="1"/>
      <c r="BSS131" s="1"/>
      <c r="BST131" s="1"/>
      <c r="BSU131" s="1"/>
      <c r="BSV131" s="1"/>
      <c r="BSW131" s="1"/>
      <c r="BSX131" s="1"/>
      <c r="BSY131" s="1"/>
      <c r="BSZ131" s="1"/>
      <c r="BTA131" s="1"/>
      <c r="BTB131" s="1"/>
      <c r="BTC131" s="1"/>
      <c r="BTD131" s="1"/>
      <c r="BTE131" s="1"/>
      <c r="BTF131" s="1"/>
      <c r="BTG131" s="1"/>
      <c r="BTH131" s="1"/>
      <c r="BTI131" s="1"/>
      <c r="BTJ131" s="1"/>
      <c r="BTK131" s="1"/>
      <c r="BTL131" s="1"/>
      <c r="BTM131" s="1"/>
      <c r="BTN131" s="1"/>
      <c r="BTO131" s="1"/>
      <c r="BTP131" s="1"/>
      <c r="BTQ131" s="1"/>
      <c r="BTR131" s="1"/>
      <c r="BTS131" s="1"/>
      <c r="BTT131" s="1"/>
      <c r="BTU131" s="1"/>
      <c r="BTV131" s="1"/>
      <c r="BTW131" s="1"/>
      <c r="BTX131" s="1"/>
      <c r="BTY131" s="1"/>
      <c r="BTZ131" s="1"/>
      <c r="BUA131" s="1"/>
      <c r="BUB131" s="1"/>
      <c r="BUC131" s="1"/>
      <c r="BUD131" s="1"/>
      <c r="BUE131" s="1"/>
      <c r="BUF131" s="1"/>
      <c r="BUG131" s="1"/>
      <c r="BUH131" s="1"/>
      <c r="BUI131" s="1"/>
      <c r="BUJ131" s="1"/>
      <c r="BUK131" s="1"/>
      <c r="BUL131" s="1"/>
      <c r="BUM131" s="1"/>
      <c r="BUN131" s="1"/>
      <c r="BUO131" s="1"/>
      <c r="BUP131" s="1"/>
      <c r="BUQ131" s="1"/>
      <c r="BUR131" s="1"/>
      <c r="BUS131" s="1"/>
      <c r="BUT131" s="1"/>
      <c r="BUU131" s="1"/>
      <c r="BUV131" s="1"/>
      <c r="BUW131" s="1"/>
      <c r="BUX131" s="1"/>
      <c r="BUY131" s="1"/>
      <c r="BUZ131" s="1"/>
      <c r="BVA131" s="1"/>
      <c r="BVB131" s="1"/>
      <c r="BVC131" s="1"/>
      <c r="BVD131" s="1"/>
      <c r="BVE131" s="1"/>
      <c r="BVF131" s="1"/>
      <c r="BVG131" s="1"/>
      <c r="BVH131" s="1"/>
      <c r="BVI131" s="1"/>
      <c r="BVJ131" s="1"/>
      <c r="BVK131" s="1"/>
      <c r="BVL131" s="1"/>
      <c r="BVM131" s="1"/>
      <c r="BVN131" s="1"/>
      <c r="BVO131" s="1"/>
      <c r="BVP131" s="1"/>
      <c r="BVQ131" s="1"/>
      <c r="BVR131" s="1"/>
      <c r="BVS131" s="1"/>
      <c r="BVT131" s="1"/>
      <c r="BVU131" s="1"/>
      <c r="BVV131" s="1"/>
      <c r="BVW131" s="1"/>
      <c r="BVX131" s="1"/>
      <c r="BVY131" s="1"/>
      <c r="BVZ131" s="1"/>
      <c r="BWA131" s="1"/>
      <c r="BWB131" s="1"/>
      <c r="BWC131" s="1"/>
      <c r="BWD131" s="1"/>
      <c r="BWE131" s="1"/>
      <c r="BWF131" s="1"/>
      <c r="BWG131" s="1"/>
      <c r="BWH131" s="1"/>
      <c r="BWI131" s="1"/>
      <c r="BWJ131" s="1"/>
      <c r="BWK131" s="1"/>
      <c r="BWL131" s="1"/>
      <c r="BWM131" s="1"/>
      <c r="BWN131" s="1"/>
      <c r="BWO131" s="1"/>
      <c r="BWP131" s="1"/>
      <c r="BWQ131" s="1"/>
      <c r="BWR131" s="1"/>
      <c r="BWS131" s="1"/>
      <c r="BWT131" s="1"/>
      <c r="BWU131" s="1"/>
      <c r="BWV131" s="1"/>
      <c r="BWW131" s="1"/>
      <c r="BWX131" s="1"/>
      <c r="BWY131" s="1"/>
      <c r="BWZ131" s="1"/>
      <c r="BXA131" s="1"/>
      <c r="BXB131" s="1"/>
      <c r="BXC131" s="1"/>
      <c r="BXD131" s="1"/>
      <c r="BXE131" s="1"/>
      <c r="BXF131" s="1"/>
      <c r="BXG131" s="1"/>
      <c r="BXH131" s="1"/>
      <c r="BXI131" s="1"/>
      <c r="BXJ131" s="1"/>
      <c r="BXK131" s="1"/>
      <c r="BXL131" s="1"/>
      <c r="BXM131" s="1"/>
      <c r="BXN131" s="1"/>
      <c r="BXO131" s="1"/>
      <c r="BXP131" s="1"/>
      <c r="BXQ131" s="1"/>
      <c r="BXR131" s="1"/>
      <c r="BXS131" s="1"/>
      <c r="BXT131" s="1"/>
      <c r="BXU131" s="1"/>
      <c r="BXV131" s="1"/>
      <c r="BXW131" s="1"/>
      <c r="BXX131" s="1"/>
      <c r="BXY131" s="1"/>
      <c r="BXZ131" s="1"/>
      <c r="BYA131" s="1"/>
      <c r="BYB131" s="1"/>
      <c r="BYC131" s="1"/>
      <c r="BYD131" s="1"/>
      <c r="BYE131" s="1"/>
      <c r="BYF131" s="1"/>
      <c r="BYG131" s="1"/>
      <c r="BYH131" s="1"/>
      <c r="BYI131" s="1"/>
      <c r="BYJ131" s="1"/>
      <c r="BYK131" s="1"/>
      <c r="BYL131" s="1"/>
      <c r="BYM131" s="1"/>
      <c r="BYN131" s="1"/>
      <c r="BYO131" s="1"/>
      <c r="BYP131" s="1"/>
      <c r="BYQ131" s="1"/>
      <c r="BYR131" s="1"/>
      <c r="BYS131" s="1"/>
      <c r="BYT131" s="1"/>
      <c r="BYU131" s="1"/>
      <c r="BYV131" s="1"/>
      <c r="BYW131" s="1"/>
      <c r="BYX131" s="1"/>
      <c r="BYY131" s="1"/>
      <c r="BYZ131" s="1"/>
      <c r="BZA131" s="1"/>
      <c r="BZB131" s="1"/>
      <c r="BZC131" s="1"/>
      <c r="BZD131" s="1"/>
      <c r="BZE131" s="1"/>
      <c r="BZF131" s="1"/>
      <c r="BZG131" s="1"/>
      <c r="BZH131" s="1"/>
      <c r="BZI131" s="1"/>
      <c r="BZJ131" s="1"/>
      <c r="BZK131" s="1"/>
      <c r="BZL131" s="1"/>
      <c r="BZM131" s="1"/>
      <c r="BZN131" s="1"/>
      <c r="BZO131" s="1"/>
      <c r="BZP131" s="1"/>
      <c r="BZQ131" s="1"/>
      <c r="BZR131" s="1"/>
      <c r="BZS131" s="1"/>
      <c r="BZT131" s="1"/>
      <c r="BZU131" s="1"/>
      <c r="BZV131" s="1"/>
      <c r="BZW131" s="1"/>
      <c r="BZX131" s="1"/>
      <c r="BZY131" s="1"/>
    </row>
    <row r="132" spans="1:2053" x14ac:dyDescent="0.25">
      <c r="A132">
        <v>130</v>
      </c>
      <c r="B132">
        <v>1</v>
      </c>
      <c r="C132">
        <f t="shared" si="1"/>
        <v>500</v>
      </c>
      <c r="D132">
        <v>0</v>
      </c>
      <c r="E132">
        <v>3</v>
      </c>
      <c r="F132" s="1">
        <v>-7.8776603607880702</v>
      </c>
      <c r="G132" s="1">
        <v>-13.4823697176439</v>
      </c>
      <c r="H132" s="1">
        <v>-15.5214969229106</v>
      </c>
      <c r="I132" s="1">
        <v>-11.9578262687481</v>
      </c>
      <c r="J132" s="1">
        <v>-6.3039532432779604</v>
      </c>
      <c r="K132" s="1">
        <v>-8.5662777805403003</v>
      </c>
      <c r="L132" s="1">
        <v>-7.2201056212607897</v>
      </c>
      <c r="M132" s="1">
        <v>-4.6996899189821297</v>
      </c>
      <c r="N132" s="1">
        <v>-9.3013673941681798</v>
      </c>
      <c r="O132" s="1">
        <v>-7.2123335541151103</v>
      </c>
      <c r="P132" s="1">
        <v>-10.036135989632299</v>
      </c>
      <c r="Q132" s="1">
        <v>-5.2059856636245199</v>
      </c>
      <c r="R132" s="1">
        <v>-11.574026040599399</v>
      </c>
      <c r="S132" s="1">
        <v>-17.0802154941181</v>
      </c>
      <c r="T132" s="1">
        <v>-12.217596778760299</v>
      </c>
      <c r="U132" s="1">
        <v>-5.5071403046446203</v>
      </c>
      <c r="V132" s="1">
        <v>-6.4640479685733396</v>
      </c>
      <c r="W132" s="1">
        <v>-6.1611061467214103</v>
      </c>
      <c r="X132" s="1">
        <v>-11.8142409540961</v>
      </c>
      <c r="Y132" s="1">
        <v>-8.5041266105256703</v>
      </c>
      <c r="Z132" s="1">
        <v>-15.718667016036401</v>
      </c>
      <c r="AA132" s="1">
        <v>-5.7752136141306201</v>
      </c>
      <c r="AB132" s="1">
        <v>-12.784336772087601</v>
      </c>
      <c r="AC132" s="1">
        <v>-9.6825083226077293</v>
      </c>
      <c r="AD132" s="1">
        <v>-15.764629227772099</v>
      </c>
      <c r="AE132" s="1">
        <v>-12.5126592965909</v>
      </c>
      <c r="AF132" s="1">
        <v>-9.4620923008471607</v>
      </c>
      <c r="AG132" s="1">
        <v>-14.0307727008898</v>
      </c>
      <c r="AH132" s="1">
        <v>-18.497899539560098</v>
      </c>
      <c r="AI132" s="1">
        <v>-14.2672579406716</v>
      </c>
      <c r="AJ132" s="1">
        <v>-21.402421013747801</v>
      </c>
      <c r="AK132" s="1">
        <v>-11.9661991732658</v>
      </c>
      <c r="AL132" s="1">
        <v>-14.230645824213299</v>
      </c>
      <c r="AM132" s="1">
        <v>-14.346220691552</v>
      </c>
      <c r="AN132" s="1">
        <v>-15.318402976744901</v>
      </c>
      <c r="AO132" s="1">
        <v>-9.1728024247809401</v>
      </c>
      <c r="AP132" s="1">
        <v>-13.2576067873661</v>
      </c>
      <c r="AQ132" s="1">
        <v>-22.0652256284014</v>
      </c>
      <c r="AR132" s="1">
        <v>-12.0733907708505</v>
      </c>
      <c r="AS132" s="1">
        <v>-17.269638904487</v>
      </c>
      <c r="AT132" s="1">
        <v>-7.2251254928050104</v>
      </c>
      <c r="AU132" s="1">
        <v>-14.884933036120801</v>
      </c>
      <c r="AV132" s="1">
        <v>-12.4998166331245</v>
      </c>
      <c r="AW132" s="1">
        <v>-6.1150539120344298</v>
      </c>
      <c r="AX132" s="1">
        <v>-12.8540678485514</v>
      </c>
      <c r="AY132" s="1">
        <v>-14.546418649022399</v>
      </c>
      <c r="AZ132" s="1">
        <v>-7.0056406276585497</v>
      </c>
      <c r="BA132" s="1">
        <v>-12.4197527567484</v>
      </c>
      <c r="BB132" s="1">
        <v>-5.4144711806384596</v>
      </c>
      <c r="BC132" s="1">
        <v>-8.4254162568966802</v>
      </c>
      <c r="BD132" s="1">
        <v>-10.7534195910489</v>
      </c>
      <c r="BE132" s="1">
        <v>-8.7837958302739594</v>
      </c>
      <c r="BF132" s="1">
        <v>-16.2105722033643</v>
      </c>
      <c r="BG132" s="1">
        <v>-7.0918557691017803</v>
      </c>
      <c r="BH132" s="1">
        <v>-4.1973304774408904</v>
      </c>
      <c r="BI132" s="1">
        <v>-8.7598172137166994</v>
      </c>
      <c r="BJ132" s="1">
        <v>-6.9875705277425801</v>
      </c>
      <c r="BK132" s="1">
        <v>-17.510006993186298</v>
      </c>
      <c r="BL132" s="1">
        <v>-16.369468195734498</v>
      </c>
      <c r="BM132" s="1">
        <v>-6.4892026100493201</v>
      </c>
      <c r="BN132" s="1">
        <v>-5.5521511033019504</v>
      </c>
      <c r="BO132" s="1">
        <v>-13.1222062905867</v>
      </c>
      <c r="BP132" s="1">
        <v>-6.4646344823127304</v>
      </c>
      <c r="BQ132" s="1">
        <v>-11.3807901223831</v>
      </c>
      <c r="BR132" s="1">
        <v>-8.1949364963515201</v>
      </c>
      <c r="BS132" s="1">
        <v>-9.1645465578826304</v>
      </c>
      <c r="BT132" s="1">
        <v>-6.8188389266472003</v>
      </c>
      <c r="BU132" s="1">
        <v>-9.3538823807787406</v>
      </c>
      <c r="BV132" s="1">
        <v>-6.3582741644462697</v>
      </c>
      <c r="BW132" s="1">
        <v>-13.9092210458513</v>
      </c>
      <c r="BX132" s="1">
        <v>-31.358569765281</v>
      </c>
      <c r="BY132" s="1">
        <v>-15.964786645902</v>
      </c>
      <c r="BZ132" s="1">
        <v>-8.2200056828015402</v>
      </c>
      <c r="CA132" s="1">
        <v>-4.7292613673475099</v>
      </c>
      <c r="CB132" s="1">
        <v>-6.6101858359002996</v>
      </c>
      <c r="CC132" s="1">
        <v>-9.1581117912951999</v>
      </c>
      <c r="CD132" s="1">
        <v>-25.783667745980399</v>
      </c>
      <c r="CE132" s="1">
        <v>-18.091201358171102</v>
      </c>
      <c r="CF132" s="1">
        <v>-21.794027786030799</v>
      </c>
      <c r="CG132" s="1">
        <v>-12.883947143368699</v>
      </c>
      <c r="CH132" s="1">
        <v>-18.171472184875299</v>
      </c>
      <c r="CI132" s="1">
        <v>-11.661964153984901</v>
      </c>
      <c r="CJ132" s="1">
        <v>-17.133705953387601</v>
      </c>
      <c r="CK132" s="1">
        <v>-15.8658204638086</v>
      </c>
      <c r="CL132" s="1">
        <v>-13.5685648249192</v>
      </c>
      <c r="CM132" s="1">
        <v>-8.1135095662374699</v>
      </c>
      <c r="CN132" s="1">
        <v>-14.463125011216301</v>
      </c>
      <c r="CO132" s="1">
        <v>-4.5789322831035397</v>
      </c>
      <c r="CP132" s="1">
        <v>-4.5070407120221301</v>
      </c>
      <c r="CQ132" s="1">
        <v>-14.812035024483601</v>
      </c>
      <c r="CR132" s="1">
        <v>-20.588545487611199</v>
      </c>
      <c r="CS132" s="1">
        <v>-13.071771016759801</v>
      </c>
      <c r="CT132" s="1">
        <v>-18.899606676292699</v>
      </c>
      <c r="CU132" s="1">
        <v>-12.949307018325801</v>
      </c>
      <c r="CV132" s="1">
        <v>-7.1585434615569197</v>
      </c>
      <c r="CW132" s="1">
        <v>-5.8255068315803804</v>
      </c>
      <c r="CX132" s="1">
        <v>-18.506153987059001</v>
      </c>
      <c r="CY132" s="1">
        <v>-10.174250810980499</v>
      </c>
      <c r="CZ132" s="1">
        <v>-14.6591956176566</v>
      </c>
      <c r="DA132" s="1">
        <v>-9.0404095760437997</v>
      </c>
      <c r="DB132" s="1">
        <v>-5.1839885744697103</v>
      </c>
      <c r="DC132" s="1">
        <v>-6.2800719909621403</v>
      </c>
      <c r="DD132" s="1">
        <v>-11.604681345749899</v>
      </c>
      <c r="DE132" s="1">
        <v>-13.2169436494398</v>
      </c>
      <c r="DF132" s="1">
        <v>-9.4384750442513301</v>
      </c>
      <c r="DG132" s="1">
        <v>-12.2750794086535</v>
      </c>
      <c r="DH132" s="1">
        <v>-11.1881950133375</v>
      </c>
      <c r="DI132" s="1">
        <v>-14.488265109574</v>
      </c>
      <c r="DJ132" s="1">
        <v>-14.518469928413699</v>
      </c>
      <c r="DK132" s="1">
        <v>-9.2796991708457597</v>
      </c>
      <c r="DL132" s="1">
        <v>-10.8889401886032</v>
      </c>
      <c r="DM132" s="1">
        <v>-9.6680631536229704</v>
      </c>
      <c r="DN132" s="1">
        <v>-13.3029407609394</v>
      </c>
      <c r="DO132" s="1">
        <v>-7.5288585332363303</v>
      </c>
      <c r="DP132" s="1">
        <v>-10.140816201132299</v>
      </c>
      <c r="DQ132" s="1">
        <v>-8.05372403031933</v>
      </c>
      <c r="DR132" s="1">
        <v>-10.957501030141801</v>
      </c>
      <c r="DS132" s="1">
        <v>-7.7343592684886504</v>
      </c>
      <c r="DT132" s="1">
        <v>-10.321913546602399</v>
      </c>
      <c r="DU132" s="1">
        <v>-15.2710509271971</v>
      </c>
      <c r="DV132" s="1">
        <v>-10.112625654890699</v>
      </c>
      <c r="DW132" s="1">
        <v>-2.3979622326602299</v>
      </c>
      <c r="DX132" s="1">
        <v>-20.492495933340699</v>
      </c>
      <c r="DY132" s="1">
        <v>-11.0604520384823</v>
      </c>
      <c r="DZ132" s="1">
        <v>-10.151070523171899</v>
      </c>
      <c r="EA132" s="1">
        <v>-13.8324147980045</v>
      </c>
      <c r="EB132" s="1">
        <v>-8.2804252541739292</v>
      </c>
      <c r="EC132" s="1">
        <v>-18.577156214990399</v>
      </c>
      <c r="ED132" s="1">
        <v>-7.5328772196864104</v>
      </c>
      <c r="EE132" s="1">
        <v>-18.663408429173099</v>
      </c>
      <c r="EF132" s="1">
        <v>-11.163534897599</v>
      </c>
      <c r="EG132" s="1">
        <v>-11.8671753854517</v>
      </c>
      <c r="EH132" s="1">
        <v>-14.139317992930501</v>
      </c>
      <c r="EI132" s="1">
        <v>-7.4158314903675704</v>
      </c>
      <c r="EJ132" s="1">
        <v>-14.3457821412358</v>
      </c>
      <c r="EK132" s="1">
        <v>-10.730775040216299</v>
      </c>
      <c r="EL132" s="1">
        <v>-10.884115842160201</v>
      </c>
      <c r="EM132" s="1">
        <v>-9.0684055533389802</v>
      </c>
      <c r="EN132" s="1">
        <v>-10.971750234574699</v>
      </c>
      <c r="EO132" s="1">
        <v>-16.4999081298227</v>
      </c>
      <c r="EP132" s="1">
        <v>-2.9013244009094001</v>
      </c>
      <c r="EQ132" s="1">
        <v>-31.304612768564301</v>
      </c>
      <c r="ER132" s="1">
        <v>-19.9497561824525</v>
      </c>
      <c r="ES132" s="1">
        <v>-15.018953989511701</v>
      </c>
      <c r="ET132" s="1">
        <v>-7.7220977729519999</v>
      </c>
      <c r="EU132" s="1">
        <v>-10.3594764673211</v>
      </c>
      <c r="EV132" s="1">
        <v>-16.343472155166999</v>
      </c>
      <c r="EW132" s="1">
        <v>-21.689073011398801</v>
      </c>
      <c r="EX132" s="1">
        <v>-7.1929775428735603</v>
      </c>
      <c r="EY132" s="1">
        <v>-19.609245121302202</v>
      </c>
      <c r="EZ132" s="1">
        <v>-14.0571797784339</v>
      </c>
      <c r="FA132" s="1">
        <v>-13.469218452849701</v>
      </c>
      <c r="FB132" s="1">
        <v>-5.4568984242045504</v>
      </c>
      <c r="FC132" s="1">
        <v>-2.49704044677478</v>
      </c>
      <c r="FD132" s="1">
        <v>-6.5723649408772902</v>
      </c>
      <c r="FE132" s="1">
        <v>-7.40190333435695</v>
      </c>
      <c r="FF132" s="1">
        <v>-13.3670596014842</v>
      </c>
      <c r="FG132" s="1">
        <v>-9.2911101671305101</v>
      </c>
      <c r="FH132" s="1">
        <v>-8.2918132586388804</v>
      </c>
      <c r="FI132" s="1">
        <v>-13.77767623155</v>
      </c>
      <c r="FJ132" s="1">
        <v>-8.6411546409446807</v>
      </c>
      <c r="FK132" s="1">
        <v>-9.5356563083722996</v>
      </c>
      <c r="FL132" s="1">
        <v>-11.9401891095618</v>
      </c>
      <c r="FM132" s="1">
        <v>-6.9232386793195504</v>
      </c>
      <c r="FN132" s="1">
        <v>-4.7347561637805002</v>
      </c>
      <c r="FO132" s="1">
        <v>-4.1125674037460804</v>
      </c>
      <c r="FP132" s="1">
        <v>-6.5797006543969898</v>
      </c>
      <c r="FQ132" s="1">
        <v>-9.2680108136987407</v>
      </c>
      <c r="FR132" s="1">
        <v>-11.6139492564738</v>
      </c>
      <c r="FS132" s="1">
        <v>-6.2007604021873099</v>
      </c>
      <c r="FT132" s="1">
        <v>-4.9281046046078796</v>
      </c>
      <c r="FU132" s="1">
        <v>-7.7348970221690099</v>
      </c>
      <c r="FV132" s="1">
        <v>-2.17808996271788</v>
      </c>
      <c r="FW132" s="1">
        <v>-14.3865825129041</v>
      </c>
      <c r="FX132" s="1">
        <v>-9.0305038445357901</v>
      </c>
      <c r="FY132" s="1">
        <v>-11.8685965032079</v>
      </c>
      <c r="FZ132" s="1">
        <v>-13.018194014442599</v>
      </c>
      <c r="GA132" s="1">
        <v>-22.490889721166202</v>
      </c>
      <c r="GB132" s="1">
        <v>-10.958349955804801</v>
      </c>
      <c r="GC132" s="1">
        <v>-14.4094951582977</v>
      </c>
      <c r="GD132" s="1">
        <v>-11.1380906897981</v>
      </c>
      <c r="GE132" s="1">
        <v>-10.023403704671001</v>
      </c>
      <c r="GF132" s="1">
        <v>-9.6753555249840701</v>
      </c>
      <c r="GG132" s="1">
        <v>-8.1961431069083801</v>
      </c>
      <c r="GH132" s="1">
        <v>-12.8957131189587</v>
      </c>
      <c r="GI132" s="1">
        <v>-7.0015872216044999</v>
      </c>
      <c r="GJ132" s="1">
        <v>-9.6845971627623406</v>
      </c>
      <c r="GK132" s="1">
        <v>-7.3321140052576101</v>
      </c>
      <c r="GL132" s="1">
        <v>-11.3466043721969</v>
      </c>
      <c r="GM132" s="1">
        <v>-7.4146518964711303</v>
      </c>
      <c r="GN132" s="1">
        <v>-5.5002080863486604</v>
      </c>
      <c r="GO132" s="1">
        <v>-19.022780714851098</v>
      </c>
      <c r="GP132" s="1">
        <v>-3.5126795042661199</v>
      </c>
      <c r="GQ132" s="1">
        <v>-7.4655163605449397</v>
      </c>
      <c r="GR132" s="1">
        <v>-11.079041071033201</v>
      </c>
      <c r="GS132" s="1">
        <v>-7.8450562088555102</v>
      </c>
      <c r="GT132" s="1">
        <v>-10.680391991153</v>
      </c>
      <c r="GU132" s="1">
        <v>-5.1389397380394799</v>
      </c>
      <c r="GV132" s="1">
        <v>-20.604344028255301</v>
      </c>
      <c r="GW132" s="1">
        <v>-11.8761439592807</v>
      </c>
      <c r="GX132" s="1">
        <v>-7.3335294505863002</v>
      </c>
      <c r="GY132" s="1">
        <v>-6.9895705297616102</v>
      </c>
      <c r="GZ132" s="1">
        <v>-22.3383690352488</v>
      </c>
      <c r="HA132" s="1">
        <v>-22.1008015614741</v>
      </c>
      <c r="HB132" s="1">
        <v>-3.7967274958647601</v>
      </c>
      <c r="HC132" s="1">
        <v>-8.3420173888377196</v>
      </c>
      <c r="HD132" s="1">
        <v>-18.768324057030899</v>
      </c>
      <c r="HE132" s="1">
        <v>-10.093736619808199</v>
      </c>
      <c r="HF132" s="1">
        <v>-22.8793043911597</v>
      </c>
      <c r="HG132" s="1">
        <v>-3.7186805091587001</v>
      </c>
      <c r="HH132" s="1">
        <v>-4.1199463368797096</v>
      </c>
      <c r="HI132" s="1">
        <v>-13.1694592277462</v>
      </c>
      <c r="HJ132" s="1">
        <v>-7.91000074769644</v>
      </c>
      <c r="HK132" s="1">
        <v>-4.1344861694679196</v>
      </c>
      <c r="HL132" s="1">
        <v>-15.572819015018601</v>
      </c>
      <c r="HM132" s="1">
        <v>-5.3834057503753696</v>
      </c>
      <c r="HN132" s="1">
        <v>-21.467845642536801</v>
      </c>
      <c r="HO132" s="1">
        <v>-12.4973334835906</v>
      </c>
      <c r="HP132" s="1">
        <v>-20.064666927318601</v>
      </c>
      <c r="HQ132" s="1">
        <v>-9.5189959616072599</v>
      </c>
      <c r="HR132" s="1">
        <v>-3.8585946262450399</v>
      </c>
      <c r="HS132" s="1">
        <v>-21.6077155338455</v>
      </c>
      <c r="HT132" s="1">
        <v>-15.7715537841522</v>
      </c>
      <c r="HU132" s="1">
        <v>-14.1622634912527</v>
      </c>
      <c r="HV132" s="1">
        <v>-8.5766456110148397</v>
      </c>
      <c r="HW132" s="1">
        <v>-6.5117751818343397</v>
      </c>
      <c r="HX132" s="1">
        <v>-8.3900555825570997</v>
      </c>
      <c r="HY132" s="1">
        <v>-6.4876903197954299</v>
      </c>
      <c r="HZ132" s="1">
        <v>-7.6562459302425596</v>
      </c>
      <c r="IA132" s="1">
        <v>-14.561774305405301</v>
      </c>
      <c r="IB132" s="1">
        <v>-20.181502663920501</v>
      </c>
      <c r="IC132" s="1">
        <v>-11.248399611396501</v>
      </c>
      <c r="ID132" s="1">
        <v>-5.50442736049337</v>
      </c>
      <c r="IE132" s="1">
        <v>-5.7814045986576703</v>
      </c>
      <c r="IF132" s="1">
        <v>-6.9993687568562901</v>
      </c>
      <c r="IG132" s="1">
        <v>-31.483067210348601</v>
      </c>
      <c r="IH132" s="1">
        <v>-5.3678866592654</v>
      </c>
      <c r="II132" s="1">
        <v>-12.323730579427201</v>
      </c>
      <c r="IJ132" s="1">
        <v>-9.2683733952226302</v>
      </c>
      <c r="IK132" s="1">
        <v>-5.8156936894491498</v>
      </c>
      <c r="IL132" s="1">
        <v>-6.35585702564308</v>
      </c>
      <c r="IM132" s="1">
        <v>-12.9741176118072</v>
      </c>
      <c r="IN132" s="1">
        <v>-13.072830101718701</v>
      </c>
      <c r="IO132" s="1">
        <v>-9.3728969955600103</v>
      </c>
      <c r="IP132" s="1">
        <v>-2.0506599303362498</v>
      </c>
      <c r="IQ132" s="1">
        <v>-18.6946569218265</v>
      </c>
      <c r="IR132" s="1">
        <v>-8.4569565109701195</v>
      </c>
      <c r="IS132" s="1">
        <v>-6.7288375917403602</v>
      </c>
      <c r="IT132" s="1">
        <v>-9.98496299985249</v>
      </c>
      <c r="IU132" s="1">
        <v>-4.7600037139235098</v>
      </c>
      <c r="IV132" s="1">
        <v>-7.0863645347874096</v>
      </c>
      <c r="IW132" s="1">
        <v>-23.230760081494701</v>
      </c>
      <c r="IX132" s="1">
        <v>-11.927413140717199</v>
      </c>
      <c r="IY132" s="1">
        <v>-7.8930971082766597</v>
      </c>
      <c r="IZ132" s="1">
        <v>-10.8878104959105</v>
      </c>
      <c r="JA132" s="1">
        <v>-20.668981316464102</v>
      </c>
      <c r="JB132" s="1">
        <v>-16.590295730927501</v>
      </c>
      <c r="JC132" s="1">
        <v>-13.799646500155699</v>
      </c>
      <c r="JD132" s="1">
        <v>-6.1249378440573103</v>
      </c>
      <c r="JE132" s="1">
        <v>-33.702135022781299</v>
      </c>
      <c r="JF132" s="1">
        <v>-16.547806405520099</v>
      </c>
      <c r="JG132" s="1">
        <v>-10.880586973366499</v>
      </c>
      <c r="JH132" s="1">
        <v>-18.104099877991299</v>
      </c>
      <c r="JI132" s="1">
        <v>-13.4982313307918</v>
      </c>
      <c r="JJ132" s="1">
        <v>-9.6033542791028292</v>
      </c>
      <c r="JK132" s="1">
        <v>-16.796741920332799</v>
      </c>
      <c r="JL132" s="1">
        <v>-9.5381587354887891</v>
      </c>
      <c r="JM132" s="1">
        <v>-10.7821060802336</v>
      </c>
      <c r="JN132" s="1">
        <v>-15.1132645384568</v>
      </c>
      <c r="JO132" s="1">
        <v>-11.152149752950701</v>
      </c>
      <c r="JP132" s="1">
        <v>-10.708698043234</v>
      </c>
      <c r="JQ132" s="1">
        <v>-11.106120935219399</v>
      </c>
      <c r="JR132" s="1">
        <v>-5.2586033930068101</v>
      </c>
      <c r="JS132" s="1">
        <v>-8.2711160243094408</v>
      </c>
      <c r="JT132" s="1">
        <v>-9.27230373152989</v>
      </c>
      <c r="JU132" s="1">
        <v>-7.47097639678503</v>
      </c>
      <c r="JV132" s="1">
        <v>-5.9026095781572998</v>
      </c>
      <c r="JW132" s="1">
        <v>-5.2871873804487297</v>
      </c>
      <c r="JX132" s="1">
        <v>-9.8984343743505292</v>
      </c>
      <c r="JY132" s="1">
        <v>-18.620240541750199</v>
      </c>
      <c r="JZ132" s="1">
        <v>-12.9035900877529</v>
      </c>
      <c r="KA132" s="1">
        <v>-7.3307543758002396</v>
      </c>
      <c r="KB132" s="1">
        <v>-26.0252701434034</v>
      </c>
      <c r="KC132" s="1">
        <v>-3.1090206126940201</v>
      </c>
      <c r="KD132" s="1">
        <v>-8.7639156510707892</v>
      </c>
      <c r="KE132" s="1">
        <v>-11.5907846779621</v>
      </c>
      <c r="KF132" s="1">
        <v>-18.484676221340401</v>
      </c>
      <c r="KG132" s="1">
        <v>-7.9713905717958902</v>
      </c>
      <c r="KH132" s="1">
        <v>-22.3347366594687</v>
      </c>
      <c r="KI132" s="1">
        <v>-13.159940611079501</v>
      </c>
      <c r="KJ132" s="1">
        <v>-13.257671855434999</v>
      </c>
      <c r="KK132" s="1">
        <v>-2.3464964240532402</v>
      </c>
      <c r="KL132" s="1">
        <v>-29.144179302188</v>
      </c>
      <c r="KM132" s="1">
        <v>-11.816213955851699</v>
      </c>
      <c r="KN132" s="1">
        <v>-15.9994696542571</v>
      </c>
      <c r="KO132" s="1">
        <v>-18.782243802654101</v>
      </c>
      <c r="KP132" s="1">
        <v>-23.5434664023282</v>
      </c>
      <c r="KQ132" s="1">
        <v>-7.9421220421010901</v>
      </c>
      <c r="KR132" s="1">
        <v>-7.9609331334095801</v>
      </c>
      <c r="KS132" s="1">
        <v>-18.3085325909293</v>
      </c>
      <c r="KT132" s="1">
        <v>-9.4104435993368405</v>
      </c>
      <c r="KU132" s="1">
        <v>-6.5129482466036599</v>
      </c>
      <c r="KV132" s="1">
        <v>-11.889705572370699</v>
      </c>
      <c r="KW132" s="1">
        <v>-12.111893279641</v>
      </c>
      <c r="KX132" s="1">
        <v>-9.4634284582429302</v>
      </c>
      <c r="KY132" s="1">
        <v>-9.4971182242612997</v>
      </c>
      <c r="KZ132" s="1">
        <v>-2.8673326777953601</v>
      </c>
      <c r="LA132" s="1">
        <v>-13.313304865609901</v>
      </c>
      <c r="LB132" s="1">
        <v>-18.110189041473902</v>
      </c>
      <c r="LC132" s="1">
        <v>-12.1978603051994</v>
      </c>
      <c r="LD132" s="1">
        <v>-7.5292054742628798</v>
      </c>
      <c r="LE132" s="1">
        <v>-8.2525765330303802</v>
      </c>
      <c r="LF132" s="1">
        <v>-13.678599471640799</v>
      </c>
      <c r="LG132" s="1">
        <v>-7.1596115142859604</v>
      </c>
      <c r="LH132" s="1">
        <v>-7.4494486526969901</v>
      </c>
      <c r="LI132" s="1">
        <v>-17.564094505371202</v>
      </c>
      <c r="LJ132" s="1">
        <v>-6.2999564187688897</v>
      </c>
      <c r="LK132" s="1">
        <v>-7.1951863024598897</v>
      </c>
      <c r="LL132" s="1">
        <v>-9.6696704245200902</v>
      </c>
      <c r="LM132" s="1">
        <v>-9.1046589629499408</v>
      </c>
      <c r="LN132" s="1">
        <v>-8.9090887562198908</v>
      </c>
      <c r="LO132" s="1">
        <v>-12.5058581256148</v>
      </c>
      <c r="LP132" s="1">
        <v>-19.509255040542101</v>
      </c>
      <c r="LQ132" s="1">
        <v>-26.884825876360502</v>
      </c>
      <c r="LR132" s="1">
        <v>-7.7384134775926698</v>
      </c>
      <c r="LS132" s="1">
        <v>-11.185578907447301</v>
      </c>
      <c r="LT132" s="1">
        <v>-7.0762523914724502</v>
      </c>
      <c r="LU132" s="1">
        <v>-6.7082768358704898</v>
      </c>
      <c r="LV132" s="1">
        <v>-9.5721577895027394</v>
      </c>
      <c r="LW132" s="1">
        <v>-12.4415527703626</v>
      </c>
      <c r="LX132" s="1">
        <v>-10.96557512347</v>
      </c>
      <c r="LY132" s="1">
        <v>-8.0836539468683402</v>
      </c>
      <c r="LZ132" s="1">
        <v>-16.819513985406601</v>
      </c>
      <c r="MA132" s="1">
        <v>-12.145961564673501</v>
      </c>
      <c r="MB132" s="1">
        <v>-13.479303512803</v>
      </c>
      <c r="MC132" s="1">
        <v>-4.83612655525602</v>
      </c>
      <c r="MD132" s="1">
        <v>-6.3793614755280403</v>
      </c>
      <c r="ME132" s="1">
        <v>-14.4301203911639</v>
      </c>
      <c r="MF132" s="1">
        <v>-16.353819969225601</v>
      </c>
      <c r="MG132" s="1">
        <v>-6.5880828056687299</v>
      </c>
      <c r="MH132" s="1">
        <v>-12.755489963911099</v>
      </c>
      <c r="MI132" s="1">
        <v>-10.8797479828102</v>
      </c>
      <c r="MJ132" s="1">
        <v>-8.2308114494062803</v>
      </c>
      <c r="MK132" s="1">
        <v>-9.5091988385500201</v>
      </c>
      <c r="ML132" s="1">
        <v>-12.566403950667301</v>
      </c>
      <c r="MM132" s="1">
        <v>-7.1264586645217802</v>
      </c>
      <c r="MN132" s="1">
        <v>-8.2993116690212503</v>
      </c>
      <c r="MO132" s="1">
        <v>-16.082357378515798</v>
      </c>
      <c r="MP132" s="1">
        <v>-18.675808577464402</v>
      </c>
      <c r="MQ132" s="1">
        <v>-14.8550636165439</v>
      </c>
      <c r="MR132" s="1">
        <v>-13.802489586388701</v>
      </c>
      <c r="MS132" s="1">
        <v>-4.79304594838979</v>
      </c>
      <c r="MT132" s="1">
        <v>-17.503293726611801</v>
      </c>
      <c r="MU132" s="1">
        <v>-17.014831837790901</v>
      </c>
      <c r="MV132" s="1">
        <v>-16.338074026620799</v>
      </c>
      <c r="MW132" s="1">
        <v>-21.020846327043301</v>
      </c>
      <c r="MX132" s="1">
        <v>-11.168976825600801</v>
      </c>
      <c r="MY132" s="1">
        <v>-7.5715204769016999</v>
      </c>
      <c r="MZ132" s="1">
        <v>-12.455642964792</v>
      </c>
      <c r="NA132" s="1">
        <v>-10.1148099272515</v>
      </c>
      <c r="NB132" s="1">
        <v>-16.5108882644065</v>
      </c>
      <c r="NC132" s="1">
        <v>-15.2713682713535</v>
      </c>
      <c r="ND132" s="1">
        <v>-6.9390009089679801</v>
      </c>
      <c r="NE132" s="1">
        <v>-18.798119092178499</v>
      </c>
      <c r="NF132" s="1">
        <v>-15.621109365970501</v>
      </c>
      <c r="NG132" s="1">
        <v>-6.8734444653700599</v>
      </c>
      <c r="NH132" s="1">
        <v>-16.062845057157499</v>
      </c>
      <c r="NI132" s="1">
        <v>-9.5164253011786606</v>
      </c>
      <c r="NJ132" s="1">
        <v>-10.278564902932599</v>
      </c>
      <c r="NK132" s="1">
        <v>-5.9627754724563697</v>
      </c>
      <c r="NL132" s="1">
        <v>-9.7640564118306692</v>
      </c>
      <c r="NM132" s="1">
        <v>-8.5405130096190192</v>
      </c>
      <c r="NN132" s="1">
        <v>-10.0949995487455</v>
      </c>
      <c r="NO132" s="1">
        <v>-11.271891295972599</v>
      </c>
      <c r="NP132" s="1">
        <v>-13.8757712449938</v>
      </c>
      <c r="NQ132" s="1">
        <v>-6.2034498498262298</v>
      </c>
      <c r="NR132" s="1">
        <v>-14.2402456711882</v>
      </c>
      <c r="NS132" s="1">
        <v>-12.2818539724434</v>
      </c>
      <c r="NT132" s="1">
        <v>-8.4220111528557897</v>
      </c>
      <c r="NU132" s="1">
        <v>-12.2186151875208</v>
      </c>
      <c r="NV132" s="1">
        <v>-17.635100962193</v>
      </c>
      <c r="NW132" s="1">
        <v>-6.1558929158163096</v>
      </c>
      <c r="NX132" s="1">
        <v>-19.9423490774907</v>
      </c>
      <c r="NY132" s="1">
        <v>-3.0933141722981601</v>
      </c>
      <c r="NZ132" s="1">
        <v>-5.7273357204822197</v>
      </c>
      <c r="OA132" s="1">
        <v>-5.31110049886124</v>
      </c>
      <c r="OB132" s="1">
        <v>-7.6721195054393299</v>
      </c>
      <c r="OC132" s="1">
        <v>-15.129163550207799</v>
      </c>
      <c r="OD132" s="1">
        <v>-36.3196517871053</v>
      </c>
      <c r="OE132" s="1">
        <v>-8.4247947852668403</v>
      </c>
      <c r="OF132" s="1">
        <v>-14.0118300585622</v>
      </c>
      <c r="OG132" s="1">
        <v>-13.3272392943111</v>
      </c>
      <c r="OH132" s="1">
        <v>-7.4618851293225301</v>
      </c>
      <c r="OI132" s="1">
        <v>-13.9531068604149</v>
      </c>
      <c r="OJ132" s="1">
        <v>-7.6015645815227</v>
      </c>
      <c r="OK132" s="1">
        <v>-13.4733352915095</v>
      </c>
      <c r="OL132" s="1">
        <v>-7.6023078113141498</v>
      </c>
      <c r="OM132" s="1">
        <v>-11.3952542209007</v>
      </c>
      <c r="ON132" s="1">
        <v>-16.817588864810901</v>
      </c>
      <c r="OO132" s="1">
        <v>-5.1835474948072999</v>
      </c>
      <c r="OP132" s="1">
        <v>-11.562281231756099</v>
      </c>
      <c r="OQ132" s="1">
        <v>-12.7434131714228</v>
      </c>
      <c r="OR132" s="1">
        <v>-6.4570001867385303</v>
      </c>
      <c r="OS132" s="1">
        <v>-12.5164069761246</v>
      </c>
      <c r="OT132" s="1">
        <v>-4.0825230672207899</v>
      </c>
      <c r="OU132" s="1">
        <v>-3.9010483583469702</v>
      </c>
      <c r="OV132" s="1">
        <v>-12.3387640928803</v>
      </c>
      <c r="OW132" s="1">
        <v>-6.57898215640415</v>
      </c>
      <c r="OX132" s="1">
        <v>-6.8213799575852399</v>
      </c>
      <c r="OY132" s="1">
        <v>-24.949918625397501</v>
      </c>
      <c r="OZ132" s="1">
        <v>-13.529664672491499</v>
      </c>
      <c r="PA132" s="1">
        <v>-13.866686146300401</v>
      </c>
      <c r="PB132" s="1">
        <v>-13.822464009913601</v>
      </c>
      <c r="PC132" s="1">
        <v>-11.1128861788885</v>
      </c>
      <c r="PD132" s="1">
        <v>-14.9810087569749</v>
      </c>
      <c r="PE132" s="1">
        <v>-7.60087474602744</v>
      </c>
      <c r="PF132" s="1">
        <v>-16.615247188548398</v>
      </c>
      <c r="PG132" s="1">
        <v>-16.464454011220699</v>
      </c>
      <c r="PH132" s="1">
        <v>-5.6577162550619002</v>
      </c>
      <c r="PI132" s="1">
        <v>-14.930997260900501</v>
      </c>
      <c r="PJ132" s="1">
        <v>-4.8564343031866297</v>
      </c>
      <c r="PK132" s="1">
        <v>-20.990996732527599</v>
      </c>
      <c r="PL132" s="1">
        <v>-18.3657757756583</v>
      </c>
      <c r="PM132" s="1">
        <v>-18.2699392987134</v>
      </c>
      <c r="PN132" s="1">
        <v>-9.5010693901723204</v>
      </c>
      <c r="PO132" s="1">
        <v>-21.481808829129299</v>
      </c>
      <c r="PP132" s="1">
        <v>-9.5942592820216301</v>
      </c>
      <c r="PQ132" s="1">
        <v>-13.4165666159873</v>
      </c>
      <c r="PR132" s="1">
        <v>-15.8103326404445</v>
      </c>
      <c r="PS132" s="1">
        <v>-11.0255414048386</v>
      </c>
      <c r="PT132" s="1">
        <v>-7.8010626174902002</v>
      </c>
      <c r="PU132" s="1">
        <v>-6.6311688164450997</v>
      </c>
      <c r="PV132" s="1">
        <v>-9.0661369070526501</v>
      </c>
      <c r="PW132" s="1">
        <v>-9.2556729701768194</v>
      </c>
      <c r="PX132" s="1">
        <v>-9.6035937867509098</v>
      </c>
      <c r="PY132" s="1">
        <v>-26.884201319357299</v>
      </c>
      <c r="PZ132" s="1">
        <v>-15.609350207166701</v>
      </c>
      <c r="QA132" s="1">
        <v>-13.5202318535573</v>
      </c>
      <c r="QB132" s="1">
        <v>-9.2075962260419395</v>
      </c>
      <c r="QC132" s="1">
        <v>-26.414610186950402</v>
      </c>
      <c r="QD132" s="1">
        <v>-7.98295604340242</v>
      </c>
      <c r="QE132" s="1">
        <v>-18.9011946921398</v>
      </c>
      <c r="QF132" s="1">
        <v>-14.099980233724899</v>
      </c>
      <c r="QG132" s="1">
        <v>-9.6797945373798804</v>
      </c>
      <c r="QH132" s="1">
        <v>-10.9857254692918</v>
      </c>
      <c r="QI132" s="1">
        <v>-5.9559867755410796</v>
      </c>
      <c r="QJ132" s="1">
        <v>-14.0256370001139</v>
      </c>
      <c r="QK132" s="1">
        <v>-24.0524471504304</v>
      </c>
      <c r="QL132" s="1">
        <v>-5.2612243418511202</v>
      </c>
      <c r="QM132" s="1">
        <v>-6.2046558676613301</v>
      </c>
      <c r="QN132" s="1">
        <v>-18.305244670871001</v>
      </c>
      <c r="QO132" s="1">
        <v>-14.5965665765629</v>
      </c>
      <c r="QP132" s="1">
        <v>-13.0440564680527</v>
      </c>
      <c r="QQ132" s="1">
        <v>-15.989649683563201</v>
      </c>
      <c r="QR132" s="1">
        <v>-11.204985608761501</v>
      </c>
      <c r="QS132" s="1">
        <v>-9.4733451826577095</v>
      </c>
      <c r="QT132" s="1">
        <v>-3.8424887835925299</v>
      </c>
      <c r="QU132" s="1">
        <v>-16.270521182474699</v>
      </c>
      <c r="QV132" s="1">
        <v>-2.90366401699848</v>
      </c>
      <c r="QW132" s="1">
        <v>-16.570842255947699</v>
      </c>
      <c r="QX132" s="1">
        <v>-10.423160530694</v>
      </c>
      <c r="QY132" s="1">
        <v>-8.0269154778102401</v>
      </c>
      <c r="QZ132" s="1">
        <v>-11.0230961153883</v>
      </c>
      <c r="RA132" s="1">
        <v>-31.853747022457799</v>
      </c>
      <c r="RB132" s="1">
        <v>-8.5824145368379199</v>
      </c>
      <c r="RC132" s="1">
        <v>-11.1538681060001</v>
      </c>
      <c r="RD132" s="1">
        <v>-17.646441650245201</v>
      </c>
      <c r="RE132" s="1">
        <v>-11.638124245055501</v>
      </c>
      <c r="RF132" s="1">
        <v>-12.449211848495001</v>
      </c>
      <c r="RG132" s="1">
        <v>-2.90921714560946</v>
      </c>
      <c r="RH132" s="1">
        <v>-8.1152948973774208</v>
      </c>
      <c r="RI132" s="1">
        <v>-12.6661088723363</v>
      </c>
      <c r="RJ132" s="1">
        <v>-10.0476485623489</v>
      </c>
      <c r="RK132" s="1">
        <v>-8.26642249372102</v>
      </c>
      <c r="RL132" s="1">
        <v>-6.4287100919561304</v>
      </c>
      <c r="RM132" s="1">
        <v>-5.8169046047895296</v>
      </c>
      <c r="RN132" s="1">
        <v>-8.1910048616114999</v>
      </c>
      <c r="RO132" s="1">
        <v>0</v>
      </c>
      <c r="RP132" s="1">
        <v>-11.549491376841701</v>
      </c>
      <c r="RQ132" s="1">
        <v>-17.4722203951575</v>
      </c>
      <c r="RR132" s="1">
        <v>-7.0129408523261301</v>
      </c>
      <c r="RS132" s="1">
        <v>-21.155291788683702</v>
      </c>
      <c r="RT132" s="1">
        <v>-11.7439146345639</v>
      </c>
      <c r="RU132" s="1">
        <v>-20.614698823990601</v>
      </c>
      <c r="RV132" s="1">
        <v>-6.9563444742047098</v>
      </c>
      <c r="RW132" s="1">
        <v>-10.727045756726801</v>
      </c>
      <c r="RX132" s="1">
        <v>-14.939793619036999</v>
      </c>
      <c r="RY132" s="1">
        <v>-7.2977280353828196</v>
      </c>
      <c r="RZ132" s="1">
        <v>-11.431687631594199</v>
      </c>
      <c r="SA132" s="1">
        <v>-10.490341358494099</v>
      </c>
      <c r="SB132" s="1">
        <v>-13.594313734260499</v>
      </c>
      <c r="SC132" s="1">
        <v>-12.820395445003401</v>
      </c>
      <c r="SD132" s="1">
        <v>-5.2027570133937804</v>
      </c>
      <c r="SE132" s="1">
        <v>-2.5218375488403502</v>
      </c>
      <c r="SF132" s="1">
        <v>-10.0243495023948</v>
      </c>
      <c r="SG132" s="1">
        <v>-10.111342474942299</v>
      </c>
      <c r="SH132" s="1">
        <v>-4.9606542055842304</v>
      </c>
      <c r="SI132" s="1">
        <v>-19.270899113886699</v>
      </c>
      <c r="SJ132" s="1">
        <v>-11.7040439169982</v>
      </c>
      <c r="SK132" s="1">
        <v>-5.7772087876600198</v>
      </c>
      <c r="SL132" s="1">
        <v>-8.6700115316244801</v>
      </c>
      <c r="SM132" s="1">
        <v>-24.678836495877398</v>
      </c>
      <c r="SN132" s="1">
        <v>-16.9366306150906</v>
      </c>
      <c r="SO132" s="1">
        <v>-21.861822351406801</v>
      </c>
      <c r="SP132" s="1">
        <v>-15.257414500400801</v>
      </c>
      <c r="SQ132" s="1">
        <v>-7.8891738818770998</v>
      </c>
      <c r="SR132" s="1">
        <v>-10.790909294073501</v>
      </c>
      <c r="SS132" s="1">
        <v>-17.903042089290299</v>
      </c>
      <c r="ST132" s="1">
        <v>-3.5121120771951801</v>
      </c>
      <c r="SU132" s="1">
        <v>-25.9306046875252</v>
      </c>
      <c r="SV132" s="1">
        <v>-13.235565459328299</v>
      </c>
      <c r="SW132" s="1">
        <v>-13.563941650884599</v>
      </c>
      <c r="SX132" s="1">
        <v>-15.5014530367083</v>
      </c>
      <c r="SY132" s="1">
        <v>-15.697478736582401</v>
      </c>
      <c r="SZ132" s="1">
        <v>-6.3953041025007504</v>
      </c>
      <c r="TA132" s="1">
        <v>-14.042577551327501</v>
      </c>
      <c r="TB132" s="1">
        <v>-8.8400085012064302</v>
      </c>
      <c r="TC132" s="1">
        <v>-13.7649424445175</v>
      </c>
      <c r="TD132" s="1">
        <v>-10.139411487054</v>
      </c>
      <c r="TE132" s="1">
        <v>-6.76722123953863</v>
      </c>
      <c r="TF132" s="1">
        <v>-10.958240904201899</v>
      </c>
      <c r="TG132" s="1">
        <v>-24.4232423186616</v>
      </c>
      <c r="TH132" s="1">
        <v>-8.3596061865147497</v>
      </c>
      <c r="TI132" s="1">
        <v>-13.459472721805</v>
      </c>
      <c r="TJ132" s="1">
        <v>-8.5520576276904308</v>
      </c>
      <c r="TK132" s="1">
        <v>-18.611806578867501</v>
      </c>
      <c r="TL132" s="1">
        <v>-10.771679450837</v>
      </c>
      <c r="TM132" s="1">
        <v>-9.2455321607566301</v>
      </c>
      <c r="TN132" s="1">
        <v>-10.613953359066</v>
      </c>
      <c r="TO132" s="1">
        <v>-3.5458143575038199</v>
      </c>
      <c r="TP132" s="1">
        <v>-8.7177697798406104</v>
      </c>
      <c r="TQ132" s="1">
        <v>-8.7111232941535093</v>
      </c>
      <c r="TR132" s="1">
        <v>-3.6957341341223202</v>
      </c>
      <c r="TS132" s="1">
        <v>-11.0684374403771</v>
      </c>
      <c r="TT132" s="1">
        <v>-10.3408525875791</v>
      </c>
      <c r="TU132" s="1">
        <v>-12.1650994963607</v>
      </c>
      <c r="TV132" s="1">
        <v>-17.031296921145099</v>
      </c>
      <c r="TW132" s="1">
        <v>-17.752930520631999</v>
      </c>
      <c r="TX132" s="1">
        <v>-10.567369258774299</v>
      </c>
      <c r="TY132" s="1">
        <v>-13.609114548224399</v>
      </c>
      <c r="TZ132" s="1">
        <v>-8.4635596711130798</v>
      </c>
      <c r="UA132" s="1">
        <v>-2.5222152777911599</v>
      </c>
      <c r="UB132" s="1">
        <v>-4.6901909742044303</v>
      </c>
      <c r="UC132" s="1">
        <v>-10.189910033786299</v>
      </c>
      <c r="UD132" s="1">
        <v>-11.7836017324911</v>
      </c>
      <c r="UE132" s="1">
        <v>-7.5057464497101298</v>
      </c>
      <c r="UF132" s="1">
        <v>-4.3406285436275303</v>
      </c>
      <c r="UG132" s="1">
        <v>-14.014926039265699</v>
      </c>
      <c r="UH132" s="1">
        <v>-11.157091766208399</v>
      </c>
      <c r="UI132" s="1">
        <v>-12.0444315569303</v>
      </c>
      <c r="UJ132" s="1">
        <v>-8.67670921477497</v>
      </c>
      <c r="UK132" s="1">
        <v>-22.2133655178963</v>
      </c>
      <c r="UL132" s="1">
        <v>-16.898994219015901</v>
      </c>
      <c r="UM132" s="1">
        <v>-7.4430898714418596</v>
      </c>
      <c r="UN132" s="1">
        <v>-11.839766730992899</v>
      </c>
      <c r="UO132" s="1">
        <v>-15.4683564582005</v>
      </c>
      <c r="UP132" s="1">
        <v>-22.6106398275742</v>
      </c>
      <c r="UQ132" s="1">
        <v>-10.927699830143199</v>
      </c>
      <c r="UR132" s="1">
        <v>-11.656538596463999</v>
      </c>
      <c r="US132" s="1">
        <v>-6.8836566495663796</v>
      </c>
      <c r="UT132" s="1">
        <v>-5.4915965012291101</v>
      </c>
      <c r="UU132" s="1">
        <v>-2.4803719829819499</v>
      </c>
      <c r="UV132" s="1">
        <v>-4.6264734975170496</v>
      </c>
      <c r="UW132" s="1">
        <v>-12.3665185259756</v>
      </c>
      <c r="UX132" s="1">
        <v>-10.533366505983301</v>
      </c>
      <c r="UY132" s="1">
        <v>-17.663240308509</v>
      </c>
      <c r="UZ132" s="1">
        <v>-9.5046826708584202</v>
      </c>
      <c r="VA132" s="1">
        <v>-17.178864044132801</v>
      </c>
      <c r="VB132" s="1">
        <v>-6.7475951205232203</v>
      </c>
      <c r="VC132" s="1">
        <v>-15.717795636731701</v>
      </c>
      <c r="VD132" s="1">
        <v>-9.92881974521271</v>
      </c>
      <c r="VE132" s="1">
        <v>-9.9837148458953209</v>
      </c>
      <c r="VF132" s="1">
        <v>-10.676121530059399</v>
      </c>
      <c r="VG132" s="1">
        <v>-16.017055699118501</v>
      </c>
      <c r="VH132" s="1">
        <v>-5.1365336435254401</v>
      </c>
      <c r="VI132" s="1">
        <v>-17.346902498300299</v>
      </c>
      <c r="VJ132" s="1">
        <v>-12.6232151916143</v>
      </c>
      <c r="VK132" s="1">
        <v>-15.8661847125713</v>
      </c>
      <c r="VL132" s="1">
        <v>-7.8447137618225602</v>
      </c>
      <c r="VM132" s="1">
        <v>-15.325821613945999</v>
      </c>
      <c r="VN132" s="1">
        <v>-11.0172711982817</v>
      </c>
      <c r="VO132" s="1">
        <v>-16.174607000360499</v>
      </c>
      <c r="VP132" s="1">
        <v>-6.0127920323028796</v>
      </c>
      <c r="VQ132" s="1">
        <v>-19.351563851436101</v>
      </c>
      <c r="VR132" s="1">
        <v>-26.080096047937602</v>
      </c>
      <c r="VS132" s="1">
        <v>-17.733522041696599</v>
      </c>
      <c r="VT132" s="1">
        <v>-11.5971603987265</v>
      </c>
      <c r="VU132" s="1">
        <v>-10.8005034870651</v>
      </c>
      <c r="VV132" s="1">
        <v>-7.8561912983257098</v>
      </c>
      <c r="VW132" s="1">
        <v>-5.0201231721377999</v>
      </c>
      <c r="VX132" s="1">
        <v>-5.8482013926987104</v>
      </c>
      <c r="VY132" s="1">
        <v>-5.76659240597977</v>
      </c>
      <c r="VZ132" s="1">
        <v>-4.0922447866596201</v>
      </c>
      <c r="WA132" s="1">
        <v>-8.9991986329344495</v>
      </c>
      <c r="WB132" s="1">
        <v>-14.9880136621984</v>
      </c>
      <c r="WC132" s="1">
        <v>-17.1628451030709</v>
      </c>
      <c r="WD132" s="1">
        <v>-19.4774055093865</v>
      </c>
      <c r="WE132" s="1">
        <v>-5.4457764207145898</v>
      </c>
      <c r="WF132" s="1">
        <v>-5.3320016622564301</v>
      </c>
      <c r="WG132" s="1">
        <v>-15.209839236117199</v>
      </c>
      <c r="WH132" s="1">
        <v>-21.516717649371799</v>
      </c>
      <c r="WI132" s="1">
        <v>-10.489701364285599</v>
      </c>
      <c r="WJ132" s="1">
        <v>-8.8066660899726497</v>
      </c>
      <c r="WK132" s="1">
        <v>-8.6022133962075298</v>
      </c>
      <c r="WL132" s="1">
        <v>-13.595109711828099</v>
      </c>
      <c r="WM132" s="1">
        <v>-11.211527643263301</v>
      </c>
      <c r="WN132" s="1">
        <v>-16.636468240262399</v>
      </c>
      <c r="WO132" s="1">
        <v>-12.9518380502091</v>
      </c>
      <c r="WP132" s="1">
        <v>-15.396239098508101</v>
      </c>
      <c r="WQ132" s="1">
        <v>-7.23976233528919</v>
      </c>
      <c r="WR132" s="1">
        <v>-29.716273880065799</v>
      </c>
      <c r="WS132" s="1">
        <v>-3.4043322536752201</v>
      </c>
      <c r="WT132" s="1">
        <v>-5.0604197776462501</v>
      </c>
      <c r="WU132" s="1">
        <v>-9.0266993950264993</v>
      </c>
      <c r="WV132" s="1">
        <v>-9.7611198689334593</v>
      </c>
      <c r="WW132" s="1">
        <v>-4.0463686398032097</v>
      </c>
      <c r="WX132" s="1">
        <v>-4.8132905070604899</v>
      </c>
      <c r="WY132" s="1">
        <v>-12.4693326625693</v>
      </c>
      <c r="WZ132" s="1">
        <v>-8.0044345666053101</v>
      </c>
      <c r="XA132" s="1">
        <v>-15.9690446663166</v>
      </c>
      <c r="XB132" s="1">
        <v>-15.8440756318547</v>
      </c>
      <c r="XC132" s="1">
        <v>-2.5055750144703399</v>
      </c>
      <c r="XD132" s="1">
        <v>-6.5578878737942397</v>
      </c>
      <c r="XE132" s="1">
        <v>-25.7944056009955</v>
      </c>
      <c r="XF132" s="1">
        <v>-8.0326612508424393</v>
      </c>
      <c r="XG132" s="1">
        <v>-9.4606525896953695</v>
      </c>
      <c r="XH132" s="1">
        <v>-20.413531464008301</v>
      </c>
      <c r="XI132" s="1">
        <v>-18.434536008209498</v>
      </c>
      <c r="XJ132" s="1">
        <v>-12.4803470618782</v>
      </c>
      <c r="XK132" s="1">
        <v>-20.978029052098801</v>
      </c>
      <c r="XL132" s="1">
        <v>-9.2980437077921199</v>
      </c>
      <c r="XM132" s="1">
        <v>-10.632321677205599</v>
      </c>
      <c r="XN132" s="1">
        <v>-13.9883088420316</v>
      </c>
      <c r="XO132" s="1">
        <v>-14.0822495300048</v>
      </c>
      <c r="XP132" s="1">
        <v>-10.452006927944</v>
      </c>
      <c r="XQ132" s="1">
        <v>-9.35071182687369</v>
      </c>
      <c r="XR132" s="1">
        <v>-9.1022931442280104</v>
      </c>
      <c r="XS132" s="1">
        <v>-7.93289144202231</v>
      </c>
      <c r="XT132" s="1">
        <v>-8.8820096009315499</v>
      </c>
      <c r="XU132" s="1">
        <v>-12.4379929107126</v>
      </c>
      <c r="XV132" s="1">
        <v>-10.891232788676099</v>
      </c>
      <c r="XW132" s="1">
        <v>-10.0909486339156</v>
      </c>
      <c r="XX132" s="1">
        <v>-7.1246606465145401</v>
      </c>
      <c r="XY132" s="1">
        <v>-19.9571605650506</v>
      </c>
      <c r="XZ132" s="1">
        <v>-10.0621767644268</v>
      </c>
      <c r="YA132" s="1">
        <v>-10.9842105300597</v>
      </c>
      <c r="YB132" s="1">
        <v>-10.797521138530501</v>
      </c>
      <c r="YC132" s="1">
        <v>-18.9235131672656</v>
      </c>
      <c r="YD132" s="1">
        <v>-8.7745429744175603</v>
      </c>
      <c r="YE132" s="1">
        <v>-2.9063118610673699</v>
      </c>
      <c r="YF132" s="1">
        <v>-11.7599389640331</v>
      </c>
      <c r="YG132" s="1">
        <v>-6.9016936863285103</v>
      </c>
      <c r="YH132" s="1">
        <v>-15.938602916200701</v>
      </c>
      <c r="YI132" s="1">
        <v>-10.459463856468901</v>
      </c>
      <c r="YJ132" s="1">
        <v>-5.22520492869947</v>
      </c>
      <c r="YK132" s="1">
        <v>-8.5183462113250794</v>
      </c>
      <c r="YL132" s="1">
        <v>-7.2771271696453503</v>
      </c>
      <c r="YM132" s="1">
        <v>-18.998574511604001</v>
      </c>
      <c r="YN132" s="1">
        <v>-21.107230372962299</v>
      </c>
      <c r="YO132" s="1">
        <v>-16.3262443224111</v>
      </c>
      <c r="YP132" s="1">
        <v>-8.0814447055029497</v>
      </c>
      <c r="YQ132" s="1">
        <v>-13.8692883589621</v>
      </c>
      <c r="YR132" s="1">
        <v>-19.357944216738801</v>
      </c>
      <c r="YS132" s="1">
        <v>-9.3566941376469401</v>
      </c>
      <c r="YT132" s="1">
        <v>-9.4929499716506598</v>
      </c>
      <c r="YU132" s="1">
        <v>-13.652547072482699</v>
      </c>
      <c r="YV132" s="1">
        <v>-15.5497720480959</v>
      </c>
      <c r="YW132" s="1">
        <v>-8.6460015520088707</v>
      </c>
      <c r="YX132" s="1">
        <v>-8.1946944389521601</v>
      </c>
      <c r="YY132" s="1">
        <v>-9.4091047335778608</v>
      </c>
      <c r="YZ132" s="1">
        <v>-6.6220624122376801</v>
      </c>
      <c r="ZA132" s="1">
        <v>-20.826961945014901</v>
      </c>
      <c r="ZB132" s="1">
        <v>-2.4197069870650698</v>
      </c>
      <c r="ZC132" s="1">
        <v>-4.6000481321753703</v>
      </c>
      <c r="ZD132" s="1">
        <v>-24.9312509797468</v>
      </c>
      <c r="ZE132" s="1">
        <v>-3.68285645433218</v>
      </c>
      <c r="ZF132" s="1">
        <v>-4.1711281404610396</v>
      </c>
      <c r="ZG132" s="1">
        <v>-8.6621719839093902</v>
      </c>
      <c r="ZH132" s="1">
        <v>-17.443804135703601</v>
      </c>
      <c r="ZI132" s="1">
        <v>-5.5895924632017104</v>
      </c>
      <c r="ZJ132" s="1">
        <v>-7.1348208175504304</v>
      </c>
      <c r="ZK132" s="1">
        <v>-3.39047084610189</v>
      </c>
      <c r="ZL132" s="1">
        <v>-19.267783591137899</v>
      </c>
      <c r="ZM132" s="1">
        <v>-5.7322056456040098</v>
      </c>
      <c r="ZN132" s="1">
        <v>-9.8743517326074706</v>
      </c>
      <c r="ZO132" s="1">
        <v>-4.9707213135801904</v>
      </c>
      <c r="ZP132" s="1">
        <v>-9.5969773584455993</v>
      </c>
      <c r="ZQ132" s="1">
        <v>-16.265378466424</v>
      </c>
      <c r="ZR132" s="1">
        <v>-11.5998599579968</v>
      </c>
      <c r="ZS132" s="1">
        <v>-12.0927116031623</v>
      </c>
      <c r="ZT132" s="1">
        <v>-12.349647715292299</v>
      </c>
      <c r="ZU132" s="1">
        <v>-11.363348329954601</v>
      </c>
      <c r="ZV132" s="1">
        <v>-12.307516167015301</v>
      </c>
      <c r="ZW132" s="1">
        <v>-13.698733847035101</v>
      </c>
      <c r="ZX132" s="1">
        <v>-13.5515532853381</v>
      </c>
      <c r="ZY132" s="1">
        <v>-18.8908260075514</v>
      </c>
      <c r="ZZ132" s="1">
        <v>-7.4729079161114704</v>
      </c>
      <c r="AAA132" s="1">
        <v>-15.6464276281074</v>
      </c>
      <c r="AAB132" s="1">
        <v>-10.075908680605201</v>
      </c>
      <c r="AAC132" s="1">
        <v>-9.1498355680470205</v>
      </c>
      <c r="AAD132" s="1">
        <v>-13.793484942834599</v>
      </c>
      <c r="AAE132" s="1">
        <v>-10.647887483884499</v>
      </c>
      <c r="AAF132" s="1">
        <v>-3.00603829445711</v>
      </c>
      <c r="AAG132" s="1">
        <v>-8.1644159946119998</v>
      </c>
      <c r="AAH132" s="1">
        <v>-4.9828671218915304</v>
      </c>
      <c r="AAI132" s="1">
        <v>-11.609957755579</v>
      </c>
      <c r="AAJ132" s="1">
        <v>-9.0610140624308695</v>
      </c>
      <c r="AAK132" s="1">
        <v>-15.5359724172227</v>
      </c>
      <c r="AAL132" s="1">
        <v>-11.7725972991301</v>
      </c>
      <c r="AAM132" s="1">
        <v>-7.5768296594081104</v>
      </c>
      <c r="AAN132" s="1">
        <v>-10.434607711699</v>
      </c>
      <c r="AAO132" s="1">
        <v>-6.5257594480873697</v>
      </c>
      <c r="AAP132" s="1">
        <v>-22.187899451445698</v>
      </c>
      <c r="AAQ132" s="1">
        <v>-10.329492118402101</v>
      </c>
      <c r="AAR132" s="1">
        <v>-10.4911666470126</v>
      </c>
      <c r="AAS132" s="1">
        <v>-6.9505145442289198</v>
      </c>
      <c r="AAT132" s="1">
        <v>-7.8992513610426398</v>
      </c>
      <c r="AAU132" s="1">
        <v>-8.4456671469473594</v>
      </c>
      <c r="AAV132" s="1">
        <v>-7.8030606076201297</v>
      </c>
      <c r="AAW132" s="1">
        <v>-6.5018272964082904</v>
      </c>
      <c r="AAX132" s="1">
        <v>-13.5272266798983</v>
      </c>
      <c r="AAY132" s="1">
        <v>-14.8639835021268</v>
      </c>
      <c r="AAZ132" s="1">
        <v>-4.7229497669809799</v>
      </c>
      <c r="ABA132" s="1">
        <v>-22.134431008059199</v>
      </c>
      <c r="ABB132" s="1">
        <v>-8.5000189498293803</v>
      </c>
      <c r="ABC132" s="1">
        <v>-24.056188077582899</v>
      </c>
      <c r="ABD132" s="1">
        <v>-7.5295732164324498</v>
      </c>
      <c r="ABE132" s="1">
        <v>-8.7252063543596403</v>
      </c>
      <c r="ABF132" s="1">
        <v>-7.7199256193275101</v>
      </c>
      <c r="ABG132" s="1">
        <v>-7.9894026962598996</v>
      </c>
      <c r="ABH132" s="1">
        <v>-7.7588397928124699</v>
      </c>
      <c r="ABI132" s="1">
        <v>-15.978462270302201</v>
      </c>
      <c r="ABJ132" s="1">
        <v>-12.555058933523901</v>
      </c>
      <c r="ABK132" s="1">
        <v>-28.229123926513299</v>
      </c>
      <c r="ABL132" s="1">
        <v>-6.9843221874896004</v>
      </c>
      <c r="ABM132" s="1">
        <v>-14.6822941147737</v>
      </c>
      <c r="ABN132" s="1">
        <v>-14.2739432293295</v>
      </c>
      <c r="ABO132" s="1">
        <v>-8.3543727928668794</v>
      </c>
      <c r="ABP132" s="1">
        <v>-7.8210510065077896</v>
      </c>
      <c r="ABQ132" s="1">
        <v>-5.9269654362761104</v>
      </c>
      <c r="ABR132" s="1">
        <v>-11.3615249814917</v>
      </c>
      <c r="ABS132" s="1">
        <v>-14.6281907677444</v>
      </c>
      <c r="ABT132" s="1">
        <v>-17.2296977815917</v>
      </c>
      <c r="ABU132" s="1">
        <v>-28.921161321096498</v>
      </c>
      <c r="ABV132" s="1">
        <v>-9.9990819720322008</v>
      </c>
      <c r="ABW132" s="1">
        <v>-12.3825182425816</v>
      </c>
      <c r="ABX132" s="1">
        <v>-19.236327139944599</v>
      </c>
      <c r="ABY132" s="1">
        <v>-4.5224361102502497</v>
      </c>
      <c r="ABZ132" s="1">
        <v>-25.955960747604099</v>
      </c>
      <c r="ACA132" s="1">
        <v>-6.0453452683817401</v>
      </c>
      <c r="ACB132" s="1">
        <v>-13.773831835897001</v>
      </c>
      <c r="ACC132" s="1">
        <v>-10.6967123578565</v>
      </c>
      <c r="ACD132" s="1">
        <v>-8.9300883666730897</v>
      </c>
      <c r="ACE132" s="1">
        <v>-12.3507763961394</v>
      </c>
      <c r="ACF132" s="1">
        <v>-4.4667760531825698</v>
      </c>
      <c r="ACG132" s="1">
        <v>-4.9797378914809096</v>
      </c>
      <c r="ACH132" s="1">
        <v>-11.018958349839799</v>
      </c>
      <c r="ACI132" s="1">
        <v>-9.2624880115338897</v>
      </c>
      <c r="ACJ132" s="1">
        <v>-10.9214000027445</v>
      </c>
      <c r="ACK132" s="1">
        <v>-9.0264031135680192</v>
      </c>
      <c r="ACL132" s="1">
        <v>-18.8774240519766</v>
      </c>
      <c r="ACM132" s="1">
        <v>-12.1644582876056</v>
      </c>
      <c r="ACN132" s="1">
        <v>-11.116450508598</v>
      </c>
      <c r="ACO132" s="1">
        <v>-5.7765216133595896</v>
      </c>
      <c r="ACP132" s="1">
        <v>-5.3802561670371203</v>
      </c>
      <c r="ACQ132" s="1">
        <v>-8.8941785396755506</v>
      </c>
      <c r="ACR132" s="1">
        <v>-6.1004630471465999</v>
      </c>
      <c r="ACS132" s="1">
        <v>-14.5010588467098</v>
      </c>
      <c r="ACT132" s="1">
        <v>-11.0939728171114</v>
      </c>
      <c r="ACU132" s="1">
        <v>-6.9964433217971003</v>
      </c>
      <c r="ACV132" s="1">
        <v>-18.6967298541011</v>
      </c>
      <c r="ACW132" s="1">
        <v>-16.063051023903299</v>
      </c>
      <c r="ACX132" s="1">
        <v>-21.3605963470884</v>
      </c>
      <c r="ACY132" s="1">
        <v>-22.181067447071001</v>
      </c>
      <c r="ACZ132" s="1">
        <v>-10.063543175272001</v>
      </c>
      <c r="ADA132" s="1">
        <v>-13.241238117697</v>
      </c>
      <c r="ADB132" s="1">
        <v>-16.958840800862799</v>
      </c>
      <c r="ADC132" s="1">
        <v>-22.3884240443499</v>
      </c>
      <c r="ADD132" s="1">
        <v>-9.3586858037394105</v>
      </c>
      <c r="ADE132" s="1">
        <v>-14.8278143616254</v>
      </c>
      <c r="ADF132" s="1">
        <v>-13.4786548495349</v>
      </c>
      <c r="ADG132" s="1">
        <v>-12.9829488667338</v>
      </c>
      <c r="ADH132" s="1">
        <v>-10.323401981189299</v>
      </c>
      <c r="ADI132" s="1">
        <v>-6.2149226421822501</v>
      </c>
      <c r="ADJ132" s="1">
        <v>-6.9772732870596004</v>
      </c>
      <c r="ADK132" s="1">
        <v>-4.4088175127440703</v>
      </c>
      <c r="ADL132" s="1">
        <v>-20.989766015124601</v>
      </c>
      <c r="ADM132" s="1">
        <v>-8.3877241658886099</v>
      </c>
      <c r="ADN132" s="1">
        <v>-11.6675339799606</v>
      </c>
      <c r="ADO132" s="1">
        <v>-15.3511350209891</v>
      </c>
      <c r="ADP132" s="1">
        <v>-22.912724798853901</v>
      </c>
      <c r="ADQ132" s="1">
        <v>-11.8812649377832</v>
      </c>
      <c r="ADR132" s="1">
        <v>-23.2663777966421</v>
      </c>
      <c r="ADS132" s="1">
        <v>-3.90642234960987</v>
      </c>
      <c r="ADT132" s="1">
        <v>-12.897850232144</v>
      </c>
      <c r="ADU132" s="1">
        <v>-14.057035364630501</v>
      </c>
      <c r="ADV132" s="1">
        <v>-9.16988118650562</v>
      </c>
      <c r="ADW132" s="1">
        <v>-21.9701849527526</v>
      </c>
      <c r="ADX132" s="1">
        <v>-24.000683305206199</v>
      </c>
      <c r="ADY132" s="1">
        <v>-18.829745626848901</v>
      </c>
      <c r="ADZ132" s="1">
        <v>-17.3590788806689</v>
      </c>
      <c r="AEA132" s="1">
        <v>-7.3246294580217199</v>
      </c>
      <c r="AEB132" s="1">
        <v>-11.1191193942872</v>
      </c>
      <c r="AEC132" s="1">
        <v>-20.140699293214801</v>
      </c>
      <c r="AED132" s="1">
        <v>-11.4570818075644</v>
      </c>
      <c r="AEE132" s="1">
        <v>-41.555003438471502</v>
      </c>
      <c r="AEF132" s="1">
        <v>-6.4607396462458597</v>
      </c>
      <c r="AEG132" s="1">
        <v>-11.530758066200001</v>
      </c>
      <c r="AEH132" s="1">
        <v>-9.1494218673884102</v>
      </c>
      <c r="AEI132" s="1">
        <v>-13.1926459008456</v>
      </c>
      <c r="AEJ132" s="1">
        <v>-8.5522067349386095</v>
      </c>
      <c r="AEK132" s="1">
        <v>-21.8123626827675</v>
      </c>
      <c r="AEL132" s="1">
        <v>-9.2133441545800601</v>
      </c>
      <c r="AEM132" s="1">
        <v>-30.026154016427402</v>
      </c>
      <c r="AEN132" s="1">
        <v>-9.8425656986330807</v>
      </c>
      <c r="AEO132" s="1">
        <v>-6.7726556215197604</v>
      </c>
      <c r="AEP132" s="1">
        <v>-18.2574093620062</v>
      </c>
      <c r="AEQ132" s="1">
        <v>-13.861642699093601</v>
      </c>
      <c r="AER132" s="1">
        <v>-13.3261190690466</v>
      </c>
      <c r="AES132" s="1">
        <v>-11.1106916793838</v>
      </c>
      <c r="AET132" s="1">
        <v>-16.4634978384642</v>
      </c>
      <c r="AEU132" s="1">
        <v>-15.0811135126915</v>
      </c>
      <c r="AEV132" s="1">
        <v>-19.132369140254099</v>
      </c>
      <c r="AEW132" s="1">
        <v>-16.664570777559199</v>
      </c>
      <c r="AEX132" s="1">
        <v>-12.491062843906599</v>
      </c>
      <c r="AEY132" s="1">
        <v>-4.9057244821161099</v>
      </c>
      <c r="AEZ132" s="1">
        <v>-10.1075580608419</v>
      </c>
      <c r="AFA132" s="1">
        <v>-10.942365958280901</v>
      </c>
      <c r="AFB132" s="1">
        <v>-15.1575565776924</v>
      </c>
      <c r="AFC132" s="1">
        <v>-11.988741185961601</v>
      </c>
      <c r="AFD132" s="1">
        <v>-3.1159941046597099</v>
      </c>
      <c r="AFE132" s="1">
        <v>-8.0983353866734795</v>
      </c>
      <c r="AFF132" s="1">
        <v>-10.6092571916558</v>
      </c>
      <c r="AFG132" s="1">
        <v>-13.208355873369699</v>
      </c>
      <c r="AFH132" s="1">
        <v>-11.973860498674499</v>
      </c>
      <c r="AFI132" s="1">
        <v>-17.874061820245601</v>
      </c>
      <c r="AFJ132" s="1">
        <v>-17.9391442716482</v>
      </c>
      <c r="AFK132" s="1">
        <v>-34.331899916100298</v>
      </c>
      <c r="AFL132" s="1">
        <v>-12.502614197212001</v>
      </c>
      <c r="AFM132" s="1">
        <v>-9.1357738863442304</v>
      </c>
      <c r="AFN132" s="1">
        <v>-5.7376344740662599</v>
      </c>
      <c r="AFO132" s="1">
        <v>-15.0139145229222</v>
      </c>
      <c r="AFP132" s="1">
        <v>-35.036290663282898</v>
      </c>
      <c r="AFQ132" s="1">
        <v>-4.2504057928682899</v>
      </c>
      <c r="AFR132" s="1">
        <v>-31.406220728183499</v>
      </c>
      <c r="AFS132" s="1">
        <v>-9.6842413384590298</v>
      </c>
      <c r="AFT132" s="1">
        <v>-2.4468274275625701</v>
      </c>
      <c r="AFU132" s="1">
        <v>-5.6549666552250502</v>
      </c>
      <c r="AFV132" s="1">
        <v>-13.8236113079156</v>
      </c>
      <c r="AFW132" s="1">
        <v>-5.3219811110419597</v>
      </c>
      <c r="AFX132" s="1">
        <v>-16.9312454252116</v>
      </c>
      <c r="AFY132" s="1">
        <v>-9.3745915052518605</v>
      </c>
      <c r="AFZ132" s="1">
        <v>-24.103375033608401</v>
      </c>
      <c r="AGA132" s="1">
        <v>-3.82751898384126</v>
      </c>
      <c r="AGB132" s="1">
        <v>-8.0365857520235693</v>
      </c>
      <c r="AGC132" s="1">
        <v>-8.4078185122548099</v>
      </c>
      <c r="AGD132" s="1">
        <v>-12.654841064397001</v>
      </c>
      <c r="AGE132" s="1">
        <v>-7.7055147540649802</v>
      </c>
      <c r="AGF132" s="1">
        <v>-8.0668877911639107</v>
      </c>
      <c r="AGG132" s="1">
        <v>-15.6965029129979</v>
      </c>
      <c r="AGH132" s="1">
        <v>-10.4206907185047</v>
      </c>
      <c r="AGI132" s="1">
        <v>-19.867683135405098</v>
      </c>
      <c r="AGJ132" s="1">
        <v>-4.8376611997768997</v>
      </c>
      <c r="AGK132" s="1">
        <v>-10.9591905688763</v>
      </c>
      <c r="AGL132" s="1">
        <v>-24.912813255895198</v>
      </c>
      <c r="AGM132" s="1">
        <v>-11.107736112245799</v>
      </c>
      <c r="AGN132" s="1">
        <v>-11.119086306013999</v>
      </c>
      <c r="AGO132" s="1">
        <v>-11.4186286808443</v>
      </c>
      <c r="AGP132" s="1">
        <v>-24.433342318868199</v>
      </c>
      <c r="AGQ132" s="1">
        <v>-3.5371623762131299</v>
      </c>
      <c r="AGR132" s="1">
        <v>-15.112945823498499</v>
      </c>
      <c r="AGS132" s="1">
        <v>-13.390592257099</v>
      </c>
      <c r="AGT132" s="1">
        <v>-9.0771420369330507</v>
      </c>
      <c r="AGU132" s="1">
        <v>-5.3094666300838202</v>
      </c>
      <c r="AGV132" s="1">
        <v>-5.6965405509320703</v>
      </c>
      <c r="AGW132" s="1">
        <v>-8.6420483443870904</v>
      </c>
      <c r="AGX132" s="1">
        <v>-6.1390614555704399</v>
      </c>
      <c r="AGY132" s="1">
        <v>-14.116689238839999</v>
      </c>
      <c r="AGZ132" s="1">
        <v>-15.7563921114251</v>
      </c>
      <c r="AHA132" s="1">
        <v>-6.4565237963362598</v>
      </c>
      <c r="AHB132" s="1">
        <v>-5.5029691782756904</v>
      </c>
      <c r="AHC132" s="1">
        <v>-2.6337047990854199</v>
      </c>
      <c r="AHD132" s="1">
        <v>-2.8470219477091199</v>
      </c>
      <c r="AHE132" s="1">
        <v>-13.8653604031127</v>
      </c>
      <c r="AHF132" s="1">
        <v>-18.5913878106943</v>
      </c>
      <c r="AHG132" s="1">
        <v>-8.2858710470198407</v>
      </c>
      <c r="AHH132" s="1">
        <v>-11.7575391026191</v>
      </c>
      <c r="AHI132" s="1">
        <v>-8.7347201971935302</v>
      </c>
      <c r="AHJ132" s="1">
        <v>-15.591993429932</v>
      </c>
      <c r="AHK132" s="1">
        <v>-11.151749921904599</v>
      </c>
      <c r="AHL132" s="1">
        <v>-8.6069994683963706</v>
      </c>
      <c r="AHM132" s="1">
        <v>-15.2691958786671</v>
      </c>
      <c r="AHN132" s="1">
        <v>-10.545194136310201</v>
      </c>
      <c r="AHO132" s="1">
        <v>-6.8842085659197796</v>
      </c>
      <c r="AHP132" s="1">
        <v>-7.4421670620221203</v>
      </c>
      <c r="AHQ132" s="1">
        <v>-7.4568310001059199</v>
      </c>
      <c r="AHR132" s="1">
        <v>-10.7944424485816</v>
      </c>
      <c r="AHS132" s="1">
        <v>-5.7736860579943796</v>
      </c>
      <c r="AHT132" s="1">
        <v>-8.2624178384160398</v>
      </c>
      <c r="AHU132" s="1">
        <v>-27.263941872198501</v>
      </c>
      <c r="AHV132" s="1">
        <v>-4.9031200506986998</v>
      </c>
      <c r="AHW132" s="1">
        <v>-14.549444784338601</v>
      </c>
      <c r="AHX132" s="1">
        <v>-17.9447007530039</v>
      </c>
      <c r="AHY132" s="1">
        <v>-15.068083949692401</v>
      </c>
      <c r="AHZ132" s="1">
        <v>-20.399148799062299</v>
      </c>
      <c r="AIA132" s="1">
        <v>-17.548954940197198</v>
      </c>
      <c r="AIB132" s="1">
        <v>-16.7793540735709</v>
      </c>
      <c r="AIC132" s="1">
        <v>-12.3054443736363</v>
      </c>
      <c r="AID132" s="1">
        <v>-6.7321943809893403</v>
      </c>
      <c r="AIE132" s="1">
        <v>-22.486390912923401</v>
      </c>
      <c r="AIF132" s="1">
        <v>-20.5276986346116</v>
      </c>
      <c r="AIG132" s="1">
        <v>-10.1032295637534</v>
      </c>
      <c r="AIH132" s="1">
        <v>-16.3453235890609</v>
      </c>
      <c r="AII132" s="1">
        <v>-8.8528532107853</v>
      </c>
      <c r="AIJ132" s="1">
        <v>-6.0392564733234604</v>
      </c>
      <c r="AIK132" s="1">
        <v>-20.546262620260102</v>
      </c>
      <c r="AIL132" s="1">
        <v>-6.5690570750170396</v>
      </c>
      <c r="AIM132" s="1">
        <v>-12.279539301375699</v>
      </c>
      <c r="AIN132" s="1">
        <v>-8.3705635962668907</v>
      </c>
      <c r="AIO132" s="1">
        <v>-11.7914361716706</v>
      </c>
      <c r="AIP132" s="1">
        <v>-10.908792831952599</v>
      </c>
      <c r="AIQ132" s="1">
        <v>-19.7293908637687</v>
      </c>
      <c r="AIR132" s="1">
        <v>-6.3572700272000899</v>
      </c>
      <c r="AIS132" s="1">
        <v>-17.225997787196899</v>
      </c>
      <c r="AIT132" s="1">
        <v>-8.5528995826406593</v>
      </c>
      <c r="AIU132" s="1">
        <v>-14.781534867326201</v>
      </c>
      <c r="AIV132" s="1">
        <v>-9.4951539865400907</v>
      </c>
      <c r="AIW132" s="1">
        <v>-3.6637787634275898</v>
      </c>
      <c r="AIX132" s="1">
        <v>-6.9992222514735003</v>
      </c>
      <c r="AIY132" s="1">
        <v>-30.9075851312877</v>
      </c>
      <c r="AIZ132" s="1">
        <v>-15.009958619245801</v>
      </c>
      <c r="AJA132" s="1">
        <v>-6.9960714817809198</v>
      </c>
      <c r="AJB132" s="1">
        <v>-20.103398397004099</v>
      </c>
      <c r="AJC132" s="1">
        <v>-4.6503799398446102</v>
      </c>
      <c r="AJD132" s="1">
        <v>-9.1513242910025099</v>
      </c>
      <c r="AJE132" s="1">
        <v>-7.5502335181595601</v>
      </c>
      <c r="AJF132" s="1">
        <v>-20.8457769542898</v>
      </c>
      <c r="AJG132" s="1">
        <v>-5.47703123470896</v>
      </c>
      <c r="AJH132" s="1">
        <v>-3.6654072493359098</v>
      </c>
      <c r="AJI132" s="1">
        <v>-5.5853671139481396</v>
      </c>
      <c r="AJJ132" s="1">
        <v>-20.814371056399601</v>
      </c>
      <c r="AJK132" s="1">
        <v>-17.8459739106823</v>
      </c>
      <c r="AJL132" s="1">
        <v>-10.982849736733099</v>
      </c>
      <c r="AJM132" s="1">
        <v>-15.987948553743101</v>
      </c>
      <c r="AJN132" s="1">
        <v>-6.9583029926091298</v>
      </c>
      <c r="AJO132" s="1">
        <v>-15.7425164052516</v>
      </c>
      <c r="AJP132" s="1">
        <v>-5.9989818713605398</v>
      </c>
      <c r="AJQ132" s="1">
        <v>-12.969878574547</v>
      </c>
      <c r="AJR132" s="1">
        <v>-13.0610003691608</v>
      </c>
      <c r="AJS132" s="1">
        <v>-3.5285533383738801</v>
      </c>
      <c r="AJT132" s="1">
        <v>-6.6128550376916504</v>
      </c>
      <c r="AJU132" s="1">
        <v>-7.7728325104263298</v>
      </c>
      <c r="AJV132" s="1">
        <v>-3.5640679782584401</v>
      </c>
      <c r="AJW132" s="1">
        <v>-9.1590727271205594</v>
      </c>
      <c r="AJX132" s="1">
        <v>-32.806625400389002</v>
      </c>
      <c r="AJY132" s="1">
        <v>-3.6698887163685199</v>
      </c>
      <c r="AJZ132" s="1">
        <v>-13.638518299865099</v>
      </c>
      <c r="AKA132" s="1">
        <v>-12.671479758255501</v>
      </c>
      <c r="AKB132" s="1">
        <v>-12.5310232557182</v>
      </c>
      <c r="AKC132" s="1">
        <v>-13.748587204094701</v>
      </c>
      <c r="AKD132" s="1">
        <v>-15.5494851559216</v>
      </c>
      <c r="AKE132" s="1">
        <v>-10.262376401954301</v>
      </c>
      <c r="AKF132" s="1">
        <v>-14.493116010637999</v>
      </c>
      <c r="AKG132" s="1">
        <v>-15.9442316312402</v>
      </c>
      <c r="AKH132" s="1">
        <v>-10.667007791697699</v>
      </c>
      <c r="AKI132" s="1">
        <v>-11.8472339247758</v>
      </c>
      <c r="AKJ132" s="1">
        <v>-13.254564401341</v>
      </c>
      <c r="AKK132" s="1">
        <v>-5.8629776982036201</v>
      </c>
      <c r="AKL132" s="1">
        <v>-4.1370707180130104</v>
      </c>
      <c r="AKM132" s="1">
        <v>-9.6435197242168407</v>
      </c>
      <c r="AKN132" s="1">
        <v>-16.135924559851102</v>
      </c>
      <c r="AKO132" s="1">
        <v>-10.2551111070487</v>
      </c>
      <c r="AKP132" s="1">
        <v>-3.60645624795464</v>
      </c>
      <c r="AKQ132" s="1">
        <v>-10.377440150132101</v>
      </c>
      <c r="AKR132" s="1">
        <v>-10.727545909152299</v>
      </c>
      <c r="AKS132" s="1">
        <v>-9.7078288848643695</v>
      </c>
      <c r="AKT132" s="1">
        <v>-3.0156873928441699</v>
      </c>
      <c r="AKU132" s="1">
        <v>-7.8348906915048504</v>
      </c>
      <c r="AKV132" s="1">
        <v>-7.1242189106163503</v>
      </c>
      <c r="AKW132" s="1">
        <v>-6.1614152591288596</v>
      </c>
      <c r="AKX132" s="1">
        <v>-15.6541480545306</v>
      </c>
      <c r="AKY132" s="1">
        <v>-18.7402255984566</v>
      </c>
      <c r="AKZ132" s="1">
        <v>-18.212370204643801</v>
      </c>
      <c r="ALA132" s="1">
        <v>-25.040861536305599</v>
      </c>
      <c r="ALB132" s="1">
        <v>-20.493380537406399</v>
      </c>
      <c r="ALC132" s="1">
        <v>-7.9777077062134403</v>
      </c>
      <c r="ALD132" s="1">
        <v>-8.8430267695118197</v>
      </c>
      <c r="ALE132" s="1">
        <v>-6.7494999930975697</v>
      </c>
      <c r="ALF132" s="1">
        <v>-15.281586201750599</v>
      </c>
      <c r="ALG132" s="1">
        <v>-8.5674603014050792</v>
      </c>
      <c r="ALH132" s="1">
        <v>-15.579537877022201</v>
      </c>
      <c r="ALI132" s="1">
        <v>-14.532790744104799</v>
      </c>
      <c r="ALJ132" s="1">
        <v>-28.3981974106098</v>
      </c>
      <c r="ALK132" s="1">
        <v>-14.354317712591</v>
      </c>
      <c r="ALL132" s="1">
        <v>-15.038153162254</v>
      </c>
      <c r="ALM132" s="1">
        <v>-16.381309022498399</v>
      </c>
      <c r="ALN132" s="1">
        <v>-15.535498779623</v>
      </c>
      <c r="ALO132" s="1">
        <v>-11.486545288468401</v>
      </c>
      <c r="ALP132" s="1">
        <v>-8.9186279196207998</v>
      </c>
      <c r="ALQ132" s="1">
        <v>-11.854627911926899</v>
      </c>
      <c r="ALR132" s="1">
        <v>-4.4901914583826699</v>
      </c>
      <c r="ALS132" s="1">
        <v>-9.0930864969145109</v>
      </c>
      <c r="ALT132" s="1">
        <v>-11.770703566080799</v>
      </c>
      <c r="ALU132" s="1">
        <v>-10.5368709517775</v>
      </c>
      <c r="ALV132" s="1">
        <v>-14.151318713471801</v>
      </c>
      <c r="ALW132" s="1">
        <v>-6.5099836898504604</v>
      </c>
      <c r="ALX132" s="1">
        <v>-8.9686998370721707</v>
      </c>
      <c r="ALY132" s="1">
        <v>-10.151643502812799</v>
      </c>
      <c r="ALZ132" s="1">
        <v>-7.9642005100249698</v>
      </c>
      <c r="AMA132" s="1">
        <v>-13.1159534955066</v>
      </c>
      <c r="AMB132" s="1">
        <v>-9.6403129343810594</v>
      </c>
      <c r="AMC132" s="1">
        <v>-6.6813161546356499</v>
      </c>
      <c r="AMD132" s="1">
        <v>-16.4257800084698</v>
      </c>
      <c r="AME132" s="1">
        <v>-17.129196733250701</v>
      </c>
      <c r="AMF132" s="1">
        <v>-10.194389853191501</v>
      </c>
      <c r="AMG132" s="1">
        <v>-16.493658324344601</v>
      </c>
      <c r="AMH132" s="1">
        <v>-10.480903555552599</v>
      </c>
      <c r="AMI132" s="1">
        <v>-13.7430017943227</v>
      </c>
      <c r="AMJ132" s="1">
        <v>-16.2980850958857</v>
      </c>
      <c r="AMK132" s="1">
        <v>-15.8086506398824</v>
      </c>
      <c r="AML132" s="1">
        <v>-12.1827371491779</v>
      </c>
      <c r="AMM132" s="1">
        <v>-7.1043418778581904</v>
      </c>
      <c r="AMN132" s="1">
        <v>-3.2887722840498301</v>
      </c>
      <c r="AMO132" s="1">
        <v>-7.6169922722247403</v>
      </c>
      <c r="AMP132" s="1">
        <v>-4.9133470285557896</v>
      </c>
      <c r="AMQ132" s="1">
        <v>-16.230138032338001</v>
      </c>
      <c r="AMR132" s="1">
        <v>-8.3222349054814799</v>
      </c>
      <c r="AMS132" s="1">
        <v>-18.513317524195699</v>
      </c>
      <c r="AMT132" s="1">
        <v>-7.3554970696558302</v>
      </c>
      <c r="AMU132" s="1">
        <v>-7.8434115699826403</v>
      </c>
      <c r="AMV132" s="1">
        <v>-11.8435583416013</v>
      </c>
      <c r="AMW132" s="1">
        <v>-9.9425474918179493</v>
      </c>
      <c r="AMX132" s="1">
        <v>-5.75438695351923</v>
      </c>
      <c r="AMY132" s="1">
        <v>-9.0005175692812394</v>
      </c>
      <c r="AMZ132" s="1">
        <v>-7.13816005616391</v>
      </c>
      <c r="ANA132" s="1">
        <v>-12.2831090521648</v>
      </c>
      <c r="ANB132" s="1">
        <v>-8.7642979801373109</v>
      </c>
      <c r="ANC132" s="1">
        <v>-8.1398610914387994</v>
      </c>
      <c r="AND132" s="1">
        <v>-6.4899463024358699</v>
      </c>
      <c r="ANE132" s="1">
        <v>-20.646825519214602</v>
      </c>
      <c r="ANF132" s="1">
        <v>-7.2232044581726598</v>
      </c>
      <c r="ANG132" s="1">
        <v>-8.3530245253643596</v>
      </c>
      <c r="ANH132" s="1">
        <v>-14.630836023378301</v>
      </c>
      <c r="ANI132" s="1">
        <v>-4.7541032972897304</v>
      </c>
      <c r="ANJ132" s="1">
        <v>-12.5441555699361</v>
      </c>
      <c r="ANK132" s="1">
        <v>-4.6584082977459804</v>
      </c>
      <c r="ANL132" s="1">
        <v>-12.9932800761457</v>
      </c>
      <c r="ANM132" s="1">
        <v>-15.924996287609799</v>
      </c>
      <c r="ANN132" s="1">
        <v>-14.773080975698001</v>
      </c>
      <c r="ANO132" s="1">
        <v>-3.6011884439127999</v>
      </c>
      <c r="ANP132" s="1">
        <v>-5.9755440363631198</v>
      </c>
      <c r="ANQ132" s="1">
        <v>-7.7435973437649199</v>
      </c>
      <c r="ANR132" s="1">
        <v>-12.5223768482824</v>
      </c>
      <c r="ANS132" s="1">
        <v>-16.496181682711601</v>
      </c>
      <c r="ANT132" s="1">
        <v>-2.19355921266984</v>
      </c>
      <c r="ANU132" s="1">
        <v>-3.28194753049624</v>
      </c>
      <c r="ANV132" s="1">
        <v>-5.2520671143681996</v>
      </c>
      <c r="ANW132" s="1">
        <v>-17.547228228159099</v>
      </c>
      <c r="ANX132" s="1">
        <v>-19.285819317107801</v>
      </c>
      <c r="ANY132" s="1">
        <v>-6.1375829453307098</v>
      </c>
      <c r="ANZ132" s="1">
        <v>-6.5491655436262599</v>
      </c>
      <c r="AOA132" s="1">
        <v>-10.3166424442497</v>
      </c>
      <c r="AOB132" s="1">
        <v>-13.9349184478871</v>
      </c>
      <c r="AOC132" s="1">
        <v>-14.6328251277767</v>
      </c>
      <c r="AOD132" s="1">
        <v>-13.007764088679201</v>
      </c>
      <c r="AOE132" s="1">
        <v>-12.9058093242007</v>
      </c>
      <c r="AOF132" s="1">
        <v>-14.172462048762601</v>
      </c>
      <c r="AOG132" s="1">
        <v>-7.4881776652243799</v>
      </c>
      <c r="AOH132" s="1">
        <v>-7.3260850568220501</v>
      </c>
      <c r="AOI132" s="1">
        <v>-14.6464411676652</v>
      </c>
      <c r="AOJ132" s="1">
        <v>-12.2918480696615</v>
      </c>
      <c r="AOK132" s="1">
        <v>-3.6073680424438002</v>
      </c>
      <c r="AOL132" s="1">
        <v>-14.8235666891305</v>
      </c>
      <c r="AOM132" s="1">
        <v>-8.7581802256708592</v>
      </c>
      <c r="AON132" s="1">
        <v>-14.0094879025505</v>
      </c>
      <c r="AOO132" s="1">
        <v>-16.500670713006901</v>
      </c>
      <c r="AOP132" s="1">
        <v>-24.157398495210401</v>
      </c>
      <c r="AOQ132" s="1">
        <v>-14.9954552516968</v>
      </c>
      <c r="AOR132" s="1">
        <v>-20.186600339109599</v>
      </c>
      <c r="AOS132" s="1">
        <v>-5.1991473092994296</v>
      </c>
      <c r="AOT132" s="1">
        <v>-13.659000902584999</v>
      </c>
      <c r="AOU132" s="1">
        <v>-17.5802883780703</v>
      </c>
      <c r="AOV132" s="1">
        <v>-6.7038662745949003</v>
      </c>
      <c r="AOW132" s="1">
        <v>-7.0853292971189896</v>
      </c>
      <c r="AOX132" s="1">
        <v>-7.5137200737043202</v>
      </c>
      <c r="AOY132" s="1">
        <v>-14.361322052106599</v>
      </c>
      <c r="AOZ132" s="1">
        <v>-11.4946311134746</v>
      </c>
      <c r="APA132" s="1">
        <v>-5.3462394481126099</v>
      </c>
      <c r="APB132" s="1">
        <v>-8.9402480532100093</v>
      </c>
      <c r="APC132" s="1">
        <v>-16.097571641523199</v>
      </c>
      <c r="APD132" s="1">
        <v>-6.9276065134333802</v>
      </c>
      <c r="APE132" s="1">
        <v>-8.61301733055444</v>
      </c>
      <c r="APF132" s="1">
        <v>-7.9815371482190196</v>
      </c>
      <c r="APG132" s="1">
        <v>-3.2738041489990302</v>
      </c>
      <c r="APH132" s="1">
        <v>-18.2359785893278</v>
      </c>
      <c r="API132" s="1">
        <v>-6.8801607738793402</v>
      </c>
      <c r="APJ132" s="1">
        <v>-20.525242396495599</v>
      </c>
      <c r="APK132" s="1">
        <v>-10.3663989930472</v>
      </c>
      <c r="APL132" s="1">
        <v>-8.0343200160717707</v>
      </c>
      <c r="APM132" s="1">
        <v>-15.6670579743594</v>
      </c>
      <c r="APN132" s="1">
        <v>-14.7779180625257</v>
      </c>
      <c r="APO132" s="1">
        <v>-7.6868951612719902</v>
      </c>
      <c r="APP132" s="1">
        <v>-10.8119051467273</v>
      </c>
      <c r="APQ132" s="1">
        <v>-6.1559291564052803</v>
      </c>
      <c r="APR132" s="1">
        <v>-22.1973265778261</v>
      </c>
      <c r="APS132" s="1">
        <v>-11.3548668571378</v>
      </c>
      <c r="APT132" s="1">
        <v>-12.7569766472702</v>
      </c>
      <c r="APU132" s="1">
        <v>-11.1336149322954</v>
      </c>
      <c r="APV132" s="1">
        <v>-6.4299939138537896</v>
      </c>
      <c r="APW132" s="1">
        <v>-11.1218649792504</v>
      </c>
      <c r="APX132" s="1">
        <v>-16.6719327705508</v>
      </c>
      <c r="APY132" s="1">
        <v>-11.9794446606041</v>
      </c>
      <c r="APZ132" s="1">
        <v>-35.427608205979801</v>
      </c>
      <c r="AQA132" s="1">
        <v>-22.6478329204981</v>
      </c>
      <c r="AQB132" s="1">
        <v>-13.1604388101133</v>
      </c>
      <c r="AQC132" s="1">
        <v>-17.049334642443601</v>
      </c>
      <c r="AQD132" s="1">
        <v>-27.644419111045501</v>
      </c>
      <c r="AQE132" s="1">
        <v>-10.484203739886899</v>
      </c>
      <c r="AQF132" s="1">
        <v>-5.3134367688398596</v>
      </c>
      <c r="AQG132" s="1">
        <v>-13.1237881806688</v>
      </c>
      <c r="AQH132" s="1">
        <v>-7.4627296665334804</v>
      </c>
      <c r="AQI132" s="1">
        <v>-11.996683365629901</v>
      </c>
      <c r="AQJ132" s="1">
        <v>-10.0490294540643</v>
      </c>
      <c r="AQK132" s="1">
        <v>-11.0476042903819</v>
      </c>
      <c r="AQL132" s="1">
        <v>-8.4502139436510202</v>
      </c>
      <c r="AQM132" s="1">
        <v>-7.4952614975057097</v>
      </c>
      <c r="AQN132" s="1">
        <v>-9.4910483821008995</v>
      </c>
      <c r="AQO132" s="1">
        <v>-12.8712587113839</v>
      </c>
      <c r="AQP132" s="1">
        <v>-13.678457985707301</v>
      </c>
      <c r="AQQ132" s="1">
        <v>-4.0754666453020203</v>
      </c>
      <c r="AQR132" s="1">
        <v>-20.953660159270601</v>
      </c>
      <c r="AQS132" s="1">
        <v>-5.25888564241788</v>
      </c>
      <c r="AQT132" s="1">
        <v>-8.4554986362856805</v>
      </c>
      <c r="AQU132" s="1">
        <v>-15.719637151668501</v>
      </c>
      <c r="AQV132" s="1">
        <v>-17.916010595163598</v>
      </c>
      <c r="AQW132" s="1">
        <v>-9.4534176847530809</v>
      </c>
      <c r="AQX132" s="1">
        <v>-5.4136879399293596</v>
      </c>
      <c r="AQY132" s="1">
        <v>-3.9630037215540601</v>
      </c>
      <c r="AQZ132" s="1">
        <v>-14.721509735774999</v>
      </c>
      <c r="ARA132" s="1">
        <v>-11.6093958944682</v>
      </c>
      <c r="ARB132" s="1">
        <v>-15.4716067165359</v>
      </c>
      <c r="ARC132" s="1">
        <v>-8.9113481576511102</v>
      </c>
      <c r="ARD132" s="1">
        <v>-10.855508755661701</v>
      </c>
      <c r="ARE132" s="1">
        <v>-8.8668310600768603</v>
      </c>
      <c r="ARF132" s="1">
        <v>-22.190597103145201</v>
      </c>
      <c r="ARG132" s="1">
        <v>-18.1941277031612</v>
      </c>
      <c r="ARH132" s="1">
        <v>-15.423610512837801</v>
      </c>
      <c r="ARI132" s="1">
        <v>-8.0906105014639405</v>
      </c>
      <c r="ARJ132" s="1">
        <v>-6.3554446476962001</v>
      </c>
      <c r="ARK132" s="1">
        <v>-9.7014761932487907</v>
      </c>
      <c r="ARL132" s="1">
        <v>-22.755326108343802</v>
      </c>
      <c r="ARM132" s="1">
        <v>-8.34263190601777</v>
      </c>
      <c r="ARN132" s="1">
        <v>-17.649698976217</v>
      </c>
      <c r="ARO132" s="1">
        <v>-14.076264459308</v>
      </c>
      <c r="ARP132" s="1">
        <v>-2.6712387399741702</v>
      </c>
      <c r="ARQ132" s="1">
        <v>-8.5007097514013292</v>
      </c>
      <c r="ARR132" s="1">
        <v>-13.7368561007655</v>
      </c>
      <c r="ARS132" s="1">
        <v>-7.7699893601640904</v>
      </c>
      <c r="ART132" s="1">
        <v>-13.509876028977599</v>
      </c>
      <c r="ARU132" s="1">
        <v>-15.3912278886857</v>
      </c>
      <c r="ARV132" s="1">
        <v>-10.1510546808305</v>
      </c>
      <c r="ARW132" s="1">
        <v>-15.9570624679658</v>
      </c>
      <c r="ARX132" s="1">
        <v>-4.1042442409397504</v>
      </c>
      <c r="ARY132" s="1">
        <v>-5.6160251011334301</v>
      </c>
      <c r="ARZ132" s="1">
        <v>-7.0380437380564196</v>
      </c>
      <c r="ASA132" s="1">
        <v>-5.9087229170060596</v>
      </c>
      <c r="ASB132" s="1">
        <v>-10.452689938996</v>
      </c>
      <c r="ASC132" s="1">
        <v>-17.2906373063337</v>
      </c>
      <c r="ASD132" s="1">
        <v>-11.577219740902599</v>
      </c>
      <c r="ASE132" s="1">
        <v>-6.7702546544876698</v>
      </c>
      <c r="ASF132" s="1">
        <v>-8.8854345236671897</v>
      </c>
      <c r="ASG132" s="1">
        <v>-4.2515675577850498</v>
      </c>
      <c r="ASH132" s="1">
        <v>-10.6355716885368</v>
      </c>
      <c r="ASI132" s="1">
        <v>-10.186666208500201</v>
      </c>
      <c r="ASJ132" s="1">
        <v>-9.0807808467060607</v>
      </c>
      <c r="ASK132" s="1">
        <v>-3.5888829076394901</v>
      </c>
      <c r="ASL132" s="1">
        <v>-10.6110261958121</v>
      </c>
      <c r="ASM132" s="1">
        <v>-8.4462437597220799</v>
      </c>
      <c r="ASN132" s="1">
        <v>-11.3286711624619</v>
      </c>
      <c r="ASO132" s="1">
        <v>-12.3865823005353</v>
      </c>
      <c r="ASP132" s="1">
        <v>-1.35279978174327</v>
      </c>
      <c r="ASQ132" s="1">
        <v>-9.6518933389860706</v>
      </c>
      <c r="ASR132" s="1">
        <v>-27.3722942817754</v>
      </c>
      <c r="ASS132" s="1">
        <v>-9.6930756606083701</v>
      </c>
      <c r="AST132" s="1">
        <v>-11.6552899174202</v>
      </c>
      <c r="ASU132" s="1">
        <v>-6.9061100266283697</v>
      </c>
      <c r="ASV132" s="1">
        <v>-7.4245515027432099</v>
      </c>
      <c r="ASW132" s="1">
        <v>-10.180167254023999</v>
      </c>
      <c r="ASX132" s="1">
        <v>-4.8945116582639798</v>
      </c>
      <c r="ASY132" s="1">
        <v>-17.578706601144599</v>
      </c>
      <c r="ASZ132" s="1">
        <v>-8.7272543246205903</v>
      </c>
      <c r="ATA132" s="1">
        <v>-4.4370298249117202</v>
      </c>
      <c r="ATB132" s="1">
        <v>-4.6563704847667102</v>
      </c>
      <c r="ATC132" s="1">
        <v>-6.53995633266626</v>
      </c>
      <c r="ATD132" s="1">
        <v>-13.4439575114104</v>
      </c>
      <c r="ATE132" s="1">
        <v>-9.8773663433658498</v>
      </c>
      <c r="ATF132" s="1">
        <v>-12.1706957253831</v>
      </c>
      <c r="ATG132" s="1">
        <v>-22.0294021389136</v>
      </c>
      <c r="ATH132" s="1">
        <v>-18.587540176976901</v>
      </c>
      <c r="ATI132" s="1">
        <v>-19.939802902426401</v>
      </c>
      <c r="ATJ132" s="1">
        <v>-7.9825177679499904</v>
      </c>
      <c r="ATK132" s="1">
        <v>-17.296622173583401</v>
      </c>
      <c r="ATL132" s="1">
        <v>-5.93160806014183</v>
      </c>
      <c r="ATM132" s="1">
        <v>-8.9799518871490402</v>
      </c>
      <c r="ATN132" s="1">
        <v>-6.5346269321750601</v>
      </c>
      <c r="ATO132" s="1">
        <v>-9.3174792514482494</v>
      </c>
      <c r="ATP132" s="1">
        <v>-6.6694877655045604</v>
      </c>
      <c r="ATQ132" s="1">
        <v>-36.362916269894598</v>
      </c>
      <c r="ATR132" s="1">
        <v>-19.879794990979601</v>
      </c>
      <c r="ATS132" s="1">
        <v>-8.7728718347683508</v>
      </c>
      <c r="ATT132" s="1">
        <v>-18.978718821386099</v>
      </c>
      <c r="ATU132" s="1">
        <v>-15.315209418991699</v>
      </c>
      <c r="ATV132" s="1">
        <v>-12.1701124515931</v>
      </c>
      <c r="ATW132" s="1">
        <v>-10.050567314534501</v>
      </c>
      <c r="ATX132" s="1">
        <v>-16.767029459462499</v>
      </c>
      <c r="ATY132" s="1">
        <v>-21.7888153130212</v>
      </c>
      <c r="ATZ132" s="1">
        <v>-9.6017683228558006</v>
      </c>
      <c r="AUA132" s="1">
        <v>-6.22166672596168</v>
      </c>
      <c r="AUB132" s="1">
        <v>-31.077353629205302</v>
      </c>
      <c r="AUC132" s="1">
        <v>-11.6329505143887</v>
      </c>
      <c r="AUD132" s="1">
        <v>-14.171647728418799</v>
      </c>
      <c r="AUE132" s="1">
        <v>-7.2425340328703696</v>
      </c>
      <c r="AUF132" s="1">
        <v>-3.2782138041387401</v>
      </c>
      <c r="AUG132" s="1">
        <v>-7.0050198359382696</v>
      </c>
      <c r="AUH132" s="1">
        <v>-9.5418363629575502</v>
      </c>
      <c r="AUI132" s="1">
        <v>-7.0452732033034202</v>
      </c>
      <c r="AUJ132" s="1">
        <v>-6.9808245191827902</v>
      </c>
      <c r="AUK132" s="1">
        <v>-10.633107637004001</v>
      </c>
      <c r="AUL132" s="1">
        <v>-7.6835520136103002</v>
      </c>
      <c r="AUM132" s="1">
        <v>-11.540859368585799</v>
      </c>
      <c r="AUN132" s="1">
        <v>-14.8957767668545</v>
      </c>
      <c r="AUO132" s="1">
        <v>-20.220223321866001</v>
      </c>
      <c r="AUP132" s="1">
        <v>-11.1871405778805</v>
      </c>
      <c r="AUQ132" s="1">
        <v>-11.2495890822786</v>
      </c>
      <c r="AUR132" s="1">
        <v>-35.219226157553202</v>
      </c>
      <c r="AUS132" s="1">
        <v>-13.1132119654118</v>
      </c>
      <c r="AUT132" s="1">
        <v>-12.558532640169901</v>
      </c>
      <c r="AUU132" s="1">
        <v>-16.080974653645502</v>
      </c>
      <c r="AUV132" s="1">
        <v>-9.3187675774924799</v>
      </c>
      <c r="AUW132" s="1">
        <v>-25.043017152707499</v>
      </c>
      <c r="AUX132" s="1">
        <v>-4.2974524225177504</v>
      </c>
      <c r="AUY132" s="1">
        <v>-7.5151021027391796</v>
      </c>
      <c r="AUZ132" s="1">
        <v>-6.9821356508860797</v>
      </c>
      <c r="AVA132" s="1">
        <v>-11.509635560024501</v>
      </c>
      <c r="AVB132" s="1">
        <v>-13.382314926650899</v>
      </c>
      <c r="AVC132" s="1">
        <v>-19.645970836842299</v>
      </c>
      <c r="AVD132" s="1">
        <v>-6.27185915142437</v>
      </c>
      <c r="AVE132" s="1">
        <v>-8.7456025440830807</v>
      </c>
      <c r="AVF132" s="1">
        <v>-24.428478221663699</v>
      </c>
      <c r="AVG132" s="1">
        <v>-13.0314996659594</v>
      </c>
      <c r="AVH132" s="1">
        <v>-15.819690692612699</v>
      </c>
      <c r="AVI132" s="1">
        <v>-19.781759377828099</v>
      </c>
      <c r="AVJ132" s="1">
        <v>-15.172344381680601</v>
      </c>
      <c r="AVK132" s="1">
        <v>-14.769166141354701</v>
      </c>
      <c r="AVL132" s="1">
        <v>-10.5194734591574</v>
      </c>
      <c r="AVM132" s="1">
        <v>-8.8996417925151796</v>
      </c>
      <c r="AVN132" s="1">
        <v>-13.205906583542101</v>
      </c>
      <c r="AVO132" s="1">
        <v>-13.1563705618019</v>
      </c>
      <c r="AVP132" s="1">
        <v>-1.6806280876031101</v>
      </c>
      <c r="AVQ132" s="1">
        <v>-14.8625028118188</v>
      </c>
      <c r="AVR132" s="1">
        <v>-11.469944580587701</v>
      </c>
      <c r="AVS132" s="1">
        <v>-9.1459009044840194</v>
      </c>
      <c r="AVT132" s="1">
        <v>-12.6180026454907</v>
      </c>
      <c r="AVU132" s="1">
        <v>-7.1740367142246804</v>
      </c>
      <c r="AVV132" s="1">
        <v>-22.855085798014599</v>
      </c>
      <c r="AVW132" s="1">
        <v>-21.978900253202699</v>
      </c>
      <c r="AVX132" s="1">
        <v>-7.1691551550671599</v>
      </c>
      <c r="AVY132" s="1">
        <v>-10.816083513042599</v>
      </c>
      <c r="AVZ132" s="1">
        <v>-14.2149626340394</v>
      </c>
      <c r="AWA132" s="1">
        <v>-6.9209107475004696</v>
      </c>
      <c r="AWB132" s="1">
        <v>-12.6319425805089</v>
      </c>
      <c r="AWC132" s="1">
        <v>-10.910847690845101</v>
      </c>
      <c r="AWD132" s="1">
        <v>-28.4800733967955</v>
      </c>
      <c r="AWE132" s="1">
        <v>-10.926336354324199</v>
      </c>
      <c r="AWF132" s="1">
        <v>-8.7121687423213299</v>
      </c>
      <c r="AWG132" s="1">
        <v>-24.672230647708101</v>
      </c>
      <c r="AWH132" s="1">
        <v>-4.9781832925508498</v>
      </c>
      <c r="AWI132" s="1">
        <v>-5.9478482568190101</v>
      </c>
      <c r="AWJ132" s="1">
        <v>-15.3081010778241</v>
      </c>
      <c r="AWK132" s="1">
        <v>-12.8202769958083</v>
      </c>
      <c r="AWL132" s="1">
        <v>-3.9050681110652801</v>
      </c>
      <c r="AWM132" s="1"/>
      <c r="AWN132" s="1"/>
      <c r="AWO132" s="1"/>
      <c r="AWP132" s="1"/>
      <c r="AWQ132" s="1"/>
      <c r="AWR132" s="1"/>
      <c r="AWS132" s="1"/>
      <c r="AWT132" s="1"/>
      <c r="AWU132" s="1"/>
      <c r="AWV132" s="1"/>
      <c r="AWW132" s="1"/>
      <c r="AWX132" s="1"/>
      <c r="AWY132" s="1"/>
      <c r="AWZ132" s="1"/>
      <c r="AXA132" s="1"/>
      <c r="AXB132" s="1"/>
      <c r="AXC132" s="1"/>
      <c r="AXD132" s="1"/>
      <c r="AXE132" s="1"/>
      <c r="AXF132" s="1"/>
      <c r="AXG132" s="1"/>
      <c r="AXH132" s="1"/>
      <c r="AXI132" s="1"/>
      <c r="AXJ132" s="1"/>
      <c r="AXK132" s="1"/>
      <c r="AXL132" s="1"/>
      <c r="AXM132" s="1"/>
      <c r="AXN132" s="1"/>
      <c r="AXO132" s="1"/>
      <c r="AXP132" s="1"/>
      <c r="AXQ132" s="1"/>
      <c r="AXR132" s="1"/>
      <c r="AXS132" s="1"/>
      <c r="AXT132" s="1"/>
      <c r="AXU132" s="1"/>
      <c r="AXV132" s="1"/>
      <c r="AXW132" s="1"/>
      <c r="AXX132" s="1"/>
      <c r="AXY132" s="1"/>
      <c r="AXZ132" s="1"/>
      <c r="AYA132" s="1"/>
      <c r="AYB132" s="1"/>
      <c r="AYC132" s="1"/>
      <c r="AYD132" s="1"/>
      <c r="AYE132" s="1"/>
      <c r="AYF132" s="1"/>
      <c r="AYG132" s="1"/>
      <c r="AYH132" s="1"/>
      <c r="AYI132" s="1"/>
      <c r="AYJ132" s="1"/>
      <c r="AYK132" s="1"/>
      <c r="AYL132" s="1"/>
      <c r="AYM132" s="1"/>
      <c r="AYN132" s="1"/>
      <c r="AYO132" s="1"/>
      <c r="AYP132" s="1"/>
      <c r="AYQ132" s="1"/>
      <c r="AYR132" s="1"/>
      <c r="AYS132" s="1"/>
      <c r="AYT132" s="1"/>
      <c r="AYU132" s="1"/>
      <c r="AYV132" s="1"/>
      <c r="AYW132" s="1"/>
      <c r="AYX132" s="1"/>
      <c r="AYY132" s="1"/>
      <c r="AYZ132" s="1"/>
      <c r="AZA132" s="1"/>
      <c r="AZB132" s="1"/>
      <c r="AZC132" s="1"/>
      <c r="AZD132" s="1"/>
      <c r="AZE132" s="1"/>
      <c r="AZF132" s="1"/>
      <c r="AZG132" s="1"/>
      <c r="AZH132" s="1"/>
      <c r="AZI132" s="1"/>
      <c r="AZJ132" s="1"/>
      <c r="AZK132" s="1"/>
      <c r="AZL132" s="1"/>
      <c r="AZM132" s="1"/>
      <c r="AZN132" s="1"/>
      <c r="AZO132" s="1"/>
      <c r="AZP132" s="1"/>
      <c r="AZQ132" s="1"/>
      <c r="AZR132" s="1"/>
      <c r="AZS132" s="1"/>
      <c r="AZT132" s="1"/>
      <c r="AZU132" s="1"/>
      <c r="AZV132" s="1"/>
      <c r="AZW132" s="1"/>
      <c r="AZX132" s="1"/>
      <c r="AZY132" s="1"/>
      <c r="AZZ132" s="1"/>
      <c r="BAA132" s="1"/>
      <c r="BAB132" s="1"/>
      <c r="BAC132" s="1"/>
      <c r="BAD132" s="1"/>
      <c r="BAE132" s="1"/>
      <c r="BAF132" s="1"/>
      <c r="BAG132" s="1"/>
      <c r="BAH132" s="1"/>
      <c r="BAI132" s="1"/>
      <c r="BAJ132" s="1"/>
      <c r="BAK132" s="1"/>
      <c r="BAL132" s="1"/>
      <c r="BAM132" s="1"/>
      <c r="BAN132" s="1"/>
      <c r="BAO132" s="1"/>
      <c r="BAP132" s="1"/>
      <c r="BAQ132" s="1"/>
      <c r="BAR132" s="1"/>
      <c r="BAS132" s="1"/>
      <c r="BAT132" s="1"/>
      <c r="BAU132" s="1"/>
      <c r="BAV132" s="1"/>
      <c r="BAW132" s="1"/>
      <c r="BAX132" s="1"/>
      <c r="BAY132" s="1"/>
      <c r="BAZ132" s="1"/>
      <c r="BBA132" s="1"/>
      <c r="BBB132" s="1"/>
      <c r="BBC132" s="1"/>
      <c r="BBD132" s="1"/>
      <c r="BBE132" s="1"/>
      <c r="BBF132" s="1"/>
      <c r="BBG132" s="1"/>
      <c r="BBH132" s="1"/>
      <c r="BBI132" s="1"/>
      <c r="BBJ132" s="1"/>
      <c r="BBK132" s="1"/>
      <c r="BBL132" s="1"/>
      <c r="BBM132" s="1"/>
      <c r="BBN132" s="1"/>
      <c r="BBO132" s="1"/>
      <c r="BBP132" s="1"/>
      <c r="BBQ132" s="1"/>
      <c r="BBR132" s="1"/>
      <c r="BBS132" s="1"/>
      <c r="BBT132" s="1"/>
      <c r="BBU132" s="1"/>
      <c r="BBV132" s="1"/>
      <c r="BBW132" s="1"/>
      <c r="BBX132" s="1"/>
      <c r="BBY132" s="1"/>
      <c r="BBZ132" s="1"/>
      <c r="BCA132" s="1"/>
      <c r="BCB132" s="1"/>
      <c r="BCC132" s="1"/>
      <c r="BCD132" s="1"/>
      <c r="BCE132" s="1"/>
      <c r="BCF132" s="1"/>
      <c r="BCG132" s="1"/>
      <c r="BCH132" s="1"/>
      <c r="BCI132" s="1"/>
      <c r="BCJ132" s="1"/>
      <c r="BCK132" s="1"/>
      <c r="BCL132" s="1"/>
      <c r="BCM132" s="1"/>
      <c r="BCN132" s="1"/>
      <c r="BCO132" s="1"/>
      <c r="BCP132" s="1"/>
      <c r="BCQ132" s="1"/>
      <c r="BCR132" s="1"/>
      <c r="BCS132" s="1"/>
      <c r="BCT132" s="1"/>
      <c r="BCU132" s="1"/>
      <c r="BCV132" s="1"/>
      <c r="BCW132" s="1"/>
      <c r="BCX132" s="1"/>
      <c r="BCY132" s="1"/>
      <c r="BCZ132" s="1"/>
      <c r="BDA132" s="1"/>
      <c r="BDB132" s="1"/>
      <c r="BDC132" s="1"/>
      <c r="BDD132" s="1"/>
      <c r="BDE132" s="1"/>
      <c r="BDF132" s="1"/>
      <c r="BDG132" s="1"/>
      <c r="BDH132" s="1"/>
      <c r="BDI132" s="1"/>
      <c r="BDJ132" s="1"/>
      <c r="BDK132" s="1"/>
      <c r="BDL132" s="1"/>
      <c r="BDM132" s="1"/>
      <c r="BDN132" s="1"/>
      <c r="BDO132" s="1"/>
      <c r="BDP132" s="1"/>
      <c r="BDQ132" s="1"/>
      <c r="BDR132" s="1"/>
      <c r="BDS132" s="1"/>
      <c r="BDT132" s="1"/>
      <c r="BDU132" s="1"/>
      <c r="BDV132" s="1"/>
      <c r="BDW132" s="1"/>
      <c r="BDX132" s="1"/>
      <c r="BDY132" s="1"/>
      <c r="BDZ132" s="1"/>
      <c r="BEA132" s="1"/>
      <c r="BEB132" s="1"/>
      <c r="BEC132" s="1"/>
      <c r="BED132" s="1"/>
      <c r="BEE132" s="1"/>
      <c r="BEF132" s="1"/>
      <c r="BEG132" s="1"/>
      <c r="BEH132" s="1"/>
      <c r="BEI132" s="1"/>
      <c r="BEJ132" s="1"/>
      <c r="BEK132" s="1"/>
      <c r="BEL132" s="1"/>
      <c r="BEM132" s="1"/>
      <c r="BEN132" s="1"/>
      <c r="BEO132" s="1"/>
      <c r="BEP132" s="1"/>
      <c r="BEQ132" s="1"/>
      <c r="BER132" s="1"/>
      <c r="BES132" s="1"/>
      <c r="BET132" s="1"/>
      <c r="BEU132" s="1"/>
      <c r="BEV132" s="1"/>
      <c r="BEW132" s="1"/>
      <c r="BEX132" s="1"/>
      <c r="BEY132" s="1"/>
      <c r="BEZ132" s="1"/>
      <c r="BFA132" s="1"/>
      <c r="BFB132" s="1"/>
      <c r="BFC132" s="1"/>
      <c r="BFD132" s="1"/>
      <c r="BFE132" s="1"/>
      <c r="BFF132" s="1"/>
      <c r="BFG132" s="1"/>
      <c r="BFH132" s="1"/>
      <c r="BFI132" s="1"/>
      <c r="BFJ132" s="1"/>
      <c r="BFK132" s="1"/>
      <c r="BFL132" s="1"/>
      <c r="BFM132" s="1"/>
      <c r="BFN132" s="1"/>
      <c r="BFO132" s="1"/>
      <c r="BFP132" s="1"/>
      <c r="BFQ132" s="1"/>
      <c r="BFR132" s="1"/>
      <c r="BFS132" s="1"/>
      <c r="BFT132" s="1"/>
      <c r="BFU132" s="1"/>
      <c r="BFV132" s="1"/>
      <c r="BFW132" s="1"/>
      <c r="BFX132" s="1"/>
      <c r="BFY132" s="1"/>
      <c r="BFZ132" s="1"/>
      <c r="BGA132" s="1"/>
      <c r="BGB132" s="1"/>
      <c r="BGC132" s="1"/>
      <c r="BGD132" s="1"/>
      <c r="BGE132" s="1"/>
      <c r="BGF132" s="1"/>
      <c r="BGG132" s="1"/>
      <c r="BGH132" s="1"/>
      <c r="BGI132" s="1"/>
      <c r="BGJ132" s="1"/>
      <c r="BGK132" s="1"/>
      <c r="BGL132" s="1"/>
      <c r="BGM132" s="1"/>
      <c r="BGN132" s="1"/>
      <c r="BGO132" s="1"/>
      <c r="BGP132" s="1"/>
      <c r="BGQ132" s="1"/>
      <c r="BGR132" s="1"/>
      <c r="BGS132" s="1"/>
      <c r="BGT132" s="1"/>
      <c r="BGU132" s="1"/>
      <c r="BGV132" s="1"/>
      <c r="BGW132" s="1"/>
      <c r="BGX132" s="1"/>
      <c r="BGY132" s="1"/>
      <c r="BGZ132" s="1"/>
      <c r="BHA132" s="1"/>
      <c r="BHB132" s="1"/>
      <c r="BHC132" s="1"/>
      <c r="BHD132" s="1"/>
      <c r="BHE132" s="1"/>
      <c r="BHF132" s="1"/>
      <c r="BHG132" s="1"/>
      <c r="BHH132" s="1"/>
      <c r="BHI132" s="1"/>
      <c r="BHJ132" s="1"/>
      <c r="BHK132" s="1"/>
      <c r="BHL132" s="1"/>
      <c r="BHM132" s="1"/>
      <c r="BHN132" s="1"/>
      <c r="BHO132" s="1"/>
      <c r="BHP132" s="1"/>
      <c r="BHQ132" s="1"/>
      <c r="BHR132" s="1"/>
      <c r="BHS132" s="1"/>
      <c r="BHT132" s="1"/>
      <c r="BHU132" s="1"/>
      <c r="BHV132" s="1"/>
      <c r="BHW132" s="1"/>
      <c r="BHX132" s="1"/>
      <c r="BHY132" s="1"/>
      <c r="BHZ132" s="1"/>
      <c r="BIA132" s="1"/>
      <c r="BIB132" s="1"/>
      <c r="BIC132" s="1"/>
      <c r="BID132" s="1"/>
      <c r="BIE132" s="1"/>
      <c r="BIF132" s="1"/>
      <c r="BIG132" s="1"/>
      <c r="BIH132" s="1"/>
      <c r="BII132" s="1"/>
      <c r="BIJ132" s="1"/>
      <c r="BIK132" s="1"/>
      <c r="BIL132" s="1"/>
      <c r="BIM132" s="1"/>
      <c r="BIN132" s="1"/>
      <c r="BIO132" s="1"/>
      <c r="BIP132" s="1"/>
      <c r="BIQ132" s="1"/>
      <c r="BIR132" s="1"/>
      <c r="BIS132" s="1"/>
      <c r="BIT132" s="1"/>
      <c r="BIU132" s="1"/>
      <c r="BIV132" s="1"/>
      <c r="BIW132" s="1"/>
      <c r="BIX132" s="1"/>
      <c r="BIY132" s="1"/>
      <c r="BIZ132" s="1"/>
      <c r="BJA132" s="1"/>
      <c r="BJB132" s="1"/>
      <c r="BJC132" s="1"/>
      <c r="BJD132" s="1"/>
      <c r="BJE132" s="1"/>
      <c r="BJF132" s="1"/>
      <c r="BJG132" s="1"/>
      <c r="BJH132" s="1"/>
      <c r="BJI132" s="1"/>
      <c r="BJJ132" s="1"/>
      <c r="BJK132" s="1"/>
      <c r="BJL132" s="1"/>
      <c r="BJM132" s="1"/>
      <c r="BJN132" s="1"/>
      <c r="BJO132" s="1"/>
      <c r="BJP132" s="1"/>
      <c r="BJQ132" s="1"/>
      <c r="BJR132" s="1"/>
      <c r="BJS132" s="1"/>
      <c r="BJT132" s="1"/>
      <c r="BJU132" s="1"/>
      <c r="BJV132" s="1"/>
      <c r="BJW132" s="1"/>
      <c r="BJX132" s="1"/>
      <c r="BJY132" s="1"/>
      <c r="BJZ132" s="1"/>
      <c r="BKA132" s="1"/>
      <c r="BKB132" s="1"/>
      <c r="BKC132" s="1"/>
      <c r="BKD132" s="1"/>
      <c r="BKE132" s="1"/>
      <c r="BKF132" s="1"/>
      <c r="BKG132" s="1"/>
      <c r="BKH132" s="1"/>
      <c r="BKI132" s="1"/>
      <c r="BKJ132" s="1"/>
      <c r="BKK132" s="1"/>
      <c r="BKL132" s="1"/>
      <c r="BKM132" s="1"/>
      <c r="BKN132" s="1"/>
      <c r="BKO132" s="1"/>
      <c r="BKP132" s="1"/>
      <c r="BKQ132" s="1"/>
      <c r="BKR132" s="1"/>
      <c r="BKS132" s="1"/>
      <c r="BKT132" s="1"/>
      <c r="BKU132" s="1"/>
      <c r="BKV132" s="1"/>
      <c r="BKW132" s="1"/>
      <c r="BKX132" s="1"/>
      <c r="BKY132" s="1"/>
      <c r="BKZ132" s="1"/>
      <c r="BLA132" s="1"/>
      <c r="BLB132" s="1"/>
      <c r="BLC132" s="1"/>
      <c r="BLD132" s="1"/>
      <c r="BLE132" s="1"/>
      <c r="BLF132" s="1"/>
      <c r="BLG132" s="1"/>
      <c r="BLH132" s="1"/>
      <c r="BLI132" s="1"/>
      <c r="BLJ132" s="1"/>
      <c r="BLK132" s="1"/>
      <c r="BLL132" s="1"/>
      <c r="BLM132" s="1"/>
      <c r="BLN132" s="1"/>
      <c r="BLO132" s="1"/>
      <c r="BLP132" s="1"/>
      <c r="BLQ132" s="1"/>
      <c r="BLR132" s="1"/>
      <c r="BLS132" s="1"/>
      <c r="BLT132" s="1"/>
      <c r="BLU132" s="1"/>
      <c r="BLV132" s="1"/>
      <c r="BLW132" s="1"/>
      <c r="BLX132" s="1"/>
      <c r="BLY132" s="1"/>
      <c r="BLZ132" s="1"/>
      <c r="BMA132" s="1"/>
      <c r="BMB132" s="1"/>
      <c r="BMC132" s="1"/>
      <c r="BMD132" s="1"/>
      <c r="BME132" s="1"/>
      <c r="BMF132" s="1"/>
      <c r="BMG132" s="1"/>
      <c r="BMH132" s="1"/>
      <c r="BMI132" s="1"/>
      <c r="BMJ132" s="1"/>
      <c r="BMK132" s="1"/>
      <c r="BML132" s="1"/>
      <c r="BMM132" s="1"/>
      <c r="BMN132" s="1"/>
      <c r="BMO132" s="1"/>
      <c r="BMP132" s="1"/>
      <c r="BMQ132" s="1"/>
      <c r="BMR132" s="1"/>
      <c r="BMS132" s="1"/>
      <c r="BMT132" s="1"/>
      <c r="BMU132" s="1"/>
      <c r="BMV132" s="1"/>
      <c r="BMW132" s="1"/>
      <c r="BMX132" s="1"/>
      <c r="BMY132" s="1"/>
      <c r="BMZ132" s="1"/>
      <c r="BNA132" s="1"/>
      <c r="BNB132" s="1"/>
      <c r="BNC132" s="1"/>
      <c r="BND132" s="1"/>
      <c r="BNE132" s="1"/>
      <c r="BNF132" s="1"/>
      <c r="BNG132" s="1"/>
      <c r="BNH132" s="1"/>
      <c r="BNI132" s="1"/>
      <c r="BNJ132" s="1"/>
      <c r="BNK132" s="1"/>
      <c r="BNL132" s="1"/>
      <c r="BNM132" s="1"/>
      <c r="BNN132" s="1"/>
      <c r="BNO132" s="1"/>
      <c r="BNP132" s="1"/>
      <c r="BNQ132" s="1"/>
      <c r="BNR132" s="1"/>
      <c r="BNS132" s="1"/>
      <c r="BNT132" s="1"/>
      <c r="BNU132" s="1"/>
      <c r="BNV132" s="1"/>
      <c r="BNW132" s="1"/>
      <c r="BNX132" s="1"/>
      <c r="BNY132" s="1"/>
      <c r="BNZ132" s="1"/>
      <c r="BOA132" s="1"/>
      <c r="BOB132" s="1"/>
      <c r="BOC132" s="1"/>
      <c r="BOD132" s="1"/>
      <c r="BOE132" s="1"/>
      <c r="BOF132" s="1"/>
      <c r="BOG132" s="1"/>
      <c r="BOH132" s="1"/>
      <c r="BOI132" s="1"/>
      <c r="BOJ132" s="1"/>
      <c r="BOK132" s="1"/>
      <c r="BOL132" s="1"/>
      <c r="BOM132" s="1"/>
      <c r="BON132" s="1"/>
      <c r="BOO132" s="1"/>
      <c r="BOP132" s="1"/>
      <c r="BOQ132" s="1"/>
      <c r="BOR132" s="1"/>
      <c r="BOS132" s="1"/>
      <c r="BOT132" s="1"/>
      <c r="BOU132" s="1"/>
      <c r="BOV132" s="1"/>
      <c r="BOW132" s="1"/>
      <c r="BOX132" s="1"/>
      <c r="BOY132" s="1"/>
      <c r="BOZ132" s="1"/>
      <c r="BPA132" s="1"/>
      <c r="BPB132" s="1"/>
      <c r="BPC132" s="1"/>
      <c r="BPD132" s="1"/>
      <c r="BPE132" s="1"/>
      <c r="BPF132" s="1"/>
      <c r="BPG132" s="1"/>
      <c r="BPH132" s="1"/>
      <c r="BPI132" s="1"/>
      <c r="BPJ132" s="1"/>
      <c r="BPK132" s="1"/>
      <c r="BPL132" s="1"/>
      <c r="BPM132" s="1"/>
      <c r="BPN132" s="1"/>
      <c r="BPO132" s="1"/>
      <c r="BPP132" s="1"/>
      <c r="BPQ132" s="1"/>
      <c r="BPR132" s="1"/>
      <c r="BPS132" s="1"/>
      <c r="BPT132" s="1"/>
      <c r="BPU132" s="1"/>
      <c r="BPV132" s="1"/>
      <c r="BPW132" s="1"/>
      <c r="BPX132" s="1"/>
      <c r="BPY132" s="1"/>
      <c r="BPZ132" s="1"/>
      <c r="BQA132" s="1"/>
      <c r="BQB132" s="1"/>
      <c r="BQC132" s="1"/>
      <c r="BQD132" s="1"/>
      <c r="BQE132" s="1"/>
      <c r="BQF132" s="1"/>
      <c r="BQG132" s="1"/>
      <c r="BQH132" s="1"/>
      <c r="BQI132" s="1"/>
      <c r="BQJ132" s="1"/>
      <c r="BQK132" s="1"/>
      <c r="BQL132" s="1"/>
      <c r="BQM132" s="1"/>
      <c r="BQN132" s="1"/>
      <c r="BQO132" s="1"/>
      <c r="BQP132" s="1"/>
      <c r="BQQ132" s="1"/>
      <c r="BQR132" s="1"/>
      <c r="BQS132" s="1"/>
      <c r="BQT132" s="1"/>
      <c r="BQU132" s="1"/>
      <c r="BQV132" s="1"/>
      <c r="BQW132" s="1"/>
      <c r="BQX132" s="1"/>
      <c r="BQY132" s="1"/>
      <c r="BQZ132" s="1"/>
      <c r="BRA132" s="1"/>
      <c r="BRB132" s="1"/>
      <c r="BRC132" s="1"/>
      <c r="BRD132" s="1"/>
      <c r="BRE132" s="1"/>
      <c r="BRF132" s="1"/>
      <c r="BRG132" s="1"/>
      <c r="BRH132" s="1"/>
      <c r="BRI132" s="1"/>
      <c r="BRJ132" s="1"/>
      <c r="BRK132" s="1"/>
      <c r="BRL132" s="1"/>
      <c r="BRM132" s="1"/>
      <c r="BRN132" s="1"/>
      <c r="BRO132" s="1"/>
      <c r="BRP132" s="1"/>
      <c r="BRQ132" s="1"/>
      <c r="BRR132" s="1"/>
      <c r="BRS132" s="1"/>
      <c r="BRT132" s="1"/>
      <c r="BRU132" s="1"/>
      <c r="BRV132" s="1"/>
      <c r="BRW132" s="1"/>
      <c r="BRX132" s="1"/>
      <c r="BRY132" s="1"/>
      <c r="BRZ132" s="1"/>
      <c r="BSA132" s="1"/>
      <c r="BSB132" s="1"/>
      <c r="BSC132" s="1"/>
      <c r="BSD132" s="1"/>
      <c r="BSE132" s="1"/>
      <c r="BSF132" s="1"/>
      <c r="BSG132" s="1"/>
      <c r="BSH132" s="1"/>
      <c r="BSI132" s="1"/>
      <c r="BSJ132" s="1"/>
      <c r="BSK132" s="1"/>
      <c r="BSL132" s="1"/>
      <c r="BSM132" s="1"/>
      <c r="BSN132" s="1"/>
      <c r="BSO132" s="1"/>
      <c r="BSP132" s="1"/>
      <c r="BSQ132" s="1"/>
      <c r="BSR132" s="1"/>
      <c r="BSS132" s="1"/>
      <c r="BST132" s="1"/>
      <c r="BSU132" s="1"/>
      <c r="BSV132" s="1"/>
      <c r="BSW132" s="1"/>
      <c r="BSX132" s="1"/>
      <c r="BSY132" s="1"/>
      <c r="BSZ132" s="1"/>
      <c r="BTA132" s="1"/>
      <c r="BTB132" s="1"/>
      <c r="BTC132" s="1"/>
      <c r="BTD132" s="1"/>
      <c r="BTE132" s="1"/>
      <c r="BTF132" s="1"/>
      <c r="BTG132" s="1"/>
      <c r="BTH132" s="1"/>
      <c r="BTI132" s="1"/>
      <c r="BTJ132" s="1"/>
      <c r="BTK132" s="1"/>
      <c r="BTL132" s="1"/>
      <c r="BTM132" s="1"/>
      <c r="BTN132" s="1"/>
      <c r="BTO132" s="1"/>
      <c r="BTP132" s="1"/>
      <c r="BTQ132" s="1"/>
      <c r="BTR132" s="1"/>
      <c r="BTS132" s="1"/>
      <c r="BTT132" s="1"/>
      <c r="BTU132" s="1"/>
      <c r="BTV132" s="1"/>
      <c r="BTW132" s="1"/>
      <c r="BTX132" s="1"/>
      <c r="BTY132" s="1"/>
      <c r="BTZ132" s="1"/>
      <c r="BUA132" s="1"/>
      <c r="BUB132" s="1"/>
      <c r="BUC132" s="1"/>
      <c r="BUD132" s="1"/>
      <c r="BUE132" s="1"/>
      <c r="BUF132" s="1"/>
      <c r="BUG132" s="1"/>
      <c r="BUH132" s="1"/>
      <c r="BUI132" s="1"/>
      <c r="BUJ132" s="1"/>
      <c r="BUK132" s="1"/>
      <c r="BUL132" s="1"/>
      <c r="BUM132" s="1"/>
      <c r="BUN132" s="1"/>
      <c r="BUO132" s="1"/>
      <c r="BUP132" s="1"/>
      <c r="BUQ132" s="1"/>
      <c r="BUR132" s="1"/>
      <c r="BUS132" s="1"/>
      <c r="BUT132" s="1"/>
      <c r="BUU132" s="1"/>
      <c r="BUV132" s="1"/>
      <c r="BUW132" s="1"/>
      <c r="BUX132" s="1"/>
      <c r="BUY132" s="1"/>
      <c r="BUZ132" s="1"/>
      <c r="BVA132" s="1"/>
      <c r="BVB132" s="1"/>
      <c r="BVC132" s="1"/>
      <c r="BVD132" s="1"/>
      <c r="BVE132" s="1"/>
      <c r="BVF132" s="1"/>
      <c r="BVG132" s="1"/>
      <c r="BVH132" s="1"/>
      <c r="BVI132" s="1"/>
      <c r="BVJ132" s="1"/>
      <c r="BVK132" s="1"/>
      <c r="BVL132" s="1"/>
      <c r="BVM132" s="1"/>
      <c r="BVN132" s="1"/>
      <c r="BVO132" s="1"/>
      <c r="BVP132" s="1"/>
      <c r="BVQ132" s="1"/>
      <c r="BVR132" s="1"/>
      <c r="BVS132" s="1"/>
      <c r="BVT132" s="1"/>
      <c r="BVU132" s="1"/>
      <c r="BVV132" s="1"/>
      <c r="BVW132" s="1"/>
      <c r="BVX132" s="1"/>
      <c r="BVY132" s="1"/>
      <c r="BVZ132" s="1"/>
      <c r="BWA132" s="1"/>
      <c r="BWB132" s="1"/>
      <c r="BWC132" s="1"/>
      <c r="BWD132" s="1"/>
      <c r="BWE132" s="1"/>
      <c r="BWF132" s="1"/>
      <c r="BWG132" s="1"/>
      <c r="BWH132" s="1"/>
      <c r="BWI132" s="1"/>
      <c r="BWJ132" s="1"/>
      <c r="BWK132" s="1"/>
      <c r="BWL132" s="1"/>
      <c r="BWM132" s="1"/>
      <c r="BWN132" s="1"/>
      <c r="BWO132" s="1"/>
      <c r="BWP132" s="1"/>
      <c r="BWQ132" s="1"/>
      <c r="BWR132" s="1"/>
      <c r="BWS132" s="1"/>
      <c r="BWT132" s="1"/>
      <c r="BWU132" s="1"/>
      <c r="BWV132" s="1"/>
      <c r="BWW132" s="1"/>
      <c r="BWX132" s="1"/>
      <c r="BWY132" s="1"/>
      <c r="BWZ132" s="1"/>
      <c r="BXA132" s="1"/>
      <c r="BXB132" s="1"/>
      <c r="BXC132" s="1"/>
      <c r="BXD132" s="1"/>
      <c r="BXE132" s="1"/>
      <c r="BXF132" s="1"/>
      <c r="BXG132" s="1"/>
      <c r="BXH132" s="1"/>
      <c r="BXI132" s="1"/>
      <c r="BXJ132" s="1"/>
      <c r="BXK132" s="1"/>
      <c r="BXL132" s="1"/>
      <c r="BXM132" s="1"/>
      <c r="BXN132" s="1"/>
      <c r="BXO132" s="1"/>
      <c r="BXP132" s="1"/>
      <c r="BXQ132" s="1"/>
      <c r="BXR132" s="1"/>
      <c r="BXS132" s="1"/>
      <c r="BXT132" s="1"/>
      <c r="BXU132" s="1"/>
      <c r="BXV132" s="1"/>
      <c r="BXW132" s="1"/>
      <c r="BXX132" s="1"/>
      <c r="BXY132" s="1"/>
      <c r="BXZ132" s="1"/>
      <c r="BYA132" s="1"/>
      <c r="BYB132" s="1"/>
      <c r="BYC132" s="1"/>
      <c r="BYD132" s="1"/>
      <c r="BYE132" s="1"/>
      <c r="BYF132" s="1"/>
      <c r="BYG132" s="1"/>
      <c r="BYH132" s="1"/>
      <c r="BYI132" s="1"/>
      <c r="BYJ132" s="1"/>
      <c r="BYK132" s="1"/>
      <c r="BYL132" s="1"/>
      <c r="BYM132" s="1"/>
      <c r="BYN132" s="1"/>
      <c r="BYO132" s="1"/>
      <c r="BYP132" s="1"/>
      <c r="BYQ132" s="1"/>
      <c r="BYR132" s="1"/>
      <c r="BYS132" s="1"/>
      <c r="BYT132" s="1"/>
      <c r="BYU132" s="1"/>
      <c r="BYV132" s="1"/>
      <c r="BYW132" s="1"/>
      <c r="BYX132" s="1"/>
      <c r="BYY132" s="1"/>
      <c r="BYZ132" s="1"/>
      <c r="BZA132" s="1"/>
      <c r="BZB132" s="1"/>
      <c r="BZC132" s="1"/>
      <c r="BZD132" s="1"/>
      <c r="BZE132" s="1"/>
      <c r="BZF132" s="1"/>
      <c r="BZG132" s="1"/>
      <c r="BZH132" s="1"/>
      <c r="BZI132" s="1"/>
      <c r="BZJ132" s="1"/>
      <c r="BZK132" s="1"/>
      <c r="BZL132" s="1"/>
      <c r="BZM132" s="1"/>
      <c r="BZN132" s="1"/>
      <c r="BZO132" s="1"/>
      <c r="BZP132" s="1"/>
      <c r="BZQ132" s="1"/>
      <c r="BZR132" s="1"/>
      <c r="BZS132" s="1"/>
      <c r="BZT132" s="1"/>
      <c r="BZU132" s="1"/>
      <c r="BZV132" s="1"/>
      <c r="BZW132" s="1"/>
      <c r="BZX132" s="1"/>
      <c r="BZY132" s="1"/>
    </row>
    <row r="133" spans="1:2053" x14ac:dyDescent="0.25">
      <c r="A133">
        <v>131</v>
      </c>
      <c r="B133">
        <v>1</v>
      </c>
      <c r="C133">
        <f t="shared" si="1"/>
        <v>750</v>
      </c>
      <c r="D133">
        <v>0</v>
      </c>
      <c r="E133">
        <v>4</v>
      </c>
      <c r="F133" s="1">
        <v>-15.620397113545</v>
      </c>
      <c r="G133" s="1">
        <v>-16.135904375690899</v>
      </c>
      <c r="H133" s="1">
        <v>-10.806850248089701</v>
      </c>
      <c r="I133" s="1">
        <v>-10.779013213394199</v>
      </c>
      <c r="J133" s="1">
        <v>-7.89249148807406</v>
      </c>
      <c r="K133" s="1">
        <v>-16.060806472453901</v>
      </c>
      <c r="L133" s="1">
        <v>-17.413014524750299</v>
      </c>
      <c r="M133" s="1">
        <v>-6.4021236286749001</v>
      </c>
      <c r="N133" s="1">
        <v>-18.293773795549701</v>
      </c>
      <c r="O133" s="1">
        <v>-8.6535759523779401</v>
      </c>
      <c r="P133" s="1">
        <v>-13.431844665581099</v>
      </c>
      <c r="Q133" s="1">
        <v>-22.603283357628499</v>
      </c>
      <c r="R133" s="1">
        <v>-17.0456603393006</v>
      </c>
      <c r="S133" s="1">
        <v>-6.2715528289670601</v>
      </c>
      <c r="T133" s="1">
        <v>-13.1566827125987</v>
      </c>
      <c r="U133" s="1">
        <v>-8.8609123296947097</v>
      </c>
      <c r="V133" s="1">
        <v>-15.0964684420412</v>
      </c>
      <c r="W133" s="1">
        <v>-14.870439529479301</v>
      </c>
      <c r="X133" s="1">
        <v>-5.2259705752171</v>
      </c>
      <c r="Y133" s="1">
        <v>-9.3534416385227797</v>
      </c>
      <c r="Z133" s="1">
        <v>-11.7395696882389</v>
      </c>
      <c r="AA133" s="1">
        <v>-4.4997156762513599</v>
      </c>
      <c r="AB133" s="1">
        <v>-13.742003915087301</v>
      </c>
      <c r="AC133" s="1">
        <v>-11.160440692081499</v>
      </c>
      <c r="AD133" s="1">
        <v>-11.9557294149031</v>
      </c>
      <c r="AE133" s="1">
        <v>-2.1373818490969798</v>
      </c>
      <c r="AF133" s="1">
        <v>-11.812259502756101</v>
      </c>
      <c r="AG133" s="1">
        <v>-5.8285453366564797</v>
      </c>
      <c r="AH133" s="1">
        <v>-4.5017514505743197</v>
      </c>
      <c r="AI133" s="1">
        <v>-7.3184107041469098</v>
      </c>
      <c r="AJ133" s="1">
        <v>-13.9198152408038</v>
      </c>
      <c r="AK133" s="1">
        <v>-11.874407996331099</v>
      </c>
      <c r="AL133" s="1">
        <v>-9.2689812522299899</v>
      </c>
      <c r="AM133" s="1">
        <v>-21.2496990350765</v>
      </c>
      <c r="AN133" s="1">
        <v>-13.608023309507001</v>
      </c>
      <c r="AO133" s="1">
        <v>-15.490958305105099</v>
      </c>
      <c r="AP133" s="1">
        <v>-12.180139867808199</v>
      </c>
      <c r="AQ133" s="1">
        <v>-9.5175305792280707</v>
      </c>
      <c r="AR133" s="1">
        <v>-24.160647626704201</v>
      </c>
      <c r="AS133" s="1">
        <v>-16.804428844718299</v>
      </c>
      <c r="AT133" s="1">
        <v>-6.8647797792171197</v>
      </c>
      <c r="AU133" s="1">
        <v>-7.4642489918645696</v>
      </c>
      <c r="AV133" s="1">
        <v>-11.993861357135</v>
      </c>
      <c r="AW133" s="1">
        <v>-16.625334812092799</v>
      </c>
      <c r="AX133" s="1">
        <v>-8.8603943541740495</v>
      </c>
      <c r="AY133" s="1">
        <v>-15.063039361444901</v>
      </c>
      <c r="AZ133" s="1">
        <v>-6.4441548000339104</v>
      </c>
      <c r="BA133" s="1">
        <v>-10.094700150950599</v>
      </c>
      <c r="BB133" s="1">
        <v>-9.2865686251427899</v>
      </c>
      <c r="BC133" s="1">
        <v>-13.4630079395842</v>
      </c>
      <c r="BD133" s="1">
        <v>-7.4355160683933601</v>
      </c>
      <c r="BE133" s="1">
        <v>-6.8566303832252498</v>
      </c>
      <c r="BF133" s="1">
        <v>-7.0933444597361603</v>
      </c>
      <c r="BG133" s="1">
        <v>-6.6886113468459296</v>
      </c>
      <c r="BH133" s="1">
        <v>-2.9279236085906701</v>
      </c>
      <c r="BI133" s="1">
        <v>-12.6797508730407</v>
      </c>
      <c r="BJ133" s="1">
        <v>-14.1960413206733</v>
      </c>
      <c r="BK133" s="1">
        <v>-16.2240835307983</v>
      </c>
      <c r="BL133" s="1">
        <v>-6.8307956608635401</v>
      </c>
      <c r="BM133" s="1">
        <v>-13.363626509423399</v>
      </c>
      <c r="BN133" s="1">
        <v>-8.5087654880428296</v>
      </c>
      <c r="BO133" s="1">
        <v>-1.5970946825865699</v>
      </c>
      <c r="BP133" s="1">
        <v>-9.4619223685489295</v>
      </c>
      <c r="BQ133" s="1">
        <v>-8.25314153367896</v>
      </c>
      <c r="BR133" s="1">
        <v>-5.5217721639289401</v>
      </c>
      <c r="BS133" s="1">
        <v>-15.5543463110959</v>
      </c>
      <c r="BT133" s="1">
        <v>-3.05170804507671</v>
      </c>
      <c r="BU133" s="1">
        <v>-10.1450539914754</v>
      </c>
      <c r="BV133" s="1">
        <v>-15.042268891920299</v>
      </c>
      <c r="BW133" s="1">
        <v>-14.5326855989547</v>
      </c>
      <c r="BX133" s="1">
        <v>-8.6299459248148498</v>
      </c>
      <c r="BY133" s="1">
        <v>-9.9541951707953995</v>
      </c>
      <c r="BZ133" s="1">
        <v>-16.762948245594401</v>
      </c>
      <c r="CA133" s="1">
        <v>-9.2692023981705898</v>
      </c>
      <c r="CB133" s="1">
        <v>-5.0060010184343797</v>
      </c>
      <c r="CC133" s="1">
        <v>-13.959515510086099</v>
      </c>
      <c r="CD133" s="1">
        <v>-14.241523474943399</v>
      </c>
      <c r="CE133" s="1">
        <v>-3.36206376304261</v>
      </c>
      <c r="CF133" s="1">
        <v>-15.7123963579937</v>
      </c>
      <c r="CG133" s="1">
        <v>-6.3639027536548296</v>
      </c>
      <c r="CH133" s="1">
        <v>-10.5671371946435</v>
      </c>
      <c r="CI133" s="1">
        <v>-9.1996070077449605</v>
      </c>
      <c r="CJ133" s="1">
        <v>-15.608090386394499</v>
      </c>
      <c r="CK133" s="1">
        <v>-6.5599576637144397</v>
      </c>
      <c r="CL133" s="1">
        <v>-9.3429829761782894</v>
      </c>
      <c r="CM133" s="1">
        <v>-15.4408514485068</v>
      </c>
      <c r="CN133" s="1">
        <v>-21.897647870162999</v>
      </c>
      <c r="CO133" s="1">
        <v>-12.1920158980504</v>
      </c>
      <c r="CP133" s="1">
        <v>-13.094851474531501</v>
      </c>
      <c r="CQ133" s="1">
        <v>-17.486259900951101</v>
      </c>
      <c r="CR133" s="1">
        <v>-3.2068008008872102</v>
      </c>
      <c r="CS133" s="1">
        <v>-6.0675712076610999</v>
      </c>
      <c r="CT133" s="1">
        <v>-8.4673690389125493</v>
      </c>
      <c r="CU133" s="1">
        <v>-9.1688824256827708</v>
      </c>
      <c r="CV133" s="1">
        <v>-5.8182440865012097</v>
      </c>
      <c r="CW133" s="1">
        <v>-5.29424621919821</v>
      </c>
      <c r="CX133" s="1">
        <v>-6.3006327342294002</v>
      </c>
      <c r="CY133" s="1">
        <v>-9.8792404450678095</v>
      </c>
      <c r="CZ133" s="1">
        <v>-8.2805196272468606</v>
      </c>
      <c r="DA133" s="1">
        <v>-17.108362581530901</v>
      </c>
      <c r="DB133" s="1">
        <v>-17.481302041787099</v>
      </c>
      <c r="DC133" s="1">
        <v>-3.1102955135280599</v>
      </c>
      <c r="DD133" s="1">
        <v>-18.2812303462137</v>
      </c>
      <c r="DE133" s="1">
        <v>-9.7760124202568797</v>
      </c>
      <c r="DF133" s="1">
        <v>-7.5966255943889998</v>
      </c>
      <c r="DG133" s="1">
        <v>-2.4043157635784098</v>
      </c>
      <c r="DH133" s="1">
        <v>-7.4361080519034903</v>
      </c>
      <c r="DI133" s="1">
        <v>-7.1805910845153296</v>
      </c>
      <c r="DJ133" s="1">
        <v>-17.617778258576401</v>
      </c>
      <c r="DK133" s="1">
        <v>-8.2682432189579291</v>
      </c>
      <c r="DL133" s="1">
        <v>-1.9956764506678399</v>
      </c>
      <c r="DM133" s="1">
        <v>-14.077917450339999</v>
      </c>
      <c r="DN133" s="1">
        <v>-16.543406373060598</v>
      </c>
      <c r="DO133" s="1">
        <v>-0.52596836665577495</v>
      </c>
      <c r="DP133" s="1">
        <v>-7.6868106540560701</v>
      </c>
      <c r="DQ133" s="1">
        <v>-19.386633800742199</v>
      </c>
      <c r="DR133" s="1">
        <v>-2.6201381566836499</v>
      </c>
      <c r="DS133" s="1">
        <v>-10.6877356919269</v>
      </c>
      <c r="DT133" s="1">
        <v>-7.5245729586756296</v>
      </c>
      <c r="DU133" s="1">
        <v>-18.9654073980204</v>
      </c>
      <c r="DV133" s="1">
        <v>-4.0783654702590004</v>
      </c>
      <c r="DW133" s="1">
        <v>-11.6443396154881</v>
      </c>
      <c r="DX133" s="1">
        <v>-8.8712228340105508</v>
      </c>
      <c r="DY133" s="1">
        <v>-6.6207502052052103</v>
      </c>
      <c r="DZ133" s="1">
        <v>-9.7551391512286294</v>
      </c>
      <c r="EA133" s="1">
        <v>-5.7396247230186601</v>
      </c>
      <c r="EB133" s="1">
        <v>-6.6706904746709803</v>
      </c>
      <c r="EC133" s="1">
        <v>-8.6734825352056095</v>
      </c>
      <c r="ED133" s="1">
        <v>-7.3400907057842604</v>
      </c>
      <c r="EE133" s="1">
        <v>-3.57012413378314</v>
      </c>
      <c r="EF133" s="1">
        <v>-6.1591429966664801</v>
      </c>
      <c r="EG133" s="1">
        <v>-6.7402676723000603</v>
      </c>
      <c r="EH133" s="1">
        <v>-16.125707974619299</v>
      </c>
      <c r="EI133" s="1">
        <v>-8.1207806056615706</v>
      </c>
      <c r="EJ133" s="1">
        <v>-9.3440881324035008</v>
      </c>
      <c r="EK133" s="1">
        <v>-3.3947291316113399</v>
      </c>
      <c r="EL133" s="1">
        <v>-13.571695756954901</v>
      </c>
      <c r="EM133" s="1">
        <v>-7.3214946815363904</v>
      </c>
      <c r="EN133" s="1">
        <v>-14.913028517990099</v>
      </c>
      <c r="EO133" s="1">
        <v>-8.3185847393303902</v>
      </c>
      <c r="EP133" s="1">
        <v>-17.095780111632099</v>
      </c>
      <c r="EQ133" s="1">
        <v>-6.0490489093706996</v>
      </c>
      <c r="ER133" s="1">
        <v>-16.522401478441498</v>
      </c>
      <c r="ES133" s="1">
        <v>-8.2645058789940702</v>
      </c>
      <c r="ET133" s="1">
        <v>-7.2204994615437998</v>
      </c>
      <c r="EU133" s="1">
        <v>-19.608421554852701</v>
      </c>
      <c r="EV133" s="1">
        <v>-2.08299975227064</v>
      </c>
      <c r="EW133" s="1">
        <v>-12.281105020436</v>
      </c>
      <c r="EX133" s="1">
        <v>-20.158075349107701</v>
      </c>
      <c r="EY133" s="1">
        <v>-5.7092714249671701</v>
      </c>
      <c r="EZ133" s="1">
        <v>-14.5035065387468</v>
      </c>
      <c r="FA133" s="1">
        <v>-9.5429273038182298</v>
      </c>
      <c r="FB133" s="1">
        <v>-6.4574058709448501</v>
      </c>
      <c r="FC133" s="1">
        <v>-11.7526806155463</v>
      </c>
      <c r="FD133" s="1">
        <v>-2.1607443675887898</v>
      </c>
      <c r="FE133" s="1">
        <v>-7.5026152080712096</v>
      </c>
      <c r="FF133" s="1">
        <v>-2.7983023693637699</v>
      </c>
      <c r="FG133" s="1">
        <v>-9.8828250756812395</v>
      </c>
      <c r="FH133" s="1">
        <v>-14.663994759687199</v>
      </c>
      <c r="FI133" s="1">
        <v>-13.7764511760113</v>
      </c>
      <c r="FJ133" s="1">
        <v>-28.518151063974202</v>
      </c>
      <c r="FK133" s="1">
        <v>-15.094189387056399</v>
      </c>
      <c r="FL133" s="1">
        <v>-3.2945488973235801</v>
      </c>
      <c r="FM133" s="1">
        <v>-9.8062790349498208</v>
      </c>
      <c r="FN133" s="1">
        <v>-12.9903030463225</v>
      </c>
      <c r="FO133" s="1">
        <v>-14.740134178287301</v>
      </c>
      <c r="FP133" s="1">
        <v>-7.0822909366633304</v>
      </c>
      <c r="FQ133" s="1">
        <v>-13.6792268046192</v>
      </c>
      <c r="FR133" s="1">
        <v>-6.5373559623885198</v>
      </c>
      <c r="FS133" s="1">
        <v>-16.912562112024201</v>
      </c>
      <c r="FT133" s="1">
        <v>-6.0942900580938</v>
      </c>
      <c r="FU133" s="1">
        <v>-11.807233455435799</v>
      </c>
      <c r="FV133" s="1">
        <v>-7.60716307513741</v>
      </c>
      <c r="FW133" s="1">
        <v>-13.8932494750642</v>
      </c>
      <c r="FX133" s="1">
        <v>-18.845553860910002</v>
      </c>
      <c r="FY133" s="1">
        <v>-6.7925753814170404</v>
      </c>
      <c r="FZ133" s="1">
        <v>-4.11107599447792</v>
      </c>
      <c r="GA133" s="1">
        <v>-12.530548171346499</v>
      </c>
      <c r="GB133" s="1">
        <v>-11.8588373582401</v>
      </c>
      <c r="GC133" s="1">
        <v>-4.6702283389805901</v>
      </c>
      <c r="GD133" s="1">
        <v>-4.4182369400244301</v>
      </c>
      <c r="GE133" s="1">
        <v>-20.488754608257601</v>
      </c>
      <c r="GF133" s="1">
        <v>-11.8839007533605</v>
      </c>
      <c r="GG133" s="1">
        <v>-2.3394121886346402</v>
      </c>
      <c r="GH133" s="1">
        <v>-10.706616304255499</v>
      </c>
      <c r="GI133" s="1">
        <v>-5.1021633471688101</v>
      </c>
      <c r="GJ133" s="1">
        <v>-20.340033022219799</v>
      </c>
      <c r="GK133" s="1">
        <v>-6.3478886539183996</v>
      </c>
      <c r="GL133" s="1">
        <v>-6.1614271632973301</v>
      </c>
      <c r="GM133" s="1">
        <v>-4.4487459612748799</v>
      </c>
      <c r="GN133" s="1">
        <v>-7.1942690873916604</v>
      </c>
      <c r="GO133" s="1">
        <v>-5.4657723390242801</v>
      </c>
      <c r="GP133" s="1">
        <v>-6.0846235867053604</v>
      </c>
      <c r="GQ133" s="1">
        <v>-5.5727852331995402</v>
      </c>
      <c r="GR133" s="1">
        <v>-4.0003978668363498</v>
      </c>
      <c r="GS133" s="1">
        <v>-17.899614538144299</v>
      </c>
      <c r="GT133" s="1">
        <v>-3.4256611792965002</v>
      </c>
      <c r="GU133" s="1">
        <v>-9.2286835612987108</v>
      </c>
      <c r="GV133" s="1">
        <v>-6.5229721350977199</v>
      </c>
      <c r="GW133" s="1">
        <v>-13.6388090612738</v>
      </c>
      <c r="GX133" s="1">
        <v>-0.60994794409256803</v>
      </c>
      <c r="GY133" s="1">
        <v>-9.5319138624753403</v>
      </c>
      <c r="GZ133" s="1">
        <v>-10.5382874588308</v>
      </c>
      <c r="HA133" s="1">
        <v>-5.8670188259644398</v>
      </c>
      <c r="HB133" s="1">
        <v>-2.1046868075832501</v>
      </c>
      <c r="HC133" s="1">
        <v>-8.70959432819763</v>
      </c>
      <c r="HD133" s="1">
        <v>-16.870798987186301</v>
      </c>
      <c r="HE133" s="1">
        <v>-6.1187448224946799</v>
      </c>
      <c r="HF133" s="1">
        <v>-8.9717980104934707</v>
      </c>
      <c r="HG133" s="1">
        <v>-6.4637218097041096</v>
      </c>
      <c r="HH133" s="1">
        <v>-3.7978753351750099</v>
      </c>
      <c r="HI133" s="1">
        <v>-8.6838195618351204</v>
      </c>
      <c r="HJ133" s="1">
        <v>-20.590028002397901</v>
      </c>
      <c r="HK133" s="1">
        <v>-16.240275631314301</v>
      </c>
      <c r="HL133" s="1">
        <v>-5.7912431816307599</v>
      </c>
      <c r="HM133" s="1">
        <v>-7.1535052352133999</v>
      </c>
      <c r="HN133" s="1">
        <v>-7.1455413120198701</v>
      </c>
      <c r="HO133" s="1">
        <v>-7.1191524599749103</v>
      </c>
      <c r="HP133" s="1">
        <v>-13.0555575031047</v>
      </c>
      <c r="HQ133" s="1">
        <v>-17.345051680772102</v>
      </c>
      <c r="HR133" s="1">
        <v>-7.4529848027802403</v>
      </c>
      <c r="HS133" s="1">
        <v>-8.8374556684100902</v>
      </c>
      <c r="HT133" s="1">
        <v>-10.277174953434001</v>
      </c>
      <c r="HU133" s="1">
        <v>-1.90876752045011</v>
      </c>
      <c r="HV133" s="1">
        <v>-10.0582762988059</v>
      </c>
      <c r="HW133" s="1">
        <v>-4.4895324800400003</v>
      </c>
      <c r="HX133" s="1">
        <v>-16.419804781647301</v>
      </c>
      <c r="HY133" s="1">
        <v>-21.001064099886499</v>
      </c>
      <c r="HZ133" s="1">
        <v>-6.3047178471365202</v>
      </c>
      <c r="IA133" s="1">
        <v>-5.6403903457195996</v>
      </c>
      <c r="IB133" s="1">
        <v>-3.2531911966735798</v>
      </c>
      <c r="IC133" s="1">
        <v>-10.2721762812679</v>
      </c>
      <c r="ID133" s="1">
        <v>-8.9830229396906702</v>
      </c>
      <c r="IE133" s="1">
        <v>-9.9602281168760705</v>
      </c>
      <c r="IF133" s="1">
        <v>-8.0964413335960099</v>
      </c>
      <c r="IG133" s="1">
        <v>-18.6231516248106</v>
      </c>
      <c r="IH133" s="1">
        <v>-9.7222066416911996</v>
      </c>
      <c r="II133" s="1">
        <v>-11.5207974664986</v>
      </c>
      <c r="IJ133" s="1">
        <v>-6.7846538735729798</v>
      </c>
      <c r="IK133" s="1">
        <v>-10.369108295738499</v>
      </c>
      <c r="IL133" s="1">
        <v>-17.3414794175875</v>
      </c>
      <c r="IM133" s="1">
        <v>-16.845133725248299</v>
      </c>
      <c r="IN133" s="1">
        <v>-5.9180955927046499</v>
      </c>
      <c r="IO133" s="1">
        <v>-6.4114412946768802</v>
      </c>
      <c r="IP133" s="1">
        <v>-8.8038730905618898</v>
      </c>
      <c r="IQ133" s="1">
        <v>-14.404570252633199</v>
      </c>
      <c r="IR133" s="1">
        <v>-14.3535873995546</v>
      </c>
      <c r="IS133" s="1">
        <v>-11.3243540751173</v>
      </c>
      <c r="IT133" s="1">
        <v>-9.6316636081806699</v>
      </c>
      <c r="IU133" s="1">
        <v>-8.67464201316551</v>
      </c>
      <c r="IV133" s="1">
        <v>-12.057725658143699</v>
      </c>
      <c r="IW133" s="1">
        <v>-3.5954455439936899</v>
      </c>
      <c r="IX133" s="1">
        <v>-12.6224353716586</v>
      </c>
      <c r="IY133" s="1">
        <v>-8.9738861895900506</v>
      </c>
      <c r="IZ133" s="1">
        <v>-8.3400036960648603</v>
      </c>
      <c r="JA133" s="1">
        <v>-6.0768160116018404</v>
      </c>
      <c r="JB133" s="1">
        <v>-8.2968198659320898</v>
      </c>
      <c r="JC133" s="1">
        <v>-12.873484224714399</v>
      </c>
      <c r="JD133" s="1">
        <v>-9.6404996349397205</v>
      </c>
      <c r="JE133" s="1">
        <v>-10.576329016781701</v>
      </c>
      <c r="JF133" s="1">
        <v>-3.0053069248936302</v>
      </c>
      <c r="JG133" s="1">
        <v>-9.8992539025674695</v>
      </c>
      <c r="JH133" s="1">
        <v>-8.9326426139958794</v>
      </c>
      <c r="JI133" s="1">
        <v>-10.1467146813777</v>
      </c>
      <c r="JJ133" s="1">
        <v>-8.0407226439460295</v>
      </c>
      <c r="JK133" s="1">
        <v>-16.1512065752982</v>
      </c>
      <c r="JL133" s="1">
        <v>-12.148648006118099</v>
      </c>
      <c r="JM133" s="1">
        <v>-8.1313475951952192</v>
      </c>
      <c r="JN133" s="1">
        <v>-4.3917347051644802</v>
      </c>
      <c r="JO133" s="1">
        <v>-4.8245986365934899</v>
      </c>
      <c r="JP133" s="1">
        <v>-11.5072268634002</v>
      </c>
      <c r="JQ133" s="1">
        <v>-9.1201045541759207</v>
      </c>
      <c r="JR133" s="1">
        <v>-8.9151799218864198</v>
      </c>
      <c r="JS133" s="1">
        <v>-6.17625874047053</v>
      </c>
      <c r="JT133" s="1">
        <v>-10.1120839066554</v>
      </c>
      <c r="JU133" s="1">
        <v>-5.53477814352095</v>
      </c>
      <c r="JV133" s="1">
        <v>-12.565003788604001</v>
      </c>
      <c r="JW133" s="1">
        <v>-8.2700510477187095</v>
      </c>
      <c r="JX133" s="1">
        <v>-15.9270749795465</v>
      </c>
      <c r="JY133" s="1">
        <v>-6.8808284669115096</v>
      </c>
      <c r="JZ133" s="1">
        <v>-11.990236503516901</v>
      </c>
      <c r="KA133" s="1">
        <v>-9.5046692158516599</v>
      </c>
      <c r="KB133" s="1">
        <v>-4.2267335840391</v>
      </c>
      <c r="KC133" s="1">
        <v>-8.8068525819052201</v>
      </c>
      <c r="KD133" s="1">
        <v>-4.2417961212323698</v>
      </c>
      <c r="KE133" s="1">
        <v>-2.3160929113901401</v>
      </c>
      <c r="KF133" s="1">
        <v>-4.7237233109008496</v>
      </c>
      <c r="KG133" s="1">
        <v>-15.0185288997363</v>
      </c>
      <c r="KH133" s="1">
        <v>-8.6612698374664507</v>
      </c>
      <c r="KI133" s="1">
        <v>-6.8543807370854504</v>
      </c>
      <c r="KJ133" s="1">
        <v>-14.214217119011</v>
      </c>
      <c r="KK133" s="1">
        <v>-11.078869875298301</v>
      </c>
      <c r="KL133" s="1">
        <v>-13.39860904567</v>
      </c>
      <c r="KM133" s="1">
        <v>-12.4590013241137</v>
      </c>
      <c r="KN133" s="1">
        <v>-7.8645419989735501</v>
      </c>
      <c r="KO133" s="1">
        <v>-13.2619244263947</v>
      </c>
      <c r="KP133" s="1">
        <v>-19.454129357849801</v>
      </c>
      <c r="KQ133" s="1">
        <v>-6.3559472136404302</v>
      </c>
      <c r="KR133" s="1">
        <v>-8.3178031420605407</v>
      </c>
      <c r="KS133" s="1">
        <v>-4.28038524082785</v>
      </c>
      <c r="KT133" s="1">
        <v>-3.9482564542383298</v>
      </c>
      <c r="KU133" s="1">
        <v>-13.430138636149101</v>
      </c>
      <c r="KV133" s="1">
        <v>-1.79894855102589</v>
      </c>
      <c r="KW133" s="1">
        <v>-19.363944262167099</v>
      </c>
      <c r="KX133" s="1">
        <v>-7.6214895345922304</v>
      </c>
      <c r="KY133" s="1">
        <v>-10.5562302621646</v>
      </c>
      <c r="KZ133" s="1">
        <v>-4.8748245883815002</v>
      </c>
      <c r="LA133" s="1">
        <v>-7.9440024820448496</v>
      </c>
      <c r="LB133" s="1">
        <v>-6.3746035092850697</v>
      </c>
      <c r="LC133" s="1">
        <v>-14.8107028772279</v>
      </c>
      <c r="LD133" s="1">
        <v>-3.6034417388849498</v>
      </c>
      <c r="LE133" s="1">
        <v>-15.861567217159701</v>
      </c>
      <c r="LF133" s="1">
        <v>-5.91767914088868</v>
      </c>
      <c r="LG133" s="1">
        <v>-6.1302714728678902</v>
      </c>
      <c r="LH133" s="1">
        <v>-5.0633248706227496</v>
      </c>
      <c r="LI133" s="1">
        <v>-26.1231502519997</v>
      </c>
      <c r="LJ133" s="1">
        <v>-5.9620022798496297</v>
      </c>
      <c r="LK133" s="1">
        <v>-5.0069112151986399</v>
      </c>
      <c r="LL133" s="1">
        <v>-12.0661660255447</v>
      </c>
      <c r="LM133" s="1">
        <v>-18.435962081711601</v>
      </c>
      <c r="LN133" s="1">
        <v>-13.7117647633586</v>
      </c>
      <c r="LO133" s="1">
        <v>-17.867834620303899</v>
      </c>
      <c r="LP133" s="1">
        <v>-6.2761471256529298</v>
      </c>
      <c r="LQ133" s="1">
        <v>-14.1057994096606</v>
      </c>
      <c r="LR133" s="1">
        <v>-9.2420841830910891</v>
      </c>
      <c r="LS133" s="1">
        <v>-11.3335246084676</v>
      </c>
      <c r="LT133" s="1">
        <v>-0.94795474939871804</v>
      </c>
      <c r="LU133" s="1">
        <v>-3.2828645140964499</v>
      </c>
      <c r="LV133" s="1">
        <v>-11.501375414394699</v>
      </c>
      <c r="LW133" s="1">
        <v>-11.4942915843696</v>
      </c>
      <c r="LX133" s="1">
        <v>-12.9248605017149</v>
      </c>
      <c r="LY133" s="1">
        <v>-8.6631425602802796</v>
      </c>
      <c r="LZ133" s="1">
        <v>-24.303638449333199</v>
      </c>
      <c r="MA133" s="1">
        <v>-8.0902081721272303</v>
      </c>
      <c r="MB133" s="1">
        <v>-10.922790715204</v>
      </c>
      <c r="MC133" s="1">
        <v>-8.5126431503991604</v>
      </c>
      <c r="MD133" s="1">
        <v>-4.0600284098542501</v>
      </c>
      <c r="ME133" s="1">
        <v>-10.382673003289</v>
      </c>
      <c r="MF133" s="1">
        <v>-12.8038581007274</v>
      </c>
      <c r="MG133" s="1">
        <v>-13.0631379547621</v>
      </c>
      <c r="MH133" s="1">
        <v>-6.6603287534004503</v>
      </c>
      <c r="MI133" s="1">
        <v>-7.85724601535353</v>
      </c>
      <c r="MJ133" s="1">
        <v>-4.5557138235328702</v>
      </c>
      <c r="MK133" s="1">
        <v>-6.6344524224706998</v>
      </c>
      <c r="ML133" s="1">
        <v>-4.0887812899615001</v>
      </c>
      <c r="MM133" s="1">
        <v>-6.9326664619327998</v>
      </c>
      <c r="MN133" s="1">
        <v>-16.114256781564102</v>
      </c>
      <c r="MO133" s="1">
        <v>-3.59684990309341</v>
      </c>
      <c r="MP133" s="1">
        <v>-7.8783138631548599</v>
      </c>
      <c r="MQ133" s="1">
        <v>-4.9524736056233696</v>
      </c>
      <c r="MR133" s="1">
        <v>-13.303468444106301</v>
      </c>
      <c r="MS133" s="1">
        <v>-10.741998031209899</v>
      </c>
      <c r="MT133" s="1">
        <v>-6.6978790532760399</v>
      </c>
      <c r="MU133" s="1">
        <v>-8.6054083218790804</v>
      </c>
      <c r="MV133" s="1">
        <v>-1.2971629254174699</v>
      </c>
      <c r="MW133" s="1">
        <v>-12.8301800838176</v>
      </c>
      <c r="MX133" s="1">
        <v>-7.7524601877300903</v>
      </c>
      <c r="MY133" s="1">
        <v>-5.5768640998121599</v>
      </c>
      <c r="MZ133" s="1">
        <v>-15.6852391442153</v>
      </c>
      <c r="NA133" s="1">
        <v>-7.8074217431967003</v>
      </c>
      <c r="NB133" s="1">
        <v>-9.9016439522432904</v>
      </c>
      <c r="NC133" s="1">
        <v>-5.9456302782126604</v>
      </c>
      <c r="ND133" s="1">
        <v>-6.4139157303631</v>
      </c>
      <c r="NE133" s="1">
        <v>-0.91878431842761199</v>
      </c>
      <c r="NF133" s="1">
        <v>-9.5096820234528003</v>
      </c>
      <c r="NG133" s="1">
        <v>-5.9615950866965797</v>
      </c>
      <c r="NH133" s="1">
        <v>-17.637258270879599</v>
      </c>
      <c r="NI133" s="1">
        <v>-5.2071424824611698</v>
      </c>
      <c r="NJ133" s="1">
        <v>-14.9372369199227</v>
      </c>
      <c r="NK133" s="1">
        <v>-5.1909450340921</v>
      </c>
      <c r="NL133" s="1">
        <v>-15.7698741387316</v>
      </c>
      <c r="NM133" s="1">
        <v>-2.4093916618662399</v>
      </c>
      <c r="NN133" s="1">
        <v>-15.5651061912325</v>
      </c>
      <c r="NO133" s="1">
        <v>-13.285315710886</v>
      </c>
      <c r="NP133" s="1">
        <v>-8.0577240647325006</v>
      </c>
      <c r="NQ133" s="1">
        <v>-7.6253745687474801</v>
      </c>
      <c r="NR133" s="1">
        <v>-3.9960379416711498</v>
      </c>
      <c r="NS133" s="1">
        <v>-7.2076761691478204</v>
      </c>
      <c r="NT133" s="1">
        <v>-5.3788938718905399</v>
      </c>
      <c r="NU133" s="1">
        <v>-4.0198374158646297</v>
      </c>
      <c r="NV133" s="1">
        <v>-3.9534864959590799</v>
      </c>
      <c r="NW133" s="1">
        <v>-1.9798353380428499</v>
      </c>
      <c r="NX133" s="1">
        <v>-4.5614953281867701</v>
      </c>
      <c r="NY133" s="1">
        <v>-5.4343648180572801</v>
      </c>
      <c r="NZ133" s="1">
        <v>-11.7011437766671</v>
      </c>
      <c r="OA133" s="1">
        <v>-11.5920054589762</v>
      </c>
      <c r="OB133" s="1">
        <v>-2.0186275856104001</v>
      </c>
      <c r="OC133" s="1">
        <v>-7.6871519835608</v>
      </c>
      <c r="OD133" s="1">
        <v>-5.2097406639862198</v>
      </c>
      <c r="OE133" s="1">
        <v>-4.4709158577052497</v>
      </c>
      <c r="OF133" s="1">
        <v>-4.8324610433270703</v>
      </c>
      <c r="OG133" s="1">
        <v>-6.6391756777025499</v>
      </c>
      <c r="OH133" s="1">
        <v>-6.9412050061735604</v>
      </c>
      <c r="OI133" s="1">
        <v>-2.5267645837658699</v>
      </c>
      <c r="OJ133" s="1">
        <v>-15.3110582291832</v>
      </c>
      <c r="OK133" s="1">
        <v>-15.865308867118999</v>
      </c>
      <c r="OL133" s="1">
        <v>-16.544195138318901</v>
      </c>
      <c r="OM133" s="1">
        <v>-9.1566035290115302</v>
      </c>
      <c r="ON133" s="1">
        <v>-17.2386594332275</v>
      </c>
      <c r="OO133" s="1">
        <v>-10.773585953947901</v>
      </c>
      <c r="OP133" s="1">
        <v>-5.7674168108775596</v>
      </c>
      <c r="OQ133" s="1">
        <v>-1.41153045300348</v>
      </c>
      <c r="OR133" s="1">
        <v>-9.2264669720660493</v>
      </c>
      <c r="OS133" s="1">
        <v>-14.4932805716033</v>
      </c>
      <c r="OT133" s="1">
        <v>-5.6713592449939902</v>
      </c>
      <c r="OU133" s="1">
        <v>-7.5444468900899198</v>
      </c>
      <c r="OV133" s="1">
        <v>-7.6873537920853297</v>
      </c>
      <c r="OW133" s="1">
        <v>-9.0512177093008006</v>
      </c>
      <c r="OX133" s="1">
        <v>-10.2949645944948</v>
      </c>
      <c r="OY133" s="1">
        <v>-5.3358712778200204</v>
      </c>
      <c r="OZ133" s="1">
        <v>-18.606838372949898</v>
      </c>
      <c r="PA133" s="1">
        <v>-6.1045196601204204</v>
      </c>
      <c r="PB133" s="1">
        <v>-11.1762344287137</v>
      </c>
      <c r="PC133" s="1">
        <v>-4.0527111195505903</v>
      </c>
      <c r="PD133" s="1">
        <v>-12.714689389439901</v>
      </c>
      <c r="PE133" s="1">
        <v>-2.6825322513535599</v>
      </c>
      <c r="PF133" s="1">
        <v>-13.9080189518192</v>
      </c>
      <c r="PG133" s="1">
        <v>-8.2076706659396503</v>
      </c>
      <c r="PH133" s="1">
        <v>-8.2458985075343207</v>
      </c>
      <c r="PI133" s="1">
        <v>-6.4573143175230099</v>
      </c>
      <c r="PJ133" s="1">
        <v>-19.234991683424798</v>
      </c>
      <c r="PK133" s="1">
        <v>-17.019579220301502</v>
      </c>
      <c r="PL133" s="1">
        <v>-8.2237471556605897</v>
      </c>
      <c r="PM133" s="1">
        <v>-6.1948435438276901</v>
      </c>
      <c r="PN133" s="1">
        <v>-5.8017792971997197</v>
      </c>
      <c r="PO133" s="1">
        <v>-17.649031159721201</v>
      </c>
      <c r="PP133" s="1">
        <v>-8.0177550781509694</v>
      </c>
      <c r="PQ133" s="1">
        <v>-4.6715526507144602</v>
      </c>
      <c r="PR133" s="1">
        <v>-9.2443569411694906</v>
      </c>
      <c r="PS133" s="1">
        <v>-10.5929531481917</v>
      </c>
      <c r="PT133" s="1">
        <v>-4.9954214479955104</v>
      </c>
      <c r="PU133" s="1">
        <v>-11.087607555489599</v>
      </c>
      <c r="PV133" s="1">
        <v>-10.7002898186478</v>
      </c>
      <c r="PW133" s="1">
        <v>-13.1467915605556</v>
      </c>
      <c r="PX133" s="1">
        <v>-6.5096264804617796</v>
      </c>
      <c r="PY133" s="1">
        <v>-7.0403765118356896</v>
      </c>
      <c r="PZ133" s="1">
        <v>-14.2137603354874</v>
      </c>
      <c r="QA133" s="1">
        <v>-12.989696997987799</v>
      </c>
      <c r="QB133" s="1">
        <v>-3.95090448622474</v>
      </c>
      <c r="QC133" s="1">
        <v>-6.1209764214566196</v>
      </c>
      <c r="QD133" s="1">
        <v>-11.240248669501501</v>
      </c>
      <c r="QE133" s="1">
        <v>-14.315827937367599</v>
      </c>
      <c r="QF133" s="1">
        <v>-6.7553223526770099</v>
      </c>
      <c r="QG133" s="1">
        <v>-7.0200647869881196</v>
      </c>
      <c r="QH133" s="1">
        <v>-6.8035948154173402</v>
      </c>
      <c r="QI133" s="1">
        <v>-12.147619706233201</v>
      </c>
      <c r="QJ133" s="1">
        <v>-15.3173280133035</v>
      </c>
      <c r="QK133" s="1">
        <v>-1.81902799672253</v>
      </c>
      <c r="QL133" s="1">
        <v>-13.084711014314699</v>
      </c>
      <c r="QM133" s="1">
        <v>-11.365828165467899</v>
      </c>
      <c r="QN133" s="1">
        <v>-27.745538676933599</v>
      </c>
      <c r="QO133" s="1">
        <v>-13.248913648181601</v>
      </c>
      <c r="QP133" s="1">
        <v>-13.574764868687099</v>
      </c>
      <c r="QQ133" s="1">
        <v>-18.566870165403799</v>
      </c>
      <c r="QR133" s="1">
        <v>-4.2621557234155603</v>
      </c>
      <c r="QS133" s="1">
        <v>-15.3987259052981</v>
      </c>
      <c r="QT133" s="1">
        <v>-11.904925127433</v>
      </c>
      <c r="QU133" s="1">
        <v>-5.3662742306102</v>
      </c>
      <c r="QV133" s="1">
        <v>-11.992169441886</v>
      </c>
      <c r="QW133" s="1">
        <v>-10.873448291131799</v>
      </c>
      <c r="QX133" s="1">
        <v>-6.1761804767464801</v>
      </c>
      <c r="QY133" s="1">
        <v>-15.183956545268099</v>
      </c>
      <c r="QZ133" s="1">
        <v>-6.88650916366828</v>
      </c>
      <c r="RA133" s="1">
        <v>-8.8092782335650703</v>
      </c>
      <c r="RB133" s="1">
        <v>-8.9973871455937307</v>
      </c>
      <c r="RC133" s="1">
        <v>-6.8876515909694804</v>
      </c>
      <c r="RD133" s="1">
        <v>-10.535512062213099</v>
      </c>
      <c r="RE133" s="1">
        <v>-4.45348065815128</v>
      </c>
      <c r="RF133" s="1">
        <v>-2.5262947290170801</v>
      </c>
      <c r="RG133" s="1">
        <v>-10.2627241310402</v>
      </c>
      <c r="RH133" s="1">
        <v>-11.811042100723901</v>
      </c>
      <c r="RI133" s="1">
        <v>-10.0293318588663</v>
      </c>
      <c r="RJ133" s="1">
        <v>-6.2460890794332604</v>
      </c>
      <c r="RK133" s="1">
        <v>-4.7573183983039398</v>
      </c>
      <c r="RL133" s="1">
        <v>-11.0065944740166</v>
      </c>
      <c r="RM133" s="1">
        <v>-13.6494978571689</v>
      </c>
      <c r="RN133" s="1">
        <v>-5.5597032130097803</v>
      </c>
      <c r="RO133" s="1">
        <v>-6.1725721635013402</v>
      </c>
      <c r="RP133" s="1">
        <v>-10.704863990781</v>
      </c>
      <c r="RQ133" s="1">
        <v>-5.7590993311918304</v>
      </c>
      <c r="RR133" s="1">
        <v>-8.6317115924970604</v>
      </c>
      <c r="RS133" s="1">
        <v>-13.352651765689901</v>
      </c>
      <c r="RT133" s="1">
        <v>-7.3105231383451601</v>
      </c>
      <c r="RU133" s="1">
        <v>-4.4665736407354997</v>
      </c>
      <c r="RV133" s="1">
        <v>-4.7195986973654298</v>
      </c>
      <c r="RW133" s="1">
        <v>-13.5695636190505</v>
      </c>
      <c r="RX133" s="1">
        <v>-12.4202813565841</v>
      </c>
      <c r="RY133" s="1">
        <v>-7.11570757068219</v>
      </c>
      <c r="RZ133" s="1">
        <v>-5.3392308782152602</v>
      </c>
      <c r="SA133" s="1">
        <v>-3.6651830966109702</v>
      </c>
      <c r="SB133" s="1">
        <v>-4.4267585037772497</v>
      </c>
      <c r="SC133" s="1">
        <v>-15.1519496216244</v>
      </c>
      <c r="SD133" s="1">
        <v>-8.1807886458325392</v>
      </c>
      <c r="SE133" s="1">
        <v>-3.3696608873260101</v>
      </c>
      <c r="SF133" s="1">
        <v>-19.360377695373799</v>
      </c>
      <c r="SG133" s="1">
        <v>-7.5177764611985101</v>
      </c>
      <c r="SH133" s="1">
        <v>-7.0878579362215799</v>
      </c>
      <c r="SI133" s="1">
        <v>-12.512933630626501</v>
      </c>
      <c r="SJ133" s="1">
        <v>-28.083038680306199</v>
      </c>
      <c r="SK133" s="1">
        <v>-10.3952702913755</v>
      </c>
      <c r="SL133" s="1">
        <v>-15.3251482783454</v>
      </c>
      <c r="SM133" s="1">
        <v>-5.1028644542812502</v>
      </c>
      <c r="SN133" s="1">
        <v>-10.7435840130186</v>
      </c>
      <c r="SO133" s="1">
        <v>-8.7825993499574206</v>
      </c>
      <c r="SP133" s="1">
        <v>-24.210284843766299</v>
      </c>
      <c r="SQ133" s="1">
        <v>-12.2525982760364</v>
      </c>
      <c r="SR133" s="1">
        <v>-10.221983217739201</v>
      </c>
      <c r="SS133" s="1">
        <v>-15.4171498401563</v>
      </c>
      <c r="ST133" s="1">
        <v>-6.1055310529464197</v>
      </c>
      <c r="SU133" s="1">
        <v>-10.872741391163901</v>
      </c>
      <c r="SV133" s="1">
        <v>-8.1972232353850796</v>
      </c>
      <c r="SW133" s="1">
        <v>-0.59378413889231796</v>
      </c>
      <c r="SX133" s="1">
        <v>-12.5631517295331</v>
      </c>
      <c r="SY133" s="1">
        <v>-8.4134306140388695</v>
      </c>
      <c r="SZ133" s="1">
        <v>-2.88069743940969</v>
      </c>
      <c r="TA133" s="1">
        <v>-21.104466851284101</v>
      </c>
      <c r="TB133" s="1">
        <v>-12.986057764119399</v>
      </c>
      <c r="TC133" s="1">
        <v>-4.2957536976707598</v>
      </c>
      <c r="TD133" s="1">
        <v>-10.280501587265301</v>
      </c>
      <c r="TE133" s="1">
        <v>-15.182549327166299</v>
      </c>
      <c r="TF133" s="1">
        <v>-4.9802456129830803</v>
      </c>
      <c r="TG133" s="1">
        <v>-19.655267953261799</v>
      </c>
      <c r="TH133" s="1">
        <v>-11.0636958239</v>
      </c>
      <c r="TI133" s="1">
        <v>-7.5802045342939604</v>
      </c>
      <c r="TJ133" s="1">
        <v>-7.7642097451701497</v>
      </c>
      <c r="TK133" s="1">
        <v>-19.543417450811301</v>
      </c>
      <c r="TL133" s="1">
        <v>-3.59035883291497</v>
      </c>
      <c r="TM133" s="1">
        <v>-5.5514662103865904</v>
      </c>
      <c r="TN133" s="1">
        <v>-0.92217162358736005</v>
      </c>
      <c r="TO133" s="1">
        <v>-12.0945408813852</v>
      </c>
      <c r="TP133" s="1">
        <v>-9.0727204265272405</v>
      </c>
      <c r="TQ133" s="1">
        <v>-10.296012488532901</v>
      </c>
      <c r="TR133" s="1">
        <v>-8.6354091677454505</v>
      </c>
      <c r="TS133" s="1">
        <v>-4.4915796440651601</v>
      </c>
      <c r="TT133" s="1">
        <v>-2.5535099048638301</v>
      </c>
      <c r="TU133" s="1">
        <v>-16.035680494181701</v>
      </c>
      <c r="TV133" s="1">
        <v>-16.9803486316098</v>
      </c>
      <c r="TW133" s="1">
        <v>-16.813122816767599</v>
      </c>
      <c r="TX133" s="1">
        <v>-16.764465152405901</v>
      </c>
      <c r="TY133" s="1">
        <v>-7.8764303134687497</v>
      </c>
      <c r="TZ133" s="1">
        <v>-3.2868107397595701</v>
      </c>
      <c r="UA133" s="1">
        <v>-12.768087915164401</v>
      </c>
      <c r="UB133" s="1">
        <v>-18.957432440739598</v>
      </c>
      <c r="UC133" s="1">
        <v>-12.8056862886188</v>
      </c>
      <c r="UD133" s="1">
        <v>-13.620451401312801</v>
      </c>
      <c r="UE133" s="1">
        <v>-9.9710028982647696</v>
      </c>
      <c r="UF133" s="1">
        <v>-4.4458922789057498</v>
      </c>
      <c r="UG133" s="1">
        <v>-21.038361569777599</v>
      </c>
      <c r="UH133" s="1">
        <v>-6.7412373838156698</v>
      </c>
      <c r="UI133" s="1">
        <v>-3.9643314850848101</v>
      </c>
      <c r="UJ133" s="1">
        <v>-8.3051105826372407</v>
      </c>
      <c r="UK133" s="1">
        <v>-13.3192412981263</v>
      </c>
      <c r="UL133" s="1">
        <v>-14.602637039601699</v>
      </c>
      <c r="UM133" s="1">
        <v>-4.2484471899117002</v>
      </c>
      <c r="UN133" s="1">
        <v>-10.703098976384201</v>
      </c>
      <c r="UO133" s="1">
        <v>-7.6659488137203198</v>
      </c>
      <c r="UP133" s="1">
        <v>-6.5838799944897604</v>
      </c>
      <c r="UQ133" s="1">
        <v>-0.85421665276663805</v>
      </c>
      <c r="UR133" s="1">
        <v>-5.7734916683260504</v>
      </c>
      <c r="US133" s="1">
        <v>-8.9827871349908701</v>
      </c>
      <c r="UT133" s="1">
        <v>-12.6210156227311</v>
      </c>
      <c r="UU133" s="1">
        <v>-19.131558668405201</v>
      </c>
      <c r="UV133" s="1">
        <v>-10.4788812532236</v>
      </c>
      <c r="UW133" s="1">
        <v>-9.0597261769145003</v>
      </c>
      <c r="UX133" s="1">
        <v>-2.6898593645631799</v>
      </c>
      <c r="UY133" s="1">
        <v>-3.5543746833245402</v>
      </c>
      <c r="UZ133" s="1">
        <v>-9.8062701020222693</v>
      </c>
      <c r="VA133" s="1">
        <v>-15.1698722854652</v>
      </c>
      <c r="VB133" s="1">
        <v>-17.8826899550272</v>
      </c>
      <c r="VC133" s="1">
        <v>-5.0929180763186501</v>
      </c>
      <c r="VD133" s="1">
        <v>-15.785809270706499</v>
      </c>
      <c r="VE133" s="1">
        <v>-12.0256961849191</v>
      </c>
      <c r="VF133" s="1">
        <v>-10.6931678089034</v>
      </c>
      <c r="VG133" s="1">
        <v>-15.614839552611301</v>
      </c>
      <c r="VH133" s="1">
        <v>-7.7660076044398902</v>
      </c>
      <c r="VI133" s="1">
        <v>-11.7905227746697</v>
      </c>
      <c r="VJ133" s="1">
        <v>-19.871655672606</v>
      </c>
      <c r="VK133" s="1">
        <v>-9.54955849632114</v>
      </c>
      <c r="VL133" s="1">
        <v>-13.4556634048761</v>
      </c>
      <c r="VM133" s="1">
        <v>-12.7495093097951</v>
      </c>
      <c r="VN133" s="1">
        <v>-7.0005782209601897</v>
      </c>
      <c r="VO133" s="1">
        <v>-8.3899192592116698</v>
      </c>
      <c r="VP133" s="1">
        <v>-12.162571959786399</v>
      </c>
      <c r="VQ133" s="1">
        <v>-12.438809430082999</v>
      </c>
      <c r="VR133" s="1">
        <v>-7.6663918581157304</v>
      </c>
      <c r="VS133" s="1">
        <v>-9.3446755877501992</v>
      </c>
      <c r="VT133" s="1">
        <v>-7.9371716096353904</v>
      </c>
      <c r="VU133" s="1">
        <v>-13.1650636467177</v>
      </c>
      <c r="VV133" s="1">
        <v>-19.2433640769543</v>
      </c>
      <c r="VW133" s="1">
        <v>-5.1490308346938303</v>
      </c>
      <c r="VX133" s="1">
        <v>-6.3573960029121697</v>
      </c>
      <c r="VY133" s="1">
        <v>-6.0901051480313999</v>
      </c>
      <c r="VZ133" s="1">
        <v>-5.7372559942050998</v>
      </c>
      <c r="WA133" s="1">
        <v>-12.1245300752775</v>
      </c>
      <c r="WB133" s="1">
        <v>-5.8563843738177201</v>
      </c>
      <c r="WC133" s="1">
        <v>-12.4771485541781</v>
      </c>
      <c r="WD133" s="1">
        <v>-16.3976705679794</v>
      </c>
      <c r="WE133" s="1">
        <v>-12.7930716914365</v>
      </c>
      <c r="WF133" s="1">
        <v>-5.9237826775035103</v>
      </c>
      <c r="WG133" s="1">
        <v>-9.0976274822385506</v>
      </c>
      <c r="WH133" s="1">
        <v>-9.2263527879305194</v>
      </c>
      <c r="WI133" s="1">
        <v>-15.786802140538301</v>
      </c>
      <c r="WJ133" s="1">
        <v>-16.554356152019398</v>
      </c>
      <c r="WK133" s="1">
        <v>-9.2067299605165491</v>
      </c>
      <c r="WL133" s="1">
        <v>-5.6116274437523002</v>
      </c>
      <c r="WM133" s="1">
        <v>-8.0789532460499291</v>
      </c>
      <c r="WN133" s="1">
        <v>-16.842759527539702</v>
      </c>
      <c r="WO133" s="1">
        <v>-9.3306380919277707</v>
      </c>
      <c r="WP133" s="1">
        <v>-6.5390522325485296</v>
      </c>
      <c r="WQ133" s="1">
        <v>-3.0643387992832101</v>
      </c>
      <c r="WR133" s="1">
        <v>-7.1353164693279902</v>
      </c>
      <c r="WS133" s="1">
        <v>-8.6691368142366496</v>
      </c>
      <c r="WT133" s="1">
        <v>-9.6685606651803404</v>
      </c>
      <c r="WU133" s="1">
        <v>-5.4879749586492004</v>
      </c>
      <c r="WV133" s="1">
        <v>-15.5061807062784</v>
      </c>
      <c r="WW133" s="1">
        <v>-7.8370626751964201</v>
      </c>
      <c r="WX133" s="1">
        <v>-11.049554319626001</v>
      </c>
      <c r="WY133" s="1">
        <v>-10.475084491297</v>
      </c>
      <c r="WZ133" s="1">
        <v>-9.2661945814157303</v>
      </c>
      <c r="XA133" s="1">
        <v>-1.75366575643744</v>
      </c>
      <c r="XB133" s="1">
        <v>-6.12535038824024</v>
      </c>
      <c r="XC133" s="1">
        <v>-8.7895409430669798</v>
      </c>
      <c r="XD133" s="1">
        <v>-10.396340982135801</v>
      </c>
      <c r="XE133" s="1">
        <v>-18.125140607225202</v>
      </c>
      <c r="XF133" s="1">
        <v>-16.744184203712301</v>
      </c>
      <c r="XG133" s="1">
        <v>-7.8826117736267101</v>
      </c>
      <c r="XH133" s="1">
        <v>-14.8829544326644</v>
      </c>
      <c r="XI133" s="1">
        <v>-14.7776263823005</v>
      </c>
      <c r="XJ133" s="1">
        <v>-6.0630621955380697</v>
      </c>
      <c r="XK133" s="1">
        <v>-17.6677709039073</v>
      </c>
      <c r="XL133" s="1">
        <v>-13.1905596998599</v>
      </c>
      <c r="XM133" s="1">
        <v>-6.0973452540968101</v>
      </c>
      <c r="XN133" s="1">
        <v>-13.603694915687999</v>
      </c>
      <c r="XO133" s="1">
        <v>-8.3041669848426007</v>
      </c>
      <c r="XP133" s="1">
        <v>-13.0959325087401</v>
      </c>
      <c r="XQ133" s="1">
        <v>-11.6152858115403</v>
      </c>
      <c r="XR133" s="1">
        <v>-9.9352271973456308</v>
      </c>
      <c r="XS133" s="1">
        <v>-40.01324698909</v>
      </c>
      <c r="XT133" s="1">
        <v>-8.8107026592682001</v>
      </c>
      <c r="XU133" s="1">
        <v>-6.4902330555639196</v>
      </c>
      <c r="XV133" s="1">
        <v>-4.1804547769859299</v>
      </c>
      <c r="XW133" s="1">
        <v>-9.7580203740234293</v>
      </c>
      <c r="XX133" s="1">
        <v>-9.9039105732678898</v>
      </c>
      <c r="XY133" s="1">
        <v>-5.0379331164896302</v>
      </c>
      <c r="XZ133" s="1">
        <v>-9.8372707844435201</v>
      </c>
      <c r="YA133" s="1">
        <v>-11.8390161401661</v>
      </c>
      <c r="YB133" s="1">
        <v>-7.9929780892588802</v>
      </c>
      <c r="YC133" s="1">
        <v>-1.76961410456801</v>
      </c>
      <c r="YD133" s="1">
        <v>-3.3302214613854102</v>
      </c>
      <c r="YE133" s="1">
        <v>-10.927553484520301</v>
      </c>
      <c r="YF133" s="1">
        <v>-6.4483827930833701</v>
      </c>
      <c r="YG133" s="1">
        <v>-4.8239818078996599</v>
      </c>
      <c r="YH133" s="1">
        <v>-6.3921506325339701</v>
      </c>
      <c r="YI133" s="1">
        <v>-15.7087033808714</v>
      </c>
      <c r="YJ133" s="1">
        <v>-6.8453411064790304</v>
      </c>
      <c r="YK133" s="1">
        <v>-31.906075508981498</v>
      </c>
      <c r="YL133" s="1">
        <v>-1.7457789378891599</v>
      </c>
      <c r="YM133" s="1">
        <v>-14.259782447880401</v>
      </c>
      <c r="YN133" s="1">
        <v>-13.8577034892071</v>
      </c>
      <c r="YO133" s="1">
        <v>-8.3139698912852396</v>
      </c>
      <c r="YP133" s="1">
        <v>-2.4439819754069001</v>
      </c>
      <c r="YQ133" s="1">
        <v>-14.7849902155537</v>
      </c>
      <c r="YR133" s="1">
        <v>-10.4826918586717</v>
      </c>
      <c r="YS133" s="1">
        <v>-12.7331359001327</v>
      </c>
      <c r="YT133" s="1">
        <v>-5.0535351851045798</v>
      </c>
      <c r="YU133" s="1">
        <v>-7.61932326539557</v>
      </c>
      <c r="YV133" s="1">
        <v>-20.274717571938201</v>
      </c>
      <c r="YW133" s="1">
        <v>-8.6916316878451294</v>
      </c>
      <c r="YX133" s="1">
        <v>-17.085821418418</v>
      </c>
      <c r="YY133" s="1">
        <v>-28.959135893075999</v>
      </c>
      <c r="YZ133" s="1">
        <v>-2.4521063696174701</v>
      </c>
      <c r="ZA133" s="1">
        <v>-8.9053359397067293</v>
      </c>
      <c r="ZB133" s="1">
        <v>-11.328981383740899</v>
      </c>
      <c r="ZC133" s="1">
        <v>-7.9952476560330004</v>
      </c>
      <c r="ZD133" s="1">
        <v>-8.3267593882540005</v>
      </c>
      <c r="ZE133" s="1">
        <v>-3.4954474828528799</v>
      </c>
      <c r="ZF133" s="1">
        <v>-9.9080046565860602</v>
      </c>
      <c r="ZG133" s="1">
        <v>-11.0135032003575</v>
      </c>
      <c r="ZH133" s="1">
        <v>-11.658005291661301</v>
      </c>
      <c r="ZI133" s="1">
        <v>-6.7392541027522004</v>
      </c>
      <c r="ZJ133" s="1">
        <v>-15.2218739890303</v>
      </c>
      <c r="ZK133" s="1">
        <v>-4.0958720390646599</v>
      </c>
      <c r="ZL133" s="1">
        <v>-11.0269685342782</v>
      </c>
      <c r="ZM133" s="1">
        <v>-5.9032527329139297</v>
      </c>
      <c r="ZN133" s="1">
        <v>-30.8116507080126</v>
      </c>
      <c r="ZO133" s="1">
        <v>-16.617926299757801</v>
      </c>
      <c r="ZP133" s="1">
        <v>-5.8706060485614797</v>
      </c>
      <c r="ZQ133" s="1">
        <v>-6.0989693213806202</v>
      </c>
      <c r="ZR133" s="1">
        <v>-8.9172876573663604</v>
      </c>
      <c r="ZS133" s="1">
        <v>-6.10007222284466</v>
      </c>
      <c r="ZT133" s="1">
        <v>-12.065857583165799</v>
      </c>
      <c r="ZU133" s="1">
        <v>-8.5214581411775008</v>
      </c>
      <c r="ZV133" s="1">
        <v>-11.430853572474</v>
      </c>
      <c r="ZW133" s="1">
        <v>-4.8776563484851803</v>
      </c>
      <c r="ZX133" s="1">
        <v>-2.0761065946397301</v>
      </c>
      <c r="ZY133" s="1">
        <v>-14.485336495244001</v>
      </c>
      <c r="ZZ133" s="1">
        <v>-7.2649758626752696</v>
      </c>
      <c r="AAA133" s="1">
        <v>-11.2780703369507</v>
      </c>
      <c r="AAB133" s="1">
        <v>-5.6546904806791103</v>
      </c>
      <c r="AAC133" s="1">
        <v>-12.998618622129801</v>
      </c>
      <c r="AAD133" s="1">
        <v>-7.6641885537767998</v>
      </c>
      <c r="AAE133" s="1">
        <v>-4.2302526606763404</v>
      </c>
      <c r="AAF133" s="1">
        <v>-8.3515094725675603</v>
      </c>
      <c r="AAG133" s="1">
        <v>-3.9251776359331001</v>
      </c>
      <c r="AAH133" s="1">
        <v>-3.9214300972579998</v>
      </c>
      <c r="AAI133" s="1">
        <v>-7.7697760120788102</v>
      </c>
      <c r="AAJ133" s="1">
        <v>-6.2728787661532701</v>
      </c>
      <c r="AAK133" s="1">
        <v>-20.748521156453599</v>
      </c>
      <c r="AAL133" s="1">
        <v>-13.905253331550499</v>
      </c>
      <c r="AAM133" s="1">
        <v>-10.3345892023607</v>
      </c>
      <c r="AAN133" s="1">
        <v>-9.2827797486140202</v>
      </c>
      <c r="AAO133" s="1">
        <v>-23.097425155956302</v>
      </c>
      <c r="AAP133" s="1">
        <v>-6.5787849235085201</v>
      </c>
      <c r="AAQ133" s="1">
        <v>-7.5380757617668896</v>
      </c>
      <c r="AAR133" s="1">
        <v>-13.4677332816269</v>
      </c>
      <c r="AAS133" s="1">
        <v>-1.3951384164015199</v>
      </c>
      <c r="AAT133" s="1">
        <v>-6.8439329018894499</v>
      </c>
      <c r="AAU133" s="1">
        <v>-7.9814115632852598</v>
      </c>
      <c r="AAV133" s="1">
        <v>-12.2677128895486</v>
      </c>
      <c r="AAW133" s="1">
        <v>-25.343094754175599</v>
      </c>
      <c r="AAX133" s="1">
        <v>-3.5005304833264299</v>
      </c>
      <c r="AAY133" s="1">
        <v>-18.8117368327765</v>
      </c>
      <c r="AAZ133" s="1">
        <v>-4.4629331654999804</v>
      </c>
      <c r="ABA133" s="1">
        <v>-2.7152763382581799</v>
      </c>
      <c r="ABB133" s="1">
        <v>-13.0825578182536</v>
      </c>
      <c r="ABC133" s="1">
        <v>-5.2950398359139701</v>
      </c>
      <c r="ABD133" s="1">
        <v>-5.0022545586620604</v>
      </c>
      <c r="ABE133" s="1">
        <v>-11.7049187678985</v>
      </c>
      <c r="ABF133" s="1">
        <v>-18.5277735317609</v>
      </c>
      <c r="ABG133" s="1">
        <v>-9.5636467233378308</v>
      </c>
      <c r="ABH133" s="1">
        <v>-16.275309226716701</v>
      </c>
      <c r="ABI133" s="1">
        <v>-14.658085516918399</v>
      </c>
      <c r="ABJ133" s="1">
        <v>-9.2051699525328008</v>
      </c>
      <c r="ABK133" s="1">
        <v>-21.896978003508298</v>
      </c>
      <c r="ABL133" s="1">
        <v>-27.432847096773401</v>
      </c>
      <c r="ABM133" s="1">
        <v>-2.7963586923636101</v>
      </c>
      <c r="ABN133" s="1">
        <v>-10.2833755068334</v>
      </c>
      <c r="ABO133" s="1">
        <v>-8.0628727843490804</v>
      </c>
      <c r="ABP133" s="1">
        <v>-7.2401329803557797</v>
      </c>
      <c r="ABQ133" s="1">
        <v>-17.858649467008402</v>
      </c>
      <c r="ABR133" s="1">
        <v>-6.9958460653207597</v>
      </c>
      <c r="ABS133" s="1">
        <v>-4.7862142497982099</v>
      </c>
      <c r="ABT133" s="1">
        <v>-6.4923738349442299</v>
      </c>
      <c r="ABU133" s="1">
        <v>-13.7480908720022</v>
      </c>
      <c r="ABV133" s="1">
        <v>-9.8494701448631208</v>
      </c>
      <c r="ABW133" s="1">
        <v>-16.852561080620099</v>
      </c>
      <c r="ABX133" s="1">
        <v>-2.7758957180699899</v>
      </c>
      <c r="ABY133" s="1">
        <v>-6.1815178923394596</v>
      </c>
      <c r="ABZ133" s="1">
        <v>-9.90359287285915</v>
      </c>
      <c r="ACA133" s="1">
        <v>-11.1464020002899</v>
      </c>
      <c r="ACB133" s="1">
        <v>-4.7866833966775202</v>
      </c>
      <c r="ACC133" s="1">
        <v>-5.9091884121069702</v>
      </c>
      <c r="ACD133" s="1">
        <v>-22.908902947983101</v>
      </c>
      <c r="ACE133" s="1">
        <v>-11.9944212441251</v>
      </c>
      <c r="ACF133" s="1">
        <v>-8.0151172620365703</v>
      </c>
      <c r="ACG133" s="1">
        <v>-17.334670486982901</v>
      </c>
      <c r="ACH133" s="1">
        <v>-6.7696597032311603</v>
      </c>
      <c r="ACI133" s="1">
        <v>-6.6254468687752697</v>
      </c>
      <c r="ACJ133" s="1">
        <v>-11.947310101676299</v>
      </c>
      <c r="ACK133" s="1">
        <v>-7.8476358679173499</v>
      </c>
      <c r="ACL133" s="1">
        <v>-10.017403868871099</v>
      </c>
      <c r="ACM133" s="1">
        <v>-16.610517934917599</v>
      </c>
      <c r="ACN133" s="1">
        <v>-4.8624001590121102</v>
      </c>
      <c r="ACO133" s="1">
        <v>-5.62171035959381</v>
      </c>
      <c r="ACP133" s="1">
        <v>-8.3515055981503394</v>
      </c>
      <c r="ACQ133" s="1">
        <v>-0.655010179506746</v>
      </c>
      <c r="ACR133" s="1">
        <v>-9.2133734830065599</v>
      </c>
      <c r="ACS133" s="1">
        <v>-11.327626643724599</v>
      </c>
      <c r="ACT133" s="1">
        <v>-10.777694833449701</v>
      </c>
      <c r="ACU133" s="1">
        <v>-3.87830727672835</v>
      </c>
      <c r="ACV133" s="1">
        <v>-1.5199475797683699</v>
      </c>
      <c r="ACW133" s="1">
        <v>-9.0970591789590607</v>
      </c>
      <c r="ACX133" s="1">
        <v>-12.970990483689899</v>
      </c>
      <c r="ACY133" s="1">
        <v>-5.9509587540251196</v>
      </c>
      <c r="ACZ133" s="1">
        <v>-7.9479559611860999</v>
      </c>
      <c r="ADA133" s="1">
        <v>-10.3756456974864</v>
      </c>
      <c r="ADB133" s="1">
        <v>-3.4908700546275502</v>
      </c>
      <c r="ADC133" s="1">
        <v>-12.8952419200574</v>
      </c>
      <c r="ADD133" s="1">
        <v>-2.3220632123087599</v>
      </c>
      <c r="ADE133" s="1">
        <v>-18.3722937860733</v>
      </c>
      <c r="ADF133" s="1">
        <v>-4.5841812639097297</v>
      </c>
      <c r="ADG133" s="1">
        <v>-11.393529248674801</v>
      </c>
      <c r="ADH133" s="1">
        <v>-6.9134845125332198</v>
      </c>
      <c r="ADI133" s="1">
        <v>-9.2039734158433397</v>
      </c>
      <c r="ADJ133" s="1">
        <v>-17.5166413660153</v>
      </c>
      <c r="ADK133" s="1">
        <v>-7.6326785225641096</v>
      </c>
      <c r="ADL133" s="1">
        <v>-12.0113534889409</v>
      </c>
      <c r="ADM133" s="1">
        <v>-6.4422498318855101</v>
      </c>
      <c r="ADN133" s="1">
        <v>-9.4977929336551501</v>
      </c>
      <c r="ADO133" s="1">
        <v>-6.9083547767474398</v>
      </c>
      <c r="ADP133" s="1">
        <v>-4.2594995970802101</v>
      </c>
      <c r="ADQ133" s="1">
        <v>-4.7046363104831004</v>
      </c>
      <c r="ADR133" s="1">
        <v>-12.1458893080656</v>
      </c>
      <c r="ADS133" s="1">
        <v>0</v>
      </c>
      <c r="ADT133" s="1">
        <v>-8.7233448102898894</v>
      </c>
      <c r="ADU133" s="1">
        <v>-12.839550388182699</v>
      </c>
      <c r="ADV133" s="1">
        <v>-8.7890706377866898</v>
      </c>
      <c r="ADW133" s="1">
        <v>-19.922216261455201</v>
      </c>
      <c r="ADX133" s="1">
        <v>-8.2166400208848795</v>
      </c>
      <c r="ADY133" s="1">
        <v>-18.404070188199199</v>
      </c>
      <c r="ADZ133" s="1">
        <v>-6.3641600200134301</v>
      </c>
      <c r="AEA133" s="1">
        <v>-4.3924293023021299</v>
      </c>
      <c r="AEB133" s="1">
        <v>-8.8705857799435801</v>
      </c>
      <c r="AEC133" s="1">
        <v>-8.9718985192801597</v>
      </c>
      <c r="AED133" s="1">
        <v>-4.1362891170290697</v>
      </c>
      <c r="AEE133" s="1">
        <v>-17.690933553896599</v>
      </c>
      <c r="AEF133" s="1">
        <v>-15.140643569393401</v>
      </c>
      <c r="AEG133" s="1">
        <v>-4.2068998629607401</v>
      </c>
      <c r="AEH133" s="1">
        <v>-4.15918624189987</v>
      </c>
      <c r="AEI133" s="1">
        <v>-18.1892993785283</v>
      </c>
      <c r="AEJ133" s="1">
        <v>-15.5158160134881</v>
      </c>
      <c r="AEK133" s="1">
        <v>-14.5537016244852</v>
      </c>
      <c r="AEL133" s="1">
        <v>-7.6747473323223998</v>
      </c>
      <c r="AEM133" s="1">
        <v>-1.4763064230313601</v>
      </c>
      <c r="AEN133" s="1">
        <v>-15.796066886119901</v>
      </c>
      <c r="AEO133" s="1">
        <v>-23.636579031888999</v>
      </c>
      <c r="AEP133" s="1">
        <v>-9.5204443559920602</v>
      </c>
      <c r="AEQ133" s="1">
        <v>-6.4626355109113804</v>
      </c>
      <c r="AER133" s="1">
        <v>-10.298915610422901</v>
      </c>
      <c r="AES133" s="1">
        <v>-6.3049214405249598</v>
      </c>
      <c r="AET133" s="1">
        <v>-8.2226053327520106</v>
      </c>
      <c r="AEU133" s="1">
        <v>-7.2144697536642202</v>
      </c>
      <c r="AEV133" s="1">
        <v>-7.1861404776910804</v>
      </c>
      <c r="AEW133" s="1">
        <v>-4.9244412407292097</v>
      </c>
      <c r="AEX133" s="1">
        <v>-5.1387136958091499</v>
      </c>
      <c r="AEY133" s="1">
        <v>-23.362558162862602</v>
      </c>
      <c r="AEZ133" s="1">
        <v>-8.3791776662107509</v>
      </c>
      <c r="AFA133" s="1">
        <v>-22.995957328046799</v>
      </c>
      <c r="AFB133" s="1">
        <v>-8.7044548320741093</v>
      </c>
      <c r="AFC133" s="1">
        <v>-5.96700138310743</v>
      </c>
      <c r="AFD133" s="1">
        <v>-12.3316162994001</v>
      </c>
      <c r="AFE133" s="1">
        <v>-19.0780068720365</v>
      </c>
      <c r="AFF133" s="1">
        <v>-7.1839249360711799</v>
      </c>
      <c r="AFG133" s="1">
        <v>-4.3603504903784103</v>
      </c>
      <c r="AFH133" s="1">
        <v>-4.8998608674186199</v>
      </c>
      <c r="AFI133" s="1">
        <v>-8.4549597094293194</v>
      </c>
      <c r="AFJ133" s="1">
        <v>-8.3985192833577607</v>
      </c>
      <c r="AFK133" s="1">
        <v>-4.5688137375779796</v>
      </c>
      <c r="AFL133" s="1">
        <v>-9.3898919618966907</v>
      </c>
      <c r="AFM133" s="1">
        <v>-2.51239835400628</v>
      </c>
      <c r="AFN133" s="1">
        <v>-5.1759195799579096</v>
      </c>
      <c r="AFO133" s="1">
        <v>-2.64924571242</v>
      </c>
      <c r="AFP133" s="1">
        <v>-6.8100648831310497</v>
      </c>
      <c r="AFQ133" s="1">
        <v>-7.6950088769818903</v>
      </c>
      <c r="AFR133" s="1">
        <v>-5.4661044028539996</v>
      </c>
      <c r="AFS133" s="1">
        <v>-15.9224682014141</v>
      </c>
      <c r="AFT133" s="1">
        <v>-10.707788404089699</v>
      </c>
      <c r="AFU133" s="1">
        <v>-6.4350860209571303</v>
      </c>
      <c r="AFV133" s="1">
        <v>-6.5675421444646496</v>
      </c>
      <c r="AFW133" s="1">
        <v>-5.7143330631851104</v>
      </c>
      <c r="AFX133" s="1">
        <v>-22.207031007206702</v>
      </c>
      <c r="AFY133" s="1">
        <v>-3.11087188679278</v>
      </c>
      <c r="AFZ133" s="1">
        <v>-14.182792523038501</v>
      </c>
      <c r="AGA133" s="1">
        <v>-10.818107356055201</v>
      </c>
      <c r="AGB133" s="1">
        <v>-7.5707206068783002</v>
      </c>
      <c r="AGC133" s="1">
        <v>-17.372100372034001</v>
      </c>
      <c r="AGD133" s="1">
        <v>-24.700999107885799</v>
      </c>
      <c r="AGE133" s="1">
        <v>-12.3829922011266</v>
      </c>
      <c r="AGF133" s="1">
        <v>-7.6554627040103798</v>
      </c>
      <c r="AGG133" s="1">
        <v>-11.3988439786123</v>
      </c>
      <c r="AGH133" s="1">
        <v>-3.5662495416183102</v>
      </c>
      <c r="AGI133" s="1">
        <v>-10.208469445454201</v>
      </c>
      <c r="AGJ133" s="1">
        <v>-11.8902027008234</v>
      </c>
      <c r="AGK133" s="1">
        <v>-3.63935781733738</v>
      </c>
      <c r="AGL133" s="1">
        <v>-8.72004403025662</v>
      </c>
      <c r="AGM133" s="1">
        <v>-23.321818294743899</v>
      </c>
      <c r="AGN133" s="1">
        <v>-9.9635116191393802</v>
      </c>
      <c r="AGO133" s="1">
        <v>-15.265395303217399</v>
      </c>
      <c r="AGP133" s="1">
        <v>-11.080780969458001</v>
      </c>
      <c r="AGQ133" s="1">
        <v>-4.3377896320560296</v>
      </c>
      <c r="AGR133" s="1">
        <v>-4.9588050936665997</v>
      </c>
      <c r="AGS133" s="1">
        <v>-8.0768474943940909</v>
      </c>
      <c r="AGT133" s="1">
        <v>-12.067733356350599</v>
      </c>
      <c r="AGU133" s="1">
        <v>-5.4360118565786602</v>
      </c>
      <c r="AGV133" s="1">
        <v>-10.077739539005201</v>
      </c>
      <c r="AGW133" s="1">
        <v>-4.3178805933992797</v>
      </c>
      <c r="AGX133" s="1">
        <v>-8.5069199060423308</v>
      </c>
      <c r="AGY133" s="1">
        <v>-5.2936173533663604</v>
      </c>
      <c r="AGZ133" s="1">
        <v>-9.4893659969850397</v>
      </c>
      <c r="AHA133" s="1">
        <v>-20.005558797225699</v>
      </c>
      <c r="AHB133" s="1">
        <v>-4.3662542391606403</v>
      </c>
      <c r="AHC133" s="1">
        <v>-13.4445189604355</v>
      </c>
      <c r="AHD133" s="1">
        <v>-7.4403668991198497</v>
      </c>
      <c r="AHE133" s="1">
        <v>-13.149702077348801</v>
      </c>
      <c r="AHF133" s="1">
        <v>-1.9507301947524001</v>
      </c>
      <c r="AHG133" s="1">
        <v>-8.5821999118042207</v>
      </c>
      <c r="AHH133" s="1">
        <v>-10.6970699824085</v>
      </c>
      <c r="AHI133" s="1">
        <v>-3.3513051277484198</v>
      </c>
      <c r="AHJ133" s="1">
        <v>-15.8903340129078</v>
      </c>
      <c r="AHK133" s="1">
        <v>-10.7558441396926</v>
      </c>
      <c r="AHL133" s="1">
        <v>-6.28355583733918</v>
      </c>
      <c r="AHM133" s="1">
        <v>-5.84735451372282</v>
      </c>
      <c r="AHN133" s="1">
        <v>-3.4366002078998599</v>
      </c>
      <c r="AHO133" s="1">
        <v>-0.85203662681735204</v>
      </c>
      <c r="AHP133" s="1">
        <v>-7.4344880235601103</v>
      </c>
      <c r="AHQ133" s="1">
        <v>-14.3006577410767</v>
      </c>
      <c r="AHR133" s="1">
        <v>-7.8940949246701599</v>
      </c>
      <c r="AHS133" s="1">
        <v>-8.4177200781254609</v>
      </c>
      <c r="AHT133" s="1">
        <v>-11.8111188484229</v>
      </c>
      <c r="AHU133" s="1">
        <v>-13.9272403910573</v>
      </c>
      <c r="AHV133" s="1">
        <v>-4.7363763166085002</v>
      </c>
      <c r="AHW133" s="1">
        <v>-5.9574833191765002</v>
      </c>
      <c r="AHX133" s="1">
        <v>-4.7289061116479996</v>
      </c>
      <c r="AHY133" s="1">
        <v>-13.8781453806632</v>
      </c>
      <c r="AHZ133" s="1">
        <v>-23.053477397706001</v>
      </c>
      <c r="AIA133" s="1">
        <v>-10.4896581106882</v>
      </c>
      <c r="AIB133" s="1">
        <v>-4.5576391475571496</v>
      </c>
      <c r="AIC133" s="1">
        <v>-22.8504007853013</v>
      </c>
      <c r="AID133" s="1">
        <v>-28.137252059408201</v>
      </c>
      <c r="AIE133" s="1">
        <v>-5.8662733536876601</v>
      </c>
      <c r="AIF133" s="1">
        <v>-8.9365615488264005</v>
      </c>
      <c r="AIG133" s="1">
        <v>-6.0740903683290002</v>
      </c>
      <c r="AIH133" s="1">
        <v>-12.548984399116801</v>
      </c>
      <c r="AII133" s="1">
        <v>-7.3174019855092602</v>
      </c>
      <c r="AIJ133" s="1">
        <v>-2.8807318525557002</v>
      </c>
      <c r="AIK133" s="1">
        <v>-22.287005135304</v>
      </c>
      <c r="AIL133" s="1">
        <v>-19.2536099254439</v>
      </c>
      <c r="AIM133" s="1">
        <v>-8.5087213299978295</v>
      </c>
      <c r="AIN133" s="1">
        <v>-3.3786975775127499</v>
      </c>
      <c r="AIO133" s="1">
        <v>-7.5441294095724096</v>
      </c>
      <c r="AIP133" s="1">
        <v>-3.3410460373746398</v>
      </c>
      <c r="AIQ133" s="1">
        <v>-6.4111556516972703</v>
      </c>
      <c r="AIR133" s="1">
        <v>-5.5362542231025298</v>
      </c>
      <c r="AIS133" s="1">
        <v>-15.1726295668627</v>
      </c>
      <c r="AIT133" s="1">
        <v>-12.2110853021615</v>
      </c>
      <c r="AIU133" s="1">
        <v>-5.3210483765217296</v>
      </c>
      <c r="AIV133" s="1">
        <v>-4.7534540685099396</v>
      </c>
      <c r="AIW133" s="1">
        <v>-5.3029651497437298</v>
      </c>
      <c r="AIX133" s="1">
        <v>-5.1097792859919497</v>
      </c>
      <c r="AIY133" s="1">
        <v>-29.9016550034918</v>
      </c>
      <c r="AIZ133" s="1">
        <v>-20.5117882882891</v>
      </c>
      <c r="AJA133" s="1">
        <v>-11.4822392974992</v>
      </c>
      <c r="AJB133" s="1">
        <v>-6.2326866107266001</v>
      </c>
      <c r="AJC133" s="1">
        <v>-10.1024571951498</v>
      </c>
      <c r="AJD133" s="1">
        <v>-15.961498425795501</v>
      </c>
      <c r="AJE133" s="1">
        <v>-4.8583320811083297</v>
      </c>
      <c r="AJF133" s="1">
        <v>-12.115950523012099</v>
      </c>
      <c r="AJG133" s="1">
        <v>-11.4393601665886</v>
      </c>
      <c r="AJH133" s="1">
        <v>-10.3210016644638</v>
      </c>
      <c r="AJI133" s="1">
        <v>-6.3731041763193197</v>
      </c>
      <c r="AJJ133" s="1">
        <v>-11.496669291497501</v>
      </c>
      <c r="AJK133" s="1">
        <v>-4.2106632436692202</v>
      </c>
      <c r="AJL133" s="1">
        <v>-14.696538497640599</v>
      </c>
      <c r="AJM133" s="1">
        <v>-21.559058096388799</v>
      </c>
      <c r="AJN133" s="1">
        <v>-5.8064034404410201</v>
      </c>
      <c r="AJO133" s="1">
        <v>-26.4774700984071</v>
      </c>
      <c r="AJP133" s="1">
        <v>-15.9924248373453</v>
      </c>
      <c r="AJQ133" s="1">
        <v>-2.2560035606421698</v>
      </c>
      <c r="AJR133" s="1">
        <v>-12.8330692193075</v>
      </c>
      <c r="AJS133" s="1">
        <v>-8.5310815852715205</v>
      </c>
      <c r="AJT133" s="1">
        <v>-19.7225291008018</v>
      </c>
      <c r="AJU133" s="1">
        <v>-4.3200166650219396</v>
      </c>
      <c r="AJV133" s="1">
        <v>-3.6303597613381302</v>
      </c>
      <c r="AJW133" s="1">
        <v>-13.120393190065201</v>
      </c>
      <c r="AJX133" s="1">
        <v>-16.2696988537629</v>
      </c>
      <c r="AJY133" s="1">
        <v>-6.6752181608788996</v>
      </c>
      <c r="AJZ133" s="1">
        <v>-6.1374807354607999</v>
      </c>
      <c r="AKA133" s="1">
        <v>-11.190203780702999</v>
      </c>
      <c r="AKB133" s="1">
        <v>-1.8946803635738001</v>
      </c>
      <c r="AKC133" s="1">
        <v>-11.927618353533701</v>
      </c>
      <c r="AKD133" s="1">
        <v>-17.172537589790402</v>
      </c>
      <c r="AKE133" s="1">
        <v>-8.5493780054147805</v>
      </c>
      <c r="AKF133" s="1">
        <v>-6.29726995352146</v>
      </c>
      <c r="AKG133" s="1">
        <v>-5.0517916915521504</v>
      </c>
      <c r="AKH133" s="1">
        <v>-6.3321240833120704</v>
      </c>
      <c r="AKI133" s="1">
        <v>-14.385450976362799</v>
      </c>
      <c r="AKJ133" s="1">
        <v>-5.1350840738534798</v>
      </c>
      <c r="AKK133" s="1">
        <v>-7.1416383607574998</v>
      </c>
      <c r="AKL133" s="1">
        <v>-15.458147467225199</v>
      </c>
      <c r="AKM133" s="1">
        <v>-16.647344959754701</v>
      </c>
      <c r="AKN133" s="1">
        <v>-6.5528461573207402</v>
      </c>
      <c r="AKO133" s="1">
        <v>-7.9161430705249201</v>
      </c>
      <c r="AKP133" s="1">
        <v>-10.480541324627699</v>
      </c>
      <c r="AKQ133" s="1">
        <v>-8.0399135287710806</v>
      </c>
      <c r="AKR133" s="1">
        <v>-11.7249659096674</v>
      </c>
      <c r="AKS133" s="1">
        <v>-10.80716384914</v>
      </c>
      <c r="AKT133" s="1">
        <v>-5.27683091991182</v>
      </c>
      <c r="AKU133" s="1">
        <v>-6.9970844253435898</v>
      </c>
      <c r="AKV133" s="1">
        <v>-9.0797198958353</v>
      </c>
      <c r="AKW133" s="1">
        <v>-7.0291537353454299</v>
      </c>
      <c r="AKX133" s="1">
        <v>-19.138645613827698</v>
      </c>
      <c r="AKY133" s="1">
        <v>-18.350368320507201</v>
      </c>
      <c r="AKZ133" s="1">
        <v>-7.9619724899102096</v>
      </c>
      <c r="ALA133" s="1">
        <v>-8.7183180348438896</v>
      </c>
      <c r="ALB133" s="1">
        <v>-10.7599501530855</v>
      </c>
      <c r="ALC133" s="1">
        <v>-9.4940377607992996</v>
      </c>
      <c r="ALD133" s="1">
        <v>-3.3837888166306098</v>
      </c>
      <c r="ALE133" s="1">
        <v>-12.9155283868228</v>
      </c>
      <c r="ALF133" s="1">
        <v>-8.1074927982285203</v>
      </c>
      <c r="ALG133" s="1">
        <v>-4.0442408850674703</v>
      </c>
      <c r="ALH133" s="1">
        <v>-14.940787054797299</v>
      </c>
      <c r="ALI133" s="1">
        <v>-17.040534648968599</v>
      </c>
      <c r="ALJ133" s="1">
        <v>-6.8509299986335996</v>
      </c>
      <c r="ALK133" s="1">
        <v>-5.0446592651281001</v>
      </c>
      <c r="ALL133" s="1">
        <v>-6.6565696772307801</v>
      </c>
      <c r="ALM133" s="1">
        <v>-15.3819065311963</v>
      </c>
      <c r="ALN133" s="1">
        <v>-3.90253247447481</v>
      </c>
      <c r="ALO133" s="1">
        <v>-9.4230613049596705</v>
      </c>
      <c r="ALP133" s="1">
        <v>-10.833328194870299</v>
      </c>
      <c r="ALQ133" s="1">
        <v>-16.2776931795729</v>
      </c>
      <c r="ALR133" s="1">
        <v>-9.6687253862826896</v>
      </c>
      <c r="ALS133" s="1">
        <v>-7.7556074761406002</v>
      </c>
      <c r="ALT133" s="1">
        <v>-7.9680227182750203</v>
      </c>
      <c r="ALU133" s="1">
        <v>-4.00677087904148</v>
      </c>
      <c r="ALV133" s="1">
        <v>-4.6823608948160702</v>
      </c>
      <c r="ALW133" s="1">
        <v>-10.3232205326795</v>
      </c>
      <c r="ALX133" s="1">
        <v>-6.0074514066964202</v>
      </c>
      <c r="ALY133" s="1">
        <v>-10.1832276380807</v>
      </c>
      <c r="ALZ133" s="1">
        <v>-7.3765622493845298</v>
      </c>
      <c r="AMA133" s="1">
        <v>-4.9312351914815897</v>
      </c>
      <c r="AMB133" s="1">
        <v>-23.632759470017</v>
      </c>
      <c r="AMC133" s="1">
        <v>-7.4454072614208799</v>
      </c>
      <c r="AMD133" s="1">
        <v>-6.5850452238243502</v>
      </c>
      <c r="AME133" s="1">
        <v>-25.776255509461301</v>
      </c>
      <c r="AMF133" s="1">
        <v>-16.093768977421501</v>
      </c>
      <c r="AMG133" s="1">
        <v>-5.3002829107010099</v>
      </c>
      <c r="AMH133" s="1">
        <v>-9.4020680081864594</v>
      </c>
      <c r="AMI133" s="1">
        <v>-11.478223328070801</v>
      </c>
      <c r="AMJ133" s="1">
        <v>-5.8841164007240501</v>
      </c>
      <c r="AMK133" s="1">
        <v>-9.2467990516976197</v>
      </c>
      <c r="AML133" s="1">
        <v>-9.6965625317297395</v>
      </c>
      <c r="AMM133" s="1">
        <v>-8.6112590970488192</v>
      </c>
      <c r="AMN133" s="1">
        <v>-15.423924001867601</v>
      </c>
      <c r="AMO133" s="1">
        <v>-10.0254794295109</v>
      </c>
      <c r="AMP133" s="1">
        <v>-6.4932679759198804</v>
      </c>
      <c r="AMQ133" s="1">
        <v>-14.561479500931799</v>
      </c>
      <c r="AMR133" s="1">
        <v>-9.9549665017177595</v>
      </c>
      <c r="AMS133" s="1">
        <v>-9.7752454657690997</v>
      </c>
      <c r="AMT133" s="1">
        <v>-12.750181530474199</v>
      </c>
      <c r="AMU133" s="1">
        <v>-18.172508760282501</v>
      </c>
      <c r="AMV133" s="1">
        <v>-4.3493556552403199</v>
      </c>
      <c r="AMW133" s="1">
        <v>-10.6677903915136</v>
      </c>
      <c r="AMX133" s="1">
        <v>-9.2445260122436306</v>
      </c>
      <c r="AMY133" s="1">
        <v>-5.8278741555365103</v>
      </c>
      <c r="AMZ133" s="1">
        <v>-5.2260931331981899</v>
      </c>
      <c r="ANA133" s="1">
        <v>-8.2091524404701204</v>
      </c>
      <c r="ANB133" s="1">
        <v>-7.4355110844990104</v>
      </c>
      <c r="ANC133" s="1">
        <v>-9.9266670743243406</v>
      </c>
      <c r="AND133" s="1">
        <v>-10.5374890871855</v>
      </c>
      <c r="ANE133" s="1">
        <v>-11.4598508897922</v>
      </c>
      <c r="ANF133" s="1">
        <v>-6.3339245904373902</v>
      </c>
      <c r="ANG133" s="1">
        <v>-2.6841240248737699</v>
      </c>
      <c r="ANH133" s="1">
        <v>-4.0314140927323496</v>
      </c>
      <c r="ANI133" s="1">
        <v>-3.7265268680334298</v>
      </c>
      <c r="ANJ133" s="1">
        <v>-16.814033840833201</v>
      </c>
      <c r="ANK133" s="1">
        <v>-9.9170500403680801</v>
      </c>
      <c r="ANL133" s="1">
        <v>-3.2170727827654</v>
      </c>
      <c r="ANM133" s="1">
        <v>-13.311961812238399</v>
      </c>
      <c r="ANN133" s="1">
        <v>-14.5425733443697</v>
      </c>
      <c r="ANO133" s="1">
        <v>-10.2659424134748</v>
      </c>
      <c r="ANP133" s="1">
        <v>-7.1676032557873599</v>
      </c>
      <c r="ANQ133" s="1">
        <v>-24.841681996659201</v>
      </c>
      <c r="ANR133" s="1">
        <v>-2.3871983425944201</v>
      </c>
      <c r="ANS133" s="1">
        <v>-7.1187622361258001</v>
      </c>
      <c r="ANT133" s="1">
        <v>-13.5215797400745</v>
      </c>
      <c r="ANU133" s="1">
        <v>-12.201605427475</v>
      </c>
      <c r="ANV133" s="1">
        <v>-22.331500480122902</v>
      </c>
      <c r="ANW133" s="1">
        <v>-12.614663980514701</v>
      </c>
      <c r="ANX133" s="1">
        <v>-5.5355427994742596</v>
      </c>
      <c r="ANY133" s="1">
        <v>-8.5680985101818106</v>
      </c>
      <c r="ANZ133" s="1">
        <v>-4.1394696024742901</v>
      </c>
      <c r="AOA133" s="1">
        <v>-6.5882713437868601</v>
      </c>
      <c r="AOB133" s="1">
        <v>-4.2706320061276397</v>
      </c>
      <c r="AOC133" s="1">
        <v>-8.7233432566102902</v>
      </c>
      <c r="AOD133" s="1">
        <v>-7.64892773533398</v>
      </c>
      <c r="AOE133" s="1">
        <v>-10.2542046872681</v>
      </c>
      <c r="AOF133" s="1">
        <v>-3.4324357737397402</v>
      </c>
      <c r="AOG133" s="1">
        <v>-8.3152976834965102</v>
      </c>
      <c r="AOH133" s="1">
        <v>-24.619954257642501</v>
      </c>
      <c r="AOI133" s="1">
        <v>-12.400504881770599</v>
      </c>
      <c r="AOJ133" s="1">
        <v>-9.92746397439916</v>
      </c>
      <c r="AOK133" s="1">
        <v>-13.523136318668</v>
      </c>
      <c r="AOL133" s="1">
        <v>-11.554275295184899</v>
      </c>
      <c r="AOM133" s="1">
        <v>-15.1367614580919</v>
      </c>
      <c r="AON133" s="1">
        <v>-4.4208471318670801</v>
      </c>
      <c r="AOO133" s="1">
        <v>-8.0755612169876905</v>
      </c>
      <c r="AOP133" s="1">
        <v>-10.692326458843</v>
      </c>
      <c r="AOQ133" s="1">
        <v>-13.3275075709851</v>
      </c>
      <c r="AOR133" s="1">
        <v>-7.0199612213517399</v>
      </c>
      <c r="AOS133" s="1">
        <v>-6.9629602382862297</v>
      </c>
      <c r="AOT133" s="1">
        <v>-8.4656473347460501</v>
      </c>
      <c r="AOU133" s="1">
        <v>-12.642101610703</v>
      </c>
      <c r="AOV133" s="1">
        <v>-10.0435006015261</v>
      </c>
      <c r="AOW133" s="1">
        <v>-15.5406328409574</v>
      </c>
      <c r="AOX133" s="1">
        <v>-20.178643377501899</v>
      </c>
      <c r="AOY133" s="1">
        <v>-7.3792923967187098</v>
      </c>
      <c r="AOZ133" s="1">
        <v>-8.4537565097108391</v>
      </c>
      <c r="APA133" s="1">
        <v>-9.1058656741218709</v>
      </c>
      <c r="APB133" s="1">
        <v>-10.2367880082471</v>
      </c>
      <c r="APC133" s="1">
        <v>-6.5362379897257501</v>
      </c>
      <c r="APD133" s="1">
        <v>-8.5343559887538198</v>
      </c>
      <c r="APE133" s="1">
        <v>-6.14419838836361</v>
      </c>
      <c r="APF133" s="1">
        <v>-21.894150192026999</v>
      </c>
      <c r="APG133" s="1">
        <v>-14.3673885514837</v>
      </c>
      <c r="APH133" s="1">
        <v>-3.7784125558925399</v>
      </c>
      <c r="API133" s="1">
        <v>-8.7950004109511593</v>
      </c>
      <c r="APJ133" s="1">
        <v>-8.7667885566125996</v>
      </c>
      <c r="APK133" s="1">
        <v>-10.6386606045318</v>
      </c>
      <c r="APL133" s="1">
        <v>-2.0755653124493598</v>
      </c>
      <c r="APM133" s="1">
        <v>-16.982928292721301</v>
      </c>
      <c r="APN133" s="1">
        <v>-20.829629521355098</v>
      </c>
      <c r="APO133" s="1">
        <v>-3.42436746957469</v>
      </c>
      <c r="APP133" s="1">
        <v>-11.845889447685501</v>
      </c>
      <c r="APQ133" s="1">
        <v>-8.4837750328944406</v>
      </c>
      <c r="APR133" s="1">
        <v>-6.4100812900291304</v>
      </c>
      <c r="APS133" s="1">
        <v>-4.7587134197756296</v>
      </c>
      <c r="APT133" s="1">
        <v>-13.475681200807101</v>
      </c>
      <c r="APU133" s="1">
        <v>-13.2251398381293</v>
      </c>
      <c r="APV133" s="1">
        <v>-8.1292551546948992</v>
      </c>
      <c r="APW133" s="1">
        <v>-19.9506857964932</v>
      </c>
      <c r="APX133" s="1">
        <v>-8.8152774142922397</v>
      </c>
      <c r="APY133" s="1">
        <v>-3.7412517956329299</v>
      </c>
      <c r="APZ133" s="1">
        <v>-8.7084893997421506</v>
      </c>
      <c r="AQA133" s="1">
        <v>-8.1480026420901801</v>
      </c>
      <c r="AQB133" s="1">
        <v>-16.6748920281028</v>
      </c>
      <c r="AQC133" s="1">
        <v>-9.3708087400918902</v>
      </c>
      <c r="AQD133" s="1">
        <v>-3.6800671590287402</v>
      </c>
      <c r="AQE133" s="1">
        <v>-4.9437941610174203</v>
      </c>
      <c r="AQF133" s="1">
        <v>-9.1275907210398106</v>
      </c>
      <c r="AQG133" s="1">
        <v>-12.878937359917501</v>
      </c>
      <c r="AQH133" s="1">
        <v>-13.342789919014701</v>
      </c>
      <c r="AQI133" s="1">
        <v>-4.1869309959380097</v>
      </c>
      <c r="AQJ133" s="1">
        <v>-13.2529440924423</v>
      </c>
      <c r="AQK133" s="1">
        <v>-13.741912311777201</v>
      </c>
      <c r="AQL133" s="1">
        <v>-15.082406988310399</v>
      </c>
      <c r="AQM133" s="1">
        <v>-10.2815993870538</v>
      </c>
      <c r="AQN133" s="1">
        <v>-21.401695587326302</v>
      </c>
      <c r="AQO133" s="1">
        <v>-6.0890708546273498</v>
      </c>
      <c r="AQP133" s="1">
        <v>-6.1733027992965201</v>
      </c>
      <c r="AQQ133" s="1">
        <v>-2.2311268329490601</v>
      </c>
      <c r="AQR133" s="1">
        <v>-1.0947710003975399</v>
      </c>
      <c r="AQS133" s="1">
        <v>-15.892522788865399</v>
      </c>
      <c r="AQT133" s="1">
        <v>-6.5034942832396601</v>
      </c>
      <c r="AQU133" s="1">
        <v>-10.6147187444775</v>
      </c>
      <c r="AQV133" s="1">
        <v>-2.6069689240465599</v>
      </c>
      <c r="AQW133" s="1">
        <v>-11.6499677559293</v>
      </c>
      <c r="AQX133" s="1">
        <v>-9.8040825268081502</v>
      </c>
      <c r="AQY133" s="1">
        <v>-11.4979915061589</v>
      </c>
      <c r="AQZ133" s="1">
        <v>-10.646746354134301</v>
      </c>
      <c r="ARA133" s="1">
        <v>-8.8115243943814807</v>
      </c>
      <c r="ARB133" s="1">
        <v>-17.696059787539699</v>
      </c>
      <c r="ARC133" s="1">
        <v>-14.9230671226694</v>
      </c>
      <c r="ARD133" s="1">
        <v>-6.3319198931785703</v>
      </c>
      <c r="ARE133" s="1">
        <v>-7.33455110557205</v>
      </c>
      <c r="ARF133" s="1">
        <v>-19.116834492189401</v>
      </c>
      <c r="ARG133" s="1">
        <v>-3.0944289410486201</v>
      </c>
      <c r="ARH133" s="1">
        <v>-4.00383442912673</v>
      </c>
      <c r="ARI133" s="1">
        <v>-17.379538487962201</v>
      </c>
      <c r="ARJ133" s="1">
        <v>-16.850688315119399</v>
      </c>
      <c r="ARK133" s="1">
        <v>-18.5585123707633</v>
      </c>
      <c r="ARL133" s="1">
        <v>-18.826707865909299</v>
      </c>
      <c r="ARM133" s="1">
        <v>-7.3010626633625604</v>
      </c>
      <c r="ARN133" s="1">
        <v>-9.9000957348537799</v>
      </c>
      <c r="ARO133" s="1">
        <v>-9.7779255531041507</v>
      </c>
      <c r="ARP133" s="1">
        <v>-12.802044969488501</v>
      </c>
      <c r="ARQ133" s="1">
        <v>-4.4229712166127504</v>
      </c>
      <c r="ARR133" s="1">
        <v>-8.0554606443460806</v>
      </c>
      <c r="ARS133" s="1">
        <v>-8.1824162163891891</v>
      </c>
      <c r="ART133" s="1">
        <v>-12.5272960249743</v>
      </c>
      <c r="ARU133" s="1">
        <v>-10.5383159958609</v>
      </c>
      <c r="ARV133" s="1">
        <v>-5.9338834112242003</v>
      </c>
      <c r="ARW133" s="1">
        <v>-6.2597037495679899</v>
      </c>
      <c r="ARX133" s="1">
        <v>-9.2956714740852</v>
      </c>
      <c r="ARY133" s="1">
        <v>-7.5057350706314896</v>
      </c>
      <c r="ARZ133" s="1">
        <v>-19.099879040076399</v>
      </c>
      <c r="ASA133" s="1">
        <v>-7.7858992213565701</v>
      </c>
      <c r="ASB133" s="1">
        <v>-1.44002226293122</v>
      </c>
      <c r="ASC133" s="1">
        <v>-9.2905475271505793</v>
      </c>
      <c r="ASD133" s="1">
        <v>-12.482931066409501</v>
      </c>
      <c r="ASE133" s="1">
        <v>-3.1536016018218298</v>
      </c>
      <c r="ASF133" s="1">
        <v>-14.867077055118401</v>
      </c>
      <c r="ASG133" s="1">
        <v>-27.375990153900901</v>
      </c>
      <c r="ASH133" s="1">
        <v>-8.8977274813320797</v>
      </c>
      <c r="ASI133" s="1">
        <v>-10.5888557253913</v>
      </c>
      <c r="ASJ133" s="1">
        <v>-9.9856685459495207</v>
      </c>
      <c r="ASK133" s="1">
        <v>-2.0040153228200399</v>
      </c>
      <c r="ASL133" s="1">
        <v>-5.1466363370831498</v>
      </c>
      <c r="ASM133" s="1">
        <v>-5.4054596153138501</v>
      </c>
      <c r="ASN133" s="1">
        <v>-19.468720116874401</v>
      </c>
      <c r="ASO133" s="1">
        <v>-5.6832842365899703</v>
      </c>
      <c r="ASP133" s="1">
        <v>-9.6835232674666791</v>
      </c>
      <c r="ASQ133" s="1">
        <v>-12.241231490137601</v>
      </c>
      <c r="ASR133" s="1">
        <v>-11.8340091426225</v>
      </c>
      <c r="ASS133" s="1">
        <v>-6.0620760412205099</v>
      </c>
      <c r="AST133" s="1">
        <v>-7.9802774699853396</v>
      </c>
      <c r="ASU133" s="1">
        <v>-8.8603880996474196</v>
      </c>
      <c r="ASV133" s="1">
        <v>-1.9151722902941799</v>
      </c>
      <c r="ASW133" s="1">
        <v>-11.497930523433601</v>
      </c>
      <c r="ASX133" s="1">
        <v>-12.0109441069</v>
      </c>
      <c r="ASY133" s="1">
        <v>-15.551409979335601</v>
      </c>
      <c r="ASZ133" s="1">
        <v>-12.764811986684199</v>
      </c>
      <c r="ATA133" s="1">
        <v>-7.17161945246011</v>
      </c>
      <c r="ATB133" s="1">
        <v>-7.9348549090065603</v>
      </c>
      <c r="ATC133" s="1">
        <v>-5.0685392508893603</v>
      </c>
      <c r="ATD133" s="1">
        <v>-14.5538786479019</v>
      </c>
      <c r="ATE133" s="1">
        <v>-7.6307592559045903</v>
      </c>
      <c r="ATF133" s="1">
        <v>-17.440940568332099</v>
      </c>
      <c r="ATG133" s="1">
        <v>-7.4054925684772597</v>
      </c>
      <c r="ATH133" s="1">
        <v>-6.4356960939749097</v>
      </c>
      <c r="ATI133" s="1">
        <v>-4.9348282154823</v>
      </c>
      <c r="ATJ133" s="1">
        <v>-4.05867368345577</v>
      </c>
      <c r="ATK133" s="1">
        <v>-5.3102013779333701</v>
      </c>
      <c r="ATL133" s="1">
        <v>-8.3552404835365106</v>
      </c>
      <c r="ATM133" s="1">
        <v>-10.0445380706285</v>
      </c>
      <c r="ATN133" s="1">
        <v>-11.3767224340667</v>
      </c>
      <c r="ATO133" s="1">
        <v>-11.785130954099801</v>
      </c>
      <c r="ATP133" s="1">
        <v>-6.8995013977410302</v>
      </c>
      <c r="ATQ133" s="1">
        <v>-10.2953972527503</v>
      </c>
      <c r="ATR133" s="1">
        <v>-6.3980533373464503</v>
      </c>
      <c r="ATS133" s="1">
        <v>-4.7349111985546699</v>
      </c>
      <c r="ATT133" s="1">
        <v>-3.36070380622149</v>
      </c>
      <c r="ATU133" s="1">
        <v>-5.8504639815952801</v>
      </c>
      <c r="ATV133" s="1">
        <v>-12.5093971250751</v>
      </c>
      <c r="ATW133" s="1">
        <v>-5.3569799949718799</v>
      </c>
      <c r="ATX133" s="1">
        <v>-14.240250041223399</v>
      </c>
      <c r="ATY133" s="1">
        <v>-5.3192490300163797</v>
      </c>
      <c r="ATZ133" s="1">
        <v>-3.5452874683207898</v>
      </c>
      <c r="AUA133" s="1">
        <v>-11.905283570537399</v>
      </c>
      <c r="AUB133" s="1">
        <v>-13.9306761482543</v>
      </c>
      <c r="AUC133" s="1">
        <v>-20.529789554790501</v>
      </c>
      <c r="AUD133" s="1">
        <v>-5.2862248134044298</v>
      </c>
      <c r="AUE133" s="1">
        <v>-7.8173436317887601</v>
      </c>
      <c r="AUF133" s="1">
        <v>-14.2483842334498</v>
      </c>
      <c r="AUG133" s="1">
        <v>-6.0921211034637999</v>
      </c>
      <c r="AUH133" s="1">
        <v>-13.2838119294391</v>
      </c>
      <c r="AUI133" s="1">
        <v>-4.3649323395131301</v>
      </c>
      <c r="AUJ133" s="1">
        <v>-6.2712504750420797</v>
      </c>
      <c r="AUK133" s="1">
        <v>-12.607951817955399</v>
      </c>
      <c r="AUL133" s="1">
        <v>-10.242015371426101</v>
      </c>
      <c r="AUM133" s="1">
        <v>-5.7524639673068201</v>
      </c>
      <c r="AUN133" s="1">
        <v>-13.520939840371</v>
      </c>
      <c r="AUO133" s="1">
        <v>-6.1369820458072901</v>
      </c>
      <c r="AUP133" s="1">
        <v>-11.4986802024815</v>
      </c>
      <c r="AUQ133" s="1">
        <v>-19.331286782206</v>
      </c>
      <c r="AUR133" s="1">
        <v>-3.6295686025680398</v>
      </c>
      <c r="AUS133" s="1">
        <v>-13.5917765217658</v>
      </c>
      <c r="AUT133" s="1">
        <v>-7.2127662982569003</v>
      </c>
      <c r="AUU133" s="1">
        <v>-8.9705323708004094</v>
      </c>
      <c r="AUV133" s="1">
        <v>-14.867534749419301</v>
      </c>
      <c r="AUW133" s="1">
        <v>-2.8833128399346601</v>
      </c>
      <c r="AUX133" s="1">
        <v>-7.7138405468955096</v>
      </c>
      <c r="AUY133" s="1">
        <v>-12.362317482030701</v>
      </c>
      <c r="AUZ133" s="1">
        <v>-13.5199838876485</v>
      </c>
      <c r="AVA133" s="1">
        <v>-22.199247573165501</v>
      </c>
      <c r="AVB133" s="1">
        <v>-13.0725988923139</v>
      </c>
      <c r="AVC133" s="1">
        <v>-7.3967037140373</v>
      </c>
      <c r="AVD133" s="1">
        <v>-6.8307802314353099</v>
      </c>
      <c r="AVE133" s="1">
        <v>-11.570460784082</v>
      </c>
      <c r="AVF133" s="1">
        <v>-7.8632029507477599</v>
      </c>
      <c r="AVG133" s="1">
        <v>-10.852562309611001</v>
      </c>
      <c r="AVH133" s="1">
        <v>-9.2976598354478295</v>
      </c>
      <c r="AVI133" s="1">
        <v>-9.1747393341221404</v>
      </c>
      <c r="AVJ133" s="1">
        <v>-3.9297863663579702</v>
      </c>
      <c r="AVK133" s="1">
        <v>-6.5689901037713403</v>
      </c>
      <c r="AVL133" s="1">
        <v>-4.1599144397301897</v>
      </c>
      <c r="AVM133" s="1">
        <v>-9.5437670414420097</v>
      </c>
      <c r="AVN133" s="1">
        <v>-4.4224221627560798</v>
      </c>
      <c r="AVO133" s="1">
        <v>-13.487400238184</v>
      </c>
      <c r="AVP133" s="1">
        <v>-10.571846655571299</v>
      </c>
      <c r="AVQ133" s="1">
        <v>-6.6630609528283999</v>
      </c>
      <c r="AVR133" s="1">
        <v>-7.2683803622146002</v>
      </c>
      <c r="AVS133" s="1">
        <v>-15.271551803171199</v>
      </c>
      <c r="AVT133" s="1">
        <v>-11.731319778431301</v>
      </c>
      <c r="AVU133" s="1">
        <v>-8.1913072486196405</v>
      </c>
      <c r="AVV133" s="1">
        <v>-15.1282717687446</v>
      </c>
      <c r="AVW133" s="1">
        <v>-6.2413269285112598</v>
      </c>
      <c r="AVX133" s="1">
        <v>-13.4114873501914</v>
      </c>
      <c r="AVY133" s="1">
        <v>-19.154602890277499</v>
      </c>
      <c r="AVZ133" s="1">
        <v>-3.0590411781335498</v>
      </c>
      <c r="AWA133" s="1">
        <v>-5.6790091058243197</v>
      </c>
      <c r="AWB133" s="1">
        <v>-7.0657669257245503</v>
      </c>
      <c r="AWC133" s="1">
        <v>-6.3690838830408198</v>
      </c>
      <c r="AWD133" s="1">
        <v>-9.3811390919347595</v>
      </c>
      <c r="AWE133" s="1">
        <v>-13.245100466517099</v>
      </c>
      <c r="AWF133" s="1">
        <v>-9.9333055240063004</v>
      </c>
      <c r="AWG133" s="1">
        <v>-7.4185933068794698</v>
      </c>
      <c r="AWH133" s="1">
        <v>-3.5984764424466098</v>
      </c>
      <c r="AWI133" s="1">
        <v>-11.4595064241171</v>
      </c>
      <c r="AWJ133" s="1">
        <v>-20.672688677414701</v>
      </c>
      <c r="AWK133" s="1">
        <v>-8.1364539729186198</v>
      </c>
      <c r="AWL133" s="1">
        <v>-6.9838863596121099</v>
      </c>
      <c r="AWM133" s="1"/>
      <c r="AWN133" s="1"/>
      <c r="AWO133" s="1"/>
      <c r="AWP133" s="1"/>
      <c r="AWQ133" s="1"/>
      <c r="AWR133" s="1"/>
      <c r="AWS133" s="1"/>
      <c r="AWT133" s="1"/>
      <c r="AWU133" s="1"/>
      <c r="AWV133" s="1"/>
      <c r="AWW133" s="1"/>
      <c r="AWX133" s="1"/>
      <c r="AWY133" s="1"/>
      <c r="AWZ133" s="1"/>
      <c r="AXA133" s="1"/>
      <c r="AXB133" s="1"/>
      <c r="AXC133" s="1"/>
      <c r="AXD133" s="1"/>
      <c r="AXE133" s="1"/>
      <c r="AXF133" s="1"/>
      <c r="AXG133" s="1"/>
      <c r="AXH133" s="1"/>
      <c r="AXI133" s="1"/>
      <c r="AXJ133" s="1"/>
      <c r="AXK133" s="1"/>
      <c r="AXL133" s="1"/>
      <c r="AXM133" s="1"/>
      <c r="AXN133" s="1"/>
      <c r="AXO133" s="1"/>
      <c r="AXP133" s="1"/>
      <c r="AXQ133" s="1"/>
      <c r="AXR133" s="1"/>
      <c r="AXS133" s="1"/>
      <c r="AXT133" s="1"/>
      <c r="AXU133" s="1"/>
      <c r="AXV133" s="1"/>
      <c r="AXW133" s="1"/>
      <c r="AXX133" s="1"/>
      <c r="AXY133" s="1"/>
      <c r="AXZ133" s="1"/>
      <c r="AYA133" s="1"/>
      <c r="AYB133" s="1"/>
      <c r="AYC133" s="1"/>
      <c r="AYD133" s="1"/>
      <c r="AYE133" s="1"/>
      <c r="AYF133" s="1"/>
      <c r="AYG133" s="1"/>
      <c r="AYH133" s="1"/>
      <c r="AYI133" s="1"/>
      <c r="AYJ133" s="1"/>
      <c r="AYK133" s="1"/>
      <c r="AYL133" s="1"/>
      <c r="AYM133" s="1"/>
      <c r="AYN133" s="1"/>
      <c r="AYO133" s="1"/>
      <c r="AYP133" s="1"/>
      <c r="AYQ133" s="1"/>
      <c r="AYR133" s="1"/>
      <c r="AYS133" s="1"/>
      <c r="AYT133" s="1"/>
      <c r="AYU133" s="1"/>
      <c r="AYV133" s="1"/>
      <c r="AYW133" s="1"/>
      <c r="AYX133" s="1"/>
      <c r="AYY133" s="1"/>
      <c r="AYZ133" s="1"/>
      <c r="AZA133" s="1"/>
      <c r="AZB133" s="1"/>
      <c r="AZC133" s="1"/>
      <c r="AZD133" s="1"/>
      <c r="AZE133" s="1"/>
      <c r="AZF133" s="1"/>
      <c r="AZG133" s="1"/>
      <c r="AZH133" s="1"/>
      <c r="AZI133" s="1"/>
      <c r="AZJ133" s="1"/>
      <c r="AZK133" s="1"/>
      <c r="AZL133" s="1"/>
      <c r="AZM133" s="1"/>
      <c r="AZN133" s="1"/>
      <c r="AZO133" s="1"/>
      <c r="AZP133" s="1"/>
      <c r="AZQ133" s="1"/>
      <c r="AZR133" s="1"/>
      <c r="AZS133" s="1"/>
      <c r="AZT133" s="1"/>
      <c r="AZU133" s="1"/>
      <c r="AZV133" s="1"/>
      <c r="AZW133" s="1"/>
      <c r="AZX133" s="1"/>
      <c r="AZY133" s="1"/>
      <c r="AZZ133" s="1"/>
      <c r="BAA133" s="1"/>
      <c r="BAB133" s="1"/>
      <c r="BAC133" s="1"/>
      <c r="BAD133" s="1"/>
      <c r="BAE133" s="1"/>
      <c r="BAF133" s="1"/>
      <c r="BAG133" s="1"/>
      <c r="BAH133" s="1"/>
      <c r="BAI133" s="1"/>
      <c r="BAJ133" s="1"/>
      <c r="BAK133" s="1"/>
      <c r="BAL133" s="1"/>
      <c r="BAM133" s="1"/>
      <c r="BAN133" s="1"/>
      <c r="BAO133" s="1"/>
      <c r="BAP133" s="1"/>
      <c r="BAQ133" s="1"/>
      <c r="BAR133" s="1"/>
      <c r="BAS133" s="1"/>
      <c r="BAT133" s="1"/>
      <c r="BAU133" s="1"/>
      <c r="BAV133" s="1"/>
      <c r="BAW133" s="1"/>
      <c r="BAX133" s="1"/>
      <c r="BAY133" s="1"/>
      <c r="BAZ133" s="1"/>
      <c r="BBA133" s="1"/>
      <c r="BBB133" s="1"/>
      <c r="BBC133" s="1"/>
      <c r="BBD133" s="1"/>
      <c r="BBE133" s="1"/>
      <c r="BBF133" s="1"/>
      <c r="BBG133" s="1"/>
      <c r="BBH133" s="1"/>
      <c r="BBI133" s="1"/>
      <c r="BBJ133" s="1"/>
      <c r="BBK133" s="1"/>
      <c r="BBL133" s="1"/>
      <c r="BBM133" s="1"/>
      <c r="BBN133" s="1"/>
      <c r="BBO133" s="1"/>
      <c r="BBP133" s="1"/>
      <c r="BBQ133" s="1"/>
      <c r="BBR133" s="1"/>
      <c r="BBS133" s="1"/>
      <c r="BBT133" s="1"/>
      <c r="BBU133" s="1"/>
      <c r="BBV133" s="1"/>
      <c r="BBW133" s="1"/>
      <c r="BBX133" s="1"/>
      <c r="BBY133" s="1"/>
      <c r="BBZ133" s="1"/>
      <c r="BCA133" s="1"/>
      <c r="BCB133" s="1"/>
      <c r="BCC133" s="1"/>
      <c r="BCD133" s="1"/>
      <c r="BCE133" s="1"/>
      <c r="BCF133" s="1"/>
      <c r="BCG133" s="1"/>
      <c r="BCH133" s="1"/>
      <c r="BCI133" s="1"/>
      <c r="BCJ133" s="1"/>
      <c r="BCK133" s="1"/>
      <c r="BCL133" s="1"/>
      <c r="BCM133" s="1"/>
      <c r="BCN133" s="1"/>
      <c r="BCO133" s="1"/>
      <c r="BCP133" s="1"/>
      <c r="BCQ133" s="1"/>
      <c r="BCR133" s="1"/>
      <c r="BCS133" s="1"/>
      <c r="BCT133" s="1"/>
      <c r="BCU133" s="1"/>
      <c r="BCV133" s="1"/>
      <c r="BCW133" s="1"/>
      <c r="BCX133" s="1"/>
      <c r="BCY133" s="1"/>
      <c r="BCZ133" s="1"/>
      <c r="BDA133" s="1"/>
      <c r="BDB133" s="1"/>
      <c r="BDC133" s="1"/>
      <c r="BDD133" s="1"/>
      <c r="BDE133" s="1"/>
      <c r="BDF133" s="1"/>
      <c r="BDG133" s="1"/>
      <c r="BDH133" s="1"/>
      <c r="BDI133" s="1"/>
      <c r="BDJ133" s="1"/>
      <c r="BDK133" s="1"/>
      <c r="BDL133" s="1"/>
      <c r="BDM133" s="1"/>
      <c r="BDN133" s="1"/>
      <c r="BDO133" s="1"/>
      <c r="BDP133" s="1"/>
      <c r="BDQ133" s="1"/>
      <c r="BDR133" s="1"/>
      <c r="BDS133" s="1"/>
      <c r="BDT133" s="1"/>
      <c r="BDU133" s="1"/>
      <c r="BDV133" s="1"/>
      <c r="BDW133" s="1"/>
      <c r="BDX133" s="1"/>
      <c r="BDY133" s="1"/>
      <c r="BDZ133" s="1"/>
      <c r="BEA133" s="1"/>
      <c r="BEB133" s="1"/>
      <c r="BEC133" s="1"/>
      <c r="BED133" s="1"/>
      <c r="BEE133" s="1"/>
      <c r="BEF133" s="1"/>
      <c r="BEG133" s="1"/>
      <c r="BEH133" s="1"/>
      <c r="BEI133" s="1"/>
      <c r="BEJ133" s="1"/>
      <c r="BEK133" s="1"/>
      <c r="BEL133" s="1"/>
      <c r="BEM133" s="1"/>
      <c r="BEN133" s="1"/>
      <c r="BEO133" s="1"/>
      <c r="BEP133" s="1"/>
      <c r="BEQ133" s="1"/>
      <c r="BER133" s="1"/>
      <c r="BES133" s="1"/>
      <c r="BET133" s="1"/>
      <c r="BEU133" s="1"/>
      <c r="BEV133" s="1"/>
      <c r="BEW133" s="1"/>
      <c r="BEX133" s="1"/>
      <c r="BEY133" s="1"/>
      <c r="BEZ133" s="1"/>
      <c r="BFA133" s="1"/>
      <c r="BFB133" s="1"/>
      <c r="BFC133" s="1"/>
      <c r="BFD133" s="1"/>
      <c r="BFE133" s="1"/>
      <c r="BFF133" s="1"/>
      <c r="BFG133" s="1"/>
      <c r="BFH133" s="1"/>
      <c r="BFI133" s="1"/>
      <c r="BFJ133" s="1"/>
      <c r="BFK133" s="1"/>
      <c r="BFL133" s="1"/>
      <c r="BFM133" s="1"/>
      <c r="BFN133" s="1"/>
      <c r="BFO133" s="1"/>
      <c r="BFP133" s="1"/>
      <c r="BFQ133" s="1"/>
      <c r="BFR133" s="1"/>
      <c r="BFS133" s="1"/>
      <c r="BFT133" s="1"/>
      <c r="BFU133" s="1"/>
      <c r="BFV133" s="1"/>
      <c r="BFW133" s="1"/>
      <c r="BFX133" s="1"/>
      <c r="BFY133" s="1"/>
      <c r="BFZ133" s="1"/>
      <c r="BGA133" s="1"/>
      <c r="BGB133" s="1"/>
      <c r="BGC133" s="1"/>
      <c r="BGD133" s="1"/>
      <c r="BGE133" s="1"/>
      <c r="BGF133" s="1"/>
      <c r="BGG133" s="1"/>
      <c r="BGH133" s="1"/>
      <c r="BGI133" s="1"/>
      <c r="BGJ133" s="1"/>
      <c r="BGK133" s="1"/>
      <c r="BGL133" s="1"/>
      <c r="BGM133" s="1"/>
      <c r="BGN133" s="1"/>
      <c r="BGO133" s="1"/>
      <c r="BGP133" s="1"/>
      <c r="BGQ133" s="1"/>
      <c r="BGR133" s="1"/>
      <c r="BGS133" s="1"/>
      <c r="BGT133" s="1"/>
      <c r="BGU133" s="1"/>
      <c r="BGV133" s="1"/>
      <c r="BGW133" s="1"/>
      <c r="BGX133" s="1"/>
      <c r="BGY133" s="1"/>
      <c r="BGZ133" s="1"/>
      <c r="BHA133" s="1"/>
      <c r="BHB133" s="1"/>
      <c r="BHC133" s="1"/>
      <c r="BHD133" s="1"/>
      <c r="BHE133" s="1"/>
      <c r="BHF133" s="1"/>
      <c r="BHG133" s="1"/>
      <c r="BHH133" s="1"/>
      <c r="BHI133" s="1"/>
      <c r="BHJ133" s="1"/>
      <c r="BHK133" s="1"/>
      <c r="BHL133" s="1"/>
      <c r="BHM133" s="1"/>
      <c r="BHN133" s="1"/>
      <c r="BHO133" s="1"/>
      <c r="BHP133" s="1"/>
      <c r="BHQ133" s="1"/>
      <c r="BHR133" s="1"/>
      <c r="BHS133" s="1"/>
      <c r="BHT133" s="1"/>
      <c r="BHU133" s="1"/>
      <c r="BHV133" s="1"/>
      <c r="BHW133" s="1"/>
      <c r="BHX133" s="1"/>
      <c r="BHY133" s="1"/>
      <c r="BHZ133" s="1"/>
      <c r="BIA133" s="1"/>
      <c r="BIB133" s="1"/>
      <c r="BIC133" s="1"/>
      <c r="BID133" s="1"/>
      <c r="BIE133" s="1"/>
      <c r="BIF133" s="1"/>
      <c r="BIG133" s="1"/>
      <c r="BIH133" s="1"/>
      <c r="BII133" s="1"/>
      <c r="BIJ133" s="1"/>
      <c r="BIK133" s="1"/>
      <c r="BIL133" s="1"/>
      <c r="BIM133" s="1"/>
      <c r="BIN133" s="1"/>
      <c r="BIO133" s="1"/>
      <c r="BIP133" s="1"/>
      <c r="BIQ133" s="1"/>
      <c r="BIR133" s="1"/>
      <c r="BIS133" s="1"/>
      <c r="BIT133" s="1"/>
      <c r="BIU133" s="1"/>
      <c r="BIV133" s="1"/>
      <c r="BIW133" s="1"/>
      <c r="BIX133" s="1"/>
      <c r="BIY133" s="1"/>
      <c r="BIZ133" s="1"/>
      <c r="BJA133" s="1"/>
      <c r="BJB133" s="1"/>
      <c r="BJC133" s="1"/>
      <c r="BJD133" s="1"/>
      <c r="BJE133" s="1"/>
      <c r="BJF133" s="1"/>
      <c r="BJG133" s="1"/>
      <c r="BJH133" s="1"/>
      <c r="BJI133" s="1"/>
      <c r="BJJ133" s="1"/>
      <c r="BJK133" s="1"/>
      <c r="BJL133" s="1"/>
      <c r="BJM133" s="1"/>
      <c r="BJN133" s="1"/>
      <c r="BJO133" s="1"/>
      <c r="BJP133" s="1"/>
      <c r="BJQ133" s="1"/>
      <c r="BJR133" s="1"/>
      <c r="BJS133" s="1"/>
      <c r="BJT133" s="1"/>
      <c r="BJU133" s="1"/>
      <c r="BJV133" s="1"/>
      <c r="BJW133" s="1"/>
      <c r="BJX133" s="1"/>
      <c r="BJY133" s="1"/>
      <c r="BJZ133" s="1"/>
      <c r="BKA133" s="1"/>
      <c r="BKB133" s="1"/>
      <c r="BKC133" s="1"/>
      <c r="BKD133" s="1"/>
      <c r="BKE133" s="1"/>
      <c r="BKF133" s="1"/>
      <c r="BKG133" s="1"/>
      <c r="BKH133" s="1"/>
      <c r="BKI133" s="1"/>
      <c r="BKJ133" s="1"/>
      <c r="BKK133" s="1"/>
      <c r="BKL133" s="1"/>
      <c r="BKM133" s="1"/>
      <c r="BKN133" s="1"/>
      <c r="BKO133" s="1"/>
      <c r="BKP133" s="1"/>
      <c r="BKQ133" s="1"/>
      <c r="BKR133" s="1"/>
      <c r="BKS133" s="1"/>
      <c r="BKT133" s="1"/>
      <c r="BKU133" s="1"/>
      <c r="BKV133" s="1"/>
      <c r="BKW133" s="1"/>
      <c r="BKX133" s="1"/>
      <c r="BKY133" s="1"/>
      <c r="BKZ133" s="1"/>
      <c r="BLA133" s="1"/>
      <c r="BLB133" s="1"/>
      <c r="BLC133" s="1"/>
      <c r="BLD133" s="1"/>
      <c r="BLE133" s="1"/>
      <c r="BLF133" s="1"/>
      <c r="BLG133" s="1"/>
      <c r="BLH133" s="1"/>
      <c r="BLI133" s="1"/>
      <c r="BLJ133" s="1"/>
      <c r="BLK133" s="1"/>
      <c r="BLL133" s="1"/>
      <c r="BLM133" s="1"/>
      <c r="BLN133" s="1"/>
      <c r="BLO133" s="1"/>
      <c r="BLP133" s="1"/>
      <c r="BLQ133" s="1"/>
      <c r="BLR133" s="1"/>
      <c r="BLS133" s="1"/>
      <c r="BLT133" s="1"/>
      <c r="BLU133" s="1"/>
      <c r="BLV133" s="1"/>
      <c r="BLW133" s="1"/>
      <c r="BLX133" s="1"/>
      <c r="BLY133" s="1"/>
      <c r="BLZ133" s="1"/>
      <c r="BMA133" s="1"/>
      <c r="BMB133" s="1"/>
      <c r="BMC133" s="1"/>
      <c r="BMD133" s="1"/>
      <c r="BME133" s="1"/>
      <c r="BMF133" s="1"/>
      <c r="BMG133" s="1"/>
      <c r="BMH133" s="1"/>
      <c r="BMI133" s="1"/>
      <c r="BMJ133" s="1"/>
      <c r="BMK133" s="1"/>
      <c r="BML133" s="1"/>
      <c r="BMM133" s="1"/>
      <c r="BMN133" s="1"/>
      <c r="BMO133" s="1"/>
      <c r="BMP133" s="1"/>
      <c r="BMQ133" s="1"/>
      <c r="BMR133" s="1"/>
      <c r="BMS133" s="1"/>
      <c r="BMT133" s="1"/>
      <c r="BMU133" s="1"/>
      <c r="BMV133" s="1"/>
      <c r="BMW133" s="1"/>
      <c r="BMX133" s="1"/>
      <c r="BMY133" s="1"/>
      <c r="BMZ133" s="1"/>
      <c r="BNA133" s="1"/>
      <c r="BNB133" s="1"/>
      <c r="BNC133" s="1"/>
      <c r="BND133" s="1"/>
      <c r="BNE133" s="1"/>
      <c r="BNF133" s="1"/>
      <c r="BNG133" s="1"/>
      <c r="BNH133" s="1"/>
      <c r="BNI133" s="1"/>
      <c r="BNJ133" s="1"/>
      <c r="BNK133" s="1"/>
      <c r="BNL133" s="1"/>
      <c r="BNM133" s="1"/>
      <c r="BNN133" s="1"/>
      <c r="BNO133" s="1"/>
      <c r="BNP133" s="1"/>
      <c r="BNQ133" s="1"/>
      <c r="BNR133" s="1"/>
      <c r="BNS133" s="1"/>
      <c r="BNT133" s="1"/>
      <c r="BNU133" s="1"/>
      <c r="BNV133" s="1"/>
      <c r="BNW133" s="1"/>
      <c r="BNX133" s="1"/>
      <c r="BNY133" s="1"/>
      <c r="BNZ133" s="1"/>
      <c r="BOA133" s="1"/>
      <c r="BOB133" s="1"/>
      <c r="BOC133" s="1"/>
      <c r="BOD133" s="1"/>
      <c r="BOE133" s="1"/>
      <c r="BOF133" s="1"/>
      <c r="BOG133" s="1"/>
      <c r="BOH133" s="1"/>
      <c r="BOI133" s="1"/>
      <c r="BOJ133" s="1"/>
      <c r="BOK133" s="1"/>
      <c r="BOL133" s="1"/>
      <c r="BOM133" s="1"/>
      <c r="BON133" s="1"/>
      <c r="BOO133" s="1"/>
      <c r="BOP133" s="1"/>
      <c r="BOQ133" s="1"/>
      <c r="BOR133" s="1"/>
      <c r="BOS133" s="1"/>
      <c r="BOT133" s="1"/>
      <c r="BOU133" s="1"/>
      <c r="BOV133" s="1"/>
      <c r="BOW133" s="1"/>
      <c r="BOX133" s="1"/>
      <c r="BOY133" s="1"/>
      <c r="BOZ133" s="1"/>
      <c r="BPA133" s="1"/>
      <c r="BPB133" s="1"/>
      <c r="BPC133" s="1"/>
      <c r="BPD133" s="1"/>
      <c r="BPE133" s="1"/>
      <c r="BPF133" s="1"/>
      <c r="BPG133" s="1"/>
      <c r="BPH133" s="1"/>
      <c r="BPI133" s="1"/>
      <c r="BPJ133" s="1"/>
      <c r="BPK133" s="1"/>
      <c r="BPL133" s="1"/>
      <c r="BPM133" s="1"/>
      <c r="BPN133" s="1"/>
      <c r="BPO133" s="1"/>
      <c r="BPP133" s="1"/>
      <c r="BPQ133" s="1"/>
      <c r="BPR133" s="1"/>
      <c r="BPS133" s="1"/>
      <c r="BPT133" s="1"/>
      <c r="BPU133" s="1"/>
      <c r="BPV133" s="1"/>
      <c r="BPW133" s="1"/>
      <c r="BPX133" s="1"/>
      <c r="BPY133" s="1"/>
      <c r="BPZ133" s="1"/>
      <c r="BQA133" s="1"/>
      <c r="BQB133" s="1"/>
      <c r="BQC133" s="1"/>
      <c r="BQD133" s="1"/>
      <c r="BQE133" s="1"/>
      <c r="BQF133" s="1"/>
      <c r="BQG133" s="1"/>
      <c r="BQH133" s="1"/>
      <c r="BQI133" s="1"/>
      <c r="BQJ133" s="1"/>
      <c r="BQK133" s="1"/>
      <c r="BQL133" s="1"/>
      <c r="BQM133" s="1"/>
      <c r="BQN133" s="1"/>
      <c r="BQO133" s="1"/>
      <c r="BQP133" s="1"/>
      <c r="BQQ133" s="1"/>
      <c r="BQR133" s="1"/>
      <c r="BQS133" s="1"/>
      <c r="BQT133" s="1"/>
      <c r="BQU133" s="1"/>
      <c r="BQV133" s="1"/>
      <c r="BQW133" s="1"/>
      <c r="BQX133" s="1"/>
      <c r="BQY133" s="1"/>
      <c r="BQZ133" s="1"/>
      <c r="BRA133" s="1"/>
      <c r="BRB133" s="1"/>
      <c r="BRC133" s="1"/>
      <c r="BRD133" s="1"/>
      <c r="BRE133" s="1"/>
      <c r="BRF133" s="1"/>
      <c r="BRG133" s="1"/>
      <c r="BRH133" s="1"/>
      <c r="BRI133" s="1"/>
      <c r="BRJ133" s="1"/>
      <c r="BRK133" s="1"/>
      <c r="BRL133" s="1"/>
      <c r="BRM133" s="1"/>
      <c r="BRN133" s="1"/>
      <c r="BRO133" s="1"/>
      <c r="BRP133" s="1"/>
      <c r="BRQ133" s="1"/>
      <c r="BRR133" s="1"/>
      <c r="BRS133" s="1"/>
      <c r="BRT133" s="1"/>
      <c r="BRU133" s="1"/>
      <c r="BRV133" s="1"/>
      <c r="BRW133" s="1"/>
      <c r="BRX133" s="1"/>
      <c r="BRY133" s="1"/>
      <c r="BRZ133" s="1"/>
      <c r="BSA133" s="1"/>
      <c r="BSB133" s="1"/>
      <c r="BSC133" s="1"/>
      <c r="BSD133" s="1"/>
      <c r="BSE133" s="1"/>
      <c r="BSF133" s="1"/>
      <c r="BSG133" s="1"/>
      <c r="BSH133" s="1"/>
      <c r="BSI133" s="1"/>
      <c r="BSJ133" s="1"/>
      <c r="BSK133" s="1"/>
      <c r="BSL133" s="1"/>
      <c r="BSM133" s="1"/>
      <c r="BSN133" s="1"/>
      <c r="BSO133" s="1"/>
      <c r="BSP133" s="1"/>
      <c r="BSQ133" s="1"/>
      <c r="BSR133" s="1"/>
      <c r="BSS133" s="1"/>
      <c r="BST133" s="1"/>
      <c r="BSU133" s="1"/>
      <c r="BSV133" s="1"/>
      <c r="BSW133" s="1"/>
      <c r="BSX133" s="1"/>
      <c r="BSY133" s="1"/>
      <c r="BSZ133" s="1"/>
      <c r="BTA133" s="1"/>
      <c r="BTB133" s="1"/>
      <c r="BTC133" s="1"/>
      <c r="BTD133" s="1"/>
      <c r="BTE133" s="1"/>
      <c r="BTF133" s="1"/>
      <c r="BTG133" s="1"/>
      <c r="BTH133" s="1"/>
      <c r="BTI133" s="1"/>
      <c r="BTJ133" s="1"/>
      <c r="BTK133" s="1"/>
      <c r="BTL133" s="1"/>
      <c r="BTM133" s="1"/>
      <c r="BTN133" s="1"/>
      <c r="BTO133" s="1"/>
      <c r="BTP133" s="1"/>
      <c r="BTQ133" s="1"/>
      <c r="BTR133" s="1"/>
      <c r="BTS133" s="1"/>
      <c r="BTT133" s="1"/>
      <c r="BTU133" s="1"/>
      <c r="BTV133" s="1"/>
      <c r="BTW133" s="1"/>
      <c r="BTX133" s="1"/>
      <c r="BTY133" s="1"/>
      <c r="BTZ133" s="1"/>
      <c r="BUA133" s="1"/>
      <c r="BUB133" s="1"/>
      <c r="BUC133" s="1"/>
      <c r="BUD133" s="1"/>
      <c r="BUE133" s="1"/>
      <c r="BUF133" s="1"/>
      <c r="BUG133" s="1"/>
      <c r="BUH133" s="1"/>
      <c r="BUI133" s="1"/>
      <c r="BUJ133" s="1"/>
      <c r="BUK133" s="1"/>
      <c r="BUL133" s="1"/>
      <c r="BUM133" s="1"/>
      <c r="BUN133" s="1"/>
      <c r="BUO133" s="1"/>
      <c r="BUP133" s="1"/>
      <c r="BUQ133" s="1"/>
      <c r="BUR133" s="1"/>
      <c r="BUS133" s="1"/>
      <c r="BUT133" s="1"/>
      <c r="BUU133" s="1"/>
      <c r="BUV133" s="1"/>
      <c r="BUW133" s="1"/>
      <c r="BUX133" s="1"/>
      <c r="BUY133" s="1"/>
      <c r="BUZ133" s="1"/>
      <c r="BVA133" s="1"/>
      <c r="BVB133" s="1"/>
      <c r="BVC133" s="1"/>
      <c r="BVD133" s="1"/>
      <c r="BVE133" s="1"/>
      <c r="BVF133" s="1"/>
      <c r="BVG133" s="1"/>
      <c r="BVH133" s="1"/>
      <c r="BVI133" s="1"/>
      <c r="BVJ133" s="1"/>
      <c r="BVK133" s="1"/>
      <c r="BVL133" s="1"/>
      <c r="BVM133" s="1"/>
      <c r="BVN133" s="1"/>
      <c r="BVO133" s="1"/>
      <c r="BVP133" s="1"/>
      <c r="BVQ133" s="1"/>
      <c r="BVR133" s="1"/>
      <c r="BVS133" s="1"/>
      <c r="BVT133" s="1"/>
      <c r="BVU133" s="1"/>
      <c r="BVV133" s="1"/>
      <c r="BVW133" s="1"/>
      <c r="BVX133" s="1"/>
      <c r="BVY133" s="1"/>
      <c r="BVZ133" s="1"/>
      <c r="BWA133" s="1"/>
      <c r="BWB133" s="1"/>
      <c r="BWC133" s="1"/>
      <c r="BWD133" s="1"/>
      <c r="BWE133" s="1"/>
      <c r="BWF133" s="1"/>
      <c r="BWG133" s="1"/>
      <c r="BWH133" s="1"/>
      <c r="BWI133" s="1"/>
      <c r="BWJ133" s="1"/>
      <c r="BWK133" s="1"/>
      <c r="BWL133" s="1"/>
      <c r="BWM133" s="1"/>
      <c r="BWN133" s="1"/>
      <c r="BWO133" s="1"/>
      <c r="BWP133" s="1"/>
      <c r="BWQ133" s="1"/>
      <c r="BWR133" s="1"/>
      <c r="BWS133" s="1"/>
      <c r="BWT133" s="1"/>
      <c r="BWU133" s="1"/>
      <c r="BWV133" s="1"/>
      <c r="BWW133" s="1"/>
      <c r="BWX133" s="1"/>
      <c r="BWY133" s="1"/>
      <c r="BWZ133" s="1"/>
      <c r="BXA133" s="1"/>
      <c r="BXB133" s="1"/>
      <c r="BXC133" s="1"/>
      <c r="BXD133" s="1"/>
      <c r="BXE133" s="1"/>
      <c r="BXF133" s="1"/>
      <c r="BXG133" s="1"/>
      <c r="BXH133" s="1"/>
      <c r="BXI133" s="1"/>
      <c r="BXJ133" s="1"/>
      <c r="BXK133" s="1"/>
      <c r="BXL133" s="1"/>
      <c r="BXM133" s="1"/>
      <c r="BXN133" s="1"/>
      <c r="BXO133" s="1"/>
      <c r="BXP133" s="1"/>
      <c r="BXQ133" s="1"/>
      <c r="BXR133" s="1"/>
      <c r="BXS133" s="1"/>
      <c r="BXT133" s="1"/>
      <c r="BXU133" s="1"/>
      <c r="BXV133" s="1"/>
      <c r="BXW133" s="1"/>
      <c r="BXX133" s="1"/>
      <c r="BXY133" s="1"/>
      <c r="BXZ133" s="1"/>
      <c r="BYA133" s="1"/>
      <c r="BYB133" s="1"/>
      <c r="BYC133" s="1"/>
      <c r="BYD133" s="1"/>
      <c r="BYE133" s="1"/>
      <c r="BYF133" s="1"/>
      <c r="BYG133" s="1"/>
      <c r="BYH133" s="1"/>
      <c r="BYI133" s="1"/>
      <c r="BYJ133" s="1"/>
      <c r="BYK133" s="1"/>
      <c r="BYL133" s="1"/>
      <c r="BYM133" s="1"/>
      <c r="BYN133" s="1"/>
      <c r="BYO133" s="1"/>
      <c r="BYP133" s="1"/>
      <c r="BYQ133" s="1"/>
      <c r="BYR133" s="1"/>
      <c r="BYS133" s="1"/>
      <c r="BYT133" s="1"/>
      <c r="BYU133" s="1"/>
      <c r="BYV133" s="1"/>
      <c r="BYW133" s="1"/>
      <c r="BYX133" s="1"/>
      <c r="BYY133" s="1"/>
      <c r="BYZ133" s="1"/>
      <c r="BZA133" s="1"/>
      <c r="BZB133" s="1"/>
      <c r="BZC133" s="1"/>
      <c r="BZD133" s="1"/>
      <c r="BZE133" s="1"/>
      <c r="BZF133" s="1"/>
      <c r="BZG133" s="1"/>
      <c r="BZH133" s="1"/>
      <c r="BZI133" s="1"/>
      <c r="BZJ133" s="1"/>
      <c r="BZK133" s="1"/>
      <c r="BZL133" s="1"/>
      <c r="BZM133" s="1"/>
      <c r="BZN133" s="1"/>
      <c r="BZO133" s="1"/>
      <c r="BZP133" s="1"/>
      <c r="BZQ133" s="1"/>
      <c r="BZR133" s="1"/>
      <c r="BZS133" s="1"/>
      <c r="BZT133" s="1"/>
      <c r="BZU133" s="1"/>
      <c r="BZV133" s="1"/>
      <c r="BZW133" s="1"/>
      <c r="BZX133" s="1"/>
      <c r="BZY133" s="1"/>
    </row>
    <row r="134" spans="1:2053" x14ac:dyDescent="0.25">
      <c r="A134">
        <v>132</v>
      </c>
      <c r="B134">
        <v>1</v>
      </c>
      <c r="C134">
        <f t="shared" si="1"/>
        <v>750</v>
      </c>
      <c r="D134">
        <v>0</v>
      </c>
      <c r="E134">
        <v>4</v>
      </c>
      <c r="F134" s="1">
        <v>-5.8303539478881996</v>
      </c>
      <c r="G134" s="1">
        <v>-4.1082253170963003</v>
      </c>
      <c r="H134" s="1">
        <v>-5.6281972351262901</v>
      </c>
      <c r="I134" s="1">
        <v>-11.024214422815099</v>
      </c>
      <c r="J134" s="1">
        <v>-12.1474123431561</v>
      </c>
      <c r="K134" s="1">
        <v>-18.758678632992599</v>
      </c>
      <c r="L134" s="1">
        <v>-11.709343627412199</v>
      </c>
      <c r="M134" s="1">
        <v>-8.4541107677868599</v>
      </c>
      <c r="N134" s="1">
        <v>-9.7719161781693291</v>
      </c>
      <c r="O134" s="1">
        <v>-17.082888711851599</v>
      </c>
      <c r="P134" s="1">
        <v>-21.2051482253496</v>
      </c>
      <c r="Q134" s="1">
        <v>-8.9508392384093192</v>
      </c>
      <c r="R134" s="1">
        <v>-7.4938455300887501</v>
      </c>
      <c r="S134" s="1">
        <v>-8.2878378527708207</v>
      </c>
      <c r="T134" s="1">
        <v>-11.5077373815313</v>
      </c>
      <c r="U134" s="1">
        <v>-7.4677801038709797</v>
      </c>
      <c r="V134" s="1">
        <v>-12.071374546548901</v>
      </c>
      <c r="W134" s="1">
        <v>-10.1187660243453</v>
      </c>
      <c r="X134" s="1">
        <v>-13.0134343881821</v>
      </c>
      <c r="Y134" s="1">
        <v>-11.9049225725754</v>
      </c>
      <c r="Z134" s="1">
        <v>-7.4744846450213602</v>
      </c>
      <c r="AA134" s="1">
        <v>-7.9348991320547704</v>
      </c>
      <c r="AB134" s="1">
        <v>-13.853036368414401</v>
      </c>
      <c r="AC134" s="1">
        <v>-16.7650110162053</v>
      </c>
      <c r="AD134" s="1">
        <v>-13.662628503935</v>
      </c>
      <c r="AE134" s="1">
        <v>-3.2312014583006601</v>
      </c>
      <c r="AF134" s="1">
        <v>-32.921116950913401</v>
      </c>
      <c r="AG134" s="1">
        <v>-10.6081246097808</v>
      </c>
      <c r="AH134" s="1">
        <v>-1.85298296085347</v>
      </c>
      <c r="AI134" s="1">
        <v>-7.29049970249722</v>
      </c>
      <c r="AJ134" s="1">
        <v>-7.4470806578964597</v>
      </c>
      <c r="AK134" s="1">
        <v>-2.4050912614994799</v>
      </c>
      <c r="AL134" s="1">
        <v>-12.6957454073239</v>
      </c>
      <c r="AM134" s="1">
        <v>-13.245251699124999</v>
      </c>
      <c r="AN134" s="1">
        <v>-7.1530906323417298</v>
      </c>
      <c r="AO134" s="1">
        <v>-8.3714213012539709</v>
      </c>
      <c r="AP134" s="1">
        <v>-16.471735026706501</v>
      </c>
      <c r="AQ134" s="1">
        <v>-7.22312529995577</v>
      </c>
      <c r="AR134" s="1">
        <v>-5.1414811538364802</v>
      </c>
      <c r="AS134" s="1">
        <v>-4.0181877142633802</v>
      </c>
      <c r="AT134" s="1">
        <v>-15.4018765288775</v>
      </c>
      <c r="AU134" s="1">
        <v>-6.0809832820905303</v>
      </c>
      <c r="AV134" s="1">
        <v>-17.041921327685699</v>
      </c>
      <c r="AW134" s="1">
        <v>-8.7892398163907295</v>
      </c>
      <c r="AX134" s="1">
        <v>-14.7401960463803</v>
      </c>
      <c r="AY134" s="1">
        <v>-6.9215014208046703</v>
      </c>
      <c r="AZ134" s="1">
        <v>-7.9197707968973301</v>
      </c>
      <c r="BA134" s="1">
        <v>-14.247063898749699</v>
      </c>
      <c r="BB134" s="1">
        <v>-8.4706304728646593</v>
      </c>
      <c r="BC134" s="1">
        <v>-5.4416215768477798</v>
      </c>
      <c r="BD134" s="1">
        <v>-9.5987371923449096</v>
      </c>
      <c r="BE134" s="1">
        <v>-9.5281152982990704</v>
      </c>
      <c r="BF134" s="1">
        <v>-12.9720249732838</v>
      </c>
      <c r="BG134" s="1">
        <v>-2.0428260611728599</v>
      </c>
      <c r="BH134" s="1">
        <v>-7.5744337304874101</v>
      </c>
      <c r="BI134" s="1">
        <v>-22.0830530285591</v>
      </c>
      <c r="BJ134" s="1">
        <v>-4.80772371009434</v>
      </c>
      <c r="BK134" s="1">
        <v>-2.8020349907649199E-2</v>
      </c>
      <c r="BL134" s="1">
        <v>-12.8935076743695</v>
      </c>
      <c r="BM134" s="1">
        <v>-12.216455993687999</v>
      </c>
      <c r="BN134" s="1">
        <v>-11.615042254918301</v>
      </c>
      <c r="BO134" s="1">
        <v>-9.5352541071006005</v>
      </c>
      <c r="BP134" s="1">
        <v>-14.085376668893201</v>
      </c>
      <c r="BQ134" s="1">
        <v>-11.733833724138799</v>
      </c>
      <c r="BR134" s="1">
        <v>-4.8530540028713203</v>
      </c>
      <c r="BS134" s="1">
        <v>-12.157056573281899</v>
      </c>
      <c r="BT134" s="1">
        <v>-6.3525246361403198</v>
      </c>
      <c r="BU134" s="1">
        <v>-3.0708537845312698</v>
      </c>
      <c r="BV134" s="1">
        <v>-7.7339553124237197</v>
      </c>
      <c r="BW134" s="1">
        <v>-6.97888528976498</v>
      </c>
      <c r="BX134" s="1">
        <v>-7.9011103456708396</v>
      </c>
      <c r="BY134" s="1">
        <v>-8.1353258523294603</v>
      </c>
      <c r="BZ134" s="1">
        <v>-8.0324347967118097</v>
      </c>
      <c r="CA134" s="1">
        <v>-12.1998526774645</v>
      </c>
      <c r="CB134" s="1">
        <v>-11.338218374608999</v>
      </c>
      <c r="CC134" s="1">
        <v>-12.116136666101699</v>
      </c>
      <c r="CD134" s="1">
        <v>-5.2905402704793696</v>
      </c>
      <c r="CE134" s="1">
        <v>-20.306031304723099</v>
      </c>
      <c r="CF134" s="1">
        <v>-8.4945316601646503</v>
      </c>
      <c r="CG134" s="1">
        <v>-11.409620321423599</v>
      </c>
      <c r="CH134" s="1">
        <v>-8.5870976300375101</v>
      </c>
      <c r="CI134" s="1">
        <v>-7.6790653260417496</v>
      </c>
      <c r="CJ134" s="1">
        <v>-2.3327071684700198</v>
      </c>
      <c r="CK134" s="1">
        <v>-3.10977005368076</v>
      </c>
      <c r="CL134" s="1">
        <v>-2.1470806276857699</v>
      </c>
      <c r="CM134" s="1">
        <v>-5.9033157130249698</v>
      </c>
      <c r="CN134" s="1">
        <v>-11.342963666256599</v>
      </c>
      <c r="CO134" s="1">
        <v>-10.1384687021612</v>
      </c>
      <c r="CP134" s="1">
        <v>-14.669917153528701</v>
      </c>
      <c r="CQ134" s="1">
        <v>-6.2883946445350301</v>
      </c>
      <c r="CR134" s="1">
        <v>-11.1874902726427</v>
      </c>
      <c r="CS134" s="1">
        <v>-7.2999371667556501</v>
      </c>
      <c r="CT134" s="1">
        <v>-10.9334789236179</v>
      </c>
      <c r="CU134" s="1">
        <v>-12.6322835198107</v>
      </c>
      <c r="CV134" s="1">
        <v>-8.8047881438178592</v>
      </c>
      <c r="CW134" s="1">
        <v>-15.3876410646193</v>
      </c>
      <c r="CX134" s="1">
        <v>-1.83233002143109</v>
      </c>
      <c r="CY134" s="1">
        <v>-12.0832330009922</v>
      </c>
      <c r="CZ134" s="1">
        <v>-5.1859731372407198</v>
      </c>
      <c r="DA134" s="1">
        <v>-5.0656974986429999</v>
      </c>
      <c r="DB134" s="1">
        <v>-13.4594496730003</v>
      </c>
      <c r="DC134" s="1">
        <v>-5.8710098833158497</v>
      </c>
      <c r="DD134" s="1">
        <v>-18.089511826094501</v>
      </c>
      <c r="DE134" s="1">
        <v>-10.4522254157721</v>
      </c>
      <c r="DF134" s="1">
        <v>-12.395779368179401</v>
      </c>
      <c r="DG134" s="1">
        <v>-10.6606627871685</v>
      </c>
      <c r="DH134" s="1">
        <v>-12.376580992006</v>
      </c>
      <c r="DI134" s="1">
        <v>-7.9862999128500904</v>
      </c>
      <c r="DJ134" s="1">
        <v>-6.7692609336735403</v>
      </c>
      <c r="DK134" s="1">
        <v>-6.6386655140527502</v>
      </c>
      <c r="DL134" s="1">
        <v>-1.1094836390427401</v>
      </c>
      <c r="DM134" s="1">
        <v>-8.6227912918085998</v>
      </c>
      <c r="DN134" s="1">
        <v>-11.550981926654901</v>
      </c>
      <c r="DO134" s="1">
        <v>-2.9260950978523699</v>
      </c>
      <c r="DP134" s="1">
        <v>-20.019646704911501</v>
      </c>
      <c r="DQ134" s="1">
        <v>-13.2006319324377</v>
      </c>
      <c r="DR134" s="1">
        <v>-8.1762222333196899</v>
      </c>
      <c r="DS134" s="1">
        <v>-9.4498237196577897</v>
      </c>
      <c r="DT134" s="1">
        <v>-8.8503836680758905</v>
      </c>
      <c r="DU134" s="1">
        <v>-17.046868589951899</v>
      </c>
      <c r="DV134" s="1">
        <v>-7.3385816792928402</v>
      </c>
      <c r="DW134" s="1">
        <v>-9.0299811964393903</v>
      </c>
      <c r="DX134" s="1">
        <v>-19.443827124924798</v>
      </c>
      <c r="DY134" s="1">
        <v>-16.8702497197832</v>
      </c>
      <c r="DZ134" s="1">
        <v>-4.3942000960863901</v>
      </c>
      <c r="EA134" s="1">
        <v>-9.20247602989261</v>
      </c>
      <c r="EB134" s="1">
        <v>-14.3759506460724</v>
      </c>
      <c r="EC134" s="1">
        <v>-13.4683034694532</v>
      </c>
      <c r="ED134" s="1">
        <v>-23.097816913054402</v>
      </c>
      <c r="EE134" s="1">
        <v>-9.8953995003980992</v>
      </c>
      <c r="EF134" s="1">
        <v>-7.6083288684933201</v>
      </c>
      <c r="EG134" s="1">
        <v>-8.06446234031168</v>
      </c>
      <c r="EH134" s="1">
        <v>-9.1601908397114205</v>
      </c>
      <c r="EI134" s="1">
        <v>-7.1696564044195803</v>
      </c>
      <c r="EJ134" s="1">
        <v>-5.7459955794905397</v>
      </c>
      <c r="EK134" s="1">
        <v>-17.646046570011301</v>
      </c>
      <c r="EL134" s="1">
        <v>-8.2227348999590806</v>
      </c>
      <c r="EM134" s="1">
        <v>-12.2687891574092</v>
      </c>
      <c r="EN134" s="1">
        <v>-12.0669941746324</v>
      </c>
      <c r="EO134" s="1">
        <v>-8.6067996952260692</v>
      </c>
      <c r="EP134" s="1">
        <v>-3.88941635141137</v>
      </c>
      <c r="EQ134" s="1">
        <v>-4.8282254422859401</v>
      </c>
      <c r="ER134" s="1">
        <v>-5.5059586380936301</v>
      </c>
      <c r="ES134" s="1">
        <v>-11.777040839527899</v>
      </c>
      <c r="ET134" s="1">
        <v>-10.4080614337922</v>
      </c>
      <c r="EU134" s="1">
        <v>-8.4892290641367403</v>
      </c>
      <c r="EV134" s="1">
        <v>-13.203525469273099</v>
      </c>
      <c r="EW134" s="1">
        <v>-11.9535488806474</v>
      </c>
      <c r="EX134" s="1">
        <v>-8.5916818875592806</v>
      </c>
      <c r="EY134" s="1">
        <v>-7.1675089217716597</v>
      </c>
      <c r="EZ134" s="1">
        <v>-15.254344948632101</v>
      </c>
      <c r="FA134" s="1">
        <v>-7.3836842530603004</v>
      </c>
      <c r="FB134" s="1">
        <v>-12.4654729553087</v>
      </c>
      <c r="FC134" s="1">
        <v>-6.9967736724486498</v>
      </c>
      <c r="FD134" s="1">
        <v>-13.308211199381301</v>
      </c>
      <c r="FE134" s="1">
        <v>-18.473741618253701</v>
      </c>
      <c r="FF134" s="1">
        <v>-14.2196828873396</v>
      </c>
      <c r="FG134" s="1">
        <v>-5.44250398535317</v>
      </c>
      <c r="FH134" s="1">
        <v>-13.450852994980499</v>
      </c>
      <c r="FI134" s="1">
        <v>-2.8833103645243598</v>
      </c>
      <c r="FJ134" s="1">
        <v>-5.8875795125239296</v>
      </c>
      <c r="FK134" s="1">
        <v>-14.364844787455899</v>
      </c>
      <c r="FL134" s="1">
        <v>-17.733743066724902</v>
      </c>
      <c r="FM134" s="1">
        <v>-16.598423146978998</v>
      </c>
      <c r="FN134" s="1">
        <v>-3.2825703686185599</v>
      </c>
      <c r="FO134" s="1">
        <v>-1.5083479841540299</v>
      </c>
      <c r="FP134" s="1">
        <v>-8.2732220165262103</v>
      </c>
      <c r="FQ134" s="1">
        <v>-10.7780665864324</v>
      </c>
      <c r="FR134" s="1">
        <v>-5.6929845878713099</v>
      </c>
      <c r="FS134" s="1">
        <v>-13.3891862033244</v>
      </c>
      <c r="FT134" s="1">
        <v>-18.465509444894298</v>
      </c>
      <c r="FU134" s="1">
        <v>-29.939724197204502</v>
      </c>
      <c r="FV134" s="1">
        <v>-18.659851998268401</v>
      </c>
      <c r="FW134" s="1">
        <v>-11.739741388217199</v>
      </c>
      <c r="FX134" s="1">
        <v>-13.473987072008599</v>
      </c>
      <c r="FY134" s="1">
        <v>-6.0956383927153004</v>
      </c>
      <c r="FZ134" s="1">
        <v>-12.840155504829101</v>
      </c>
      <c r="GA134" s="1">
        <v>-10.5099499813716</v>
      </c>
      <c r="GB134" s="1">
        <v>-9.4810935981972193</v>
      </c>
      <c r="GC134" s="1">
        <v>-14.280017379372</v>
      </c>
      <c r="GD134" s="1">
        <v>-15.2785021671372</v>
      </c>
      <c r="GE134" s="1">
        <v>-8.7759277081761393</v>
      </c>
      <c r="GF134" s="1">
        <v>-8.9255570522987906</v>
      </c>
      <c r="GG134" s="1">
        <v>-9.6826352794809605</v>
      </c>
      <c r="GH134" s="1">
        <v>-5.3926015795884403</v>
      </c>
      <c r="GI134" s="1">
        <v>-7.6226046782734604</v>
      </c>
      <c r="GJ134" s="1">
        <v>-17.767370026601601</v>
      </c>
      <c r="GK134" s="1">
        <v>-10.4373470659904</v>
      </c>
      <c r="GL134" s="1">
        <v>-6.52850795962138</v>
      </c>
      <c r="GM134" s="1">
        <v>-5.9272475534100098</v>
      </c>
      <c r="GN134" s="1">
        <v>-12.4267619700792</v>
      </c>
      <c r="GO134" s="1">
        <v>-17.8521013587151</v>
      </c>
      <c r="GP134" s="1">
        <v>-5.8390550440611602</v>
      </c>
      <c r="GQ134" s="1">
        <v>-10.871087765377499</v>
      </c>
      <c r="GR134" s="1">
        <v>-14.586135527173999</v>
      </c>
      <c r="GS134" s="1">
        <v>-11.050764194895899</v>
      </c>
      <c r="GT134" s="1">
        <v>-7.2347717704696199</v>
      </c>
      <c r="GU134" s="1">
        <v>-2.2921722662488002</v>
      </c>
      <c r="GV134" s="1">
        <v>-2.2641233641724101</v>
      </c>
      <c r="GW134" s="1">
        <v>-7.9002989614248502</v>
      </c>
      <c r="GX134" s="1">
        <v>-12.2340082975548</v>
      </c>
      <c r="GY134" s="1">
        <v>-6.8558659595152296</v>
      </c>
      <c r="GZ134" s="1">
        <v>-2.5325721712932499</v>
      </c>
      <c r="HA134" s="1">
        <v>-9.9493096001917802</v>
      </c>
      <c r="HB134" s="1">
        <v>-20.568962181404501</v>
      </c>
      <c r="HC134" s="1">
        <v>-7.4956492062573297</v>
      </c>
      <c r="HD134" s="1">
        <v>-10.3812959965795</v>
      </c>
      <c r="HE134" s="1">
        <v>-14.116906023002</v>
      </c>
      <c r="HF134" s="1">
        <v>-0.89491175420360503</v>
      </c>
      <c r="HG134" s="1">
        <v>-11.063005996548201</v>
      </c>
      <c r="HH134" s="1">
        <v>-9.1061046618890806</v>
      </c>
      <c r="HI134" s="1">
        <v>-10.758574987760699</v>
      </c>
      <c r="HJ134" s="1">
        <v>-2.8126254904769601</v>
      </c>
      <c r="HK134" s="1">
        <v>-8.3358861842879399</v>
      </c>
      <c r="HL134" s="1">
        <v>-5.9412601052296701</v>
      </c>
      <c r="HM134" s="1">
        <v>-4.8789308407412797</v>
      </c>
      <c r="HN134" s="1">
        <v>-6.6095599597580597</v>
      </c>
      <c r="HO134" s="1">
        <v>-4.8731434122116797</v>
      </c>
      <c r="HP134" s="1">
        <v>-4.8202147367279897</v>
      </c>
      <c r="HQ134" s="1">
        <v>-5.9097071098591103</v>
      </c>
      <c r="HR134" s="1">
        <v>-18.381110732364501</v>
      </c>
      <c r="HS134" s="1">
        <v>-9.4151098534911508</v>
      </c>
      <c r="HT134" s="1">
        <v>-19.7587492485575</v>
      </c>
      <c r="HU134" s="1">
        <v>-6.0133452864013996</v>
      </c>
      <c r="HV134" s="1">
        <v>-6.1609784578209297</v>
      </c>
      <c r="HW134" s="1">
        <v>-13.519625332111101</v>
      </c>
      <c r="HX134" s="1">
        <v>-10.494006140327199</v>
      </c>
      <c r="HY134" s="1">
        <v>-8.9888367473088007</v>
      </c>
      <c r="HZ134" s="1">
        <v>-6.5146403440821503</v>
      </c>
      <c r="IA134" s="1">
        <v>-5.7460589704913598</v>
      </c>
      <c r="IB134" s="1">
        <v>-6.4505691787495003</v>
      </c>
      <c r="IC134" s="1">
        <v>-8.2419653002098698</v>
      </c>
      <c r="ID134" s="1">
        <v>-6.33789487435212</v>
      </c>
      <c r="IE134" s="1">
        <v>-5.7750411535925004</v>
      </c>
      <c r="IF134" s="1">
        <v>-5.4888040411006198</v>
      </c>
      <c r="IG134" s="1">
        <v>-1.7087338984457601</v>
      </c>
      <c r="IH134" s="1">
        <v>-20.5572932631576</v>
      </c>
      <c r="II134" s="1">
        <v>-12.0490315077876</v>
      </c>
      <c r="IJ134" s="1">
        <v>-10.749349259312</v>
      </c>
      <c r="IK134" s="1">
        <v>-6.7520931479018902</v>
      </c>
      <c r="IL134" s="1">
        <v>-9.2490768660215092</v>
      </c>
      <c r="IM134" s="1">
        <v>-7.0096392429360304</v>
      </c>
      <c r="IN134" s="1">
        <v>-13.281666181903301</v>
      </c>
      <c r="IO134" s="1">
        <v>-12.272587789166099</v>
      </c>
      <c r="IP134" s="1">
        <v>-3.8419305100701102</v>
      </c>
      <c r="IQ134" s="1">
        <v>-16.583903482881698</v>
      </c>
      <c r="IR134" s="1">
        <v>-27.207314811851401</v>
      </c>
      <c r="IS134" s="1">
        <v>-6.7678121041596198</v>
      </c>
      <c r="IT134" s="1">
        <v>-4.4482443882505702</v>
      </c>
      <c r="IU134" s="1">
        <v>-7.2831784383667504</v>
      </c>
      <c r="IV134" s="1">
        <v>-14.6694016177526</v>
      </c>
      <c r="IW134" s="1">
        <v>-6.6781918139072101</v>
      </c>
      <c r="IX134" s="1">
        <v>-17.709138526695298</v>
      </c>
      <c r="IY134" s="1">
        <v>-8.2187302124836794</v>
      </c>
      <c r="IZ134" s="1">
        <v>-5.8262847126417503</v>
      </c>
      <c r="JA134" s="1">
        <v>-11.748394657407999</v>
      </c>
      <c r="JB134" s="1">
        <v>-5.9963449901239603</v>
      </c>
      <c r="JC134" s="1">
        <v>-16.9581563650225</v>
      </c>
      <c r="JD134" s="1">
        <v>-21.5223524297901</v>
      </c>
      <c r="JE134" s="1">
        <v>-10.223891541077601</v>
      </c>
      <c r="JF134" s="1">
        <v>-3.9509284249943502</v>
      </c>
      <c r="JG134" s="1">
        <v>-14.276358545315601</v>
      </c>
      <c r="JH134" s="1">
        <v>-2.6185277156182298</v>
      </c>
      <c r="JI134" s="1">
        <v>-3.5194348457612299</v>
      </c>
      <c r="JJ134" s="1">
        <v>-7.8991316613221203</v>
      </c>
      <c r="JK134" s="1">
        <v>-26.300451794777199</v>
      </c>
      <c r="JL134" s="1">
        <v>-11.471055497728701</v>
      </c>
      <c r="JM134" s="1">
        <v>-20.802836997633101</v>
      </c>
      <c r="JN134" s="1">
        <v>-5.6275983090344797</v>
      </c>
      <c r="JO134" s="1">
        <v>-5.6340787037491404</v>
      </c>
      <c r="JP134" s="1">
        <v>-12.5835544170004</v>
      </c>
      <c r="JQ134" s="1">
        <v>-6.6563788587926904</v>
      </c>
      <c r="JR134" s="1">
        <v>-11.442475672780301</v>
      </c>
      <c r="JS134" s="1">
        <v>-8.0156393060670208</v>
      </c>
      <c r="JT134" s="1">
        <v>-10.410773105756199</v>
      </c>
      <c r="JU134" s="1">
        <v>-7.1572725568850304</v>
      </c>
      <c r="JV134" s="1">
        <v>-7.4989361372830698</v>
      </c>
      <c r="JW134" s="1">
        <v>-8.4132429472831802</v>
      </c>
      <c r="JX134" s="1">
        <v>-11.073413657333701</v>
      </c>
      <c r="JY134" s="1">
        <v>-23.9761441255588</v>
      </c>
      <c r="JZ134" s="1">
        <v>-21.340322592809098</v>
      </c>
      <c r="KA134" s="1">
        <v>-7.9971562463713299</v>
      </c>
      <c r="KB134" s="1">
        <v>-17.519577782082798</v>
      </c>
      <c r="KC134" s="1">
        <v>-5.43907767188941</v>
      </c>
      <c r="KD134" s="1">
        <v>-5.2399628699980996</v>
      </c>
      <c r="KE134" s="1">
        <v>-5.84542939397409</v>
      </c>
      <c r="KF134" s="1">
        <v>-6.9948470632037898</v>
      </c>
      <c r="KG134" s="1">
        <v>-8.4055454619213794</v>
      </c>
      <c r="KH134" s="1">
        <v>-9.6936777908617309</v>
      </c>
      <c r="KI134" s="1">
        <v>-4.7510649377643999</v>
      </c>
      <c r="KJ134" s="1">
        <v>-5.39033648763552</v>
      </c>
      <c r="KK134" s="1">
        <v>-4.9160183158128898</v>
      </c>
      <c r="KL134" s="1">
        <v>-5.85274370128315</v>
      </c>
      <c r="KM134" s="1">
        <v>-13.423681950673201</v>
      </c>
      <c r="KN134" s="1">
        <v>-15.4227792371665</v>
      </c>
      <c r="KO134" s="1">
        <v>-9.7842779736438992</v>
      </c>
      <c r="KP134" s="1">
        <v>-5.1616051527978204</v>
      </c>
      <c r="KQ134" s="1">
        <v>-9.9261851546169506</v>
      </c>
      <c r="KR134" s="1">
        <v>-16.981051520918999</v>
      </c>
      <c r="KS134" s="1">
        <v>-6.8740286143313902</v>
      </c>
      <c r="KT134" s="1">
        <v>-8.4620527590709305</v>
      </c>
      <c r="KU134" s="1">
        <v>-3.3064335526142701</v>
      </c>
      <c r="KV134" s="1">
        <v>-12.9181586651804</v>
      </c>
      <c r="KW134" s="1">
        <v>-7.6620710908706302</v>
      </c>
      <c r="KX134" s="1">
        <v>-23.660930598781999</v>
      </c>
      <c r="KY134" s="1">
        <v>-13.9958137005924</v>
      </c>
      <c r="KZ134" s="1">
        <v>-2.5057287933749999</v>
      </c>
      <c r="LA134" s="1">
        <v>-3.6469514125396101</v>
      </c>
      <c r="LB134" s="1">
        <v>-12.0411998603391</v>
      </c>
      <c r="LC134" s="1">
        <v>-1.9224197918983399</v>
      </c>
      <c r="LD134" s="1">
        <v>-21.735060977021998</v>
      </c>
      <c r="LE134" s="1">
        <v>-6.5178180670182</v>
      </c>
      <c r="LF134" s="1">
        <v>-14.4866486823404</v>
      </c>
      <c r="LG134" s="1">
        <v>-18.4105834426557</v>
      </c>
      <c r="LH134" s="1">
        <v>-11.8371251523475</v>
      </c>
      <c r="LI134" s="1">
        <v>-13.006235610611</v>
      </c>
      <c r="LJ134" s="1">
        <v>-13.949736087876801</v>
      </c>
      <c r="LK134" s="1">
        <v>-11.3614865791642</v>
      </c>
      <c r="LL134" s="1">
        <v>-15.967730253134899</v>
      </c>
      <c r="LM134" s="1">
        <v>-9.5212888696872504</v>
      </c>
      <c r="LN134" s="1">
        <v>-4.2646562987968704</v>
      </c>
      <c r="LO134" s="1">
        <v>-14.6240519636654</v>
      </c>
      <c r="LP134" s="1">
        <v>-11.6883630595194</v>
      </c>
      <c r="LQ134" s="1">
        <v>-9.0805713381559201</v>
      </c>
      <c r="LR134" s="1">
        <v>-12.892362983752699</v>
      </c>
      <c r="LS134" s="1">
        <v>-1.6538045079764201</v>
      </c>
      <c r="LT134" s="1">
        <v>-9.6080198355838604</v>
      </c>
      <c r="LU134" s="1">
        <v>-5.3727215882217898</v>
      </c>
      <c r="LV134" s="1">
        <v>-4.2002520918582897</v>
      </c>
      <c r="LW134" s="1">
        <v>-7.6770916301631198</v>
      </c>
      <c r="LX134" s="1">
        <v>-7.3932254108167399</v>
      </c>
      <c r="LY134" s="1">
        <v>-5.6816458652560904</v>
      </c>
      <c r="LZ134" s="1">
        <v>-6.1906459173194204</v>
      </c>
      <c r="MA134" s="1">
        <v>-6.6711952066413902</v>
      </c>
      <c r="MB134" s="1">
        <v>-4.4404646968811496</v>
      </c>
      <c r="MC134" s="1">
        <v>-2.55610187142491</v>
      </c>
      <c r="MD134" s="1">
        <v>-5.4705391940507004</v>
      </c>
      <c r="ME134" s="1">
        <v>-10.1448224480758</v>
      </c>
      <c r="MF134" s="1">
        <v>-6.6223600142272696</v>
      </c>
      <c r="MG134" s="1">
        <v>-6.6068578401681801</v>
      </c>
      <c r="MH134" s="1">
        <v>-11.9560452849078</v>
      </c>
      <c r="MI134" s="1">
        <v>-8.0596499945565707</v>
      </c>
      <c r="MJ134" s="1">
        <v>-12.489952716204201</v>
      </c>
      <c r="MK134" s="1">
        <v>-18.962090604580698</v>
      </c>
      <c r="ML134" s="1">
        <v>-10.715980032811601</v>
      </c>
      <c r="MM134" s="1">
        <v>-3.0633574625374802</v>
      </c>
      <c r="MN134" s="1">
        <v>-5.48820510301121</v>
      </c>
      <c r="MO134" s="1">
        <v>-7.3716556089648302</v>
      </c>
      <c r="MP134" s="1">
        <v>-16.171073594501902</v>
      </c>
      <c r="MQ134" s="1">
        <v>-13.6634413248594</v>
      </c>
      <c r="MR134" s="1">
        <v>-12.893564810867399</v>
      </c>
      <c r="MS134" s="1">
        <v>-6.6420760626458</v>
      </c>
      <c r="MT134" s="1">
        <v>-5.9542252025907203</v>
      </c>
      <c r="MU134" s="1">
        <v>-16.700319251478501</v>
      </c>
      <c r="MV134" s="1">
        <v>-13.4661194051551</v>
      </c>
      <c r="MW134" s="1">
        <v>-5.2390439293720599</v>
      </c>
      <c r="MX134" s="1">
        <v>-18.310985604387501</v>
      </c>
      <c r="MY134" s="1">
        <v>-8.2512114472001503</v>
      </c>
      <c r="MZ134" s="1">
        <v>-19.772930757626099</v>
      </c>
      <c r="NA134" s="1">
        <v>-10.0223452209925</v>
      </c>
      <c r="NB134" s="1">
        <v>-2.5400767589664799</v>
      </c>
      <c r="NC134" s="1">
        <v>-1.9680250638052399</v>
      </c>
      <c r="ND134" s="1">
        <v>-4.9268405398193202</v>
      </c>
      <c r="NE134" s="1">
        <v>-18.058895748387702</v>
      </c>
      <c r="NF134" s="1">
        <v>-16.966890563208</v>
      </c>
      <c r="NG134" s="1">
        <v>-12.7190499885878</v>
      </c>
      <c r="NH134" s="1">
        <v>-11.7194837316753</v>
      </c>
      <c r="NI134" s="1">
        <v>-15.088623801612499</v>
      </c>
      <c r="NJ134" s="1">
        <v>-3.7896371874157402</v>
      </c>
      <c r="NK134" s="1">
        <v>-4.8266443708717199</v>
      </c>
      <c r="NL134" s="1">
        <v>-2.4451680424198501</v>
      </c>
      <c r="NM134" s="1">
        <v>-11.47461153073</v>
      </c>
      <c r="NN134" s="1">
        <v>-3.8306685012005901</v>
      </c>
      <c r="NO134" s="1">
        <v>-8.3923822106471597</v>
      </c>
      <c r="NP134" s="1">
        <v>-8.9778876766053806</v>
      </c>
      <c r="NQ134" s="1">
        <v>-9.7947259523849901</v>
      </c>
      <c r="NR134" s="1">
        <v>-14.4812262686886</v>
      </c>
      <c r="NS134" s="1">
        <v>-13.2676812770002</v>
      </c>
      <c r="NT134" s="1">
        <v>-15.481283272395601</v>
      </c>
      <c r="NU134" s="1">
        <v>-13.908320059133199</v>
      </c>
      <c r="NV134" s="1">
        <v>-10.7872987662134</v>
      </c>
      <c r="NW134" s="1">
        <v>-8.3810161150777596</v>
      </c>
      <c r="NX134" s="1">
        <v>-9.4100974380320999</v>
      </c>
      <c r="NY134" s="1">
        <v>-9.7468953826125908</v>
      </c>
      <c r="NZ134" s="1">
        <v>-2.4501278205094899</v>
      </c>
      <c r="OA134" s="1">
        <v>-2.8814171446207402</v>
      </c>
      <c r="OB134" s="1">
        <v>-12.454967635146501</v>
      </c>
      <c r="OC134" s="1">
        <v>-1.3724318982555399</v>
      </c>
      <c r="OD134" s="1">
        <v>-24.622623332483201</v>
      </c>
      <c r="OE134" s="1">
        <v>-4.8790859282920298</v>
      </c>
      <c r="OF134" s="1">
        <v>-6.6816889877474104</v>
      </c>
      <c r="OG134" s="1">
        <v>-19.318659492535499</v>
      </c>
      <c r="OH134" s="1">
        <v>-17.785659354446398</v>
      </c>
      <c r="OI134" s="1">
        <v>-4.3259054677949402</v>
      </c>
      <c r="OJ134" s="1">
        <v>-15.252971489662499</v>
      </c>
      <c r="OK134" s="1">
        <v>-6.6528247561097098</v>
      </c>
      <c r="OL134" s="1">
        <v>-10.058262946471199</v>
      </c>
      <c r="OM134" s="1">
        <v>-4.1537036760034001</v>
      </c>
      <c r="ON134" s="1">
        <v>-20.1851715115193</v>
      </c>
      <c r="OO134" s="1">
        <v>-12.124390665118501</v>
      </c>
      <c r="OP134" s="1">
        <v>-9.0647596341505103</v>
      </c>
      <c r="OQ134" s="1">
        <v>-19.350723119602399</v>
      </c>
      <c r="OR134" s="1">
        <v>-10.6389563065086</v>
      </c>
      <c r="OS134" s="1">
        <v>-9.8409577027773008</v>
      </c>
      <c r="OT134" s="1">
        <v>-2.2303069185194899</v>
      </c>
      <c r="OU134" s="1">
        <v>-12.702378927214401</v>
      </c>
      <c r="OV134" s="1">
        <v>-22.6180099469757</v>
      </c>
      <c r="OW134" s="1">
        <v>-27.9161942690091</v>
      </c>
      <c r="OX134" s="1">
        <v>-2.60720365827282</v>
      </c>
      <c r="OY134" s="1">
        <v>-8.6814242258462606</v>
      </c>
      <c r="OZ134" s="1">
        <v>-15.351313720972501</v>
      </c>
      <c r="PA134" s="1">
        <v>-15.699796980721599</v>
      </c>
      <c r="PB134" s="1">
        <v>-7.2649741211024299</v>
      </c>
      <c r="PC134" s="1">
        <v>-3.6983579962014002</v>
      </c>
      <c r="PD134" s="1">
        <v>-10.545630063038899</v>
      </c>
      <c r="PE134" s="1">
        <v>-12.504444297047</v>
      </c>
      <c r="PF134" s="1">
        <v>-7.9718349966000801</v>
      </c>
      <c r="PG134" s="1">
        <v>-4.7123729789939297</v>
      </c>
      <c r="PH134" s="1">
        <v>-12.607559155240001</v>
      </c>
      <c r="PI134" s="1">
        <v>-4.8306012155757099</v>
      </c>
      <c r="PJ134" s="1">
        <v>-7.3257882694044003</v>
      </c>
      <c r="PK134" s="1">
        <v>-11.0942098064414</v>
      </c>
      <c r="PL134" s="1">
        <v>-14.5621414656372</v>
      </c>
      <c r="PM134" s="1">
        <v>-9.2557040684792202</v>
      </c>
      <c r="PN134" s="1">
        <v>-7.22316450783413</v>
      </c>
      <c r="PO134" s="1">
        <v>-5.3205208221287101</v>
      </c>
      <c r="PP134" s="1">
        <v>-7.8368534826007901</v>
      </c>
      <c r="PQ134" s="1">
        <v>-9.5539567156265797</v>
      </c>
      <c r="PR134" s="1">
        <v>-12.627907595537399</v>
      </c>
      <c r="PS134" s="1">
        <v>-0.46791866510415098</v>
      </c>
      <c r="PT134" s="1">
        <v>-6.6286886633245699</v>
      </c>
      <c r="PU134" s="1">
        <v>-13.361537344099901</v>
      </c>
      <c r="PV134" s="1">
        <v>-10.729182378710099</v>
      </c>
      <c r="PW134" s="1">
        <v>-11.2321945596743</v>
      </c>
      <c r="PX134" s="1">
        <v>-3.8240627959366398</v>
      </c>
      <c r="PY134" s="1">
        <v>-11.7539822967916</v>
      </c>
      <c r="PZ134" s="1">
        <v>-5.8758555600925</v>
      </c>
      <c r="QA134" s="1">
        <v>-7.0988882145835301</v>
      </c>
      <c r="QB134" s="1">
        <v>-9.0024544347029405</v>
      </c>
      <c r="QC134" s="1">
        <v>-7.4116358170182099</v>
      </c>
      <c r="QD134" s="1">
        <v>-8.5391238516936596</v>
      </c>
      <c r="QE134" s="1">
        <v>-14.5308656268482</v>
      </c>
      <c r="QF134" s="1">
        <v>-5.7427500034575303</v>
      </c>
      <c r="QG134" s="1">
        <v>-14.537321590139401</v>
      </c>
      <c r="QH134" s="1">
        <v>-2.3065936067425499</v>
      </c>
      <c r="QI134" s="1">
        <v>-7.9572607026588598</v>
      </c>
      <c r="QJ134" s="1">
        <v>-8.5923403825269702</v>
      </c>
      <c r="QK134" s="1">
        <v>-15.1917271246884</v>
      </c>
      <c r="QL134" s="1">
        <v>-11.414507078305499</v>
      </c>
      <c r="QM134" s="1">
        <v>-9.8430805658814204</v>
      </c>
      <c r="QN134" s="1">
        <v>-5.3764453245937904</v>
      </c>
      <c r="QO134" s="1">
        <v>-7.8485959385512798</v>
      </c>
      <c r="QP134" s="1">
        <v>-2.5618877469733499</v>
      </c>
      <c r="QQ134" s="1">
        <v>-20.544335298958401</v>
      </c>
      <c r="QR134" s="1">
        <v>-5.7590936617723099</v>
      </c>
      <c r="QS134" s="1">
        <v>-6.79002436603602</v>
      </c>
      <c r="QT134" s="1">
        <v>-9.5839235121888997</v>
      </c>
      <c r="QU134" s="1">
        <v>-13.3954844018891</v>
      </c>
      <c r="QV134" s="1">
        <v>-20.760216402364499</v>
      </c>
      <c r="QW134" s="1">
        <v>-12.0762409117026</v>
      </c>
      <c r="QX134" s="1">
        <v>-6.7799125819878396</v>
      </c>
      <c r="QY134" s="1">
        <v>-16.793210757949499</v>
      </c>
      <c r="QZ134" s="1">
        <v>-7.0299262509681499</v>
      </c>
      <c r="RA134" s="1">
        <v>-6.9530879697707899</v>
      </c>
      <c r="RB134" s="1">
        <v>-5.74890561863472</v>
      </c>
      <c r="RC134" s="1">
        <v>-7.4080746257322998</v>
      </c>
      <c r="RD134" s="1">
        <v>-9.3122765467192306</v>
      </c>
      <c r="RE134" s="1">
        <v>-7.8804064454209</v>
      </c>
      <c r="RF134" s="1">
        <v>-10.0828926354486</v>
      </c>
      <c r="RG134" s="1">
        <v>-7.67810949674623</v>
      </c>
      <c r="RH134" s="1">
        <v>-11.2745770016971</v>
      </c>
      <c r="RI134" s="1">
        <v>-7.5424701520609903</v>
      </c>
      <c r="RJ134" s="1">
        <v>-0.62446087851742504</v>
      </c>
      <c r="RK134" s="1">
        <v>-1.58507581740216</v>
      </c>
      <c r="RL134" s="1">
        <v>-9.9769353086052508</v>
      </c>
      <c r="RM134" s="1">
        <v>-15.261633134687999</v>
      </c>
      <c r="RN134" s="1">
        <v>-9.0507768216465099</v>
      </c>
      <c r="RO134" s="1">
        <v>-4.2964435826836498</v>
      </c>
      <c r="RP134" s="1">
        <v>-2.2500035039025499</v>
      </c>
      <c r="RQ134" s="1">
        <v>-3.5207181397107701</v>
      </c>
      <c r="RR134" s="1">
        <v>-10.3194408193893</v>
      </c>
      <c r="RS134" s="1">
        <v>-5.1733749509677702</v>
      </c>
      <c r="RT134" s="1">
        <v>-5.5245071835421102</v>
      </c>
      <c r="RU134" s="1">
        <v>-7.2518577385176002</v>
      </c>
      <c r="RV134" s="1">
        <v>-15.4124461754786</v>
      </c>
      <c r="RW134" s="1">
        <v>-18.082783576451099</v>
      </c>
      <c r="RX134" s="1">
        <v>-21.565707018206901</v>
      </c>
      <c r="RY134" s="1">
        <v>-8.9838254030917994</v>
      </c>
      <c r="RZ134" s="1">
        <v>-11.217780272759599</v>
      </c>
      <c r="SA134" s="1">
        <v>-22.718515263153002</v>
      </c>
      <c r="SB134" s="1">
        <v>-7.9149507742894496</v>
      </c>
      <c r="SC134" s="1">
        <v>-3.0206473437736201</v>
      </c>
      <c r="SD134" s="1">
        <v>-7.6510099696044698</v>
      </c>
      <c r="SE134" s="1">
        <v>-17.943389720884099</v>
      </c>
      <c r="SF134" s="1">
        <v>-6.2414239005897496</v>
      </c>
      <c r="SG134" s="1">
        <v>-10.047152302412901</v>
      </c>
      <c r="SH134" s="1">
        <v>-7.9546430068664904</v>
      </c>
      <c r="SI134" s="1">
        <v>-6.7573750025339097</v>
      </c>
      <c r="SJ134" s="1">
        <v>-12.1640479325172</v>
      </c>
      <c r="SK134" s="1">
        <v>-9.9573073426680292</v>
      </c>
      <c r="SL134" s="1">
        <v>-10.135309017314899</v>
      </c>
      <c r="SM134" s="1">
        <v>-11.8028719231105</v>
      </c>
      <c r="SN134" s="1">
        <v>-10.2617653313769</v>
      </c>
      <c r="SO134" s="1">
        <v>-8.5658261337057997</v>
      </c>
      <c r="SP134" s="1">
        <v>-5.2854191660852301</v>
      </c>
      <c r="SQ134" s="1">
        <v>-15.8638991450233</v>
      </c>
      <c r="SR134" s="1">
        <v>-15.2155909685232</v>
      </c>
      <c r="SS134" s="1">
        <v>-11.7050126254969</v>
      </c>
      <c r="ST134" s="1">
        <v>-6.3837064377835002</v>
      </c>
      <c r="SU134" s="1">
        <v>-8.4303939971732706</v>
      </c>
      <c r="SV134" s="1">
        <v>-10.1641521610906</v>
      </c>
      <c r="SW134" s="1">
        <v>-18.8774491341239</v>
      </c>
      <c r="SX134" s="1">
        <v>-3.6879076028864701</v>
      </c>
      <c r="SY134" s="1">
        <v>-12.599409499938901</v>
      </c>
      <c r="SZ134" s="1">
        <v>-7.5601269403049702</v>
      </c>
      <c r="TA134" s="1">
        <v>-7.96501553285876</v>
      </c>
      <c r="TB134" s="1">
        <v>-17.1129512633952</v>
      </c>
      <c r="TC134" s="1">
        <v>-14.600292486192499</v>
      </c>
      <c r="TD134" s="1">
        <v>-11.7948597155938</v>
      </c>
      <c r="TE134" s="1">
        <v>-11.636909075551999</v>
      </c>
      <c r="TF134" s="1">
        <v>-10.8173652282888</v>
      </c>
      <c r="TG134" s="1">
        <v>-8.6793849623592507</v>
      </c>
      <c r="TH134" s="1">
        <v>-4.4432651378477601</v>
      </c>
      <c r="TI134" s="1">
        <v>-6.9058925095824302</v>
      </c>
      <c r="TJ134" s="1">
        <v>-20.987202364791901</v>
      </c>
      <c r="TK134" s="1">
        <v>-10.4220888958011</v>
      </c>
      <c r="TL134" s="1">
        <v>-6.5328146691858002</v>
      </c>
      <c r="TM134" s="1">
        <v>-5.2252107502927503</v>
      </c>
      <c r="TN134" s="1">
        <v>-3.5906225133487899</v>
      </c>
      <c r="TO134" s="1">
        <v>-12.8216161968663</v>
      </c>
      <c r="TP134" s="1">
        <v>-8.6707071690054498</v>
      </c>
      <c r="TQ134" s="1">
        <v>-4.4501210232089896</v>
      </c>
      <c r="TR134" s="1">
        <v>-7.9566330550095197</v>
      </c>
      <c r="TS134" s="1">
        <v>-6.3896338094210998</v>
      </c>
      <c r="TT134" s="1">
        <v>-11.897041191229601</v>
      </c>
      <c r="TU134" s="1">
        <v>-11.1322104678059</v>
      </c>
      <c r="TV134" s="1">
        <v>-9.6144445287219202</v>
      </c>
      <c r="TW134" s="1">
        <v>-9.5838007888712902</v>
      </c>
      <c r="TX134" s="1">
        <v>-5.9903113701882704</v>
      </c>
      <c r="TY134" s="1">
        <v>-9.88782475832903</v>
      </c>
      <c r="TZ134" s="1">
        <v>-12.1250559707431</v>
      </c>
      <c r="UA134" s="1">
        <v>-6.0802139396159598</v>
      </c>
      <c r="UB134" s="1">
        <v>-6.8646677335201796</v>
      </c>
      <c r="UC134" s="1">
        <v>-15.307253850152099</v>
      </c>
      <c r="UD134" s="1">
        <v>-10.186770515409901</v>
      </c>
      <c r="UE134" s="1">
        <v>-14.5964053038737</v>
      </c>
      <c r="UF134" s="1">
        <v>-1.9872859245805601</v>
      </c>
      <c r="UG134" s="1">
        <v>-12.796630964543899</v>
      </c>
      <c r="UH134" s="1">
        <v>-6.9451707204227899</v>
      </c>
      <c r="UI134" s="1">
        <v>-10.7021064327107</v>
      </c>
      <c r="UJ134" s="1">
        <v>-5.1747775777610903</v>
      </c>
      <c r="UK134" s="1">
        <v>-1.6277931697822801</v>
      </c>
      <c r="UL134" s="1">
        <v>-13.417695965147599</v>
      </c>
      <c r="UM134" s="1">
        <v>-5.0724057883522597</v>
      </c>
      <c r="UN134" s="1">
        <v>-7.44310501503361</v>
      </c>
      <c r="UO134" s="1">
        <v>-26.205054479974201</v>
      </c>
      <c r="UP134" s="1">
        <v>-18.792943570277501</v>
      </c>
      <c r="UQ134" s="1">
        <v>-17.1442033986038</v>
      </c>
      <c r="UR134" s="1">
        <v>-10.5135039189541</v>
      </c>
      <c r="US134" s="1">
        <v>-10.4010701215709</v>
      </c>
      <c r="UT134" s="1">
        <v>-5.1125413190187601</v>
      </c>
      <c r="UU134" s="1">
        <v>-3.9166219831355402</v>
      </c>
      <c r="UV134" s="1">
        <v>-3.96874514009144</v>
      </c>
      <c r="UW134" s="1">
        <v>-11.298042390346399</v>
      </c>
      <c r="UX134" s="1">
        <v>-5.476483806229</v>
      </c>
      <c r="UY134" s="1">
        <v>-20.649489630879899</v>
      </c>
      <c r="UZ134" s="1">
        <v>-24.0941959990576</v>
      </c>
      <c r="VA134" s="1">
        <v>-18.954935000678201</v>
      </c>
      <c r="VB134" s="1">
        <v>-10.922877299191899</v>
      </c>
      <c r="VC134" s="1">
        <v>-4.5419323173003399</v>
      </c>
      <c r="VD134" s="1">
        <v>-7.8328645315315004</v>
      </c>
      <c r="VE134" s="1">
        <v>-14.878483339265401</v>
      </c>
      <c r="VF134" s="1">
        <v>-15.977404045572399</v>
      </c>
      <c r="VG134" s="1">
        <v>-9.9299231179718408</v>
      </c>
      <c r="VH134" s="1">
        <v>-4.86875736702771</v>
      </c>
      <c r="VI134" s="1">
        <v>-14.2763185889832</v>
      </c>
      <c r="VJ134" s="1">
        <v>-4.7220594639065903</v>
      </c>
      <c r="VK134" s="1">
        <v>-7.1107920426562403</v>
      </c>
      <c r="VL134" s="1">
        <v>-16.960111766449199</v>
      </c>
      <c r="VM134" s="1">
        <v>-8.2471599699472904</v>
      </c>
      <c r="VN134" s="1">
        <v>-7.3554601888687099</v>
      </c>
      <c r="VO134" s="1">
        <v>-8.05709573376663</v>
      </c>
      <c r="VP134" s="1">
        <v>-23.1908116093486</v>
      </c>
      <c r="VQ134" s="1">
        <v>-11.3826153566509</v>
      </c>
      <c r="VR134" s="1">
        <v>-23.778803423067799</v>
      </c>
      <c r="VS134" s="1">
        <v>-4.9142597227144096</v>
      </c>
      <c r="VT134" s="1">
        <v>-10.3365005257274</v>
      </c>
      <c r="VU134" s="1">
        <v>-10.314482433152399</v>
      </c>
      <c r="VV134" s="1">
        <v>-18.2850815472829</v>
      </c>
      <c r="VW134" s="1">
        <v>-4.2155763341255899</v>
      </c>
      <c r="VX134" s="1">
        <v>-8.97056339916975</v>
      </c>
      <c r="VY134" s="1">
        <v>-10.915262101222501</v>
      </c>
      <c r="VZ134" s="1">
        <v>-14.747015089435999</v>
      </c>
      <c r="WA134" s="1">
        <v>-7.9036749614862503</v>
      </c>
      <c r="WB134" s="1">
        <v>-9.7631811878595993</v>
      </c>
      <c r="WC134" s="1">
        <v>-9.06840234873337</v>
      </c>
      <c r="WD134" s="1">
        <v>-5.91189280381806</v>
      </c>
      <c r="WE134" s="1">
        <v>-12.0354669517122</v>
      </c>
      <c r="WF134" s="1">
        <v>-7.7720317999045401</v>
      </c>
      <c r="WG134" s="1">
        <v>-15.1842213448147</v>
      </c>
      <c r="WH134" s="1">
        <v>-6.2731431271287201</v>
      </c>
      <c r="WI134" s="1">
        <v>-20.363764911044498</v>
      </c>
      <c r="WJ134" s="1">
        <v>-6.2615736194971996</v>
      </c>
      <c r="WK134" s="1">
        <v>-12.569729204278699</v>
      </c>
      <c r="WL134" s="1">
        <v>-2.2659165277720201</v>
      </c>
      <c r="WM134" s="1">
        <v>-7.6795434268321099</v>
      </c>
      <c r="WN134" s="1">
        <v>-7.4356002063560096</v>
      </c>
      <c r="WO134" s="1">
        <v>-2.7074271622611299</v>
      </c>
      <c r="WP134" s="1">
        <v>-4.7717160567639496</v>
      </c>
      <c r="WQ134" s="1">
        <v>-17.915018252375098</v>
      </c>
      <c r="WR134" s="1">
        <v>-3.9276926303451201</v>
      </c>
      <c r="WS134" s="1">
        <v>-9.4072491068728006</v>
      </c>
      <c r="WT134" s="1">
        <v>-9.9399678147486306</v>
      </c>
      <c r="WU134" s="1">
        <v>-8.0059586458482404</v>
      </c>
      <c r="WV134" s="1">
        <v>-16.272445738100402</v>
      </c>
      <c r="WW134" s="1">
        <v>-4.0791416425226403</v>
      </c>
      <c r="WX134" s="1">
        <v>-10.842548919077601</v>
      </c>
      <c r="WY134" s="1">
        <v>-2.9464942352052201</v>
      </c>
      <c r="WZ134" s="1">
        <v>-15.7406398228598</v>
      </c>
      <c r="XA134" s="1">
        <v>-10.4367854729214</v>
      </c>
      <c r="XB134" s="1">
        <v>-7.6164482267592799</v>
      </c>
      <c r="XC134" s="1">
        <v>-19.548714940011099</v>
      </c>
      <c r="XD134" s="1">
        <v>-3.5195687408756302</v>
      </c>
      <c r="XE134" s="1">
        <v>-8.8929891627803404</v>
      </c>
      <c r="XF134" s="1">
        <v>-6.4606892021123201</v>
      </c>
      <c r="XG134" s="1">
        <v>-10.2547145438056</v>
      </c>
      <c r="XH134" s="1">
        <v>-2.4936508173233598</v>
      </c>
      <c r="XI134" s="1">
        <v>-14.0841847792147</v>
      </c>
      <c r="XJ134" s="1">
        <v>-16.995010933895301</v>
      </c>
      <c r="XK134" s="1">
        <v>-3.8254052477490501</v>
      </c>
      <c r="XL134" s="1">
        <v>-12.9625109918454</v>
      </c>
      <c r="XM134" s="1">
        <v>-13.227342936272899</v>
      </c>
      <c r="XN134" s="1">
        <v>-15.608526580351199</v>
      </c>
      <c r="XO134" s="1">
        <v>-15.496561974252399</v>
      </c>
      <c r="XP134" s="1">
        <v>-8.3364225354865802</v>
      </c>
      <c r="XQ134" s="1">
        <v>-13.277984654086801</v>
      </c>
      <c r="XR134" s="1">
        <v>-3.4892516378865301</v>
      </c>
      <c r="XS134" s="1">
        <v>-21.906250812151999</v>
      </c>
      <c r="XT134" s="1">
        <v>-16.6601025873872</v>
      </c>
      <c r="XU134" s="1">
        <v>-10.625693845224101</v>
      </c>
      <c r="XV134" s="1">
        <v>-0.32680228995772598</v>
      </c>
      <c r="XW134" s="1">
        <v>-12.085882562912801</v>
      </c>
      <c r="XX134" s="1">
        <v>-21.630045695295301</v>
      </c>
      <c r="XY134" s="1">
        <v>-4.2506323448421597</v>
      </c>
      <c r="XZ134" s="1">
        <v>-8.5926301962230092</v>
      </c>
      <c r="YA134" s="1">
        <v>-3.7428310068766901</v>
      </c>
      <c r="YB134" s="1">
        <v>-8.0684338348763998</v>
      </c>
      <c r="YC134" s="1">
        <v>-11.538592873518599</v>
      </c>
      <c r="YD134" s="1">
        <v>-4.0649865125650999</v>
      </c>
      <c r="YE134" s="1">
        <v>-19.638431463451301</v>
      </c>
      <c r="YF134" s="1">
        <v>-12.1748917869977</v>
      </c>
      <c r="YG134" s="1">
        <v>-6.76527739510533</v>
      </c>
      <c r="YH134" s="1">
        <v>-7.5415664955304997</v>
      </c>
      <c r="YI134" s="1">
        <v>-11.278613757032799</v>
      </c>
      <c r="YJ134" s="1">
        <v>-4.2138935970882603</v>
      </c>
      <c r="YK134" s="1">
        <v>-3.8651103917678999</v>
      </c>
      <c r="YL134" s="1">
        <v>-0.37556827807577498</v>
      </c>
      <c r="YM134" s="1">
        <v>-8.6485060328974992</v>
      </c>
      <c r="YN134" s="1">
        <v>-8.0572323851324903</v>
      </c>
      <c r="YO134" s="1">
        <v>-23.4502954955239</v>
      </c>
      <c r="YP134" s="1">
        <v>-2.86870999246401</v>
      </c>
      <c r="YQ134" s="1">
        <v>-6.6711249965797199</v>
      </c>
      <c r="YR134" s="1">
        <v>-10.746089190164</v>
      </c>
      <c r="YS134" s="1">
        <v>-8.5761448884120703</v>
      </c>
      <c r="YT134" s="1">
        <v>-11.1359374809599</v>
      </c>
      <c r="YU134" s="1">
        <v>-11.8077319737507</v>
      </c>
      <c r="YV134" s="1">
        <v>-5.64078334835256</v>
      </c>
      <c r="YW134" s="1">
        <v>-11.6940751870623</v>
      </c>
      <c r="YX134" s="1">
        <v>-6.2981405055910198</v>
      </c>
      <c r="YY134" s="1">
        <v>-4.8524575439768096</v>
      </c>
      <c r="YZ134" s="1">
        <v>-4.6221880253344203</v>
      </c>
      <c r="ZA134" s="1">
        <v>-8.3237372443213893</v>
      </c>
      <c r="ZB134" s="1">
        <v>-3.9888602498451999</v>
      </c>
      <c r="ZC134" s="1">
        <v>-10.464053812882099</v>
      </c>
      <c r="ZD134" s="1">
        <v>-8.7223362234370008</v>
      </c>
      <c r="ZE134" s="1">
        <v>-11.128776729693101</v>
      </c>
      <c r="ZF134" s="1">
        <v>-5.4478782310843599</v>
      </c>
      <c r="ZG134" s="1">
        <v>-9.3715259512738101</v>
      </c>
      <c r="ZH134" s="1">
        <v>-15.298332050262999</v>
      </c>
      <c r="ZI134" s="1">
        <v>-11.246291060269</v>
      </c>
      <c r="ZJ134" s="1">
        <v>-3.7845374530576001</v>
      </c>
      <c r="ZK134" s="1">
        <v>-15.1414257235473</v>
      </c>
      <c r="ZL134" s="1">
        <v>-3.6073378716521902</v>
      </c>
      <c r="ZM134" s="1">
        <v>-10.267368007553801</v>
      </c>
      <c r="ZN134" s="1">
        <v>-17.4844893519147</v>
      </c>
      <c r="ZO134" s="1">
        <v>-5.3103672161201398</v>
      </c>
      <c r="ZP134" s="1">
        <v>-14.7827056348148</v>
      </c>
      <c r="ZQ134" s="1">
        <v>-26.485886009670899</v>
      </c>
      <c r="ZR134" s="1">
        <v>-13.102107600117099</v>
      </c>
      <c r="ZS134" s="1">
        <v>-10.4411668867382</v>
      </c>
      <c r="ZT134" s="1">
        <v>-19.251227998206801</v>
      </c>
      <c r="ZU134" s="1">
        <v>-6.0458045035354404</v>
      </c>
      <c r="ZV134" s="1">
        <v>-13.3093115781689</v>
      </c>
      <c r="ZW134" s="1">
        <v>-19.6166462811284</v>
      </c>
      <c r="ZX134" s="1">
        <v>-5.1508485140912201</v>
      </c>
      <c r="ZY134" s="1">
        <v>-9.8317492908145407</v>
      </c>
      <c r="ZZ134" s="1">
        <v>-9.7883351210439606</v>
      </c>
      <c r="AAA134" s="1">
        <v>-14.541235631871499</v>
      </c>
      <c r="AAB134" s="1">
        <v>-8.2515636550632792</v>
      </c>
      <c r="AAC134" s="1">
        <v>-4.1402050364097001</v>
      </c>
      <c r="AAD134" s="1">
        <v>-10.5439650654518</v>
      </c>
      <c r="AAE134" s="1">
        <v>-11.688354644151101</v>
      </c>
      <c r="AAF134" s="1">
        <v>-6.4481287958122699</v>
      </c>
      <c r="AAG134" s="1">
        <v>-11.244124917390501</v>
      </c>
      <c r="AAH134" s="1">
        <v>-8.2008968542387208</v>
      </c>
      <c r="AAI134" s="1">
        <v>-7.1083207205717303</v>
      </c>
      <c r="AAJ134" s="1">
        <v>-8.8810995510312107</v>
      </c>
      <c r="AAK134" s="1">
        <v>-2.9516160906167701</v>
      </c>
      <c r="AAL134" s="1">
        <v>-1.4981240598571901</v>
      </c>
      <c r="AAM134" s="1">
        <v>-7.5538545414241298</v>
      </c>
      <c r="AAN134" s="1">
        <v>-14.717920330938099</v>
      </c>
      <c r="AAO134" s="1">
        <v>-10.9718798661702</v>
      </c>
      <c r="AAP134" s="1">
        <v>-6.7579141834963501</v>
      </c>
      <c r="AAQ134" s="1">
        <v>-9.46877930419606</v>
      </c>
      <c r="AAR134" s="1">
        <v>-6.5190886703306603</v>
      </c>
      <c r="AAS134" s="1">
        <v>-3.2140489198394802</v>
      </c>
      <c r="AAT134" s="1">
        <v>-27.732722896112801</v>
      </c>
      <c r="AAU134" s="1">
        <v>-8.5986117594254097</v>
      </c>
      <c r="AAV134" s="1">
        <v>-10.4775234100213</v>
      </c>
      <c r="AAW134" s="1">
        <v>-4.6945938873475903</v>
      </c>
      <c r="AAX134" s="1">
        <v>-18.0068600959764</v>
      </c>
      <c r="AAY134" s="1">
        <v>-8.4660030607730601</v>
      </c>
      <c r="AAZ134" s="1">
        <v>-14.2198347940567</v>
      </c>
      <c r="ABA134" s="1">
        <v>-18.385512309304499</v>
      </c>
      <c r="ABB134" s="1">
        <v>-17.128322454187799</v>
      </c>
      <c r="ABC134" s="1">
        <v>-2.8594999348631198</v>
      </c>
      <c r="ABD134" s="1">
        <v>-5.9978589438601704</v>
      </c>
      <c r="ABE134" s="1">
        <v>-4.2101934909902603</v>
      </c>
      <c r="ABF134" s="1">
        <v>-12.7709244060798</v>
      </c>
      <c r="ABG134" s="1">
        <v>-4.3970544705250898</v>
      </c>
      <c r="ABH134" s="1">
        <v>-5.61446218114523</v>
      </c>
      <c r="ABI134" s="1">
        <v>-19.289586554070301</v>
      </c>
      <c r="ABJ134" s="1">
        <v>-7.5155061450179002</v>
      </c>
      <c r="ABK134" s="1">
        <v>-18.894137570283998</v>
      </c>
      <c r="ABL134" s="1">
        <v>-1.9787353651477999</v>
      </c>
      <c r="ABM134" s="1">
        <v>-1.1485226242380999</v>
      </c>
      <c r="ABN134" s="1">
        <v>-3.14796094872389</v>
      </c>
      <c r="ABO134" s="1">
        <v>-6.3676016149163397</v>
      </c>
      <c r="ABP134" s="1">
        <v>-5.9653855581973696</v>
      </c>
      <c r="ABQ134" s="1">
        <v>-16.040261831218899</v>
      </c>
      <c r="ABR134" s="1">
        <v>-10.8198975861775</v>
      </c>
      <c r="ABS134" s="1">
        <v>-12.051518326445599</v>
      </c>
      <c r="ABT134" s="1">
        <v>-5.8457057868878302</v>
      </c>
      <c r="ABU134" s="1">
        <v>-13.8733493849561</v>
      </c>
      <c r="ABV134" s="1">
        <v>-5.8656854258590601</v>
      </c>
      <c r="ABW134" s="1">
        <v>-12.758699040508301</v>
      </c>
      <c r="ABX134" s="1">
        <v>-5.5079795665539004</v>
      </c>
      <c r="ABY134" s="1">
        <v>-18.644977549799702</v>
      </c>
      <c r="ABZ134" s="1">
        <v>-10.220971391513601</v>
      </c>
      <c r="ACA134" s="1">
        <v>-20.9778620870186</v>
      </c>
      <c r="ACB134" s="1">
        <v>-5.6027636756034598</v>
      </c>
      <c r="ACC134" s="1">
        <v>-8.4839341657483693</v>
      </c>
      <c r="ACD134" s="1">
        <v>-17.826209383799501</v>
      </c>
      <c r="ACE134" s="1">
        <v>-15.8895380202243</v>
      </c>
      <c r="ACF134" s="1">
        <v>-7.3009866493030398</v>
      </c>
      <c r="ACG134" s="1">
        <v>-19.0659321013793</v>
      </c>
      <c r="ACH134" s="1">
        <v>-5.9114494851900199</v>
      </c>
      <c r="ACI134" s="1">
        <v>-17.482630202144001</v>
      </c>
      <c r="ACJ134" s="1">
        <v>-12.161116824980001</v>
      </c>
      <c r="ACK134" s="1">
        <v>-12.757653628137</v>
      </c>
      <c r="ACL134" s="1">
        <v>-16.066003738368</v>
      </c>
      <c r="ACM134" s="1">
        <v>-6.9324548311570302</v>
      </c>
      <c r="ACN134" s="1">
        <v>-33.497259392462297</v>
      </c>
      <c r="ACO134" s="1">
        <v>-17.347716163430999</v>
      </c>
      <c r="ACP134" s="1">
        <v>-5.2202705796561002</v>
      </c>
      <c r="ACQ134" s="1">
        <v>-21.606130638856801</v>
      </c>
      <c r="ACR134" s="1">
        <v>-11.228774228296301</v>
      </c>
      <c r="ACS134" s="1">
        <v>-22.954174422611398</v>
      </c>
      <c r="ACT134" s="1">
        <v>-12.367604675612</v>
      </c>
      <c r="ACU134" s="1">
        <v>-11.359425262620899</v>
      </c>
      <c r="ACV134" s="1">
        <v>-16.2090380310546</v>
      </c>
      <c r="ACW134" s="1">
        <v>-27.226567650838401</v>
      </c>
      <c r="ACX134" s="1">
        <v>-4.43713829043927</v>
      </c>
      <c r="ACY134" s="1">
        <v>-7.9598767010475902</v>
      </c>
      <c r="ACZ134" s="1">
        <v>-6.0582360563517996</v>
      </c>
      <c r="ADA134" s="1">
        <v>-7.8897168211188697</v>
      </c>
      <c r="ADB134" s="1">
        <v>-17.630674797617299</v>
      </c>
      <c r="ADC134" s="1">
        <v>-9.1226838400248802</v>
      </c>
      <c r="ADD134" s="1">
        <v>-6.97062812658646</v>
      </c>
      <c r="ADE134" s="1">
        <v>-6.7052624607725004</v>
      </c>
      <c r="ADF134" s="1">
        <v>-7.1375238398932801</v>
      </c>
      <c r="ADG134" s="1">
        <v>-17.199684318391199</v>
      </c>
      <c r="ADH134" s="1">
        <v>-11.614586182137501</v>
      </c>
      <c r="ADI134" s="1">
        <v>-5.4777408167190904</v>
      </c>
      <c r="ADJ134" s="1">
        <v>-8.7447211319903602</v>
      </c>
      <c r="ADK134" s="1">
        <v>-15.3727395411812</v>
      </c>
      <c r="ADL134" s="1">
        <v>-5.4164097655049703</v>
      </c>
      <c r="ADM134" s="1">
        <v>-13.01800253086</v>
      </c>
      <c r="ADN134" s="1">
        <v>-8.3545146708034395</v>
      </c>
      <c r="ADO134" s="1">
        <v>-8.66793347397922</v>
      </c>
      <c r="ADP134" s="1">
        <v>-8.6037566729342796</v>
      </c>
      <c r="ADQ134" s="1">
        <v>-14.1858723572062</v>
      </c>
      <c r="ADR134" s="1">
        <v>-6.0542217997841599</v>
      </c>
      <c r="ADS134" s="1">
        <v>-7.7402664672521002</v>
      </c>
      <c r="ADT134" s="1">
        <v>-3.9966532416916301</v>
      </c>
      <c r="ADU134" s="1">
        <v>-5.85944125235633</v>
      </c>
      <c r="ADV134" s="1">
        <v>-34.977308040326598</v>
      </c>
      <c r="ADW134" s="1">
        <v>-9.9219942408627997</v>
      </c>
      <c r="ADX134" s="1">
        <v>-6.3240449846694302</v>
      </c>
      <c r="ADY134" s="1">
        <v>-10.833798894426399</v>
      </c>
      <c r="ADZ134" s="1">
        <v>-12.267020224818801</v>
      </c>
      <c r="AEA134" s="1">
        <v>-5.2836429905734699</v>
      </c>
      <c r="AEB134" s="1">
        <v>-12.2788355203806</v>
      </c>
      <c r="AEC134" s="1">
        <v>-13.8269601714956</v>
      </c>
      <c r="AED134" s="1">
        <v>-8.6193561957704201</v>
      </c>
      <c r="AEE134" s="1">
        <v>-17.617237492375899</v>
      </c>
      <c r="AEF134" s="1">
        <v>-17.730145142635699</v>
      </c>
      <c r="AEG134" s="1">
        <v>-3.06445380892524</v>
      </c>
      <c r="AEH134" s="1">
        <v>-8.0785945933008598</v>
      </c>
      <c r="AEI134" s="1">
        <v>-11.088011172783901</v>
      </c>
      <c r="AEJ134" s="1">
        <v>-5.2351629135911804</v>
      </c>
      <c r="AEK134" s="1">
        <v>-9.4778798942101297</v>
      </c>
      <c r="AEL134" s="1">
        <v>-10.3397683940668</v>
      </c>
      <c r="AEM134" s="1">
        <v>-7.8091931401836803</v>
      </c>
      <c r="AEN134" s="1">
        <v>-2.9585825268765999</v>
      </c>
      <c r="AEO134" s="1">
        <v>-13.4000201748738</v>
      </c>
      <c r="AEP134" s="1">
        <v>-9.6875262261616495</v>
      </c>
      <c r="AEQ134" s="1">
        <v>-9.1200286715999006</v>
      </c>
      <c r="AER134" s="1">
        <v>-5.2003280033222596</v>
      </c>
      <c r="AES134" s="1">
        <v>-12.421390260570501</v>
      </c>
      <c r="AET134" s="1">
        <v>-6.5195885898505104</v>
      </c>
      <c r="AEU134" s="1">
        <v>-5.89327251509585</v>
      </c>
      <c r="AEV134" s="1">
        <v>-3.4468990677264602</v>
      </c>
      <c r="AEW134" s="1">
        <v>-7.5824501252676004</v>
      </c>
      <c r="AEX134" s="1">
        <v>-12.9962931995472</v>
      </c>
      <c r="AEY134" s="1">
        <v>-13.637899107646099</v>
      </c>
      <c r="AEZ134" s="1">
        <v>-20.925949327643401</v>
      </c>
      <c r="AFA134" s="1">
        <v>-5.9566037309979301</v>
      </c>
      <c r="AFB134" s="1">
        <v>-8.0032337001836993</v>
      </c>
      <c r="AFC134" s="1">
        <v>-5.9963305713451396</v>
      </c>
      <c r="AFD134" s="1">
        <v>-11.8752588473708</v>
      </c>
      <c r="AFE134" s="1">
        <v>-14.7140150215346</v>
      </c>
      <c r="AFF134" s="1">
        <v>-8.3203944161442998</v>
      </c>
      <c r="AFG134" s="1">
        <v>-12.162100865453599</v>
      </c>
      <c r="AFH134" s="1">
        <v>-3.2489751503763702</v>
      </c>
      <c r="AFI134" s="1">
        <v>-19.394881150017898</v>
      </c>
      <c r="AFJ134" s="1">
        <v>-7.1863090778829797</v>
      </c>
      <c r="AFK134" s="1">
        <v>-4.6396907215100196</v>
      </c>
      <c r="AFL134" s="1">
        <v>-12.1738901736607</v>
      </c>
      <c r="AFM134" s="1">
        <v>-5.7192856934798</v>
      </c>
      <c r="AFN134" s="1">
        <v>-8.5369937399634601</v>
      </c>
      <c r="AFO134" s="1">
        <v>-14.359359509446399</v>
      </c>
      <c r="AFP134" s="1">
        <v>-9.2108464718739107</v>
      </c>
      <c r="AFQ134" s="1">
        <v>-11.7326040974554</v>
      </c>
      <c r="AFR134" s="1">
        <v>-13.3898981327694</v>
      </c>
      <c r="AFS134" s="1">
        <v>-15.6498022164047</v>
      </c>
      <c r="AFT134" s="1">
        <v>-6.4254351539426899</v>
      </c>
      <c r="AFU134" s="1">
        <v>-3.6236011065342399</v>
      </c>
      <c r="AFV134" s="1">
        <v>-8.86964360267425</v>
      </c>
      <c r="AFW134" s="1">
        <v>-8.3391794763634604</v>
      </c>
      <c r="AFX134" s="1">
        <v>-8.9562785349041594</v>
      </c>
      <c r="AFY134" s="1">
        <v>-4.3199686875382799</v>
      </c>
      <c r="AFZ134" s="1">
        <v>-7.1799836718906498</v>
      </c>
      <c r="AGA134" s="1">
        <v>-11.256640612534101</v>
      </c>
      <c r="AGB134" s="1">
        <v>-11.7219147487722</v>
      </c>
      <c r="AGC134" s="1">
        <v>-6.4466429358533297</v>
      </c>
      <c r="AGD134" s="1">
        <v>-23.7640727861809</v>
      </c>
      <c r="AGE134" s="1">
        <v>-2.8954769216362299</v>
      </c>
      <c r="AGF134" s="1">
        <v>-6.6309434305742299</v>
      </c>
      <c r="AGG134" s="1">
        <v>-8.1456574456036304</v>
      </c>
      <c r="AGH134" s="1">
        <v>-6.6276926582826601</v>
      </c>
      <c r="AGI134" s="1">
        <v>-9.6353655652183399</v>
      </c>
      <c r="AGJ134" s="1">
        <v>-7.5702249949589797</v>
      </c>
      <c r="AGK134" s="1">
        <v>-8.6831954089436501</v>
      </c>
      <c r="AGL134" s="1">
        <v>-4.4180988869240396</v>
      </c>
      <c r="AGM134" s="1">
        <v>-9.3002600487146498</v>
      </c>
      <c r="AGN134" s="1">
        <v>-7.3216126538925401</v>
      </c>
      <c r="AGO134" s="1">
        <v>0</v>
      </c>
      <c r="AGP134" s="1">
        <v>-30.359573862891299</v>
      </c>
      <c r="AGQ134" s="1">
        <v>-5.9457157391241804</v>
      </c>
      <c r="AGR134" s="1">
        <v>-11.4914987451928</v>
      </c>
      <c r="AGS134" s="1">
        <v>-8.1291698714396396</v>
      </c>
      <c r="AGT134" s="1">
        <v>-7.0718219128759801</v>
      </c>
      <c r="AGU134" s="1">
        <v>-5.8811473585727798</v>
      </c>
      <c r="AGV134" s="1">
        <v>-8.0833569932126501</v>
      </c>
      <c r="AGW134" s="1">
        <v>-7.2004912631885798</v>
      </c>
      <c r="AGX134" s="1">
        <v>-14.286389617359101</v>
      </c>
      <c r="AGY134" s="1">
        <v>-11.081403713712501</v>
      </c>
      <c r="AGZ134" s="1">
        <v>-5.4515464610400697</v>
      </c>
      <c r="AHA134" s="1">
        <v>-3.76044768816669</v>
      </c>
      <c r="AHB134" s="1">
        <v>-6.0786671206963403</v>
      </c>
      <c r="AHC134" s="1">
        <v>-7.0858627873323901</v>
      </c>
      <c r="AHD134" s="1">
        <v>-11.1984259228895</v>
      </c>
      <c r="AHE134" s="1">
        <v>-7.5851038013540499</v>
      </c>
      <c r="AHF134" s="1">
        <v>-7.4587667476512802</v>
      </c>
      <c r="AHG134" s="1">
        <v>-29.786140830570101</v>
      </c>
      <c r="AHH134" s="1">
        <v>-14.9528523679241</v>
      </c>
      <c r="AHI134" s="1">
        <v>-2.83518529229781</v>
      </c>
      <c r="AHJ134" s="1">
        <v>-6.4835448245418403</v>
      </c>
      <c r="AHK134" s="1">
        <v>-18.9650073382427</v>
      </c>
      <c r="AHL134" s="1">
        <v>-9.6030401123115592</v>
      </c>
      <c r="AHM134" s="1">
        <v>-2.2989153908544</v>
      </c>
      <c r="AHN134" s="1">
        <v>-4.3348682010717399</v>
      </c>
      <c r="AHO134" s="1">
        <v>-7.6246538607175598</v>
      </c>
      <c r="AHP134" s="1">
        <v>-15.222814581291299</v>
      </c>
      <c r="AHQ134" s="1">
        <v>-28.78893637749</v>
      </c>
      <c r="AHR134" s="1">
        <v>-4.6401636262939698</v>
      </c>
      <c r="AHS134" s="1">
        <v>-7.0157718333495902</v>
      </c>
      <c r="AHT134" s="1">
        <v>-13.403137788117</v>
      </c>
      <c r="AHU134" s="1">
        <v>-7.7727658693671096</v>
      </c>
      <c r="AHV134" s="1">
        <v>-14.834324409777601</v>
      </c>
      <c r="AHW134" s="1">
        <v>-10.293941532728599</v>
      </c>
      <c r="AHX134" s="1">
        <v>-9.9300443852509108</v>
      </c>
      <c r="AHY134" s="1">
        <v>-23.5563395962572</v>
      </c>
      <c r="AHZ134" s="1">
        <v>-3.78102403718069</v>
      </c>
      <c r="AIA134" s="1">
        <v>-5.0839617693010304</v>
      </c>
      <c r="AIB134" s="1">
        <v>-7.7544367225453099</v>
      </c>
      <c r="AIC134" s="1">
        <v>-9.6585430797849501</v>
      </c>
      <c r="AID134" s="1">
        <v>-11.4289138910797</v>
      </c>
      <c r="AIE134" s="1">
        <v>-8.9722910670879799</v>
      </c>
      <c r="AIF134" s="1">
        <v>-1.70317114087683</v>
      </c>
      <c r="AIG134" s="1">
        <v>-13.859431319689</v>
      </c>
      <c r="AIH134" s="1">
        <v>-14.828821807918899</v>
      </c>
      <c r="AII134" s="1">
        <v>-27.350429110577899</v>
      </c>
      <c r="AIJ134" s="1">
        <v>-9.4064244381762308</v>
      </c>
      <c r="AIK134" s="1">
        <v>-16.689453927149099</v>
      </c>
      <c r="AIL134" s="1">
        <v>-12.576426247387801</v>
      </c>
      <c r="AIM134" s="1">
        <v>-14.2322168062837</v>
      </c>
      <c r="AIN134" s="1">
        <v>-8.6031036324853005</v>
      </c>
      <c r="AIO134" s="1">
        <v>-8.7587087715836294</v>
      </c>
      <c r="AIP134" s="1">
        <v>-8.1724574179203007</v>
      </c>
      <c r="AIQ134" s="1">
        <v>-6.1392904027409001</v>
      </c>
      <c r="AIR134" s="1">
        <v>-15.222648689282501</v>
      </c>
      <c r="AIS134" s="1">
        <v>-13.463152908334701</v>
      </c>
      <c r="AIT134" s="1">
        <v>-12.139374858054801</v>
      </c>
      <c r="AIU134" s="1">
        <v>-19.4190410749212</v>
      </c>
      <c r="AIV134" s="1">
        <v>-12.5186758230021</v>
      </c>
      <c r="AIW134" s="1">
        <v>-7.4964449330369103</v>
      </c>
      <c r="AIX134" s="1">
        <v>-9.3898157413680998</v>
      </c>
      <c r="AIY134" s="1">
        <v>-17.978398148255899</v>
      </c>
      <c r="AIZ134" s="1">
        <v>-16.317135497922099</v>
      </c>
      <c r="AJA134" s="1">
        <v>-7.42217448107019</v>
      </c>
      <c r="AJB134" s="1">
        <v>-9.9635335968527805</v>
      </c>
      <c r="AJC134" s="1">
        <v>-8.8741980283174104</v>
      </c>
      <c r="AJD134" s="1">
        <v>-6.9144259675130098</v>
      </c>
      <c r="AJE134" s="1">
        <v>-4.8337308470145803</v>
      </c>
      <c r="AJF134" s="1">
        <v>-9.9366544948141797</v>
      </c>
      <c r="AJG134" s="1">
        <v>-10.832135558748099</v>
      </c>
      <c r="AJH134" s="1">
        <v>-10.472459051063</v>
      </c>
      <c r="AJI134" s="1">
        <v>-7.0103020856679503</v>
      </c>
      <c r="AJJ134" s="1">
        <v>-3.3879335258666599</v>
      </c>
      <c r="AJK134" s="1">
        <v>-13.502584249702901</v>
      </c>
      <c r="AJL134" s="1">
        <v>-10.389438875088601</v>
      </c>
      <c r="AJM134" s="1">
        <v>-7.5526455482116699</v>
      </c>
      <c r="AJN134" s="1">
        <v>-3.3516712137394502</v>
      </c>
      <c r="AJO134" s="1">
        <v>-2.3796160734069902</v>
      </c>
      <c r="AJP134" s="1">
        <v>-9.6581176931527803</v>
      </c>
      <c r="AJQ134" s="1">
        <v>-25.573802668248899</v>
      </c>
      <c r="AJR134" s="1">
        <v>-26.708067757280102</v>
      </c>
      <c r="AJS134" s="1">
        <v>-10.218186552649801</v>
      </c>
      <c r="AJT134" s="1">
        <v>-8.5405809246690296</v>
      </c>
      <c r="AJU134" s="1">
        <v>-4.43668428977392</v>
      </c>
      <c r="AJV134" s="1">
        <v>-8.5689397381473196</v>
      </c>
      <c r="AJW134" s="1">
        <v>-11.6255433361705</v>
      </c>
      <c r="AJX134" s="1">
        <v>-20.444057059618402</v>
      </c>
      <c r="AJY134" s="1">
        <v>-4.6644248977652598</v>
      </c>
      <c r="AJZ134" s="1">
        <v>-8.3932362824836808</v>
      </c>
      <c r="AKA134" s="1">
        <v>-5.6386406998309404</v>
      </c>
      <c r="AKB134" s="1">
        <v>-2.6795315049243098</v>
      </c>
      <c r="AKC134" s="1">
        <v>-3.4237704731724499</v>
      </c>
      <c r="AKD134" s="1">
        <v>-3.43743794255403</v>
      </c>
      <c r="AKE134" s="1">
        <v>-6.2543467626685203</v>
      </c>
      <c r="AKF134" s="1">
        <v>-9.7815923654400496</v>
      </c>
      <c r="AKG134" s="1">
        <v>-3.28211171793598</v>
      </c>
      <c r="AKH134" s="1">
        <v>-6.6634747234458898</v>
      </c>
      <c r="AKI134" s="1">
        <v>-8.6325002591567603</v>
      </c>
      <c r="AKJ134" s="1">
        <v>-5.74677362420638</v>
      </c>
      <c r="AKK134" s="1">
        <v>-13.208506086761901</v>
      </c>
      <c r="AKL134" s="1">
        <v>-10.9206569008107</v>
      </c>
      <c r="AKM134" s="1">
        <v>-8.3669434372243892</v>
      </c>
      <c r="AKN134" s="1">
        <v>-5.7735893631877699</v>
      </c>
      <c r="AKO134" s="1">
        <v>-23.0538642389674</v>
      </c>
      <c r="AKP134" s="1">
        <v>-6.01801022695392</v>
      </c>
      <c r="AKQ134" s="1">
        <v>-7.9784820318026002</v>
      </c>
      <c r="AKR134" s="1">
        <v>-5.4719078573910203</v>
      </c>
      <c r="AKS134" s="1">
        <v>-18.043077031309299</v>
      </c>
      <c r="AKT134" s="1">
        <v>-4.7417176977398903</v>
      </c>
      <c r="AKU134" s="1">
        <v>-6.7938484639120098</v>
      </c>
      <c r="AKV134" s="1">
        <v>-9.6119037145996096</v>
      </c>
      <c r="AKW134" s="1">
        <v>-8.5792043933741091</v>
      </c>
      <c r="AKX134" s="1">
        <v>-4.9735568332509104</v>
      </c>
      <c r="AKY134" s="1">
        <v>-9.6761264050848297</v>
      </c>
      <c r="AKZ134" s="1">
        <v>-9.9171150791860594</v>
      </c>
      <c r="ALA134" s="1">
        <v>-6.56573757372567</v>
      </c>
      <c r="ALB134" s="1">
        <v>-9.7937155975596095</v>
      </c>
      <c r="ALC134" s="1">
        <v>-16.499548540787199</v>
      </c>
      <c r="ALD134" s="1">
        <v>-3.3040779850408102</v>
      </c>
      <c r="ALE134" s="1">
        <v>-5.0742872966349397</v>
      </c>
      <c r="ALF134" s="1">
        <v>-10.7899983394096</v>
      </c>
      <c r="ALG134" s="1">
        <v>-6.5810250502042296</v>
      </c>
      <c r="ALH134" s="1">
        <v>-6.39140919286646</v>
      </c>
      <c r="ALI134" s="1">
        <v>-7.8019092005814601</v>
      </c>
      <c r="ALJ134" s="1">
        <v>-9.7389525251723494</v>
      </c>
      <c r="ALK134" s="1">
        <v>-3.6109620619727698</v>
      </c>
      <c r="ALL134" s="1">
        <v>-3.2294378341349801</v>
      </c>
      <c r="ALM134" s="1">
        <v>-20.883123731750501</v>
      </c>
      <c r="ALN134" s="1">
        <v>-13.7278207827149</v>
      </c>
      <c r="ALO134" s="1">
        <v>-7.0750263351856102</v>
      </c>
      <c r="ALP134" s="1">
        <v>-9.0426204961196994</v>
      </c>
      <c r="ALQ134" s="1">
        <v>-2.96915801980975</v>
      </c>
      <c r="ALR134" s="1">
        <v>-20.0410144807406</v>
      </c>
      <c r="ALS134" s="1">
        <v>-4.9535062946484096</v>
      </c>
      <c r="ALT134" s="1">
        <v>-4.5708987663238902</v>
      </c>
      <c r="ALU134" s="1">
        <v>-6.2436100504858096</v>
      </c>
      <c r="ALV134" s="1">
        <v>-6.1134633030674799</v>
      </c>
      <c r="ALW134" s="1">
        <v>-14.859415994451</v>
      </c>
      <c r="ALX134" s="1">
        <v>-8.3049693074978901</v>
      </c>
      <c r="ALY134" s="1">
        <v>-11.732412132595201</v>
      </c>
      <c r="ALZ134" s="1">
        <v>-6.0704547540759997</v>
      </c>
      <c r="AMA134" s="1">
        <v>-11.561788102412599</v>
      </c>
      <c r="AMB134" s="1">
        <v>-5.91343363302048</v>
      </c>
      <c r="AMC134" s="1">
        <v>-18.642852121914199</v>
      </c>
      <c r="AMD134" s="1">
        <v>-12.851757265863601</v>
      </c>
      <c r="AME134" s="1">
        <v>-11.391167797904201</v>
      </c>
      <c r="AMF134" s="1">
        <v>-17.909408000131101</v>
      </c>
      <c r="AMG134" s="1">
        <v>-7.92176640163692</v>
      </c>
      <c r="AMH134" s="1">
        <v>-3.42288017861623</v>
      </c>
      <c r="AMI134" s="1">
        <v>-12.094411554659899</v>
      </c>
      <c r="AMJ134" s="1">
        <v>-10.456492747122001</v>
      </c>
      <c r="AMK134" s="1">
        <v>-7.0571600756990502</v>
      </c>
      <c r="AML134" s="1">
        <v>-8.4798836511262703</v>
      </c>
      <c r="AMM134" s="1">
        <v>-2.06176424096981</v>
      </c>
      <c r="AMN134" s="1">
        <v>-14.552599108050099</v>
      </c>
      <c r="AMO134" s="1">
        <v>-16.781264905667101</v>
      </c>
      <c r="AMP134" s="1">
        <v>-8.5735807937659008</v>
      </c>
      <c r="AMQ134" s="1">
        <v>-12.4669271624934</v>
      </c>
      <c r="AMR134" s="1">
        <v>-5.7783423853436497</v>
      </c>
      <c r="AMS134" s="1">
        <v>-9.0996260576583001</v>
      </c>
      <c r="AMT134" s="1">
        <v>-6.1800520728401098</v>
      </c>
      <c r="AMU134" s="1">
        <v>-9.7704283752995291</v>
      </c>
      <c r="AMV134" s="1">
        <v>-6.2774176106895299</v>
      </c>
      <c r="AMW134" s="1">
        <v>-10.061638566986399</v>
      </c>
      <c r="AMX134" s="1">
        <v>-11.3925570924824</v>
      </c>
      <c r="AMY134" s="1">
        <v>-7.3418837270740802</v>
      </c>
      <c r="AMZ134" s="1">
        <v>-9.0458227123011508</v>
      </c>
      <c r="ANA134" s="1">
        <v>-11.7167726701656</v>
      </c>
      <c r="ANB134" s="1">
        <v>-15.841678477524001</v>
      </c>
      <c r="ANC134" s="1">
        <v>-17.595408849140799</v>
      </c>
      <c r="AND134" s="1">
        <v>-15.082250835660499</v>
      </c>
      <c r="ANE134" s="1">
        <v>-9.3540163576194608</v>
      </c>
      <c r="ANF134" s="1">
        <v>-9.5171709443527295</v>
      </c>
      <c r="ANG134" s="1">
        <v>-20.593104571011001</v>
      </c>
      <c r="ANH134" s="1">
        <v>-8.5639910543845001</v>
      </c>
      <c r="ANI134" s="1">
        <v>-11.2737845283298</v>
      </c>
      <c r="ANJ134" s="1">
        <v>-12.7546404415209</v>
      </c>
      <c r="ANK134" s="1">
        <v>-15.3269470767766</v>
      </c>
      <c r="ANL134" s="1">
        <v>-13.4010059982425</v>
      </c>
      <c r="ANM134" s="1">
        <v>-14.468739133450701</v>
      </c>
      <c r="ANN134" s="1">
        <v>-12.9528561016418</v>
      </c>
      <c r="ANO134" s="1">
        <v>-9.3492449445349504</v>
      </c>
      <c r="ANP134" s="1">
        <v>-23.2423623814895</v>
      </c>
      <c r="ANQ134" s="1">
        <v>-18.325340703766599</v>
      </c>
      <c r="ANR134" s="1">
        <v>-11.9235262902579</v>
      </c>
      <c r="ANS134" s="1">
        <v>-10.347637996872701</v>
      </c>
      <c r="ANT134" s="1">
        <v>-19.283778521928401</v>
      </c>
      <c r="ANU134" s="1">
        <v>-8.3477727515209494</v>
      </c>
      <c r="ANV134" s="1">
        <v>-8.2090081415044303</v>
      </c>
      <c r="ANW134" s="1">
        <v>-20.2746478925758</v>
      </c>
      <c r="ANX134" s="1">
        <v>-24.2529896352526</v>
      </c>
      <c r="ANY134" s="1">
        <v>-17.6521551604352</v>
      </c>
      <c r="ANZ134" s="1">
        <v>-8.5253076606808502</v>
      </c>
      <c r="AOA134" s="1">
        <v>-4.8913780980925896</v>
      </c>
      <c r="AOB134" s="1">
        <v>-6.7651344394749904</v>
      </c>
      <c r="AOC134" s="1">
        <v>-5.5317095005385699</v>
      </c>
      <c r="AOD134" s="1">
        <v>-2.5340628889391601</v>
      </c>
      <c r="AOE134" s="1">
        <v>-9.1138139021058198</v>
      </c>
      <c r="AOF134" s="1">
        <v>-4.8622273740359097</v>
      </c>
      <c r="AOG134" s="1">
        <v>-10.646897987774601</v>
      </c>
      <c r="AOH134" s="1">
        <v>-17.366532905497099</v>
      </c>
      <c r="AOI134" s="1">
        <v>-6.8293891710221404</v>
      </c>
      <c r="AOJ134" s="1">
        <v>-12.698221196284999</v>
      </c>
      <c r="AOK134" s="1">
        <v>-15.9416144187971</v>
      </c>
      <c r="AOL134" s="1">
        <v>-8.3219496084414608</v>
      </c>
      <c r="AOM134" s="1">
        <v>-6.2846781079665801</v>
      </c>
      <c r="AON134" s="1">
        <v>-2.6714428956500198</v>
      </c>
      <c r="AOO134" s="1">
        <v>-0.83240872549404799</v>
      </c>
      <c r="AOP134" s="1">
        <v>-15.470808399510799</v>
      </c>
      <c r="AOQ134" s="1">
        <v>-5.5459005298421298</v>
      </c>
      <c r="AOR134" s="1">
        <v>-1.32209585059169</v>
      </c>
      <c r="AOS134" s="1">
        <v>-10.838133613210401</v>
      </c>
      <c r="AOT134" s="1">
        <v>-6.9726814836002697</v>
      </c>
      <c r="AOU134" s="1">
        <v>-14.7897884970833</v>
      </c>
      <c r="AOV134" s="1">
        <v>-10.226339533165801</v>
      </c>
      <c r="AOW134" s="1">
        <v>-21.919476783457</v>
      </c>
      <c r="AOX134" s="1">
        <v>-10.0419822989381</v>
      </c>
      <c r="AOY134" s="1">
        <v>-17.0305233134488</v>
      </c>
      <c r="AOZ134" s="1">
        <v>-13.0409480050585</v>
      </c>
      <c r="APA134" s="1">
        <v>-4.2983053125222703</v>
      </c>
      <c r="APB134" s="1">
        <v>-11.933856626144101</v>
      </c>
      <c r="APC134" s="1">
        <v>-6.6914403753967804</v>
      </c>
      <c r="APD134" s="1">
        <v>-10.1266295900705</v>
      </c>
      <c r="APE134" s="1">
        <v>-12.0490583571651</v>
      </c>
      <c r="APF134" s="1">
        <v>-4.7515015842971602</v>
      </c>
      <c r="APG134" s="1">
        <v>-5.8784845284952496</v>
      </c>
      <c r="APH134" s="1">
        <v>-5.1563057940055899</v>
      </c>
      <c r="API134" s="1">
        <v>-9.9070902884430403</v>
      </c>
      <c r="APJ134" s="1">
        <v>-5.49067531036488</v>
      </c>
      <c r="APK134" s="1">
        <v>-7.5787192450963801</v>
      </c>
      <c r="APL134" s="1">
        <v>-6.1799921640008204</v>
      </c>
      <c r="APM134" s="1">
        <v>-15.670010562904899</v>
      </c>
      <c r="APN134" s="1">
        <v>-8.5212877333734998</v>
      </c>
      <c r="APO134" s="1">
        <v>-5.3847054743896798</v>
      </c>
      <c r="APP134" s="1">
        <v>-19.788202081429301</v>
      </c>
      <c r="APQ134" s="1">
        <v>-3.2045482227354398</v>
      </c>
      <c r="APR134" s="1">
        <v>-3.6106232024633602</v>
      </c>
      <c r="APS134" s="1">
        <v>-13.7091632149712</v>
      </c>
      <c r="APT134" s="1">
        <v>-26.455857399759498</v>
      </c>
      <c r="APU134" s="1">
        <v>-6.9064077832520097</v>
      </c>
      <c r="APV134" s="1">
        <v>-14.8166782035587</v>
      </c>
      <c r="APW134" s="1">
        <v>-11.8070425814738</v>
      </c>
      <c r="APX134" s="1">
        <v>-7.3446145762417796</v>
      </c>
      <c r="APY134" s="1">
        <v>-9.6678396082622609</v>
      </c>
      <c r="APZ134" s="1">
        <v>-12.9123728917886</v>
      </c>
      <c r="AQA134" s="1">
        <v>-22.149133040533801</v>
      </c>
      <c r="AQB134" s="1">
        <v>-9.0820046467503399</v>
      </c>
      <c r="AQC134" s="1">
        <v>-5.2022614736423796</v>
      </c>
      <c r="AQD134" s="1">
        <v>-9.6766570466844506</v>
      </c>
      <c r="AQE134" s="1">
        <v>-15.1112528538668</v>
      </c>
      <c r="AQF134" s="1">
        <v>-10.9461427469863</v>
      </c>
      <c r="AQG134" s="1">
        <v>-16.111665536267299</v>
      </c>
      <c r="AQH134" s="1">
        <v>-7.3594870270444499</v>
      </c>
      <c r="AQI134" s="1">
        <v>-3.9709427387756802</v>
      </c>
      <c r="AQJ134" s="1">
        <v>-15.160572940561099</v>
      </c>
      <c r="AQK134" s="1">
        <v>-6.4071580027451498</v>
      </c>
      <c r="AQL134" s="1">
        <v>-5.6715278091455197</v>
      </c>
      <c r="AQM134" s="1">
        <v>-11.8050263358408</v>
      </c>
      <c r="AQN134" s="1">
        <v>-15.5164042293228</v>
      </c>
      <c r="AQO134" s="1">
        <v>-13.6284401457408</v>
      </c>
      <c r="AQP134" s="1">
        <v>-5.50512525509399</v>
      </c>
      <c r="AQQ134" s="1">
        <v>-14.6995215152787</v>
      </c>
      <c r="AQR134" s="1">
        <v>-28.8405568325873</v>
      </c>
      <c r="AQS134" s="1">
        <v>-13.5899756918436</v>
      </c>
      <c r="AQT134" s="1">
        <v>-6.3391782445672797</v>
      </c>
      <c r="AQU134" s="1">
        <v>-7.2360394187247996</v>
      </c>
      <c r="AQV134" s="1">
        <v>-10.7495940077164</v>
      </c>
      <c r="AQW134" s="1">
        <v>-5.9007004166426196</v>
      </c>
      <c r="AQX134" s="1">
        <v>-14.494167491833201</v>
      </c>
      <c r="AQY134" s="1">
        <v>-16.400819562494998</v>
      </c>
      <c r="AQZ134" s="1">
        <v>-7.4246553686840597</v>
      </c>
      <c r="ARA134" s="1">
        <v>-7.35971677368528</v>
      </c>
      <c r="ARB134" s="1">
        <v>-9.9903114425628399</v>
      </c>
      <c r="ARC134" s="1">
        <v>-9.6939299579653095</v>
      </c>
      <c r="ARD134" s="1">
        <v>-6.9640846843840096</v>
      </c>
      <c r="ARE134" s="1">
        <v>-5.8912218037251298</v>
      </c>
      <c r="ARF134" s="1">
        <v>-11.879620908137399</v>
      </c>
      <c r="ARG134" s="1">
        <v>-7.6375023952519099</v>
      </c>
      <c r="ARH134" s="1">
        <v>-12.3680530947076</v>
      </c>
      <c r="ARI134" s="1">
        <v>-10.2081723389787</v>
      </c>
      <c r="ARJ134" s="1">
        <v>-3.8040925382386801</v>
      </c>
      <c r="ARK134" s="1">
        <v>-8.7615405770711998</v>
      </c>
      <c r="ARL134" s="1">
        <v>-16.714607368847801</v>
      </c>
      <c r="ARM134" s="1">
        <v>-7.2832779854540801</v>
      </c>
      <c r="ARN134" s="1">
        <v>-9.59573206755962</v>
      </c>
      <c r="ARO134" s="1">
        <v>-10.035025089741501</v>
      </c>
      <c r="ARP134" s="1">
        <v>-7.4514157417455102</v>
      </c>
      <c r="ARQ134" s="1">
        <v>-12.081921887394</v>
      </c>
      <c r="ARR134" s="1">
        <v>-9.4415932461281198</v>
      </c>
      <c r="ARS134" s="1">
        <v>-7.95295544177793</v>
      </c>
      <c r="ART134" s="1">
        <v>-3.1461372906665299</v>
      </c>
      <c r="ARU134" s="1">
        <v>-13.114583591382999</v>
      </c>
      <c r="ARV134" s="1">
        <v>-2.6261588268081901</v>
      </c>
      <c r="ARW134" s="1">
        <v>-11.429458205119101</v>
      </c>
      <c r="ARX134" s="1">
        <v>-7.9100500800655</v>
      </c>
      <c r="ARY134" s="1">
        <v>-11.290413162508599</v>
      </c>
      <c r="ARZ134" s="1">
        <v>-3.5151838821012098</v>
      </c>
      <c r="ASA134" s="1">
        <v>-4.9653562674778602</v>
      </c>
      <c r="ASB134" s="1">
        <v>-23.044374519664</v>
      </c>
      <c r="ASC134" s="1">
        <v>-20.553667592899</v>
      </c>
      <c r="ASD134" s="1">
        <v>-6.0002960508810199</v>
      </c>
      <c r="ASE134" s="1">
        <v>-15.4920184484677</v>
      </c>
      <c r="ASF134" s="1">
        <v>-4.2836818391678602</v>
      </c>
      <c r="ASG134" s="1">
        <v>-16.324833633806399</v>
      </c>
      <c r="ASH134" s="1">
        <v>-9.4135371057573707</v>
      </c>
      <c r="ASI134" s="1">
        <v>-12.968501064094999</v>
      </c>
      <c r="ASJ134" s="1">
        <v>-8.8295568788084005</v>
      </c>
      <c r="ASK134" s="1">
        <v>-13.8941829603804</v>
      </c>
      <c r="ASL134" s="1">
        <v>-12.0461826965903</v>
      </c>
      <c r="ASM134" s="1">
        <v>-10.5785101381051</v>
      </c>
      <c r="ASN134" s="1">
        <v>-10.856712406006199</v>
      </c>
      <c r="ASO134" s="1">
        <v>-15.084434703883399</v>
      </c>
      <c r="ASP134" s="1">
        <v>-6.1384859385654202</v>
      </c>
      <c r="ASQ134" s="1">
        <v>-12.647907670458601</v>
      </c>
      <c r="ASR134" s="1">
        <v>-13.688677989758</v>
      </c>
      <c r="ASS134" s="1">
        <v>-5.7774555566385297</v>
      </c>
      <c r="AST134" s="1">
        <v>-18.408507481123401</v>
      </c>
      <c r="ASU134" s="1">
        <v>-18.4672426288321</v>
      </c>
      <c r="ASV134" s="1">
        <v>-9.3845311182812203</v>
      </c>
      <c r="ASW134" s="1">
        <v>-12.172523714638601</v>
      </c>
      <c r="ASX134" s="1">
        <v>-15.097323391754699</v>
      </c>
      <c r="ASY134" s="1">
        <v>-12.143136213184</v>
      </c>
      <c r="ASZ134" s="1">
        <v>-12.0318263854418</v>
      </c>
      <c r="ATA134" s="1">
        <v>-8.1919708068140302</v>
      </c>
      <c r="ATB134" s="1">
        <v>-9.8283019076798208</v>
      </c>
      <c r="ATC134" s="1">
        <v>-5.2336207155730401</v>
      </c>
      <c r="ATD134" s="1">
        <v>-6.3730352043919298</v>
      </c>
      <c r="ATE134" s="1">
        <v>-9.9188721984503694</v>
      </c>
      <c r="ATF134" s="1">
        <v>-13.1418093872414</v>
      </c>
      <c r="ATG134" s="1">
        <v>-6.1771009580071503</v>
      </c>
      <c r="ATH134" s="1">
        <v>-15.362838690067701</v>
      </c>
      <c r="ATI134" s="1">
        <v>-8.2420627221349907</v>
      </c>
      <c r="ATJ134" s="1">
        <v>-23.3078605037615</v>
      </c>
      <c r="ATK134" s="1">
        <v>-9.5214203744578203</v>
      </c>
      <c r="ATL134" s="1">
        <v>-2.3093870004492199</v>
      </c>
      <c r="ATM134" s="1">
        <v>-4.3578886434527497</v>
      </c>
      <c r="ATN134" s="1">
        <v>-3.8304393665016798</v>
      </c>
      <c r="ATO134" s="1">
        <v>-17.4142942002049</v>
      </c>
      <c r="ATP134" s="1">
        <v>-0.40090254569020101</v>
      </c>
      <c r="ATQ134" s="1">
        <v>-2.0690574646312099</v>
      </c>
      <c r="ATR134" s="1">
        <v>-8.5085486365671805</v>
      </c>
      <c r="ATS134" s="1">
        <v>-19.767420701499201</v>
      </c>
      <c r="ATT134" s="1">
        <v>-15.2604858064092</v>
      </c>
      <c r="ATU134" s="1">
        <v>-5.9730631438601698</v>
      </c>
      <c r="ATV134" s="1">
        <v>-12.0782509453058</v>
      </c>
      <c r="ATW134" s="1">
        <v>-10.008443482615199</v>
      </c>
      <c r="ATX134" s="1">
        <v>-7.5023155658976997</v>
      </c>
      <c r="ATY134" s="1">
        <v>-9.5140395754468692</v>
      </c>
      <c r="ATZ134" s="1">
        <v>-7.41678975396764</v>
      </c>
      <c r="AUA134" s="1">
        <v>-25.875663673851498</v>
      </c>
      <c r="AUB134" s="1">
        <v>-6.5589476846277002</v>
      </c>
      <c r="AUC134" s="1">
        <v>-6.5149674276921097</v>
      </c>
      <c r="AUD134" s="1">
        <v>-5.6684633453267299</v>
      </c>
      <c r="AUE134" s="1">
        <v>-4.3345562461557599</v>
      </c>
      <c r="AUF134" s="1">
        <v>-2.8620854331971901</v>
      </c>
      <c r="AUG134" s="1">
        <v>-8.1039676657580308</v>
      </c>
      <c r="AUH134" s="1">
        <v>-4.3684640155403001</v>
      </c>
      <c r="AUI134" s="1">
        <v>-6.4348149077919699</v>
      </c>
      <c r="AUJ134" s="1">
        <v>-11.734474607381699</v>
      </c>
      <c r="AUK134" s="1">
        <v>-6.7441486657334302</v>
      </c>
      <c r="AUL134" s="1">
        <v>-2.8733221592393599</v>
      </c>
      <c r="AUM134" s="1">
        <v>-10.137357158148999</v>
      </c>
      <c r="AUN134" s="1">
        <v>-9.4355146915086205</v>
      </c>
      <c r="AUO134" s="1">
        <v>-8.8297430242167003</v>
      </c>
      <c r="AUP134" s="1">
        <v>-6.9785171023674497</v>
      </c>
      <c r="AUQ134" s="1">
        <v>-12.6014187115998</v>
      </c>
      <c r="AUR134" s="1">
        <v>-11.1821726967618</v>
      </c>
      <c r="AUS134" s="1">
        <v>-11.8185469669467</v>
      </c>
      <c r="AUT134" s="1">
        <v>-9.1703848047019392</v>
      </c>
      <c r="AUU134" s="1">
        <v>-6.1830613621991102</v>
      </c>
      <c r="AUV134" s="1">
        <v>-4.5222431249728201</v>
      </c>
      <c r="AUW134" s="1">
        <v>-10.9620127128719</v>
      </c>
      <c r="AUX134" s="1">
        <v>-6.4380055509188603</v>
      </c>
      <c r="AUY134" s="1">
        <v>-3.4418165881368501</v>
      </c>
      <c r="AUZ134" s="1">
        <v>-7.79325632463497</v>
      </c>
      <c r="AVA134" s="1">
        <v>-14.5991184595223</v>
      </c>
      <c r="AVB134" s="1">
        <v>-7.9576724482949404</v>
      </c>
      <c r="AVC134" s="1">
        <v>-7.6312507040012196</v>
      </c>
      <c r="AVD134" s="1">
        <v>-7.1717193730006796</v>
      </c>
      <c r="AVE134" s="1">
        <v>-6.0067180171224104</v>
      </c>
      <c r="AVF134" s="1">
        <v>-3.4825235099343401</v>
      </c>
      <c r="AVG134" s="1">
        <v>-13.8572011221693</v>
      </c>
      <c r="AVH134" s="1">
        <v>-26.565852432098499</v>
      </c>
      <c r="AVI134" s="1">
        <v>-10.963640099597701</v>
      </c>
      <c r="AVJ134" s="1">
        <v>-7.9536942869812304</v>
      </c>
      <c r="AVK134" s="1">
        <v>-8.4576393238288006</v>
      </c>
      <c r="AVL134" s="1">
        <v>-3.8284361250295502</v>
      </c>
      <c r="AVM134" s="1">
        <v>-11.473781614126899</v>
      </c>
      <c r="AVN134" s="1">
        <v>-26.438650971220699</v>
      </c>
      <c r="AVO134" s="1">
        <v>-11.595305933085999</v>
      </c>
      <c r="AVP134" s="1">
        <v>-1.7210865584247299</v>
      </c>
      <c r="AVQ134" s="1">
        <v>-10.3815549211982</v>
      </c>
      <c r="AVR134" s="1">
        <v>-9.9090521531112206</v>
      </c>
      <c r="AVS134" s="1">
        <v>-2.97052821700834</v>
      </c>
      <c r="AVT134" s="1">
        <v>-14.529379627625699</v>
      </c>
      <c r="AVU134" s="1">
        <v>-4.0019891169802397</v>
      </c>
      <c r="AVV134" s="1">
        <v>-18.660980027177398</v>
      </c>
      <c r="AVW134" s="1">
        <v>-12.7077393789732</v>
      </c>
      <c r="AVX134" s="1">
        <v>-10.239149138042199</v>
      </c>
      <c r="AVY134" s="1">
        <v>-4.84114771803885</v>
      </c>
      <c r="AVZ134" s="1">
        <v>-9.1559643827847008</v>
      </c>
      <c r="AWA134" s="1">
        <v>-5.4173833004013003</v>
      </c>
      <c r="AWB134" s="1">
        <v>-9.8844710328637895</v>
      </c>
      <c r="AWC134" s="1">
        <v>-27.403108554140299</v>
      </c>
      <c r="AWD134" s="1">
        <v>-9.2421193014857597</v>
      </c>
      <c r="AWE134" s="1">
        <v>-3.6922018090915301</v>
      </c>
      <c r="AWF134" s="1">
        <v>-11.8538887558884</v>
      </c>
      <c r="AWG134" s="1">
        <v>-5.2558106665455604</v>
      </c>
      <c r="AWH134" s="1">
        <v>-6.80907784734248</v>
      </c>
      <c r="AWI134" s="1">
        <v>-5.5958102364759599</v>
      </c>
      <c r="AWJ134" s="1">
        <v>-13.4200142741135</v>
      </c>
      <c r="AWK134" s="1">
        <v>-10.833064733536</v>
      </c>
      <c r="AWL134" s="1">
        <v>-1.9271087023190601</v>
      </c>
      <c r="AWM134" s="1"/>
      <c r="AWN134" s="1"/>
      <c r="AWO134" s="1"/>
      <c r="AWP134" s="1"/>
      <c r="AWQ134" s="1"/>
      <c r="AWR134" s="1"/>
      <c r="AWS134" s="1"/>
      <c r="AWT134" s="1"/>
      <c r="AWU134" s="1"/>
      <c r="AWV134" s="1"/>
      <c r="AWW134" s="1"/>
      <c r="AWX134" s="1"/>
      <c r="AWY134" s="1"/>
      <c r="AWZ134" s="1"/>
      <c r="AXA134" s="1"/>
      <c r="AXB134" s="1"/>
      <c r="AXC134" s="1"/>
      <c r="AXD134" s="1"/>
      <c r="AXE134" s="1"/>
      <c r="AXF134" s="1"/>
      <c r="AXG134" s="1"/>
      <c r="AXH134" s="1"/>
      <c r="AXI134" s="1"/>
      <c r="AXJ134" s="1"/>
      <c r="AXK134" s="1"/>
      <c r="AXL134" s="1"/>
      <c r="AXM134" s="1"/>
      <c r="AXN134" s="1"/>
      <c r="AXO134" s="1"/>
      <c r="AXP134" s="1"/>
      <c r="AXQ134" s="1"/>
      <c r="AXR134" s="1"/>
      <c r="AXS134" s="1"/>
      <c r="AXT134" s="1"/>
      <c r="AXU134" s="1"/>
      <c r="AXV134" s="1"/>
      <c r="AXW134" s="1"/>
      <c r="AXX134" s="1"/>
      <c r="AXY134" s="1"/>
      <c r="AXZ134" s="1"/>
      <c r="AYA134" s="1"/>
      <c r="AYB134" s="1"/>
      <c r="AYC134" s="1"/>
      <c r="AYD134" s="1"/>
      <c r="AYE134" s="1"/>
      <c r="AYF134" s="1"/>
      <c r="AYG134" s="1"/>
      <c r="AYH134" s="1"/>
      <c r="AYI134" s="1"/>
      <c r="AYJ134" s="1"/>
      <c r="AYK134" s="1"/>
      <c r="AYL134" s="1"/>
      <c r="AYM134" s="1"/>
      <c r="AYN134" s="1"/>
      <c r="AYO134" s="1"/>
      <c r="AYP134" s="1"/>
      <c r="AYQ134" s="1"/>
      <c r="AYR134" s="1"/>
      <c r="AYS134" s="1"/>
      <c r="AYT134" s="1"/>
      <c r="AYU134" s="1"/>
      <c r="AYV134" s="1"/>
      <c r="AYW134" s="1"/>
      <c r="AYX134" s="1"/>
      <c r="AYY134" s="1"/>
      <c r="AYZ134" s="1"/>
      <c r="AZA134" s="1"/>
      <c r="AZB134" s="1"/>
      <c r="AZC134" s="1"/>
      <c r="AZD134" s="1"/>
      <c r="AZE134" s="1"/>
      <c r="AZF134" s="1"/>
      <c r="AZG134" s="1"/>
      <c r="AZH134" s="1"/>
      <c r="AZI134" s="1"/>
      <c r="AZJ134" s="1"/>
      <c r="AZK134" s="1"/>
      <c r="AZL134" s="1"/>
      <c r="AZM134" s="1"/>
      <c r="AZN134" s="1"/>
      <c r="AZO134" s="1"/>
      <c r="AZP134" s="1"/>
      <c r="AZQ134" s="1"/>
      <c r="AZR134" s="1"/>
      <c r="AZS134" s="1"/>
      <c r="AZT134" s="1"/>
      <c r="AZU134" s="1"/>
      <c r="AZV134" s="1"/>
      <c r="AZW134" s="1"/>
      <c r="AZX134" s="1"/>
      <c r="AZY134" s="1"/>
      <c r="AZZ134" s="1"/>
      <c r="BAA134" s="1"/>
      <c r="BAB134" s="1"/>
      <c r="BAC134" s="1"/>
      <c r="BAD134" s="1"/>
      <c r="BAE134" s="1"/>
      <c r="BAF134" s="1"/>
      <c r="BAG134" s="1"/>
      <c r="BAH134" s="1"/>
      <c r="BAI134" s="1"/>
      <c r="BAJ134" s="1"/>
      <c r="BAK134" s="1"/>
      <c r="BAL134" s="1"/>
      <c r="BAM134" s="1"/>
      <c r="BAN134" s="1"/>
      <c r="BAO134" s="1"/>
      <c r="BAP134" s="1"/>
      <c r="BAQ134" s="1"/>
      <c r="BAR134" s="1"/>
      <c r="BAS134" s="1"/>
      <c r="BAT134" s="1"/>
      <c r="BAU134" s="1"/>
      <c r="BAV134" s="1"/>
      <c r="BAW134" s="1"/>
      <c r="BAX134" s="1"/>
      <c r="BAY134" s="1"/>
      <c r="BAZ134" s="1"/>
      <c r="BBA134" s="1"/>
      <c r="BBB134" s="1"/>
      <c r="BBC134" s="1"/>
      <c r="BBD134" s="1"/>
      <c r="BBE134" s="1"/>
      <c r="BBF134" s="1"/>
      <c r="BBG134" s="1"/>
      <c r="BBH134" s="1"/>
      <c r="BBI134" s="1"/>
      <c r="BBJ134" s="1"/>
      <c r="BBK134" s="1"/>
      <c r="BBL134" s="1"/>
      <c r="BBM134" s="1"/>
      <c r="BBN134" s="1"/>
      <c r="BBO134" s="1"/>
      <c r="BBP134" s="1"/>
      <c r="BBQ134" s="1"/>
      <c r="BBR134" s="1"/>
      <c r="BBS134" s="1"/>
      <c r="BBT134" s="1"/>
      <c r="BBU134" s="1"/>
      <c r="BBV134" s="1"/>
      <c r="BBW134" s="1"/>
      <c r="BBX134" s="1"/>
      <c r="BBY134" s="1"/>
      <c r="BBZ134" s="1"/>
      <c r="BCA134" s="1"/>
      <c r="BCB134" s="1"/>
      <c r="BCC134" s="1"/>
      <c r="BCD134" s="1"/>
      <c r="BCE134" s="1"/>
      <c r="BCF134" s="1"/>
      <c r="BCG134" s="1"/>
      <c r="BCH134" s="1"/>
      <c r="BCI134" s="1"/>
      <c r="BCJ134" s="1"/>
      <c r="BCK134" s="1"/>
      <c r="BCL134" s="1"/>
      <c r="BCM134" s="1"/>
      <c r="BCN134" s="1"/>
      <c r="BCO134" s="1"/>
      <c r="BCP134" s="1"/>
      <c r="BCQ134" s="1"/>
      <c r="BCR134" s="1"/>
      <c r="BCS134" s="1"/>
      <c r="BCT134" s="1"/>
      <c r="BCU134" s="1"/>
      <c r="BCV134" s="1"/>
      <c r="BCW134" s="1"/>
      <c r="BCX134" s="1"/>
      <c r="BCY134" s="1"/>
      <c r="BCZ134" s="1"/>
      <c r="BDA134" s="1"/>
      <c r="BDB134" s="1"/>
      <c r="BDC134" s="1"/>
      <c r="BDD134" s="1"/>
      <c r="BDE134" s="1"/>
      <c r="BDF134" s="1"/>
      <c r="BDG134" s="1"/>
      <c r="BDH134" s="1"/>
      <c r="BDI134" s="1"/>
      <c r="BDJ134" s="1"/>
      <c r="BDK134" s="1"/>
      <c r="BDL134" s="1"/>
      <c r="BDM134" s="1"/>
      <c r="BDN134" s="1"/>
      <c r="BDO134" s="1"/>
      <c r="BDP134" s="1"/>
      <c r="BDQ134" s="1"/>
      <c r="BDR134" s="1"/>
      <c r="BDS134" s="1"/>
      <c r="BDT134" s="1"/>
      <c r="BDU134" s="1"/>
      <c r="BDV134" s="1"/>
      <c r="BDW134" s="1"/>
      <c r="BDX134" s="1"/>
      <c r="BDY134" s="1"/>
      <c r="BDZ134" s="1"/>
      <c r="BEA134" s="1"/>
      <c r="BEB134" s="1"/>
      <c r="BEC134" s="1"/>
      <c r="BED134" s="1"/>
      <c r="BEE134" s="1"/>
      <c r="BEF134" s="1"/>
      <c r="BEG134" s="1"/>
      <c r="BEH134" s="1"/>
      <c r="BEI134" s="1"/>
      <c r="BEJ134" s="1"/>
      <c r="BEK134" s="1"/>
      <c r="BEL134" s="1"/>
      <c r="BEM134" s="1"/>
      <c r="BEN134" s="1"/>
      <c r="BEO134" s="1"/>
      <c r="BEP134" s="1"/>
      <c r="BEQ134" s="1"/>
      <c r="BER134" s="1"/>
      <c r="BES134" s="1"/>
      <c r="BET134" s="1"/>
      <c r="BEU134" s="1"/>
      <c r="BEV134" s="1"/>
      <c r="BEW134" s="1"/>
      <c r="BEX134" s="1"/>
      <c r="BEY134" s="1"/>
      <c r="BEZ134" s="1"/>
      <c r="BFA134" s="1"/>
      <c r="BFB134" s="1"/>
      <c r="BFC134" s="1"/>
      <c r="BFD134" s="1"/>
      <c r="BFE134" s="1"/>
      <c r="BFF134" s="1"/>
      <c r="BFG134" s="1"/>
      <c r="BFH134" s="1"/>
      <c r="BFI134" s="1"/>
      <c r="BFJ134" s="1"/>
      <c r="BFK134" s="1"/>
      <c r="BFL134" s="1"/>
      <c r="BFM134" s="1"/>
      <c r="BFN134" s="1"/>
      <c r="BFO134" s="1"/>
      <c r="BFP134" s="1"/>
      <c r="BFQ134" s="1"/>
      <c r="BFR134" s="1"/>
      <c r="BFS134" s="1"/>
      <c r="BFT134" s="1"/>
      <c r="BFU134" s="1"/>
      <c r="BFV134" s="1"/>
      <c r="BFW134" s="1"/>
      <c r="BFX134" s="1"/>
      <c r="BFY134" s="1"/>
      <c r="BFZ134" s="1"/>
      <c r="BGA134" s="1"/>
      <c r="BGB134" s="1"/>
      <c r="BGC134" s="1"/>
      <c r="BGD134" s="1"/>
      <c r="BGE134" s="1"/>
      <c r="BGF134" s="1"/>
      <c r="BGG134" s="1"/>
      <c r="BGH134" s="1"/>
      <c r="BGI134" s="1"/>
      <c r="BGJ134" s="1"/>
      <c r="BGK134" s="1"/>
      <c r="BGL134" s="1"/>
      <c r="BGM134" s="1"/>
      <c r="BGN134" s="1"/>
      <c r="BGO134" s="1"/>
      <c r="BGP134" s="1"/>
      <c r="BGQ134" s="1"/>
      <c r="BGR134" s="1"/>
      <c r="BGS134" s="1"/>
      <c r="BGT134" s="1"/>
      <c r="BGU134" s="1"/>
      <c r="BGV134" s="1"/>
      <c r="BGW134" s="1"/>
      <c r="BGX134" s="1"/>
      <c r="BGY134" s="1"/>
      <c r="BGZ134" s="1"/>
      <c r="BHA134" s="1"/>
      <c r="BHB134" s="1"/>
      <c r="BHC134" s="1"/>
      <c r="BHD134" s="1"/>
      <c r="BHE134" s="1"/>
      <c r="BHF134" s="1"/>
      <c r="BHG134" s="1"/>
      <c r="BHH134" s="1"/>
      <c r="BHI134" s="1"/>
      <c r="BHJ134" s="1"/>
      <c r="BHK134" s="1"/>
      <c r="BHL134" s="1"/>
      <c r="BHM134" s="1"/>
      <c r="BHN134" s="1"/>
      <c r="BHO134" s="1"/>
      <c r="BHP134" s="1"/>
      <c r="BHQ134" s="1"/>
      <c r="BHR134" s="1"/>
      <c r="BHS134" s="1"/>
      <c r="BHT134" s="1"/>
      <c r="BHU134" s="1"/>
      <c r="BHV134" s="1"/>
      <c r="BHW134" s="1"/>
      <c r="BHX134" s="1"/>
      <c r="BHY134" s="1"/>
      <c r="BHZ134" s="1"/>
      <c r="BIA134" s="1"/>
      <c r="BIB134" s="1"/>
      <c r="BIC134" s="1"/>
      <c r="BID134" s="1"/>
      <c r="BIE134" s="1"/>
      <c r="BIF134" s="1"/>
      <c r="BIG134" s="1"/>
      <c r="BIH134" s="1"/>
      <c r="BII134" s="1"/>
      <c r="BIJ134" s="1"/>
      <c r="BIK134" s="1"/>
      <c r="BIL134" s="1"/>
      <c r="BIM134" s="1"/>
      <c r="BIN134" s="1"/>
      <c r="BIO134" s="1"/>
      <c r="BIP134" s="1"/>
      <c r="BIQ134" s="1"/>
      <c r="BIR134" s="1"/>
      <c r="BIS134" s="1"/>
      <c r="BIT134" s="1"/>
      <c r="BIU134" s="1"/>
      <c r="BIV134" s="1"/>
      <c r="BIW134" s="1"/>
      <c r="BIX134" s="1"/>
      <c r="BIY134" s="1"/>
      <c r="BIZ134" s="1"/>
      <c r="BJA134" s="1"/>
      <c r="BJB134" s="1"/>
      <c r="BJC134" s="1"/>
      <c r="BJD134" s="1"/>
      <c r="BJE134" s="1"/>
      <c r="BJF134" s="1"/>
      <c r="BJG134" s="1"/>
      <c r="BJH134" s="1"/>
      <c r="BJI134" s="1"/>
      <c r="BJJ134" s="1"/>
      <c r="BJK134" s="1"/>
      <c r="BJL134" s="1"/>
      <c r="BJM134" s="1"/>
      <c r="BJN134" s="1"/>
      <c r="BJO134" s="1"/>
      <c r="BJP134" s="1"/>
      <c r="BJQ134" s="1"/>
      <c r="BJR134" s="1"/>
      <c r="BJS134" s="1"/>
      <c r="BJT134" s="1"/>
      <c r="BJU134" s="1"/>
      <c r="BJV134" s="1"/>
      <c r="BJW134" s="1"/>
      <c r="BJX134" s="1"/>
      <c r="BJY134" s="1"/>
      <c r="BJZ134" s="1"/>
      <c r="BKA134" s="1"/>
      <c r="BKB134" s="1"/>
      <c r="BKC134" s="1"/>
      <c r="BKD134" s="1"/>
      <c r="BKE134" s="1"/>
      <c r="BKF134" s="1"/>
      <c r="BKG134" s="1"/>
      <c r="BKH134" s="1"/>
      <c r="BKI134" s="1"/>
      <c r="BKJ134" s="1"/>
      <c r="BKK134" s="1"/>
      <c r="BKL134" s="1"/>
      <c r="BKM134" s="1"/>
      <c r="BKN134" s="1"/>
      <c r="BKO134" s="1"/>
      <c r="BKP134" s="1"/>
      <c r="BKQ134" s="1"/>
      <c r="BKR134" s="1"/>
      <c r="BKS134" s="1"/>
      <c r="BKT134" s="1"/>
      <c r="BKU134" s="1"/>
      <c r="BKV134" s="1"/>
      <c r="BKW134" s="1"/>
      <c r="BKX134" s="1"/>
      <c r="BKY134" s="1"/>
      <c r="BKZ134" s="1"/>
      <c r="BLA134" s="1"/>
      <c r="BLB134" s="1"/>
      <c r="BLC134" s="1"/>
      <c r="BLD134" s="1"/>
      <c r="BLE134" s="1"/>
      <c r="BLF134" s="1"/>
      <c r="BLG134" s="1"/>
      <c r="BLH134" s="1"/>
      <c r="BLI134" s="1"/>
      <c r="BLJ134" s="1"/>
      <c r="BLK134" s="1"/>
      <c r="BLL134" s="1"/>
      <c r="BLM134" s="1"/>
      <c r="BLN134" s="1"/>
      <c r="BLO134" s="1"/>
      <c r="BLP134" s="1"/>
      <c r="BLQ134" s="1"/>
      <c r="BLR134" s="1"/>
      <c r="BLS134" s="1"/>
      <c r="BLT134" s="1"/>
      <c r="BLU134" s="1"/>
      <c r="BLV134" s="1"/>
      <c r="BLW134" s="1"/>
      <c r="BLX134" s="1"/>
      <c r="BLY134" s="1"/>
      <c r="BLZ134" s="1"/>
      <c r="BMA134" s="1"/>
      <c r="BMB134" s="1"/>
      <c r="BMC134" s="1"/>
      <c r="BMD134" s="1"/>
      <c r="BME134" s="1"/>
      <c r="BMF134" s="1"/>
      <c r="BMG134" s="1"/>
      <c r="BMH134" s="1"/>
      <c r="BMI134" s="1"/>
      <c r="BMJ134" s="1"/>
      <c r="BMK134" s="1"/>
      <c r="BML134" s="1"/>
      <c r="BMM134" s="1"/>
      <c r="BMN134" s="1"/>
      <c r="BMO134" s="1"/>
      <c r="BMP134" s="1"/>
      <c r="BMQ134" s="1"/>
      <c r="BMR134" s="1"/>
      <c r="BMS134" s="1"/>
      <c r="BMT134" s="1"/>
      <c r="BMU134" s="1"/>
      <c r="BMV134" s="1"/>
      <c r="BMW134" s="1"/>
      <c r="BMX134" s="1"/>
      <c r="BMY134" s="1"/>
      <c r="BMZ134" s="1"/>
      <c r="BNA134" s="1"/>
      <c r="BNB134" s="1"/>
      <c r="BNC134" s="1"/>
      <c r="BND134" s="1"/>
      <c r="BNE134" s="1"/>
      <c r="BNF134" s="1"/>
      <c r="BNG134" s="1"/>
      <c r="BNH134" s="1"/>
      <c r="BNI134" s="1"/>
      <c r="BNJ134" s="1"/>
      <c r="BNK134" s="1"/>
      <c r="BNL134" s="1"/>
      <c r="BNM134" s="1"/>
      <c r="BNN134" s="1"/>
      <c r="BNO134" s="1"/>
      <c r="BNP134" s="1"/>
      <c r="BNQ134" s="1"/>
      <c r="BNR134" s="1"/>
      <c r="BNS134" s="1"/>
      <c r="BNT134" s="1"/>
      <c r="BNU134" s="1"/>
      <c r="BNV134" s="1"/>
      <c r="BNW134" s="1"/>
      <c r="BNX134" s="1"/>
      <c r="BNY134" s="1"/>
      <c r="BNZ134" s="1"/>
      <c r="BOA134" s="1"/>
      <c r="BOB134" s="1"/>
      <c r="BOC134" s="1"/>
      <c r="BOD134" s="1"/>
      <c r="BOE134" s="1"/>
      <c r="BOF134" s="1"/>
      <c r="BOG134" s="1"/>
      <c r="BOH134" s="1"/>
      <c r="BOI134" s="1"/>
      <c r="BOJ134" s="1"/>
      <c r="BOK134" s="1"/>
      <c r="BOL134" s="1"/>
      <c r="BOM134" s="1"/>
      <c r="BON134" s="1"/>
      <c r="BOO134" s="1"/>
      <c r="BOP134" s="1"/>
      <c r="BOQ134" s="1"/>
      <c r="BOR134" s="1"/>
      <c r="BOS134" s="1"/>
      <c r="BOT134" s="1"/>
      <c r="BOU134" s="1"/>
      <c r="BOV134" s="1"/>
      <c r="BOW134" s="1"/>
      <c r="BOX134" s="1"/>
      <c r="BOY134" s="1"/>
      <c r="BOZ134" s="1"/>
      <c r="BPA134" s="1"/>
      <c r="BPB134" s="1"/>
      <c r="BPC134" s="1"/>
      <c r="BPD134" s="1"/>
      <c r="BPE134" s="1"/>
      <c r="BPF134" s="1"/>
      <c r="BPG134" s="1"/>
      <c r="BPH134" s="1"/>
      <c r="BPI134" s="1"/>
      <c r="BPJ134" s="1"/>
      <c r="BPK134" s="1"/>
      <c r="BPL134" s="1"/>
      <c r="BPM134" s="1"/>
      <c r="BPN134" s="1"/>
      <c r="BPO134" s="1"/>
      <c r="BPP134" s="1"/>
      <c r="BPQ134" s="1"/>
      <c r="BPR134" s="1"/>
      <c r="BPS134" s="1"/>
      <c r="BPT134" s="1"/>
      <c r="BPU134" s="1"/>
      <c r="BPV134" s="1"/>
      <c r="BPW134" s="1"/>
      <c r="BPX134" s="1"/>
      <c r="BPY134" s="1"/>
      <c r="BPZ134" s="1"/>
      <c r="BQA134" s="1"/>
      <c r="BQB134" s="1"/>
      <c r="BQC134" s="1"/>
      <c r="BQD134" s="1"/>
      <c r="BQE134" s="1"/>
      <c r="BQF134" s="1"/>
      <c r="BQG134" s="1"/>
      <c r="BQH134" s="1"/>
      <c r="BQI134" s="1"/>
      <c r="BQJ134" s="1"/>
      <c r="BQK134" s="1"/>
      <c r="BQL134" s="1"/>
      <c r="BQM134" s="1"/>
      <c r="BQN134" s="1"/>
      <c r="BQO134" s="1"/>
      <c r="BQP134" s="1"/>
      <c r="BQQ134" s="1"/>
      <c r="BQR134" s="1"/>
      <c r="BQS134" s="1"/>
      <c r="BQT134" s="1"/>
      <c r="BQU134" s="1"/>
      <c r="BQV134" s="1"/>
      <c r="BQW134" s="1"/>
      <c r="BQX134" s="1"/>
      <c r="BQY134" s="1"/>
      <c r="BQZ134" s="1"/>
      <c r="BRA134" s="1"/>
      <c r="BRB134" s="1"/>
      <c r="BRC134" s="1"/>
      <c r="BRD134" s="1"/>
      <c r="BRE134" s="1"/>
      <c r="BRF134" s="1"/>
      <c r="BRG134" s="1"/>
      <c r="BRH134" s="1"/>
      <c r="BRI134" s="1"/>
      <c r="BRJ134" s="1"/>
      <c r="BRK134" s="1"/>
      <c r="BRL134" s="1"/>
      <c r="BRM134" s="1"/>
      <c r="BRN134" s="1"/>
      <c r="BRO134" s="1"/>
      <c r="BRP134" s="1"/>
      <c r="BRQ134" s="1"/>
      <c r="BRR134" s="1"/>
      <c r="BRS134" s="1"/>
      <c r="BRT134" s="1"/>
      <c r="BRU134" s="1"/>
      <c r="BRV134" s="1"/>
      <c r="BRW134" s="1"/>
      <c r="BRX134" s="1"/>
      <c r="BRY134" s="1"/>
      <c r="BRZ134" s="1"/>
      <c r="BSA134" s="1"/>
      <c r="BSB134" s="1"/>
      <c r="BSC134" s="1"/>
      <c r="BSD134" s="1"/>
      <c r="BSE134" s="1"/>
      <c r="BSF134" s="1"/>
      <c r="BSG134" s="1"/>
      <c r="BSH134" s="1"/>
      <c r="BSI134" s="1"/>
      <c r="BSJ134" s="1"/>
      <c r="BSK134" s="1"/>
      <c r="BSL134" s="1"/>
      <c r="BSM134" s="1"/>
      <c r="BSN134" s="1"/>
      <c r="BSO134" s="1"/>
      <c r="BSP134" s="1"/>
      <c r="BSQ134" s="1"/>
      <c r="BSR134" s="1"/>
      <c r="BSS134" s="1"/>
      <c r="BST134" s="1"/>
      <c r="BSU134" s="1"/>
      <c r="BSV134" s="1"/>
      <c r="BSW134" s="1"/>
      <c r="BSX134" s="1"/>
      <c r="BSY134" s="1"/>
      <c r="BSZ134" s="1"/>
      <c r="BTA134" s="1"/>
      <c r="BTB134" s="1"/>
      <c r="BTC134" s="1"/>
      <c r="BTD134" s="1"/>
      <c r="BTE134" s="1"/>
      <c r="BTF134" s="1"/>
      <c r="BTG134" s="1"/>
      <c r="BTH134" s="1"/>
      <c r="BTI134" s="1"/>
      <c r="BTJ134" s="1"/>
      <c r="BTK134" s="1"/>
      <c r="BTL134" s="1"/>
      <c r="BTM134" s="1"/>
      <c r="BTN134" s="1"/>
      <c r="BTO134" s="1"/>
      <c r="BTP134" s="1"/>
      <c r="BTQ134" s="1"/>
      <c r="BTR134" s="1"/>
      <c r="BTS134" s="1"/>
      <c r="BTT134" s="1"/>
      <c r="BTU134" s="1"/>
      <c r="BTV134" s="1"/>
      <c r="BTW134" s="1"/>
      <c r="BTX134" s="1"/>
      <c r="BTY134" s="1"/>
      <c r="BTZ134" s="1"/>
      <c r="BUA134" s="1"/>
      <c r="BUB134" s="1"/>
      <c r="BUC134" s="1"/>
      <c r="BUD134" s="1"/>
      <c r="BUE134" s="1"/>
      <c r="BUF134" s="1"/>
      <c r="BUG134" s="1"/>
      <c r="BUH134" s="1"/>
      <c r="BUI134" s="1"/>
      <c r="BUJ134" s="1"/>
      <c r="BUK134" s="1"/>
      <c r="BUL134" s="1"/>
      <c r="BUM134" s="1"/>
      <c r="BUN134" s="1"/>
      <c r="BUO134" s="1"/>
      <c r="BUP134" s="1"/>
      <c r="BUQ134" s="1"/>
      <c r="BUR134" s="1"/>
      <c r="BUS134" s="1"/>
      <c r="BUT134" s="1"/>
      <c r="BUU134" s="1"/>
      <c r="BUV134" s="1"/>
      <c r="BUW134" s="1"/>
      <c r="BUX134" s="1"/>
      <c r="BUY134" s="1"/>
      <c r="BUZ134" s="1"/>
      <c r="BVA134" s="1"/>
      <c r="BVB134" s="1"/>
      <c r="BVC134" s="1"/>
      <c r="BVD134" s="1"/>
      <c r="BVE134" s="1"/>
      <c r="BVF134" s="1"/>
      <c r="BVG134" s="1"/>
      <c r="BVH134" s="1"/>
      <c r="BVI134" s="1"/>
      <c r="BVJ134" s="1"/>
      <c r="BVK134" s="1"/>
      <c r="BVL134" s="1"/>
      <c r="BVM134" s="1"/>
      <c r="BVN134" s="1"/>
      <c r="BVO134" s="1"/>
      <c r="BVP134" s="1"/>
      <c r="BVQ134" s="1"/>
      <c r="BVR134" s="1"/>
      <c r="BVS134" s="1"/>
      <c r="BVT134" s="1"/>
      <c r="BVU134" s="1"/>
      <c r="BVV134" s="1"/>
      <c r="BVW134" s="1"/>
      <c r="BVX134" s="1"/>
      <c r="BVY134" s="1"/>
      <c r="BVZ134" s="1"/>
      <c r="BWA134" s="1"/>
      <c r="BWB134" s="1"/>
      <c r="BWC134" s="1"/>
      <c r="BWD134" s="1"/>
      <c r="BWE134" s="1"/>
      <c r="BWF134" s="1"/>
      <c r="BWG134" s="1"/>
      <c r="BWH134" s="1"/>
      <c r="BWI134" s="1"/>
      <c r="BWJ134" s="1"/>
      <c r="BWK134" s="1"/>
      <c r="BWL134" s="1"/>
      <c r="BWM134" s="1"/>
      <c r="BWN134" s="1"/>
      <c r="BWO134" s="1"/>
      <c r="BWP134" s="1"/>
      <c r="BWQ134" s="1"/>
      <c r="BWR134" s="1"/>
      <c r="BWS134" s="1"/>
      <c r="BWT134" s="1"/>
      <c r="BWU134" s="1"/>
      <c r="BWV134" s="1"/>
      <c r="BWW134" s="1"/>
      <c r="BWX134" s="1"/>
      <c r="BWY134" s="1"/>
      <c r="BWZ134" s="1"/>
      <c r="BXA134" s="1"/>
      <c r="BXB134" s="1"/>
      <c r="BXC134" s="1"/>
      <c r="BXD134" s="1"/>
      <c r="BXE134" s="1"/>
      <c r="BXF134" s="1"/>
      <c r="BXG134" s="1"/>
      <c r="BXH134" s="1"/>
      <c r="BXI134" s="1"/>
      <c r="BXJ134" s="1"/>
      <c r="BXK134" s="1"/>
      <c r="BXL134" s="1"/>
      <c r="BXM134" s="1"/>
      <c r="BXN134" s="1"/>
      <c r="BXO134" s="1"/>
      <c r="BXP134" s="1"/>
      <c r="BXQ134" s="1"/>
      <c r="BXR134" s="1"/>
      <c r="BXS134" s="1"/>
      <c r="BXT134" s="1"/>
      <c r="BXU134" s="1"/>
      <c r="BXV134" s="1"/>
      <c r="BXW134" s="1"/>
      <c r="BXX134" s="1"/>
      <c r="BXY134" s="1"/>
      <c r="BXZ134" s="1"/>
      <c r="BYA134" s="1"/>
      <c r="BYB134" s="1"/>
      <c r="BYC134" s="1"/>
      <c r="BYD134" s="1"/>
      <c r="BYE134" s="1"/>
      <c r="BYF134" s="1"/>
      <c r="BYG134" s="1"/>
      <c r="BYH134" s="1"/>
      <c r="BYI134" s="1"/>
      <c r="BYJ134" s="1"/>
      <c r="BYK134" s="1"/>
      <c r="BYL134" s="1"/>
      <c r="BYM134" s="1"/>
      <c r="BYN134" s="1"/>
      <c r="BYO134" s="1"/>
      <c r="BYP134" s="1"/>
      <c r="BYQ134" s="1"/>
      <c r="BYR134" s="1"/>
      <c r="BYS134" s="1"/>
      <c r="BYT134" s="1"/>
      <c r="BYU134" s="1"/>
      <c r="BYV134" s="1"/>
      <c r="BYW134" s="1"/>
      <c r="BYX134" s="1"/>
      <c r="BYY134" s="1"/>
      <c r="BYZ134" s="1"/>
      <c r="BZA134" s="1"/>
      <c r="BZB134" s="1"/>
      <c r="BZC134" s="1"/>
      <c r="BZD134" s="1"/>
      <c r="BZE134" s="1"/>
      <c r="BZF134" s="1"/>
      <c r="BZG134" s="1"/>
      <c r="BZH134" s="1"/>
      <c r="BZI134" s="1"/>
      <c r="BZJ134" s="1"/>
      <c r="BZK134" s="1"/>
      <c r="BZL134" s="1"/>
      <c r="BZM134" s="1"/>
      <c r="BZN134" s="1"/>
      <c r="BZO134" s="1"/>
      <c r="BZP134" s="1"/>
      <c r="BZQ134" s="1"/>
      <c r="BZR134" s="1"/>
      <c r="BZS134" s="1"/>
      <c r="BZT134" s="1"/>
      <c r="BZU134" s="1"/>
      <c r="BZV134" s="1"/>
      <c r="BZW134" s="1"/>
      <c r="BZX134" s="1"/>
      <c r="BZY134" s="1"/>
    </row>
    <row r="135" spans="1:2053" x14ac:dyDescent="0.25">
      <c r="A135">
        <v>133</v>
      </c>
      <c r="B135">
        <v>1</v>
      </c>
      <c r="C135">
        <f t="shared" si="1"/>
        <v>750</v>
      </c>
      <c r="D135">
        <v>0</v>
      </c>
      <c r="E135">
        <v>4</v>
      </c>
      <c r="F135" s="1">
        <v>-13.027823665761099</v>
      </c>
      <c r="G135" s="1">
        <v>-9.6673449503956892</v>
      </c>
      <c r="H135" s="1">
        <v>-6.3936945479244702</v>
      </c>
      <c r="I135" s="1">
        <v>-8.1131468731121306</v>
      </c>
      <c r="J135" s="1">
        <v>-5.11075080046081</v>
      </c>
      <c r="K135" s="1">
        <v>-13.040803806501501</v>
      </c>
      <c r="L135" s="1">
        <v>-11.0008170024848</v>
      </c>
      <c r="M135" s="1">
        <v>-9.8054962210957495</v>
      </c>
      <c r="N135" s="1">
        <v>-13.643690437273101</v>
      </c>
      <c r="O135" s="1">
        <v>-11.4781176782543</v>
      </c>
      <c r="P135" s="1">
        <v>-15.662845408230099</v>
      </c>
      <c r="Q135" s="1">
        <v>-6.8522766983821297</v>
      </c>
      <c r="R135" s="1">
        <v>-9.8649907054445691</v>
      </c>
      <c r="S135" s="1">
        <v>-5.0926387568408096</v>
      </c>
      <c r="T135" s="1">
        <v>-12.746092167881899</v>
      </c>
      <c r="U135" s="1">
        <v>-7.5776224536016104</v>
      </c>
      <c r="V135" s="1">
        <v>-6.9381799059562796</v>
      </c>
      <c r="W135" s="1">
        <v>-3.5370495737233498</v>
      </c>
      <c r="X135" s="1">
        <v>-7.53654586344891</v>
      </c>
      <c r="Y135" s="1">
        <v>-13.4049006252874</v>
      </c>
      <c r="Z135" s="1">
        <v>-5.5953315175815401</v>
      </c>
      <c r="AA135" s="1">
        <v>-13.5618792793599</v>
      </c>
      <c r="AB135" s="1">
        <v>-8.3297707840252695</v>
      </c>
      <c r="AC135" s="1">
        <v>-6.4811296926892199</v>
      </c>
      <c r="AD135" s="1">
        <v>-8.1309794250015006</v>
      </c>
      <c r="AE135" s="1">
        <v>-11.264507107359201</v>
      </c>
      <c r="AF135" s="1">
        <v>-14.6187222869292</v>
      </c>
      <c r="AG135" s="1">
        <v>-15.0053748679642</v>
      </c>
      <c r="AH135" s="1">
        <v>-12.0037251770044</v>
      </c>
      <c r="AI135" s="1">
        <v>-15.0987733515285</v>
      </c>
      <c r="AJ135" s="1">
        <v>-20.567576737042799</v>
      </c>
      <c r="AK135" s="1">
        <v>-10.495138874813099</v>
      </c>
      <c r="AL135" s="1">
        <v>-14.719623225721699</v>
      </c>
      <c r="AM135" s="1">
        <v>-7.7112981614829197</v>
      </c>
      <c r="AN135" s="1">
        <v>-7.6104188336443901</v>
      </c>
      <c r="AO135" s="1">
        <v>-8.4584903131695306</v>
      </c>
      <c r="AP135" s="1">
        <v>-10.1051806198812</v>
      </c>
      <c r="AQ135" s="1">
        <v>-21.6475750450082</v>
      </c>
      <c r="AR135" s="1">
        <v>-8.9733677534921696</v>
      </c>
      <c r="AS135" s="1">
        <v>-10.4917032079805</v>
      </c>
      <c r="AT135" s="1">
        <v>-10.286136186874501</v>
      </c>
      <c r="AU135" s="1">
        <v>-10.8139574346341</v>
      </c>
      <c r="AV135" s="1">
        <v>-6.8626667614886703</v>
      </c>
      <c r="AW135" s="1">
        <v>-12.1589100689426</v>
      </c>
      <c r="AX135" s="1">
        <v>-5.3361800543470697</v>
      </c>
      <c r="AY135" s="1">
        <v>-14.1077469550599</v>
      </c>
      <c r="AZ135" s="1">
        <v>-9.0216575890942998</v>
      </c>
      <c r="BA135" s="1">
        <v>-6.7089776789332802</v>
      </c>
      <c r="BB135" s="1">
        <v>-4.1820460134013597</v>
      </c>
      <c r="BC135" s="1">
        <v>-16.311363842183098</v>
      </c>
      <c r="BD135" s="1">
        <v>-17.4487830725732</v>
      </c>
      <c r="BE135" s="1">
        <v>-5.7195434981944704</v>
      </c>
      <c r="BF135" s="1">
        <v>-7.5351442690362402</v>
      </c>
      <c r="BG135" s="1">
        <v>-17.000838427141701</v>
      </c>
      <c r="BH135" s="1">
        <v>-17.868219584698</v>
      </c>
      <c r="BI135" s="1">
        <v>-24.876768126355799</v>
      </c>
      <c r="BJ135" s="1">
        <v>-10.731377004762701</v>
      </c>
      <c r="BK135" s="1">
        <v>-11.9866716525532</v>
      </c>
      <c r="BL135" s="1">
        <v>-27.024864028852601</v>
      </c>
      <c r="BM135" s="1">
        <v>-10.566507144667099</v>
      </c>
      <c r="BN135" s="1">
        <v>-10.7501565625367</v>
      </c>
      <c r="BO135" s="1">
        <v>-5.9347898378503903</v>
      </c>
      <c r="BP135" s="1">
        <v>-15.763408873767499</v>
      </c>
      <c r="BQ135" s="1">
        <v>-11.215714946542599</v>
      </c>
      <c r="BR135" s="1">
        <v>-14.186142077262501</v>
      </c>
      <c r="BS135" s="1">
        <v>-5.9896281385782997</v>
      </c>
      <c r="BT135" s="1">
        <v>-7.1358555812787499</v>
      </c>
      <c r="BU135" s="1">
        <v>-11.088259145457901</v>
      </c>
      <c r="BV135" s="1">
        <v>-7.2993053305498297</v>
      </c>
      <c r="BW135" s="1">
        <v>-7.62925220950717</v>
      </c>
      <c r="BX135" s="1">
        <v>-8.6309383700926805</v>
      </c>
      <c r="BY135" s="1">
        <v>-9.6801442646873603</v>
      </c>
      <c r="BZ135" s="1">
        <v>-6.8604277574676997</v>
      </c>
      <c r="CA135" s="1">
        <v>-10.9345260589199</v>
      </c>
      <c r="CB135" s="1">
        <v>-14.585418602017301</v>
      </c>
      <c r="CC135" s="1">
        <v>-14.074676506976701</v>
      </c>
      <c r="CD135" s="1">
        <v>-24.687224090337299</v>
      </c>
      <c r="CE135" s="1">
        <v>-16.134632076466499</v>
      </c>
      <c r="CF135" s="1">
        <v>-15.1704859743834</v>
      </c>
      <c r="CG135" s="1">
        <v>-11.079385433531099</v>
      </c>
      <c r="CH135" s="1">
        <v>-3.96737162959678</v>
      </c>
      <c r="CI135" s="1">
        <v>-3.6844966290331298</v>
      </c>
      <c r="CJ135" s="1">
        <v>-7.20965762969794</v>
      </c>
      <c r="CK135" s="1">
        <v>-9.1397367291362492</v>
      </c>
      <c r="CL135" s="1">
        <v>-9.0507099353963802</v>
      </c>
      <c r="CM135" s="1">
        <v>-15.604081781351599</v>
      </c>
      <c r="CN135" s="1">
        <v>-4.8445518282319098</v>
      </c>
      <c r="CO135" s="1">
        <v>-7.3888807289820004</v>
      </c>
      <c r="CP135" s="1">
        <v>-9.0846467218202402</v>
      </c>
      <c r="CQ135" s="1">
        <v>-19.1073376737756</v>
      </c>
      <c r="CR135" s="1">
        <v>-8.3117374921744407</v>
      </c>
      <c r="CS135" s="1">
        <v>-6.6235523652822801</v>
      </c>
      <c r="CT135" s="1">
        <v>-6.3169808854631198</v>
      </c>
      <c r="CU135" s="1">
        <v>-12.0653917595917</v>
      </c>
      <c r="CV135" s="1">
        <v>-5.4202865047135704</v>
      </c>
      <c r="CW135" s="1">
        <v>-4.5085091386370104</v>
      </c>
      <c r="CX135" s="1">
        <v>-13.5126650590789</v>
      </c>
      <c r="CY135" s="1">
        <v>-19.824840815091498</v>
      </c>
      <c r="CZ135" s="1">
        <v>-26.052266116451701</v>
      </c>
      <c r="DA135" s="1">
        <v>-9.6192182116553493</v>
      </c>
      <c r="DB135" s="1">
        <v>-7.4313260022441296</v>
      </c>
      <c r="DC135" s="1">
        <v>-10.792617484109501</v>
      </c>
      <c r="DD135" s="1">
        <v>-9.4750143809357894</v>
      </c>
      <c r="DE135" s="1">
        <v>-5.9372728379677504</v>
      </c>
      <c r="DF135" s="1">
        <v>-15.1093538670874</v>
      </c>
      <c r="DG135" s="1">
        <v>-7.5069088457694004</v>
      </c>
      <c r="DH135" s="1">
        <v>-22.105957810866499</v>
      </c>
      <c r="DI135" s="1">
        <v>-9.1959623478086598</v>
      </c>
      <c r="DJ135" s="1">
        <v>-8.1438961737725606</v>
      </c>
      <c r="DK135" s="1">
        <v>-14.2235281189795</v>
      </c>
      <c r="DL135" s="1">
        <v>-12.393086559353501</v>
      </c>
      <c r="DM135" s="1">
        <v>-20.820182710997798</v>
      </c>
      <c r="DN135" s="1">
        <v>-1.9720498351546201</v>
      </c>
      <c r="DO135" s="1">
        <v>-15.934372260353699</v>
      </c>
      <c r="DP135" s="1">
        <v>-16.3579013566989</v>
      </c>
      <c r="DQ135" s="1">
        <v>-7.4756634477784898</v>
      </c>
      <c r="DR135" s="1">
        <v>-10.937755891535099</v>
      </c>
      <c r="DS135" s="1">
        <v>-13.792499499909599</v>
      </c>
      <c r="DT135" s="1">
        <v>-22.508137015846099</v>
      </c>
      <c r="DU135" s="1">
        <v>-3.2530876728025899</v>
      </c>
      <c r="DV135" s="1">
        <v>-15.417916275165799</v>
      </c>
      <c r="DW135" s="1">
        <v>-12.2005430276742</v>
      </c>
      <c r="DX135" s="1">
        <v>-9.3881730542171606</v>
      </c>
      <c r="DY135" s="1">
        <v>-9.3223266621884608</v>
      </c>
      <c r="DZ135" s="1">
        <v>-6.1760369771696997</v>
      </c>
      <c r="EA135" s="1">
        <v>-6.6130392963010296</v>
      </c>
      <c r="EB135" s="1">
        <v>-11.761990182183199</v>
      </c>
      <c r="EC135" s="1">
        <v>-11.9816404742998</v>
      </c>
      <c r="ED135" s="1">
        <v>-29.396688697665599</v>
      </c>
      <c r="EE135" s="1">
        <v>-8.2050578496733007</v>
      </c>
      <c r="EF135" s="1">
        <v>-10.8206901172582</v>
      </c>
      <c r="EG135" s="1">
        <v>-20.653908771286499</v>
      </c>
      <c r="EH135" s="1">
        <v>-13.623174178094301</v>
      </c>
      <c r="EI135" s="1">
        <v>-0.28471694684591897</v>
      </c>
      <c r="EJ135" s="1">
        <v>-2.0800796464539202</v>
      </c>
      <c r="EK135" s="1">
        <v>-15.472927563941001</v>
      </c>
      <c r="EL135" s="1">
        <v>-14.7648138632577</v>
      </c>
      <c r="EM135" s="1">
        <v>-16.517342469837299</v>
      </c>
      <c r="EN135" s="1">
        <v>-9.4964556740466399</v>
      </c>
      <c r="EO135" s="1">
        <v>-8.6555112488869099</v>
      </c>
      <c r="EP135" s="1">
        <v>-14.6480633198154</v>
      </c>
      <c r="EQ135" s="1">
        <v>-9.1336682348719496</v>
      </c>
      <c r="ER135" s="1">
        <v>-13.6269752614725</v>
      </c>
      <c r="ES135" s="1">
        <v>-13.511509081023201</v>
      </c>
      <c r="ET135" s="1">
        <v>-6.9111299074080499</v>
      </c>
      <c r="EU135" s="1">
        <v>-7.4590907752489697</v>
      </c>
      <c r="EV135" s="1">
        <v>-7.1870757393278399</v>
      </c>
      <c r="EW135" s="1">
        <v>-11.723215927813399</v>
      </c>
      <c r="EX135" s="1">
        <v>-8.9632901359629198</v>
      </c>
      <c r="EY135" s="1">
        <v>0</v>
      </c>
      <c r="EZ135" s="1">
        <v>-8.9425387157280305</v>
      </c>
      <c r="FA135" s="1">
        <v>-9.4476971626235393</v>
      </c>
      <c r="FB135" s="1">
        <v>-19.782947336017699</v>
      </c>
      <c r="FC135" s="1">
        <v>-15.6485620375678</v>
      </c>
      <c r="FD135" s="1">
        <v>-6.8043040733383897</v>
      </c>
      <c r="FE135" s="1">
        <v>-18.165888240132599</v>
      </c>
      <c r="FF135" s="1">
        <v>-14.2085673994053</v>
      </c>
      <c r="FG135" s="1">
        <v>-8.9603626983842695</v>
      </c>
      <c r="FH135" s="1">
        <v>-12.7622878804011</v>
      </c>
      <c r="FI135" s="1">
        <v>-13.998801741776999</v>
      </c>
      <c r="FJ135" s="1">
        <v>-11.086036343430701</v>
      </c>
      <c r="FK135" s="1">
        <v>-11.805827541023399</v>
      </c>
      <c r="FL135" s="1">
        <v>-15.915157079042499</v>
      </c>
      <c r="FM135" s="1">
        <v>-9.8836932473291199</v>
      </c>
      <c r="FN135" s="1">
        <v>-24.544572208357199</v>
      </c>
      <c r="FO135" s="1">
        <v>-10.424339018985</v>
      </c>
      <c r="FP135" s="1">
        <v>-6.7159153793917898</v>
      </c>
      <c r="FQ135" s="1">
        <v>-8.5152916366268094</v>
      </c>
      <c r="FR135" s="1">
        <v>-8.63184428984286</v>
      </c>
      <c r="FS135" s="1">
        <v>-8.5556137532859093</v>
      </c>
      <c r="FT135" s="1">
        <v>-17.019460717726801</v>
      </c>
      <c r="FU135" s="1">
        <v>-17.7703266294012</v>
      </c>
      <c r="FV135" s="1">
        <v>-12.142879120414101</v>
      </c>
      <c r="FW135" s="1">
        <v>-9.0542382391440395</v>
      </c>
      <c r="FX135" s="1">
        <v>-18.2470648894768</v>
      </c>
      <c r="FY135" s="1">
        <v>-8.5927535640394108</v>
      </c>
      <c r="FZ135" s="1">
        <v>-8.4810205040846292</v>
      </c>
      <c r="GA135" s="1">
        <v>-8.7248008007230506</v>
      </c>
      <c r="GB135" s="1">
        <v>-9.8163279718960208</v>
      </c>
      <c r="GC135" s="1">
        <v>-16.489593738517801</v>
      </c>
      <c r="GD135" s="1">
        <v>-18.4464075513343</v>
      </c>
      <c r="GE135" s="1">
        <v>-6.5392911299388503</v>
      </c>
      <c r="GF135" s="1">
        <v>-7.3240581269800504</v>
      </c>
      <c r="GG135" s="1">
        <v>-8.0546189036210496</v>
      </c>
      <c r="GH135" s="1">
        <v>-15.315997126119001</v>
      </c>
      <c r="GI135" s="1">
        <v>-5.6243906566619399</v>
      </c>
      <c r="GJ135" s="1">
        <v>-13.0458220053165</v>
      </c>
      <c r="GK135" s="1">
        <v>-4.7658621655221802</v>
      </c>
      <c r="GL135" s="1">
        <v>-7.6819174706842803</v>
      </c>
      <c r="GM135" s="1">
        <v>-11.414703398419</v>
      </c>
      <c r="GN135" s="1">
        <v>-13.1084421763127</v>
      </c>
      <c r="GO135" s="1">
        <v>-13.3735466031874</v>
      </c>
      <c r="GP135" s="1">
        <v>-4.4681985904701103</v>
      </c>
      <c r="GQ135" s="1">
        <v>-4.8019387490648997</v>
      </c>
      <c r="GR135" s="1">
        <v>-16.511127722883099</v>
      </c>
      <c r="GS135" s="1">
        <v>-5.6448215621118996</v>
      </c>
      <c r="GT135" s="1">
        <v>-7.7411804710406802</v>
      </c>
      <c r="GU135" s="1">
        <v>-22.070004216610201</v>
      </c>
      <c r="GV135" s="1">
        <v>-3.4734720045813399</v>
      </c>
      <c r="GW135" s="1">
        <v>-7.3345556565681402</v>
      </c>
      <c r="GX135" s="1">
        <v>-19.873851929809899</v>
      </c>
      <c r="GY135" s="1">
        <v>-6.9421865748359997</v>
      </c>
      <c r="GZ135" s="1">
        <v>-13.9788269787628</v>
      </c>
      <c r="HA135" s="1">
        <v>-20.966011599178699</v>
      </c>
      <c r="HB135" s="1">
        <v>-13.167727318879001</v>
      </c>
      <c r="HC135" s="1">
        <v>-9.43383402727207</v>
      </c>
      <c r="HD135" s="1">
        <v>-17.662912186134001</v>
      </c>
      <c r="HE135" s="1">
        <v>-7.8873185546737297</v>
      </c>
      <c r="HF135" s="1">
        <v>-22.2306160547055</v>
      </c>
      <c r="HG135" s="1">
        <v>-3.7393527107918501</v>
      </c>
      <c r="HH135" s="1">
        <v>-6.8878172828734403</v>
      </c>
      <c r="HI135" s="1">
        <v>-12.6946635009568</v>
      </c>
      <c r="HJ135" s="1">
        <v>-16.144414507658301</v>
      </c>
      <c r="HK135" s="1">
        <v>-12.444588566824301</v>
      </c>
      <c r="HL135" s="1">
        <v>-10.7298638636455</v>
      </c>
      <c r="HM135" s="1">
        <v>-16.771060747154699</v>
      </c>
      <c r="HN135" s="1">
        <v>-1.36999089805028</v>
      </c>
      <c r="HO135" s="1">
        <v>-26.819767334582998</v>
      </c>
      <c r="HP135" s="1">
        <v>-8.3797467763566793</v>
      </c>
      <c r="HQ135" s="1">
        <v>-10.7455311086111</v>
      </c>
      <c r="HR135" s="1">
        <v>-8.4312403706259396</v>
      </c>
      <c r="HS135" s="1">
        <v>-9.6599141920286193</v>
      </c>
      <c r="HT135" s="1">
        <v>-5.9971773493804799</v>
      </c>
      <c r="HU135" s="1">
        <v>-11.348437551733999</v>
      </c>
      <c r="HV135" s="1">
        <v>-12.031284055462701</v>
      </c>
      <c r="HW135" s="1">
        <v>-9.1802513686638996</v>
      </c>
      <c r="HX135" s="1">
        <v>-5.1742572634781796</v>
      </c>
      <c r="HY135" s="1">
        <v>-8.3351215866636608</v>
      </c>
      <c r="HZ135" s="1">
        <v>-12.8718831335073</v>
      </c>
      <c r="IA135" s="1">
        <v>-5.31258952974349</v>
      </c>
      <c r="IB135" s="1">
        <v>-7.2135019757335197</v>
      </c>
      <c r="IC135" s="1">
        <v>-9.2327676461119097</v>
      </c>
      <c r="ID135" s="1">
        <v>-10.2680192552729</v>
      </c>
      <c r="IE135" s="1">
        <v>-9.9275649747970398</v>
      </c>
      <c r="IF135" s="1">
        <v>-11.6813772812037</v>
      </c>
      <c r="IG135" s="1">
        <v>-13.687843192067501</v>
      </c>
      <c r="IH135" s="1">
        <v>-13.5219802271098</v>
      </c>
      <c r="II135" s="1">
        <v>-7.2102594688430797</v>
      </c>
      <c r="IJ135" s="1">
        <v>-11.1275748751076</v>
      </c>
      <c r="IK135" s="1">
        <v>-0.34880935625119502</v>
      </c>
      <c r="IL135" s="1">
        <v>-12.650608753448999</v>
      </c>
      <c r="IM135" s="1">
        <v>-13.3265349732795</v>
      </c>
      <c r="IN135" s="1">
        <v>-9.7703405702719106</v>
      </c>
      <c r="IO135" s="1">
        <v>-5.46539999896879</v>
      </c>
      <c r="IP135" s="1">
        <v>-11.638786374349699</v>
      </c>
      <c r="IQ135" s="1">
        <v>-11.468300558840401</v>
      </c>
      <c r="IR135" s="1">
        <v>-12.034573038504799</v>
      </c>
      <c r="IS135" s="1">
        <v>-6.6388570094890396</v>
      </c>
      <c r="IT135" s="1">
        <v>-8.0326910751016101</v>
      </c>
      <c r="IU135" s="1">
        <v>-5.0943975524111504</v>
      </c>
      <c r="IV135" s="1">
        <v>-5.6365097509042199</v>
      </c>
      <c r="IW135" s="1">
        <v>-19.259200345692399</v>
      </c>
      <c r="IX135" s="1">
        <v>-7.8243100927875302</v>
      </c>
      <c r="IY135" s="1">
        <v>-4.2658789454459303</v>
      </c>
      <c r="IZ135" s="1">
        <v>-13.9826878487809</v>
      </c>
      <c r="JA135" s="1">
        <v>-12.6859433317771</v>
      </c>
      <c r="JB135" s="1">
        <v>-10.018071505735</v>
      </c>
      <c r="JC135" s="1">
        <v>-10.0168984207503</v>
      </c>
      <c r="JD135" s="1">
        <v>-3.6116423979398702</v>
      </c>
      <c r="JE135" s="1">
        <v>-9.5122993656638908</v>
      </c>
      <c r="JF135" s="1">
        <v>-5.2962887379964299</v>
      </c>
      <c r="JG135" s="1">
        <v>-5.7568112192656402</v>
      </c>
      <c r="JH135" s="1">
        <v>-5.8149921177910899</v>
      </c>
      <c r="JI135" s="1">
        <v>-5.5671075342224903</v>
      </c>
      <c r="JJ135" s="1">
        <v>-3.0314837453833299</v>
      </c>
      <c r="JK135" s="1">
        <v>-5.8117961627273198</v>
      </c>
      <c r="JL135" s="1">
        <v>-5.6371411741912398</v>
      </c>
      <c r="JM135" s="1">
        <v>-16.9422024244532</v>
      </c>
      <c r="JN135" s="1">
        <v>-11.6263535595906</v>
      </c>
      <c r="JO135" s="1">
        <v>-9.2325996393709602</v>
      </c>
      <c r="JP135" s="1">
        <v>-4.6265451003018798</v>
      </c>
      <c r="JQ135" s="1">
        <v>-7.4858413553830303</v>
      </c>
      <c r="JR135" s="1">
        <v>-8.0689803824608699</v>
      </c>
      <c r="JS135" s="1">
        <v>-7.5391073985312298</v>
      </c>
      <c r="JT135" s="1">
        <v>-10.768312138260701</v>
      </c>
      <c r="JU135" s="1">
        <v>-15.660997233941</v>
      </c>
      <c r="JV135" s="1">
        <v>-21.684569038900001</v>
      </c>
      <c r="JW135" s="1">
        <v>-9.4399733603393106</v>
      </c>
      <c r="JX135" s="1">
        <v>-12.3483901059658</v>
      </c>
      <c r="JY135" s="1">
        <v>-9.1002492000203894</v>
      </c>
      <c r="JZ135" s="1">
        <v>-7.6609039948117204</v>
      </c>
      <c r="KA135" s="1">
        <v>-10.203486784998701</v>
      </c>
      <c r="KB135" s="1">
        <v>-2.7785423451919899</v>
      </c>
      <c r="KC135" s="1">
        <v>-10.4141998455178</v>
      </c>
      <c r="KD135" s="1">
        <v>-15.977304822112201</v>
      </c>
      <c r="KE135" s="1">
        <v>-7.3639309343737702</v>
      </c>
      <c r="KF135" s="1">
        <v>-9.7508062075624196</v>
      </c>
      <c r="KG135" s="1">
        <v>-8.9293414493940606</v>
      </c>
      <c r="KH135" s="1">
        <v>-14.3718844238958</v>
      </c>
      <c r="KI135" s="1">
        <v>-4.9976987870492504</v>
      </c>
      <c r="KJ135" s="1">
        <v>-18.066664526164899</v>
      </c>
      <c r="KK135" s="1">
        <v>-10.133313371283201</v>
      </c>
      <c r="KL135" s="1">
        <v>-8.23152604029403</v>
      </c>
      <c r="KM135" s="1">
        <v>-8.2717590951318698</v>
      </c>
      <c r="KN135" s="1">
        <v>-17.445185275905398</v>
      </c>
      <c r="KO135" s="1">
        <v>-7.7753393788457004</v>
      </c>
      <c r="KP135" s="1">
        <v>-8.1847824530046598</v>
      </c>
      <c r="KQ135" s="1">
        <v>-17.170218266328501</v>
      </c>
      <c r="KR135" s="1">
        <v>-9.5895675518968098</v>
      </c>
      <c r="KS135" s="1">
        <v>-2.82281014501703</v>
      </c>
      <c r="KT135" s="1">
        <v>-15.099245824547401</v>
      </c>
      <c r="KU135" s="1">
        <v>-11.7732426771469</v>
      </c>
      <c r="KV135" s="1">
        <v>-6.1935262063196896</v>
      </c>
      <c r="KW135" s="1">
        <v>-12.768537457470901</v>
      </c>
      <c r="KX135" s="1">
        <v>-9.8198968178973605</v>
      </c>
      <c r="KY135" s="1">
        <v>-11.3496455641327</v>
      </c>
      <c r="KZ135" s="1">
        <v>-11.3530087834938</v>
      </c>
      <c r="LA135" s="1">
        <v>-5.2074643732168502</v>
      </c>
      <c r="LB135" s="1">
        <v>-16.744292466742198</v>
      </c>
      <c r="LC135" s="1">
        <v>-8.5196948603586105</v>
      </c>
      <c r="LD135" s="1">
        <v>-0.320192106798658</v>
      </c>
      <c r="LE135" s="1">
        <v>-8.6595755540155004</v>
      </c>
      <c r="LF135" s="1">
        <v>-19.020272633150402</v>
      </c>
      <c r="LG135" s="1">
        <v>-12.3287347701997</v>
      </c>
      <c r="LH135" s="1">
        <v>-4.5427598722245399</v>
      </c>
      <c r="LI135" s="1">
        <v>-10.042646587582301</v>
      </c>
      <c r="LJ135" s="1">
        <v>-11.813753998739299</v>
      </c>
      <c r="LK135" s="1">
        <v>-10.712522011846399</v>
      </c>
      <c r="LL135" s="1">
        <v>-10.818828325532699</v>
      </c>
      <c r="LM135" s="1">
        <v>-9.0857244464783093</v>
      </c>
      <c r="LN135" s="1">
        <v>-6.4752230553283097</v>
      </c>
      <c r="LO135" s="1">
        <v>-23.061230545487899</v>
      </c>
      <c r="LP135" s="1">
        <v>-11.741603990900501</v>
      </c>
      <c r="LQ135" s="1">
        <v>-12.648883582286601</v>
      </c>
      <c r="LR135" s="1">
        <v>-8.5603787015174095</v>
      </c>
      <c r="LS135" s="1">
        <v>-9.4341785602608503</v>
      </c>
      <c r="LT135" s="1">
        <v>-5.5614023549057103</v>
      </c>
      <c r="LU135" s="1">
        <v>-8.7586256675653296</v>
      </c>
      <c r="LV135" s="1">
        <v>-11.3722364718517</v>
      </c>
      <c r="LW135" s="1">
        <v>-13.305192722194199</v>
      </c>
      <c r="LX135" s="1">
        <v>-7.8005439445295499</v>
      </c>
      <c r="LY135" s="1">
        <v>-7.5600617126762897</v>
      </c>
      <c r="LZ135" s="1">
        <v>-9.6420766854977291</v>
      </c>
      <c r="MA135" s="1">
        <v>-8.2649883023173398</v>
      </c>
      <c r="MB135" s="1">
        <v>-14.2795008788858</v>
      </c>
      <c r="MC135" s="1">
        <v>-12.2698268844632</v>
      </c>
      <c r="MD135" s="1">
        <v>-13.997391934305099</v>
      </c>
      <c r="ME135" s="1">
        <v>-13.7466758857587</v>
      </c>
      <c r="MF135" s="1">
        <v>-4.3696184955926496</v>
      </c>
      <c r="MG135" s="1">
        <v>-19.8149195327371</v>
      </c>
      <c r="MH135" s="1">
        <v>-10.5353266798758</v>
      </c>
      <c r="MI135" s="1">
        <v>-13.8818355626228</v>
      </c>
      <c r="MJ135" s="1">
        <v>-0.38265899680825999</v>
      </c>
      <c r="MK135" s="1">
        <v>-6.3995882774809401</v>
      </c>
      <c r="ML135" s="1">
        <v>-9.9481902354956695</v>
      </c>
      <c r="MM135" s="1">
        <v>-17.6609308178686</v>
      </c>
      <c r="MN135" s="1">
        <v>-7.6315504108846097</v>
      </c>
      <c r="MO135" s="1">
        <v>-0.329793639909298</v>
      </c>
      <c r="MP135" s="1">
        <v>-7.5011905929561102</v>
      </c>
      <c r="MQ135" s="1">
        <v>-16.368816559202099</v>
      </c>
      <c r="MR135" s="1">
        <v>-3.7846224851952601</v>
      </c>
      <c r="MS135" s="1">
        <v>-8.8580502117756907</v>
      </c>
      <c r="MT135" s="1">
        <v>-14.4523233646905</v>
      </c>
      <c r="MU135" s="1">
        <v>-25.028088887917299</v>
      </c>
      <c r="MV135" s="1">
        <v>-4.5769001557424902</v>
      </c>
      <c r="MW135" s="1">
        <v>-6.8595490264757197</v>
      </c>
      <c r="MX135" s="1">
        <v>-10.322144550580999</v>
      </c>
      <c r="MY135" s="1">
        <v>-17.033814326613999</v>
      </c>
      <c r="MZ135" s="1">
        <v>-3.3617871690228198</v>
      </c>
      <c r="NA135" s="1">
        <v>-16.350925259352099</v>
      </c>
      <c r="NB135" s="1">
        <v>-20.254325858283099</v>
      </c>
      <c r="NC135" s="1">
        <v>-10.789171575807</v>
      </c>
      <c r="ND135" s="1">
        <v>-7.4372135686719796</v>
      </c>
      <c r="NE135" s="1">
        <v>-5.9914934307724401</v>
      </c>
      <c r="NF135" s="1">
        <v>-2.7578699639149402</v>
      </c>
      <c r="NG135" s="1">
        <v>-5.6160471791056104</v>
      </c>
      <c r="NH135" s="1">
        <v>-6.4540671033724699</v>
      </c>
      <c r="NI135" s="1">
        <v>-17.824412410913698</v>
      </c>
      <c r="NJ135" s="1">
        <v>-10.785898066998801</v>
      </c>
      <c r="NK135" s="1">
        <v>-5.0166958973492504</v>
      </c>
      <c r="NL135" s="1">
        <v>-4.2002490673380901</v>
      </c>
      <c r="NM135" s="1">
        <v>-12.755358576013</v>
      </c>
      <c r="NN135" s="1">
        <v>-2.3602224990944198</v>
      </c>
      <c r="NO135" s="1">
        <v>-11.439448095956999</v>
      </c>
      <c r="NP135" s="1">
        <v>-8.8500754739761494</v>
      </c>
      <c r="NQ135" s="1">
        <v>-7.9034100550208901</v>
      </c>
      <c r="NR135" s="1">
        <v>-10.6768071098153</v>
      </c>
      <c r="NS135" s="1">
        <v>-16.474204633213901</v>
      </c>
      <c r="NT135" s="1">
        <v>-16.5062766079092</v>
      </c>
      <c r="NU135" s="1">
        <v>-13.2053324752503</v>
      </c>
      <c r="NV135" s="1">
        <v>-6.0234194677122703</v>
      </c>
      <c r="NW135" s="1">
        <v>-23.075537411927598</v>
      </c>
      <c r="NX135" s="1">
        <v>-6.5798256739691698</v>
      </c>
      <c r="NY135" s="1">
        <v>-11.5857134286692</v>
      </c>
      <c r="NZ135" s="1">
        <v>-24.015342237577201</v>
      </c>
      <c r="OA135" s="1">
        <v>-13.861569044115701</v>
      </c>
      <c r="OB135" s="1">
        <v>-3.3751254383307998</v>
      </c>
      <c r="OC135" s="1">
        <v>-11.8099694266929</v>
      </c>
      <c r="OD135" s="1">
        <v>-3.2046076947040101</v>
      </c>
      <c r="OE135" s="1">
        <v>-12.900183664997799</v>
      </c>
      <c r="OF135" s="1">
        <v>-15.837285925388599</v>
      </c>
      <c r="OG135" s="1">
        <v>-13.0022803964155</v>
      </c>
      <c r="OH135" s="1">
        <v>-4.6427656764632603</v>
      </c>
      <c r="OI135" s="1">
        <v>-5.2471241007821501</v>
      </c>
      <c r="OJ135" s="1">
        <v>-10.0981858700956</v>
      </c>
      <c r="OK135" s="1">
        <v>-14.666590523705899</v>
      </c>
      <c r="OL135" s="1">
        <v>-5.7424099112726896</v>
      </c>
      <c r="OM135" s="1">
        <v>-5.7192789742665298</v>
      </c>
      <c r="ON135" s="1">
        <v>-11.173653433440499</v>
      </c>
      <c r="OO135" s="1">
        <v>-6.6444344081915903</v>
      </c>
      <c r="OP135" s="1">
        <v>-17.331527720569799</v>
      </c>
      <c r="OQ135" s="1">
        <v>-15.802174163807299</v>
      </c>
      <c r="OR135" s="1">
        <v>-8.1868020085418305</v>
      </c>
      <c r="OS135" s="1">
        <v>-4.70391775501471</v>
      </c>
      <c r="OT135" s="1">
        <v>-7.4127606112504596</v>
      </c>
      <c r="OU135" s="1">
        <v>-12.0534741162611</v>
      </c>
      <c r="OV135" s="1">
        <v>-5.3198449429887704</v>
      </c>
      <c r="OW135" s="1">
        <v>-9.1054443037353696</v>
      </c>
      <c r="OX135" s="1">
        <v>-8.4258740375616394</v>
      </c>
      <c r="OY135" s="1">
        <v>-12.254827286645501</v>
      </c>
      <c r="OZ135" s="1">
        <v>-3.9522996886464901</v>
      </c>
      <c r="PA135" s="1">
        <v>-8.9583250650852602</v>
      </c>
      <c r="PB135" s="1">
        <v>-2.3114649836446399</v>
      </c>
      <c r="PC135" s="1">
        <v>-7.21303327034917</v>
      </c>
      <c r="PD135" s="1">
        <v>-4.2634991594809701</v>
      </c>
      <c r="PE135" s="1">
        <v>-14.9691536076758</v>
      </c>
      <c r="PF135" s="1">
        <v>-14.5536142862007</v>
      </c>
      <c r="PG135" s="1">
        <v>-9.6555074448084497</v>
      </c>
      <c r="PH135" s="1">
        <v>-9.7456307918439808</v>
      </c>
      <c r="PI135" s="1">
        <v>-5.7571982399211699</v>
      </c>
      <c r="PJ135" s="1">
        <v>-5.0696022462373396</v>
      </c>
      <c r="PK135" s="1">
        <v>-9.5047929874240307</v>
      </c>
      <c r="PL135" s="1">
        <v>-7.8984462198908201</v>
      </c>
      <c r="PM135" s="1">
        <v>-13.7431544093554</v>
      </c>
      <c r="PN135" s="1">
        <v>-9.0835630284364299</v>
      </c>
      <c r="PO135" s="1">
        <v>-16.482556659105999</v>
      </c>
      <c r="PP135" s="1">
        <v>-7.7903506219831202</v>
      </c>
      <c r="PQ135" s="1">
        <v>-7.9741132185814401</v>
      </c>
      <c r="PR135" s="1">
        <v>-38.624700872617403</v>
      </c>
      <c r="PS135" s="1">
        <v>-19.3021489206259</v>
      </c>
      <c r="PT135" s="1">
        <v>-14.7827422639538</v>
      </c>
      <c r="PU135" s="1">
        <v>-14.508964053735401</v>
      </c>
      <c r="PV135" s="1">
        <v>-13.3622913525779</v>
      </c>
      <c r="PW135" s="1">
        <v>-24.021941476588101</v>
      </c>
      <c r="PX135" s="1">
        <v>-24.3450245017908</v>
      </c>
      <c r="PY135" s="1">
        <v>-3.2338374778103698</v>
      </c>
      <c r="PZ135" s="1">
        <v>-7.6602276671685603</v>
      </c>
      <c r="QA135" s="1">
        <v>-12.9548363980537</v>
      </c>
      <c r="QB135" s="1">
        <v>-11.075456745807699</v>
      </c>
      <c r="QC135" s="1">
        <v>-12.8261724454345</v>
      </c>
      <c r="QD135" s="1">
        <v>-16.788997885990099</v>
      </c>
      <c r="QE135" s="1">
        <v>-8.5927827100974508</v>
      </c>
      <c r="QF135" s="1">
        <v>-19.867761199696599</v>
      </c>
      <c r="QG135" s="1">
        <v>-20.587467280075899</v>
      </c>
      <c r="QH135" s="1">
        <v>-13.1768203237935</v>
      </c>
      <c r="QI135" s="1">
        <v>-10.591636942440401</v>
      </c>
      <c r="QJ135" s="1">
        <v>-4.37288656622533</v>
      </c>
      <c r="QK135" s="1">
        <v>-21.873673107307798</v>
      </c>
      <c r="QL135" s="1">
        <v>-9.1514163820825392</v>
      </c>
      <c r="QM135" s="1">
        <v>-23.373673227242801</v>
      </c>
      <c r="QN135" s="1">
        <v>-9.1747552516846707</v>
      </c>
      <c r="QO135" s="1">
        <v>-6.8154759519795496</v>
      </c>
      <c r="QP135" s="1">
        <v>-6.3792908103602004</v>
      </c>
      <c r="QQ135" s="1">
        <v>-14.108709885665499</v>
      </c>
      <c r="QR135" s="1">
        <v>-2.3155336376396498</v>
      </c>
      <c r="QS135" s="1">
        <v>-10.0873287418866</v>
      </c>
      <c r="QT135" s="1">
        <v>-19.823049176435202</v>
      </c>
      <c r="QU135" s="1">
        <v>-12.1685044004697</v>
      </c>
      <c r="QV135" s="1">
        <v>-5.7531361251710402</v>
      </c>
      <c r="QW135" s="1">
        <v>-12.8317309767447</v>
      </c>
      <c r="QX135" s="1">
        <v>-1.9736421788493299</v>
      </c>
      <c r="QY135" s="1">
        <v>-14.455092256753501</v>
      </c>
      <c r="QZ135" s="1">
        <v>-3.8874207651175801</v>
      </c>
      <c r="RA135" s="1">
        <v>-4.4325996229133002</v>
      </c>
      <c r="RB135" s="1">
        <v>-7.3086259508563698</v>
      </c>
      <c r="RC135" s="1">
        <v>-5.9883497445044602</v>
      </c>
      <c r="RD135" s="1">
        <v>-8.4034736591795003</v>
      </c>
      <c r="RE135" s="1">
        <v>-22.581923450079</v>
      </c>
      <c r="RF135" s="1">
        <v>-9.4883072280885301</v>
      </c>
      <c r="RG135" s="1">
        <v>-12.0244356965948</v>
      </c>
      <c r="RH135" s="1">
        <v>-6.6277612543470097</v>
      </c>
      <c r="RI135" s="1">
        <v>-9.79895919212262</v>
      </c>
      <c r="RJ135" s="1">
        <v>-10.6988241310445</v>
      </c>
      <c r="RK135" s="1">
        <v>-6.7898934455896303</v>
      </c>
      <c r="RL135" s="1">
        <v>-2.7330116358679102</v>
      </c>
      <c r="RM135" s="1">
        <v>-3.3158006756693501</v>
      </c>
      <c r="RN135" s="1">
        <v>-11.6715634820871</v>
      </c>
      <c r="RO135" s="1">
        <v>-21.669881040820499</v>
      </c>
      <c r="RP135" s="1">
        <v>-7.48494530190428</v>
      </c>
      <c r="RQ135" s="1">
        <v>-9.1713932038965407</v>
      </c>
      <c r="RR135" s="1">
        <v>-7.2009495310719798</v>
      </c>
      <c r="RS135" s="1">
        <v>-6.4868914840886598</v>
      </c>
      <c r="RT135" s="1">
        <v>-10.987887326370601</v>
      </c>
      <c r="RU135" s="1">
        <v>-4.5760043375402102</v>
      </c>
      <c r="RV135" s="1">
        <v>-13.4195161175411</v>
      </c>
      <c r="RW135" s="1">
        <v>-7.6061026424957001</v>
      </c>
      <c r="RX135" s="1">
        <v>-6.9588738569494497</v>
      </c>
      <c r="RY135" s="1">
        <v>-12.430038455591999</v>
      </c>
      <c r="RZ135" s="1">
        <v>-9.55658208471832</v>
      </c>
      <c r="SA135" s="1">
        <v>-11.3864768971745</v>
      </c>
      <c r="SB135" s="1">
        <v>-12.7041186384239</v>
      </c>
      <c r="SC135" s="1">
        <v>-1.9825454341467701</v>
      </c>
      <c r="SD135" s="1">
        <v>-11.0445891547822</v>
      </c>
      <c r="SE135" s="1">
        <v>-11.673482551521699</v>
      </c>
      <c r="SF135" s="1">
        <v>-13.100517230624501</v>
      </c>
      <c r="SG135" s="1">
        <v>-4.4067700759966897</v>
      </c>
      <c r="SH135" s="1">
        <v>-4.4786979310336497</v>
      </c>
      <c r="SI135" s="1">
        <v>-8.9155891119082806</v>
      </c>
      <c r="SJ135" s="1">
        <v>-6.1942950642591104</v>
      </c>
      <c r="SK135" s="1">
        <v>-7.00921751331785</v>
      </c>
      <c r="SL135" s="1">
        <v>-8.8911102829949602</v>
      </c>
      <c r="SM135" s="1">
        <v>-8.7784766966526604</v>
      </c>
      <c r="SN135" s="1">
        <v>-9.8915320870858601</v>
      </c>
      <c r="SO135" s="1">
        <v>-10.793469400110601</v>
      </c>
      <c r="SP135" s="1">
        <v>-19.290186028364801</v>
      </c>
      <c r="SQ135" s="1">
        <v>-6.9756247951365804</v>
      </c>
      <c r="SR135" s="1">
        <v>-17.675704553398301</v>
      </c>
      <c r="SS135" s="1">
        <v>-4.4924924970326598</v>
      </c>
      <c r="ST135" s="1">
        <v>-5.0257142799567296</v>
      </c>
      <c r="SU135" s="1">
        <v>-27.148608629795199</v>
      </c>
      <c r="SV135" s="1">
        <v>-9.7285357407512603</v>
      </c>
      <c r="SW135" s="1">
        <v>-6.0318649175608501</v>
      </c>
      <c r="SX135" s="1">
        <v>-40.949081172756202</v>
      </c>
      <c r="SY135" s="1">
        <v>-3.52452711660484</v>
      </c>
      <c r="SZ135" s="1">
        <v>-7.4292831459902997</v>
      </c>
      <c r="TA135" s="1">
        <v>-7.2638411199935202</v>
      </c>
      <c r="TB135" s="1">
        <v>-17.8246799702831</v>
      </c>
      <c r="TC135" s="1">
        <v>-9.5108038851006693</v>
      </c>
      <c r="TD135" s="1">
        <v>-8.0510458285655204</v>
      </c>
      <c r="TE135" s="1">
        <v>-13.6467207270505</v>
      </c>
      <c r="TF135" s="1">
        <v>-11.255985942128399</v>
      </c>
      <c r="TG135" s="1">
        <v>-6.7510068855057499</v>
      </c>
      <c r="TH135" s="1">
        <v>-11.0941101581483</v>
      </c>
      <c r="TI135" s="1">
        <v>-7.7525882680412499</v>
      </c>
      <c r="TJ135" s="1">
        <v>-25.583396404546001</v>
      </c>
      <c r="TK135" s="1">
        <v>-20.2788934056966</v>
      </c>
      <c r="TL135" s="1">
        <v>-15.121664889264499</v>
      </c>
      <c r="TM135" s="1">
        <v>-10.836622094426</v>
      </c>
      <c r="TN135" s="1">
        <v>-7.0466648801829299</v>
      </c>
      <c r="TO135" s="1">
        <v>-2.1549650933620201</v>
      </c>
      <c r="TP135" s="1">
        <v>-8.2427145587797401</v>
      </c>
      <c r="TQ135" s="1">
        <v>-2.7491675993329898</v>
      </c>
      <c r="TR135" s="1">
        <v>-8.6312522619987</v>
      </c>
      <c r="TS135" s="1">
        <v>-16.0114007239189</v>
      </c>
      <c r="TT135" s="1">
        <v>-11.791157724420399</v>
      </c>
      <c r="TU135" s="1">
        <v>-14.7390395788088</v>
      </c>
      <c r="TV135" s="1">
        <v>-14.503918111145699</v>
      </c>
      <c r="TW135" s="1">
        <v>-3.2822362586843199</v>
      </c>
      <c r="TX135" s="1">
        <v>-16.604855058193198</v>
      </c>
      <c r="TY135" s="1">
        <v>-25.232086612611901</v>
      </c>
      <c r="TZ135" s="1">
        <v>-25.0437502363996</v>
      </c>
      <c r="UA135" s="1">
        <v>-4.8040591250862397</v>
      </c>
      <c r="UB135" s="1">
        <v>-23.988031030419801</v>
      </c>
      <c r="UC135" s="1">
        <v>-9.8769954887587801</v>
      </c>
      <c r="UD135" s="1">
        <v>-12.6707143093988</v>
      </c>
      <c r="UE135" s="1">
        <v>-3.6733802911205702</v>
      </c>
      <c r="UF135" s="1">
        <v>-27.616153805555999</v>
      </c>
      <c r="UG135" s="1">
        <v>-17.103597513740699</v>
      </c>
      <c r="UH135" s="1">
        <v>-10.679642226731399</v>
      </c>
      <c r="UI135" s="1">
        <v>-19.577792391641498</v>
      </c>
      <c r="UJ135" s="1">
        <v>-7.3651706001024602</v>
      </c>
      <c r="UK135" s="1">
        <v>-30.657421440647401</v>
      </c>
      <c r="UL135" s="1">
        <v>-4.4789580058712497</v>
      </c>
      <c r="UM135" s="1">
        <v>-15.336760544033099</v>
      </c>
      <c r="UN135" s="1">
        <v>-10.176249445178801</v>
      </c>
      <c r="UO135" s="1">
        <v>-8.5881172303169002</v>
      </c>
      <c r="UP135" s="1">
        <v>-12.7112726111241</v>
      </c>
      <c r="UQ135" s="1">
        <v>-8.38679555324617</v>
      </c>
      <c r="UR135" s="1">
        <v>-10.690281161608899</v>
      </c>
      <c r="US135" s="1">
        <v>-9.9364230894845793</v>
      </c>
      <c r="UT135" s="1">
        <v>-9.7877287130561701</v>
      </c>
      <c r="UU135" s="1">
        <v>-5.4480472033718002</v>
      </c>
      <c r="UV135" s="1">
        <v>-12.346952169935999</v>
      </c>
      <c r="UW135" s="1">
        <v>-10.976636228478799</v>
      </c>
      <c r="UX135" s="1">
        <v>-9.1294782713554508</v>
      </c>
      <c r="UY135" s="1">
        <v>-6.4107563461406603</v>
      </c>
      <c r="UZ135" s="1">
        <v>-8.4463090395182405</v>
      </c>
      <c r="VA135" s="1">
        <v>-15.258583057539999</v>
      </c>
      <c r="VB135" s="1">
        <v>-18.736997539565898</v>
      </c>
      <c r="VC135" s="1">
        <v>-11.2304527598832</v>
      </c>
      <c r="VD135" s="1">
        <v>-9.3544160565934895</v>
      </c>
      <c r="VE135" s="1">
        <v>-4.1836826414916004</v>
      </c>
      <c r="VF135" s="1">
        <v>-19.106915987555901</v>
      </c>
      <c r="VG135" s="1">
        <v>-7.3735453642967199</v>
      </c>
      <c r="VH135" s="1">
        <v>-5.8160214344406702</v>
      </c>
      <c r="VI135" s="1">
        <v>-6.4665024712157901</v>
      </c>
      <c r="VJ135" s="1">
        <v>-3.77554527174695</v>
      </c>
      <c r="VK135" s="1">
        <v>-11.469514475859</v>
      </c>
      <c r="VL135" s="1">
        <v>-12.640266187117399</v>
      </c>
      <c r="VM135" s="1">
        <v>-5.8751611283415501</v>
      </c>
      <c r="VN135" s="1">
        <v>-6.2096996500374901</v>
      </c>
      <c r="VO135" s="1">
        <v>-4.0635888460024301</v>
      </c>
      <c r="VP135" s="1">
        <v>-8.8876974388313101</v>
      </c>
      <c r="VQ135" s="1">
        <v>-8.5246473509546394</v>
      </c>
      <c r="VR135" s="1">
        <v>-3.2809993432805702</v>
      </c>
      <c r="VS135" s="1">
        <v>-12.5743731091569</v>
      </c>
      <c r="VT135" s="1">
        <v>-11.036985584962499</v>
      </c>
      <c r="VU135" s="1">
        <v>-11.3603310788972</v>
      </c>
      <c r="VV135" s="1">
        <v>-10.8006627162766</v>
      </c>
      <c r="VW135" s="1">
        <v>-6.7653967558577799</v>
      </c>
      <c r="VX135" s="1">
        <v>-5.1996033140216298</v>
      </c>
      <c r="VY135" s="1">
        <v>-12.5221327859838</v>
      </c>
      <c r="VZ135" s="1">
        <v>-8.8729248342542597</v>
      </c>
      <c r="WA135" s="1">
        <v>-15.815716000006899</v>
      </c>
      <c r="WB135" s="1">
        <v>-17.2451026863673</v>
      </c>
      <c r="WC135" s="1">
        <v>-10.320246673286199</v>
      </c>
      <c r="WD135" s="1">
        <v>-15.4804289835162</v>
      </c>
      <c r="WE135" s="1">
        <v>-16.371636505584799</v>
      </c>
      <c r="WF135" s="1">
        <v>-11.9653529781425</v>
      </c>
      <c r="WG135" s="1">
        <v>-12.549513514356599</v>
      </c>
      <c r="WH135" s="1">
        <v>-6.0571481943063903</v>
      </c>
      <c r="WI135" s="1">
        <v>-12.1599886420651</v>
      </c>
      <c r="WJ135" s="1">
        <v>-5.8716983192222498</v>
      </c>
      <c r="WK135" s="1">
        <v>-9.3158576855650193</v>
      </c>
      <c r="WL135" s="1">
        <v>-9.2545677809852993</v>
      </c>
      <c r="WM135" s="1">
        <v>-13.8856703614964</v>
      </c>
      <c r="WN135" s="1">
        <v>-6.4957347047285596</v>
      </c>
      <c r="WO135" s="1">
        <v>-4.3814373439405498</v>
      </c>
      <c r="WP135" s="1">
        <v>-11.110852321863799</v>
      </c>
      <c r="WQ135" s="1">
        <v>-7.1963516008989403</v>
      </c>
      <c r="WR135" s="1">
        <v>-7.7821513391127404</v>
      </c>
      <c r="WS135" s="1">
        <v>-17.0168027241136</v>
      </c>
      <c r="WT135" s="1">
        <v>-9.0818409671242399</v>
      </c>
      <c r="WU135" s="1">
        <v>-13.8495728603119</v>
      </c>
      <c r="WV135" s="1">
        <v>-9.9979405671598194</v>
      </c>
      <c r="WW135" s="1">
        <v>-13.1449220316479</v>
      </c>
      <c r="WX135" s="1">
        <v>-6.0781585134961604</v>
      </c>
      <c r="WY135" s="1">
        <v>-9.7792787125932499</v>
      </c>
      <c r="WZ135" s="1">
        <v>-10.529090940595999</v>
      </c>
      <c r="XA135" s="1">
        <v>-11.9046254289171</v>
      </c>
      <c r="XB135" s="1">
        <v>-2.8144297777005498</v>
      </c>
      <c r="XC135" s="1">
        <v>-22.723294494982699</v>
      </c>
      <c r="XD135" s="1">
        <v>-5.9030924289902797</v>
      </c>
      <c r="XE135" s="1">
        <v>-7.2871173835032401</v>
      </c>
      <c r="XF135" s="1">
        <v>-13.558170263262699</v>
      </c>
      <c r="XG135" s="1">
        <v>-9.77559933038998</v>
      </c>
      <c r="XH135" s="1">
        <v>-4.4594524325695497</v>
      </c>
      <c r="XI135" s="1">
        <v>-6.1296332641809101</v>
      </c>
      <c r="XJ135" s="1">
        <v>-5.2156188528118204</v>
      </c>
      <c r="XK135" s="1">
        <v>-4.9816564125926002</v>
      </c>
      <c r="XL135" s="1">
        <v>-12.5064119858206</v>
      </c>
      <c r="XM135" s="1">
        <v>-14.0883731909455</v>
      </c>
      <c r="XN135" s="1">
        <v>-5.7844680895138696</v>
      </c>
      <c r="XO135" s="1">
        <v>-9.2688791873027299</v>
      </c>
      <c r="XP135" s="1">
        <v>-2.3669050987515701</v>
      </c>
      <c r="XQ135" s="1">
        <v>-8.1776330240918202</v>
      </c>
      <c r="XR135" s="1">
        <v>-8.8139499736888105</v>
      </c>
      <c r="XS135" s="1">
        <v>-4.8375361143442603</v>
      </c>
      <c r="XT135" s="1">
        <v>-11.281146641746</v>
      </c>
      <c r="XU135" s="1">
        <v>-8.0347222122139801</v>
      </c>
      <c r="XV135" s="1">
        <v>-16.365914471685102</v>
      </c>
      <c r="XW135" s="1">
        <v>-9.7284207343964795</v>
      </c>
      <c r="XX135" s="1">
        <v>-14.183749328797401</v>
      </c>
      <c r="XY135" s="1">
        <v>-11.4008600658959</v>
      </c>
      <c r="XZ135" s="1">
        <v>-11.7489451916517</v>
      </c>
      <c r="YA135" s="1">
        <v>-20.698141192124201</v>
      </c>
      <c r="YB135" s="1">
        <v>-6.3450099364437502</v>
      </c>
      <c r="YC135" s="1">
        <v>-13.3886765550251</v>
      </c>
      <c r="YD135" s="1">
        <v>-18.4519244174273</v>
      </c>
      <c r="YE135" s="1">
        <v>-16.701101088300302</v>
      </c>
      <c r="YF135" s="1">
        <v>-16.3086701490042</v>
      </c>
      <c r="YG135" s="1">
        <v>-22.012897497785399</v>
      </c>
      <c r="YH135" s="1">
        <v>-20.234092935782201</v>
      </c>
      <c r="YI135" s="1">
        <v>-17.801395480744901</v>
      </c>
      <c r="YJ135" s="1">
        <v>-22.972196184432502</v>
      </c>
      <c r="YK135" s="1">
        <v>-2.25721742513656</v>
      </c>
      <c r="YL135" s="1">
        <v>-20.291671958984299</v>
      </c>
      <c r="YM135" s="1">
        <v>-11.2725452192188</v>
      </c>
      <c r="YN135" s="1">
        <v>-13.0397352230884</v>
      </c>
      <c r="YO135" s="1">
        <v>-15.5605808806021</v>
      </c>
      <c r="YP135" s="1">
        <v>-10.9737751145479</v>
      </c>
      <c r="YQ135" s="1">
        <v>-7.0824566205060702</v>
      </c>
      <c r="YR135" s="1">
        <v>-21.051148731138301</v>
      </c>
      <c r="YS135" s="1">
        <v>-9.2832352623821901</v>
      </c>
      <c r="YT135" s="1">
        <v>-5.8452210860851004</v>
      </c>
      <c r="YU135" s="1">
        <v>-7.5330505422995504</v>
      </c>
      <c r="YV135" s="1">
        <v>-12.785457773013601</v>
      </c>
      <c r="YW135" s="1">
        <v>-16.418129357235099</v>
      </c>
      <c r="YX135" s="1">
        <v>-8.5016485862711608</v>
      </c>
      <c r="YY135" s="1">
        <v>-4.8378684252659196</v>
      </c>
      <c r="YZ135" s="1">
        <v>-14.784191526957599</v>
      </c>
      <c r="ZA135" s="1">
        <v>-8.9423427369916606</v>
      </c>
      <c r="ZB135" s="1">
        <v>-26.041674474136801</v>
      </c>
      <c r="ZC135" s="1">
        <v>-5.7608945023599203</v>
      </c>
      <c r="ZD135" s="1">
        <v>-15.6797653347982</v>
      </c>
      <c r="ZE135" s="1">
        <v>-7.2566485936523302</v>
      </c>
      <c r="ZF135" s="1">
        <v>-10.856969389473701</v>
      </c>
      <c r="ZG135" s="1">
        <v>-12.073647639514601</v>
      </c>
      <c r="ZH135" s="1">
        <v>-17.177284059682702</v>
      </c>
      <c r="ZI135" s="1">
        <v>-19.1636302639787</v>
      </c>
      <c r="ZJ135" s="1">
        <v>-11.481601018053899</v>
      </c>
      <c r="ZK135" s="1">
        <v>-5.7768879315357502</v>
      </c>
      <c r="ZL135" s="1">
        <v>-11.4542157097507</v>
      </c>
      <c r="ZM135" s="1">
        <v>-14.5937462967052</v>
      </c>
      <c r="ZN135" s="1">
        <v>-4.4196966279078804</v>
      </c>
      <c r="ZO135" s="1">
        <v>-5.9515281755619203</v>
      </c>
      <c r="ZP135" s="1">
        <v>-12.6767493052627</v>
      </c>
      <c r="ZQ135" s="1">
        <v>-5.8922839039786696</v>
      </c>
      <c r="ZR135" s="1">
        <v>-14.4028943968531</v>
      </c>
      <c r="ZS135" s="1">
        <v>-5.5030363974916803</v>
      </c>
      <c r="ZT135" s="1">
        <v>-6.9973475036341899</v>
      </c>
      <c r="ZU135" s="1">
        <v>-6.5225608719142398</v>
      </c>
      <c r="ZV135" s="1">
        <v>-8.1834692836974092</v>
      </c>
      <c r="ZW135" s="1">
        <v>-19.216745828442601</v>
      </c>
      <c r="ZX135" s="1">
        <v>-3.51354818133865</v>
      </c>
      <c r="ZY135" s="1">
        <v>-14.7023181983472</v>
      </c>
      <c r="ZZ135" s="1">
        <v>-16.941156747710199</v>
      </c>
      <c r="AAA135" s="1">
        <v>-9.2918142170322309</v>
      </c>
      <c r="AAB135" s="1">
        <v>-7.2852889022720699</v>
      </c>
      <c r="AAC135" s="1">
        <v>-7.7867053118073102</v>
      </c>
      <c r="AAD135" s="1">
        <v>-9.5720302439353606</v>
      </c>
      <c r="AAE135" s="1">
        <v>-26.8070008219131</v>
      </c>
      <c r="AAF135" s="1">
        <v>-4.6104131547334903</v>
      </c>
      <c r="AAG135" s="1">
        <v>-9.0826521822497703</v>
      </c>
      <c r="AAH135" s="1">
        <v>-6.9664941778944502</v>
      </c>
      <c r="AAI135" s="1">
        <v>-5.5124180357821597</v>
      </c>
      <c r="AAJ135" s="1">
        <v>-20.112531631118198</v>
      </c>
      <c r="AAK135" s="1">
        <v>-13.911125992969501</v>
      </c>
      <c r="AAL135" s="1">
        <v>-24.6278596447629</v>
      </c>
      <c r="AAM135" s="1">
        <v>-11.707310979954901</v>
      </c>
      <c r="AAN135" s="1">
        <v>-14.258421963506301</v>
      </c>
      <c r="AAO135" s="1">
        <v>-2.21217520524235</v>
      </c>
      <c r="AAP135" s="1">
        <v>-11.617210410701</v>
      </c>
      <c r="AAQ135" s="1">
        <v>-12.7484859522667</v>
      </c>
      <c r="AAR135" s="1">
        <v>-13.786317092515899</v>
      </c>
      <c r="AAS135" s="1">
        <v>-7.0615192762692001</v>
      </c>
      <c r="AAT135" s="1">
        <v>-8.1117095207558005</v>
      </c>
      <c r="AAU135" s="1">
        <v>-7.4958833745787103</v>
      </c>
      <c r="AAV135" s="1">
        <v>-12.226704005578201</v>
      </c>
      <c r="AAW135" s="1">
        <v>-30.7181651670906</v>
      </c>
      <c r="AAX135" s="1">
        <v>-10.5146830407219</v>
      </c>
      <c r="AAY135" s="1">
        <v>-4.3588101150567402</v>
      </c>
      <c r="AAZ135" s="1">
        <v>-4.7196021220426596</v>
      </c>
      <c r="ABA135" s="1">
        <v>-8.8326128694043309</v>
      </c>
      <c r="ABB135" s="1">
        <v>-5.9608004581220904</v>
      </c>
      <c r="ABC135" s="1">
        <v>-11.467494896093299</v>
      </c>
      <c r="ABD135" s="1">
        <v>-10.3845255491589</v>
      </c>
      <c r="ABE135" s="1">
        <v>-11.016545767131101</v>
      </c>
      <c r="ABF135" s="1">
        <v>-13.7432335858622</v>
      </c>
      <c r="ABG135" s="1">
        <v>-21.013106313547301</v>
      </c>
      <c r="ABH135" s="1">
        <v>-29.0900581104544</v>
      </c>
      <c r="ABI135" s="1">
        <v>-10.566035094667299</v>
      </c>
      <c r="ABJ135" s="1">
        <v>-17.161552563166001</v>
      </c>
      <c r="ABK135" s="1">
        <v>-12.2130839462498</v>
      </c>
      <c r="ABL135" s="1">
        <v>-9.9723140529862597</v>
      </c>
      <c r="ABM135" s="1">
        <v>-9.1132309573480708</v>
      </c>
      <c r="ABN135" s="1">
        <v>-5.8414670386324001</v>
      </c>
      <c r="ABO135" s="1">
        <v>-11.771758911989201</v>
      </c>
      <c r="ABP135" s="1">
        <v>-10.8942547818094</v>
      </c>
      <c r="ABQ135" s="1">
        <v>-19.197383153912298</v>
      </c>
      <c r="ABR135" s="1">
        <v>-18.137176275024501</v>
      </c>
      <c r="ABS135" s="1">
        <v>-5.8249044603342703</v>
      </c>
      <c r="ABT135" s="1">
        <v>-9.0133282804293096</v>
      </c>
      <c r="ABU135" s="1">
        <v>-8.1973517476395408</v>
      </c>
      <c r="ABV135" s="1">
        <v>-17.926528317513199</v>
      </c>
      <c r="ABW135" s="1">
        <v>-16.665793721160401</v>
      </c>
      <c r="ABX135" s="1">
        <v>-13.844255385519499</v>
      </c>
      <c r="ABY135" s="1">
        <v>-15.7385582964021</v>
      </c>
      <c r="ABZ135" s="1">
        <v>-9.9980631046597406</v>
      </c>
      <c r="ACA135" s="1">
        <v>-16.976945861009099</v>
      </c>
      <c r="ACB135" s="1">
        <v>-15.0174014559377</v>
      </c>
      <c r="ACC135" s="1">
        <v>-9.6465847353139509</v>
      </c>
      <c r="ACD135" s="1">
        <v>-5.2557997792487798</v>
      </c>
      <c r="ACE135" s="1">
        <v>-12.3367921421947</v>
      </c>
      <c r="ACF135" s="1">
        <v>-11.8452387475803</v>
      </c>
      <c r="ACG135" s="1">
        <v>-20.433767760726901</v>
      </c>
      <c r="ACH135" s="1">
        <v>-11.265093515642899</v>
      </c>
      <c r="ACI135" s="1">
        <v>-7.8217505322369103</v>
      </c>
      <c r="ACJ135" s="1">
        <v>-15.471846182547001</v>
      </c>
      <c r="ACK135" s="1">
        <v>-12.665211618992499</v>
      </c>
      <c r="ACL135" s="1">
        <v>-6.8637496573781203</v>
      </c>
      <c r="ACM135" s="1">
        <v>-10.309920995640599</v>
      </c>
      <c r="ACN135" s="1">
        <v>-9.55880587623599</v>
      </c>
      <c r="ACO135" s="1">
        <v>-12.926850620344901</v>
      </c>
      <c r="ACP135" s="1">
        <v>-13.869688217141499</v>
      </c>
      <c r="ACQ135" s="1">
        <v>-2.9910608763659599</v>
      </c>
      <c r="ACR135" s="1">
        <v>-5.48703095398574</v>
      </c>
      <c r="ACS135" s="1">
        <v>-11.778367486022301</v>
      </c>
      <c r="ACT135" s="1">
        <v>-11.930520738496</v>
      </c>
      <c r="ACU135" s="1">
        <v>-3.8652483381177101</v>
      </c>
      <c r="ACV135" s="1">
        <v>-7.3645595426247601</v>
      </c>
      <c r="ACW135" s="1">
        <v>-10.0925247161535</v>
      </c>
      <c r="ACX135" s="1">
        <v>-7.2690878859163197</v>
      </c>
      <c r="ACY135" s="1">
        <v>-8.4926517988494403</v>
      </c>
      <c r="ACZ135" s="1">
        <v>-17.458173560049602</v>
      </c>
      <c r="ADA135" s="1">
        <v>-9.9871828800042692</v>
      </c>
      <c r="ADB135" s="1">
        <v>-23.456103431731499</v>
      </c>
      <c r="ADC135" s="1">
        <v>-5.7845075353444004</v>
      </c>
      <c r="ADD135" s="1">
        <v>-10.8447775744291</v>
      </c>
      <c r="ADE135" s="1">
        <v>-11.115138635889799</v>
      </c>
      <c r="ADF135" s="1">
        <v>-2.1685975900529399</v>
      </c>
      <c r="ADG135" s="1">
        <v>-3.2351926199904999</v>
      </c>
      <c r="ADH135" s="1">
        <v>-2.8765773477035501</v>
      </c>
      <c r="ADI135" s="1">
        <v>-7.2547384392951004</v>
      </c>
      <c r="ADJ135" s="1">
        <v>-7.6220017119710803</v>
      </c>
      <c r="ADK135" s="1">
        <v>-6.49269738299932</v>
      </c>
      <c r="ADL135" s="1">
        <v>-6.5406567821030102</v>
      </c>
      <c r="ADM135" s="1">
        <v>-10.6512827372687</v>
      </c>
      <c r="ADN135" s="1">
        <v>-14.448595981033501</v>
      </c>
      <c r="ADO135" s="1">
        <v>-9.8349387680912308</v>
      </c>
      <c r="ADP135" s="1">
        <v>-5.7720201225892298</v>
      </c>
      <c r="ADQ135" s="1">
        <v>-8.5456952012451399</v>
      </c>
      <c r="ADR135" s="1">
        <v>-6.9493093378292201</v>
      </c>
      <c r="ADS135" s="1">
        <v>-8.0090328986042305</v>
      </c>
      <c r="ADT135" s="1">
        <v>-11.577177103034799</v>
      </c>
      <c r="ADU135" s="1">
        <v>-8.3800021025363396</v>
      </c>
      <c r="ADV135" s="1">
        <v>-10.6707960512599</v>
      </c>
      <c r="ADW135" s="1">
        <v>-1.70365253809948</v>
      </c>
      <c r="ADX135" s="1">
        <v>-12.2659839022947</v>
      </c>
      <c r="ADY135" s="1">
        <v>-8.4648722657934492</v>
      </c>
      <c r="ADZ135" s="1">
        <v>-9.1260019775884302</v>
      </c>
      <c r="AEA135" s="1">
        <v>-10.0945512023542</v>
      </c>
      <c r="AEB135" s="1">
        <v>-3.0499546569220999</v>
      </c>
      <c r="AEC135" s="1">
        <v>-14.0549833162202</v>
      </c>
      <c r="AED135" s="1">
        <v>-15.442112129481201</v>
      </c>
      <c r="AEE135" s="1">
        <v>-17.8163383209667</v>
      </c>
      <c r="AEF135" s="1">
        <v>-16.9142409688539</v>
      </c>
      <c r="AEG135" s="1">
        <v>-17.3616072133443</v>
      </c>
      <c r="AEH135" s="1">
        <v>-12.621044454505901</v>
      </c>
      <c r="AEI135" s="1">
        <v>-13.2050290694933</v>
      </c>
      <c r="AEJ135" s="1">
        <v>-6.7234719878674998</v>
      </c>
      <c r="AEK135" s="1">
        <v>-11.029250349231299</v>
      </c>
      <c r="AEL135" s="1">
        <v>-21.957859549462501</v>
      </c>
      <c r="AEM135" s="1">
        <v>-20.9191164147846</v>
      </c>
      <c r="AEN135" s="1">
        <v>-9.4156418438137504</v>
      </c>
      <c r="AEO135" s="1">
        <v>-21.567569540501001</v>
      </c>
      <c r="AEP135" s="1">
        <v>-12.3364926171869</v>
      </c>
      <c r="AEQ135" s="1">
        <v>-15.570287810851701</v>
      </c>
      <c r="AER135" s="1">
        <v>-7.2765592639490499</v>
      </c>
      <c r="AES135" s="1">
        <v>-14.0354930044057</v>
      </c>
      <c r="AET135" s="1">
        <v>-4.1871850254227096</v>
      </c>
      <c r="AEU135" s="1">
        <v>-9.8944978438548201</v>
      </c>
      <c r="AEV135" s="1">
        <v>-18.501505053143902</v>
      </c>
      <c r="AEW135" s="1">
        <v>-14.1256519372978</v>
      </c>
      <c r="AEX135" s="1">
        <v>-4.2401225685176502</v>
      </c>
      <c r="AEY135" s="1">
        <v>-4.5320809197843896</v>
      </c>
      <c r="AEZ135" s="1">
        <v>-11.183108571133699</v>
      </c>
      <c r="AFA135" s="1">
        <v>-31.3166058350544</v>
      </c>
      <c r="AFB135" s="1">
        <v>-3.6188502471450499</v>
      </c>
      <c r="AFC135" s="1">
        <v>-8.1494063618205796</v>
      </c>
      <c r="AFD135" s="1">
        <v>-4.9348243837541501</v>
      </c>
      <c r="AFE135" s="1">
        <v>-3.4613563585611802</v>
      </c>
      <c r="AFF135" s="1">
        <v>-16.242397618748001</v>
      </c>
      <c r="AFG135" s="1">
        <v>-4.4144163613725</v>
      </c>
      <c r="AFH135" s="1">
        <v>-22.2933634684845</v>
      </c>
      <c r="AFI135" s="1">
        <v>-19.376894927525299</v>
      </c>
      <c r="AFJ135" s="1">
        <v>-13.223134833207199</v>
      </c>
      <c r="AFK135" s="1">
        <v>-10.686781937634599</v>
      </c>
      <c r="AFL135" s="1">
        <v>-12.7075379825213</v>
      </c>
      <c r="AFM135" s="1">
        <v>-14.105457669672999</v>
      </c>
      <c r="AFN135" s="1">
        <v>-13.678345734123001</v>
      </c>
      <c r="AFO135" s="1">
        <v>-7.24506562380577</v>
      </c>
      <c r="AFP135" s="1">
        <v>-32.170763278374999</v>
      </c>
      <c r="AFQ135" s="1">
        <v>-8.5695317301056999</v>
      </c>
      <c r="AFR135" s="1">
        <v>-7.00550093913896</v>
      </c>
      <c r="AFS135" s="1">
        <v>-10.9152875829315</v>
      </c>
      <c r="AFT135" s="1">
        <v>-4.5376201772146798</v>
      </c>
      <c r="AFU135" s="1">
        <v>-9.27650962499294</v>
      </c>
      <c r="AFV135" s="1">
        <v>-20.308137698217902</v>
      </c>
      <c r="AFW135" s="1">
        <v>-5.8412959298438203</v>
      </c>
      <c r="AFX135" s="1">
        <v>-9.8291871770009909</v>
      </c>
      <c r="AFY135" s="1">
        <v>-6.0339339232113502</v>
      </c>
      <c r="AFZ135" s="1">
        <v>-11.0580198687463</v>
      </c>
      <c r="AGA135" s="1">
        <v>-8.3881733739453104</v>
      </c>
      <c r="AGB135" s="1">
        <v>-8.5977066972536402</v>
      </c>
      <c r="AGC135" s="1">
        <v>-20.0341614849482</v>
      </c>
      <c r="AGD135" s="1">
        <v>-7.3813940268518898</v>
      </c>
      <c r="AGE135" s="1">
        <v>-3.4312931478245599</v>
      </c>
      <c r="AGF135" s="1">
        <v>-18.880418468476201</v>
      </c>
      <c r="AGG135" s="1">
        <v>-13.2790530475149</v>
      </c>
      <c r="AGH135" s="1">
        <v>-10.908573766008899</v>
      </c>
      <c r="AGI135" s="1">
        <v>-5.8779785375229201</v>
      </c>
      <c r="AGJ135" s="1">
        <v>-10.9238813929465</v>
      </c>
      <c r="AGK135" s="1">
        <v>-12.8306258984074</v>
      </c>
      <c r="AGL135" s="1">
        <v>-12.242209481925499</v>
      </c>
      <c r="AGM135" s="1">
        <v>-8.9032445335838908</v>
      </c>
      <c r="AGN135" s="1">
        <v>-17.217558200906598</v>
      </c>
      <c r="AGO135" s="1">
        <v>-4.2717157743968803</v>
      </c>
      <c r="AGP135" s="1">
        <v>-12.9691429850517</v>
      </c>
      <c r="AGQ135" s="1">
        <v>-8.1616222111504406</v>
      </c>
      <c r="AGR135" s="1">
        <v>-3.3863165450361499</v>
      </c>
      <c r="AGS135" s="1">
        <v>-10.391598294779801</v>
      </c>
      <c r="AGT135" s="1">
        <v>-9.1223036111060196</v>
      </c>
      <c r="AGU135" s="1">
        <v>-9.5920400660409904</v>
      </c>
      <c r="AGV135" s="1">
        <v>-11.726203628612</v>
      </c>
      <c r="AGW135" s="1">
        <v>-3.7145959739154102</v>
      </c>
      <c r="AGX135" s="1">
        <v>-13.5372594967453</v>
      </c>
      <c r="AGY135" s="1">
        <v>-10.340712684313401</v>
      </c>
      <c r="AGZ135" s="1">
        <v>-3.8833466658921298</v>
      </c>
      <c r="AHA135" s="1">
        <v>-5.5604674416045201</v>
      </c>
      <c r="AHB135" s="1">
        <v>-12.787575730077201</v>
      </c>
      <c r="AHC135" s="1">
        <v>-9.7226217393885896</v>
      </c>
      <c r="AHD135" s="1">
        <v>-10.352529506880201</v>
      </c>
      <c r="AHE135" s="1">
        <v>-10.169873328900501</v>
      </c>
      <c r="AHF135" s="1">
        <v>-10.2888213522331</v>
      </c>
      <c r="AHG135" s="1">
        <v>-7.0965194982759101</v>
      </c>
      <c r="AHH135" s="1">
        <v>-12.704450096381599</v>
      </c>
      <c r="AHI135" s="1">
        <v>-11.517264812836499</v>
      </c>
      <c r="AHJ135" s="1">
        <v>-13.928699115852201</v>
      </c>
      <c r="AHK135" s="1">
        <v>-19.085305004111898</v>
      </c>
      <c r="AHL135" s="1">
        <v>-3.6010404320445599</v>
      </c>
      <c r="AHM135" s="1">
        <v>-10.438200448879099</v>
      </c>
      <c r="AHN135" s="1">
        <v>-10.941177103154001</v>
      </c>
      <c r="AHO135" s="1">
        <v>-7.3219037723215203</v>
      </c>
      <c r="AHP135" s="1">
        <v>-6.7432391762631303</v>
      </c>
      <c r="AHQ135" s="1">
        <v>-4.8271904588863501</v>
      </c>
      <c r="AHR135" s="1">
        <v>-9.2755020519325608</v>
      </c>
      <c r="AHS135" s="1">
        <v>-12.1083891147471</v>
      </c>
      <c r="AHT135" s="1">
        <v>-6.8756161634095196</v>
      </c>
      <c r="AHU135" s="1">
        <v>-6.4259313608713704</v>
      </c>
      <c r="AHV135" s="1">
        <v>-7.4765926104275602</v>
      </c>
      <c r="AHW135" s="1">
        <v>-8.7134949483807702</v>
      </c>
      <c r="AHX135" s="1">
        <v>-10.4046370978468</v>
      </c>
      <c r="AHY135" s="1">
        <v>-7.4220313156940598</v>
      </c>
      <c r="AHZ135" s="1">
        <v>-5.7097221458457197</v>
      </c>
      <c r="AIA135" s="1">
        <v>-4.5333185252904702</v>
      </c>
      <c r="AIB135" s="1">
        <v>-6.64231134093259</v>
      </c>
      <c r="AIC135" s="1">
        <v>-10.277450252795701</v>
      </c>
      <c r="AID135" s="1">
        <v>-9.7997251745337106</v>
      </c>
      <c r="AIE135" s="1">
        <v>-2.72342635619927</v>
      </c>
      <c r="AIF135" s="1">
        <v>-20.962405257340698</v>
      </c>
      <c r="AIG135" s="1">
        <v>-21.921340801830201</v>
      </c>
      <c r="AIH135" s="1">
        <v>-7.1574039017950204</v>
      </c>
      <c r="AII135" s="1">
        <v>-4.5336954356318699</v>
      </c>
      <c r="AIJ135" s="1">
        <v>-8.2815380268678194</v>
      </c>
      <c r="AIK135" s="1">
        <v>-20.2516968405616</v>
      </c>
      <c r="AIL135" s="1">
        <v>-12.194102287105</v>
      </c>
      <c r="AIM135" s="1">
        <v>-8.2830723252288596</v>
      </c>
      <c r="AIN135" s="1">
        <v>-27.0983305891742</v>
      </c>
      <c r="AIO135" s="1">
        <v>-3.1142113891055199</v>
      </c>
      <c r="AIP135" s="1">
        <v>-14.366729384186799</v>
      </c>
      <c r="AIQ135" s="1">
        <v>-22.097475668272999</v>
      </c>
      <c r="AIR135" s="1">
        <v>-5.5700499393285803</v>
      </c>
      <c r="AIS135" s="1">
        <v>-6.4655149319299001</v>
      </c>
      <c r="AIT135" s="1">
        <v>-12.32279871467</v>
      </c>
      <c r="AIU135" s="1">
        <v>-13.4527193427386</v>
      </c>
      <c r="AIV135" s="1">
        <v>-11.7911236973081</v>
      </c>
      <c r="AIW135" s="1">
        <v>-17.808503393518901</v>
      </c>
      <c r="AIX135" s="1">
        <v>-5.4209241430719697</v>
      </c>
      <c r="AIY135" s="1">
        <v>-11.7338153138623</v>
      </c>
      <c r="AIZ135" s="1">
        <v>-4.2013693937331302</v>
      </c>
      <c r="AJA135" s="1">
        <v>-8.8347789829981291</v>
      </c>
      <c r="AJB135" s="1">
        <v>-15.367645925553401</v>
      </c>
      <c r="AJC135" s="1">
        <v>-8.3852474861987201</v>
      </c>
      <c r="AJD135" s="1">
        <v>-0.98743968207469401</v>
      </c>
      <c r="AJE135" s="1">
        <v>-8.36784995988174</v>
      </c>
      <c r="AJF135" s="1">
        <v>-10.3951547864201</v>
      </c>
      <c r="AJG135" s="1">
        <v>-13.9120593644053</v>
      </c>
      <c r="AJH135" s="1">
        <v>-9.3617626239186507</v>
      </c>
      <c r="AJI135" s="1">
        <v>-16.175695247075598</v>
      </c>
      <c r="AJJ135" s="1">
        <v>-7.2746739675648104</v>
      </c>
      <c r="AJK135" s="1">
        <v>-14.207807646347501</v>
      </c>
      <c r="AJL135" s="1">
        <v>-14.0543990359145</v>
      </c>
      <c r="AJM135" s="1">
        <v>-12.691739221027101</v>
      </c>
      <c r="AJN135" s="1">
        <v>-21.111074134776398</v>
      </c>
      <c r="AJO135" s="1">
        <v>-12.3336144303954</v>
      </c>
      <c r="AJP135" s="1">
        <v>-21.418218960049099</v>
      </c>
      <c r="AJQ135" s="1">
        <v>-15.3760590911956</v>
      </c>
      <c r="AJR135" s="1">
        <v>-4.9033001005286403</v>
      </c>
      <c r="AJS135" s="1">
        <v>-8.5855952485744407</v>
      </c>
      <c r="AJT135" s="1">
        <v>-4.7426976346809804</v>
      </c>
      <c r="AJU135" s="1">
        <v>-8.8501207146125598</v>
      </c>
      <c r="AJV135" s="1">
        <v>-10.710158066229001</v>
      </c>
      <c r="AJW135" s="1">
        <v>-17.5928362174689</v>
      </c>
      <c r="AJX135" s="1">
        <v>-7.9921439754077701</v>
      </c>
      <c r="AJY135" s="1">
        <v>-3.7122482271260799</v>
      </c>
      <c r="AJZ135" s="1">
        <v>-9.4327591109649198</v>
      </c>
      <c r="AKA135" s="1">
        <v>-16.3448286619066</v>
      </c>
      <c r="AKB135" s="1">
        <v>-8.5600159716830397</v>
      </c>
      <c r="AKC135" s="1">
        <v>-9.4400887109281104</v>
      </c>
      <c r="AKD135" s="1">
        <v>-5.6587714341011699</v>
      </c>
      <c r="AKE135" s="1">
        <v>-12.344619080783</v>
      </c>
      <c r="AKF135" s="1">
        <v>-9.4315381250039803</v>
      </c>
      <c r="AKG135" s="1">
        <v>-3.2541324128012801</v>
      </c>
      <c r="AKH135" s="1">
        <v>-5.5058377769062803</v>
      </c>
      <c r="AKI135" s="1">
        <v>-7.84886421066639</v>
      </c>
      <c r="AKJ135" s="1">
        <v>-8.4428785149767993</v>
      </c>
      <c r="AKK135" s="1">
        <v>-17.366106293474701</v>
      </c>
      <c r="AKL135" s="1">
        <v>-11.0114539781378</v>
      </c>
      <c r="AKM135" s="1">
        <v>-11.246654105144099</v>
      </c>
      <c r="AKN135" s="1">
        <v>-8.9370070295532305</v>
      </c>
      <c r="AKO135" s="1">
        <v>-9.8524553285968501</v>
      </c>
      <c r="AKP135" s="1">
        <v>-14.9199099585308</v>
      </c>
      <c r="AKQ135" s="1">
        <v>-14.7660464200723</v>
      </c>
      <c r="AKR135" s="1">
        <v>-10.390372723602299</v>
      </c>
      <c r="AKS135" s="1">
        <v>-8.6733673769722106</v>
      </c>
      <c r="AKT135" s="1">
        <v>-13.1735730083325</v>
      </c>
      <c r="AKU135" s="1">
        <v>-9.2719882004726095</v>
      </c>
      <c r="AKV135" s="1">
        <v>-9.1764105012200901</v>
      </c>
      <c r="AKW135" s="1">
        <v>-7.0295910162383599</v>
      </c>
      <c r="AKX135" s="1">
        <v>-9.8791330041665599</v>
      </c>
      <c r="AKY135" s="1">
        <v>-2.1712815719771799</v>
      </c>
      <c r="AKZ135" s="1">
        <v>-12.4058777766696</v>
      </c>
      <c r="ALA135" s="1">
        <v>-21.5652650414515</v>
      </c>
      <c r="ALB135" s="1">
        <v>-10.9354039176278</v>
      </c>
      <c r="ALC135" s="1">
        <v>-19.735765933292399</v>
      </c>
      <c r="ALD135" s="1">
        <v>-15.097613980736099</v>
      </c>
      <c r="ALE135" s="1">
        <v>-10.613492481712701</v>
      </c>
      <c r="ALF135" s="1">
        <v>-17.192070514663399</v>
      </c>
      <c r="ALG135" s="1">
        <v>-6.5719689237642998</v>
      </c>
      <c r="ALH135" s="1">
        <v>-5.7355633573350797</v>
      </c>
      <c r="ALI135" s="1">
        <v>-12.126183389969601</v>
      </c>
      <c r="ALJ135" s="1">
        <v>-7.2718716540478301</v>
      </c>
      <c r="ALK135" s="1">
        <v>-28.8844090456132</v>
      </c>
      <c r="ALL135" s="1">
        <v>-9.8481913554510907</v>
      </c>
      <c r="ALM135" s="1">
        <v>-6.4544985592924897</v>
      </c>
      <c r="ALN135" s="1">
        <v>-7.3586024983050304</v>
      </c>
      <c r="ALO135" s="1">
        <v>-5.3455898428755697</v>
      </c>
      <c r="ALP135" s="1">
        <v>-10.261635459837199</v>
      </c>
      <c r="ALQ135" s="1">
        <v>-7.1114135015202997</v>
      </c>
      <c r="ALR135" s="1">
        <v>-21.806720747698702</v>
      </c>
      <c r="ALS135" s="1">
        <v>-34.427131002515097</v>
      </c>
      <c r="ALT135" s="1">
        <v>-14.2746354593143</v>
      </c>
      <c r="ALU135" s="1">
        <v>-6.5103701179150999</v>
      </c>
      <c r="ALV135" s="1">
        <v>-5.5088105045405502</v>
      </c>
      <c r="ALW135" s="1">
        <v>-7.78375880739961</v>
      </c>
      <c r="ALX135" s="1">
        <v>-9.1921886555512096</v>
      </c>
      <c r="ALY135" s="1">
        <v>-9.4318744924375704</v>
      </c>
      <c r="ALZ135" s="1">
        <v>-6.4564542377334497</v>
      </c>
      <c r="AMA135" s="1">
        <v>-18.160341225409699</v>
      </c>
      <c r="AMB135" s="1">
        <v>-9.4575769213824703</v>
      </c>
      <c r="AMC135" s="1">
        <v>-4.92985881573171</v>
      </c>
      <c r="AMD135" s="1">
        <v>-12.5288291537498</v>
      </c>
      <c r="AME135" s="1">
        <v>-4.5260080460795402</v>
      </c>
      <c r="AMF135" s="1">
        <v>-11.7300054877246</v>
      </c>
      <c r="AMG135" s="1">
        <v>-6.6699927189657204</v>
      </c>
      <c r="AMH135" s="1">
        <v>-12.9155049760216</v>
      </c>
      <c r="AMI135" s="1">
        <v>-17.258125917630299</v>
      </c>
      <c r="AMJ135" s="1">
        <v>-10.348670815818</v>
      </c>
      <c r="AMK135" s="1">
        <v>-9.9718884532227907</v>
      </c>
      <c r="AML135" s="1">
        <v>-11.2569127917426</v>
      </c>
      <c r="AMM135" s="1">
        <v>-7.8435133465975202</v>
      </c>
      <c r="AMN135" s="1">
        <v>-5.2279660411506903</v>
      </c>
      <c r="AMO135" s="1">
        <v>-4.5122043527676698</v>
      </c>
      <c r="AMP135" s="1">
        <v>-5.9102868405359201</v>
      </c>
      <c r="AMQ135" s="1">
        <v>-8.5881615552653194</v>
      </c>
      <c r="AMR135" s="1">
        <v>-6.3176215146977803</v>
      </c>
      <c r="AMS135" s="1">
        <v>-7.78004036158947</v>
      </c>
      <c r="AMT135" s="1">
        <v>-5.7371586148315403</v>
      </c>
      <c r="AMU135" s="1">
        <v>-10.791889578376001</v>
      </c>
      <c r="AMV135" s="1">
        <v>-15.1536555086067</v>
      </c>
      <c r="AMW135" s="1">
        <v>-10.775445451891599</v>
      </c>
      <c r="AMX135" s="1">
        <v>-6.0361368058033502</v>
      </c>
      <c r="AMY135" s="1">
        <v>-6.9795125743401902</v>
      </c>
      <c r="AMZ135" s="1">
        <v>-3.3832933942925099</v>
      </c>
      <c r="ANA135" s="1">
        <v>-12.0775043314458</v>
      </c>
      <c r="ANB135" s="1">
        <v>-5.9943895597085897</v>
      </c>
      <c r="ANC135" s="1">
        <v>-2.9060969932065999</v>
      </c>
      <c r="AND135" s="1">
        <v>-19.567471878195899</v>
      </c>
      <c r="ANE135" s="1">
        <v>-10.324508759411</v>
      </c>
      <c r="ANF135" s="1">
        <v>-13.5504552776647</v>
      </c>
      <c r="ANG135" s="1">
        <v>-4.8238934549571599</v>
      </c>
      <c r="ANH135" s="1">
        <v>-4.2975273781048298</v>
      </c>
      <c r="ANI135" s="1">
        <v>-28.857170291157399</v>
      </c>
      <c r="ANJ135" s="1">
        <v>-9.9597276984592593</v>
      </c>
      <c r="ANK135" s="1">
        <v>-11.448806288136399</v>
      </c>
      <c r="ANL135" s="1">
        <v>-13.5493621132531</v>
      </c>
      <c r="ANM135" s="1">
        <v>-6.0012944815744103</v>
      </c>
      <c r="ANN135" s="1">
        <v>-16.096651409917602</v>
      </c>
      <c r="ANO135" s="1">
        <v>-11.1464579165057</v>
      </c>
      <c r="ANP135" s="1">
        <v>-13.905868474406301</v>
      </c>
      <c r="ANQ135" s="1">
        <v>-9.7297566897661092</v>
      </c>
      <c r="ANR135" s="1">
        <v>-17.0080100731949</v>
      </c>
      <c r="ANS135" s="1">
        <v>-14.8099555815808</v>
      </c>
      <c r="ANT135" s="1">
        <v>-14.8989547598815</v>
      </c>
      <c r="ANU135" s="1">
        <v>-33.804628116664503</v>
      </c>
      <c r="ANV135" s="1">
        <v>-5.2750683532349001</v>
      </c>
      <c r="ANW135" s="1">
        <v>-15.4090137066379</v>
      </c>
      <c r="ANX135" s="1">
        <v>-11.0848742250072</v>
      </c>
      <c r="ANY135" s="1">
        <v>-11.090878621674999</v>
      </c>
      <c r="ANZ135" s="1">
        <v>-6.3778169611790396</v>
      </c>
      <c r="AOA135" s="1">
        <v>-11.1011092380399</v>
      </c>
      <c r="AOB135" s="1">
        <v>-16.412804043814301</v>
      </c>
      <c r="AOC135" s="1">
        <v>-17.670941566210001</v>
      </c>
      <c r="AOD135" s="1">
        <v>-15.672378215598901</v>
      </c>
      <c r="AOE135" s="1">
        <v>-8.79683420346635</v>
      </c>
      <c r="AOF135" s="1">
        <v>-15.4845340137938</v>
      </c>
      <c r="AOG135" s="1">
        <v>-7.8426176684976703</v>
      </c>
      <c r="AOH135" s="1">
        <v>-8.6536795435729594</v>
      </c>
      <c r="AOI135" s="1">
        <v>-13.3273848229494</v>
      </c>
      <c r="AOJ135" s="1">
        <v>-13.0094436267786</v>
      </c>
      <c r="AOK135" s="1">
        <v>-12.7760995935132</v>
      </c>
      <c r="AOL135" s="1">
        <v>-8.0095832222061496</v>
      </c>
      <c r="AOM135" s="1">
        <v>-15.144038075689499</v>
      </c>
      <c r="AON135" s="1">
        <v>-11.323902586835301</v>
      </c>
      <c r="AOO135" s="1">
        <v>-11.723213290879301</v>
      </c>
      <c r="AOP135" s="1">
        <v>-5.24164581598402</v>
      </c>
      <c r="AOQ135" s="1">
        <v>-27.138557419768301</v>
      </c>
      <c r="AOR135" s="1">
        <v>-20.902957059397</v>
      </c>
      <c r="AOS135" s="1">
        <v>-9.8884170008841803</v>
      </c>
      <c r="AOT135" s="1">
        <v>-3.0803332842589302</v>
      </c>
      <c r="AOU135" s="1">
        <v>-8.3493906277979892</v>
      </c>
      <c r="AOV135" s="1">
        <v>-7.2205584672274803</v>
      </c>
      <c r="AOW135" s="1">
        <v>-7.40942972890051</v>
      </c>
      <c r="AOX135" s="1">
        <v>-10.292761277508101</v>
      </c>
      <c r="AOY135" s="1">
        <v>-10.053266210608101</v>
      </c>
      <c r="AOZ135" s="1">
        <v>-9.6301347539262299</v>
      </c>
      <c r="APA135" s="1">
        <v>-9.2477523294793098</v>
      </c>
      <c r="APB135" s="1">
        <v>-14.276804484319401</v>
      </c>
      <c r="APC135" s="1">
        <v>-13.563977693382199</v>
      </c>
      <c r="APD135" s="1">
        <v>-13.5324545402847</v>
      </c>
      <c r="APE135" s="1">
        <v>-14.8259526889596</v>
      </c>
      <c r="APF135" s="1">
        <v>-13.925725080218101</v>
      </c>
      <c r="APG135" s="1">
        <v>-13.450386300998099</v>
      </c>
      <c r="APH135" s="1">
        <v>-6.7608627452476897</v>
      </c>
      <c r="API135" s="1">
        <v>-14.592816175486201</v>
      </c>
      <c r="APJ135" s="1">
        <v>-12.634848754197201</v>
      </c>
      <c r="APK135" s="1">
        <v>-12.632069358111799</v>
      </c>
      <c r="APL135" s="1">
        <v>-13.2524171205804</v>
      </c>
      <c r="APM135" s="1">
        <v>-4.51529005997239</v>
      </c>
      <c r="APN135" s="1">
        <v>-11.049139320139201</v>
      </c>
      <c r="APO135" s="1">
        <v>-9.4021274986843899</v>
      </c>
      <c r="APP135" s="1">
        <v>-8.4338992915854494</v>
      </c>
      <c r="APQ135" s="1">
        <v>-9.9951234587587106</v>
      </c>
      <c r="APR135" s="1">
        <v>-9.34367246152968</v>
      </c>
      <c r="APS135" s="1">
        <v>-5.56166487337416</v>
      </c>
      <c r="APT135" s="1">
        <v>-13.1749883370818</v>
      </c>
      <c r="APU135" s="1">
        <v>-9.8509443471879798</v>
      </c>
      <c r="APV135" s="1">
        <v>-8.2284855809293695</v>
      </c>
      <c r="APW135" s="1">
        <v>-7.3000263137589299</v>
      </c>
      <c r="APX135" s="1">
        <v>-16.963647013073398</v>
      </c>
      <c r="APY135" s="1">
        <v>-10.163629333915299</v>
      </c>
      <c r="APZ135" s="1">
        <v>-5.0508074189771399</v>
      </c>
      <c r="AQA135" s="1">
        <v>-3.9548073617544302</v>
      </c>
      <c r="AQB135" s="1">
        <v>-6.6076059874391397</v>
      </c>
      <c r="AQC135" s="1">
        <v>-4.5431563699170301</v>
      </c>
      <c r="AQD135" s="1">
        <v>-5.1652376464835497</v>
      </c>
      <c r="AQE135" s="1">
        <v>-5.9463179957498102</v>
      </c>
      <c r="AQF135" s="1">
        <v>-5.1124571727908403</v>
      </c>
      <c r="AQG135" s="1">
        <v>-26.290576778436002</v>
      </c>
      <c r="AQH135" s="1">
        <v>-4.7598522847421503</v>
      </c>
      <c r="AQI135" s="1">
        <v>-2.0345470897265701</v>
      </c>
      <c r="AQJ135" s="1">
        <v>-13.0693690057601</v>
      </c>
      <c r="AQK135" s="1">
        <v>-14.732436308768801</v>
      </c>
      <c r="AQL135" s="1">
        <v>-13.2369666693657</v>
      </c>
      <c r="AQM135" s="1">
        <v>-11.7986069248202</v>
      </c>
      <c r="AQN135" s="1">
        <v>-14.0718949406833</v>
      </c>
      <c r="AQO135" s="1">
        <v>-3.9698934756763702</v>
      </c>
      <c r="AQP135" s="1">
        <v>-15.1116503338803</v>
      </c>
      <c r="AQQ135" s="1">
        <v>-5.1076089153040698</v>
      </c>
      <c r="AQR135" s="1">
        <v>-7.2114972565424296</v>
      </c>
      <c r="AQS135" s="1">
        <v>-7.3591734692361097</v>
      </c>
      <c r="AQT135" s="1">
        <v>-14.291494456924299</v>
      </c>
      <c r="AQU135" s="1">
        <v>-20.1328999069808</v>
      </c>
      <c r="AQV135" s="1">
        <v>-9.9018993467458607</v>
      </c>
      <c r="AQW135" s="1">
        <v>-12.141469566506901</v>
      </c>
      <c r="AQX135" s="1">
        <v>-19.406584827219699</v>
      </c>
      <c r="AQY135" s="1">
        <v>-3.5134120843995902</v>
      </c>
      <c r="AQZ135" s="1">
        <v>-10.1064100592838</v>
      </c>
      <c r="ARA135" s="1">
        <v>-13.523078662927899</v>
      </c>
      <c r="ARB135" s="1">
        <v>-9.7806293029355498</v>
      </c>
      <c r="ARC135" s="1">
        <v>-6.2392921119132696</v>
      </c>
      <c r="ARD135" s="1">
        <v>-7.7105171234308001</v>
      </c>
      <c r="ARE135" s="1">
        <v>-14.1910514043606</v>
      </c>
      <c r="ARF135" s="1">
        <v>-13.8196195911641</v>
      </c>
      <c r="ARG135" s="1">
        <v>-6.7606111414291696</v>
      </c>
      <c r="ARH135" s="1">
        <v>-8.2803911006439304</v>
      </c>
      <c r="ARI135" s="1">
        <v>-4.22621566956522</v>
      </c>
      <c r="ARJ135" s="1">
        <v>-15.418092044938399</v>
      </c>
      <c r="ARK135" s="1">
        <v>-8.7055673655474095</v>
      </c>
      <c r="ARL135" s="1">
        <v>-22.812316878721099</v>
      </c>
      <c r="ARM135" s="1">
        <v>-8.55428287212942</v>
      </c>
      <c r="ARN135" s="1">
        <v>-2.9877830852810798</v>
      </c>
      <c r="ARO135" s="1">
        <v>-11.460105315902799</v>
      </c>
      <c r="ARP135" s="1">
        <v>-5.9398386559941798</v>
      </c>
      <c r="ARQ135" s="1">
        <v>-11.543001108177</v>
      </c>
      <c r="ARR135" s="1">
        <v>-4.9985511198191599</v>
      </c>
      <c r="ARS135" s="1">
        <v>-10.3978791335393</v>
      </c>
      <c r="ART135" s="1">
        <v>-4.9287887641412498</v>
      </c>
      <c r="ARU135" s="1">
        <v>-22.9016825508991</v>
      </c>
      <c r="ARV135" s="1">
        <v>-10.4460125286899</v>
      </c>
      <c r="ARW135" s="1">
        <v>-16.495966111910398</v>
      </c>
      <c r="ARX135" s="1">
        <v>-12.954135694736699</v>
      </c>
      <c r="ARY135" s="1">
        <v>-10.724971506070601</v>
      </c>
      <c r="ARZ135" s="1">
        <v>-9.7508235185296108</v>
      </c>
      <c r="ASA135" s="1">
        <v>-6.9543181937106304</v>
      </c>
      <c r="ASB135" s="1">
        <v>-10.9462400168694</v>
      </c>
      <c r="ASC135" s="1">
        <v>-10.461380231718501</v>
      </c>
      <c r="ASD135" s="1">
        <v>-10.611147513528101</v>
      </c>
      <c r="ASE135" s="1">
        <v>-14.0156890636108</v>
      </c>
      <c r="ASF135" s="1">
        <v>-6.7935567628033802</v>
      </c>
      <c r="ASG135" s="1">
        <v>-16.890455082477601</v>
      </c>
      <c r="ASH135" s="1">
        <v>-16.0521177572247</v>
      </c>
      <c r="ASI135" s="1">
        <v>-12.004487370113999</v>
      </c>
      <c r="ASJ135" s="1">
        <v>-25.480859540613199</v>
      </c>
      <c r="ASK135" s="1">
        <v>-12.632849293219399</v>
      </c>
      <c r="ASL135" s="1">
        <v>-6.6348728211720802</v>
      </c>
      <c r="ASM135" s="1">
        <v>-8.6903231149665601</v>
      </c>
      <c r="ASN135" s="1">
        <v>-7.2459213271921197</v>
      </c>
      <c r="ASO135" s="1">
        <v>-19.475650007602901</v>
      </c>
      <c r="ASP135" s="1">
        <v>-7.7966377149230697</v>
      </c>
      <c r="ASQ135" s="1">
        <v>-13.5239739359704</v>
      </c>
      <c r="ASR135" s="1">
        <v>-15.977826825559699</v>
      </c>
      <c r="ASS135" s="1">
        <v>-15.1479274692503</v>
      </c>
      <c r="AST135" s="1">
        <v>-9.8951421446479593</v>
      </c>
      <c r="ASU135" s="1">
        <v>-6.5979868786479603</v>
      </c>
      <c r="ASV135" s="1">
        <v>-4.7206188888775698</v>
      </c>
      <c r="ASW135" s="1">
        <v>-28.867264777038301</v>
      </c>
      <c r="ASX135" s="1">
        <v>-11.642804695967</v>
      </c>
      <c r="ASY135" s="1">
        <v>-13.8513468704591</v>
      </c>
      <c r="ASZ135" s="1">
        <v>-3.1107729147579501</v>
      </c>
      <c r="ATA135" s="1">
        <v>-11.9823186387218</v>
      </c>
      <c r="ATB135" s="1">
        <v>-6.7431642873976596</v>
      </c>
      <c r="ATC135" s="1">
        <v>-10.952002100245799</v>
      </c>
      <c r="ATD135" s="1">
        <v>-16.282563233182501</v>
      </c>
      <c r="ATE135" s="1">
        <v>-6.3628240690290703</v>
      </c>
      <c r="ATF135" s="1">
        <v>-8.1616691129212597</v>
      </c>
      <c r="ATG135" s="1">
        <v>-7.6400980571755497</v>
      </c>
      <c r="ATH135" s="1">
        <v>-14.307602364766399</v>
      </c>
      <c r="ATI135" s="1">
        <v>-21.249345405173202</v>
      </c>
      <c r="ATJ135" s="1">
        <v>-14.410049237561701</v>
      </c>
      <c r="ATK135" s="1">
        <v>-8.6873723164487995</v>
      </c>
      <c r="ATL135" s="1">
        <v>-4.38396351796223</v>
      </c>
      <c r="ATM135" s="1">
        <v>-15.492044031201599</v>
      </c>
      <c r="ATN135" s="1">
        <v>-10.7153012516308</v>
      </c>
      <c r="ATO135" s="1">
        <v>-9.6153404029051295</v>
      </c>
      <c r="ATP135" s="1">
        <v>-6.12049177210449</v>
      </c>
      <c r="ATQ135" s="1">
        <v>-12.417261622058801</v>
      </c>
      <c r="ATR135" s="1">
        <v>-15.284625769273701</v>
      </c>
      <c r="ATS135" s="1">
        <v>-5.8136387561162302</v>
      </c>
      <c r="ATT135" s="1">
        <v>-1.8861086827284099</v>
      </c>
      <c r="ATU135" s="1">
        <v>-7.3408921191822598</v>
      </c>
      <c r="ATV135" s="1">
        <v>-13.945924765321999</v>
      </c>
      <c r="ATW135" s="1">
        <v>-14.7436479093766</v>
      </c>
      <c r="ATX135" s="1">
        <v>-3.43227806023393</v>
      </c>
      <c r="ATY135" s="1">
        <v>-11.552550404028599</v>
      </c>
      <c r="ATZ135" s="1">
        <v>-8.1275561539824306</v>
      </c>
      <c r="AUA135" s="1">
        <v>-8.7675692043649196</v>
      </c>
      <c r="AUB135" s="1">
        <v>-8.4517572423128193</v>
      </c>
      <c r="AUC135" s="1">
        <v>-14.7413884424692</v>
      </c>
      <c r="AUD135" s="1">
        <v>-27.222076936083699</v>
      </c>
      <c r="AUE135" s="1">
        <v>-5.2850587712081598</v>
      </c>
      <c r="AUF135" s="1">
        <v>-7.3090679097227902</v>
      </c>
      <c r="AUG135" s="1">
        <v>-11.162131221185801</v>
      </c>
      <c r="AUH135" s="1">
        <v>-5.3819277095364297</v>
      </c>
      <c r="AUI135" s="1">
        <v>-8.7313314340835007</v>
      </c>
      <c r="AUJ135" s="1">
        <v>-3.1194394808680102</v>
      </c>
      <c r="AUK135" s="1">
        <v>-10.857655010086001</v>
      </c>
      <c r="AUL135" s="1">
        <v>-17.158251619778198</v>
      </c>
      <c r="AUM135" s="1">
        <v>-13.554009590494401</v>
      </c>
      <c r="AUN135" s="1">
        <v>-7.9387853830770601</v>
      </c>
      <c r="AUO135" s="1">
        <v>-14.411418650086899</v>
      </c>
      <c r="AUP135" s="1">
        <v>-24.821476699654099</v>
      </c>
      <c r="AUQ135" s="1">
        <v>-11.925130033166599</v>
      </c>
      <c r="AUR135" s="1">
        <v>-3.9351631502312601</v>
      </c>
      <c r="AUS135" s="1">
        <v>-13.5951435568506</v>
      </c>
      <c r="AUT135" s="1">
        <v>-13.358618401804</v>
      </c>
      <c r="AUU135" s="1">
        <v>-12.4734184873055</v>
      </c>
      <c r="AUV135" s="1">
        <v>-8.2725836126661498</v>
      </c>
      <c r="AUW135" s="1">
        <v>-17.874163654395801</v>
      </c>
      <c r="AUX135" s="1">
        <v>-21.848929553424501</v>
      </c>
      <c r="AUY135" s="1">
        <v>-9.6862055905667397</v>
      </c>
      <c r="AUZ135" s="1">
        <v>-9.3514126142008802</v>
      </c>
      <c r="AVA135" s="1">
        <v>-9.3499801313084596</v>
      </c>
      <c r="AVB135" s="1">
        <v>-25.4320512467513</v>
      </c>
      <c r="AVC135" s="1">
        <v>-27.721950258825299</v>
      </c>
      <c r="AVD135" s="1">
        <v>-8.8519831280288503</v>
      </c>
      <c r="AVE135" s="1">
        <v>-27.232835086506299</v>
      </c>
      <c r="AVF135" s="1">
        <v>-9.6529091813574404</v>
      </c>
      <c r="AVG135" s="1">
        <v>-6.2062277027433499</v>
      </c>
      <c r="AVH135" s="1">
        <v>-5.7623372808833704</v>
      </c>
      <c r="AVI135" s="1">
        <v>-5.3173693033221801</v>
      </c>
      <c r="AVJ135" s="1">
        <v>-17.261342468985902</v>
      </c>
      <c r="AVK135" s="1">
        <v>-12.863501781072101</v>
      </c>
      <c r="AVL135" s="1">
        <v>-3.7483163532349701</v>
      </c>
      <c r="AVM135" s="1">
        <v>-7.8687166102833199</v>
      </c>
      <c r="AVN135" s="1">
        <v>-14.1596795523091</v>
      </c>
      <c r="AVO135" s="1">
        <v>-28.106889283321799</v>
      </c>
      <c r="AVP135" s="1">
        <v>-5.0878506614393997</v>
      </c>
      <c r="AVQ135" s="1">
        <v>-14.652418859087399</v>
      </c>
      <c r="AVR135" s="1">
        <v>-13.483519326386199</v>
      </c>
      <c r="AVS135" s="1">
        <v>-14.562215241811501</v>
      </c>
      <c r="AVT135" s="1">
        <v>-6.4779330357695004</v>
      </c>
      <c r="AVU135" s="1">
        <v>-9.5157140263915796</v>
      </c>
      <c r="AVV135" s="1">
        <v>-32.075934780684598</v>
      </c>
      <c r="AVW135" s="1">
        <v>-16.5701627583137</v>
      </c>
      <c r="AVX135" s="1">
        <v>-23.153381852916699</v>
      </c>
      <c r="AVY135" s="1">
        <v>-7.8439507320538802</v>
      </c>
      <c r="AVZ135" s="1">
        <v>-13.217737646612401</v>
      </c>
      <c r="AWA135" s="1">
        <v>-6.1080680618036602</v>
      </c>
      <c r="AWB135" s="1">
        <v>-7.3624842239869102</v>
      </c>
      <c r="AWC135" s="1">
        <v>-7.5556539670778902</v>
      </c>
      <c r="AWD135" s="1">
        <v>-5.6839350805177302</v>
      </c>
      <c r="AWE135" s="1">
        <v>-11.196514258217301</v>
      </c>
      <c r="AWF135" s="1">
        <v>-13.231201254484199</v>
      </c>
      <c r="AWG135" s="1">
        <v>-6.3309676188769402</v>
      </c>
      <c r="AWH135" s="1">
        <v>-6.99161796610269</v>
      </c>
      <c r="AWI135" s="1">
        <v>-3.1788210050146102</v>
      </c>
      <c r="AWJ135" s="1">
        <v>-4.7801732338465097</v>
      </c>
      <c r="AWK135" s="1">
        <v>-16.385851686534899</v>
      </c>
      <c r="AWL135" s="1">
        <v>-12.1228079908547</v>
      </c>
      <c r="AWM135" s="1"/>
      <c r="AWN135" s="1"/>
      <c r="AWO135" s="1"/>
      <c r="AWP135" s="1"/>
      <c r="AWQ135" s="1"/>
      <c r="AWR135" s="1"/>
      <c r="AWS135" s="1"/>
      <c r="AWT135" s="1"/>
      <c r="AWU135" s="1"/>
      <c r="AWV135" s="1"/>
      <c r="AWW135" s="1"/>
      <c r="AWX135" s="1"/>
      <c r="AWY135" s="1"/>
      <c r="AWZ135" s="1"/>
      <c r="AXA135" s="1"/>
      <c r="AXB135" s="1"/>
      <c r="AXC135" s="1"/>
      <c r="AXD135" s="1"/>
      <c r="AXE135" s="1"/>
      <c r="AXF135" s="1"/>
      <c r="AXG135" s="1"/>
      <c r="AXH135" s="1"/>
      <c r="AXI135" s="1"/>
      <c r="AXJ135" s="1"/>
      <c r="AXK135" s="1"/>
      <c r="AXL135" s="1"/>
      <c r="AXM135" s="1"/>
      <c r="AXN135" s="1"/>
      <c r="AXO135" s="1"/>
      <c r="AXP135" s="1"/>
      <c r="AXQ135" s="1"/>
      <c r="AXR135" s="1"/>
      <c r="AXS135" s="1"/>
      <c r="AXT135" s="1"/>
      <c r="AXU135" s="1"/>
      <c r="AXV135" s="1"/>
      <c r="AXW135" s="1"/>
      <c r="AXX135" s="1"/>
      <c r="AXY135" s="1"/>
      <c r="AXZ135" s="1"/>
      <c r="AYA135" s="1"/>
      <c r="AYB135" s="1"/>
      <c r="AYC135" s="1"/>
      <c r="AYD135" s="1"/>
      <c r="AYE135" s="1"/>
      <c r="AYF135" s="1"/>
      <c r="AYG135" s="1"/>
      <c r="AYH135" s="1"/>
      <c r="AYI135" s="1"/>
      <c r="AYJ135" s="1"/>
      <c r="AYK135" s="1"/>
      <c r="AYL135" s="1"/>
      <c r="AYM135" s="1"/>
      <c r="AYN135" s="1"/>
      <c r="AYO135" s="1"/>
      <c r="AYP135" s="1"/>
      <c r="AYQ135" s="1"/>
      <c r="AYR135" s="1"/>
      <c r="AYS135" s="1"/>
      <c r="AYT135" s="1"/>
      <c r="AYU135" s="1"/>
      <c r="AYV135" s="1"/>
      <c r="AYW135" s="1"/>
      <c r="AYX135" s="1"/>
      <c r="AYY135" s="1"/>
      <c r="AYZ135" s="1"/>
      <c r="AZA135" s="1"/>
      <c r="AZB135" s="1"/>
      <c r="AZC135" s="1"/>
      <c r="AZD135" s="1"/>
      <c r="AZE135" s="1"/>
      <c r="AZF135" s="1"/>
      <c r="AZG135" s="1"/>
      <c r="AZH135" s="1"/>
      <c r="AZI135" s="1"/>
      <c r="AZJ135" s="1"/>
      <c r="AZK135" s="1"/>
      <c r="AZL135" s="1"/>
      <c r="AZM135" s="1"/>
      <c r="AZN135" s="1"/>
      <c r="AZO135" s="1"/>
      <c r="AZP135" s="1"/>
      <c r="AZQ135" s="1"/>
      <c r="AZR135" s="1"/>
      <c r="AZS135" s="1"/>
      <c r="AZT135" s="1"/>
      <c r="AZU135" s="1"/>
      <c r="AZV135" s="1"/>
      <c r="AZW135" s="1"/>
      <c r="AZX135" s="1"/>
      <c r="AZY135" s="1"/>
      <c r="AZZ135" s="1"/>
      <c r="BAA135" s="1"/>
      <c r="BAB135" s="1"/>
      <c r="BAC135" s="1"/>
      <c r="BAD135" s="1"/>
      <c r="BAE135" s="1"/>
      <c r="BAF135" s="1"/>
      <c r="BAG135" s="1"/>
      <c r="BAH135" s="1"/>
      <c r="BAI135" s="1"/>
      <c r="BAJ135" s="1"/>
      <c r="BAK135" s="1"/>
      <c r="BAL135" s="1"/>
      <c r="BAM135" s="1"/>
      <c r="BAN135" s="1"/>
      <c r="BAO135" s="1"/>
      <c r="BAP135" s="1"/>
      <c r="BAQ135" s="1"/>
      <c r="BAR135" s="1"/>
      <c r="BAS135" s="1"/>
      <c r="BAT135" s="1"/>
      <c r="BAU135" s="1"/>
      <c r="BAV135" s="1"/>
      <c r="BAW135" s="1"/>
      <c r="BAX135" s="1"/>
      <c r="BAY135" s="1"/>
      <c r="BAZ135" s="1"/>
      <c r="BBA135" s="1"/>
      <c r="BBB135" s="1"/>
      <c r="BBC135" s="1"/>
      <c r="BBD135" s="1"/>
      <c r="BBE135" s="1"/>
      <c r="BBF135" s="1"/>
      <c r="BBG135" s="1"/>
      <c r="BBH135" s="1"/>
      <c r="BBI135" s="1"/>
      <c r="BBJ135" s="1"/>
      <c r="BBK135" s="1"/>
      <c r="BBL135" s="1"/>
      <c r="BBM135" s="1"/>
      <c r="BBN135" s="1"/>
      <c r="BBO135" s="1"/>
      <c r="BBP135" s="1"/>
      <c r="BBQ135" s="1"/>
      <c r="BBR135" s="1"/>
      <c r="BBS135" s="1"/>
      <c r="BBT135" s="1"/>
      <c r="BBU135" s="1"/>
      <c r="BBV135" s="1"/>
      <c r="BBW135" s="1"/>
      <c r="BBX135" s="1"/>
      <c r="BBY135" s="1"/>
      <c r="BBZ135" s="1"/>
      <c r="BCA135" s="1"/>
      <c r="BCB135" s="1"/>
      <c r="BCC135" s="1"/>
      <c r="BCD135" s="1"/>
      <c r="BCE135" s="1"/>
      <c r="BCF135" s="1"/>
      <c r="BCG135" s="1"/>
      <c r="BCH135" s="1"/>
      <c r="BCI135" s="1"/>
      <c r="BCJ135" s="1"/>
      <c r="BCK135" s="1"/>
      <c r="BCL135" s="1"/>
      <c r="BCM135" s="1"/>
      <c r="BCN135" s="1"/>
      <c r="BCO135" s="1"/>
      <c r="BCP135" s="1"/>
      <c r="BCQ135" s="1"/>
      <c r="BCR135" s="1"/>
      <c r="BCS135" s="1"/>
      <c r="BCT135" s="1"/>
      <c r="BCU135" s="1"/>
      <c r="BCV135" s="1"/>
      <c r="BCW135" s="1"/>
      <c r="BCX135" s="1"/>
      <c r="BCY135" s="1"/>
      <c r="BCZ135" s="1"/>
      <c r="BDA135" s="1"/>
      <c r="BDB135" s="1"/>
      <c r="BDC135" s="1"/>
      <c r="BDD135" s="1"/>
      <c r="BDE135" s="1"/>
      <c r="BDF135" s="1"/>
      <c r="BDG135" s="1"/>
      <c r="BDH135" s="1"/>
      <c r="BDI135" s="1"/>
      <c r="BDJ135" s="1"/>
      <c r="BDK135" s="1"/>
      <c r="BDL135" s="1"/>
      <c r="BDM135" s="1"/>
      <c r="BDN135" s="1"/>
      <c r="BDO135" s="1"/>
      <c r="BDP135" s="1"/>
      <c r="BDQ135" s="1"/>
      <c r="BDR135" s="1"/>
      <c r="BDS135" s="1"/>
      <c r="BDT135" s="1"/>
      <c r="BDU135" s="1"/>
      <c r="BDV135" s="1"/>
      <c r="BDW135" s="1"/>
      <c r="BDX135" s="1"/>
      <c r="BDY135" s="1"/>
      <c r="BDZ135" s="1"/>
      <c r="BEA135" s="1"/>
      <c r="BEB135" s="1"/>
      <c r="BEC135" s="1"/>
      <c r="BED135" s="1"/>
      <c r="BEE135" s="1"/>
      <c r="BEF135" s="1"/>
      <c r="BEG135" s="1"/>
      <c r="BEH135" s="1"/>
      <c r="BEI135" s="1"/>
      <c r="BEJ135" s="1"/>
      <c r="BEK135" s="1"/>
      <c r="BEL135" s="1"/>
      <c r="BEM135" s="1"/>
      <c r="BEN135" s="1"/>
      <c r="BEO135" s="1"/>
      <c r="BEP135" s="1"/>
      <c r="BEQ135" s="1"/>
      <c r="BER135" s="1"/>
      <c r="BES135" s="1"/>
      <c r="BET135" s="1"/>
      <c r="BEU135" s="1"/>
      <c r="BEV135" s="1"/>
      <c r="BEW135" s="1"/>
      <c r="BEX135" s="1"/>
      <c r="BEY135" s="1"/>
      <c r="BEZ135" s="1"/>
      <c r="BFA135" s="1"/>
      <c r="BFB135" s="1"/>
      <c r="BFC135" s="1"/>
      <c r="BFD135" s="1"/>
      <c r="BFE135" s="1"/>
      <c r="BFF135" s="1"/>
      <c r="BFG135" s="1"/>
      <c r="BFH135" s="1"/>
      <c r="BFI135" s="1"/>
      <c r="BFJ135" s="1"/>
      <c r="BFK135" s="1"/>
      <c r="BFL135" s="1"/>
      <c r="BFM135" s="1"/>
      <c r="BFN135" s="1"/>
      <c r="BFO135" s="1"/>
      <c r="BFP135" s="1"/>
      <c r="BFQ135" s="1"/>
      <c r="BFR135" s="1"/>
      <c r="BFS135" s="1"/>
      <c r="BFT135" s="1"/>
      <c r="BFU135" s="1"/>
      <c r="BFV135" s="1"/>
      <c r="BFW135" s="1"/>
      <c r="BFX135" s="1"/>
      <c r="BFY135" s="1"/>
      <c r="BFZ135" s="1"/>
      <c r="BGA135" s="1"/>
      <c r="BGB135" s="1"/>
      <c r="BGC135" s="1"/>
      <c r="BGD135" s="1"/>
      <c r="BGE135" s="1"/>
      <c r="BGF135" s="1"/>
      <c r="BGG135" s="1"/>
      <c r="BGH135" s="1"/>
      <c r="BGI135" s="1"/>
      <c r="BGJ135" s="1"/>
      <c r="BGK135" s="1"/>
      <c r="BGL135" s="1"/>
      <c r="BGM135" s="1"/>
      <c r="BGN135" s="1"/>
      <c r="BGO135" s="1"/>
      <c r="BGP135" s="1"/>
      <c r="BGQ135" s="1"/>
      <c r="BGR135" s="1"/>
      <c r="BGS135" s="1"/>
      <c r="BGT135" s="1"/>
      <c r="BGU135" s="1"/>
      <c r="BGV135" s="1"/>
      <c r="BGW135" s="1"/>
      <c r="BGX135" s="1"/>
      <c r="BGY135" s="1"/>
      <c r="BGZ135" s="1"/>
      <c r="BHA135" s="1"/>
      <c r="BHB135" s="1"/>
      <c r="BHC135" s="1"/>
      <c r="BHD135" s="1"/>
      <c r="BHE135" s="1"/>
      <c r="BHF135" s="1"/>
      <c r="BHG135" s="1"/>
      <c r="BHH135" s="1"/>
      <c r="BHI135" s="1"/>
      <c r="BHJ135" s="1"/>
      <c r="BHK135" s="1"/>
      <c r="BHL135" s="1"/>
      <c r="BHM135" s="1"/>
      <c r="BHN135" s="1"/>
      <c r="BHO135" s="1"/>
      <c r="BHP135" s="1"/>
      <c r="BHQ135" s="1"/>
      <c r="BHR135" s="1"/>
      <c r="BHS135" s="1"/>
      <c r="BHT135" s="1"/>
      <c r="BHU135" s="1"/>
      <c r="BHV135" s="1"/>
      <c r="BHW135" s="1"/>
      <c r="BHX135" s="1"/>
      <c r="BHY135" s="1"/>
      <c r="BHZ135" s="1"/>
      <c r="BIA135" s="1"/>
      <c r="BIB135" s="1"/>
      <c r="BIC135" s="1"/>
      <c r="BID135" s="1"/>
      <c r="BIE135" s="1"/>
      <c r="BIF135" s="1"/>
      <c r="BIG135" s="1"/>
      <c r="BIH135" s="1"/>
      <c r="BII135" s="1"/>
      <c r="BIJ135" s="1"/>
      <c r="BIK135" s="1"/>
      <c r="BIL135" s="1"/>
      <c r="BIM135" s="1"/>
      <c r="BIN135" s="1"/>
      <c r="BIO135" s="1"/>
      <c r="BIP135" s="1"/>
      <c r="BIQ135" s="1"/>
      <c r="BIR135" s="1"/>
      <c r="BIS135" s="1"/>
      <c r="BIT135" s="1"/>
      <c r="BIU135" s="1"/>
      <c r="BIV135" s="1"/>
      <c r="BIW135" s="1"/>
      <c r="BIX135" s="1"/>
      <c r="BIY135" s="1"/>
      <c r="BIZ135" s="1"/>
      <c r="BJA135" s="1"/>
      <c r="BJB135" s="1"/>
      <c r="BJC135" s="1"/>
      <c r="BJD135" s="1"/>
      <c r="BJE135" s="1"/>
      <c r="BJF135" s="1"/>
      <c r="BJG135" s="1"/>
      <c r="BJH135" s="1"/>
      <c r="BJI135" s="1"/>
      <c r="BJJ135" s="1"/>
      <c r="BJK135" s="1"/>
      <c r="BJL135" s="1"/>
      <c r="BJM135" s="1"/>
      <c r="BJN135" s="1"/>
      <c r="BJO135" s="1"/>
      <c r="BJP135" s="1"/>
      <c r="BJQ135" s="1"/>
      <c r="BJR135" s="1"/>
      <c r="BJS135" s="1"/>
      <c r="BJT135" s="1"/>
      <c r="BJU135" s="1"/>
      <c r="BJV135" s="1"/>
      <c r="BJW135" s="1"/>
      <c r="BJX135" s="1"/>
      <c r="BJY135" s="1"/>
      <c r="BJZ135" s="1"/>
      <c r="BKA135" s="1"/>
      <c r="BKB135" s="1"/>
      <c r="BKC135" s="1"/>
      <c r="BKD135" s="1"/>
      <c r="BKE135" s="1"/>
      <c r="BKF135" s="1"/>
      <c r="BKG135" s="1"/>
      <c r="BKH135" s="1"/>
      <c r="BKI135" s="1"/>
      <c r="BKJ135" s="1"/>
      <c r="BKK135" s="1"/>
      <c r="BKL135" s="1"/>
      <c r="BKM135" s="1"/>
      <c r="BKN135" s="1"/>
      <c r="BKO135" s="1"/>
      <c r="BKP135" s="1"/>
      <c r="BKQ135" s="1"/>
      <c r="BKR135" s="1"/>
      <c r="BKS135" s="1"/>
      <c r="BKT135" s="1"/>
      <c r="BKU135" s="1"/>
      <c r="BKV135" s="1"/>
      <c r="BKW135" s="1"/>
      <c r="BKX135" s="1"/>
      <c r="BKY135" s="1"/>
      <c r="BKZ135" s="1"/>
      <c r="BLA135" s="1"/>
      <c r="BLB135" s="1"/>
      <c r="BLC135" s="1"/>
      <c r="BLD135" s="1"/>
      <c r="BLE135" s="1"/>
      <c r="BLF135" s="1"/>
      <c r="BLG135" s="1"/>
      <c r="BLH135" s="1"/>
      <c r="BLI135" s="1"/>
      <c r="BLJ135" s="1"/>
      <c r="BLK135" s="1"/>
      <c r="BLL135" s="1"/>
      <c r="BLM135" s="1"/>
      <c r="BLN135" s="1"/>
      <c r="BLO135" s="1"/>
      <c r="BLP135" s="1"/>
      <c r="BLQ135" s="1"/>
      <c r="BLR135" s="1"/>
      <c r="BLS135" s="1"/>
      <c r="BLT135" s="1"/>
      <c r="BLU135" s="1"/>
      <c r="BLV135" s="1"/>
      <c r="BLW135" s="1"/>
      <c r="BLX135" s="1"/>
      <c r="BLY135" s="1"/>
      <c r="BLZ135" s="1"/>
      <c r="BMA135" s="1"/>
      <c r="BMB135" s="1"/>
      <c r="BMC135" s="1"/>
      <c r="BMD135" s="1"/>
      <c r="BME135" s="1"/>
      <c r="BMF135" s="1"/>
      <c r="BMG135" s="1"/>
      <c r="BMH135" s="1"/>
      <c r="BMI135" s="1"/>
      <c r="BMJ135" s="1"/>
      <c r="BMK135" s="1"/>
      <c r="BML135" s="1"/>
      <c r="BMM135" s="1"/>
      <c r="BMN135" s="1"/>
      <c r="BMO135" s="1"/>
      <c r="BMP135" s="1"/>
      <c r="BMQ135" s="1"/>
      <c r="BMR135" s="1"/>
      <c r="BMS135" s="1"/>
      <c r="BMT135" s="1"/>
      <c r="BMU135" s="1"/>
      <c r="BMV135" s="1"/>
      <c r="BMW135" s="1"/>
      <c r="BMX135" s="1"/>
      <c r="BMY135" s="1"/>
      <c r="BMZ135" s="1"/>
      <c r="BNA135" s="1"/>
      <c r="BNB135" s="1"/>
      <c r="BNC135" s="1"/>
      <c r="BND135" s="1"/>
      <c r="BNE135" s="1"/>
      <c r="BNF135" s="1"/>
      <c r="BNG135" s="1"/>
      <c r="BNH135" s="1"/>
      <c r="BNI135" s="1"/>
      <c r="BNJ135" s="1"/>
      <c r="BNK135" s="1"/>
      <c r="BNL135" s="1"/>
      <c r="BNM135" s="1"/>
      <c r="BNN135" s="1"/>
      <c r="BNO135" s="1"/>
      <c r="BNP135" s="1"/>
      <c r="BNQ135" s="1"/>
      <c r="BNR135" s="1"/>
      <c r="BNS135" s="1"/>
      <c r="BNT135" s="1"/>
      <c r="BNU135" s="1"/>
      <c r="BNV135" s="1"/>
      <c r="BNW135" s="1"/>
      <c r="BNX135" s="1"/>
      <c r="BNY135" s="1"/>
      <c r="BNZ135" s="1"/>
      <c r="BOA135" s="1"/>
      <c r="BOB135" s="1"/>
      <c r="BOC135" s="1"/>
      <c r="BOD135" s="1"/>
      <c r="BOE135" s="1"/>
      <c r="BOF135" s="1"/>
      <c r="BOG135" s="1"/>
      <c r="BOH135" s="1"/>
      <c r="BOI135" s="1"/>
      <c r="BOJ135" s="1"/>
      <c r="BOK135" s="1"/>
      <c r="BOL135" s="1"/>
      <c r="BOM135" s="1"/>
      <c r="BON135" s="1"/>
      <c r="BOO135" s="1"/>
      <c r="BOP135" s="1"/>
      <c r="BOQ135" s="1"/>
      <c r="BOR135" s="1"/>
      <c r="BOS135" s="1"/>
      <c r="BOT135" s="1"/>
      <c r="BOU135" s="1"/>
      <c r="BOV135" s="1"/>
      <c r="BOW135" s="1"/>
      <c r="BOX135" s="1"/>
      <c r="BOY135" s="1"/>
      <c r="BOZ135" s="1"/>
      <c r="BPA135" s="1"/>
      <c r="BPB135" s="1"/>
      <c r="BPC135" s="1"/>
      <c r="BPD135" s="1"/>
      <c r="BPE135" s="1"/>
      <c r="BPF135" s="1"/>
      <c r="BPG135" s="1"/>
      <c r="BPH135" s="1"/>
      <c r="BPI135" s="1"/>
      <c r="BPJ135" s="1"/>
      <c r="BPK135" s="1"/>
      <c r="BPL135" s="1"/>
      <c r="BPM135" s="1"/>
      <c r="BPN135" s="1"/>
      <c r="BPO135" s="1"/>
      <c r="BPP135" s="1"/>
      <c r="BPQ135" s="1"/>
      <c r="BPR135" s="1"/>
      <c r="BPS135" s="1"/>
      <c r="BPT135" s="1"/>
      <c r="BPU135" s="1"/>
      <c r="BPV135" s="1"/>
      <c r="BPW135" s="1"/>
      <c r="BPX135" s="1"/>
      <c r="BPY135" s="1"/>
      <c r="BPZ135" s="1"/>
      <c r="BQA135" s="1"/>
      <c r="BQB135" s="1"/>
      <c r="BQC135" s="1"/>
      <c r="BQD135" s="1"/>
      <c r="BQE135" s="1"/>
      <c r="BQF135" s="1"/>
      <c r="BQG135" s="1"/>
      <c r="BQH135" s="1"/>
      <c r="BQI135" s="1"/>
      <c r="BQJ135" s="1"/>
      <c r="BQK135" s="1"/>
      <c r="BQL135" s="1"/>
      <c r="BQM135" s="1"/>
      <c r="BQN135" s="1"/>
      <c r="BQO135" s="1"/>
      <c r="BQP135" s="1"/>
      <c r="BQQ135" s="1"/>
      <c r="BQR135" s="1"/>
      <c r="BQS135" s="1"/>
      <c r="BQT135" s="1"/>
      <c r="BQU135" s="1"/>
      <c r="BQV135" s="1"/>
      <c r="BQW135" s="1"/>
      <c r="BQX135" s="1"/>
      <c r="BQY135" s="1"/>
      <c r="BQZ135" s="1"/>
      <c r="BRA135" s="1"/>
      <c r="BRB135" s="1"/>
      <c r="BRC135" s="1"/>
      <c r="BRD135" s="1"/>
      <c r="BRE135" s="1"/>
      <c r="BRF135" s="1"/>
      <c r="BRG135" s="1"/>
      <c r="BRH135" s="1"/>
      <c r="BRI135" s="1"/>
      <c r="BRJ135" s="1"/>
      <c r="BRK135" s="1"/>
      <c r="BRL135" s="1"/>
      <c r="BRM135" s="1"/>
      <c r="BRN135" s="1"/>
      <c r="BRO135" s="1"/>
      <c r="BRP135" s="1"/>
      <c r="BRQ135" s="1"/>
      <c r="BRR135" s="1"/>
      <c r="BRS135" s="1"/>
      <c r="BRT135" s="1"/>
      <c r="BRU135" s="1"/>
      <c r="BRV135" s="1"/>
      <c r="BRW135" s="1"/>
      <c r="BRX135" s="1"/>
      <c r="BRY135" s="1"/>
      <c r="BRZ135" s="1"/>
      <c r="BSA135" s="1"/>
      <c r="BSB135" s="1"/>
      <c r="BSC135" s="1"/>
      <c r="BSD135" s="1"/>
      <c r="BSE135" s="1"/>
      <c r="BSF135" s="1"/>
      <c r="BSG135" s="1"/>
      <c r="BSH135" s="1"/>
      <c r="BSI135" s="1"/>
      <c r="BSJ135" s="1"/>
      <c r="BSK135" s="1"/>
      <c r="BSL135" s="1"/>
      <c r="BSM135" s="1"/>
      <c r="BSN135" s="1"/>
      <c r="BSO135" s="1"/>
      <c r="BSP135" s="1"/>
      <c r="BSQ135" s="1"/>
      <c r="BSR135" s="1"/>
      <c r="BSS135" s="1"/>
      <c r="BST135" s="1"/>
      <c r="BSU135" s="1"/>
      <c r="BSV135" s="1"/>
      <c r="BSW135" s="1"/>
      <c r="BSX135" s="1"/>
      <c r="BSY135" s="1"/>
      <c r="BSZ135" s="1"/>
      <c r="BTA135" s="1"/>
      <c r="BTB135" s="1"/>
      <c r="BTC135" s="1"/>
      <c r="BTD135" s="1"/>
      <c r="BTE135" s="1"/>
      <c r="BTF135" s="1"/>
      <c r="BTG135" s="1"/>
      <c r="BTH135" s="1"/>
      <c r="BTI135" s="1"/>
      <c r="BTJ135" s="1"/>
      <c r="BTK135" s="1"/>
      <c r="BTL135" s="1"/>
      <c r="BTM135" s="1"/>
      <c r="BTN135" s="1"/>
      <c r="BTO135" s="1"/>
      <c r="BTP135" s="1"/>
      <c r="BTQ135" s="1"/>
      <c r="BTR135" s="1"/>
      <c r="BTS135" s="1"/>
      <c r="BTT135" s="1"/>
      <c r="BTU135" s="1"/>
      <c r="BTV135" s="1"/>
      <c r="BTW135" s="1"/>
      <c r="BTX135" s="1"/>
      <c r="BTY135" s="1"/>
      <c r="BTZ135" s="1"/>
      <c r="BUA135" s="1"/>
      <c r="BUB135" s="1"/>
      <c r="BUC135" s="1"/>
      <c r="BUD135" s="1"/>
      <c r="BUE135" s="1"/>
      <c r="BUF135" s="1"/>
      <c r="BUG135" s="1"/>
      <c r="BUH135" s="1"/>
      <c r="BUI135" s="1"/>
      <c r="BUJ135" s="1"/>
      <c r="BUK135" s="1"/>
      <c r="BUL135" s="1"/>
      <c r="BUM135" s="1"/>
      <c r="BUN135" s="1"/>
      <c r="BUO135" s="1"/>
      <c r="BUP135" s="1"/>
      <c r="BUQ135" s="1"/>
      <c r="BUR135" s="1"/>
      <c r="BUS135" s="1"/>
      <c r="BUT135" s="1"/>
      <c r="BUU135" s="1"/>
      <c r="BUV135" s="1"/>
      <c r="BUW135" s="1"/>
      <c r="BUX135" s="1"/>
      <c r="BUY135" s="1"/>
      <c r="BUZ135" s="1"/>
      <c r="BVA135" s="1"/>
      <c r="BVB135" s="1"/>
      <c r="BVC135" s="1"/>
      <c r="BVD135" s="1"/>
      <c r="BVE135" s="1"/>
      <c r="BVF135" s="1"/>
      <c r="BVG135" s="1"/>
      <c r="BVH135" s="1"/>
      <c r="BVI135" s="1"/>
      <c r="BVJ135" s="1"/>
      <c r="BVK135" s="1"/>
      <c r="BVL135" s="1"/>
      <c r="BVM135" s="1"/>
      <c r="BVN135" s="1"/>
      <c r="BVO135" s="1"/>
      <c r="BVP135" s="1"/>
      <c r="BVQ135" s="1"/>
      <c r="BVR135" s="1"/>
      <c r="BVS135" s="1"/>
      <c r="BVT135" s="1"/>
      <c r="BVU135" s="1"/>
      <c r="BVV135" s="1"/>
      <c r="BVW135" s="1"/>
      <c r="BVX135" s="1"/>
      <c r="BVY135" s="1"/>
      <c r="BVZ135" s="1"/>
      <c r="BWA135" s="1"/>
      <c r="BWB135" s="1"/>
      <c r="BWC135" s="1"/>
      <c r="BWD135" s="1"/>
      <c r="BWE135" s="1"/>
      <c r="BWF135" s="1"/>
      <c r="BWG135" s="1"/>
      <c r="BWH135" s="1"/>
      <c r="BWI135" s="1"/>
      <c r="BWJ135" s="1"/>
      <c r="BWK135" s="1"/>
      <c r="BWL135" s="1"/>
      <c r="BWM135" s="1"/>
      <c r="BWN135" s="1"/>
      <c r="BWO135" s="1"/>
      <c r="BWP135" s="1"/>
      <c r="BWQ135" s="1"/>
      <c r="BWR135" s="1"/>
      <c r="BWS135" s="1"/>
      <c r="BWT135" s="1"/>
      <c r="BWU135" s="1"/>
      <c r="BWV135" s="1"/>
      <c r="BWW135" s="1"/>
      <c r="BWX135" s="1"/>
      <c r="BWY135" s="1"/>
      <c r="BWZ135" s="1"/>
      <c r="BXA135" s="1"/>
      <c r="BXB135" s="1"/>
      <c r="BXC135" s="1"/>
      <c r="BXD135" s="1"/>
      <c r="BXE135" s="1"/>
      <c r="BXF135" s="1"/>
      <c r="BXG135" s="1"/>
      <c r="BXH135" s="1"/>
      <c r="BXI135" s="1"/>
      <c r="BXJ135" s="1"/>
      <c r="BXK135" s="1"/>
      <c r="BXL135" s="1"/>
      <c r="BXM135" s="1"/>
      <c r="BXN135" s="1"/>
      <c r="BXO135" s="1"/>
      <c r="BXP135" s="1"/>
      <c r="BXQ135" s="1"/>
      <c r="BXR135" s="1"/>
      <c r="BXS135" s="1"/>
      <c r="BXT135" s="1"/>
      <c r="BXU135" s="1"/>
      <c r="BXV135" s="1"/>
      <c r="BXW135" s="1"/>
      <c r="BXX135" s="1"/>
      <c r="BXY135" s="1"/>
      <c r="BXZ135" s="1"/>
      <c r="BYA135" s="1"/>
      <c r="BYB135" s="1"/>
      <c r="BYC135" s="1"/>
      <c r="BYD135" s="1"/>
      <c r="BYE135" s="1"/>
      <c r="BYF135" s="1"/>
      <c r="BYG135" s="1"/>
      <c r="BYH135" s="1"/>
      <c r="BYI135" s="1"/>
      <c r="BYJ135" s="1"/>
      <c r="BYK135" s="1"/>
      <c r="BYL135" s="1"/>
      <c r="BYM135" s="1"/>
      <c r="BYN135" s="1"/>
      <c r="BYO135" s="1"/>
      <c r="BYP135" s="1"/>
      <c r="BYQ135" s="1"/>
      <c r="BYR135" s="1"/>
      <c r="BYS135" s="1"/>
      <c r="BYT135" s="1"/>
      <c r="BYU135" s="1"/>
      <c r="BYV135" s="1"/>
      <c r="BYW135" s="1"/>
      <c r="BYX135" s="1"/>
      <c r="BYY135" s="1"/>
      <c r="BYZ135" s="1"/>
      <c r="BZA135" s="1"/>
      <c r="BZB135" s="1"/>
      <c r="BZC135" s="1"/>
      <c r="BZD135" s="1"/>
      <c r="BZE135" s="1"/>
      <c r="BZF135" s="1"/>
      <c r="BZG135" s="1"/>
      <c r="BZH135" s="1"/>
      <c r="BZI135" s="1"/>
      <c r="BZJ135" s="1"/>
      <c r="BZK135" s="1"/>
      <c r="BZL135" s="1"/>
      <c r="BZM135" s="1"/>
      <c r="BZN135" s="1"/>
      <c r="BZO135" s="1"/>
      <c r="BZP135" s="1"/>
      <c r="BZQ135" s="1"/>
      <c r="BZR135" s="1"/>
      <c r="BZS135" s="1"/>
      <c r="BZT135" s="1"/>
      <c r="BZU135" s="1"/>
      <c r="BZV135" s="1"/>
      <c r="BZW135" s="1"/>
      <c r="BZX135" s="1"/>
      <c r="BZY135" s="1"/>
    </row>
    <row r="136" spans="1:2053" x14ac:dyDescent="0.25">
      <c r="A136">
        <v>134</v>
      </c>
      <c r="B136">
        <v>1</v>
      </c>
      <c r="C136">
        <f t="shared" si="1"/>
        <v>750</v>
      </c>
      <c r="D136">
        <v>0</v>
      </c>
      <c r="E136">
        <v>4</v>
      </c>
      <c r="F136" s="1">
        <v>-19.184233939266701</v>
      </c>
      <c r="G136" s="1">
        <v>-13.1740308629882</v>
      </c>
      <c r="H136" s="1">
        <v>-9.0113500794171806</v>
      </c>
      <c r="I136" s="1">
        <v>-5.02307514051836</v>
      </c>
      <c r="J136" s="1">
        <v>-7.8569716635730904</v>
      </c>
      <c r="K136" s="1">
        <v>-10.381781123456401</v>
      </c>
      <c r="L136" s="1">
        <v>-6.2801701916969002</v>
      </c>
      <c r="M136" s="1">
        <v>-5.5380521809111896</v>
      </c>
      <c r="N136" s="1">
        <v>-16.482709309468301</v>
      </c>
      <c r="O136" s="1">
        <v>-11.274854951530401</v>
      </c>
      <c r="P136" s="1">
        <v>-16.817769066437101</v>
      </c>
      <c r="Q136" s="1">
        <v>-7.3460967676781204</v>
      </c>
      <c r="R136" s="1">
        <v>-10.629471085539301</v>
      </c>
      <c r="S136" s="1">
        <v>-3.4700755111016401</v>
      </c>
      <c r="T136" s="1">
        <v>-17.188585549844099</v>
      </c>
      <c r="U136" s="1">
        <v>-8.37063888506359</v>
      </c>
      <c r="V136" s="1">
        <v>-6.8085695571694798</v>
      </c>
      <c r="W136" s="1">
        <v>-14.662863477301</v>
      </c>
      <c r="X136" s="1">
        <v>-8.3841958916324604</v>
      </c>
      <c r="Y136" s="1">
        <v>-8.1443128242828795</v>
      </c>
      <c r="Z136" s="1">
        <v>-10.474016184981499</v>
      </c>
      <c r="AA136" s="1">
        <v>-12.716107994322901</v>
      </c>
      <c r="AB136" s="1">
        <v>-13.2230719739814</v>
      </c>
      <c r="AC136" s="1">
        <v>-7.7255893314631097</v>
      </c>
      <c r="AD136" s="1">
        <v>-12.824218006685101</v>
      </c>
      <c r="AE136" s="1">
        <v>-9.76809520643579</v>
      </c>
      <c r="AF136" s="1">
        <v>-12.4534159160723</v>
      </c>
      <c r="AG136" s="1">
        <v>-2.94412149443284</v>
      </c>
      <c r="AH136" s="1">
        <v>-11.3627977026437</v>
      </c>
      <c r="AI136" s="1">
        <v>-6.0369510784669602</v>
      </c>
      <c r="AJ136" s="1">
        <v>-6.2248585126407399</v>
      </c>
      <c r="AK136" s="1">
        <v>-37.676748479896801</v>
      </c>
      <c r="AL136" s="1">
        <v>-13.269039342752601</v>
      </c>
      <c r="AM136" s="1">
        <v>-11.928337493011</v>
      </c>
      <c r="AN136" s="1">
        <v>-8.8619172921854101</v>
      </c>
      <c r="AO136" s="1">
        <v>-11.798206118463</v>
      </c>
      <c r="AP136" s="1">
        <v>-15.537227998468801</v>
      </c>
      <c r="AQ136" s="1">
        <v>-8.5052955134688109</v>
      </c>
      <c r="AR136" s="1">
        <v>-17.639636083856001</v>
      </c>
      <c r="AS136" s="1">
        <v>-8.1882493756428705</v>
      </c>
      <c r="AT136" s="1">
        <v>-26.291247052284302</v>
      </c>
      <c r="AU136" s="1">
        <v>-17.1473337362644</v>
      </c>
      <c r="AV136" s="1">
        <v>-9.5220456400819593</v>
      </c>
      <c r="AW136" s="1">
        <v>-12.721128817938601</v>
      </c>
      <c r="AX136" s="1">
        <v>-7.0949928778657396</v>
      </c>
      <c r="AY136" s="1">
        <v>-14.7451713275291</v>
      </c>
      <c r="AZ136" s="1">
        <v>-20.534908659089801</v>
      </c>
      <c r="BA136" s="1">
        <v>-11.437482590395399</v>
      </c>
      <c r="BB136" s="1">
        <v>-7.8293820163451899</v>
      </c>
      <c r="BC136" s="1">
        <v>-6.9539124548784299</v>
      </c>
      <c r="BD136" s="1">
        <v>-25.855787332210401</v>
      </c>
      <c r="BE136" s="1">
        <v>-13.483181432858499</v>
      </c>
      <c r="BF136" s="1">
        <v>-7.6628338830306602</v>
      </c>
      <c r="BG136" s="1">
        <v>-15.4405011839476</v>
      </c>
      <c r="BH136" s="1">
        <v>-18.9858667000948</v>
      </c>
      <c r="BI136" s="1">
        <v>-9.3329676376477799</v>
      </c>
      <c r="BJ136" s="1">
        <v>-9.9752629631589702</v>
      </c>
      <c r="BK136" s="1">
        <v>-6.2212054107741599</v>
      </c>
      <c r="BL136" s="1">
        <v>-7.6115461186338997</v>
      </c>
      <c r="BM136" s="1">
        <v>-7.1691820901470997</v>
      </c>
      <c r="BN136" s="1">
        <v>-10.9126715342449</v>
      </c>
      <c r="BO136" s="1">
        <v>-6.9551292462407703</v>
      </c>
      <c r="BP136" s="1">
        <v>-12.1915408264784</v>
      </c>
      <c r="BQ136" s="1">
        <v>-12.801441991968201</v>
      </c>
      <c r="BR136" s="1">
        <v>-13.562616415731201</v>
      </c>
      <c r="BS136" s="1">
        <v>-4.4241529703606703</v>
      </c>
      <c r="BT136" s="1">
        <v>-3.3272164696946298</v>
      </c>
      <c r="BU136" s="1">
        <v>-11.774893590775999</v>
      </c>
      <c r="BV136" s="1">
        <v>-12.943608532582701</v>
      </c>
      <c r="BW136" s="1">
        <v>-29.812896219358599</v>
      </c>
      <c r="BX136" s="1">
        <v>-5.1082718089758998</v>
      </c>
      <c r="BY136" s="1">
        <v>-13.413400706670799</v>
      </c>
      <c r="BZ136" s="1">
        <v>-16.414571403640998</v>
      </c>
      <c r="CA136" s="1">
        <v>-8.0666822062548302</v>
      </c>
      <c r="CB136" s="1">
        <v>-15.7850363793703</v>
      </c>
      <c r="CC136" s="1">
        <v>-8.1651643055984096</v>
      </c>
      <c r="CD136" s="1">
        <v>-7.5650089016202697</v>
      </c>
      <c r="CE136" s="1">
        <v>-14.187138735279699</v>
      </c>
      <c r="CF136" s="1">
        <v>-0.86571598289023699</v>
      </c>
      <c r="CG136" s="1">
        <v>-9.4457463263516708</v>
      </c>
      <c r="CH136" s="1">
        <v>-9.2478287348758101</v>
      </c>
      <c r="CI136" s="1">
        <v>-6.64973757319936</v>
      </c>
      <c r="CJ136" s="1">
        <v>-20.868192864184302</v>
      </c>
      <c r="CK136" s="1">
        <v>-4.4555730460361396</v>
      </c>
      <c r="CL136" s="1">
        <v>-4.8629899843278999</v>
      </c>
      <c r="CM136" s="1">
        <v>-20.249727831092699</v>
      </c>
      <c r="CN136" s="1">
        <v>-6.7149404506010599</v>
      </c>
      <c r="CO136" s="1">
        <v>-13.006150004825701</v>
      </c>
      <c r="CP136" s="1">
        <v>-2.9013721300370601</v>
      </c>
      <c r="CQ136" s="1">
        <v>-7.1689372085722898</v>
      </c>
      <c r="CR136" s="1">
        <v>-11.9981398007225</v>
      </c>
      <c r="CS136" s="1">
        <v>-8.5961728791429</v>
      </c>
      <c r="CT136" s="1">
        <v>-23.398364085936599</v>
      </c>
      <c r="CU136" s="1">
        <v>-12.0972533618267</v>
      </c>
      <c r="CV136" s="1">
        <v>-24.9641909721514</v>
      </c>
      <c r="CW136" s="1">
        <v>-10.9757609394981</v>
      </c>
      <c r="CX136" s="1">
        <v>-3.7849339412913401</v>
      </c>
      <c r="CY136" s="1">
        <v>-3.2468333950880601</v>
      </c>
      <c r="CZ136" s="1">
        <v>-10.4524065053276</v>
      </c>
      <c r="DA136" s="1">
        <v>-5.5037223066017598</v>
      </c>
      <c r="DB136" s="1">
        <v>-12.810315524272999</v>
      </c>
      <c r="DC136" s="1">
        <v>-12.7434703114371</v>
      </c>
      <c r="DD136" s="1">
        <v>-13.4122701438828</v>
      </c>
      <c r="DE136" s="1">
        <v>-13.6084425110114</v>
      </c>
      <c r="DF136" s="1">
        <v>-12.341120340817</v>
      </c>
      <c r="DG136" s="1">
        <v>-7.1014967953071002</v>
      </c>
      <c r="DH136" s="1">
        <v>-4.72649890719737</v>
      </c>
      <c r="DI136" s="1">
        <v>-4.3517941475583903</v>
      </c>
      <c r="DJ136" s="1">
        <v>-17.3815171425119</v>
      </c>
      <c r="DK136" s="1">
        <v>-10.348418308505799</v>
      </c>
      <c r="DL136" s="1">
        <v>-9.1201351367209007</v>
      </c>
      <c r="DM136" s="1">
        <v>-10.045178740148099</v>
      </c>
      <c r="DN136" s="1">
        <v>-4.4974876903230303</v>
      </c>
      <c r="DO136" s="1">
        <v>-9.0005164892108098</v>
      </c>
      <c r="DP136" s="1">
        <v>-11.5205714640742</v>
      </c>
      <c r="DQ136" s="1">
        <v>-11.0981379382846</v>
      </c>
      <c r="DR136" s="1">
        <v>-18.714760643376302</v>
      </c>
      <c r="DS136" s="1">
        <v>-5.3848533384313804</v>
      </c>
      <c r="DT136" s="1">
        <v>-8.7780374325383796</v>
      </c>
      <c r="DU136" s="1">
        <v>-23.933906732704401</v>
      </c>
      <c r="DV136" s="1">
        <v>-8.4251280509972499</v>
      </c>
      <c r="DW136" s="1">
        <v>-3.06069780543891</v>
      </c>
      <c r="DX136" s="1">
        <v>-9.4791675428926698</v>
      </c>
      <c r="DY136" s="1">
        <v>-6.3218417638424</v>
      </c>
      <c r="DZ136" s="1">
        <v>-9.9646630483495109</v>
      </c>
      <c r="EA136" s="1">
        <v>-8.4373175927177897</v>
      </c>
      <c r="EB136" s="1">
        <v>-11.6539985636397</v>
      </c>
      <c r="EC136" s="1">
        <v>-22.5994027543688</v>
      </c>
      <c r="ED136" s="1">
        <v>-16.809972634865002</v>
      </c>
      <c r="EE136" s="1">
        <v>-6.5250718550835201</v>
      </c>
      <c r="EF136" s="1">
        <v>-12.422323041033</v>
      </c>
      <c r="EG136" s="1">
        <v>-20.439551111789498</v>
      </c>
      <c r="EH136" s="1">
        <v>-4.3471145951794199</v>
      </c>
      <c r="EI136" s="1">
        <v>-10.1299508441257</v>
      </c>
      <c r="EJ136" s="1">
        <v>-7.7879815085585502</v>
      </c>
      <c r="EK136" s="1">
        <v>-14.8460321595912</v>
      </c>
      <c r="EL136" s="1">
        <v>-5.1919432733169</v>
      </c>
      <c r="EM136" s="1">
        <v>-3.5175613697821002</v>
      </c>
      <c r="EN136" s="1">
        <v>-5.9754178531666504</v>
      </c>
      <c r="EO136" s="1">
        <v>-8.4564644473497008</v>
      </c>
      <c r="EP136" s="1">
        <v>-8.0372382779444003</v>
      </c>
      <c r="EQ136" s="1">
        <v>-9.5698530253535807</v>
      </c>
      <c r="ER136" s="1">
        <v>-7.2760543642606299</v>
      </c>
      <c r="ES136" s="1">
        <v>-11.623774460628001</v>
      </c>
      <c r="ET136" s="1">
        <v>-12.1707683499823</v>
      </c>
      <c r="EU136" s="1">
        <v>-12.299993336070401</v>
      </c>
      <c r="EV136" s="1">
        <v>-13.0174987699976</v>
      </c>
      <c r="EW136" s="1">
        <v>-8.1983951230947394</v>
      </c>
      <c r="EX136" s="1">
        <v>-10.4760244511723</v>
      </c>
      <c r="EY136" s="1">
        <v>-6.3351457864579599</v>
      </c>
      <c r="EZ136" s="1">
        <v>-8.6661634989380101</v>
      </c>
      <c r="FA136" s="1">
        <v>-9.3384642119612202</v>
      </c>
      <c r="FB136" s="1">
        <v>-3.27819833425951</v>
      </c>
      <c r="FC136" s="1">
        <v>-17.0018383944352</v>
      </c>
      <c r="FD136" s="1">
        <v>-14.479306315841599</v>
      </c>
      <c r="FE136" s="1">
        <v>-12.988148400517501</v>
      </c>
      <c r="FF136" s="1">
        <v>-17.382588348498999</v>
      </c>
      <c r="FG136" s="1">
        <v>-2.75050909184711</v>
      </c>
      <c r="FH136" s="1">
        <v>-9.7306819844763801</v>
      </c>
      <c r="FI136" s="1">
        <v>-9.6719278908821291</v>
      </c>
      <c r="FJ136" s="1">
        <v>-4.1918590472650399</v>
      </c>
      <c r="FK136" s="1">
        <v>-12.340611262244</v>
      </c>
      <c r="FL136" s="1">
        <v>-20.027341320010098</v>
      </c>
      <c r="FM136" s="1">
        <v>-9.60433497949521</v>
      </c>
      <c r="FN136" s="1">
        <v>-8.8543972739329302</v>
      </c>
      <c r="FO136" s="1">
        <v>-8.1466937017326302</v>
      </c>
      <c r="FP136" s="1">
        <v>-5.1027812697248303</v>
      </c>
      <c r="FQ136" s="1">
        <v>-6.1300660611006803</v>
      </c>
      <c r="FR136" s="1">
        <v>-11.707128849065899</v>
      </c>
      <c r="FS136" s="1">
        <v>-4.5351838310774601</v>
      </c>
      <c r="FT136" s="1">
        <v>-23.520403337359301</v>
      </c>
      <c r="FU136" s="1">
        <v>-7.2909410807277499</v>
      </c>
      <c r="FV136" s="1">
        <v>-3.5105943498797698</v>
      </c>
      <c r="FW136" s="1">
        <v>-7.3609384009429597</v>
      </c>
      <c r="FX136" s="1">
        <v>-14.326731440530001</v>
      </c>
      <c r="FY136" s="1">
        <v>-22.138153331187901</v>
      </c>
      <c r="FZ136" s="1">
        <v>-18.914146342642201</v>
      </c>
      <c r="GA136" s="1">
        <v>-7.0408993341244202</v>
      </c>
      <c r="GB136" s="1">
        <v>-3.4050432559400901</v>
      </c>
      <c r="GC136" s="1">
        <v>-7.79806514468586</v>
      </c>
      <c r="GD136" s="1">
        <v>-9.5981167521571003</v>
      </c>
      <c r="GE136" s="1">
        <v>-8.6093908883946408</v>
      </c>
      <c r="GF136" s="1">
        <v>-23.9663828367765</v>
      </c>
      <c r="GG136" s="1">
        <v>-12.2735736596173</v>
      </c>
      <c r="GH136" s="1">
        <v>-4.32813781517513</v>
      </c>
      <c r="GI136" s="1">
        <v>-21.3615805454548</v>
      </c>
      <c r="GJ136" s="1">
        <v>-6.2930730118874303</v>
      </c>
      <c r="GK136" s="1">
        <v>-32.248373353575097</v>
      </c>
      <c r="GL136" s="1">
        <v>-8.8494278060031206</v>
      </c>
      <c r="GM136" s="1">
        <v>-10.9527265759328</v>
      </c>
      <c r="GN136" s="1">
        <v>-6.8523808783078604</v>
      </c>
      <c r="GO136" s="1">
        <v>-3.08109965132999</v>
      </c>
      <c r="GP136" s="1">
        <v>-10.2231829523634</v>
      </c>
      <c r="GQ136" s="1">
        <v>-16.328353377357299</v>
      </c>
      <c r="GR136" s="1">
        <v>-8.2458349223456899</v>
      </c>
      <c r="GS136" s="1">
        <v>-10.285778704573801</v>
      </c>
      <c r="GT136" s="1">
        <v>-18.159006185011599</v>
      </c>
      <c r="GU136" s="1">
        <v>-20.619157749810501</v>
      </c>
      <c r="GV136" s="1">
        <v>-8.5570583459582394</v>
      </c>
      <c r="GW136" s="1">
        <v>-13.3926575732674</v>
      </c>
      <c r="GX136" s="1">
        <v>-9.3730309260844802</v>
      </c>
      <c r="GY136" s="1">
        <v>-9.3457154645418807</v>
      </c>
      <c r="GZ136" s="1">
        <v>-18.515524336941901</v>
      </c>
      <c r="HA136" s="1">
        <v>-12.870280888719901</v>
      </c>
      <c r="HB136" s="1">
        <v>-15.7571523659491</v>
      </c>
      <c r="HC136" s="1">
        <v>-9.5331097006943502</v>
      </c>
      <c r="HD136" s="1">
        <v>-8.1660513265428598</v>
      </c>
      <c r="HE136" s="1">
        <v>-26.932289079982699</v>
      </c>
      <c r="HF136" s="1">
        <v>-10.6092110927005</v>
      </c>
      <c r="HG136" s="1">
        <v>-6.8904561729253802</v>
      </c>
      <c r="HH136" s="1">
        <v>-10.9584647799532</v>
      </c>
      <c r="HI136" s="1">
        <v>-15.895262627441999</v>
      </c>
      <c r="HJ136" s="1">
        <v>-2.1403581502714499</v>
      </c>
      <c r="HK136" s="1">
        <v>-9.1105086912692208</v>
      </c>
      <c r="HL136" s="1">
        <v>-9.8016143025888898</v>
      </c>
      <c r="HM136" s="1">
        <v>-7.0512428370426496</v>
      </c>
      <c r="HN136" s="1">
        <v>-11.8651589230595</v>
      </c>
      <c r="HO136" s="1">
        <v>-9.5369666913727293</v>
      </c>
      <c r="HP136" s="1">
        <v>-9.6964099041692293</v>
      </c>
      <c r="HQ136" s="1">
        <v>-7.8281593084848904</v>
      </c>
      <c r="HR136" s="1">
        <v>-16.427421663259899</v>
      </c>
      <c r="HS136" s="1">
        <v>-19.417350770521999</v>
      </c>
      <c r="HT136" s="1">
        <v>-14.257294134552501</v>
      </c>
      <c r="HU136" s="1">
        <v>-11.756668648229001</v>
      </c>
      <c r="HV136" s="1">
        <v>-6.0188132248569799</v>
      </c>
      <c r="HW136" s="1">
        <v>-11.6672892833753</v>
      </c>
      <c r="HX136" s="1">
        <v>-22.990961121108299</v>
      </c>
      <c r="HY136" s="1">
        <v>-13.493250709306301</v>
      </c>
      <c r="HZ136" s="1">
        <v>-3.7573517071812401</v>
      </c>
      <c r="IA136" s="1">
        <v>-13.104660440898501</v>
      </c>
      <c r="IB136" s="1">
        <v>-15.477196809919</v>
      </c>
      <c r="IC136" s="1">
        <v>-8.8008852611295693E-2</v>
      </c>
      <c r="ID136" s="1">
        <v>-13.745710847792299</v>
      </c>
      <c r="IE136" s="1">
        <v>-5.8737513429127599</v>
      </c>
      <c r="IF136" s="1">
        <v>-9.5843898743781004</v>
      </c>
      <c r="IG136" s="1">
        <v>-7.6933117631664301</v>
      </c>
      <c r="IH136" s="1">
        <v>-11.0761345811325</v>
      </c>
      <c r="II136" s="1">
        <v>-13.3232100900529</v>
      </c>
      <c r="IJ136" s="1">
        <v>-6.2899179723310397</v>
      </c>
      <c r="IK136" s="1">
        <v>-12.915602181326401</v>
      </c>
      <c r="IL136" s="1">
        <v>-4.0523997901200097</v>
      </c>
      <c r="IM136" s="1">
        <v>-8.0392521569775699</v>
      </c>
      <c r="IN136" s="1">
        <v>-10.0057763355478</v>
      </c>
      <c r="IO136" s="1">
        <v>-7.9874115157552703</v>
      </c>
      <c r="IP136" s="1">
        <v>-12.4884484152381</v>
      </c>
      <c r="IQ136" s="1">
        <v>-7.1539140427498502</v>
      </c>
      <c r="IR136" s="1">
        <v>-11.5773906720108</v>
      </c>
      <c r="IS136" s="1">
        <v>-5.1730081391692098</v>
      </c>
      <c r="IT136" s="1">
        <v>-4.3049855587986201</v>
      </c>
      <c r="IU136" s="1">
        <v>-8.4041990412291092</v>
      </c>
      <c r="IV136" s="1">
        <v>-9.1574943775190203</v>
      </c>
      <c r="IW136" s="1">
        <v>-7.8361570615365697</v>
      </c>
      <c r="IX136" s="1">
        <v>-14.7047575610223</v>
      </c>
      <c r="IY136" s="1">
        <v>-21.4838949433436</v>
      </c>
      <c r="IZ136" s="1">
        <v>-10.095117944771401</v>
      </c>
      <c r="JA136" s="1">
        <v>-11.8079998555099</v>
      </c>
      <c r="JB136" s="1">
        <v>-28.383627980915499</v>
      </c>
      <c r="JC136" s="1">
        <v>-4.8774103217038798</v>
      </c>
      <c r="JD136" s="1">
        <v>-7.1934611546724296</v>
      </c>
      <c r="JE136" s="1">
        <v>-15.4434186914163</v>
      </c>
      <c r="JF136" s="1">
        <v>-17.945371928114199</v>
      </c>
      <c r="JG136" s="1">
        <v>-14.5781366656971</v>
      </c>
      <c r="JH136" s="1">
        <v>-12.130677281842299</v>
      </c>
      <c r="JI136" s="1">
        <v>-6.7072002845155199</v>
      </c>
      <c r="JJ136" s="1">
        <v>-5.3973053571571699</v>
      </c>
      <c r="JK136" s="1">
        <v>-20.519822703714802</v>
      </c>
      <c r="JL136" s="1">
        <v>-5.10733963715768</v>
      </c>
      <c r="JM136" s="1">
        <v>-9.2522183451883393</v>
      </c>
      <c r="JN136" s="1">
        <v>-6.3727419123479203</v>
      </c>
      <c r="JO136" s="1">
        <v>-8.8569636373186391</v>
      </c>
      <c r="JP136" s="1">
        <v>-4.7505005643024303</v>
      </c>
      <c r="JQ136" s="1">
        <v>-11.3700885270756</v>
      </c>
      <c r="JR136" s="1">
        <v>-5.9910527549984902</v>
      </c>
      <c r="JS136" s="1">
        <v>-3.50606068046736</v>
      </c>
      <c r="JT136" s="1">
        <v>-3.4513882595477701</v>
      </c>
      <c r="JU136" s="1">
        <v>-14.2736366787045</v>
      </c>
      <c r="JV136" s="1">
        <v>-10.2830975053992</v>
      </c>
      <c r="JW136" s="1">
        <v>-7.9104414898133104</v>
      </c>
      <c r="JX136" s="1">
        <v>-1.46133196771427</v>
      </c>
      <c r="JY136" s="1">
        <v>-20.293183663699299</v>
      </c>
      <c r="JZ136" s="1">
        <v>-13.0420386006514</v>
      </c>
      <c r="KA136" s="1">
        <v>-16.7200325875095</v>
      </c>
      <c r="KB136" s="1">
        <v>-9.4818811319371701</v>
      </c>
      <c r="KC136" s="1">
        <v>-4.1978165144382702</v>
      </c>
      <c r="KD136" s="1">
        <v>-4.3974124058487103</v>
      </c>
      <c r="KE136" s="1">
        <v>-2.4321838651785002</v>
      </c>
      <c r="KF136" s="1">
        <v>-7.5303145146443704</v>
      </c>
      <c r="KG136" s="1">
        <v>-6.8002839850044001</v>
      </c>
      <c r="KH136" s="1">
        <v>-16.715801602273999</v>
      </c>
      <c r="KI136" s="1">
        <v>-11.5576880172644</v>
      </c>
      <c r="KJ136" s="1">
        <v>-5.4852848137693098</v>
      </c>
      <c r="KK136" s="1">
        <v>-13.7247482046917</v>
      </c>
      <c r="KL136" s="1">
        <v>-6.8438319332562099</v>
      </c>
      <c r="KM136" s="1">
        <v>-16.6669342731422</v>
      </c>
      <c r="KN136" s="1">
        <v>-19.751542008542302</v>
      </c>
      <c r="KO136" s="1">
        <v>-9.2987181525648701</v>
      </c>
      <c r="KP136" s="1">
        <v>-15.358232268363301</v>
      </c>
      <c r="KQ136" s="1">
        <v>-20.9076082151531</v>
      </c>
      <c r="KR136" s="1">
        <v>-12.356472616179801</v>
      </c>
      <c r="KS136" s="1">
        <v>-8.7913898472137095</v>
      </c>
      <c r="KT136" s="1">
        <v>-8.3099127007084004</v>
      </c>
      <c r="KU136" s="1">
        <v>-4.2224086582912701</v>
      </c>
      <c r="KV136" s="1">
        <v>-5.9163674577946201</v>
      </c>
      <c r="KW136" s="1">
        <v>-8.6917097032331299</v>
      </c>
      <c r="KX136" s="1">
        <v>-5.0380257022413604</v>
      </c>
      <c r="KY136" s="1">
        <v>-7.4883359588288299</v>
      </c>
      <c r="KZ136" s="1">
        <v>-10.040556323671399</v>
      </c>
      <c r="LA136" s="1">
        <v>-6.7107667348828404</v>
      </c>
      <c r="LB136" s="1">
        <v>-3.1800158709171198</v>
      </c>
      <c r="LC136" s="1">
        <v>-30.080762034269402</v>
      </c>
      <c r="LD136" s="1">
        <v>-22.421172794911701</v>
      </c>
      <c r="LE136" s="1">
        <v>-8.4998029620190891</v>
      </c>
      <c r="LF136" s="1">
        <v>-1.6369379997426801</v>
      </c>
      <c r="LG136" s="1">
        <v>-2.4695644436557398</v>
      </c>
      <c r="LH136" s="1">
        <v>-17.754547055345601</v>
      </c>
      <c r="LI136" s="1">
        <v>-4.5320194108903404</v>
      </c>
      <c r="LJ136" s="1">
        <v>-16.052692437616901</v>
      </c>
      <c r="LK136" s="1">
        <v>-12.722125898841099</v>
      </c>
      <c r="LL136" s="1">
        <v>-7.3897642852662697</v>
      </c>
      <c r="LM136" s="1">
        <v>-10.397037470295199</v>
      </c>
      <c r="LN136" s="1">
        <v>-9.4679086371801908</v>
      </c>
      <c r="LO136" s="1">
        <v>-3.20278259210991</v>
      </c>
      <c r="LP136" s="1">
        <v>-9.9217094962423893</v>
      </c>
      <c r="LQ136" s="1">
        <v>-8.1896786333155394</v>
      </c>
      <c r="LR136" s="1">
        <v>-9.5069715515458295</v>
      </c>
      <c r="LS136" s="1">
        <v>-4.8387883080603196</v>
      </c>
      <c r="LT136" s="1">
        <v>-8.6491280500298195</v>
      </c>
      <c r="LU136" s="1">
        <v>-1.96999625642698</v>
      </c>
      <c r="LV136" s="1">
        <v>-8.5234500114758003</v>
      </c>
      <c r="LW136" s="1">
        <v>-7.3561012282499396</v>
      </c>
      <c r="LX136" s="1">
        <v>-12.2657048034254</v>
      </c>
      <c r="LY136" s="1">
        <v>-19.180226502731401</v>
      </c>
      <c r="LZ136" s="1">
        <v>-4.7009141978099098</v>
      </c>
      <c r="MA136" s="1">
        <v>-20.169277547008999</v>
      </c>
      <c r="MB136" s="1">
        <v>-5.2077919766302001</v>
      </c>
      <c r="MC136" s="1">
        <v>-16.151498348690701</v>
      </c>
      <c r="MD136" s="1">
        <v>-14.723640694204301</v>
      </c>
      <c r="ME136" s="1">
        <v>-20.642908066338499</v>
      </c>
      <c r="MF136" s="1">
        <v>-16.186058592130799</v>
      </c>
      <c r="MG136" s="1">
        <v>-9.0932363585202207</v>
      </c>
      <c r="MH136" s="1">
        <v>-12.1099007812859</v>
      </c>
      <c r="MI136" s="1">
        <v>-13.752185302698701</v>
      </c>
      <c r="MJ136" s="1">
        <v>-13.2594726578484</v>
      </c>
      <c r="MK136" s="1">
        <v>-6.7040064072250196</v>
      </c>
      <c r="ML136" s="1">
        <v>-11.041860567539</v>
      </c>
      <c r="MM136" s="1">
        <v>-9.8199165914220199</v>
      </c>
      <c r="MN136" s="1">
        <v>-4.9423805886665697</v>
      </c>
      <c r="MO136" s="1">
        <v>-14.0234946238254</v>
      </c>
      <c r="MP136" s="1">
        <v>-7.8187594492237897</v>
      </c>
      <c r="MQ136" s="1">
        <v>-14.7339187572382</v>
      </c>
      <c r="MR136" s="1">
        <v>-4.9347415882550698E-2</v>
      </c>
      <c r="MS136" s="1">
        <v>-4.5687122879154698</v>
      </c>
      <c r="MT136" s="1">
        <v>-11.061731459766101</v>
      </c>
      <c r="MU136" s="1">
        <v>-5.7682699417135304</v>
      </c>
      <c r="MV136" s="1">
        <v>-11.435894612541601</v>
      </c>
      <c r="MW136" s="1">
        <v>-8.8344999723305495</v>
      </c>
      <c r="MX136" s="1">
        <v>-5.7802207137204098</v>
      </c>
      <c r="MY136" s="1">
        <v>-3.9215055900352498</v>
      </c>
      <c r="MZ136" s="1">
        <v>-13.9657544381463</v>
      </c>
      <c r="NA136" s="1">
        <v>-10.0042558824713</v>
      </c>
      <c r="NB136" s="1">
        <v>-9.5271414262348895</v>
      </c>
      <c r="NC136" s="1">
        <v>-14.6684478592808</v>
      </c>
      <c r="ND136" s="1">
        <v>-12.862501191519</v>
      </c>
      <c r="NE136" s="1">
        <v>-17.723478763282699</v>
      </c>
      <c r="NF136" s="1">
        <v>-39.656790927351601</v>
      </c>
      <c r="NG136" s="1">
        <v>-10.8890606363854</v>
      </c>
      <c r="NH136" s="1">
        <v>-3.6909724310493499</v>
      </c>
      <c r="NI136" s="1">
        <v>-23.104026890600402</v>
      </c>
      <c r="NJ136" s="1">
        <v>-8.7461890375286107</v>
      </c>
      <c r="NK136" s="1">
        <v>-14.817160993253401</v>
      </c>
      <c r="NL136" s="1">
        <v>-9.3186657061235998</v>
      </c>
      <c r="NM136" s="1">
        <v>-10.550689694206101</v>
      </c>
      <c r="NN136" s="1">
        <v>-13.7972583991449</v>
      </c>
      <c r="NO136" s="1">
        <v>-8.9559313039629291</v>
      </c>
      <c r="NP136" s="1">
        <v>-13.033471748284301</v>
      </c>
      <c r="NQ136" s="1">
        <v>-15.402488253581399</v>
      </c>
      <c r="NR136" s="1">
        <v>-14.8344092667213</v>
      </c>
      <c r="NS136" s="1">
        <v>-6.8284564784100601</v>
      </c>
      <c r="NT136" s="1">
        <v>-15.0055463020361</v>
      </c>
      <c r="NU136" s="1">
        <v>-5.3531943773403698</v>
      </c>
      <c r="NV136" s="1">
        <v>-19.091497699909699</v>
      </c>
      <c r="NW136" s="1">
        <v>-5.1824438591810598</v>
      </c>
      <c r="NX136" s="1">
        <v>-11.118573403049201</v>
      </c>
      <c r="NY136" s="1">
        <v>-20.8980545416848</v>
      </c>
      <c r="NZ136" s="1">
        <v>-16.689784474997399</v>
      </c>
      <c r="OA136" s="1">
        <v>-12.0341720790232</v>
      </c>
      <c r="OB136" s="1">
        <v>-6.0984941407238598</v>
      </c>
      <c r="OC136" s="1">
        <v>-14.243970601917599</v>
      </c>
      <c r="OD136" s="1">
        <v>-18.897135013595001</v>
      </c>
      <c r="OE136" s="1">
        <v>-9.2940475738201105</v>
      </c>
      <c r="OF136" s="1">
        <v>-23.6338048837648</v>
      </c>
      <c r="OG136" s="1">
        <v>-4.4113057238971001</v>
      </c>
      <c r="OH136" s="1">
        <v>-11.882049116245099</v>
      </c>
      <c r="OI136" s="1">
        <v>-8.5288971672802596</v>
      </c>
      <c r="OJ136" s="1">
        <v>-2.8708037791910801</v>
      </c>
      <c r="OK136" s="1">
        <v>-11.3860411687319</v>
      </c>
      <c r="OL136" s="1">
        <v>-16.317678273182501</v>
      </c>
      <c r="OM136" s="1">
        <v>-7.3255661136954604</v>
      </c>
      <c r="ON136" s="1">
        <v>-9.6289515610012302</v>
      </c>
      <c r="OO136" s="1">
        <v>-9.36349910203481</v>
      </c>
      <c r="OP136" s="1">
        <v>-6.1849621051580597</v>
      </c>
      <c r="OQ136" s="1">
        <v>-10.800167427697</v>
      </c>
      <c r="OR136" s="1">
        <v>-5.6908729851950897</v>
      </c>
      <c r="OS136" s="1">
        <v>-7.2909393606304898</v>
      </c>
      <c r="OT136" s="1">
        <v>-12.176042526931599</v>
      </c>
      <c r="OU136" s="1">
        <v>-18.171358711674198</v>
      </c>
      <c r="OV136" s="1">
        <v>-9.0956395267623407</v>
      </c>
      <c r="OW136" s="1">
        <v>-9.8129341572555102</v>
      </c>
      <c r="OX136" s="1">
        <v>-11.536063753497199</v>
      </c>
      <c r="OY136" s="1">
        <v>-9.2774451419327608</v>
      </c>
      <c r="OZ136" s="1">
        <v>-2.6286673574170698</v>
      </c>
      <c r="PA136" s="1">
        <v>-7.5518776377435897</v>
      </c>
      <c r="PB136" s="1">
        <v>-3.9746202471619898</v>
      </c>
      <c r="PC136" s="1">
        <v>-14.759538097923601</v>
      </c>
      <c r="PD136" s="1">
        <v>-27.565542423234199</v>
      </c>
      <c r="PE136" s="1">
        <v>-5.6435434767700201</v>
      </c>
      <c r="PF136" s="1">
        <v>-14.1691058296971</v>
      </c>
      <c r="PG136" s="1">
        <v>-6.0984269738880199</v>
      </c>
      <c r="PH136" s="1">
        <v>-5.3668207874943299</v>
      </c>
      <c r="PI136" s="1">
        <v>-12.112988050710401</v>
      </c>
      <c r="PJ136" s="1">
        <v>-24.6106382006373</v>
      </c>
      <c r="PK136" s="1">
        <v>-2.1223104889898798</v>
      </c>
      <c r="PL136" s="1">
        <v>-8.91986188982745</v>
      </c>
      <c r="PM136" s="1">
        <v>-29.274718222856901</v>
      </c>
      <c r="PN136" s="1">
        <v>-9.4531877022362494</v>
      </c>
      <c r="PO136" s="1">
        <v>-15.7102689115292</v>
      </c>
      <c r="PP136" s="1">
        <v>-2.77980701133743</v>
      </c>
      <c r="PQ136" s="1">
        <v>-10.2018810946677</v>
      </c>
      <c r="PR136" s="1">
        <v>-10.1620827904098</v>
      </c>
      <c r="PS136" s="1">
        <v>-7.5755621485948001</v>
      </c>
      <c r="PT136" s="1">
        <v>-4.72198054711754</v>
      </c>
      <c r="PU136" s="1">
        <v>-14.8275395939528</v>
      </c>
      <c r="PV136" s="1">
        <v>-8.2690006608592892</v>
      </c>
      <c r="PW136" s="1">
        <v>-3.9603543758056201</v>
      </c>
      <c r="PX136" s="1">
        <v>-15.9163563751457</v>
      </c>
      <c r="PY136" s="1">
        <v>-11.148616216225699</v>
      </c>
      <c r="PZ136" s="1">
        <v>-11.585958134743301</v>
      </c>
      <c r="QA136" s="1">
        <v>-15.0269875065876</v>
      </c>
      <c r="QB136" s="1">
        <v>-10.819454908004801</v>
      </c>
      <c r="QC136" s="1">
        <v>-12.004131572682899</v>
      </c>
      <c r="QD136" s="1">
        <v>-4.0635824262723199</v>
      </c>
      <c r="QE136" s="1">
        <v>-7.8543162610689903</v>
      </c>
      <c r="QF136" s="1">
        <v>-4.0709298506114404</v>
      </c>
      <c r="QG136" s="1">
        <v>-8.3871470340779695</v>
      </c>
      <c r="QH136" s="1">
        <v>-14.6451436054829</v>
      </c>
      <c r="QI136" s="1">
        <v>-10.049472574499701</v>
      </c>
      <c r="QJ136" s="1">
        <v>-8.3558535103504692</v>
      </c>
      <c r="QK136" s="1">
        <v>-28.5921911492688</v>
      </c>
      <c r="QL136" s="1">
        <v>-7.9501515706752501</v>
      </c>
      <c r="QM136" s="1">
        <v>-8.41392601097027</v>
      </c>
      <c r="QN136" s="1">
        <v>-8.62122311693253</v>
      </c>
      <c r="QO136" s="1">
        <v>-6.2008295936792299</v>
      </c>
      <c r="QP136" s="1">
        <v>-4.9523445727429296</v>
      </c>
      <c r="QQ136" s="1">
        <v>-11.5505254769293</v>
      </c>
      <c r="QR136" s="1">
        <v>-10.479549087010501</v>
      </c>
      <c r="QS136" s="1">
        <v>-7.3014775485101797</v>
      </c>
      <c r="QT136" s="1">
        <v>-12.6341524182979</v>
      </c>
      <c r="QU136" s="1">
        <v>-14.205154050091499</v>
      </c>
      <c r="QV136" s="1">
        <v>-12.3147149328609</v>
      </c>
      <c r="QW136" s="1">
        <v>-17.942716988143399</v>
      </c>
      <c r="QX136" s="1">
        <v>-14.3137441183191</v>
      </c>
      <c r="QY136" s="1">
        <v>-16.301063977115</v>
      </c>
      <c r="QZ136" s="1">
        <v>-8.9228321979837002</v>
      </c>
      <c r="RA136" s="1">
        <v>-13.4449328851753</v>
      </c>
      <c r="RB136" s="1">
        <v>-8.3745642846224406</v>
      </c>
      <c r="RC136" s="1">
        <v>-9.3466507720636702</v>
      </c>
      <c r="RD136" s="1">
        <v>-3.7722467382487301</v>
      </c>
      <c r="RE136" s="1">
        <v>-15.9290699000529</v>
      </c>
      <c r="RF136" s="1">
        <v>-6.5510181770355</v>
      </c>
      <c r="RG136" s="1">
        <v>-21.491640539732199</v>
      </c>
      <c r="RH136" s="1">
        <v>-7.2436304823657203</v>
      </c>
      <c r="RI136" s="1">
        <v>-10.4386888042538</v>
      </c>
      <c r="RJ136" s="1">
        <v>-14.602002577407101</v>
      </c>
      <c r="RK136" s="1">
        <v>-11.154048888362301</v>
      </c>
      <c r="RL136" s="1">
        <v>-5.1527249424272297</v>
      </c>
      <c r="RM136" s="1">
        <v>-8.4282863623176603</v>
      </c>
      <c r="RN136" s="1">
        <v>-12.3720302132208</v>
      </c>
      <c r="RO136" s="1">
        <v>-13.6907357012965</v>
      </c>
      <c r="RP136" s="1">
        <v>-6.70116986506443</v>
      </c>
      <c r="RQ136" s="1">
        <v>-1.65785802974423</v>
      </c>
      <c r="RR136" s="1">
        <v>-19.200000243404101</v>
      </c>
      <c r="RS136" s="1">
        <v>-7.3530777926395103</v>
      </c>
      <c r="RT136" s="1">
        <v>-5.4592153925044302</v>
      </c>
      <c r="RU136" s="1">
        <v>-3.9860894196126302</v>
      </c>
      <c r="RV136" s="1">
        <v>-8.9320841888919098</v>
      </c>
      <c r="RW136" s="1">
        <v>-12.386055250141499</v>
      </c>
      <c r="RX136" s="1">
        <v>-25.427257730982799</v>
      </c>
      <c r="RY136" s="1">
        <v>-7.5052525138114596</v>
      </c>
      <c r="RZ136" s="1">
        <v>-16.975235094374401</v>
      </c>
      <c r="SA136" s="1">
        <v>-19.760942705281099</v>
      </c>
      <c r="SB136" s="1">
        <v>-8.3497945682366002</v>
      </c>
      <c r="SC136" s="1">
        <v>-14.2744570860525</v>
      </c>
      <c r="SD136" s="1">
        <v>-6.0082190773836697</v>
      </c>
      <c r="SE136" s="1">
        <v>-9.3906937448495302</v>
      </c>
      <c r="SF136" s="1">
        <v>-4.80182356430194</v>
      </c>
      <c r="SG136" s="1">
        <v>-18.234171249712102</v>
      </c>
      <c r="SH136" s="1">
        <v>-8.7210553750268804</v>
      </c>
      <c r="SI136" s="1">
        <v>-9.4954044637167403</v>
      </c>
      <c r="SJ136" s="1">
        <v>-13.432339510910699</v>
      </c>
      <c r="SK136" s="1">
        <v>-16.063612729705401</v>
      </c>
      <c r="SL136" s="1">
        <v>-7.8509035061044603</v>
      </c>
      <c r="SM136" s="1">
        <v>-2.8083801731602001</v>
      </c>
      <c r="SN136" s="1">
        <v>-4.4308897213938101</v>
      </c>
      <c r="SO136" s="1">
        <v>-10.1684232654385</v>
      </c>
      <c r="SP136" s="1">
        <v>-3.9090566584217998</v>
      </c>
      <c r="SQ136" s="1">
        <v>-15.2399321712532</v>
      </c>
      <c r="SR136" s="1">
        <v>-6.9246926385196996</v>
      </c>
      <c r="SS136" s="1">
        <v>-26.7762626567587</v>
      </c>
      <c r="ST136" s="1">
        <v>-4.8147980467987903</v>
      </c>
      <c r="SU136" s="1">
        <v>-4.4524098314794003</v>
      </c>
      <c r="SV136" s="1">
        <v>-11.1260277403973</v>
      </c>
      <c r="SW136" s="1">
        <v>-4.2603153686962099</v>
      </c>
      <c r="SX136" s="1">
        <v>-8.1102389575616805</v>
      </c>
      <c r="SY136" s="1">
        <v>-4.9778620434071001</v>
      </c>
      <c r="SZ136" s="1">
        <v>-11.5857506790108</v>
      </c>
      <c r="TA136" s="1">
        <v>-6.8993120970219204</v>
      </c>
      <c r="TB136" s="1">
        <v>-17.342660663786202</v>
      </c>
      <c r="TC136" s="1">
        <v>-11.6213351461728</v>
      </c>
      <c r="TD136" s="1">
        <v>-21.837501056662099</v>
      </c>
      <c r="TE136" s="1">
        <v>-6.8293108202469499</v>
      </c>
      <c r="TF136" s="1">
        <v>-2.5679478467634702</v>
      </c>
      <c r="TG136" s="1">
        <v>-8.1217616797993895</v>
      </c>
      <c r="TH136" s="1">
        <v>-14.7079566489331</v>
      </c>
      <c r="TI136" s="1">
        <v>-4.41003388940499</v>
      </c>
      <c r="TJ136" s="1">
        <v>-6.6213009344418499</v>
      </c>
      <c r="TK136" s="1">
        <v>-8.1598187431348208</v>
      </c>
      <c r="TL136" s="1">
        <v>-7.5994632052620004</v>
      </c>
      <c r="TM136" s="1">
        <v>-2.03736819647759</v>
      </c>
      <c r="TN136" s="1">
        <v>-10.501992476942</v>
      </c>
      <c r="TO136" s="1">
        <v>-14.171051657479</v>
      </c>
      <c r="TP136" s="1">
        <v>-9.11085792772624</v>
      </c>
      <c r="TQ136" s="1">
        <v>-22.1123086001353</v>
      </c>
      <c r="TR136" s="1">
        <v>-11.8520517451866</v>
      </c>
      <c r="TS136" s="1">
        <v>-3.9466642476958498</v>
      </c>
      <c r="TT136" s="1">
        <v>-4.28655684979989</v>
      </c>
      <c r="TU136" s="1">
        <v>-6.6820951839194196</v>
      </c>
      <c r="TV136" s="1">
        <v>-8.1385387816524695</v>
      </c>
      <c r="TW136" s="1">
        <v>-37.7451484806842</v>
      </c>
      <c r="TX136" s="1">
        <v>-8.9828872736859804</v>
      </c>
      <c r="TY136" s="1">
        <v>-9.2577373381052208</v>
      </c>
      <c r="TZ136" s="1">
        <v>-44.2416928592611</v>
      </c>
      <c r="UA136" s="1">
        <v>-18.181017379825299</v>
      </c>
      <c r="UB136" s="1">
        <v>-6.9122098673018399</v>
      </c>
      <c r="UC136" s="1">
        <v>-9.8517776256862799</v>
      </c>
      <c r="UD136" s="1">
        <v>-15.096774398248099</v>
      </c>
      <c r="UE136" s="1">
        <v>-10.957168881084799</v>
      </c>
      <c r="UF136" s="1">
        <v>-14.011522525057099</v>
      </c>
      <c r="UG136" s="1">
        <v>-13.191112323801301</v>
      </c>
      <c r="UH136" s="1">
        <v>-3.8912920750317399</v>
      </c>
      <c r="UI136" s="1">
        <v>-12.951255033279599</v>
      </c>
      <c r="UJ136" s="1">
        <v>-4.0155440055200096</v>
      </c>
      <c r="UK136" s="1">
        <v>-6.7017234202508602</v>
      </c>
      <c r="UL136" s="1">
        <v>-6.6098024531897002</v>
      </c>
      <c r="UM136" s="1">
        <v>-17.2505140196794</v>
      </c>
      <c r="UN136" s="1">
        <v>-19.677948485713401</v>
      </c>
      <c r="UO136" s="1">
        <v>-6.6416618210290901</v>
      </c>
      <c r="UP136" s="1">
        <v>-4.1826094194261998</v>
      </c>
      <c r="UQ136" s="1">
        <v>-9.7870316026284208</v>
      </c>
      <c r="UR136" s="1">
        <v>-5.4912029064134096</v>
      </c>
      <c r="US136" s="1">
        <v>-15.494374078974101</v>
      </c>
      <c r="UT136" s="1">
        <v>-3.8071704340715402</v>
      </c>
      <c r="UU136" s="1">
        <v>-20.469540535091198</v>
      </c>
      <c r="UV136" s="1">
        <v>-11.648533252683199</v>
      </c>
      <c r="UW136" s="1">
        <v>-8.2867777093699395</v>
      </c>
      <c r="UX136" s="1">
        <v>-9.5683217278634292</v>
      </c>
      <c r="UY136" s="1">
        <v>-3.72509630918867</v>
      </c>
      <c r="UZ136" s="1">
        <v>-20.781525195556799</v>
      </c>
      <c r="VA136" s="1">
        <v>-3.7068157370483399</v>
      </c>
      <c r="VB136" s="1">
        <v>-10.8598837975271</v>
      </c>
      <c r="VC136" s="1">
        <v>-6.43469226981136</v>
      </c>
      <c r="VD136" s="1">
        <v>-7.3757308540450301</v>
      </c>
      <c r="VE136" s="1">
        <v>-17.9634424726726</v>
      </c>
      <c r="VF136" s="1">
        <v>-8.9856573819010404</v>
      </c>
      <c r="VG136" s="1">
        <v>-12.383131120968701</v>
      </c>
      <c r="VH136" s="1">
        <v>-11.1540455003408</v>
      </c>
      <c r="VI136" s="1">
        <v>-11.443965415664501</v>
      </c>
      <c r="VJ136" s="1">
        <v>-19.395460982304101</v>
      </c>
      <c r="VK136" s="1">
        <v>-12.7768757674911</v>
      </c>
      <c r="VL136" s="1">
        <v>-7.7559925505887302</v>
      </c>
      <c r="VM136" s="1">
        <v>-13.0189660229585</v>
      </c>
      <c r="VN136" s="1">
        <v>-7.5739091955201996</v>
      </c>
      <c r="VO136" s="1">
        <v>-8.6890287907611103</v>
      </c>
      <c r="VP136" s="1">
        <v>-7.8099933586897201</v>
      </c>
      <c r="VQ136" s="1">
        <v>-10.5601831444129</v>
      </c>
      <c r="VR136" s="1">
        <v>-3.6719431153668198</v>
      </c>
      <c r="VS136" s="1">
        <v>-1.4249590044995799</v>
      </c>
      <c r="VT136" s="1">
        <v>-6.8411415785768996</v>
      </c>
      <c r="VU136" s="1">
        <v>-6.3176260126435597</v>
      </c>
      <c r="VV136" s="1">
        <v>-14.0359962503946</v>
      </c>
      <c r="VW136" s="1">
        <v>-10.847432953538799</v>
      </c>
      <c r="VX136" s="1">
        <v>-4.7781503998386103</v>
      </c>
      <c r="VY136" s="1">
        <v>-9.9495676034407801</v>
      </c>
      <c r="VZ136" s="1">
        <v>-26.671307721829699</v>
      </c>
      <c r="WA136" s="1">
        <v>-15.4756709059744</v>
      </c>
      <c r="WB136" s="1">
        <v>-4.3490906141308603</v>
      </c>
      <c r="WC136" s="1">
        <v>-5.0577883439322902</v>
      </c>
      <c r="WD136" s="1">
        <v>-6.4549444707487602</v>
      </c>
      <c r="WE136" s="1">
        <v>-13.722340419641</v>
      </c>
      <c r="WF136" s="1">
        <v>-15.608506809714701</v>
      </c>
      <c r="WG136" s="1">
        <v>-11.112769552033001</v>
      </c>
      <c r="WH136" s="1">
        <v>-7.5774922772025404</v>
      </c>
      <c r="WI136" s="1">
        <v>-11.739769043723401</v>
      </c>
      <c r="WJ136" s="1">
        <v>-6.44782904505084</v>
      </c>
      <c r="WK136" s="1">
        <v>-5.2012526307774198</v>
      </c>
      <c r="WL136" s="1">
        <v>-7.2291664021656503</v>
      </c>
      <c r="WM136" s="1">
        <v>-8.0191855768178808</v>
      </c>
      <c r="WN136" s="1">
        <v>-6.9977012411787003</v>
      </c>
      <c r="WO136" s="1">
        <v>-8.5399406238911997</v>
      </c>
      <c r="WP136" s="1">
        <v>-1.83293153689343</v>
      </c>
      <c r="WQ136" s="1">
        <v>-11.314435331831699</v>
      </c>
      <c r="WR136" s="1">
        <v>-9.4167049901472204</v>
      </c>
      <c r="WS136" s="1">
        <v>-8.2681927994245505</v>
      </c>
      <c r="WT136" s="1">
        <v>-9.3795649963878098</v>
      </c>
      <c r="WU136" s="1">
        <v>-6.7128932557097603</v>
      </c>
      <c r="WV136" s="1">
        <v>-18.0157816822943</v>
      </c>
      <c r="WW136" s="1">
        <v>-7.8656696837010696</v>
      </c>
      <c r="WX136" s="1">
        <v>-6.8779053192423296</v>
      </c>
      <c r="WY136" s="1">
        <v>-17.436679063664702</v>
      </c>
      <c r="WZ136" s="1">
        <v>-15.8882545667635</v>
      </c>
      <c r="XA136" s="1">
        <v>-7.0145988418763103</v>
      </c>
      <c r="XB136" s="1">
        <v>-7.86181765553928</v>
      </c>
      <c r="XC136" s="1">
        <v>-2.2031662031724899</v>
      </c>
      <c r="XD136" s="1">
        <v>-12.039315700885499</v>
      </c>
      <c r="XE136" s="1">
        <v>-11.859022702566699</v>
      </c>
      <c r="XF136" s="1">
        <v>-9.2329272511061902</v>
      </c>
      <c r="XG136" s="1">
        <v>-21.598432868164601</v>
      </c>
      <c r="XH136" s="1">
        <v>-15.4872508033591</v>
      </c>
      <c r="XI136" s="1">
        <v>-12.579311801954001</v>
      </c>
      <c r="XJ136" s="1">
        <v>-5.9698104656026496</v>
      </c>
      <c r="XK136" s="1">
        <v>-12.273497835305401</v>
      </c>
      <c r="XL136" s="1">
        <v>-15.8103135430925</v>
      </c>
      <c r="XM136" s="1">
        <v>-18.162276704689098</v>
      </c>
      <c r="XN136" s="1">
        <v>-19.272950745028901</v>
      </c>
      <c r="XO136" s="1">
        <v>-9.2286771102778893</v>
      </c>
      <c r="XP136" s="1">
        <v>-5.84504689116332</v>
      </c>
      <c r="XQ136" s="1">
        <v>-9.0253631747060901</v>
      </c>
      <c r="XR136" s="1">
        <v>-16.820747702105301</v>
      </c>
      <c r="XS136" s="1">
        <v>0</v>
      </c>
      <c r="XT136" s="1">
        <v>-13.8347406865343</v>
      </c>
      <c r="XU136" s="1">
        <v>-12.5276957140145</v>
      </c>
      <c r="XV136" s="1">
        <v>-18.419497677501599</v>
      </c>
      <c r="XW136" s="1">
        <v>-10.5589741764911</v>
      </c>
      <c r="XX136" s="1">
        <v>-7.4761766919103003</v>
      </c>
      <c r="XY136" s="1">
        <v>-20.2776906760514</v>
      </c>
      <c r="XZ136" s="1">
        <v>-11.8737189657028</v>
      </c>
      <c r="YA136" s="1">
        <v>-8.0320252076011194</v>
      </c>
      <c r="YB136" s="1">
        <v>-8.2511349473664701</v>
      </c>
      <c r="YC136" s="1">
        <v>-9.7400211195057107</v>
      </c>
      <c r="YD136" s="1">
        <v>-11.902276665207699</v>
      </c>
      <c r="YE136" s="1">
        <v>-27.096118634307601</v>
      </c>
      <c r="YF136" s="1">
        <v>-6.6027366359618904</v>
      </c>
      <c r="YG136" s="1">
        <v>-6.8039318175511596</v>
      </c>
      <c r="YH136" s="1">
        <v>-10.423163698106899</v>
      </c>
      <c r="YI136" s="1">
        <v>-6.4221753316126398</v>
      </c>
      <c r="YJ136" s="1">
        <v>-1.76559328045701</v>
      </c>
      <c r="YK136" s="1">
        <v>-37.664242197818403</v>
      </c>
      <c r="YL136" s="1">
        <v>-0.40416872674833798</v>
      </c>
      <c r="YM136" s="1">
        <v>-3.4458793655787199</v>
      </c>
      <c r="YN136" s="1">
        <v>-11.1834045148409</v>
      </c>
      <c r="YO136" s="1">
        <v>-6.1322791460849002</v>
      </c>
      <c r="YP136" s="1">
        <v>-4.8427611046841399</v>
      </c>
      <c r="YQ136" s="1">
        <v>-2.6476098874707401</v>
      </c>
      <c r="YR136" s="1">
        <v>-3.7612049203879399</v>
      </c>
      <c r="YS136" s="1">
        <v>-11.7490870914454</v>
      </c>
      <c r="YT136" s="1">
        <v>-4.6022874987947402</v>
      </c>
      <c r="YU136" s="1">
        <v>-6.5915052109027101</v>
      </c>
      <c r="YV136" s="1">
        <v>-14.069665111738599</v>
      </c>
      <c r="YW136" s="1">
        <v>-10.1396621314548</v>
      </c>
      <c r="YX136" s="1">
        <v>-7.8340139804678897</v>
      </c>
      <c r="YY136" s="1">
        <v>-21.727371955136999</v>
      </c>
      <c r="YZ136" s="1">
        <v>-25.690926462065701</v>
      </c>
      <c r="ZA136" s="1">
        <v>-6.5594284914949101</v>
      </c>
      <c r="ZB136" s="1">
        <v>-6.2016475026149198</v>
      </c>
      <c r="ZC136" s="1">
        <v>-21.528251813794402</v>
      </c>
      <c r="ZD136" s="1">
        <v>-9.6098405498087001</v>
      </c>
      <c r="ZE136" s="1">
        <v>-5.1996641741466796</v>
      </c>
      <c r="ZF136" s="1">
        <v>-4.1692298542039596</v>
      </c>
      <c r="ZG136" s="1">
        <v>-19.202256998189402</v>
      </c>
      <c r="ZH136" s="1">
        <v>-24.9187060592287</v>
      </c>
      <c r="ZI136" s="1">
        <v>-24.283453131769999</v>
      </c>
      <c r="ZJ136" s="1">
        <v>-19.1020915972246</v>
      </c>
      <c r="ZK136" s="1">
        <v>-10.080305206094399</v>
      </c>
      <c r="ZL136" s="1">
        <v>-18.591748757187101</v>
      </c>
      <c r="ZM136" s="1">
        <v>-3.6140687351339098</v>
      </c>
      <c r="ZN136" s="1">
        <v>-8.8692097305600193</v>
      </c>
      <c r="ZO136" s="1">
        <v>-14.404612153441199</v>
      </c>
      <c r="ZP136" s="1">
        <v>-8.9151592962404607</v>
      </c>
      <c r="ZQ136" s="1">
        <v>-7.1067682015580003</v>
      </c>
      <c r="ZR136" s="1">
        <v>-15.418224623658499</v>
      </c>
      <c r="ZS136" s="1">
        <v>-7.1538295315111498</v>
      </c>
      <c r="ZT136" s="1">
        <v>-6.1439030186541297</v>
      </c>
      <c r="ZU136" s="1">
        <v>-9.4227241066561493</v>
      </c>
      <c r="ZV136" s="1">
        <v>-10.0495995483844</v>
      </c>
      <c r="ZW136" s="1">
        <v>-14.4369612036992</v>
      </c>
      <c r="ZX136" s="1">
        <v>-3.2758099347805398</v>
      </c>
      <c r="ZY136" s="1">
        <v>-7.9620631703788796</v>
      </c>
      <c r="ZZ136" s="1">
        <v>-7.0471225529127803</v>
      </c>
      <c r="AAA136" s="1">
        <v>-9.9905303572094795</v>
      </c>
      <c r="AAB136" s="1">
        <v>-6.9441304658844798</v>
      </c>
      <c r="AAC136" s="1">
        <v>-9.7871766841060701</v>
      </c>
      <c r="AAD136" s="1">
        <v>-12.9569786755581</v>
      </c>
      <c r="AAE136" s="1">
        <v>-6.2268380946805202</v>
      </c>
      <c r="AAF136" s="1">
        <v>-11.8453460497163</v>
      </c>
      <c r="AAG136" s="1">
        <v>-7.9579325058162196</v>
      </c>
      <c r="AAH136" s="1">
        <v>-9.1530442454489709</v>
      </c>
      <c r="AAI136" s="1">
        <v>-19.3784415199889</v>
      </c>
      <c r="AAJ136" s="1">
        <v>-4.4539446993075797</v>
      </c>
      <c r="AAK136" s="1">
        <v>-13.3791386836903</v>
      </c>
      <c r="AAL136" s="1">
        <v>-15.1784680933464</v>
      </c>
      <c r="AAM136" s="1">
        <v>-10.9097410754183</v>
      </c>
      <c r="AAN136" s="1">
        <v>-15.9957340717162</v>
      </c>
      <c r="AAO136" s="1">
        <v>-13.1656411041554</v>
      </c>
      <c r="AAP136" s="1">
        <v>-9.7320875133110292</v>
      </c>
      <c r="AAQ136" s="1">
        <v>-19.574884388400399</v>
      </c>
      <c r="AAR136" s="1">
        <v>-13.4633146917445</v>
      </c>
      <c r="AAS136" s="1">
        <v>-37.744888998124203</v>
      </c>
      <c r="AAT136" s="1">
        <v>-7.2374379863243501</v>
      </c>
      <c r="AAU136" s="1">
        <v>-9.4521593381612892</v>
      </c>
      <c r="AAV136" s="1">
        <v>-5.4572150614167798</v>
      </c>
      <c r="AAW136" s="1">
        <v>-22.598636571822301</v>
      </c>
      <c r="AAX136" s="1">
        <v>-15.753571561302399</v>
      </c>
      <c r="AAY136" s="1">
        <v>-10.9655613995601</v>
      </c>
      <c r="AAZ136" s="1">
        <v>-14.641519049563801</v>
      </c>
      <c r="ABA136" s="1">
        <v>-11.0951334402965</v>
      </c>
      <c r="ABB136" s="1">
        <v>-13.3823770298859</v>
      </c>
      <c r="ABC136" s="1">
        <v>-6.32726383338525</v>
      </c>
      <c r="ABD136" s="1">
        <v>-15.759227611838799</v>
      </c>
      <c r="ABE136" s="1">
        <v>-12.5610338426659</v>
      </c>
      <c r="ABF136" s="1">
        <v>-4.9230709816604596</v>
      </c>
      <c r="ABG136" s="1">
        <v>-24.044999312881501</v>
      </c>
      <c r="ABH136" s="1">
        <v>-2.3053889549278801</v>
      </c>
      <c r="ABI136" s="1">
        <v>-4.7429517379595403</v>
      </c>
      <c r="ABJ136" s="1">
        <v>-15.7993076739945</v>
      </c>
      <c r="ABK136" s="1">
        <v>-7.0349479528003398</v>
      </c>
      <c r="ABL136" s="1">
        <v>-5.6233139889357604</v>
      </c>
      <c r="ABM136" s="1">
        <v>-12.743053670757</v>
      </c>
      <c r="ABN136" s="1">
        <v>-13.325687734155601</v>
      </c>
      <c r="ABO136" s="1">
        <v>-11.9274429294227</v>
      </c>
      <c r="ABP136" s="1">
        <v>-4.5888211253503401</v>
      </c>
      <c r="ABQ136" s="1">
        <v>-10.971248313481</v>
      </c>
      <c r="ABR136" s="1">
        <v>-4.1834892221183404</v>
      </c>
      <c r="ABS136" s="1">
        <v>-12.727739283692699</v>
      </c>
      <c r="ABT136" s="1">
        <v>-5.4948246270001597</v>
      </c>
      <c r="ABU136" s="1">
        <v>-2.57090127820473</v>
      </c>
      <c r="ABV136" s="1">
        <v>-7.06299655315311</v>
      </c>
      <c r="ABW136" s="1">
        <v>-9.4041549066578192</v>
      </c>
      <c r="ABX136" s="1">
        <v>-13.3684541534037</v>
      </c>
      <c r="ABY136" s="1">
        <v>-9.9053599026049692</v>
      </c>
      <c r="ABZ136" s="1">
        <v>-11.190240742820601</v>
      </c>
      <c r="ACA136" s="1">
        <v>-10.2855087163476</v>
      </c>
      <c r="ACB136" s="1">
        <v>-7.75615263212004</v>
      </c>
      <c r="ACC136" s="1">
        <v>-8.6157087599302695</v>
      </c>
      <c r="ACD136" s="1">
        <v>-11.8537000417108</v>
      </c>
      <c r="ACE136" s="1">
        <v>-12.053386385468899</v>
      </c>
      <c r="ACF136" s="1">
        <v>-10.262173246187301</v>
      </c>
      <c r="ACG136" s="1">
        <v>-7.0746822504461599</v>
      </c>
      <c r="ACH136" s="1">
        <v>-5.4562230363540296</v>
      </c>
      <c r="ACI136" s="1">
        <v>-8.1267383901908392</v>
      </c>
      <c r="ACJ136" s="1">
        <v>-4.7531909131457697</v>
      </c>
      <c r="ACK136" s="1">
        <v>-12.0755982962388</v>
      </c>
      <c r="ACL136" s="1">
        <v>-13.1071678000225</v>
      </c>
      <c r="ACM136" s="1">
        <v>-19.702617924488798</v>
      </c>
      <c r="ACN136" s="1">
        <v>-8.8497452627112505</v>
      </c>
      <c r="ACO136" s="1">
        <v>-6.0219345358187901</v>
      </c>
      <c r="ACP136" s="1">
        <v>-5.7485374957859996</v>
      </c>
      <c r="ACQ136" s="1">
        <v>-5.3174556827515902</v>
      </c>
      <c r="ACR136" s="1">
        <v>-8.2627118436306599</v>
      </c>
      <c r="ACS136" s="1">
        <v>-5.372252635613</v>
      </c>
      <c r="ACT136" s="1">
        <v>-7.9058076657089202</v>
      </c>
      <c r="ACU136" s="1">
        <v>-16.322474047483599</v>
      </c>
      <c r="ACV136" s="1">
        <v>-16.8186015838229</v>
      </c>
      <c r="ACW136" s="1">
        <v>-8.0670342104178605</v>
      </c>
      <c r="ACX136" s="1">
        <v>-7.6894110686286599</v>
      </c>
      <c r="ACY136" s="1">
        <v>-5.6797173963185497</v>
      </c>
      <c r="ACZ136" s="1">
        <v>-9.7797284559213704</v>
      </c>
      <c r="ADA136" s="1">
        <v>-3.7434307564095901</v>
      </c>
      <c r="ADB136" s="1">
        <v>-8.0155420181533792</v>
      </c>
      <c r="ADC136" s="1">
        <v>-4.6186729312876196</v>
      </c>
      <c r="ADD136" s="1">
        <v>-4.0965047435558999</v>
      </c>
      <c r="ADE136" s="1">
        <v>-11.937399729027099</v>
      </c>
      <c r="ADF136" s="1">
        <v>-13.6960173302674</v>
      </c>
      <c r="ADG136" s="1">
        <v>-10.230535579380099</v>
      </c>
      <c r="ADH136" s="1">
        <v>-4.1690932289014899</v>
      </c>
      <c r="ADI136" s="1">
        <v>-14.853570816928499</v>
      </c>
      <c r="ADJ136" s="1">
        <v>-2.8298039329878599</v>
      </c>
      <c r="ADK136" s="1">
        <v>-10.6693275680594</v>
      </c>
      <c r="ADL136" s="1">
        <v>-6.8113345959438103</v>
      </c>
      <c r="ADM136" s="1">
        <v>-4.9155312903463697</v>
      </c>
      <c r="ADN136" s="1">
        <v>-10.120596657674</v>
      </c>
      <c r="ADO136" s="1">
        <v>-2.9491814363786699</v>
      </c>
      <c r="ADP136" s="1">
        <v>-7.17093968598678</v>
      </c>
      <c r="ADQ136" s="1">
        <v>-6.2868688208274399</v>
      </c>
      <c r="ADR136" s="1">
        <v>-6.2516541756633597</v>
      </c>
      <c r="ADS136" s="1">
        <v>-19.4427194769533</v>
      </c>
      <c r="ADT136" s="1">
        <v>-5.6332200429922104</v>
      </c>
      <c r="ADU136" s="1">
        <v>-11.5476809580421</v>
      </c>
      <c r="ADV136" s="1">
        <v>-9.0555496892837404</v>
      </c>
      <c r="ADW136" s="1">
        <v>-21.978355977447801</v>
      </c>
      <c r="ADX136" s="1">
        <v>-10.667756265830899</v>
      </c>
      <c r="ADY136" s="1">
        <v>-19.0963256682832</v>
      </c>
      <c r="ADZ136" s="1">
        <v>-10.9726933939025</v>
      </c>
      <c r="AEA136" s="1">
        <v>-10.9553714216316</v>
      </c>
      <c r="AEB136" s="1">
        <v>-4.2448959777739503</v>
      </c>
      <c r="AEC136" s="1">
        <v>-4.3235859246531998</v>
      </c>
      <c r="AED136" s="1">
        <v>-5.2677971663119703</v>
      </c>
      <c r="AEE136" s="1">
        <v>-19.2727879600351</v>
      </c>
      <c r="AEF136" s="1">
        <v>-10.443647525669199</v>
      </c>
      <c r="AEG136" s="1">
        <v>-15.9028261354719</v>
      </c>
      <c r="AEH136" s="1">
        <v>-12.840498173588101</v>
      </c>
      <c r="AEI136" s="1">
        <v>-17.049401561888299</v>
      </c>
      <c r="AEJ136" s="1">
        <v>-13.6107957761501</v>
      </c>
      <c r="AEK136" s="1">
        <v>-6.8177713866490697</v>
      </c>
      <c r="AEL136" s="1">
        <v>-10.711099427512201</v>
      </c>
      <c r="AEM136" s="1">
        <v>-14.830023006497401</v>
      </c>
      <c r="AEN136" s="1">
        <v>-17.755908796058499</v>
      </c>
      <c r="AEO136" s="1">
        <v>-9.35238127204045</v>
      </c>
      <c r="AEP136" s="1">
        <v>-12.537044834209199</v>
      </c>
      <c r="AEQ136" s="1">
        <v>-26.573001620318301</v>
      </c>
      <c r="AER136" s="1">
        <v>-9.1539046860510798</v>
      </c>
      <c r="AES136" s="1">
        <v>-4.7990829388289704</v>
      </c>
      <c r="AET136" s="1">
        <v>-9.2573065162376604</v>
      </c>
      <c r="AEU136" s="1">
        <v>-17.816985574332499</v>
      </c>
      <c r="AEV136" s="1">
        <v>-1.68253885888618</v>
      </c>
      <c r="AEW136" s="1">
        <v>-16.1184083947728</v>
      </c>
      <c r="AEX136" s="1">
        <v>-4.8814984058219899</v>
      </c>
      <c r="AEY136" s="1">
        <v>-9.1136651014550392</v>
      </c>
      <c r="AEZ136" s="1">
        <v>-5.54757653994045</v>
      </c>
      <c r="AFA136" s="1">
        <v>-15.5282286109605</v>
      </c>
      <c r="AFB136" s="1">
        <v>-8.13819156121696</v>
      </c>
      <c r="AFC136" s="1">
        <v>-7.0890977494218497</v>
      </c>
      <c r="AFD136" s="1">
        <v>-19.039879386171101</v>
      </c>
      <c r="AFE136" s="1">
        <v>-10.980511154037501</v>
      </c>
      <c r="AFF136" s="1">
        <v>-16.102569416208599</v>
      </c>
      <c r="AFG136" s="1">
        <v>-10.375868110277301</v>
      </c>
      <c r="AFH136" s="1">
        <v>-12.1607693295181</v>
      </c>
      <c r="AFI136" s="1">
        <v>-8.3589241478378309</v>
      </c>
      <c r="AFJ136" s="1">
        <v>-6.28803226149748</v>
      </c>
      <c r="AFK136" s="1">
        <v>-3.8867387776163902</v>
      </c>
      <c r="AFL136" s="1">
        <v>-9.3218887006917992</v>
      </c>
      <c r="AFM136" s="1">
        <v>-5.8714873541058203</v>
      </c>
      <c r="AFN136" s="1">
        <v>-2.3741687905072402</v>
      </c>
      <c r="AFO136" s="1">
        <v>-6.1025018640929201</v>
      </c>
      <c r="AFP136" s="1">
        <v>-12.783098851719201</v>
      </c>
      <c r="AFQ136" s="1">
        <v>-6.9854177213086901</v>
      </c>
      <c r="AFR136" s="1">
        <v>-23.995544574681301</v>
      </c>
      <c r="AFS136" s="1">
        <v>-8.0682572044703402</v>
      </c>
      <c r="AFT136" s="1">
        <v>-14.457854616199601</v>
      </c>
      <c r="AFU136" s="1">
        <v>-4.3117974101736296</v>
      </c>
      <c r="AFV136" s="1">
        <v>-19.669905602653301</v>
      </c>
      <c r="AFW136" s="1">
        <v>-5.9352114988216202</v>
      </c>
      <c r="AFX136" s="1">
        <v>-7.8818662153143801</v>
      </c>
      <c r="AFY136" s="1">
        <v>-16.0364226651471</v>
      </c>
      <c r="AFZ136" s="1">
        <v>-5.2912862109973</v>
      </c>
      <c r="AGA136" s="1">
        <v>-6.7299824904047796</v>
      </c>
      <c r="AGB136" s="1">
        <v>-9.1949243548320396</v>
      </c>
      <c r="AGC136" s="1">
        <v>-11.837611363603999</v>
      </c>
      <c r="AGD136" s="1">
        <v>-18.0996126664968</v>
      </c>
      <c r="AGE136" s="1">
        <v>-8.2938206301435304</v>
      </c>
      <c r="AGF136" s="1">
        <v>-14.123845254513199</v>
      </c>
      <c r="AGG136" s="1">
        <v>-10.1363774378825</v>
      </c>
      <c r="AGH136" s="1">
        <v>-28.156537364725502</v>
      </c>
      <c r="AGI136" s="1">
        <v>-12.1798422406813</v>
      </c>
      <c r="AGJ136" s="1">
        <v>-14.666040630847201</v>
      </c>
      <c r="AGK136" s="1">
        <v>-6.2739769032647503</v>
      </c>
      <c r="AGL136" s="1">
        <v>-8.0349882311870395</v>
      </c>
      <c r="AGM136" s="1">
        <v>-18.572434403592599</v>
      </c>
      <c r="AGN136" s="1">
        <v>-9.2613546156295303</v>
      </c>
      <c r="AGO136" s="1">
        <v>-22.554478501875401</v>
      </c>
      <c r="AGP136" s="1">
        <v>-8.7580741931519697</v>
      </c>
      <c r="AGQ136" s="1">
        <v>-8.6894719088312797</v>
      </c>
      <c r="AGR136" s="1">
        <v>-21.523087132026198</v>
      </c>
      <c r="AGS136" s="1">
        <v>-9.9028863934785303</v>
      </c>
      <c r="AGT136" s="1">
        <v>-33.5057836590505</v>
      </c>
      <c r="AGU136" s="1">
        <v>-8.5103287612839704</v>
      </c>
      <c r="AGV136" s="1">
        <v>-8.5871855104145105</v>
      </c>
      <c r="AGW136" s="1">
        <v>-14.700590427468301</v>
      </c>
      <c r="AGX136" s="1">
        <v>-8.2476711981148902</v>
      </c>
      <c r="AGY136" s="1">
        <v>-3.5429275990056199</v>
      </c>
      <c r="AGZ136" s="1">
        <v>-9.8705749636081901</v>
      </c>
      <c r="AHA136" s="1">
        <v>-10.2997279820333</v>
      </c>
      <c r="AHB136" s="1">
        <v>-3.6556733518136499</v>
      </c>
      <c r="AHC136" s="1">
        <v>-8.0271664023214608</v>
      </c>
      <c r="AHD136" s="1">
        <v>-13.987243956163701</v>
      </c>
      <c r="AHE136" s="1">
        <v>-10.562243850034699</v>
      </c>
      <c r="AHF136" s="1">
        <v>-12.372486158988</v>
      </c>
      <c r="AHG136" s="1">
        <v>-9.2232167088578496</v>
      </c>
      <c r="AHH136" s="1">
        <v>-7.8902660753330203</v>
      </c>
      <c r="AHI136" s="1">
        <v>-16.9304503460577</v>
      </c>
      <c r="AHJ136" s="1">
        <v>-7.5622295379150701</v>
      </c>
      <c r="AHK136" s="1">
        <v>-12.1815606277775</v>
      </c>
      <c r="AHL136" s="1">
        <v>-7.1158490188459496</v>
      </c>
      <c r="AHM136" s="1">
        <v>-9.7670377968804907</v>
      </c>
      <c r="AHN136" s="1">
        <v>-13.2396151195077</v>
      </c>
      <c r="AHO136" s="1">
        <v>-12.492405885236501</v>
      </c>
      <c r="AHP136" s="1">
        <v>-22.141471965665399</v>
      </c>
      <c r="AHQ136" s="1">
        <v>-10.3733653658139</v>
      </c>
      <c r="AHR136" s="1">
        <v>-0.62482127527118803</v>
      </c>
      <c r="AHS136" s="1">
        <v>-8.9841300303433798</v>
      </c>
      <c r="AHT136" s="1">
        <v>-16.466920154938698</v>
      </c>
      <c r="AHU136" s="1">
        <v>-7.4967451647546897</v>
      </c>
      <c r="AHV136" s="1">
        <v>-6.8578861361230299</v>
      </c>
      <c r="AHW136" s="1">
        <v>-12.1866358434239</v>
      </c>
      <c r="AHX136" s="1">
        <v>-2.86973561492746</v>
      </c>
      <c r="AHY136" s="1">
        <v>-41.326755611246099</v>
      </c>
      <c r="AHZ136" s="1">
        <v>-14.220688191355</v>
      </c>
      <c r="AIA136" s="1">
        <v>-4.7686765337981303</v>
      </c>
      <c r="AIB136" s="1">
        <v>-16.116607536739899</v>
      </c>
      <c r="AIC136" s="1">
        <v>-13.059674745553799</v>
      </c>
      <c r="AID136" s="1">
        <v>-13.313202376989899</v>
      </c>
      <c r="AIE136" s="1">
        <v>-7.1289408616973704</v>
      </c>
      <c r="AIF136" s="1">
        <v>-7.5056317197602596</v>
      </c>
      <c r="AIG136" s="1">
        <v>-14.393813747719699</v>
      </c>
      <c r="AIH136" s="1">
        <v>-3.4938504360976301</v>
      </c>
      <c r="AII136" s="1">
        <v>-9.2428241744616493</v>
      </c>
      <c r="AIJ136" s="1">
        <v>-6.0678134432994897</v>
      </c>
      <c r="AIK136" s="1">
        <v>-9.7884966732921992</v>
      </c>
      <c r="AIL136" s="1">
        <v>-6.1344224989262601</v>
      </c>
      <c r="AIM136" s="1">
        <v>-9.9363531493969504</v>
      </c>
      <c r="AIN136" s="1">
        <v>-21.7348654300507</v>
      </c>
      <c r="AIO136" s="1">
        <v>-10.909805238744999</v>
      </c>
      <c r="AIP136" s="1">
        <v>-4.4169342093922799</v>
      </c>
      <c r="AIQ136" s="1">
        <v>-3.69601699489689</v>
      </c>
      <c r="AIR136" s="1">
        <v>-7.8799378881498701</v>
      </c>
      <c r="AIS136" s="1">
        <v>-16.002389586928199</v>
      </c>
      <c r="AIT136" s="1">
        <v>-11.9660251627629</v>
      </c>
      <c r="AIU136" s="1">
        <v>-7.8275765837750297</v>
      </c>
      <c r="AIV136" s="1">
        <v>-15.023524423589199</v>
      </c>
      <c r="AIW136" s="1">
        <v>-6.9188548123364297</v>
      </c>
      <c r="AIX136" s="1">
        <v>-8.4737032467071707</v>
      </c>
      <c r="AIY136" s="1">
        <v>-12.5595584571202</v>
      </c>
      <c r="AIZ136" s="1">
        <v>-4.7546208643021499</v>
      </c>
      <c r="AJA136" s="1">
        <v>-12.1404970234292</v>
      </c>
      <c r="AJB136" s="1">
        <v>-4.7734610470618302</v>
      </c>
      <c r="AJC136" s="1">
        <v>-16.241872963038599</v>
      </c>
      <c r="AJD136" s="1">
        <v>-13.8341328161953</v>
      </c>
      <c r="AJE136" s="1">
        <v>-3.85268226926607</v>
      </c>
      <c r="AJF136" s="1">
        <v>-10.3448238720836</v>
      </c>
      <c r="AJG136" s="1">
        <v>-5.6094556951121302</v>
      </c>
      <c r="AJH136" s="1">
        <v>-3.0332801154484601</v>
      </c>
      <c r="AJI136" s="1">
        <v>-15.456615086817401</v>
      </c>
      <c r="AJJ136" s="1">
        <v>-13.9547429128774</v>
      </c>
      <c r="AJK136" s="1">
        <v>-7.0245022684094902</v>
      </c>
      <c r="AJL136" s="1">
        <v>-7.3515344276386498</v>
      </c>
      <c r="AJM136" s="1">
        <v>-15.8527191850274</v>
      </c>
      <c r="AJN136" s="1">
        <v>-5.6370495765434301</v>
      </c>
      <c r="AJO136" s="1">
        <v>-13.706907641226501</v>
      </c>
      <c r="AJP136" s="1">
        <v>-18.110321808755501</v>
      </c>
      <c r="AJQ136" s="1">
        <v>-10.3336224127729</v>
      </c>
      <c r="AJR136" s="1">
        <v>-6.6489129955498596</v>
      </c>
      <c r="AJS136" s="1">
        <v>-10.094303409747001</v>
      </c>
      <c r="AJT136" s="1">
        <v>-13.716403211029601</v>
      </c>
      <c r="AJU136" s="1">
        <v>-3.8670368489940499</v>
      </c>
      <c r="AJV136" s="1">
        <v>-11.6717733514801</v>
      </c>
      <c r="AJW136" s="1">
        <v>-13.3084368635527</v>
      </c>
      <c r="AJX136" s="1">
        <v>-2.8402730693109399</v>
      </c>
      <c r="AJY136" s="1">
        <v>-6.8905849419695402</v>
      </c>
      <c r="AJZ136" s="1">
        <v>-19.1811593638188</v>
      </c>
      <c r="AKA136" s="1">
        <v>-4.6268723695827099</v>
      </c>
      <c r="AKB136" s="1">
        <v>-6.1903405359270502</v>
      </c>
      <c r="AKC136" s="1">
        <v>-9.5197618850716292</v>
      </c>
      <c r="AKD136" s="1">
        <v>-6.3068597714198198</v>
      </c>
      <c r="AKE136" s="1">
        <v>-6.4706879219900504</v>
      </c>
      <c r="AKF136" s="1">
        <v>-13.984450297769399</v>
      </c>
      <c r="AKG136" s="1">
        <v>-10.195042843615299</v>
      </c>
      <c r="AKH136" s="1">
        <v>-10.3630251643941</v>
      </c>
      <c r="AKI136" s="1">
        <v>-11.6978457393438</v>
      </c>
      <c r="AKJ136" s="1">
        <v>-4.8124801450725601</v>
      </c>
      <c r="AKK136" s="1">
        <v>-9.2020704003509497</v>
      </c>
      <c r="AKL136" s="1">
        <v>-9.5038155064071397</v>
      </c>
      <c r="AKM136" s="1">
        <v>-7.3305363781959398</v>
      </c>
      <c r="AKN136" s="1">
        <v>-8.7311777536025108</v>
      </c>
      <c r="AKO136" s="1">
        <v>-18.7776390207076</v>
      </c>
      <c r="AKP136" s="1">
        <v>-8.6186088983838793</v>
      </c>
      <c r="AKQ136" s="1">
        <v>-6.7061719297128102</v>
      </c>
      <c r="AKR136" s="1">
        <v>-7.1294763225860196</v>
      </c>
      <c r="AKS136" s="1">
        <v>-14.858255640646201</v>
      </c>
      <c r="AKT136" s="1">
        <v>-8.6969342291381508</v>
      </c>
      <c r="AKU136" s="1">
        <v>-10.5377288773006</v>
      </c>
      <c r="AKV136" s="1">
        <v>-17.400854383770401</v>
      </c>
      <c r="AKW136" s="1">
        <v>-3.9297745472391901</v>
      </c>
      <c r="AKX136" s="1">
        <v>-20.264228418334799</v>
      </c>
      <c r="AKY136" s="1">
        <v>-12.436382046449401</v>
      </c>
      <c r="AKZ136" s="1">
        <v>-14.6132081453553</v>
      </c>
      <c r="ALA136" s="1">
        <v>-4.2276026956910799</v>
      </c>
      <c r="ALB136" s="1">
        <v>-10.3176644618979</v>
      </c>
      <c r="ALC136" s="1">
        <v>-24.271267020748201</v>
      </c>
      <c r="ALD136" s="1">
        <v>-15.2945409539489</v>
      </c>
      <c r="ALE136" s="1">
        <v>-10.1539037583305</v>
      </c>
      <c r="ALF136" s="1">
        <v>-2.62766919197409</v>
      </c>
      <c r="ALG136" s="1">
        <v>-9.4074623567326192</v>
      </c>
      <c r="ALH136" s="1">
        <v>-11.5083178945202</v>
      </c>
      <c r="ALI136" s="1">
        <v>-22.797735765672702</v>
      </c>
      <c r="ALJ136" s="1">
        <v>-11.6644522305228</v>
      </c>
      <c r="ALK136" s="1">
        <v>-14.7827693990236</v>
      </c>
      <c r="ALL136" s="1">
        <v>-10.6605840534591</v>
      </c>
      <c r="ALM136" s="1">
        <v>-10.0332903636059</v>
      </c>
      <c r="ALN136" s="1">
        <v>-3.7348335690578298</v>
      </c>
      <c r="ALO136" s="1">
        <v>-6.4654986231712996</v>
      </c>
      <c r="ALP136" s="1">
        <v>-5.12330764408176</v>
      </c>
      <c r="ALQ136" s="1">
        <v>-5.4662415400106603</v>
      </c>
      <c r="ALR136" s="1">
        <v>-12.2277096449957</v>
      </c>
      <c r="ALS136" s="1">
        <v>-5.7245555647210997</v>
      </c>
      <c r="ALT136" s="1">
        <v>-2.4350976114514502</v>
      </c>
      <c r="ALU136" s="1">
        <v>-12.198529887070499</v>
      </c>
      <c r="ALV136" s="1">
        <v>-11.309467908261199</v>
      </c>
      <c r="ALW136" s="1">
        <v>-15.359602912411001</v>
      </c>
      <c r="ALX136" s="1">
        <v>-4.0218358994542003</v>
      </c>
      <c r="ALY136" s="1">
        <v>-9.5777683572275407</v>
      </c>
      <c r="ALZ136" s="1">
        <v>-12.8078644304879</v>
      </c>
      <c r="AMA136" s="1">
        <v>-17.099418175663502</v>
      </c>
      <c r="AMB136" s="1">
        <v>-17.0222694735819</v>
      </c>
      <c r="AMC136" s="1">
        <v>-16.914923333349499</v>
      </c>
      <c r="AMD136" s="1">
        <v>-11.468746434739099</v>
      </c>
      <c r="AME136" s="1">
        <v>-10.693145027134801</v>
      </c>
      <c r="AMF136" s="1">
        <v>-6.0117927694939803</v>
      </c>
      <c r="AMG136" s="1">
        <v>-7.4287733055199698</v>
      </c>
      <c r="AMH136" s="1">
        <v>-9.8308820063225308</v>
      </c>
      <c r="AMI136" s="1">
        <v>-8.1311221342237694</v>
      </c>
      <c r="AMJ136" s="1">
        <v>-7.7846168686874098</v>
      </c>
      <c r="AMK136" s="1">
        <v>-7.75717056606294</v>
      </c>
      <c r="AML136" s="1">
        <v>-15.682082843610599</v>
      </c>
      <c r="AMM136" s="1">
        <v>-8.3822716540330209</v>
      </c>
      <c r="AMN136" s="1">
        <v>-7.9149414177611304</v>
      </c>
      <c r="AMO136" s="1">
        <v>-14.5052852350794</v>
      </c>
      <c r="AMP136" s="1">
        <v>-0.94678776911263196</v>
      </c>
      <c r="AMQ136" s="1">
        <v>-12.9376381610431</v>
      </c>
      <c r="AMR136" s="1">
        <v>-12.805375204214201</v>
      </c>
      <c r="AMS136" s="1">
        <v>-6.9846880255451502</v>
      </c>
      <c r="AMT136" s="1">
        <v>-8.9737663648059307</v>
      </c>
      <c r="AMU136" s="1">
        <v>-13.5807015857777</v>
      </c>
      <c r="AMV136" s="1">
        <v>-6.5400522059570703</v>
      </c>
      <c r="AMW136" s="1">
        <v>-9.8520557461008895</v>
      </c>
      <c r="AMX136" s="1">
        <v>-10.4376961346132</v>
      </c>
      <c r="AMY136" s="1">
        <v>-5.7993421544142301</v>
      </c>
      <c r="AMZ136" s="1">
        <v>-10.438618045284301</v>
      </c>
      <c r="ANA136" s="1">
        <v>-8.7440049677637202</v>
      </c>
      <c r="ANB136" s="1">
        <v>-11.1624944618166</v>
      </c>
      <c r="ANC136" s="1">
        <v>-9.8094562572073905</v>
      </c>
      <c r="AND136" s="1">
        <v>-6.1291378697228804</v>
      </c>
      <c r="ANE136" s="1">
        <v>-18.7035145971651</v>
      </c>
      <c r="ANF136" s="1">
        <v>-14.765348242858201</v>
      </c>
      <c r="ANG136" s="1">
        <v>-11.175708816830699</v>
      </c>
      <c r="ANH136" s="1">
        <v>-9.1119283403990892</v>
      </c>
      <c r="ANI136" s="1">
        <v>-6.5137605698182899</v>
      </c>
      <c r="ANJ136" s="1">
        <v>-19.2924816030127</v>
      </c>
      <c r="ANK136" s="1">
        <v>-13.8424764863099</v>
      </c>
      <c r="ANL136" s="1">
        <v>-2.8292235863689799</v>
      </c>
      <c r="ANM136" s="1">
        <v>-5.9466754829194901</v>
      </c>
      <c r="ANN136" s="1">
        <v>-10.0245663225831</v>
      </c>
      <c r="ANO136" s="1">
        <v>-12.8520348995497</v>
      </c>
      <c r="ANP136" s="1">
        <v>-3.9525844223229298</v>
      </c>
      <c r="ANQ136" s="1">
        <v>-7.4936802362730903</v>
      </c>
      <c r="ANR136" s="1">
        <v>-12.370708829026899</v>
      </c>
      <c r="ANS136" s="1">
        <v>-18.602279254219699</v>
      </c>
      <c r="ANT136" s="1">
        <v>-11.394740111963801</v>
      </c>
      <c r="ANU136" s="1">
        <v>-8.1292833341898607</v>
      </c>
      <c r="ANV136" s="1">
        <v>-8.5284340498763207</v>
      </c>
      <c r="ANW136" s="1">
        <v>-16.0051200692637</v>
      </c>
      <c r="ANX136" s="1">
        <v>-6.0158368491914</v>
      </c>
      <c r="ANY136" s="1">
        <v>-11.1826973127299</v>
      </c>
      <c r="ANZ136" s="1">
        <v>-9.1977311468112095</v>
      </c>
      <c r="AOA136" s="1">
        <v>-15.176432352611799</v>
      </c>
      <c r="AOB136" s="1">
        <v>-7.5023510641270601</v>
      </c>
      <c r="AOC136" s="1">
        <v>-11.1058483875237</v>
      </c>
      <c r="AOD136" s="1">
        <v>-13.958189044989499</v>
      </c>
      <c r="AOE136" s="1">
        <v>-12.6819079786946</v>
      </c>
      <c r="AOF136" s="1">
        <v>-1.6113217193264699</v>
      </c>
      <c r="AOG136" s="1">
        <v>-4.8903882873864299</v>
      </c>
      <c r="AOH136" s="1">
        <v>-6.46432050885105</v>
      </c>
      <c r="AOI136" s="1">
        <v>-19.862210784410902</v>
      </c>
      <c r="AOJ136" s="1">
        <v>-8.1494907946084005</v>
      </c>
      <c r="AOK136" s="1">
        <v>-24.1359134631229</v>
      </c>
      <c r="AOL136" s="1">
        <v>-13.921141256073</v>
      </c>
      <c r="AOM136" s="1">
        <v>-4.1028356235550802</v>
      </c>
      <c r="AON136" s="1">
        <v>-19.547550227990399</v>
      </c>
      <c r="AOO136" s="1">
        <v>-7.86549684979585</v>
      </c>
      <c r="AOP136" s="1">
        <v>-15.914675046527099</v>
      </c>
      <c r="AOQ136" s="1">
        <v>-10.356387158883299</v>
      </c>
      <c r="AOR136" s="1">
        <v>-4.8430452083322599</v>
      </c>
      <c r="AOS136" s="1">
        <v>-10.0788831546183</v>
      </c>
      <c r="AOT136" s="1">
        <v>-4.9125670501776098</v>
      </c>
      <c r="AOU136" s="1">
        <v>-9.7260981855943101</v>
      </c>
      <c r="AOV136" s="1">
        <v>-8.9632474094882202</v>
      </c>
      <c r="AOW136" s="1">
        <v>-10.0763893727728</v>
      </c>
      <c r="AOX136" s="1">
        <v>-9.9675618163529105</v>
      </c>
      <c r="AOY136" s="1">
        <v>-9.4763886513931098E-2</v>
      </c>
      <c r="AOZ136" s="1">
        <v>-12.8609356936352</v>
      </c>
      <c r="APA136" s="1">
        <v>-1.4115894436180001</v>
      </c>
      <c r="APB136" s="1">
        <v>-4.1453964625992503</v>
      </c>
      <c r="APC136" s="1">
        <v>-6.8452456484378104</v>
      </c>
      <c r="APD136" s="1">
        <v>-5.0796705999837597</v>
      </c>
      <c r="APE136" s="1">
        <v>-4.7718383016294004</v>
      </c>
      <c r="APF136" s="1">
        <v>-4.8278326756885397</v>
      </c>
      <c r="APG136" s="1">
        <v>-5.9848467965095402</v>
      </c>
      <c r="APH136" s="1">
        <v>-9.5786559623750502</v>
      </c>
      <c r="API136" s="1">
        <v>-9.3550294960762397</v>
      </c>
      <c r="APJ136" s="1">
        <v>-23.965102367997599</v>
      </c>
      <c r="APK136" s="1">
        <v>-5.3134806135927901</v>
      </c>
      <c r="APL136" s="1">
        <v>-3.23971992309919</v>
      </c>
      <c r="APM136" s="1">
        <v>-15.119860079683599</v>
      </c>
      <c r="APN136" s="1">
        <v>-7.9375441297746097</v>
      </c>
      <c r="APO136" s="1">
        <v>-16.3914434965988</v>
      </c>
      <c r="APP136" s="1">
        <v>-21.491586578929098</v>
      </c>
      <c r="APQ136" s="1">
        <v>-8.9101298499841501</v>
      </c>
      <c r="APR136" s="1">
        <v>-10.962867440385599</v>
      </c>
      <c r="APS136" s="1">
        <v>-1.4697362413727399</v>
      </c>
      <c r="APT136" s="1">
        <v>-7.8394197459151398</v>
      </c>
      <c r="APU136" s="1">
        <v>-9.7671040470221708</v>
      </c>
      <c r="APV136" s="1">
        <v>-5.6561451772910001</v>
      </c>
      <c r="APW136" s="1">
        <v>-4.7884840939709399</v>
      </c>
      <c r="APX136" s="1">
        <v>-8.2013522211616703</v>
      </c>
      <c r="APY136" s="1">
        <v>-7.7272293669012404</v>
      </c>
      <c r="APZ136" s="1">
        <v>-16.472707273974802</v>
      </c>
      <c r="AQA136" s="1">
        <v>-14.908478152332901</v>
      </c>
      <c r="AQB136" s="1">
        <v>-11.6430575046762</v>
      </c>
      <c r="AQC136" s="1">
        <v>-2.4771267125181899</v>
      </c>
      <c r="AQD136" s="1">
        <v>-13.718183390797099</v>
      </c>
      <c r="AQE136" s="1">
        <v>-22.916458909424499</v>
      </c>
      <c r="AQF136" s="1">
        <v>-4.7550435648595597</v>
      </c>
      <c r="AQG136" s="1">
        <v>-5.7671567320461801</v>
      </c>
      <c r="AQH136" s="1">
        <v>-9.17614281133012</v>
      </c>
      <c r="AQI136" s="1">
        <v>-8.0108865471688908</v>
      </c>
      <c r="AQJ136" s="1">
        <v>-10.773294693161001</v>
      </c>
      <c r="AQK136" s="1">
        <v>-11.7813228341158</v>
      </c>
      <c r="AQL136" s="1">
        <v>-7.0007453712604804</v>
      </c>
      <c r="AQM136" s="1">
        <v>-10.612097206656999</v>
      </c>
      <c r="AQN136" s="1">
        <v>-9.2528224176821805</v>
      </c>
      <c r="AQO136" s="1">
        <v>-11.347420636169</v>
      </c>
      <c r="AQP136" s="1">
        <v>-16.882405336746501</v>
      </c>
      <c r="AQQ136" s="1">
        <v>-8.8110999079758603</v>
      </c>
      <c r="AQR136" s="1">
        <v>-10.596917802817501</v>
      </c>
      <c r="AQS136" s="1">
        <v>-8.1850179235063099</v>
      </c>
      <c r="AQT136" s="1">
        <v>-11.1677652183101</v>
      </c>
      <c r="AQU136" s="1">
        <v>-15.282256446282</v>
      </c>
      <c r="AQV136" s="1">
        <v>-8.7543608067149403</v>
      </c>
      <c r="AQW136" s="1">
        <v>-21.3416898346516</v>
      </c>
      <c r="AQX136" s="1">
        <v>-15.4412727141735</v>
      </c>
      <c r="AQY136" s="1">
        <v>-10.3500080442727</v>
      </c>
      <c r="AQZ136" s="1">
        <v>-6.2958190446486002</v>
      </c>
      <c r="ARA136" s="1">
        <v>-4.6436213289481998</v>
      </c>
      <c r="ARB136" s="1">
        <v>-3.1978868596362999</v>
      </c>
      <c r="ARC136" s="1">
        <v>-6.8588248256753799</v>
      </c>
      <c r="ARD136" s="1">
        <v>-7.8496883061983196</v>
      </c>
      <c r="ARE136" s="1">
        <v>-20.251091928126101</v>
      </c>
      <c r="ARF136" s="1">
        <v>-3.7542675217705201</v>
      </c>
      <c r="ARG136" s="1">
        <v>-9.3445045841440102</v>
      </c>
      <c r="ARH136" s="1">
        <v>-4.7444677372448902</v>
      </c>
      <c r="ARI136" s="1">
        <v>-11.4798730629104</v>
      </c>
      <c r="ARJ136" s="1">
        <v>-7.22501250820559</v>
      </c>
      <c r="ARK136" s="1">
        <v>-25.3122598247616</v>
      </c>
      <c r="ARL136" s="1">
        <v>-8.1297104134399394</v>
      </c>
      <c r="ARM136" s="1">
        <v>-8.8247679432788306</v>
      </c>
      <c r="ARN136" s="1">
        <v>-5.0324819833316203</v>
      </c>
      <c r="ARO136" s="1">
        <v>-9.3252636140614698</v>
      </c>
      <c r="ARP136" s="1">
        <v>-7.2329693297698698</v>
      </c>
      <c r="ARQ136" s="1">
        <v>-10.6898242453873</v>
      </c>
      <c r="ARR136" s="1">
        <v>-21.536297783421901</v>
      </c>
      <c r="ARS136" s="1">
        <v>-7.4265724881656503</v>
      </c>
      <c r="ART136" s="1">
        <v>-3.7250788453250401</v>
      </c>
      <c r="ARU136" s="1">
        <v>-4.6649564246969</v>
      </c>
      <c r="ARV136" s="1">
        <v>-4.0073096483028801</v>
      </c>
      <c r="ARW136" s="1">
        <v>-17.134804722083398</v>
      </c>
      <c r="ARX136" s="1">
        <v>-11.934800856292</v>
      </c>
      <c r="ARY136" s="1">
        <v>-4.7163810346848702</v>
      </c>
      <c r="ARZ136" s="1">
        <v>-5.1707178484691703</v>
      </c>
      <c r="ASA136" s="1">
        <v>-4.2809990115849503</v>
      </c>
      <c r="ASB136" s="1">
        <v>-8.4846367754261998</v>
      </c>
      <c r="ASC136" s="1">
        <v>-17.411443329801202</v>
      </c>
      <c r="ASD136" s="1">
        <v>-12.0644562904621</v>
      </c>
      <c r="ASE136" s="1">
        <v>-11.5406347589569</v>
      </c>
      <c r="ASF136" s="1">
        <v>-14.884451414433</v>
      </c>
      <c r="ASG136" s="1">
        <v>-9.8724362826305008</v>
      </c>
      <c r="ASH136" s="1">
        <v>-6.7551129528865799</v>
      </c>
      <c r="ASI136" s="1">
        <v>-8.7480616816771199</v>
      </c>
      <c r="ASJ136" s="1">
        <v>-17.482496327853699</v>
      </c>
      <c r="ASK136" s="1">
        <v>-9.3400600859019107</v>
      </c>
      <c r="ASL136" s="1">
        <v>-3.2038010951297098</v>
      </c>
      <c r="ASM136" s="1">
        <v>-15.9716188998842</v>
      </c>
      <c r="ASN136" s="1">
        <v>-11.503957192757699</v>
      </c>
      <c r="ASO136" s="1">
        <v>-5.2085571610702202</v>
      </c>
      <c r="ASP136" s="1">
        <v>-2.7744172688536799</v>
      </c>
      <c r="ASQ136" s="1">
        <v>-14.633159322199001</v>
      </c>
      <c r="ASR136" s="1">
        <v>-10.120664948764601</v>
      </c>
      <c r="ASS136" s="1">
        <v>-12.170852460498701</v>
      </c>
      <c r="AST136" s="1">
        <v>-11.765041880394801</v>
      </c>
      <c r="ASU136" s="1">
        <v>-11.714374643998401</v>
      </c>
      <c r="ASV136" s="1">
        <v>-8.9487145134848696</v>
      </c>
      <c r="ASW136" s="1">
        <v>-9.7294906309639693</v>
      </c>
      <c r="ASX136" s="1">
        <v>-16.858680878976202</v>
      </c>
      <c r="ASY136" s="1">
        <v>-13.4893816296438</v>
      </c>
      <c r="ASZ136" s="1">
        <v>-11.134577915384501</v>
      </c>
      <c r="ATA136" s="1">
        <v>-6.0656427777405204</v>
      </c>
      <c r="ATB136" s="1">
        <v>-13.9099175198095</v>
      </c>
      <c r="ATC136" s="1">
        <v>-10.766219371930999</v>
      </c>
      <c r="ATD136" s="1">
        <v>-12.586763920909601</v>
      </c>
      <c r="ATE136" s="1">
        <v>-15.137113502418901</v>
      </c>
      <c r="ATF136" s="1">
        <v>-15.4232004633886</v>
      </c>
      <c r="ATG136" s="1">
        <v>-7.1046764505844902</v>
      </c>
      <c r="ATH136" s="1">
        <v>-12.3513251082745</v>
      </c>
      <c r="ATI136" s="1">
        <v>-12.933510324120499</v>
      </c>
      <c r="ATJ136" s="1">
        <v>-1.8019331770359499</v>
      </c>
      <c r="ATK136" s="1">
        <v>-19.7374250217539</v>
      </c>
      <c r="ATL136" s="1">
        <v>-9.49105739348642</v>
      </c>
      <c r="ATM136" s="1">
        <v>-6.6760557674371901</v>
      </c>
      <c r="ATN136" s="1">
        <v>-3.3892427552879401</v>
      </c>
      <c r="ATO136" s="1">
        <v>-9.9893826521647799</v>
      </c>
      <c r="ATP136" s="1">
        <v>-4.79966155519182</v>
      </c>
      <c r="ATQ136" s="1">
        <v>-23.330582076556102</v>
      </c>
      <c r="ATR136" s="1">
        <v>-7.0018106759785903</v>
      </c>
      <c r="ATS136" s="1">
        <v>-3.1324812196185099</v>
      </c>
      <c r="ATT136" s="1">
        <v>-4.6795299086345201</v>
      </c>
      <c r="ATU136" s="1">
        <v>-5.5967855585722104</v>
      </c>
      <c r="ATV136" s="1">
        <v>-10.858316040425599</v>
      </c>
      <c r="ATW136" s="1">
        <v>-6.7859223438402099</v>
      </c>
      <c r="ATX136" s="1">
        <v>-5.0562136105352504</v>
      </c>
      <c r="ATY136" s="1">
        <v>-18.234513837052098</v>
      </c>
      <c r="ATZ136" s="1">
        <v>-11.436837064235901</v>
      </c>
      <c r="AUA136" s="1">
        <v>-12.357934362189701</v>
      </c>
      <c r="AUB136" s="1">
        <v>-20.216160209389798</v>
      </c>
      <c r="AUC136" s="1">
        <v>-4.70710220190304</v>
      </c>
      <c r="AUD136" s="1">
        <v>-3.2334470650116298</v>
      </c>
      <c r="AUE136" s="1">
        <v>-8.8288248908793001</v>
      </c>
      <c r="AUF136" s="1">
        <v>-9.4612055139253908</v>
      </c>
      <c r="AUG136" s="1">
        <v>-10.370101341733999</v>
      </c>
      <c r="AUH136" s="1">
        <v>-9.66689126494345</v>
      </c>
      <c r="AUI136" s="1">
        <v>-18.011890017325499</v>
      </c>
      <c r="AUJ136" s="1">
        <v>-9.5359766326132291</v>
      </c>
      <c r="AUK136" s="1">
        <v>-12.2670964537879</v>
      </c>
      <c r="AUL136" s="1">
        <v>-3.57178280222811</v>
      </c>
      <c r="AUM136" s="1">
        <v>-9.7016010481720798</v>
      </c>
      <c r="AUN136" s="1">
        <v>-17.527695751470901</v>
      </c>
      <c r="AUO136" s="1">
        <v>-4.7843001638315501</v>
      </c>
      <c r="AUP136" s="1">
        <v>-10.610315186414701</v>
      </c>
      <c r="AUQ136" s="1">
        <v>-22.711616302347199</v>
      </c>
      <c r="AUR136" s="1">
        <v>-17.954710326182401</v>
      </c>
      <c r="AUS136" s="1">
        <v>-6.8473111117851904</v>
      </c>
      <c r="AUT136" s="1">
        <v>-15.106079433293599</v>
      </c>
      <c r="AUU136" s="1">
        <v>-9.1524172463373095</v>
      </c>
      <c r="AUV136" s="1">
        <v>-19.342285035183298</v>
      </c>
      <c r="AUW136" s="1">
        <v>-10.047776586673701</v>
      </c>
      <c r="AUX136" s="1">
        <v>-8.4713340011581106</v>
      </c>
      <c r="AUY136" s="1">
        <v>-7.6002824508512399</v>
      </c>
      <c r="AUZ136" s="1">
        <v>-5.2251082706525001</v>
      </c>
      <c r="AVA136" s="1">
        <v>-11.9829568129707</v>
      </c>
      <c r="AVB136" s="1">
        <v>-13.4209729440808</v>
      </c>
      <c r="AVC136" s="1">
        <v>-9.3721935321894101</v>
      </c>
      <c r="AVD136" s="1">
        <v>-4.7745905309685099</v>
      </c>
      <c r="AVE136" s="1">
        <v>-18.636063771161901</v>
      </c>
      <c r="AVF136" s="1">
        <v>-12.108922748763099</v>
      </c>
      <c r="AVG136" s="1">
        <v>-4.6482215666681297</v>
      </c>
      <c r="AVH136" s="1">
        <v>-9.6299247845206501</v>
      </c>
      <c r="AVI136" s="1">
        <v>-18.064635926194502</v>
      </c>
      <c r="AVJ136" s="1">
        <v>-5.2295492424119896</v>
      </c>
      <c r="AVK136" s="1">
        <v>-10.010444938063101</v>
      </c>
      <c r="AVL136" s="1">
        <v>-20.1729797298193</v>
      </c>
      <c r="AVM136" s="1">
        <v>-14.6316038681811</v>
      </c>
      <c r="AVN136" s="1">
        <v>-8.4022370864645097</v>
      </c>
      <c r="AVO136" s="1">
        <v>-15.0077633063683</v>
      </c>
      <c r="AVP136" s="1">
        <v>-8.8841485859718201</v>
      </c>
      <c r="AVQ136" s="1">
        <v>-12.1337491457776</v>
      </c>
      <c r="AVR136" s="1">
        <v>-4.0718357858506202</v>
      </c>
      <c r="AVS136" s="1">
        <v>-18.841514371758901</v>
      </c>
      <c r="AVT136" s="1">
        <v>-8.7914817140505495</v>
      </c>
      <c r="AVU136" s="1">
        <v>-10.0629087315122</v>
      </c>
      <c r="AVV136" s="1">
        <v>-9.63709247785172</v>
      </c>
      <c r="AVW136" s="1">
        <v>-8.3559998918491392</v>
      </c>
      <c r="AVX136" s="1">
        <v>-7.5804813350248397</v>
      </c>
      <c r="AVY136" s="1">
        <v>-9.1462033874627195</v>
      </c>
      <c r="AVZ136" s="1">
        <v>-10.762854624569</v>
      </c>
      <c r="AWA136" s="1">
        <v>-17.973592050640899</v>
      </c>
      <c r="AWB136" s="1">
        <v>-9.3282942651380303</v>
      </c>
      <c r="AWC136" s="1">
        <v>-12.782527636575599</v>
      </c>
      <c r="AWD136" s="1">
        <v>-11.889611170752399</v>
      </c>
      <c r="AWE136" s="1">
        <v>-7.2532971126523202</v>
      </c>
      <c r="AWF136" s="1">
        <v>-5.9742367228034503</v>
      </c>
      <c r="AWG136" s="1">
        <v>-11.1024303813568</v>
      </c>
      <c r="AWH136" s="1">
        <v>-5.5855342603545903</v>
      </c>
      <c r="AWI136" s="1">
        <v>-21.046857272521098</v>
      </c>
      <c r="AWJ136" s="1">
        <v>-8.1006581586977102</v>
      </c>
      <c r="AWK136" s="1">
        <v>-12.828991232901499</v>
      </c>
      <c r="AWL136" s="1">
        <v>-19.884542161242301</v>
      </c>
      <c r="AWM136" s="1"/>
      <c r="AWN136" s="1"/>
      <c r="AWO136" s="1"/>
      <c r="AWP136" s="1"/>
      <c r="AWQ136" s="1"/>
      <c r="AWR136" s="1"/>
      <c r="AWS136" s="1"/>
      <c r="AWT136" s="1"/>
      <c r="AWU136" s="1"/>
      <c r="AWV136" s="1"/>
      <c r="AWW136" s="1"/>
      <c r="AWX136" s="1"/>
      <c r="AWY136" s="1"/>
      <c r="AWZ136" s="1"/>
      <c r="AXA136" s="1"/>
      <c r="AXB136" s="1"/>
      <c r="AXC136" s="1"/>
      <c r="AXD136" s="1"/>
      <c r="AXE136" s="1"/>
      <c r="AXF136" s="1"/>
      <c r="AXG136" s="1"/>
      <c r="AXH136" s="1"/>
      <c r="AXI136" s="1"/>
      <c r="AXJ136" s="1"/>
      <c r="AXK136" s="1"/>
      <c r="AXL136" s="1"/>
      <c r="AXM136" s="1"/>
      <c r="AXN136" s="1"/>
      <c r="AXO136" s="1"/>
      <c r="AXP136" s="1"/>
      <c r="AXQ136" s="1"/>
      <c r="AXR136" s="1"/>
      <c r="AXS136" s="1"/>
      <c r="AXT136" s="1"/>
      <c r="AXU136" s="1"/>
      <c r="AXV136" s="1"/>
      <c r="AXW136" s="1"/>
      <c r="AXX136" s="1"/>
      <c r="AXY136" s="1"/>
      <c r="AXZ136" s="1"/>
      <c r="AYA136" s="1"/>
      <c r="AYB136" s="1"/>
      <c r="AYC136" s="1"/>
      <c r="AYD136" s="1"/>
      <c r="AYE136" s="1"/>
      <c r="AYF136" s="1"/>
      <c r="AYG136" s="1"/>
      <c r="AYH136" s="1"/>
      <c r="AYI136" s="1"/>
      <c r="AYJ136" s="1"/>
      <c r="AYK136" s="1"/>
      <c r="AYL136" s="1"/>
      <c r="AYM136" s="1"/>
      <c r="AYN136" s="1"/>
      <c r="AYO136" s="1"/>
      <c r="AYP136" s="1"/>
      <c r="AYQ136" s="1"/>
      <c r="AYR136" s="1"/>
      <c r="AYS136" s="1"/>
      <c r="AYT136" s="1"/>
      <c r="AYU136" s="1"/>
      <c r="AYV136" s="1"/>
      <c r="AYW136" s="1"/>
      <c r="AYX136" s="1"/>
      <c r="AYY136" s="1"/>
      <c r="AYZ136" s="1"/>
      <c r="AZA136" s="1"/>
      <c r="AZB136" s="1"/>
      <c r="AZC136" s="1"/>
      <c r="AZD136" s="1"/>
      <c r="AZE136" s="1"/>
      <c r="AZF136" s="1"/>
      <c r="AZG136" s="1"/>
      <c r="AZH136" s="1"/>
      <c r="AZI136" s="1"/>
      <c r="AZJ136" s="1"/>
      <c r="AZK136" s="1"/>
      <c r="AZL136" s="1"/>
      <c r="AZM136" s="1"/>
      <c r="AZN136" s="1"/>
      <c r="AZO136" s="1"/>
      <c r="AZP136" s="1"/>
      <c r="AZQ136" s="1"/>
      <c r="AZR136" s="1"/>
      <c r="AZS136" s="1"/>
      <c r="AZT136" s="1"/>
      <c r="AZU136" s="1"/>
      <c r="AZV136" s="1"/>
      <c r="AZW136" s="1"/>
      <c r="AZX136" s="1"/>
      <c r="AZY136" s="1"/>
      <c r="AZZ136" s="1"/>
      <c r="BAA136" s="1"/>
      <c r="BAB136" s="1"/>
      <c r="BAC136" s="1"/>
      <c r="BAD136" s="1"/>
      <c r="BAE136" s="1"/>
      <c r="BAF136" s="1"/>
      <c r="BAG136" s="1"/>
      <c r="BAH136" s="1"/>
      <c r="BAI136" s="1"/>
      <c r="BAJ136" s="1"/>
      <c r="BAK136" s="1"/>
      <c r="BAL136" s="1"/>
      <c r="BAM136" s="1"/>
      <c r="BAN136" s="1"/>
      <c r="BAO136" s="1"/>
      <c r="BAP136" s="1"/>
      <c r="BAQ136" s="1"/>
      <c r="BAR136" s="1"/>
      <c r="BAS136" s="1"/>
      <c r="BAT136" s="1"/>
      <c r="BAU136" s="1"/>
      <c r="BAV136" s="1"/>
      <c r="BAW136" s="1"/>
      <c r="BAX136" s="1"/>
      <c r="BAY136" s="1"/>
      <c r="BAZ136" s="1"/>
      <c r="BBA136" s="1"/>
      <c r="BBB136" s="1"/>
      <c r="BBC136" s="1"/>
      <c r="BBD136" s="1"/>
      <c r="BBE136" s="1"/>
      <c r="BBF136" s="1"/>
      <c r="BBG136" s="1"/>
      <c r="BBH136" s="1"/>
      <c r="BBI136" s="1"/>
      <c r="BBJ136" s="1"/>
      <c r="BBK136" s="1"/>
      <c r="BBL136" s="1"/>
      <c r="BBM136" s="1"/>
      <c r="BBN136" s="1"/>
      <c r="BBO136" s="1"/>
      <c r="BBP136" s="1"/>
      <c r="BBQ136" s="1"/>
      <c r="BBR136" s="1"/>
      <c r="BBS136" s="1"/>
      <c r="BBT136" s="1"/>
      <c r="BBU136" s="1"/>
      <c r="BBV136" s="1"/>
      <c r="BBW136" s="1"/>
      <c r="BBX136" s="1"/>
      <c r="BBY136" s="1"/>
      <c r="BBZ136" s="1"/>
      <c r="BCA136" s="1"/>
      <c r="BCB136" s="1"/>
      <c r="BCC136" s="1"/>
      <c r="BCD136" s="1"/>
      <c r="BCE136" s="1"/>
      <c r="BCF136" s="1"/>
      <c r="BCG136" s="1"/>
      <c r="BCH136" s="1"/>
      <c r="BCI136" s="1"/>
      <c r="BCJ136" s="1"/>
      <c r="BCK136" s="1"/>
      <c r="BCL136" s="1"/>
      <c r="BCM136" s="1"/>
      <c r="BCN136" s="1"/>
      <c r="BCO136" s="1"/>
      <c r="BCP136" s="1"/>
      <c r="BCQ136" s="1"/>
      <c r="BCR136" s="1"/>
      <c r="BCS136" s="1"/>
      <c r="BCT136" s="1"/>
      <c r="BCU136" s="1"/>
      <c r="BCV136" s="1"/>
      <c r="BCW136" s="1"/>
      <c r="BCX136" s="1"/>
      <c r="BCY136" s="1"/>
      <c r="BCZ136" s="1"/>
      <c r="BDA136" s="1"/>
      <c r="BDB136" s="1"/>
      <c r="BDC136" s="1"/>
      <c r="BDD136" s="1"/>
      <c r="BDE136" s="1"/>
      <c r="BDF136" s="1"/>
      <c r="BDG136" s="1"/>
      <c r="BDH136" s="1"/>
      <c r="BDI136" s="1"/>
      <c r="BDJ136" s="1"/>
      <c r="BDK136" s="1"/>
      <c r="BDL136" s="1"/>
      <c r="BDM136" s="1"/>
      <c r="BDN136" s="1"/>
      <c r="BDO136" s="1"/>
      <c r="BDP136" s="1"/>
      <c r="BDQ136" s="1"/>
      <c r="BDR136" s="1"/>
      <c r="BDS136" s="1"/>
      <c r="BDT136" s="1"/>
      <c r="BDU136" s="1"/>
      <c r="BDV136" s="1"/>
      <c r="BDW136" s="1"/>
      <c r="BDX136" s="1"/>
      <c r="BDY136" s="1"/>
      <c r="BDZ136" s="1"/>
      <c r="BEA136" s="1"/>
      <c r="BEB136" s="1"/>
      <c r="BEC136" s="1"/>
      <c r="BED136" s="1"/>
      <c r="BEE136" s="1"/>
      <c r="BEF136" s="1"/>
      <c r="BEG136" s="1"/>
      <c r="BEH136" s="1"/>
      <c r="BEI136" s="1"/>
      <c r="BEJ136" s="1"/>
      <c r="BEK136" s="1"/>
      <c r="BEL136" s="1"/>
      <c r="BEM136" s="1"/>
      <c r="BEN136" s="1"/>
      <c r="BEO136" s="1"/>
      <c r="BEP136" s="1"/>
      <c r="BEQ136" s="1"/>
      <c r="BER136" s="1"/>
      <c r="BES136" s="1"/>
      <c r="BET136" s="1"/>
      <c r="BEU136" s="1"/>
      <c r="BEV136" s="1"/>
      <c r="BEW136" s="1"/>
      <c r="BEX136" s="1"/>
      <c r="BEY136" s="1"/>
      <c r="BEZ136" s="1"/>
      <c r="BFA136" s="1"/>
      <c r="BFB136" s="1"/>
      <c r="BFC136" s="1"/>
      <c r="BFD136" s="1"/>
      <c r="BFE136" s="1"/>
      <c r="BFF136" s="1"/>
      <c r="BFG136" s="1"/>
      <c r="BFH136" s="1"/>
      <c r="BFI136" s="1"/>
      <c r="BFJ136" s="1"/>
      <c r="BFK136" s="1"/>
      <c r="BFL136" s="1"/>
      <c r="BFM136" s="1"/>
      <c r="BFN136" s="1"/>
      <c r="BFO136" s="1"/>
      <c r="BFP136" s="1"/>
      <c r="BFQ136" s="1"/>
      <c r="BFR136" s="1"/>
      <c r="BFS136" s="1"/>
      <c r="BFT136" s="1"/>
      <c r="BFU136" s="1"/>
      <c r="BFV136" s="1"/>
      <c r="BFW136" s="1"/>
      <c r="BFX136" s="1"/>
      <c r="BFY136" s="1"/>
      <c r="BFZ136" s="1"/>
      <c r="BGA136" s="1"/>
      <c r="BGB136" s="1"/>
      <c r="BGC136" s="1"/>
      <c r="BGD136" s="1"/>
      <c r="BGE136" s="1"/>
      <c r="BGF136" s="1"/>
      <c r="BGG136" s="1"/>
      <c r="BGH136" s="1"/>
      <c r="BGI136" s="1"/>
      <c r="BGJ136" s="1"/>
      <c r="BGK136" s="1"/>
      <c r="BGL136" s="1"/>
      <c r="BGM136" s="1"/>
      <c r="BGN136" s="1"/>
      <c r="BGO136" s="1"/>
      <c r="BGP136" s="1"/>
      <c r="BGQ136" s="1"/>
      <c r="BGR136" s="1"/>
      <c r="BGS136" s="1"/>
      <c r="BGT136" s="1"/>
      <c r="BGU136" s="1"/>
      <c r="BGV136" s="1"/>
      <c r="BGW136" s="1"/>
      <c r="BGX136" s="1"/>
      <c r="BGY136" s="1"/>
      <c r="BGZ136" s="1"/>
      <c r="BHA136" s="1"/>
      <c r="BHB136" s="1"/>
      <c r="BHC136" s="1"/>
      <c r="BHD136" s="1"/>
      <c r="BHE136" s="1"/>
      <c r="BHF136" s="1"/>
      <c r="BHG136" s="1"/>
      <c r="BHH136" s="1"/>
      <c r="BHI136" s="1"/>
      <c r="BHJ136" s="1"/>
      <c r="BHK136" s="1"/>
      <c r="BHL136" s="1"/>
      <c r="BHM136" s="1"/>
      <c r="BHN136" s="1"/>
      <c r="BHO136" s="1"/>
      <c r="BHP136" s="1"/>
      <c r="BHQ136" s="1"/>
      <c r="BHR136" s="1"/>
      <c r="BHS136" s="1"/>
      <c r="BHT136" s="1"/>
      <c r="BHU136" s="1"/>
      <c r="BHV136" s="1"/>
      <c r="BHW136" s="1"/>
      <c r="BHX136" s="1"/>
      <c r="BHY136" s="1"/>
      <c r="BHZ136" s="1"/>
      <c r="BIA136" s="1"/>
      <c r="BIB136" s="1"/>
      <c r="BIC136" s="1"/>
      <c r="BID136" s="1"/>
      <c r="BIE136" s="1"/>
      <c r="BIF136" s="1"/>
      <c r="BIG136" s="1"/>
      <c r="BIH136" s="1"/>
      <c r="BII136" s="1"/>
      <c r="BIJ136" s="1"/>
      <c r="BIK136" s="1"/>
      <c r="BIL136" s="1"/>
      <c r="BIM136" s="1"/>
      <c r="BIN136" s="1"/>
      <c r="BIO136" s="1"/>
      <c r="BIP136" s="1"/>
      <c r="BIQ136" s="1"/>
      <c r="BIR136" s="1"/>
      <c r="BIS136" s="1"/>
      <c r="BIT136" s="1"/>
      <c r="BIU136" s="1"/>
      <c r="BIV136" s="1"/>
      <c r="BIW136" s="1"/>
      <c r="BIX136" s="1"/>
      <c r="BIY136" s="1"/>
      <c r="BIZ136" s="1"/>
      <c r="BJA136" s="1"/>
      <c r="BJB136" s="1"/>
      <c r="BJC136" s="1"/>
      <c r="BJD136" s="1"/>
      <c r="BJE136" s="1"/>
      <c r="BJF136" s="1"/>
      <c r="BJG136" s="1"/>
      <c r="BJH136" s="1"/>
      <c r="BJI136" s="1"/>
      <c r="BJJ136" s="1"/>
      <c r="BJK136" s="1"/>
      <c r="BJL136" s="1"/>
      <c r="BJM136" s="1"/>
      <c r="BJN136" s="1"/>
      <c r="BJO136" s="1"/>
      <c r="BJP136" s="1"/>
      <c r="BJQ136" s="1"/>
      <c r="BJR136" s="1"/>
      <c r="BJS136" s="1"/>
      <c r="BJT136" s="1"/>
      <c r="BJU136" s="1"/>
      <c r="BJV136" s="1"/>
      <c r="BJW136" s="1"/>
      <c r="BJX136" s="1"/>
      <c r="BJY136" s="1"/>
      <c r="BJZ136" s="1"/>
      <c r="BKA136" s="1"/>
      <c r="BKB136" s="1"/>
      <c r="BKC136" s="1"/>
      <c r="BKD136" s="1"/>
      <c r="BKE136" s="1"/>
      <c r="BKF136" s="1"/>
      <c r="BKG136" s="1"/>
      <c r="BKH136" s="1"/>
      <c r="BKI136" s="1"/>
      <c r="BKJ136" s="1"/>
      <c r="BKK136" s="1"/>
      <c r="BKL136" s="1"/>
      <c r="BKM136" s="1"/>
      <c r="BKN136" s="1"/>
      <c r="BKO136" s="1"/>
      <c r="BKP136" s="1"/>
      <c r="BKQ136" s="1"/>
      <c r="BKR136" s="1"/>
      <c r="BKS136" s="1"/>
      <c r="BKT136" s="1"/>
      <c r="BKU136" s="1"/>
      <c r="BKV136" s="1"/>
      <c r="BKW136" s="1"/>
      <c r="BKX136" s="1"/>
      <c r="BKY136" s="1"/>
      <c r="BKZ136" s="1"/>
      <c r="BLA136" s="1"/>
      <c r="BLB136" s="1"/>
      <c r="BLC136" s="1"/>
      <c r="BLD136" s="1"/>
      <c r="BLE136" s="1"/>
      <c r="BLF136" s="1"/>
      <c r="BLG136" s="1"/>
      <c r="BLH136" s="1"/>
      <c r="BLI136" s="1"/>
      <c r="BLJ136" s="1"/>
      <c r="BLK136" s="1"/>
      <c r="BLL136" s="1"/>
      <c r="BLM136" s="1"/>
      <c r="BLN136" s="1"/>
      <c r="BLO136" s="1"/>
      <c r="BLP136" s="1"/>
      <c r="BLQ136" s="1"/>
      <c r="BLR136" s="1"/>
      <c r="BLS136" s="1"/>
      <c r="BLT136" s="1"/>
      <c r="BLU136" s="1"/>
      <c r="BLV136" s="1"/>
      <c r="BLW136" s="1"/>
      <c r="BLX136" s="1"/>
      <c r="BLY136" s="1"/>
      <c r="BLZ136" s="1"/>
      <c r="BMA136" s="1"/>
      <c r="BMB136" s="1"/>
      <c r="BMC136" s="1"/>
      <c r="BMD136" s="1"/>
      <c r="BME136" s="1"/>
      <c r="BMF136" s="1"/>
      <c r="BMG136" s="1"/>
      <c r="BMH136" s="1"/>
      <c r="BMI136" s="1"/>
      <c r="BMJ136" s="1"/>
      <c r="BMK136" s="1"/>
      <c r="BML136" s="1"/>
      <c r="BMM136" s="1"/>
      <c r="BMN136" s="1"/>
      <c r="BMO136" s="1"/>
      <c r="BMP136" s="1"/>
      <c r="BMQ136" s="1"/>
      <c r="BMR136" s="1"/>
      <c r="BMS136" s="1"/>
      <c r="BMT136" s="1"/>
      <c r="BMU136" s="1"/>
      <c r="BMV136" s="1"/>
      <c r="BMW136" s="1"/>
      <c r="BMX136" s="1"/>
      <c r="BMY136" s="1"/>
      <c r="BMZ136" s="1"/>
      <c r="BNA136" s="1"/>
      <c r="BNB136" s="1"/>
      <c r="BNC136" s="1"/>
      <c r="BND136" s="1"/>
      <c r="BNE136" s="1"/>
      <c r="BNF136" s="1"/>
      <c r="BNG136" s="1"/>
      <c r="BNH136" s="1"/>
      <c r="BNI136" s="1"/>
      <c r="BNJ136" s="1"/>
      <c r="BNK136" s="1"/>
      <c r="BNL136" s="1"/>
      <c r="BNM136" s="1"/>
      <c r="BNN136" s="1"/>
      <c r="BNO136" s="1"/>
      <c r="BNP136" s="1"/>
      <c r="BNQ136" s="1"/>
      <c r="BNR136" s="1"/>
      <c r="BNS136" s="1"/>
      <c r="BNT136" s="1"/>
      <c r="BNU136" s="1"/>
      <c r="BNV136" s="1"/>
      <c r="BNW136" s="1"/>
      <c r="BNX136" s="1"/>
      <c r="BNY136" s="1"/>
      <c r="BNZ136" s="1"/>
      <c r="BOA136" s="1"/>
      <c r="BOB136" s="1"/>
      <c r="BOC136" s="1"/>
      <c r="BOD136" s="1"/>
      <c r="BOE136" s="1"/>
      <c r="BOF136" s="1"/>
      <c r="BOG136" s="1"/>
      <c r="BOH136" s="1"/>
      <c r="BOI136" s="1"/>
      <c r="BOJ136" s="1"/>
      <c r="BOK136" s="1"/>
      <c r="BOL136" s="1"/>
      <c r="BOM136" s="1"/>
      <c r="BON136" s="1"/>
      <c r="BOO136" s="1"/>
      <c r="BOP136" s="1"/>
      <c r="BOQ136" s="1"/>
      <c r="BOR136" s="1"/>
      <c r="BOS136" s="1"/>
      <c r="BOT136" s="1"/>
      <c r="BOU136" s="1"/>
      <c r="BOV136" s="1"/>
      <c r="BOW136" s="1"/>
      <c r="BOX136" s="1"/>
      <c r="BOY136" s="1"/>
      <c r="BOZ136" s="1"/>
      <c r="BPA136" s="1"/>
      <c r="BPB136" s="1"/>
      <c r="BPC136" s="1"/>
      <c r="BPD136" s="1"/>
      <c r="BPE136" s="1"/>
      <c r="BPF136" s="1"/>
      <c r="BPG136" s="1"/>
      <c r="BPH136" s="1"/>
      <c r="BPI136" s="1"/>
      <c r="BPJ136" s="1"/>
      <c r="BPK136" s="1"/>
      <c r="BPL136" s="1"/>
      <c r="BPM136" s="1"/>
      <c r="BPN136" s="1"/>
      <c r="BPO136" s="1"/>
      <c r="BPP136" s="1"/>
      <c r="BPQ136" s="1"/>
      <c r="BPR136" s="1"/>
      <c r="BPS136" s="1"/>
      <c r="BPT136" s="1"/>
      <c r="BPU136" s="1"/>
      <c r="BPV136" s="1"/>
      <c r="BPW136" s="1"/>
      <c r="BPX136" s="1"/>
      <c r="BPY136" s="1"/>
      <c r="BPZ136" s="1"/>
      <c r="BQA136" s="1"/>
      <c r="BQB136" s="1"/>
      <c r="BQC136" s="1"/>
      <c r="BQD136" s="1"/>
      <c r="BQE136" s="1"/>
      <c r="BQF136" s="1"/>
      <c r="BQG136" s="1"/>
      <c r="BQH136" s="1"/>
      <c r="BQI136" s="1"/>
      <c r="BQJ136" s="1"/>
      <c r="BQK136" s="1"/>
      <c r="BQL136" s="1"/>
      <c r="BQM136" s="1"/>
      <c r="BQN136" s="1"/>
      <c r="BQO136" s="1"/>
      <c r="BQP136" s="1"/>
      <c r="BQQ136" s="1"/>
      <c r="BQR136" s="1"/>
      <c r="BQS136" s="1"/>
      <c r="BQT136" s="1"/>
      <c r="BQU136" s="1"/>
      <c r="BQV136" s="1"/>
      <c r="BQW136" s="1"/>
      <c r="BQX136" s="1"/>
      <c r="BQY136" s="1"/>
      <c r="BQZ136" s="1"/>
      <c r="BRA136" s="1"/>
      <c r="BRB136" s="1"/>
      <c r="BRC136" s="1"/>
      <c r="BRD136" s="1"/>
      <c r="BRE136" s="1"/>
      <c r="BRF136" s="1"/>
      <c r="BRG136" s="1"/>
      <c r="BRH136" s="1"/>
      <c r="BRI136" s="1"/>
      <c r="BRJ136" s="1"/>
      <c r="BRK136" s="1"/>
      <c r="BRL136" s="1"/>
      <c r="BRM136" s="1"/>
      <c r="BRN136" s="1"/>
      <c r="BRO136" s="1"/>
      <c r="BRP136" s="1"/>
      <c r="BRQ136" s="1"/>
      <c r="BRR136" s="1"/>
      <c r="BRS136" s="1"/>
      <c r="BRT136" s="1"/>
      <c r="BRU136" s="1"/>
      <c r="BRV136" s="1"/>
      <c r="BRW136" s="1"/>
      <c r="BRX136" s="1"/>
      <c r="BRY136" s="1"/>
      <c r="BRZ136" s="1"/>
      <c r="BSA136" s="1"/>
      <c r="BSB136" s="1"/>
      <c r="BSC136" s="1"/>
      <c r="BSD136" s="1"/>
      <c r="BSE136" s="1"/>
      <c r="BSF136" s="1"/>
      <c r="BSG136" s="1"/>
      <c r="BSH136" s="1"/>
      <c r="BSI136" s="1"/>
      <c r="BSJ136" s="1"/>
      <c r="BSK136" s="1"/>
      <c r="BSL136" s="1"/>
      <c r="BSM136" s="1"/>
      <c r="BSN136" s="1"/>
      <c r="BSO136" s="1"/>
      <c r="BSP136" s="1"/>
      <c r="BSQ136" s="1"/>
      <c r="BSR136" s="1"/>
      <c r="BSS136" s="1"/>
      <c r="BST136" s="1"/>
      <c r="BSU136" s="1"/>
      <c r="BSV136" s="1"/>
      <c r="BSW136" s="1"/>
      <c r="BSX136" s="1"/>
      <c r="BSY136" s="1"/>
      <c r="BSZ136" s="1"/>
      <c r="BTA136" s="1"/>
      <c r="BTB136" s="1"/>
      <c r="BTC136" s="1"/>
      <c r="BTD136" s="1"/>
      <c r="BTE136" s="1"/>
      <c r="BTF136" s="1"/>
      <c r="BTG136" s="1"/>
      <c r="BTH136" s="1"/>
      <c r="BTI136" s="1"/>
      <c r="BTJ136" s="1"/>
      <c r="BTK136" s="1"/>
      <c r="BTL136" s="1"/>
      <c r="BTM136" s="1"/>
      <c r="BTN136" s="1"/>
      <c r="BTO136" s="1"/>
      <c r="BTP136" s="1"/>
      <c r="BTQ136" s="1"/>
      <c r="BTR136" s="1"/>
      <c r="BTS136" s="1"/>
      <c r="BTT136" s="1"/>
      <c r="BTU136" s="1"/>
      <c r="BTV136" s="1"/>
      <c r="BTW136" s="1"/>
      <c r="BTX136" s="1"/>
      <c r="BTY136" s="1"/>
      <c r="BTZ136" s="1"/>
      <c r="BUA136" s="1"/>
      <c r="BUB136" s="1"/>
      <c r="BUC136" s="1"/>
      <c r="BUD136" s="1"/>
      <c r="BUE136" s="1"/>
      <c r="BUF136" s="1"/>
      <c r="BUG136" s="1"/>
      <c r="BUH136" s="1"/>
      <c r="BUI136" s="1"/>
      <c r="BUJ136" s="1"/>
      <c r="BUK136" s="1"/>
      <c r="BUL136" s="1"/>
      <c r="BUM136" s="1"/>
      <c r="BUN136" s="1"/>
      <c r="BUO136" s="1"/>
      <c r="BUP136" s="1"/>
      <c r="BUQ136" s="1"/>
      <c r="BUR136" s="1"/>
      <c r="BUS136" s="1"/>
      <c r="BUT136" s="1"/>
      <c r="BUU136" s="1"/>
      <c r="BUV136" s="1"/>
      <c r="BUW136" s="1"/>
      <c r="BUX136" s="1"/>
      <c r="BUY136" s="1"/>
      <c r="BUZ136" s="1"/>
      <c r="BVA136" s="1"/>
      <c r="BVB136" s="1"/>
      <c r="BVC136" s="1"/>
      <c r="BVD136" s="1"/>
      <c r="BVE136" s="1"/>
      <c r="BVF136" s="1"/>
      <c r="BVG136" s="1"/>
      <c r="BVH136" s="1"/>
      <c r="BVI136" s="1"/>
      <c r="BVJ136" s="1"/>
      <c r="BVK136" s="1"/>
      <c r="BVL136" s="1"/>
      <c r="BVM136" s="1"/>
      <c r="BVN136" s="1"/>
      <c r="BVO136" s="1"/>
      <c r="BVP136" s="1"/>
      <c r="BVQ136" s="1"/>
      <c r="BVR136" s="1"/>
      <c r="BVS136" s="1"/>
      <c r="BVT136" s="1"/>
      <c r="BVU136" s="1"/>
      <c r="BVV136" s="1"/>
      <c r="BVW136" s="1"/>
      <c r="BVX136" s="1"/>
      <c r="BVY136" s="1"/>
      <c r="BVZ136" s="1"/>
      <c r="BWA136" s="1"/>
      <c r="BWB136" s="1"/>
      <c r="BWC136" s="1"/>
      <c r="BWD136" s="1"/>
      <c r="BWE136" s="1"/>
      <c r="BWF136" s="1"/>
      <c r="BWG136" s="1"/>
      <c r="BWH136" s="1"/>
      <c r="BWI136" s="1"/>
      <c r="BWJ136" s="1"/>
      <c r="BWK136" s="1"/>
      <c r="BWL136" s="1"/>
      <c r="BWM136" s="1"/>
      <c r="BWN136" s="1"/>
      <c r="BWO136" s="1"/>
      <c r="BWP136" s="1"/>
      <c r="BWQ136" s="1"/>
      <c r="BWR136" s="1"/>
      <c r="BWS136" s="1"/>
      <c r="BWT136" s="1"/>
      <c r="BWU136" s="1"/>
      <c r="BWV136" s="1"/>
      <c r="BWW136" s="1"/>
      <c r="BWX136" s="1"/>
      <c r="BWY136" s="1"/>
      <c r="BWZ136" s="1"/>
      <c r="BXA136" s="1"/>
      <c r="BXB136" s="1"/>
      <c r="BXC136" s="1"/>
      <c r="BXD136" s="1"/>
      <c r="BXE136" s="1"/>
      <c r="BXF136" s="1"/>
      <c r="BXG136" s="1"/>
      <c r="BXH136" s="1"/>
      <c r="BXI136" s="1"/>
      <c r="BXJ136" s="1"/>
      <c r="BXK136" s="1"/>
      <c r="BXL136" s="1"/>
      <c r="BXM136" s="1"/>
      <c r="BXN136" s="1"/>
      <c r="BXO136" s="1"/>
      <c r="BXP136" s="1"/>
      <c r="BXQ136" s="1"/>
      <c r="BXR136" s="1"/>
      <c r="BXS136" s="1"/>
      <c r="BXT136" s="1"/>
      <c r="BXU136" s="1"/>
      <c r="BXV136" s="1"/>
      <c r="BXW136" s="1"/>
      <c r="BXX136" s="1"/>
      <c r="BXY136" s="1"/>
      <c r="BXZ136" s="1"/>
      <c r="BYA136" s="1"/>
      <c r="BYB136" s="1"/>
      <c r="BYC136" s="1"/>
      <c r="BYD136" s="1"/>
      <c r="BYE136" s="1"/>
      <c r="BYF136" s="1"/>
      <c r="BYG136" s="1"/>
      <c r="BYH136" s="1"/>
      <c r="BYI136" s="1"/>
      <c r="BYJ136" s="1"/>
      <c r="BYK136" s="1"/>
      <c r="BYL136" s="1"/>
      <c r="BYM136" s="1"/>
      <c r="BYN136" s="1"/>
      <c r="BYO136" s="1"/>
      <c r="BYP136" s="1"/>
      <c r="BYQ136" s="1"/>
      <c r="BYR136" s="1"/>
      <c r="BYS136" s="1"/>
      <c r="BYT136" s="1"/>
      <c r="BYU136" s="1"/>
      <c r="BYV136" s="1"/>
      <c r="BYW136" s="1"/>
      <c r="BYX136" s="1"/>
      <c r="BYY136" s="1"/>
      <c r="BYZ136" s="1"/>
      <c r="BZA136" s="1"/>
      <c r="BZB136" s="1"/>
      <c r="BZC136" s="1"/>
      <c r="BZD136" s="1"/>
      <c r="BZE136" s="1"/>
      <c r="BZF136" s="1"/>
      <c r="BZG136" s="1"/>
      <c r="BZH136" s="1"/>
      <c r="BZI136" s="1"/>
      <c r="BZJ136" s="1"/>
      <c r="BZK136" s="1"/>
      <c r="BZL136" s="1"/>
      <c r="BZM136" s="1"/>
      <c r="BZN136" s="1"/>
      <c r="BZO136" s="1"/>
      <c r="BZP136" s="1"/>
      <c r="BZQ136" s="1"/>
      <c r="BZR136" s="1"/>
      <c r="BZS136" s="1"/>
      <c r="BZT136" s="1"/>
      <c r="BZU136" s="1"/>
      <c r="BZV136" s="1"/>
      <c r="BZW136" s="1"/>
      <c r="BZX136" s="1"/>
      <c r="BZY136" s="1"/>
    </row>
    <row r="137" spans="1:2053" x14ac:dyDescent="0.25">
      <c r="A137">
        <v>135</v>
      </c>
      <c r="B137">
        <v>1</v>
      </c>
      <c r="C137">
        <f t="shared" si="1"/>
        <v>750</v>
      </c>
      <c r="D137">
        <v>0</v>
      </c>
      <c r="E137">
        <v>4</v>
      </c>
      <c r="F137" s="1">
        <v>-17.695180694649</v>
      </c>
      <c r="G137" s="1">
        <v>-23.432071049375399</v>
      </c>
      <c r="H137" s="1">
        <v>-27.741618344559399</v>
      </c>
      <c r="I137" s="1">
        <v>-4.2159695704562496</v>
      </c>
      <c r="J137" s="1">
        <v>-11.7127362527531</v>
      </c>
      <c r="K137" s="1">
        <v>-12.048009765707899</v>
      </c>
      <c r="L137" s="1">
        <v>-3.89320978715884</v>
      </c>
      <c r="M137" s="1">
        <v>-14.780489192349499</v>
      </c>
      <c r="N137" s="1">
        <v>-7.9495406156584396</v>
      </c>
      <c r="O137" s="1">
        <v>-14.9094115320939</v>
      </c>
      <c r="P137" s="1">
        <v>-16.251804014101701</v>
      </c>
      <c r="Q137" s="1">
        <v>-13.92678739039</v>
      </c>
      <c r="R137" s="1">
        <v>-5.8017578280354201</v>
      </c>
      <c r="S137" s="1">
        <v>-12.963356728348099</v>
      </c>
      <c r="T137" s="1">
        <v>-4.3122368765103802</v>
      </c>
      <c r="U137" s="1">
        <v>-8.7987390307878606</v>
      </c>
      <c r="V137" s="1">
        <v>-7.7401042096525101</v>
      </c>
      <c r="W137" s="1">
        <v>-6.8402557325805198</v>
      </c>
      <c r="X137" s="1">
        <v>-12.2357747482604</v>
      </c>
      <c r="Y137" s="1">
        <v>-10.953148870881799</v>
      </c>
      <c r="Z137" s="1">
        <v>-16.167322311612899</v>
      </c>
      <c r="AA137" s="1">
        <v>-5.5024531433280099</v>
      </c>
      <c r="AB137" s="1">
        <v>-13.9809328128893</v>
      </c>
      <c r="AC137" s="1">
        <v>-7.5528647045883899</v>
      </c>
      <c r="AD137" s="1">
        <v>-16.568686383742801</v>
      </c>
      <c r="AE137" s="1">
        <v>-7.2850820341891698</v>
      </c>
      <c r="AF137" s="1">
        <v>-8.1601581726008607</v>
      </c>
      <c r="AG137" s="1">
        <v>-13.7566917992248</v>
      </c>
      <c r="AH137" s="1">
        <v>-14.2807580254677</v>
      </c>
      <c r="AI137" s="1">
        <v>-5.4840248688814501</v>
      </c>
      <c r="AJ137" s="1">
        <v>-7.8605915503774497</v>
      </c>
      <c r="AK137" s="1">
        <v>-7.5330853932326498</v>
      </c>
      <c r="AL137" s="1">
        <v>-3.3247840225824299</v>
      </c>
      <c r="AM137" s="1">
        <v>-12.7691652776411</v>
      </c>
      <c r="AN137" s="1">
        <v>-8.8845420136316307</v>
      </c>
      <c r="AO137" s="1">
        <v>-33.970696165444501</v>
      </c>
      <c r="AP137" s="1">
        <v>-23.5657564657627</v>
      </c>
      <c r="AQ137" s="1">
        <v>-9.12840076733176</v>
      </c>
      <c r="AR137" s="1">
        <v>-10.698752395090599</v>
      </c>
      <c r="AS137" s="1">
        <v>-12.378655010835599</v>
      </c>
      <c r="AT137" s="1">
        <v>-7.6107788056527603</v>
      </c>
      <c r="AU137" s="1">
        <v>-16.0182484626636</v>
      </c>
      <c r="AV137" s="1">
        <v>-12.349019474572399</v>
      </c>
      <c r="AW137" s="1">
        <v>-13.046842304485001</v>
      </c>
      <c r="AX137" s="1">
        <v>-11.441852515688</v>
      </c>
      <c r="AY137" s="1">
        <v>-16.5857464239965</v>
      </c>
      <c r="AZ137" s="1">
        <v>-12.4599996508241</v>
      </c>
      <c r="BA137" s="1">
        <v>-10.8075610181558</v>
      </c>
      <c r="BB137" s="1">
        <v>-11.1923301133984</v>
      </c>
      <c r="BC137" s="1">
        <v>-2.2146811583591002</v>
      </c>
      <c r="BD137" s="1">
        <v>-12.888709977784099</v>
      </c>
      <c r="BE137" s="1">
        <v>-7.3057236895315301</v>
      </c>
      <c r="BF137" s="1">
        <v>-7.2550814492795404</v>
      </c>
      <c r="BG137" s="1">
        <v>-15.9809893678304</v>
      </c>
      <c r="BH137" s="1">
        <v>-5.9450247176698401</v>
      </c>
      <c r="BI137" s="1">
        <v>-9.5833290222262804</v>
      </c>
      <c r="BJ137" s="1">
        <v>-5.6135116895130999</v>
      </c>
      <c r="BK137" s="1">
        <v>-15.521114179755299</v>
      </c>
      <c r="BL137" s="1">
        <v>-10.6204073115809</v>
      </c>
      <c r="BM137" s="1">
        <v>-9.1801276634157301</v>
      </c>
      <c r="BN137" s="1">
        <v>-10.3049827057347</v>
      </c>
      <c r="BO137" s="1">
        <v>-6.2247617163361904</v>
      </c>
      <c r="BP137" s="1">
        <v>-6.455769716851</v>
      </c>
      <c r="BQ137" s="1">
        <v>-11.198858249198301</v>
      </c>
      <c r="BR137" s="1">
        <v>-6.8931999294468902</v>
      </c>
      <c r="BS137" s="1">
        <v>-9.9403137510757595</v>
      </c>
      <c r="BT137" s="1">
        <v>-9.6868365002642598</v>
      </c>
      <c r="BU137" s="1">
        <v>-7.3655655752869196</v>
      </c>
      <c r="BV137" s="1">
        <v>-6.6559619724096697</v>
      </c>
      <c r="BW137" s="1">
        <v>-16.4092200008145</v>
      </c>
      <c r="BX137" s="1">
        <v>-11.5715666587289</v>
      </c>
      <c r="BY137" s="1">
        <v>-9.2350212297753806</v>
      </c>
      <c r="BZ137" s="1">
        <v>-17.823997666716402</v>
      </c>
      <c r="CA137" s="1">
        <v>-5.2482347591533802</v>
      </c>
      <c r="CB137" s="1">
        <v>-8.48836218831301</v>
      </c>
      <c r="CC137" s="1">
        <v>-6.0874973858011598</v>
      </c>
      <c r="CD137" s="1">
        <v>-4.48826500522296</v>
      </c>
      <c r="CE137" s="1">
        <v>-8.4222907714688802</v>
      </c>
      <c r="CF137" s="1">
        <v>-10.725857886565</v>
      </c>
      <c r="CG137" s="1">
        <v>-10.2236057345934</v>
      </c>
      <c r="CH137" s="1">
        <v>-13.3030581812219</v>
      </c>
      <c r="CI137" s="1">
        <v>-22.069130930212001</v>
      </c>
      <c r="CJ137" s="1">
        <v>-6.1688767303757004</v>
      </c>
      <c r="CK137" s="1">
        <v>-8.5311735357401499</v>
      </c>
      <c r="CL137" s="1">
        <v>-5.3521900762842201</v>
      </c>
      <c r="CM137" s="1">
        <v>-19.8879462906154</v>
      </c>
      <c r="CN137" s="1">
        <v>-14.7936489748143</v>
      </c>
      <c r="CO137" s="1">
        <v>-8.5520823725717605</v>
      </c>
      <c r="CP137" s="1">
        <v>-4.4993859251661101</v>
      </c>
      <c r="CQ137" s="1">
        <v>-5.0667247227223404</v>
      </c>
      <c r="CR137" s="1">
        <v>-5.1834995924924696</v>
      </c>
      <c r="CS137" s="1">
        <v>-12.233264154143701</v>
      </c>
      <c r="CT137" s="1">
        <v>-13.8036750781283</v>
      </c>
      <c r="CU137" s="1">
        <v>-8.0575319047589495</v>
      </c>
      <c r="CV137" s="1">
        <v>-8.5701425604787005</v>
      </c>
      <c r="CW137" s="1">
        <v>-8.9206293409872899</v>
      </c>
      <c r="CX137" s="1">
        <v>-9.3209081834399399</v>
      </c>
      <c r="CY137" s="1">
        <v>-17.541085289374301</v>
      </c>
      <c r="CZ137" s="1">
        <v>-14.4810343990306</v>
      </c>
      <c r="DA137" s="1">
        <v>-6.0230913635085104</v>
      </c>
      <c r="DB137" s="1">
        <v>-6.66633288280355</v>
      </c>
      <c r="DC137" s="1">
        <v>-1.51605107841701</v>
      </c>
      <c r="DD137" s="1">
        <v>-5.7753723741981799</v>
      </c>
      <c r="DE137" s="1">
        <v>-15.764941429910101</v>
      </c>
      <c r="DF137" s="1">
        <v>-3.70674545367245</v>
      </c>
      <c r="DG137" s="1">
        <v>-4.1799172078968398</v>
      </c>
      <c r="DH137" s="1">
        <v>-14.888879846190701</v>
      </c>
      <c r="DI137" s="1">
        <v>-14.391752950429501</v>
      </c>
      <c r="DJ137" s="1">
        <v>-16.239538871425601</v>
      </c>
      <c r="DK137" s="1">
        <v>-16.521083795829099</v>
      </c>
      <c r="DL137" s="1">
        <v>-6.9503754537260001</v>
      </c>
      <c r="DM137" s="1">
        <v>-6.4147235618435197</v>
      </c>
      <c r="DN137" s="1">
        <v>-4.1736764639281896</v>
      </c>
      <c r="DO137" s="1">
        <v>-14.6746608192541</v>
      </c>
      <c r="DP137" s="1">
        <v>-6.0670781761521697</v>
      </c>
      <c r="DQ137" s="1">
        <v>-6.7438028817163902</v>
      </c>
      <c r="DR137" s="1">
        <v>-10.1391470629046</v>
      </c>
      <c r="DS137" s="1">
        <v>-9.9980306094870492</v>
      </c>
      <c r="DT137" s="1">
        <v>-12.879302955869299</v>
      </c>
      <c r="DU137" s="1">
        <v>-38.363903158131798</v>
      </c>
      <c r="DV137" s="1">
        <v>-9.6407710493019501</v>
      </c>
      <c r="DW137" s="1">
        <v>-10.8586182173746</v>
      </c>
      <c r="DX137" s="1">
        <v>-14.8052970490644</v>
      </c>
      <c r="DY137" s="1">
        <v>-37.644061811265601</v>
      </c>
      <c r="DZ137" s="1">
        <v>-11.652244091268001</v>
      </c>
      <c r="EA137" s="1">
        <v>-4.5054571967264101</v>
      </c>
      <c r="EB137" s="1">
        <v>-12.1414084048711</v>
      </c>
      <c r="EC137" s="1">
        <v>-7.1679529920250502</v>
      </c>
      <c r="ED137" s="1">
        <v>-7.53846275484588</v>
      </c>
      <c r="EE137" s="1">
        <v>-8.9459314571699906</v>
      </c>
      <c r="EF137" s="1">
        <v>-12.9940207885949</v>
      </c>
      <c r="EG137" s="1">
        <v>-14.6715238070763</v>
      </c>
      <c r="EH137" s="1">
        <v>-11.276720620386399</v>
      </c>
      <c r="EI137" s="1">
        <v>-15.0243553815812</v>
      </c>
      <c r="EJ137" s="1">
        <v>-5.3312081154964002</v>
      </c>
      <c r="EK137" s="1">
        <v>-11.2202487267186</v>
      </c>
      <c r="EL137" s="1">
        <v>-6.69569832749107</v>
      </c>
      <c r="EM137" s="1">
        <v>-12.9835112853323</v>
      </c>
      <c r="EN137" s="1">
        <v>-7.8258922317761002</v>
      </c>
      <c r="EO137" s="1">
        <v>-23.261888460535399</v>
      </c>
      <c r="EP137" s="1">
        <v>-12.246016114762201</v>
      </c>
      <c r="EQ137" s="1">
        <v>-15.251875173074399</v>
      </c>
      <c r="ER137" s="1">
        <v>-16.5680553107163</v>
      </c>
      <c r="ES137" s="1">
        <v>-27.0581783134506</v>
      </c>
      <c r="ET137" s="1">
        <v>-6.2271563443927098</v>
      </c>
      <c r="EU137" s="1">
        <v>-15.7272753105345</v>
      </c>
      <c r="EV137" s="1">
        <v>-18.252008394683301</v>
      </c>
      <c r="EW137" s="1">
        <v>-17.089116371903401</v>
      </c>
      <c r="EX137" s="1">
        <v>-9.7763590779587997</v>
      </c>
      <c r="EY137" s="1">
        <v>-16.035249645904798</v>
      </c>
      <c r="EZ137" s="1">
        <v>-16.019367531043301</v>
      </c>
      <c r="FA137" s="1">
        <v>-7.9592520432244998</v>
      </c>
      <c r="FB137" s="1">
        <v>-8.0829676779858595</v>
      </c>
      <c r="FC137" s="1">
        <v>-20.1307575349811</v>
      </c>
      <c r="FD137" s="1">
        <v>-11.9695226294044</v>
      </c>
      <c r="FE137" s="1">
        <v>-4.0474589852622396</v>
      </c>
      <c r="FF137" s="1">
        <v>-3.9619951840098802</v>
      </c>
      <c r="FG137" s="1">
        <v>-9.0283190007018899</v>
      </c>
      <c r="FH137" s="1">
        <v>-6.5478870859935796</v>
      </c>
      <c r="FI137" s="1">
        <v>-8.6065966444432398</v>
      </c>
      <c r="FJ137" s="1">
        <v>-9.0151752395720699</v>
      </c>
      <c r="FK137" s="1">
        <v>-11.9294899842806</v>
      </c>
      <c r="FL137" s="1">
        <v>-12.851832454689699</v>
      </c>
      <c r="FM137" s="1">
        <v>-14.568078431438799</v>
      </c>
      <c r="FN137" s="1">
        <v>-12.2462715423845</v>
      </c>
      <c r="FO137" s="1">
        <v>-16.5877009099143</v>
      </c>
      <c r="FP137" s="1">
        <v>-4.8500287265022699</v>
      </c>
      <c r="FQ137" s="1">
        <v>-14.16605229124</v>
      </c>
      <c r="FR137" s="1">
        <v>-13.443483591128301</v>
      </c>
      <c r="FS137" s="1">
        <v>-9.2492040974928802</v>
      </c>
      <c r="FT137" s="1">
        <v>-10.411704224831301</v>
      </c>
      <c r="FU137" s="1">
        <v>-15.2888917854143</v>
      </c>
      <c r="FV137" s="1">
        <v>-7.2044393773857101</v>
      </c>
      <c r="FW137" s="1">
        <v>-11.670285225371799</v>
      </c>
      <c r="FX137" s="1">
        <v>-16.794713063924299</v>
      </c>
      <c r="FY137" s="1">
        <v>-5.7633281096120799</v>
      </c>
      <c r="FZ137" s="1">
        <v>-14.187002473722901</v>
      </c>
      <c r="GA137" s="1">
        <v>-18.870765703385398</v>
      </c>
      <c r="GB137" s="1">
        <v>-16.2734096430117</v>
      </c>
      <c r="GC137" s="1">
        <v>-9.0930150442343898</v>
      </c>
      <c r="GD137" s="1">
        <v>-23.574493933976999</v>
      </c>
      <c r="GE137" s="1">
        <v>-8.76531575727285</v>
      </c>
      <c r="GF137" s="1">
        <v>-7.3429348319009797</v>
      </c>
      <c r="GG137" s="1">
        <v>-11.9218598669729</v>
      </c>
      <c r="GH137" s="1">
        <v>-18.774911723185099</v>
      </c>
      <c r="GI137" s="1">
        <v>-7.7595133955255697</v>
      </c>
      <c r="GJ137" s="1">
        <v>-16.516472002153801</v>
      </c>
      <c r="GK137" s="1">
        <v>-12.115728932606601</v>
      </c>
      <c r="GL137" s="1">
        <v>-11.482366325667201</v>
      </c>
      <c r="GM137" s="1">
        <v>-13.078532952802901</v>
      </c>
      <c r="GN137" s="1">
        <v>-8.0854307160097107</v>
      </c>
      <c r="GO137" s="1">
        <v>-19.102859114434601</v>
      </c>
      <c r="GP137" s="1">
        <v>-8.15756232607845</v>
      </c>
      <c r="GQ137" s="1">
        <v>-11.3055980775388</v>
      </c>
      <c r="GR137" s="1">
        <v>-12.118149727101599</v>
      </c>
      <c r="GS137" s="1">
        <v>-8.27275795531048</v>
      </c>
      <c r="GT137" s="1">
        <v>-7.6287655929957099</v>
      </c>
      <c r="GU137" s="1">
        <v>-5.30997735362652</v>
      </c>
      <c r="GV137" s="1">
        <v>-6.6149413646942898</v>
      </c>
      <c r="GW137" s="1">
        <v>-2.88305923724656</v>
      </c>
      <c r="GX137" s="1">
        <v>-13.766156153199001</v>
      </c>
      <c r="GY137" s="1">
        <v>-13.522957953848</v>
      </c>
      <c r="GZ137" s="1">
        <v>-14.9076014189099</v>
      </c>
      <c r="HA137" s="1">
        <v>-11.1315063242994</v>
      </c>
      <c r="HB137" s="1">
        <v>-5.9125222999222196</v>
      </c>
      <c r="HC137" s="1">
        <v>-5.9617940954217401</v>
      </c>
      <c r="HD137" s="1">
        <v>-4.6941614862155596</v>
      </c>
      <c r="HE137" s="1">
        <v>-9.0959489413338002</v>
      </c>
      <c r="HF137" s="1">
        <v>-19.014882296430599</v>
      </c>
      <c r="HG137" s="1">
        <v>-6.5431434557170904</v>
      </c>
      <c r="HH137" s="1">
        <v>-4.4343183240106301</v>
      </c>
      <c r="HI137" s="1">
        <v>-8.3033630674661403</v>
      </c>
      <c r="HJ137" s="1">
        <v>-13.625593153883999</v>
      </c>
      <c r="HK137" s="1">
        <v>-12.7995044743019</v>
      </c>
      <c r="HL137" s="1">
        <v>-13.1271847926301</v>
      </c>
      <c r="HM137" s="1">
        <v>-10.8823482802327</v>
      </c>
      <c r="HN137" s="1">
        <v>-10.381212842413101</v>
      </c>
      <c r="HO137" s="1">
        <v>-3.7760630064943799</v>
      </c>
      <c r="HP137" s="1">
        <v>-14.7587025009858</v>
      </c>
      <c r="HQ137" s="1">
        <v>-7.6470340771882102</v>
      </c>
      <c r="HR137" s="1">
        <v>-9.4044812645682008</v>
      </c>
      <c r="HS137" s="1">
        <v>-22.049122748783201</v>
      </c>
      <c r="HT137" s="1">
        <v>-9.1077713387544996</v>
      </c>
      <c r="HU137" s="1">
        <v>-22.203612859395399</v>
      </c>
      <c r="HV137" s="1">
        <v>-6.2860438436990798</v>
      </c>
      <c r="HW137" s="1">
        <v>-6.1311691340355603</v>
      </c>
      <c r="HX137" s="1">
        <v>-14.670950012957499</v>
      </c>
      <c r="HY137" s="1">
        <v>-10.690796411131799</v>
      </c>
      <c r="HZ137" s="1">
        <v>-7.4116174105646504</v>
      </c>
      <c r="IA137" s="1">
        <v>-12.793365415677901</v>
      </c>
      <c r="IB137" s="1">
        <v>-7.8461606683380296</v>
      </c>
      <c r="IC137" s="1">
        <v>-23.414760202282299</v>
      </c>
      <c r="ID137" s="1">
        <v>-11.8061454244861</v>
      </c>
      <c r="IE137" s="1">
        <v>-8.7229327549410698</v>
      </c>
      <c r="IF137" s="1">
        <v>-13.553612845396501</v>
      </c>
      <c r="IG137" s="1">
        <v>-9.8540078838119296</v>
      </c>
      <c r="IH137" s="1">
        <v>-13.8591866545959</v>
      </c>
      <c r="II137" s="1">
        <v>-10.570750606594601</v>
      </c>
      <c r="IJ137" s="1">
        <v>-14.2596878628438</v>
      </c>
      <c r="IK137" s="1">
        <v>-15.878244133968201</v>
      </c>
      <c r="IL137" s="1">
        <v>-13.995185105888201</v>
      </c>
      <c r="IM137" s="1">
        <v>-26.094787280328699</v>
      </c>
      <c r="IN137" s="1">
        <v>-9.1580413686217206</v>
      </c>
      <c r="IO137" s="1">
        <v>-21.604475802028102</v>
      </c>
      <c r="IP137" s="1">
        <v>-8.9290055725712705</v>
      </c>
      <c r="IQ137" s="1">
        <v>-11.950523580118899</v>
      </c>
      <c r="IR137" s="1">
        <v>-4.67424926522727</v>
      </c>
      <c r="IS137" s="1">
        <v>-6.8587255287752704</v>
      </c>
      <c r="IT137" s="1">
        <v>-13.6779532878226</v>
      </c>
      <c r="IU137" s="1">
        <v>-13.0803588135227</v>
      </c>
      <c r="IV137" s="1">
        <v>-4.9923226929547599</v>
      </c>
      <c r="IW137" s="1">
        <v>-10.6136862977866</v>
      </c>
      <c r="IX137" s="1">
        <v>-17.692731157738098</v>
      </c>
      <c r="IY137" s="1">
        <v>-14.200861239775</v>
      </c>
      <c r="IZ137" s="1">
        <v>-7.0512553362844397</v>
      </c>
      <c r="JA137" s="1">
        <v>-8.5981216893724497</v>
      </c>
      <c r="JB137" s="1">
        <v>-13.1851684480923</v>
      </c>
      <c r="JC137" s="1">
        <v>-27.356205020805501</v>
      </c>
      <c r="JD137" s="1">
        <v>-13.343303248558099</v>
      </c>
      <c r="JE137" s="1">
        <v>-11.9225105013559</v>
      </c>
      <c r="JF137" s="1">
        <v>-6.3827698019610501</v>
      </c>
      <c r="JG137" s="1">
        <v>-8.0548648257265807</v>
      </c>
      <c r="JH137" s="1">
        <v>-17.485685320959799</v>
      </c>
      <c r="JI137" s="1">
        <v>-5.5391608438264903</v>
      </c>
      <c r="JJ137" s="1">
        <v>-6.6525986432427002</v>
      </c>
      <c r="JK137" s="1">
        <v>-9.3681800673876392</v>
      </c>
      <c r="JL137" s="1">
        <v>-17.8460475850171</v>
      </c>
      <c r="JM137" s="1">
        <v>-16.848480167448599</v>
      </c>
      <c r="JN137" s="1">
        <v>-6.27159422493179</v>
      </c>
      <c r="JO137" s="1">
        <v>-15.976900569764201</v>
      </c>
      <c r="JP137" s="1">
        <v>-8.2733363801664606</v>
      </c>
      <c r="JQ137" s="1">
        <v>-5.1530669845796497</v>
      </c>
      <c r="JR137" s="1">
        <v>-9.9063080062193194</v>
      </c>
      <c r="JS137" s="1">
        <v>-6.0233251717118899</v>
      </c>
      <c r="JT137" s="1">
        <v>-11.0390987138734</v>
      </c>
      <c r="JU137" s="1">
        <v>-19.738745678376699</v>
      </c>
      <c r="JV137" s="1">
        <v>-11.649864963329399</v>
      </c>
      <c r="JW137" s="1">
        <v>-12.890251651459099</v>
      </c>
      <c r="JX137" s="1">
        <v>-10.0342723334778</v>
      </c>
      <c r="JY137" s="1">
        <v>-14.118225960688701</v>
      </c>
      <c r="JZ137" s="1">
        <v>-11.110665607011001</v>
      </c>
      <c r="KA137" s="1">
        <v>-11.611192726415</v>
      </c>
      <c r="KB137" s="1">
        <v>-13.413286109102801</v>
      </c>
      <c r="KC137" s="1">
        <v>-14.4183114613573</v>
      </c>
      <c r="KD137" s="1">
        <v>-8.4325438803857704</v>
      </c>
      <c r="KE137" s="1">
        <v>-8.3367072356637095</v>
      </c>
      <c r="KF137" s="1">
        <v>-9.7635111282656304</v>
      </c>
      <c r="KG137" s="1">
        <v>-12.403099849548299</v>
      </c>
      <c r="KH137" s="1">
        <v>-9.7863276398761592</v>
      </c>
      <c r="KI137" s="1">
        <v>-13.159427385870799</v>
      </c>
      <c r="KJ137" s="1">
        <v>-9.6587290129529304</v>
      </c>
      <c r="KK137" s="1">
        <v>-5.1255668713920102</v>
      </c>
      <c r="KL137" s="1">
        <v>-13.656486128659999</v>
      </c>
      <c r="KM137" s="1">
        <v>-3.3994528093955099</v>
      </c>
      <c r="KN137" s="1">
        <v>-18.474763727458502</v>
      </c>
      <c r="KO137" s="1">
        <v>-12.8039010783632</v>
      </c>
      <c r="KP137" s="1">
        <v>-14.1303041390441</v>
      </c>
      <c r="KQ137" s="1">
        <v>-9.7054606299789192</v>
      </c>
      <c r="KR137" s="1">
        <v>-13.1606014099491</v>
      </c>
      <c r="KS137" s="1">
        <v>-9.2362018765599601</v>
      </c>
      <c r="KT137" s="1">
        <v>-9.9952105580285</v>
      </c>
      <c r="KU137" s="1">
        <v>-13.994111560873099</v>
      </c>
      <c r="KV137" s="1">
        <v>-9.9854957658384897</v>
      </c>
      <c r="KW137" s="1">
        <v>-10.8375841431311</v>
      </c>
      <c r="KX137" s="1">
        <v>-20.972813067444701</v>
      </c>
      <c r="KY137" s="1">
        <v>-2.2463342654945402</v>
      </c>
      <c r="KZ137" s="1">
        <v>-12.1589080800067</v>
      </c>
      <c r="LA137" s="1">
        <v>-18.295243348684501</v>
      </c>
      <c r="LB137" s="1">
        <v>-9.52494813305435</v>
      </c>
      <c r="LC137" s="1">
        <v>-6.1708863941660201</v>
      </c>
      <c r="LD137" s="1">
        <v>-4.86837109937977</v>
      </c>
      <c r="LE137" s="1">
        <v>-10.2126627804747</v>
      </c>
      <c r="LF137" s="1">
        <v>-12.241014239165301</v>
      </c>
      <c r="LG137" s="1">
        <v>-11.4668418019416</v>
      </c>
      <c r="LH137" s="1">
        <v>-8.0711552115822904</v>
      </c>
      <c r="LI137" s="1">
        <v>-15.5332880034222</v>
      </c>
      <c r="LJ137" s="1">
        <v>-16.817255475142499</v>
      </c>
      <c r="LK137" s="1">
        <v>-2.5697162281970001</v>
      </c>
      <c r="LL137" s="1">
        <v>-11.869969674062</v>
      </c>
      <c r="LM137" s="1">
        <v>-13.612081134819199</v>
      </c>
      <c r="LN137" s="1">
        <v>-24.476111180448601</v>
      </c>
      <c r="LO137" s="1">
        <v>-10.7126559006156</v>
      </c>
      <c r="LP137" s="1">
        <v>-17.145219225988601</v>
      </c>
      <c r="LQ137" s="1">
        <v>-14.5722653882177</v>
      </c>
      <c r="LR137" s="1">
        <v>-6.0159237055789303</v>
      </c>
      <c r="LS137" s="1">
        <v>-11.0008310413589</v>
      </c>
      <c r="LT137" s="1">
        <v>-9.5309770912982099</v>
      </c>
      <c r="LU137" s="1">
        <v>-13.3369429157902</v>
      </c>
      <c r="LV137" s="1">
        <v>-15.0332627631095</v>
      </c>
      <c r="LW137" s="1">
        <v>-2.1577189091967499</v>
      </c>
      <c r="LX137" s="1">
        <v>-15.877831723528899</v>
      </c>
      <c r="LY137" s="1">
        <v>-20.145712994209401</v>
      </c>
      <c r="LZ137" s="1">
        <v>-11.7986443558615</v>
      </c>
      <c r="MA137" s="1">
        <v>-11.195363870098999</v>
      </c>
      <c r="MB137" s="1">
        <v>-4.9575663408817299</v>
      </c>
      <c r="MC137" s="1">
        <v>-9.5564091907669102</v>
      </c>
      <c r="MD137" s="1">
        <v>-11.358695961466401</v>
      </c>
      <c r="ME137" s="1">
        <v>-7.6263894974089199</v>
      </c>
      <c r="MF137" s="1">
        <v>-9.0311996569038193</v>
      </c>
      <c r="MG137" s="1">
        <v>-4.2546062345957099</v>
      </c>
      <c r="MH137" s="1">
        <v>-11.103533645175199</v>
      </c>
      <c r="MI137" s="1">
        <v>-9.5235103769124407</v>
      </c>
      <c r="MJ137" s="1">
        <v>-7.4781014710551403</v>
      </c>
      <c r="MK137" s="1">
        <v>-3.3538623159525698</v>
      </c>
      <c r="ML137" s="1">
        <v>-3.56443953436326</v>
      </c>
      <c r="MM137" s="1">
        <v>-6.0529084318529298</v>
      </c>
      <c r="MN137" s="1">
        <v>-6.6451159761594996</v>
      </c>
      <c r="MO137" s="1">
        <v>-8.0957815478755002</v>
      </c>
      <c r="MP137" s="1">
        <v>-12.945004247880799</v>
      </c>
      <c r="MQ137" s="1">
        <v>-7.3581046325764703</v>
      </c>
      <c r="MR137" s="1">
        <v>-13.625442144375301</v>
      </c>
      <c r="MS137" s="1">
        <v>-13.160202053550099</v>
      </c>
      <c r="MT137" s="1">
        <v>-15.478819188346799</v>
      </c>
      <c r="MU137" s="1">
        <v>-8.7924119005440406</v>
      </c>
      <c r="MV137" s="1">
        <v>-16.944520771376101</v>
      </c>
      <c r="MW137" s="1">
        <v>-6.92021213868719</v>
      </c>
      <c r="MX137" s="1">
        <v>-14.54962192604</v>
      </c>
      <c r="MY137" s="1">
        <v>-10.075252845016699</v>
      </c>
      <c r="MZ137" s="1">
        <v>-11.709076328658201</v>
      </c>
      <c r="NA137" s="1">
        <v>-7.3023678894185204</v>
      </c>
      <c r="NB137" s="1">
        <v>-14.214966596324</v>
      </c>
      <c r="NC137" s="1">
        <v>-18.3381175378208</v>
      </c>
      <c r="ND137" s="1">
        <v>-11.559024645030201</v>
      </c>
      <c r="NE137" s="1">
        <v>-15.9364133583026</v>
      </c>
      <c r="NF137" s="1">
        <v>-12.164301847865699</v>
      </c>
      <c r="NG137" s="1">
        <v>-7.2575891520821196</v>
      </c>
      <c r="NH137" s="1">
        <v>-5.6850330449173896</v>
      </c>
      <c r="NI137" s="1">
        <v>-15.896591766384701</v>
      </c>
      <c r="NJ137" s="1">
        <v>-12.0956029388043</v>
      </c>
      <c r="NK137" s="1">
        <v>-14.0065597687882</v>
      </c>
      <c r="NL137" s="1">
        <v>-9.8418438199438807</v>
      </c>
      <c r="NM137" s="1">
        <v>-5.9910103032709099</v>
      </c>
      <c r="NN137" s="1">
        <v>-10.9484858910171</v>
      </c>
      <c r="NO137" s="1">
        <v>-14.376863126895801</v>
      </c>
      <c r="NP137" s="1">
        <v>-13.1551108939014</v>
      </c>
      <c r="NQ137" s="1">
        <v>-12.624847474746099</v>
      </c>
      <c r="NR137" s="1">
        <v>-22.459305465896801</v>
      </c>
      <c r="NS137" s="1">
        <v>-6.6888666854356096</v>
      </c>
      <c r="NT137" s="1">
        <v>-6.74238869768089</v>
      </c>
      <c r="NU137" s="1">
        <v>-8.12181117956351</v>
      </c>
      <c r="NV137" s="1">
        <v>-12.6304938374707</v>
      </c>
      <c r="NW137" s="1">
        <v>-5.0860341852917097</v>
      </c>
      <c r="NX137" s="1">
        <v>-10.7706104780247</v>
      </c>
      <c r="NY137" s="1">
        <v>-11.6621155857848</v>
      </c>
      <c r="NZ137" s="1">
        <v>-12.822973031199799</v>
      </c>
      <c r="OA137" s="1">
        <v>-23.442037195899999</v>
      </c>
      <c r="OB137" s="1">
        <v>-8.5558949375930204</v>
      </c>
      <c r="OC137" s="1">
        <v>-11.6176175287892</v>
      </c>
      <c r="OD137" s="1">
        <v>-9.9680407062138006</v>
      </c>
      <c r="OE137" s="1">
        <v>-7.9139049429788901</v>
      </c>
      <c r="OF137" s="1">
        <v>-6.4372231216738998</v>
      </c>
      <c r="OG137" s="1">
        <v>-11.5058842739178</v>
      </c>
      <c r="OH137" s="1">
        <v>-15.460333990591399</v>
      </c>
      <c r="OI137" s="1">
        <v>-7.2499724270844901</v>
      </c>
      <c r="OJ137" s="1">
        <v>-8.4149711428703409</v>
      </c>
      <c r="OK137" s="1">
        <v>-11.252832109160799</v>
      </c>
      <c r="OL137" s="1">
        <v>-19.889367876363298</v>
      </c>
      <c r="OM137" s="1">
        <v>-12.619884689458701</v>
      </c>
      <c r="ON137" s="1">
        <v>-17.8713598361626</v>
      </c>
      <c r="OO137" s="1">
        <v>-11.147263998271301</v>
      </c>
      <c r="OP137" s="1">
        <v>-4.5878702145413701</v>
      </c>
      <c r="OQ137" s="1">
        <v>-10.827851220995299</v>
      </c>
      <c r="OR137" s="1">
        <v>-21.467942207265299</v>
      </c>
      <c r="OS137" s="1">
        <v>-4.8340762413674003</v>
      </c>
      <c r="OT137" s="1">
        <v>-32.3879784063407</v>
      </c>
      <c r="OU137" s="1">
        <v>-13.540358459872399</v>
      </c>
      <c r="OV137" s="1">
        <v>-18.465184396112399</v>
      </c>
      <c r="OW137" s="1">
        <v>-9.9806913076656105</v>
      </c>
      <c r="OX137" s="1">
        <v>-8.4235972742614802</v>
      </c>
      <c r="OY137" s="1">
        <v>-8.8078192239987096</v>
      </c>
      <c r="OZ137" s="1">
        <v>-10.1602809783284</v>
      </c>
      <c r="PA137" s="1">
        <v>-10.778659998819499</v>
      </c>
      <c r="PB137" s="1">
        <v>-19.794834203599599</v>
      </c>
      <c r="PC137" s="1">
        <v>-8.3870105845095395</v>
      </c>
      <c r="PD137" s="1">
        <v>-11.45158735517</v>
      </c>
      <c r="PE137" s="1">
        <v>-17.4006433793345</v>
      </c>
      <c r="PF137" s="1">
        <v>-14.234333251781701</v>
      </c>
      <c r="PG137" s="1">
        <v>-10.0384626400646</v>
      </c>
      <c r="PH137" s="1">
        <v>-7.3841747182867996</v>
      </c>
      <c r="PI137" s="1">
        <v>-19.6675681365525</v>
      </c>
      <c r="PJ137" s="1">
        <v>-13.6741340096907</v>
      </c>
      <c r="PK137" s="1">
        <v>-15.970122750103799</v>
      </c>
      <c r="PL137" s="1">
        <v>-19.523773902098998</v>
      </c>
      <c r="PM137" s="1">
        <v>-6.8734136742724603</v>
      </c>
      <c r="PN137" s="1">
        <v>-12.2006772558336</v>
      </c>
      <c r="PO137" s="1">
        <v>-12.264977693387101</v>
      </c>
      <c r="PP137" s="1">
        <v>-9.0033420991937305</v>
      </c>
      <c r="PQ137" s="1">
        <v>-6.2357254906944197</v>
      </c>
      <c r="PR137" s="1">
        <v>-26.1779467069986</v>
      </c>
      <c r="PS137" s="1">
        <v>-7.5638982616646304</v>
      </c>
      <c r="PT137" s="1">
        <v>-5.7213059075610904</v>
      </c>
      <c r="PU137" s="1">
        <v>-4.1248951994243201</v>
      </c>
      <c r="PV137" s="1">
        <v>-15.187630784396299</v>
      </c>
      <c r="PW137" s="1">
        <v>-11.412992406986</v>
      </c>
      <c r="PX137" s="1">
        <v>-2.44765876798402</v>
      </c>
      <c r="PY137" s="1">
        <v>-19.879751083895901</v>
      </c>
      <c r="PZ137" s="1">
        <v>-6.5564123720087704</v>
      </c>
      <c r="QA137" s="1">
        <v>-8.8661126201788498</v>
      </c>
      <c r="QB137" s="1">
        <v>-5.7148281799395901</v>
      </c>
      <c r="QC137" s="1">
        <v>-14.054688230365301</v>
      </c>
      <c r="QD137" s="1">
        <v>-15.493133548727601</v>
      </c>
      <c r="QE137" s="1">
        <v>-13.2500181289443</v>
      </c>
      <c r="QF137" s="1">
        <v>-7.5044753707646796</v>
      </c>
      <c r="QG137" s="1">
        <v>-12.286757357108099</v>
      </c>
      <c r="QH137" s="1">
        <v>-8.2610362728885303</v>
      </c>
      <c r="QI137" s="1">
        <v>-8.7570326132091605</v>
      </c>
      <c r="QJ137" s="1">
        <v>-8.1021710417608404</v>
      </c>
      <c r="QK137" s="1">
        <v>-15.7675635302983</v>
      </c>
      <c r="QL137" s="1">
        <v>-9.6577999728307908</v>
      </c>
      <c r="QM137" s="1">
        <v>-7.4816803558324203</v>
      </c>
      <c r="QN137" s="1">
        <v>-17.285050597707301</v>
      </c>
      <c r="QO137" s="1">
        <v>-9.4093182212170401</v>
      </c>
      <c r="QP137" s="1">
        <v>-5.2231872217739399</v>
      </c>
      <c r="QQ137" s="1">
        <v>-11.449209926497799</v>
      </c>
      <c r="QR137" s="1">
        <v>-10.102742703205999</v>
      </c>
      <c r="QS137" s="1">
        <v>-18.488237131495701</v>
      </c>
      <c r="QT137" s="1">
        <v>-2.7627474502680198</v>
      </c>
      <c r="QU137" s="1">
        <v>-10.686451159476301</v>
      </c>
      <c r="QV137" s="1">
        <v>-8.8914295835171799</v>
      </c>
      <c r="QW137" s="1">
        <v>-9.6185888159712398</v>
      </c>
      <c r="QX137" s="1">
        <v>-17.465359933148299</v>
      </c>
      <c r="QY137" s="1">
        <v>-14.895632828328401</v>
      </c>
      <c r="QZ137" s="1">
        <v>-9.0244433887210995</v>
      </c>
      <c r="RA137" s="1">
        <v>-19.207405937858901</v>
      </c>
      <c r="RB137" s="1">
        <v>-5.3490946384058899</v>
      </c>
      <c r="RC137" s="1">
        <v>-18.660135591421898</v>
      </c>
      <c r="RD137" s="1">
        <v>-18.5661169256155</v>
      </c>
      <c r="RE137" s="1">
        <v>-17.051258218103602</v>
      </c>
      <c r="RF137" s="1">
        <v>-24.9698552260448</v>
      </c>
      <c r="RG137" s="1">
        <v>-13.018168607874699</v>
      </c>
      <c r="RH137" s="1">
        <v>-17.723200971079699</v>
      </c>
      <c r="RI137" s="1">
        <v>-15.3724378757063</v>
      </c>
      <c r="RJ137" s="1">
        <v>-3.7888815562455398</v>
      </c>
      <c r="RK137" s="1">
        <v>-14.8080951600082</v>
      </c>
      <c r="RL137" s="1">
        <v>-20.888910564355498</v>
      </c>
      <c r="RM137" s="1">
        <v>-14.976856303425899</v>
      </c>
      <c r="RN137" s="1">
        <v>-14.9257818761893</v>
      </c>
      <c r="RO137" s="1">
        <v>-13.4366258385626</v>
      </c>
      <c r="RP137" s="1">
        <v>-5.28499813322893</v>
      </c>
      <c r="RQ137" s="1">
        <v>-6.04564292565692</v>
      </c>
      <c r="RR137" s="1">
        <v>-12.3017217355059</v>
      </c>
      <c r="RS137" s="1">
        <v>-11.5526706020628</v>
      </c>
      <c r="RT137" s="1">
        <v>-7.1975493139109101</v>
      </c>
      <c r="RU137" s="1">
        <v>-6.4815797646215598</v>
      </c>
      <c r="RV137" s="1">
        <v>-3.7814812633783399</v>
      </c>
      <c r="RW137" s="1">
        <v>-22.388849097506402</v>
      </c>
      <c r="RX137" s="1">
        <v>-10.278904843942501</v>
      </c>
      <c r="RY137" s="1">
        <v>-13.6423298309739</v>
      </c>
      <c r="RZ137" s="1">
        <v>-17.892495959929501</v>
      </c>
      <c r="SA137" s="1">
        <v>-16.724837981908699</v>
      </c>
      <c r="SB137" s="1">
        <v>-27.411973206284198</v>
      </c>
      <c r="SC137" s="1">
        <v>-12.555647216043599</v>
      </c>
      <c r="SD137" s="1">
        <v>-14.3717786098027</v>
      </c>
      <c r="SE137" s="1">
        <v>-6.5824724352252701</v>
      </c>
      <c r="SF137" s="1">
        <v>-6.6923231581379197</v>
      </c>
      <c r="SG137" s="1">
        <v>-11.252201186227801</v>
      </c>
      <c r="SH137" s="1">
        <v>-5.2212835268718196</v>
      </c>
      <c r="SI137" s="1">
        <v>-11.0168375358188</v>
      </c>
      <c r="SJ137" s="1">
        <v>-17.101531834487901</v>
      </c>
      <c r="SK137" s="1">
        <v>-14.3285297373262</v>
      </c>
      <c r="SL137" s="1">
        <v>-9.0065207566732397</v>
      </c>
      <c r="SM137" s="1">
        <v>-12.914722683227801</v>
      </c>
      <c r="SN137" s="1">
        <v>-11.198623066113299</v>
      </c>
      <c r="SO137" s="1">
        <v>-3.0629230610114999</v>
      </c>
      <c r="SP137" s="1">
        <v>-13.385849109086699</v>
      </c>
      <c r="SQ137" s="1">
        <v>-2.9982851107584199</v>
      </c>
      <c r="SR137" s="1">
        <v>-5.96561079273238</v>
      </c>
      <c r="SS137" s="1">
        <v>-5.0774283521430501</v>
      </c>
      <c r="ST137" s="1">
        <v>-9.2202855815818907</v>
      </c>
      <c r="SU137" s="1">
        <v>-7.95958571938624</v>
      </c>
      <c r="SV137" s="1">
        <v>-10.547573794111401</v>
      </c>
      <c r="SW137" s="1">
        <v>-6.2548567574098701</v>
      </c>
      <c r="SX137" s="1">
        <v>-16.390494234338199</v>
      </c>
      <c r="SY137" s="1">
        <v>-10.4835670074016</v>
      </c>
      <c r="SZ137" s="1">
        <v>-9.8281149465819109</v>
      </c>
      <c r="TA137" s="1">
        <v>-13.7940611213899</v>
      </c>
      <c r="TB137" s="1">
        <v>-26.330430104705801</v>
      </c>
      <c r="TC137" s="1">
        <v>-11.3247811937813</v>
      </c>
      <c r="TD137" s="1">
        <v>-24.9654939588163</v>
      </c>
      <c r="TE137" s="1">
        <v>-9.0979842681503005</v>
      </c>
      <c r="TF137" s="1">
        <v>-9.9314470691684598</v>
      </c>
      <c r="TG137" s="1">
        <v>-20.853202683226201</v>
      </c>
      <c r="TH137" s="1">
        <v>-40.231677520894003</v>
      </c>
      <c r="TI137" s="1">
        <v>-7.8715007351013098</v>
      </c>
      <c r="TJ137" s="1">
        <v>-10.0956762260593</v>
      </c>
      <c r="TK137" s="1">
        <v>-16.904542243465102</v>
      </c>
      <c r="TL137" s="1">
        <v>-3.5553164407016</v>
      </c>
      <c r="TM137" s="1">
        <v>-16.348902225729901</v>
      </c>
      <c r="TN137" s="1">
        <v>-8.7550692440632893</v>
      </c>
      <c r="TO137" s="1">
        <v>-1.81617509501353</v>
      </c>
      <c r="TP137" s="1">
        <v>-22.1300720056567</v>
      </c>
      <c r="TQ137" s="1">
        <v>-11.1251631478319</v>
      </c>
      <c r="TR137" s="1">
        <v>-8.2695681638743999</v>
      </c>
      <c r="TS137" s="1">
        <v>-21.603601696900501</v>
      </c>
      <c r="TT137" s="1">
        <v>-5.2642849345749596</v>
      </c>
      <c r="TU137" s="1">
        <v>-8.9728206930466001</v>
      </c>
      <c r="TV137" s="1">
        <v>-11.6077540830799</v>
      </c>
      <c r="TW137" s="1">
        <v>-18.196852247840901</v>
      </c>
      <c r="TX137" s="1">
        <v>-11.473161686575899</v>
      </c>
      <c r="TY137" s="1">
        <v>-8.3598706528406996</v>
      </c>
      <c r="TZ137" s="1">
        <v>-14.234474091926099</v>
      </c>
      <c r="UA137" s="1">
        <v>-12.585039232568599</v>
      </c>
      <c r="UB137" s="1">
        <v>-5.7555213198804704</v>
      </c>
      <c r="UC137" s="1">
        <v>-9.3397566200996494</v>
      </c>
      <c r="UD137" s="1">
        <v>-11.7111517572484</v>
      </c>
      <c r="UE137" s="1">
        <v>-9.96434587422746</v>
      </c>
      <c r="UF137" s="1">
        <v>-4.6259412681264998</v>
      </c>
      <c r="UG137" s="1">
        <v>-7.0010068693116203</v>
      </c>
      <c r="UH137" s="1">
        <v>-6.6948729816649299</v>
      </c>
      <c r="UI137" s="1">
        <v>-16.826441737638302</v>
      </c>
      <c r="UJ137" s="1">
        <v>-23.585929514356501</v>
      </c>
      <c r="UK137" s="1">
        <v>-2.2026736454906799</v>
      </c>
      <c r="UL137" s="1">
        <v>-20.308904489330001</v>
      </c>
      <c r="UM137" s="1">
        <v>-13.527492099109701</v>
      </c>
      <c r="UN137" s="1">
        <v>-10.7714762377657</v>
      </c>
      <c r="UO137" s="1">
        <v>-9.7541002372269698</v>
      </c>
      <c r="UP137" s="1">
        <v>-12.190183557634199</v>
      </c>
      <c r="UQ137" s="1">
        <v>-16.933183762790701</v>
      </c>
      <c r="UR137" s="1">
        <v>-16.196212288392001</v>
      </c>
      <c r="US137" s="1">
        <v>-11.424955660154501</v>
      </c>
      <c r="UT137" s="1">
        <v>-8.85521064745922</v>
      </c>
      <c r="UU137" s="1">
        <v>-11.0352321068856</v>
      </c>
      <c r="UV137" s="1">
        <v>-6.9989093894408301</v>
      </c>
      <c r="UW137" s="1">
        <v>-33.090110083632702</v>
      </c>
      <c r="UX137" s="1">
        <v>-15.159531907249301</v>
      </c>
      <c r="UY137" s="1">
        <v>-17.683739908628201</v>
      </c>
      <c r="UZ137" s="1">
        <v>-10.391656315272</v>
      </c>
      <c r="VA137" s="1">
        <v>-5.04460738256304</v>
      </c>
      <c r="VB137" s="1">
        <v>-22.708264932847101</v>
      </c>
      <c r="VC137" s="1">
        <v>-9.0278805578531696</v>
      </c>
      <c r="VD137" s="1">
        <v>-12.7157173105899</v>
      </c>
      <c r="VE137" s="1">
        <v>-9.5783097815892706</v>
      </c>
      <c r="VF137" s="1">
        <v>-5.4437112677507002</v>
      </c>
      <c r="VG137" s="1">
        <v>-13.499671893708999</v>
      </c>
      <c r="VH137" s="1">
        <v>-10.247164785854</v>
      </c>
      <c r="VI137" s="1">
        <v>-12.1422106198502</v>
      </c>
      <c r="VJ137" s="1">
        <v>-10.405699068144701</v>
      </c>
      <c r="VK137" s="1">
        <v>-8.8534525832231203</v>
      </c>
      <c r="VL137" s="1">
        <v>-9.2597566138123302</v>
      </c>
      <c r="VM137" s="1">
        <v>-11.7102966133761</v>
      </c>
      <c r="VN137" s="1">
        <v>-32.572830797169203</v>
      </c>
      <c r="VO137" s="1">
        <v>-28.453076676519999</v>
      </c>
      <c r="VP137" s="1">
        <v>-4.0127725562783203</v>
      </c>
      <c r="VQ137" s="1">
        <v>-6.63264091522512</v>
      </c>
      <c r="VR137" s="1">
        <v>-7.1976240486662597</v>
      </c>
      <c r="VS137" s="1">
        <v>-20.558094753471298</v>
      </c>
      <c r="VT137" s="1">
        <v>-13.343012749706</v>
      </c>
      <c r="VU137" s="1">
        <v>-10.476164624350799</v>
      </c>
      <c r="VV137" s="1">
        <v>-8.3407419475141804</v>
      </c>
      <c r="VW137" s="1">
        <v>-19.462583881953002</v>
      </c>
      <c r="VX137" s="1">
        <v>-6.5535772448690803</v>
      </c>
      <c r="VY137" s="1">
        <v>-10.959543249590199</v>
      </c>
      <c r="VZ137" s="1">
        <v>-10.671518539287099</v>
      </c>
      <c r="WA137" s="1">
        <v>-14.742663310267901</v>
      </c>
      <c r="WB137" s="1">
        <v>-7.2688468067082104</v>
      </c>
      <c r="WC137" s="1">
        <v>-17.190675027269599</v>
      </c>
      <c r="WD137" s="1">
        <v>-9.4728251524049902</v>
      </c>
      <c r="WE137" s="1">
        <v>-7.8312083430867601</v>
      </c>
      <c r="WF137" s="1">
        <v>-11.334870595410999</v>
      </c>
      <c r="WG137" s="1">
        <v>-21.760348696859499</v>
      </c>
      <c r="WH137" s="1">
        <v>-7.3469582465210701</v>
      </c>
      <c r="WI137" s="1">
        <v>-13.4761596984645</v>
      </c>
      <c r="WJ137" s="1">
        <v>-13.9504753882829</v>
      </c>
      <c r="WK137" s="1">
        <v>-9.0093456749776504</v>
      </c>
      <c r="WL137" s="1">
        <v>-13.191758547881699</v>
      </c>
      <c r="WM137" s="1">
        <v>-11.5220776262084</v>
      </c>
      <c r="WN137" s="1">
        <v>-21.0291239740226</v>
      </c>
      <c r="WO137" s="1">
        <v>-8.2214844545425798</v>
      </c>
      <c r="WP137" s="1">
        <v>-4.9486629171586296</v>
      </c>
      <c r="WQ137" s="1">
        <v>-7.0660964437728602</v>
      </c>
      <c r="WR137" s="1">
        <v>-16.241126488439502</v>
      </c>
      <c r="WS137" s="1">
        <v>-31.330816399241701</v>
      </c>
      <c r="WT137" s="1">
        <v>-9.0484709156496592</v>
      </c>
      <c r="WU137" s="1">
        <v>-16.381630362816701</v>
      </c>
      <c r="WV137" s="1">
        <v>-32.379858270680799</v>
      </c>
      <c r="WW137" s="1">
        <v>-16.934680828165401</v>
      </c>
      <c r="WX137" s="1">
        <v>-17.250164562075199</v>
      </c>
      <c r="WY137" s="1">
        <v>-15.7788271167239</v>
      </c>
      <c r="WZ137" s="1">
        <v>-6.4100846209926203</v>
      </c>
      <c r="XA137" s="1">
        <v>-10.9935481632952</v>
      </c>
      <c r="XB137" s="1">
        <v>-10.158950492696</v>
      </c>
      <c r="XC137" s="1">
        <v>-6.7037148482847604</v>
      </c>
      <c r="XD137" s="1">
        <v>-22.427651726781299</v>
      </c>
      <c r="XE137" s="1">
        <v>-5.8749850119223801</v>
      </c>
      <c r="XF137" s="1">
        <v>-4.98696219424966</v>
      </c>
      <c r="XG137" s="1">
        <v>-7.1212102271265696</v>
      </c>
      <c r="XH137" s="1">
        <v>-6.7557324554828098</v>
      </c>
      <c r="XI137" s="1">
        <v>-11.5074411977157</v>
      </c>
      <c r="XJ137" s="1">
        <v>-11.836571198686499</v>
      </c>
      <c r="XK137" s="1">
        <v>-11.799849122213001</v>
      </c>
      <c r="XL137" s="1">
        <v>-11.416177582883099</v>
      </c>
      <c r="XM137" s="1">
        <v>-7.4824026683583602</v>
      </c>
      <c r="XN137" s="1">
        <v>-13.470183630747</v>
      </c>
      <c r="XO137" s="1">
        <v>-7.4671313744860601</v>
      </c>
      <c r="XP137" s="1">
        <v>-15.6836455562196</v>
      </c>
      <c r="XQ137" s="1">
        <v>-20.5591227498401</v>
      </c>
      <c r="XR137" s="1">
        <v>-12.710368569957099</v>
      </c>
      <c r="XS137" s="1">
        <v>-10.1864814891374</v>
      </c>
      <c r="XT137" s="1">
        <v>-8.6732951547927009</v>
      </c>
      <c r="XU137" s="1">
        <v>-9.1878066436007906</v>
      </c>
      <c r="XV137" s="1">
        <v>-11.3230058777447</v>
      </c>
      <c r="XW137" s="1">
        <v>-9.7667308119117102</v>
      </c>
      <c r="XX137" s="1">
        <v>-7.8846287442195004</v>
      </c>
      <c r="XY137" s="1">
        <v>-11.338817362714</v>
      </c>
      <c r="XZ137" s="1">
        <v>-6.5012268457820097</v>
      </c>
      <c r="YA137" s="1">
        <v>-6.6548260811030104</v>
      </c>
      <c r="YB137" s="1">
        <v>-3.15036455307526</v>
      </c>
      <c r="YC137" s="1">
        <v>-17.0780442752426</v>
      </c>
      <c r="YD137" s="1">
        <v>-4.5724276366992198</v>
      </c>
      <c r="YE137" s="1">
        <v>-9.9013077506507408</v>
      </c>
      <c r="YF137" s="1">
        <v>-14.976559914712601</v>
      </c>
      <c r="YG137" s="1">
        <v>-6.2681972113860498</v>
      </c>
      <c r="YH137" s="1">
        <v>-7.0662857720406897</v>
      </c>
      <c r="YI137" s="1">
        <v>-5.7398208123546803</v>
      </c>
      <c r="YJ137" s="1">
        <v>-6.7043936601776597</v>
      </c>
      <c r="YK137" s="1">
        <v>-7.6167749059902699</v>
      </c>
      <c r="YL137" s="1">
        <v>-30.205800335084199</v>
      </c>
      <c r="YM137" s="1">
        <v>-13.5695382618396</v>
      </c>
      <c r="YN137" s="1">
        <v>-16.1590740376339</v>
      </c>
      <c r="YO137" s="1">
        <v>-10.5930720395866</v>
      </c>
      <c r="YP137" s="1">
        <v>-11.2967787798875</v>
      </c>
      <c r="YQ137" s="1">
        <v>-14.969383894721901</v>
      </c>
      <c r="YR137" s="1">
        <v>-10.452988728622399</v>
      </c>
      <c r="YS137" s="1">
        <v>-10.5415072441193</v>
      </c>
      <c r="YT137" s="1">
        <v>-5.5606198774306099</v>
      </c>
      <c r="YU137" s="1">
        <v>-10.490296256025699</v>
      </c>
      <c r="YV137" s="1">
        <v>-21.445123080709699</v>
      </c>
      <c r="YW137" s="1">
        <v>-6.9558704086371099</v>
      </c>
      <c r="YX137" s="1">
        <v>-4.7745898401478302</v>
      </c>
      <c r="YY137" s="1">
        <v>-8.6941553126579603</v>
      </c>
      <c r="YZ137" s="1">
        <v>-14.463137426079401</v>
      </c>
      <c r="ZA137" s="1">
        <v>-14.1111993638994</v>
      </c>
      <c r="ZB137" s="1">
        <v>-7.7263583391612096</v>
      </c>
      <c r="ZC137" s="1">
        <v>-11.889405956191601</v>
      </c>
      <c r="ZD137" s="1">
        <v>-16.652576664362101</v>
      </c>
      <c r="ZE137" s="1">
        <v>-15.2361737444705</v>
      </c>
      <c r="ZF137" s="1">
        <v>-12.0962812611816</v>
      </c>
      <c r="ZG137" s="1">
        <v>-12.454912103107199</v>
      </c>
      <c r="ZH137" s="1">
        <v>-18.5190803850154</v>
      </c>
      <c r="ZI137" s="1">
        <v>-20.8648411852047</v>
      </c>
      <c r="ZJ137" s="1">
        <v>-15.1795065249636</v>
      </c>
      <c r="ZK137" s="1">
        <v>-11.061427565252901</v>
      </c>
      <c r="ZL137" s="1">
        <v>-5.14745513479716</v>
      </c>
      <c r="ZM137" s="1">
        <v>-13.305079687807901</v>
      </c>
      <c r="ZN137" s="1">
        <v>-8.02416000281446</v>
      </c>
      <c r="ZO137" s="1">
        <v>-6.58407809872278</v>
      </c>
      <c r="ZP137" s="1">
        <v>-6.1933153623027097</v>
      </c>
      <c r="ZQ137" s="1">
        <v>-18.654663065826899</v>
      </c>
      <c r="ZR137" s="1">
        <v>-9.8914803020271602</v>
      </c>
      <c r="ZS137" s="1">
        <v>-14.989842333079</v>
      </c>
      <c r="ZT137" s="1">
        <v>-10.7911981554207</v>
      </c>
      <c r="ZU137" s="1">
        <v>-10.5821815767274</v>
      </c>
      <c r="ZV137" s="1">
        <v>-8.3736891953003596</v>
      </c>
      <c r="ZW137" s="1">
        <v>-7.3328074128330103</v>
      </c>
      <c r="ZX137" s="1">
        <v>-5.3722080488341</v>
      </c>
      <c r="ZY137" s="1">
        <v>-12.625871798155</v>
      </c>
      <c r="ZZ137" s="1">
        <v>-15.930271617415601</v>
      </c>
      <c r="AAA137" s="1">
        <v>-9.7464402535666199</v>
      </c>
      <c r="AAB137" s="1">
        <v>-17.626105948346499</v>
      </c>
      <c r="AAC137" s="1">
        <v>-6.4134895541706403</v>
      </c>
      <c r="AAD137" s="1">
        <v>-3.2305269671633998</v>
      </c>
      <c r="AAE137" s="1">
        <v>-11.167610049486999</v>
      </c>
      <c r="AAF137" s="1">
        <v>-8.9695314214307</v>
      </c>
      <c r="AAG137" s="1">
        <v>-7.8207860689108797</v>
      </c>
      <c r="AAH137" s="1">
        <v>-24.196217694984501</v>
      </c>
      <c r="AAI137" s="1">
        <v>-10.0875946766916</v>
      </c>
      <c r="AAJ137" s="1">
        <v>-18.434987860157801</v>
      </c>
      <c r="AAK137" s="1">
        <v>-16.753670895382601</v>
      </c>
      <c r="AAL137" s="1">
        <v>-7.1532993844224402</v>
      </c>
      <c r="AAM137" s="1">
        <v>-12.081426715145099</v>
      </c>
      <c r="AAN137" s="1">
        <v>-19.523500926256201</v>
      </c>
      <c r="AAO137" s="1">
        <v>-10.3800575014907</v>
      </c>
      <c r="AAP137" s="1">
        <v>-12.431219673629601</v>
      </c>
      <c r="AAQ137" s="1">
        <v>-21.052255802794601</v>
      </c>
      <c r="AAR137" s="1">
        <v>-17.810465856365798</v>
      </c>
      <c r="AAS137" s="1">
        <v>-7.5814135359802304</v>
      </c>
      <c r="AAT137" s="1">
        <v>-9.3838164378731506</v>
      </c>
      <c r="AAU137" s="1">
        <v>-13.918430291192999</v>
      </c>
      <c r="AAV137" s="1">
        <v>-3.4606338731339301</v>
      </c>
      <c r="AAW137" s="1">
        <v>-17.655738197168201</v>
      </c>
      <c r="AAX137" s="1">
        <v>-11.161896377175999</v>
      </c>
      <c r="AAY137" s="1">
        <v>-4.83875626889707</v>
      </c>
      <c r="AAZ137" s="1">
        <v>-8.8299839869704595</v>
      </c>
      <c r="ABA137" s="1">
        <v>-5.09395819053191</v>
      </c>
      <c r="ABB137" s="1">
        <v>-4.5566636157787999</v>
      </c>
      <c r="ABC137" s="1">
        <v>-7.1350728166487398</v>
      </c>
      <c r="ABD137" s="1">
        <v>-5.5066250031577804</v>
      </c>
      <c r="ABE137" s="1">
        <v>-15.9257918555084</v>
      </c>
      <c r="ABF137" s="1">
        <v>-8.0924766533233896</v>
      </c>
      <c r="ABG137" s="1">
        <v>-23.467821104209801</v>
      </c>
      <c r="ABH137" s="1">
        <v>-12.4003917599193</v>
      </c>
      <c r="ABI137" s="1">
        <v>-9.8967629541281799</v>
      </c>
      <c r="ABJ137" s="1">
        <v>-12.3434921182028</v>
      </c>
      <c r="ABK137" s="1">
        <v>-7.7208565563710501</v>
      </c>
      <c r="ABL137" s="1">
        <v>-8.8845587261746992</v>
      </c>
      <c r="ABM137" s="1">
        <v>-9.1289436303434304</v>
      </c>
      <c r="ABN137" s="1">
        <v>-8.7147008622337108</v>
      </c>
      <c r="ABO137" s="1">
        <v>-22.9399567671902</v>
      </c>
      <c r="ABP137" s="1">
        <v>-17.767085062664201</v>
      </c>
      <c r="ABQ137" s="1">
        <v>-30.5042892809774</v>
      </c>
      <c r="ABR137" s="1">
        <v>-13.8328808038563</v>
      </c>
      <c r="ABS137" s="1">
        <v>-5.95104991646798</v>
      </c>
      <c r="ABT137" s="1">
        <v>-6.4372002187321602</v>
      </c>
      <c r="ABU137" s="1">
        <v>-21.850159990702601</v>
      </c>
      <c r="ABV137" s="1">
        <v>-14.9639979400642</v>
      </c>
      <c r="ABW137" s="1">
        <v>-6.2740075172829401</v>
      </c>
      <c r="ABX137" s="1">
        <v>-25.619251059455301</v>
      </c>
      <c r="ABY137" s="1">
        <v>-11.7058780988195</v>
      </c>
      <c r="ABZ137" s="1">
        <v>-14.2840352325141</v>
      </c>
      <c r="ACA137" s="1">
        <v>-5.5868496135127499</v>
      </c>
      <c r="ACB137" s="1">
        <v>-11.220132757358201</v>
      </c>
      <c r="ACC137" s="1">
        <v>-11.3260143574464</v>
      </c>
      <c r="ACD137" s="1">
        <v>-9.1001789531421799</v>
      </c>
      <c r="ACE137" s="1">
        <v>-23.561249260014499</v>
      </c>
      <c r="ACF137" s="1">
        <v>-23.1307972247942</v>
      </c>
      <c r="ACG137" s="1">
        <v>-10.7165003423641</v>
      </c>
      <c r="ACH137" s="1">
        <v>-5.3761603295618601</v>
      </c>
      <c r="ACI137" s="1">
        <v>-16.666206481870699</v>
      </c>
      <c r="ACJ137" s="1">
        <v>-13.331622732739699</v>
      </c>
      <c r="ACK137" s="1">
        <v>-9.6700612340685801</v>
      </c>
      <c r="ACL137" s="1">
        <v>-7.18231895250545</v>
      </c>
      <c r="ACM137" s="1">
        <v>-7.4192892690548202</v>
      </c>
      <c r="ACN137" s="1">
        <v>-10.612183459505999</v>
      </c>
      <c r="ACO137" s="1">
        <v>-5.6576837223665901</v>
      </c>
      <c r="ACP137" s="1">
        <v>-7.0099586661197</v>
      </c>
      <c r="ACQ137" s="1">
        <v>-12.4567684962665</v>
      </c>
      <c r="ACR137" s="1">
        <v>-13.520843292338901</v>
      </c>
      <c r="ACS137" s="1">
        <v>-10.828793582977999</v>
      </c>
      <c r="ACT137" s="1">
        <v>-12.379943342288501</v>
      </c>
      <c r="ACU137" s="1">
        <v>-9.6950203363217895</v>
      </c>
      <c r="ACV137" s="1">
        <v>-5.1739546990879699</v>
      </c>
      <c r="ACW137" s="1">
        <v>-3.8459690597778402</v>
      </c>
      <c r="ACX137" s="1">
        <v>-9.2204976144757609</v>
      </c>
      <c r="ACY137" s="1">
        <v>-26.625307376917</v>
      </c>
      <c r="ACZ137" s="1">
        <v>-11.527181737759699</v>
      </c>
      <c r="ADA137" s="1">
        <v>-8.2928095936635504</v>
      </c>
      <c r="ADB137" s="1">
        <v>-14.387856919059001</v>
      </c>
      <c r="ADC137" s="1">
        <v>-6.7504524034495201</v>
      </c>
      <c r="ADD137" s="1">
        <v>-13.678704963517101</v>
      </c>
      <c r="ADE137" s="1">
        <v>-10.3202653314535</v>
      </c>
      <c r="ADF137" s="1">
        <v>-14.384260668093599</v>
      </c>
      <c r="ADG137" s="1">
        <v>-3.8631727877950901</v>
      </c>
      <c r="ADH137" s="1">
        <v>-9.5445636077002103</v>
      </c>
      <c r="ADI137" s="1">
        <v>-10.571634402050201</v>
      </c>
      <c r="ADJ137" s="1">
        <v>-13.396269455390399</v>
      </c>
      <c r="ADK137" s="1">
        <v>-8.8851431061622197</v>
      </c>
      <c r="ADL137" s="1">
        <v>-10.4112338198128</v>
      </c>
      <c r="ADM137" s="1">
        <v>-5.1645394075116497</v>
      </c>
      <c r="ADN137" s="1">
        <v>-13.0276375229073</v>
      </c>
      <c r="ADO137" s="1">
        <v>-21.972987627911301</v>
      </c>
      <c r="ADP137" s="1">
        <v>-8.7555147829732203</v>
      </c>
      <c r="ADQ137" s="1">
        <v>-19.411124160658701</v>
      </c>
      <c r="ADR137" s="1">
        <v>-4.2229697202068603</v>
      </c>
      <c r="ADS137" s="1">
        <v>-11.1706893436378</v>
      </c>
      <c r="ADT137" s="1">
        <v>-9.7894144453984495</v>
      </c>
      <c r="ADU137" s="1">
        <v>-3.8813713492475901</v>
      </c>
      <c r="ADV137" s="1">
        <v>-5.5020039507340899</v>
      </c>
      <c r="ADW137" s="1">
        <v>-24.2288149323625</v>
      </c>
      <c r="ADX137" s="1">
        <v>-11.1505181840236</v>
      </c>
      <c r="ADY137" s="1">
        <v>-19.399115589207199</v>
      </c>
      <c r="ADZ137" s="1">
        <v>-7.1916131655156903</v>
      </c>
      <c r="AEA137" s="1">
        <v>-13.1646890979308</v>
      </c>
      <c r="AEB137" s="1">
        <v>-10.3795778450989</v>
      </c>
      <c r="AEC137" s="1">
        <v>-11.820758197134399</v>
      </c>
      <c r="AED137" s="1">
        <v>-6.3958398881487701</v>
      </c>
      <c r="AEE137" s="1">
        <v>-11.786440490892399</v>
      </c>
      <c r="AEF137" s="1">
        <v>-15.835071084580299</v>
      </c>
      <c r="AEG137" s="1">
        <v>-13.0902305100792</v>
      </c>
      <c r="AEH137" s="1">
        <v>-6.9107440680868697</v>
      </c>
      <c r="AEI137" s="1">
        <v>-14.924049054442699</v>
      </c>
      <c r="AEJ137" s="1">
        <v>-12.182309308761401</v>
      </c>
      <c r="AEK137" s="1">
        <v>-12.716005318509101</v>
      </c>
      <c r="AEL137" s="1">
        <v>-12.835290830784899</v>
      </c>
      <c r="AEM137" s="1">
        <v>-6.7043682955242598</v>
      </c>
      <c r="AEN137" s="1">
        <v>-7.26131548679757</v>
      </c>
      <c r="AEO137" s="1">
        <v>-11.4825038213</v>
      </c>
      <c r="AEP137" s="1">
        <v>-10.6527562048586</v>
      </c>
      <c r="AEQ137" s="1">
        <v>-10.2727100247292</v>
      </c>
      <c r="AER137" s="1">
        <v>-7.5525912592910602</v>
      </c>
      <c r="AES137" s="1">
        <v>-20.356449222064398</v>
      </c>
      <c r="AET137" s="1">
        <v>-10.906754728685099</v>
      </c>
      <c r="AEU137" s="1">
        <v>-8.0076903826780796</v>
      </c>
      <c r="AEV137" s="1">
        <v>-15.887020220911401</v>
      </c>
      <c r="AEW137" s="1">
        <v>-9.3817408734670096</v>
      </c>
      <c r="AEX137" s="1">
        <v>-9.0674806785334905</v>
      </c>
      <c r="AEY137" s="1">
        <v>-9.0895764116528408</v>
      </c>
      <c r="AEZ137" s="1">
        <v>-14.712574177974201</v>
      </c>
      <c r="AFA137" s="1">
        <v>-3.2666667368290501</v>
      </c>
      <c r="AFB137" s="1">
        <v>-2.9777006902982901</v>
      </c>
      <c r="AFC137" s="1">
        <v>-8.4438154642904006</v>
      </c>
      <c r="AFD137" s="1">
        <v>-9.2468904467659492</v>
      </c>
      <c r="AFE137" s="1">
        <v>-23.375065242556001</v>
      </c>
      <c r="AFF137" s="1">
        <v>-7.0877391293659002</v>
      </c>
      <c r="AFG137" s="1">
        <v>-10.9493795454308</v>
      </c>
      <c r="AFH137" s="1">
        <v>-5.7972923789494404</v>
      </c>
      <c r="AFI137" s="1">
        <v>-11.914819447302699</v>
      </c>
      <c r="AFJ137" s="1">
        <v>-17.016052217245502</v>
      </c>
      <c r="AFK137" s="1">
        <v>-7.5237026574931196</v>
      </c>
      <c r="AFL137" s="1">
        <v>-5.2639022264846203</v>
      </c>
      <c r="AFM137" s="1">
        <v>-15.3751414842739</v>
      </c>
      <c r="AFN137" s="1">
        <v>-6.4064214766059999</v>
      </c>
      <c r="AFO137" s="1">
        <v>-6.6114627156212604</v>
      </c>
      <c r="AFP137" s="1">
        <v>-3.4588678856926598</v>
      </c>
      <c r="AFQ137" s="1">
        <v>-9.3016121820600404</v>
      </c>
      <c r="AFR137" s="1">
        <v>-11.2699968406504</v>
      </c>
      <c r="AFS137" s="1">
        <v>-7.7573835595090896</v>
      </c>
      <c r="AFT137" s="1">
        <v>-10.9019541098776</v>
      </c>
      <c r="AFU137" s="1">
        <v>-8.3533164714765196</v>
      </c>
      <c r="AFV137" s="1">
        <v>-15.423046817666</v>
      </c>
      <c r="AFW137" s="1">
        <v>-8.3205488871083499</v>
      </c>
      <c r="AFX137" s="1">
        <v>-16.710356116283101</v>
      </c>
      <c r="AFY137" s="1">
        <v>-19.5451488248606</v>
      </c>
      <c r="AFZ137" s="1">
        <v>-5.8898223060264501</v>
      </c>
      <c r="AGA137" s="1">
        <v>-4.13491345666296</v>
      </c>
      <c r="AGB137" s="1">
        <v>-11.5787206120891</v>
      </c>
      <c r="AGC137" s="1">
        <v>-3.4011448285097301</v>
      </c>
      <c r="AGD137" s="1">
        <v>-11.962022391195999</v>
      </c>
      <c r="AGE137" s="1">
        <v>-16.292638194382899</v>
      </c>
      <c r="AGF137" s="1">
        <v>-5.8757998084579999</v>
      </c>
      <c r="AGG137" s="1">
        <v>-15.4882289224029</v>
      </c>
      <c r="AGH137" s="1">
        <v>-9.4885236299783493</v>
      </c>
      <c r="AGI137" s="1">
        <v>-17.7604445782721</v>
      </c>
      <c r="AGJ137" s="1">
        <v>-13.10719820185</v>
      </c>
      <c r="AGK137" s="1">
        <v>-5.7105967956073904</v>
      </c>
      <c r="AGL137" s="1">
        <v>-29.278118321391698</v>
      </c>
      <c r="AGM137" s="1">
        <v>-5.18290949979641</v>
      </c>
      <c r="AGN137" s="1">
        <v>-13.506347428782499</v>
      </c>
      <c r="AGO137" s="1">
        <v>-12.494075902473</v>
      </c>
      <c r="AGP137" s="1">
        <v>-36.221206347629199</v>
      </c>
      <c r="AGQ137" s="1">
        <v>-10.7498878048691</v>
      </c>
      <c r="AGR137" s="1">
        <v>-7.2730557649226499</v>
      </c>
      <c r="AGS137" s="1">
        <v>-11.188049936059</v>
      </c>
      <c r="AGT137" s="1">
        <v>-11.8479922841167</v>
      </c>
      <c r="AGU137" s="1">
        <v>-2.3300303782205001</v>
      </c>
      <c r="AGV137" s="1">
        <v>-8.5745691663185806</v>
      </c>
      <c r="AGW137" s="1">
        <v>-12.4595939295217</v>
      </c>
      <c r="AGX137" s="1">
        <v>-11.0010641698626</v>
      </c>
      <c r="AGY137" s="1">
        <v>-5.6499982260928903</v>
      </c>
      <c r="AGZ137" s="1">
        <v>-12.934920105558099</v>
      </c>
      <c r="AHA137" s="1">
        <v>-15.4478309047013</v>
      </c>
      <c r="AHB137" s="1">
        <v>-13.7915396264659</v>
      </c>
      <c r="AHC137" s="1">
        <v>-13.948585392852801</v>
      </c>
      <c r="AHD137" s="1">
        <v>-9.9020561232393103</v>
      </c>
      <c r="AHE137" s="1">
        <v>-18.5204161925286</v>
      </c>
      <c r="AHF137" s="1">
        <v>-6.3015361680100499</v>
      </c>
      <c r="AHG137" s="1">
        <v>-5.4233244007813797</v>
      </c>
      <c r="AHH137" s="1">
        <v>-13.6521664079364</v>
      </c>
      <c r="AHI137" s="1">
        <v>-7.0421266029413196</v>
      </c>
      <c r="AHJ137" s="1">
        <v>-3.6496417354832702</v>
      </c>
      <c r="AHK137" s="1">
        <v>-11.969939838158799</v>
      </c>
      <c r="AHL137" s="1">
        <v>-13.449964253657701</v>
      </c>
      <c r="AHM137" s="1">
        <v>-18.637374377632501</v>
      </c>
      <c r="AHN137" s="1">
        <v>-4.0642412369099103</v>
      </c>
      <c r="AHO137" s="1">
        <v>-6.5823505407400402</v>
      </c>
      <c r="AHP137" s="1">
        <v>-21.976447996868199</v>
      </c>
      <c r="AHQ137" s="1">
        <v>-20.302927152034801</v>
      </c>
      <c r="AHR137" s="1">
        <v>-6.89252078798126</v>
      </c>
      <c r="AHS137" s="1">
        <v>-13.5210942687818</v>
      </c>
      <c r="AHT137" s="1">
        <v>-10.704505213387501</v>
      </c>
      <c r="AHU137" s="1">
        <v>-13.7353713452896</v>
      </c>
      <c r="AHV137" s="1">
        <v>-12.1967024025758</v>
      </c>
      <c r="AHW137" s="1">
        <v>-17.1485227440822</v>
      </c>
      <c r="AHX137" s="1">
        <v>-4.3029936509564699</v>
      </c>
      <c r="AHY137" s="1">
        <v>-17.8328149897334</v>
      </c>
      <c r="AHZ137" s="1">
        <v>-16.971469699725901</v>
      </c>
      <c r="AIA137" s="1">
        <v>-9.7715379789673307</v>
      </c>
      <c r="AIB137" s="1">
        <v>-1.3944186958762499</v>
      </c>
      <c r="AIC137" s="1">
        <v>-6.4127950592387304</v>
      </c>
      <c r="AID137" s="1">
        <v>-7.6597534181766198</v>
      </c>
      <c r="AIE137" s="1">
        <v>-14.552030732978899</v>
      </c>
      <c r="AIF137" s="1">
        <v>-8.0838251419092408</v>
      </c>
      <c r="AIG137" s="1">
        <v>-13.861518664239</v>
      </c>
      <c r="AIH137" s="1">
        <v>-15.1344672498126</v>
      </c>
      <c r="AII137" s="1">
        <v>-7.1023583018080698</v>
      </c>
      <c r="AIJ137" s="1">
        <v>-9.0457736468073104</v>
      </c>
      <c r="AIK137" s="1">
        <v>-15.7971460793446</v>
      </c>
      <c r="AIL137" s="1">
        <v>-4.1474952819602002</v>
      </c>
      <c r="AIM137" s="1">
        <v>-14.708882372082099</v>
      </c>
      <c r="AIN137" s="1">
        <v>-13.977065538122501</v>
      </c>
      <c r="AIO137" s="1">
        <v>-15.152790235322801</v>
      </c>
      <c r="AIP137" s="1">
        <v>-11.7405810002601</v>
      </c>
      <c r="AIQ137" s="1">
        <v>-8.2570359479719304</v>
      </c>
      <c r="AIR137" s="1">
        <v>-14.226806495899799</v>
      </c>
      <c r="AIS137" s="1">
        <v>-10.1284146023349</v>
      </c>
      <c r="AIT137" s="1">
        <v>-11.3663464174784</v>
      </c>
      <c r="AIU137" s="1">
        <v>-9.7164892985860796</v>
      </c>
      <c r="AIV137" s="1">
        <v>-20.644769636286998</v>
      </c>
      <c r="AIW137" s="1">
        <v>-6.8518423713766801</v>
      </c>
      <c r="AIX137" s="1">
        <v>-5.7554924028095202</v>
      </c>
      <c r="AIY137" s="1">
        <v>-4.0952818587852597</v>
      </c>
      <c r="AIZ137" s="1">
        <v>-12.8869559216831</v>
      </c>
      <c r="AJA137" s="1">
        <v>-6.7199875983838204</v>
      </c>
      <c r="AJB137" s="1">
        <v>-16.418308112486802</v>
      </c>
      <c r="AJC137" s="1">
        <v>-18.076099545664501</v>
      </c>
      <c r="AJD137" s="1">
        <v>-16.8099182316653</v>
      </c>
      <c r="AJE137" s="1">
        <v>-14.297371698605099</v>
      </c>
      <c r="AJF137" s="1">
        <v>-6.6517461259964001</v>
      </c>
      <c r="AJG137" s="1">
        <v>-5.5388690574325201</v>
      </c>
      <c r="AJH137" s="1">
        <v>-21.4840329175668</v>
      </c>
      <c r="AJI137" s="1">
        <v>-12.4497890017253</v>
      </c>
      <c r="AJJ137" s="1">
        <v>-15.806713941814801</v>
      </c>
      <c r="AJK137" s="1">
        <v>-9.8353261559099092</v>
      </c>
      <c r="AJL137" s="1">
        <v>-13.436950277087901</v>
      </c>
      <c r="AJM137" s="1">
        <v>-10.650257219213699</v>
      </c>
      <c r="AJN137" s="1">
        <v>-20.563301826928001</v>
      </c>
      <c r="AJO137" s="1">
        <v>-14.0195007859034</v>
      </c>
      <c r="AJP137" s="1">
        <v>-4.3575985519836697</v>
      </c>
      <c r="AJQ137" s="1">
        <v>-17.304988643548601</v>
      </c>
      <c r="AJR137" s="1">
        <v>-6.3733457911674796</v>
      </c>
      <c r="AJS137" s="1">
        <v>-17.029152422900001</v>
      </c>
      <c r="AJT137" s="1">
        <v>-12.979730138484699</v>
      </c>
      <c r="AJU137" s="1">
        <v>-7.4635167416849102</v>
      </c>
      <c r="AJV137" s="1">
        <v>-10.360463323191</v>
      </c>
      <c r="AJW137" s="1">
        <v>-3.99492202784859</v>
      </c>
      <c r="AJX137" s="1">
        <v>-7.9295791990395204</v>
      </c>
      <c r="AJY137" s="1">
        <v>-7.3401216293234501</v>
      </c>
      <c r="AJZ137" s="1">
        <v>-18.5522604827873</v>
      </c>
      <c r="AKA137" s="1">
        <v>-22.253545712749901</v>
      </c>
      <c r="AKB137" s="1">
        <v>-12.5261770528826</v>
      </c>
      <c r="AKC137" s="1">
        <v>-17.2199807843344</v>
      </c>
      <c r="AKD137" s="1">
        <v>-15.7303624535861</v>
      </c>
      <c r="AKE137" s="1">
        <v>-8.9749997617241206</v>
      </c>
      <c r="AKF137" s="1">
        <v>-15.940536989137501</v>
      </c>
      <c r="AKG137" s="1">
        <v>-8.3913231689630603</v>
      </c>
      <c r="AKH137" s="1">
        <v>-5.7387628315306403</v>
      </c>
      <c r="AKI137" s="1">
        <v>-16.0985839817629</v>
      </c>
      <c r="AKJ137" s="1">
        <v>-5.1856675999684398</v>
      </c>
      <c r="AKK137" s="1">
        <v>-10.697161244934801</v>
      </c>
      <c r="AKL137" s="1">
        <v>-13.112809864931201</v>
      </c>
      <c r="AKM137" s="1">
        <v>-8.5834185342710594</v>
      </c>
      <c r="AKN137" s="1">
        <v>-12.3454465499671</v>
      </c>
      <c r="AKO137" s="1">
        <v>-7.9432969635288702</v>
      </c>
      <c r="AKP137" s="1">
        <v>-14.503942105211101</v>
      </c>
      <c r="AKQ137" s="1">
        <v>-6.0701713131861901</v>
      </c>
      <c r="AKR137" s="1">
        <v>-13.649918354462701</v>
      </c>
      <c r="AKS137" s="1">
        <v>-9.3971701313875506</v>
      </c>
      <c r="AKT137" s="1">
        <v>-12.511589308801</v>
      </c>
      <c r="AKU137" s="1">
        <v>-12.367000078514399</v>
      </c>
      <c r="AKV137" s="1">
        <v>-12.539265879041899</v>
      </c>
      <c r="AKW137" s="1">
        <v>-11.4446828062132</v>
      </c>
      <c r="AKX137" s="1">
        <v>-9.2008777815284493</v>
      </c>
      <c r="AKY137" s="1">
        <v>-7.6775808701782999</v>
      </c>
      <c r="AKZ137" s="1">
        <v>-11.127999779432701</v>
      </c>
      <c r="ALA137" s="1">
        <v>-9.9977479258605495</v>
      </c>
      <c r="ALB137" s="1">
        <v>-8.0497352056296201</v>
      </c>
      <c r="ALC137" s="1">
        <v>-9.2975274482094203</v>
      </c>
      <c r="ALD137" s="1">
        <v>-21.576814451628501</v>
      </c>
      <c r="ALE137" s="1">
        <v>-15.3647824134136</v>
      </c>
      <c r="ALF137" s="1">
        <v>-10.480156070106601</v>
      </c>
      <c r="ALG137" s="1">
        <v>-6.0929044709640401</v>
      </c>
      <c r="ALH137" s="1">
        <v>-15.661956280679201</v>
      </c>
      <c r="ALI137" s="1">
        <v>-13.971851589647001</v>
      </c>
      <c r="ALJ137" s="1">
        <v>-11.587201355430199</v>
      </c>
      <c r="ALK137" s="1">
        <v>-8.0987369440768493</v>
      </c>
      <c r="ALL137" s="1">
        <v>-10.7977129125704</v>
      </c>
      <c r="ALM137" s="1">
        <v>-6.0865291355402196</v>
      </c>
      <c r="ALN137" s="1">
        <v>-18.617385074137299</v>
      </c>
      <c r="ALO137" s="1">
        <v>-13.4085632666034</v>
      </c>
      <c r="ALP137" s="1">
        <v>-10.6749456912125</v>
      </c>
      <c r="ALQ137" s="1">
        <v>-7.8766226743136896</v>
      </c>
      <c r="ALR137" s="1">
        <v>-3.4800370688083699</v>
      </c>
      <c r="ALS137" s="1">
        <v>-10.567172192401101</v>
      </c>
      <c r="ALT137" s="1">
        <v>-9.1659872301476106</v>
      </c>
      <c r="ALU137" s="1">
        <v>-4.4868347684055401</v>
      </c>
      <c r="ALV137" s="1">
        <v>-9.0047364036804307</v>
      </c>
      <c r="ALW137" s="1">
        <v>-14.3965826948325</v>
      </c>
      <c r="ALX137" s="1">
        <v>-16.1211768801038</v>
      </c>
      <c r="ALY137" s="1">
        <v>-18.442455330986</v>
      </c>
      <c r="ALZ137" s="1">
        <v>-11.038787185167999</v>
      </c>
      <c r="AMA137" s="1">
        <v>-11.2489118087967</v>
      </c>
      <c r="AMB137" s="1">
        <v>-7.7365198692235104</v>
      </c>
      <c r="AMC137" s="1">
        <v>-9.6814138693886793</v>
      </c>
      <c r="AMD137" s="1">
        <v>-12.247192034093001</v>
      </c>
      <c r="AME137" s="1">
        <v>-8.8995843749300398</v>
      </c>
      <c r="AMF137" s="1">
        <v>-9.5338845297200692</v>
      </c>
      <c r="AMG137" s="1">
        <v>-10.005056728351899</v>
      </c>
      <c r="AMH137" s="1">
        <v>-14.675460616135901</v>
      </c>
      <c r="AMI137" s="1">
        <v>-9.0551883428244704</v>
      </c>
      <c r="AMJ137" s="1">
        <v>-12.110515823797</v>
      </c>
      <c r="AMK137" s="1">
        <v>-5.5156304584426996</v>
      </c>
      <c r="AML137" s="1">
        <v>-6.7098384102941404</v>
      </c>
      <c r="AMM137" s="1">
        <v>-10.9012179049819</v>
      </c>
      <c r="AMN137" s="1">
        <v>-7.9947004404115498</v>
      </c>
      <c r="AMO137" s="1">
        <v>-42.698794305585601</v>
      </c>
      <c r="AMP137" s="1">
        <v>-4.6410942459089899</v>
      </c>
      <c r="AMQ137" s="1">
        <v>-12.7675818739887</v>
      </c>
      <c r="AMR137" s="1">
        <v>-6.0014356981683097</v>
      </c>
      <c r="AMS137" s="1">
        <v>-5.9956943742603501</v>
      </c>
      <c r="AMT137" s="1">
        <v>-4.1496985628005802</v>
      </c>
      <c r="AMU137" s="1">
        <v>-8.10297976893429</v>
      </c>
      <c r="AMV137" s="1">
        <v>-7.6500812793910598</v>
      </c>
      <c r="AMW137" s="1">
        <v>-10.7021866430124</v>
      </c>
      <c r="AMX137" s="1">
        <v>-8.5353758461021094</v>
      </c>
      <c r="AMY137" s="1">
        <v>-12.221342322028599</v>
      </c>
      <c r="AMZ137" s="1">
        <v>-6.8138922313680998</v>
      </c>
      <c r="ANA137" s="1">
        <v>-23.522262854659498</v>
      </c>
      <c r="ANB137" s="1">
        <v>-8.3934536659987202</v>
      </c>
      <c r="ANC137" s="1">
        <v>-15.780044402799501</v>
      </c>
      <c r="AND137" s="1">
        <v>-9.6355075845138494</v>
      </c>
      <c r="ANE137" s="1">
        <v>-13.471333839794699</v>
      </c>
      <c r="ANF137" s="1">
        <v>-18.103726820798801</v>
      </c>
      <c r="ANG137" s="1">
        <v>-24.566998384862199</v>
      </c>
      <c r="ANH137" s="1">
        <v>-8.7051509138951797</v>
      </c>
      <c r="ANI137" s="1">
        <v>-12.8975514283732</v>
      </c>
      <c r="ANJ137" s="1">
        <v>-6.4303589593324402</v>
      </c>
      <c r="ANK137" s="1">
        <v>-5.8875490647664304</v>
      </c>
      <c r="ANL137" s="1">
        <v>-12.2281898799095</v>
      </c>
      <c r="ANM137" s="1">
        <v>-13.3150471447775</v>
      </c>
      <c r="ANN137" s="1">
        <v>-12.115119696708801</v>
      </c>
      <c r="ANO137" s="1">
        <v>-12.7562163819149</v>
      </c>
      <c r="ANP137" s="1">
        <v>-4.0021224957331203</v>
      </c>
      <c r="ANQ137" s="1">
        <v>-9.4151998948429405</v>
      </c>
      <c r="ANR137" s="1">
        <v>-7.3029216321174903</v>
      </c>
      <c r="ANS137" s="1">
        <v>-11.3726454860616</v>
      </c>
      <c r="ANT137" s="1">
        <v>-7.9526697201313299</v>
      </c>
      <c r="ANU137" s="1">
        <v>-17.7008211915389</v>
      </c>
      <c r="ANV137" s="1">
        <v>-9.2427280724662904</v>
      </c>
      <c r="ANW137" s="1">
        <v>-8.3882236987969403</v>
      </c>
      <c r="ANX137" s="1">
        <v>-11.013068729032399</v>
      </c>
      <c r="ANY137" s="1">
        <v>-9.2084497573622706</v>
      </c>
      <c r="ANZ137" s="1">
        <v>-28.331526273106299</v>
      </c>
      <c r="AOA137" s="1">
        <v>-20.064956430027301</v>
      </c>
      <c r="AOB137" s="1">
        <v>-33.193419354972598</v>
      </c>
      <c r="AOC137" s="1">
        <v>-8.0251437104090808</v>
      </c>
      <c r="AOD137" s="1">
        <v>-9.2126673028036006</v>
      </c>
      <c r="AOE137" s="1">
        <v>-12.4987005570396</v>
      </c>
      <c r="AOF137" s="1">
        <v>-8.1700872057335001</v>
      </c>
      <c r="AOG137" s="1">
        <v>-6.7725132053377601</v>
      </c>
      <c r="AOH137" s="1">
        <v>-0.88695659725198095</v>
      </c>
      <c r="AOI137" s="1">
        <v>-5.8240588374280797</v>
      </c>
      <c r="AOJ137" s="1">
        <v>-16.227265087216701</v>
      </c>
      <c r="AOK137" s="1">
        <v>-13.014878855202699</v>
      </c>
      <c r="AOL137" s="1">
        <v>-10.805649674042799</v>
      </c>
      <c r="AOM137" s="1">
        <v>-3.41870286949242</v>
      </c>
      <c r="AON137" s="1">
        <v>-17.034979556141099</v>
      </c>
      <c r="AOO137" s="1">
        <v>-16.570275847204201</v>
      </c>
      <c r="AOP137" s="1">
        <v>-5.7263616015316101</v>
      </c>
      <c r="AOQ137" s="1">
        <v>-10.324813847315101</v>
      </c>
      <c r="AOR137" s="1">
        <v>-13.9427988082466</v>
      </c>
      <c r="AOS137" s="1">
        <v>-8.7213673507084195</v>
      </c>
      <c r="AOT137" s="1">
        <v>-20.9533219670714</v>
      </c>
      <c r="AOU137" s="1">
        <v>-7.4361709284232003</v>
      </c>
      <c r="AOV137" s="1">
        <v>-10.386117791478499</v>
      </c>
      <c r="AOW137" s="1">
        <v>-7.7746687798599501</v>
      </c>
      <c r="AOX137" s="1">
        <v>-16.401414862156098</v>
      </c>
      <c r="AOY137" s="1">
        <v>-6.9180157565701599</v>
      </c>
      <c r="AOZ137" s="1">
        <v>-5.0125875906686899</v>
      </c>
      <c r="APA137" s="1">
        <v>-7.0862663855753896</v>
      </c>
      <c r="APB137" s="1">
        <v>-19.1068104817567</v>
      </c>
      <c r="APC137" s="1">
        <v>-9.3476658137025197</v>
      </c>
      <c r="APD137" s="1">
        <v>-14.283782775184999</v>
      </c>
      <c r="APE137" s="1">
        <v>-21.312446716403301</v>
      </c>
      <c r="APF137" s="1">
        <v>-9.6569702261080295</v>
      </c>
      <c r="APG137" s="1">
        <v>-7.7026743180236101</v>
      </c>
      <c r="APH137" s="1">
        <v>-6.5996074996179503</v>
      </c>
      <c r="API137" s="1">
        <v>-16.364372212353501</v>
      </c>
      <c r="APJ137" s="1">
        <v>-33.360782516956398</v>
      </c>
      <c r="APK137" s="1">
        <v>-10.2000682424011</v>
      </c>
      <c r="APL137" s="1">
        <v>-28.894301152520399</v>
      </c>
      <c r="APM137" s="1">
        <v>-15.1691692579508</v>
      </c>
      <c r="APN137" s="1">
        <v>-11.647674853794699</v>
      </c>
      <c r="APO137" s="1">
        <v>-24.840261365211799</v>
      </c>
      <c r="APP137" s="1">
        <v>-16.513095946868201</v>
      </c>
      <c r="APQ137" s="1">
        <v>-14.516266150147199</v>
      </c>
      <c r="APR137" s="1">
        <v>-9.3969871204698698</v>
      </c>
      <c r="APS137" s="1">
        <v>-3.9016494283871501</v>
      </c>
      <c r="APT137" s="1">
        <v>-5.8748747697503401</v>
      </c>
      <c r="APU137" s="1">
        <v>-7.7424504217036096</v>
      </c>
      <c r="APV137" s="1">
        <v>-9.8983410580736404</v>
      </c>
      <c r="APW137" s="1">
        <v>-11.2192333737128</v>
      </c>
      <c r="APX137" s="1">
        <v>-5.8319177082140898</v>
      </c>
      <c r="APY137" s="1">
        <v>-10.2184990865125</v>
      </c>
      <c r="APZ137" s="1">
        <v>-6.8910063365723904</v>
      </c>
      <c r="AQA137" s="1">
        <v>-11.430652774923599</v>
      </c>
      <c r="AQB137" s="1">
        <v>-13.5547884055308</v>
      </c>
      <c r="AQC137" s="1">
        <v>-23.4153565519678</v>
      </c>
      <c r="AQD137" s="1">
        <v>-10.574061847858699</v>
      </c>
      <c r="AQE137" s="1">
        <v>-6.0835546888059504</v>
      </c>
      <c r="AQF137" s="1">
        <v>-7.9168497394498702</v>
      </c>
      <c r="AQG137" s="1">
        <v>-16.681699065411198</v>
      </c>
      <c r="AQH137" s="1">
        <v>-8.2096162012717002</v>
      </c>
      <c r="AQI137" s="1">
        <v>-10.879465881620501</v>
      </c>
      <c r="AQJ137" s="1">
        <v>-16.096791242129498</v>
      </c>
      <c r="AQK137" s="1">
        <v>-18.357517502566701</v>
      </c>
      <c r="AQL137" s="1">
        <v>-10.075156058699701</v>
      </c>
      <c r="AQM137" s="1">
        <v>-8.2392877151322601</v>
      </c>
      <c r="AQN137" s="1">
        <v>-9.0092372094516104</v>
      </c>
      <c r="AQO137" s="1">
        <v>-9.6399036890643401</v>
      </c>
      <c r="AQP137" s="1">
        <v>-12.537908469009199</v>
      </c>
      <c r="AQQ137" s="1">
        <v>-22.977298557480101</v>
      </c>
      <c r="AQR137" s="1">
        <v>-8.6008899002353001</v>
      </c>
      <c r="AQS137" s="1">
        <v>-13.1429588881155</v>
      </c>
      <c r="AQT137" s="1">
        <v>-3.5054215303943002</v>
      </c>
      <c r="AQU137" s="1">
        <v>-5.8518923844810304</v>
      </c>
      <c r="AQV137" s="1">
        <v>-8.7286313157289896</v>
      </c>
      <c r="AQW137" s="1">
        <v>-10.627233365750699</v>
      </c>
      <c r="AQX137" s="1">
        <v>-6.6646306839840896</v>
      </c>
      <c r="AQY137" s="1">
        <v>-11.389570283439999</v>
      </c>
      <c r="AQZ137" s="1">
        <v>-15.7639872192896</v>
      </c>
      <c r="ARA137" s="1">
        <v>-2.0223162218451902</v>
      </c>
      <c r="ARB137" s="1">
        <v>-5.0802408726646</v>
      </c>
      <c r="ARC137" s="1">
        <v>-8.1222952512419209</v>
      </c>
      <c r="ARD137" s="1">
        <v>-12.3253069102452</v>
      </c>
      <c r="ARE137" s="1">
        <v>-7.0351695300094601</v>
      </c>
      <c r="ARF137" s="1">
        <v>-12.2241972382838</v>
      </c>
      <c r="ARG137" s="1">
        <v>-8.3182284836401603</v>
      </c>
      <c r="ARH137" s="1">
        <v>-9.5239400106270899</v>
      </c>
      <c r="ARI137" s="1">
        <v>-2.9664507277948098</v>
      </c>
      <c r="ARJ137" s="1">
        <v>-15.028265214268201</v>
      </c>
      <c r="ARK137" s="1">
        <v>-9.1235138480033093</v>
      </c>
      <c r="ARL137" s="1">
        <v>-5.4541911306452597</v>
      </c>
      <c r="ARM137" s="1">
        <v>-12.091221703018601</v>
      </c>
      <c r="ARN137" s="1">
        <v>-7.7327848199616698</v>
      </c>
      <c r="ARO137" s="1">
        <v>-14.6875418452808</v>
      </c>
      <c r="ARP137" s="1">
        <v>-7.4612694197033402</v>
      </c>
      <c r="ARQ137" s="1">
        <v>-14.743994815335499</v>
      </c>
      <c r="ARR137" s="1">
        <v>-8.1469318844405905</v>
      </c>
      <c r="ARS137" s="1">
        <v>-13.7787595926644</v>
      </c>
      <c r="ART137" s="1">
        <v>-10.617221489753801</v>
      </c>
      <c r="ARU137" s="1">
        <v>-8.7980712389696407</v>
      </c>
      <c r="ARV137" s="1">
        <v>-4.8154777175973296</v>
      </c>
      <c r="ARW137" s="1">
        <v>-11.8588211985361</v>
      </c>
      <c r="ARX137" s="1">
        <v>-14.197351864483</v>
      </c>
      <c r="ARY137" s="1">
        <v>-15.8372262367751</v>
      </c>
      <c r="ARZ137" s="1">
        <v>-4.8891988329571898</v>
      </c>
      <c r="ASA137" s="1">
        <v>-2.2569484341985602</v>
      </c>
      <c r="ASB137" s="1">
        <v>-9.4117659265746205</v>
      </c>
      <c r="ASC137" s="1">
        <v>-17.209699225181701</v>
      </c>
      <c r="ASD137" s="1">
        <v>-14.1908119463079</v>
      </c>
      <c r="ASE137" s="1">
        <v>-4.9564913608729997</v>
      </c>
      <c r="ASF137" s="1">
        <v>-12.125177699816501</v>
      </c>
      <c r="ASG137" s="1">
        <v>-4.0234469243827702</v>
      </c>
      <c r="ASH137" s="1">
        <v>-9.9127014248552694</v>
      </c>
      <c r="ASI137" s="1">
        <v>-13.2764875954191</v>
      </c>
      <c r="ASJ137" s="1">
        <v>-18.764697161616301</v>
      </c>
      <c r="ASK137" s="1">
        <v>-5.7704059548725599</v>
      </c>
      <c r="ASL137" s="1">
        <v>-12.2954453831686</v>
      </c>
      <c r="ASM137" s="1">
        <v>-8.0340598678883506</v>
      </c>
      <c r="ASN137" s="1">
        <v>-14.3055248677757</v>
      </c>
      <c r="ASO137" s="1">
        <v>-24.376254924529199</v>
      </c>
      <c r="ASP137" s="1">
        <v>-9.8312409928684605</v>
      </c>
      <c r="ASQ137" s="1">
        <v>-6.2577503112455002</v>
      </c>
      <c r="ASR137" s="1">
        <v>-7.2621668359274496</v>
      </c>
      <c r="ASS137" s="1">
        <v>-13.480752857854201</v>
      </c>
      <c r="AST137" s="1">
        <v>-1.8473665511784201</v>
      </c>
      <c r="ASU137" s="1">
        <v>-7.2728346094409604</v>
      </c>
      <c r="ASV137" s="1">
        <v>-7.68744804216829</v>
      </c>
      <c r="ASW137" s="1">
        <v>-13.5133493975615</v>
      </c>
      <c r="ASX137" s="1">
        <v>-7.6424137271449997</v>
      </c>
      <c r="ASY137" s="1">
        <v>-17.133403125993901</v>
      </c>
      <c r="ASZ137" s="1">
        <v>-14.570112536504899</v>
      </c>
      <c r="ATA137" s="1">
        <v>-13.806226057044499</v>
      </c>
      <c r="ATB137" s="1">
        <v>-5.16877295516593</v>
      </c>
      <c r="ATC137" s="1">
        <v>-16.312913315675701</v>
      </c>
      <c r="ATD137" s="1">
        <v>-13.002375386297899</v>
      </c>
      <c r="ATE137" s="1">
        <v>-9.8254848803932209</v>
      </c>
      <c r="ATF137" s="1">
        <v>-23.6690917288817</v>
      </c>
      <c r="ATG137" s="1">
        <v>-13.0259253454379</v>
      </c>
      <c r="ATH137" s="1">
        <v>-12.661151395488501</v>
      </c>
      <c r="ATI137" s="1">
        <v>-9.9559063679215605</v>
      </c>
      <c r="ATJ137" s="1">
        <v>-6.4763328641359097</v>
      </c>
      <c r="ATK137" s="1">
        <v>-9.4053283829841803</v>
      </c>
      <c r="ATL137" s="1">
        <v>-10.4278223007188</v>
      </c>
      <c r="ATM137" s="1">
        <v>-8.4300340696443392</v>
      </c>
      <c r="ATN137" s="1">
        <v>-2.4646896769759201</v>
      </c>
      <c r="ATO137" s="1">
        <v>-13.9550889967931</v>
      </c>
      <c r="ATP137" s="1">
        <v>-6.0079604048891602</v>
      </c>
      <c r="ATQ137" s="1">
        <v>-14.5873061827662</v>
      </c>
      <c r="ATR137" s="1">
        <v>-10.4154749891136</v>
      </c>
      <c r="ATS137" s="1">
        <v>-22.2214739486082</v>
      </c>
      <c r="ATT137" s="1">
        <v>-11.4524653334402</v>
      </c>
      <c r="ATU137" s="1">
        <v>-9.3477773005175209</v>
      </c>
      <c r="ATV137" s="1">
        <v>-13.7153419453231</v>
      </c>
      <c r="ATW137" s="1">
        <v>-10.4388639963081</v>
      </c>
      <c r="ATX137" s="1">
        <v>-5.7138417306584897</v>
      </c>
      <c r="ATY137" s="1">
        <v>-16.126618705093499</v>
      </c>
      <c r="ATZ137" s="1">
        <v>-8.3202399950313293</v>
      </c>
      <c r="AUA137" s="1">
        <v>-9.3208629508813807</v>
      </c>
      <c r="AUB137" s="1">
        <v>-15.712743736792699</v>
      </c>
      <c r="AUC137" s="1">
        <v>-6.2653681128468897</v>
      </c>
      <c r="AUD137" s="1">
        <v>-2.4195022205725301</v>
      </c>
      <c r="AUE137" s="1">
        <v>-15.1442460101287</v>
      </c>
      <c r="AUF137" s="1">
        <v>-4.6572178647296303</v>
      </c>
      <c r="AUG137" s="1">
        <v>-5.3186260920818098</v>
      </c>
      <c r="AUH137" s="1">
        <v>-22.690252111561001</v>
      </c>
      <c r="AUI137" s="1">
        <v>-11.3163181461427</v>
      </c>
      <c r="AUJ137" s="1">
        <v>-11.760947477482</v>
      </c>
      <c r="AUK137" s="1">
        <v>-7.27449195039594</v>
      </c>
      <c r="AUL137" s="1">
        <v>-3.2698893480001598</v>
      </c>
      <c r="AUM137" s="1">
        <v>-23.6004141872444</v>
      </c>
      <c r="AUN137" s="1">
        <v>-9.0481652701790605</v>
      </c>
      <c r="AUO137" s="1">
        <v>-8.4782628759469105</v>
      </c>
      <c r="AUP137" s="1">
        <v>-15.620526612795601</v>
      </c>
      <c r="AUQ137" s="1">
        <v>-14.389207460687199</v>
      </c>
      <c r="AUR137" s="1">
        <v>-15.648144417176599</v>
      </c>
      <c r="AUS137" s="1">
        <v>-6.1462476645771202</v>
      </c>
      <c r="AUT137" s="1">
        <v>-14.700599378503799</v>
      </c>
      <c r="AUU137" s="1">
        <v>-15.9518012989955</v>
      </c>
      <c r="AUV137" s="1">
        <v>-10.2279202855024</v>
      </c>
      <c r="AUW137" s="1">
        <v>-13.1171125855552</v>
      </c>
      <c r="AUX137" s="1">
        <v>-39.419567225447203</v>
      </c>
      <c r="AUY137" s="1">
        <v>-8.5317456754496597</v>
      </c>
      <c r="AUZ137" s="1">
        <v>-19.757805094537801</v>
      </c>
      <c r="AVA137" s="1">
        <v>-8.8734331860214297</v>
      </c>
      <c r="AVB137" s="1">
        <v>-11.2828060199035</v>
      </c>
      <c r="AVC137" s="1">
        <v>-13.6103398004943</v>
      </c>
      <c r="AVD137" s="1">
        <v>-16.151605129571099</v>
      </c>
      <c r="AVE137" s="1">
        <v>-22.5854274060225</v>
      </c>
      <c r="AVF137" s="1">
        <v>-18.321737173212998</v>
      </c>
      <c r="AVG137" s="1">
        <v>-16.5504971750299</v>
      </c>
      <c r="AVH137" s="1">
        <v>-7.9493744909883599</v>
      </c>
      <c r="AVI137" s="1">
        <v>-28.7813049633227</v>
      </c>
      <c r="AVJ137" s="1">
        <v>-8.6505757394335205</v>
      </c>
      <c r="AVK137" s="1">
        <v>-12.363177204099401</v>
      </c>
      <c r="AVL137" s="1">
        <v>-10.940531373181701</v>
      </c>
      <c r="AVM137" s="1">
        <v>-6.0210213168746503</v>
      </c>
      <c r="AVN137" s="1">
        <v>-10.004811939862501</v>
      </c>
      <c r="AVO137" s="1">
        <v>-20.9835686053095</v>
      </c>
      <c r="AVP137" s="1">
        <v>-24.6398462044369</v>
      </c>
      <c r="AVQ137" s="1">
        <v>-8.88778196112907</v>
      </c>
      <c r="AVR137" s="1">
        <v>-11.5949990938404</v>
      </c>
      <c r="AVS137" s="1">
        <v>-14.317976480064701</v>
      </c>
      <c r="AVT137" s="1">
        <v>-20.344469992740201</v>
      </c>
      <c r="AVU137" s="1">
        <v>-10.2596566748519</v>
      </c>
      <c r="AVV137" s="1">
        <v>-6.2767490002139796</v>
      </c>
      <c r="AVW137" s="1">
        <v>-12.7751914782346</v>
      </c>
      <c r="AVX137" s="1">
        <v>-10.618752312910599</v>
      </c>
      <c r="AVY137" s="1">
        <v>-11.069571500061899</v>
      </c>
      <c r="AVZ137" s="1">
        <v>-20.529546767190698</v>
      </c>
      <c r="AWA137" s="1">
        <v>-6.7039687317137604</v>
      </c>
      <c r="AWB137" s="1">
        <v>-10.5766809809072</v>
      </c>
      <c r="AWC137" s="1">
        <v>-7.2086624776295603</v>
      </c>
      <c r="AWD137" s="1">
        <v>-13.4279799907304</v>
      </c>
      <c r="AWE137" s="1">
        <v>-10.633508732138299</v>
      </c>
      <c r="AWF137" s="1">
        <v>-13.5645760794213</v>
      </c>
      <c r="AWG137" s="1">
        <v>-16.369722597563001</v>
      </c>
      <c r="AWH137" s="1">
        <v>-13.9086109320681</v>
      </c>
      <c r="AWI137" s="1">
        <v>-15.7807192499428</v>
      </c>
      <c r="AWJ137" s="1">
        <v>-25.506152558181199</v>
      </c>
      <c r="AWK137" s="1">
        <v>-6.4683804699970198</v>
      </c>
      <c r="AWL137" s="1">
        <v>-10.4905561922427</v>
      </c>
      <c r="AWM137" s="1"/>
      <c r="AWN137" s="1"/>
      <c r="AWO137" s="1"/>
      <c r="AWP137" s="1"/>
      <c r="AWQ137" s="1"/>
      <c r="AWR137" s="1"/>
      <c r="AWS137" s="1"/>
      <c r="AWT137" s="1"/>
      <c r="AWU137" s="1"/>
      <c r="AWV137" s="1"/>
      <c r="AWW137" s="1"/>
      <c r="AWX137" s="1"/>
      <c r="AWY137" s="1"/>
      <c r="AWZ137" s="1"/>
      <c r="AXA137" s="1"/>
      <c r="AXB137" s="1"/>
      <c r="AXC137" s="1"/>
      <c r="AXD137" s="1"/>
      <c r="AXE137" s="1"/>
      <c r="AXF137" s="1"/>
      <c r="AXG137" s="1"/>
      <c r="AXH137" s="1"/>
      <c r="AXI137" s="1"/>
      <c r="AXJ137" s="1"/>
      <c r="AXK137" s="1"/>
      <c r="AXL137" s="1"/>
      <c r="AXM137" s="1"/>
      <c r="AXN137" s="1"/>
      <c r="AXO137" s="1"/>
      <c r="AXP137" s="1"/>
      <c r="AXQ137" s="1"/>
      <c r="AXR137" s="1"/>
      <c r="AXS137" s="1"/>
      <c r="AXT137" s="1"/>
      <c r="AXU137" s="1"/>
      <c r="AXV137" s="1"/>
      <c r="AXW137" s="1"/>
      <c r="AXX137" s="1"/>
      <c r="AXY137" s="1"/>
      <c r="AXZ137" s="1"/>
      <c r="AYA137" s="1"/>
      <c r="AYB137" s="1"/>
      <c r="AYC137" s="1"/>
      <c r="AYD137" s="1"/>
      <c r="AYE137" s="1"/>
      <c r="AYF137" s="1"/>
      <c r="AYG137" s="1"/>
      <c r="AYH137" s="1"/>
      <c r="AYI137" s="1"/>
      <c r="AYJ137" s="1"/>
      <c r="AYK137" s="1"/>
      <c r="AYL137" s="1"/>
      <c r="AYM137" s="1"/>
      <c r="AYN137" s="1"/>
      <c r="AYO137" s="1"/>
      <c r="AYP137" s="1"/>
      <c r="AYQ137" s="1"/>
      <c r="AYR137" s="1"/>
      <c r="AYS137" s="1"/>
      <c r="AYT137" s="1"/>
      <c r="AYU137" s="1"/>
      <c r="AYV137" s="1"/>
      <c r="AYW137" s="1"/>
      <c r="AYX137" s="1"/>
      <c r="AYY137" s="1"/>
      <c r="AYZ137" s="1"/>
      <c r="AZA137" s="1"/>
      <c r="AZB137" s="1"/>
      <c r="AZC137" s="1"/>
      <c r="AZD137" s="1"/>
      <c r="AZE137" s="1"/>
      <c r="AZF137" s="1"/>
      <c r="AZG137" s="1"/>
      <c r="AZH137" s="1"/>
      <c r="AZI137" s="1"/>
      <c r="AZJ137" s="1"/>
      <c r="AZK137" s="1"/>
      <c r="AZL137" s="1"/>
      <c r="AZM137" s="1"/>
      <c r="AZN137" s="1"/>
      <c r="AZO137" s="1"/>
      <c r="AZP137" s="1"/>
      <c r="AZQ137" s="1"/>
      <c r="AZR137" s="1"/>
      <c r="AZS137" s="1"/>
      <c r="AZT137" s="1"/>
      <c r="AZU137" s="1"/>
      <c r="AZV137" s="1"/>
      <c r="AZW137" s="1"/>
      <c r="AZX137" s="1"/>
      <c r="AZY137" s="1"/>
      <c r="AZZ137" s="1"/>
      <c r="BAA137" s="1"/>
      <c r="BAB137" s="1"/>
      <c r="BAC137" s="1"/>
      <c r="BAD137" s="1"/>
      <c r="BAE137" s="1"/>
      <c r="BAF137" s="1"/>
      <c r="BAG137" s="1"/>
      <c r="BAH137" s="1"/>
      <c r="BAI137" s="1"/>
      <c r="BAJ137" s="1"/>
      <c r="BAK137" s="1"/>
      <c r="BAL137" s="1"/>
      <c r="BAM137" s="1"/>
      <c r="BAN137" s="1"/>
      <c r="BAO137" s="1"/>
      <c r="BAP137" s="1"/>
      <c r="BAQ137" s="1"/>
      <c r="BAR137" s="1"/>
      <c r="BAS137" s="1"/>
      <c r="BAT137" s="1"/>
      <c r="BAU137" s="1"/>
      <c r="BAV137" s="1"/>
      <c r="BAW137" s="1"/>
      <c r="BAX137" s="1"/>
      <c r="BAY137" s="1"/>
      <c r="BAZ137" s="1"/>
      <c r="BBA137" s="1"/>
      <c r="BBB137" s="1"/>
      <c r="BBC137" s="1"/>
      <c r="BBD137" s="1"/>
      <c r="BBE137" s="1"/>
      <c r="BBF137" s="1"/>
      <c r="BBG137" s="1"/>
      <c r="BBH137" s="1"/>
      <c r="BBI137" s="1"/>
      <c r="BBJ137" s="1"/>
      <c r="BBK137" s="1"/>
      <c r="BBL137" s="1"/>
      <c r="BBM137" s="1"/>
      <c r="BBN137" s="1"/>
      <c r="BBO137" s="1"/>
      <c r="BBP137" s="1"/>
      <c r="BBQ137" s="1"/>
      <c r="BBR137" s="1"/>
      <c r="BBS137" s="1"/>
      <c r="BBT137" s="1"/>
      <c r="BBU137" s="1"/>
      <c r="BBV137" s="1"/>
      <c r="BBW137" s="1"/>
      <c r="BBX137" s="1"/>
      <c r="BBY137" s="1"/>
      <c r="BBZ137" s="1"/>
      <c r="BCA137" s="1"/>
      <c r="BCB137" s="1"/>
      <c r="BCC137" s="1"/>
      <c r="BCD137" s="1"/>
      <c r="BCE137" s="1"/>
      <c r="BCF137" s="1"/>
      <c r="BCG137" s="1"/>
      <c r="BCH137" s="1"/>
      <c r="BCI137" s="1"/>
      <c r="BCJ137" s="1"/>
      <c r="BCK137" s="1"/>
      <c r="BCL137" s="1"/>
      <c r="BCM137" s="1"/>
      <c r="BCN137" s="1"/>
      <c r="BCO137" s="1"/>
      <c r="BCP137" s="1"/>
      <c r="BCQ137" s="1"/>
      <c r="BCR137" s="1"/>
      <c r="BCS137" s="1"/>
      <c r="BCT137" s="1"/>
      <c r="BCU137" s="1"/>
      <c r="BCV137" s="1"/>
      <c r="BCW137" s="1"/>
      <c r="BCX137" s="1"/>
      <c r="BCY137" s="1"/>
      <c r="BCZ137" s="1"/>
      <c r="BDA137" s="1"/>
      <c r="BDB137" s="1"/>
      <c r="BDC137" s="1"/>
      <c r="BDD137" s="1"/>
      <c r="BDE137" s="1"/>
      <c r="BDF137" s="1"/>
      <c r="BDG137" s="1"/>
      <c r="BDH137" s="1"/>
      <c r="BDI137" s="1"/>
      <c r="BDJ137" s="1"/>
      <c r="BDK137" s="1"/>
      <c r="BDL137" s="1"/>
      <c r="BDM137" s="1"/>
      <c r="BDN137" s="1"/>
      <c r="BDO137" s="1"/>
      <c r="BDP137" s="1"/>
      <c r="BDQ137" s="1"/>
      <c r="BDR137" s="1"/>
      <c r="BDS137" s="1"/>
      <c r="BDT137" s="1"/>
      <c r="BDU137" s="1"/>
      <c r="BDV137" s="1"/>
      <c r="BDW137" s="1"/>
      <c r="BDX137" s="1"/>
      <c r="BDY137" s="1"/>
      <c r="BDZ137" s="1"/>
      <c r="BEA137" s="1"/>
      <c r="BEB137" s="1"/>
      <c r="BEC137" s="1"/>
      <c r="BED137" s="1"/>
      <c r="BEE137" s="1"/>
      <c r="BEF137" s="1"/>
      <c r="BEG137" s="1"/>
      <c r="BEH137" s="1"/>
      <c r="BEI137" s="1"/>
      <c r="BEJ137" s="1"/>
      <c r="BEK137" s="1"/>
      <c r="BEL137" s="1"/>
      <c r="BEM137" s="1"/>
      <c r="BEN137" s="1"/>
      <c r="BEO137" s="1"/>
      <c r="BEP137" s="1"/>
      <c r="BEQ137" s="1"/>
      <c r="BER137" s="1"/>
      <c r="BES137" s="1"/>
      <c r="BET137" s="1"/>
      <c r="BEU137" s="1"/>
      <c r="BEV137" s="1"/>
      <c r="BEW137" s="1"/>
      <c r="BEX137" s="1"/>
      <c r="BEY137" s="1"/>
      <c r="BEZ137" s="1"/>
      <c r="BFA137" s="1"/>
      <c r="BFB137" s="1"/>
      <c r="BFC137" s="1"/>
      <c r="BFD137" s="1"/>
      <c r="BFE137" s="1"/>
      <c r="BFF137" s="1"/>
      <c r="BFG137" s="1"/>
      <c r="BFH137" s="1"/>
      <c r="BFI137" s="1"/>
      <c r="BFJ137" s="1"/>
      <c r="BFK137" s="1"/>
      <c r="BFL137" s="1"/>
      <c r="BFM137" s="1"/>
      <c r="BFN137" s="1"/>
      <c r="BFO137" s="1"/>
      <c r="BFP137" s="1"/>
      <c r="BFQ137" s="1"/>
      <c r="BFR137" s="1"/>
      <c r="BFS137" s="1"/>
      <c r="BFT137" s="1"/>
      <c r="BFU137" s="1"/>
      <c r="BFV137" s="1"/>
      <c r="BFW137" s="1"/>
      <c r="BFX137" s="1"/>
      <c r="BFY137" s="1"/>
      <c r="BFZ137" s="1"/>
      <c r="BGA137" s="1"/>
      <c r="BGB137" s="1"/>
      <c r="BGC137" s="1"/>
      <c r="BGD137" s="1"/>
      <c r="BGE137" s="1"/>
      <c r="BGF137" s="1"/>
      <c r="BGG137" s="1"/>
      <c r="BGH137" s="1"/>
      <c r="BGI137" s="1"/>
      <c r="BGJ137" s="1"/>
      <c r="BGK137" s="1"/>
      <c r="BGL137" s="1"/>
      <c r="BGM137" s="1"/>
      <c r="BGN137" s="1"/>
      <c r="BGO137" s="1"/>
      <c r="BGP137" s="1"/>
      <c r="BGQ137" s="1"/>
      <c r="BGR137" s="1"/>
      <c r="BGS137" s="1"/>
      <c r="BGT137" s="1"/>
      <c r="BGU137" s="1"/>
      <c r="BGV137" s="1"/>
      <c r="BGW137" s="1"/>
      <c r="BGX137" s="1"/>
      <c r="BGY137" s="1"/>
      <c r="BGZ137" s="1"/>
      <c r="BHA137" s="1"/>
      <c r="BHB137" s="1"/>
      <c r="BHC137" s="1"/>
      <c r="BHD137" s="1"/>
      <c r="BHE137" s="1"/>
      <c r="BHF137" s="1"/>
      <c r="BHG137" s="1"/>
      <c r="BHH137" s="1"/>
      <c r="BHI137" s="1"/>
      <c r="BHJ137" s="1"/>
      <c r="BHK137" s="1"/>
      <c r="BHL137" s="1"/>
      <c r="BHM137" s="1"/>
      <c r="BHN137" s="1"/>
      <c r="BHO137" s="1"/>
      <c r="BHP137" s="1"/>
      <c r="BHQ137" s="1"/>
      <c r="BHR137" s="1"/>
      <c r="BHS137" s="1"/>
      <c r="BHT137" s="1"/>
      <c r="BHU137" s="1"/>
      <c r="BHV137" s="1"/>
      <c r="BHW137" s="1"/>
      <c r="BHX137" s="1"/>
      <c r="BHY137" s="1"/>
      <c r="BHZ137" s="1"/>
      <c r="BIA137" s="1"/>
      <c r="BIB137" s="1"/>
      <c r="BIC137" s="1"/>
      <c r="BID137" s="1"/>
      <c r="BIE137" s="1"/>
      <c r="BIF137" s="1"/>
      <c r="BIG137" s="1"/>
      <c r="BIH137" s="1"/>
      <c r="BII137" s="1"/>
      <c r="BIJ137" s="1"/>
      <c r="BIK137" s="1"/>
      <c r="BIL137" s="1"/>
      <c r="BIM137" s="1"/>
      <c r="BIN137" s="1"/>
      <c r="BIO137" s="1"/>
      <c r="BIP137" s="1"/>
      <c r="BIQ137" s="1"/>
      <c r="BIR137" s="1"/>
      <c r="BIS137" s="1"/>
      <c r="BIT137" s="1"/>
      <c r="BIU137" s="1"/>
      <c r="BIV137" s="1"/>
      <c r="BIW137" s="1"/>
      <c r="BIX137" s="1"/>
      <c r="BIY137" s="1"/>
      <c r="BIZ137" s="1"/>
      <c r="BJA137" s="1"/>
      <c r="BJB137" s="1"/>
      <c r="BJC137" s="1"/>
      <c r="BJD137" s="1"/>
      <c r="BJE137" s="1"/>
      <c r="BJF137" s="1"/>
      <c r="BJG137" s="1"/>
      <c r="BJH137" s="1"/>
      <c r="BJI137" s="1"/>
      <c r="BJJ137" s="1"/>
      <c r="BJK137" s="1"/>
      <c r="BJL137" s="1"/>
      <c r="BJM137" s="1"/>
      <c r="BJN137" s="1"/>
      <c r="BJO137" s="1"/>
      <c r="BJP137" s="1"/>
      <c r="BJQ137" s="1"/>
      <c r="BJR137" s="1"/>
      <c r="BJS137" s="1"/>
      <c r="BJT137" s="1"/>
      <c r="BJU137" s="1"/>
      <c r="BJV137" s="1"/>
      <c r="BJW137" s="1"/>
      <c r="BJX137" s="1"/>
      <c r="BJY137" s="1"/>
      <c r="BJZ137" s="1"/>
      <c r="BKA137" s="1"/>
      <c r="BKB137" s="1"/>
      <c r="BKC137" s="1"/>
      <c r="BKD137" s="1"/>
      <c r="BKE137" s="1"/>
      <c r="BKF137" s="1"/>
      <c r="BKG137" s="1"/>
      <c r="BKH137" s="1"/>
      <c r="BKI137" s="1"/>
      <c r="BKJ137" s="1"/>
      <c r="BKK137" s="1"/>
      <c r="BKL137" s="1"/>
      <c r="BKM137" s="1"/>
      <c r="BKN137" s="1"/>
      <c r="BKO137" s="1"/>
      <c r="BKP137" s="1"/>
      <c r="BKQ137" s="1"/>
      <c r="BKR137" s="1"/>
      <c r="BKS137" s="1"/>
      <c r="BKT137" s="1"/>
      <c r="BKU137" s="1"/>
      <c r="BKV137" s="1"/>
      <c r="BKW137" s="1"/>
      <c r="BKX137" s="1"/>
      <c r="BKY137" s="1"/>
      <c r="BKZ137" s="1"/>
      <c r="BLA137" s="1"/>
      <c r="BLB137" s="1"/>
      <c r="BLC137" s="1"/>
      <c r="BLD137" s="1"/>
      <c r="BLE137" s="1"/>
      <c r="BLF137" s="1"/>
      <c r="BLG137" s="1"/>
      <c r="BLH137" s="1"/>
      <c r="BLI137" s="1"/>
      <c r="BLJ137" s="1"/>
      <c r="BLK137" s="1"/>
      <c r="BLL137" s="1"/>
      <c r="BLM137" s="1"/>
      <c r="BLN137" s="1"/>
      <c r="BLO137" s="1"/>
      <c r="BLP137" s="1"/>
      <c r="BLQ137" s="1"/>
      <c r="BLR137" s="1"/>
      <c r="BLS137" s="1"/>
      <c r="BLT137" s="1"/>
      <c r="BLU137" s="1"/>
      <c r="BLV137" s="1"/>
      <c r="BLW137" s="1"/>
      <c r="BLX137" s="1"/>
      <c r="BLY137" s="1"/>
      <c r="BLZ137" s="1"/>
      <c r="BMA137" s="1"/>
      <c r="BMB137" s="1"/>
      <c r="BMC137" s="1"/>
      <c r="BMD137" s="1"/>
      <c r="BME137" s="1"/>
      <c r="BMF137" s="1"/>
      <c r="BMG137" s="1"/>
      <c r="BMH137" s="1"/>
      <c r="BMI137" s="1"/>
      <c r="BMJ137" s="1"/>
      <c r="BMK137" s="1"/>
      <c r="BML137" s="1"/>
      <c r="BMM137" s="1"/>
      <c r="BMN137" s="1"/>
      <c r="BMO137" s="1"/>
      <c r="BMP137" s="1"/>
      <c r="BMQ137" s="1"/>
      <c r="BMR137" s="1"/>
      <c r="BMS137" s="1"/>
      <c r="BMT137" s="1"/>
      <c r="BMU137" s="1"/>
      <c r="BMV137" s="1"/>
      <c r="BMW137" s="1"/>
      <c r="BMX137" s="1"/>
      <c r="BMY137" s="1"/>
      <c r="BMZ137" s="1"/>
      <c r="BNA137" s="1"/>
      <c r="BNB137" s="1"/>
      <c r="BNC137" s="1"/>
      <c r="BND137" s="1"/>
      <c r="BNE137" s="1"/>
      <c r="BNF137" s="1"/>
      <c r="BNG137" s="1"/>
      <c r="BNH137" s="1"/>
      <c r="BNI137" s="1"/>
      <c r="BNJ137" s="1"/>
      <c r="BNK137" s="1"/>
      <c r="BNL137" s="1"/>
      <c r="BNM137" s="1"/>
      <c r="BNN137" s="1"/>
      <c r="BNO137" s="1"/>
      <c r="BNP137" s="1"/>
      <c r="BNQ137" s="1"/>
      <c r="BNR137" s="1"/>
      <c r="BNS137" s="1"/>
      <c r="BNT137" s="1"/>
      <c r="BNU137" s="1"/>
      <c r="BNV137" s="1"/>
      <c r="BNW137" s="1"/>
      <c r="BNX137" s="1"/>
      <c r="BNY137" s="1"/>
      <c r="BNZ137" s="1"/>
      <c r="BOA137" s="1"/>
      <c r="BOB137" s="1"/>
      <c r="BOC137" s="1"/>
      <c r="BOD137" s="1"/>
      <c r="BOE137" s="1"/>
      <c r="BOF137" s="1"/>
      <c r="BOG137" s="1"/>
      <c r="BOH137" s="1"/>
      <c r="BOI137" s="1"/>
      <c r="BOJ137" s="1"/>
      <c r="BOK137" s="1"/>
      <c r="BOL137" s="1"/>
      <c r="BOM137" s="1"/>
      <c r="BON137" s="1"/>
      <c r="BOO137" s="1"/>
      <c r="BOP137" s="1"/>
      <c r="BOQ137" s="1"/>
      <c r="BOR137" s="1"/>
      <c r="BOS137" s="1"/>
      <c r="BOT137" s="1"/>
      <c r="BOU137" s="1"/>
      <c r="BOV137" s="1"/>
      <c r="BOW137" s="1"/>
      <c r="BOX137" s="1"/>
      <c r="BOY137" s="1"/>
      <c r="BOZ137" s="1"/>
      <c r="BPA137" s="1"/>
      <c r="BPB137" s="1"/>
      <c r="BPC137" s="1"/>
      <c r="BPD137" s="1"/>
      <c r="BPE137" s="1"/>
      <c r="BPF137" s="1"/>
      <c r="BPG137" s="1"/>
      <c r="BPH137" s="1"/>
      <c r="BPI137" s="1"/>
      <c r="BPJ137" s="1"/>
      <c r="BPK137" s="1"/>
      <c r="BPL137" s="1"/>
      <c r="BPM137" s="1"/>
      <c r="BPN137" s="1"/>
      <c r="BPO137" s="1"/>
      <c r="BPP137" s="1"/>
      <c r="BPQ137" s="1"/>
      <c r="BPR137" s="1"/>
      <c r="BPS137" s="1"/>
      <c r="BPT137" s="1"/>
      <c r="BPU137" s="1"/>
      <c r="BPV137" s="1"/>
      <c r="BPW137" s="1"/>
      <c r="BPX137" s="1"/>
      <c r="BPY137" s="1"/>
      <c r="BPZ137" s="1"/>
      <c r="BQA137" s="1"/>
      <c r="BQB137" s="1"/>
      <c r="BQC137" s="1"/>
      <c r="BQD137" s="1"/>
      <c r="BQE137" s="1"/>
      <c r="BQF137" s="1"/>
      <c r="BQG137" s="1"/>
      <c r="BQH137" s="1"/>
      <c r="BQI137" s="1"/>
      <c r="BQJ137" s="1"/>
      <c r="BQK137" s="1"/>
      <c r="BQL137" s="1"/>
      <c r="BQM137" s="1"/>
      <c r="BQN137" s="1"/>
      <c r="BQO137" s="1"/>
      <c r="BQP137" s="1"/>
      <c r="BQQ137" s="1"/>
      <c r="BQR137" s="1"/>
      <c r="BQS137" s="1"/>
      <c r="BQT137" s="1"/>
      <c r="BQU137" s="1"/>
      <c r="BQV137" s="1"/>
      <c r="BQW137" s="1"/>
      <c r="BQX137" s="1"/>
      <c r="BQY137" s="1"/>
      <c r="BQZ137" s="1"/>
      <c r="BRA137" s="1"/>
      <c r="BRB137" s="1"/>
      <c r="BRC137" s="1"/>
      <c r="BRD137" s="1"/>
      <c r="BRE137" s="1"/>
      <c r="BRF137" s="1"/>
      <c r="BRG137" s="1"/>
      <c r="BRH137" s="1"/>
      <c r="BRI137" s="1"/>
      <c r="BRJ137" s="1"/>
      <c r="BRK137" s="1"/>
      <c r="BRL137" s="1"/>
      <c r="BRM137" s="1"/>
      <c r="BRN137" s="1"/>
      <c r="BRO137" s="1"/>
      <c r="BRP137" s="1"/>
      <c r="BRQ137" s="1"/>
      <c r="BRR137" s="1"/>
      <c r="BRS137" s="1"/>
      <c r="BRT137" s="1"/>
      <c r="BRU137" s="1"/>
      <c r="BRV137" s="1"/>
      <c r="BRW137" s="1"/>
      <c r="BRX137" s="1"/>
      <c r="BRY137" s="1"/>
      <c r="BRZ137" s="1"/>
      <c r="BSA137" s="1"/>
      <c r="BSB137" s="1"/>
      <c r="BSC137" s="1"/>
      <c r="BSD137" s="1"/>
      <c r="BSE137" s="1"/>
      <c r="BSF137" s="1"/>
      <c r="BSG137" s="1"/>
      <c r="BSH137" s="1"/>
      <c r="BSI137" s="1"/>
      <c r="BSJ137" s="1"/>
      <c r="BSK137" s="1"/>
      <c r="BSL137" s="1"/>
      <c r="BSM137" s="1"/>
      <c r="BSN137" s="1"/>
      <c r="BSO137" s="1"/>
      <c r="BSP137" s="1"/>
      <c r="BSQ137" s="1"/>
      <c r="BSR137" s="1"/>
      <c r="BSS137" s="1"/>
      <c r="BST137" s="1"/>
      <c r="BSU137" s="1"/>
      <c r="BSV137" s="1"/>
      <c r="BSW137" s="1"/>
      <c r="BSX137" s="1"/>
      <c r="BSY137" s="1"/>
      <c r="BSZ137" s="1"/>
      <c r="BTA137" s="1"/>
      <c r="BTB137" s="1"/>
      <c r="BTC137" s="1"/>
      <c r="BTD137" s="1"/>
      <c r="BTE137" s="1"/>
      <c r="BTF137" s="1"/>
      <c r="BTG137" s="1"/>
      <c r="BTH137" s="1"/>
      <c r="BTI137" s="1"/>
      <c r="BTJ137" s="1"/>
      <c r="BTK137" s="1"/>
      <c r="BTL137" s="1"/>
      <c r="BTM137" s="1"/>
      <c r="BTN137" s="1"/>
      <c r="BTO137" s="1"/>
      <c r="BTP137" s="1"/>
      <c r="BTQ137" s="1"/>
      <c r="BTR137" s="1"/>
      <c r="BTS137" s="1"/>
      <c r="BTT137" s="1"/>
      <c r="BTU137" s="1"/>
      <c r="BTV137" s="1"/>
      <c r="BTW137" s="1"/>
      <c r="BTX137" s="1"/>
      <c r="BTY137" s="1"/>
      <c r="BTZ137" s="1"/>
      <c r="BUA137" s="1"/>
      <c r="BUB137" s="1"/>
      <c r="BUC137" s="1"/>
      <c r="BUD137" s="1"/>
      <c r="BUE137" s="1"/>
      <c r="BUF137" s="1"/>
      <c r="BUG137" s="1"/>
      <c r="BUH137" s="1"/>
      <c r="BUI137" s="1"/>
      <c r="BUJ137" s="1"/>
      <c r="BUK137" s="1"/>
      <c r="BUL137" s="1"/>
      <c r="BUM137" s="1"/>
      <c r="BUN137" s="1"/>
      <c r="BUO137" s="1"/>
      <c r="BUP137" s="1"/>
      <c r="BUQ137" s="1"/>
      <c r="BUR137" s="1"/>
      <c r="BUS137" s="1"/>
      <c r="BUT137" s="1"/>
      <c r="BUU137" s="1"/>
      <c r="BUV137" s="1"/>
      <c r="BUW137" s="1"/>
      <c r="BUX137" s="1"/>
      <c r="BUY137" s="1"/>
      <c r="BUZ137" s="1"/>
      <c r="BVA137" s="1"/>
      <c r="BVB137" s="1"/>
      <c r="BVC137" s="1"/>
      <c r="BVD137" s="1"/>
      <c r="BVE137" s="1"/>
      <c r="BVF137" s="1"/>
      <c r="BVG137" s="1"/>
      <c r="BVH137" s="1"/>
      <c r="BVI137" s="1"/>
      <c r="BVJ137" s="1"/>
      <c r="BVK137" s="1"/>
      <c r="BVL137" s="1"/>
      <c r="BVM137" s="1"/>
      <c r="BVN137" s="1"/>
      <c r="BVO137" s="1"/>
      <c r="BVP137" s="1"/>
      <c r="BVQ137" s="1"/>
      <c r="BVR137" s="1"/>
      <c r="BVS137" s="1"/>
      <c r="BVT137" s="1"/>
      <c r="BVU137" s="1"/>
      <c r="BVV137" s="1"/>
      <c r="BVW137" s="1"/>
      <c r="BVX137" s="1"/>
      <c r="BVY137" s="1"/>
      <c r="BVZ137" s="1"/>
      <c r="BWA137" s="1"/>
      <c r="BWB137" s="1"/>
      <c r="BWC137" s="1"/>
      <c r="BWD137" s="1"/>
      <c r="BWE137" s="1"/>
      <c r="BWF137" s="1"/>
      <c r="BWG137" s="1"/>
      <c r="BWH137" s="1"/>
      <c r="BWI137" s="1"/>
      <c r="BWJ137" s="1"/>
      <c r="BWK137" s="1"/>
      <c r="BWL137" s="1"/>
      <c r="BWM137" s="1"/>
      <c r="BWN137" s="1"/>
      <c r="BWO137" s="1"/>
      <c r="BWP137" s="1"/>
      <c r="BWQ137" s="1"/>
      <c r="BWR137" s="1"/>
      <c r="BWS137" s="1"/>
      <c r="BWT137" s="1"/>
      <c r="BWU137" s="1"/>
      <c r="BWV137" s="1"/>
      <c r="BWW137" s="1"/>
      <c r="BWX137" s="1"/>
      <c r="BWY137" s="1"/>
      <c r="BWZ137" s="1"/>
      <c r="BXA137" s="1"/>
      <c r="BXB137" s="1"/>
      <c r="BXC137" s="1"/>
      <c r="BXD137" s="1"/>
      <c r="BXE137" s="1"/>
      <c r="BXF137" s="1"/>
      <c r="BXG137" s="1"/>
      <c r="BXH137" s="1"/>
      <c r="BXI137" s="1"/>
      <c r="BXJ137" s="1"/>
      <c r="BXK137" s="1"/>
      <c r="BXL137" s="1"/>
      <c r="BXM137" s="1"/>
      <c r="BXN137" s="1"/>
      <c r="BXO137" s="1"/>
      <c r="BXP137" s="1"/>
      <c r="BXQ137" s="1"/>
      <c r="BXR137" s="1"/>
      <c r="BXS137" s="1"/>
      <c r="BXT137" s="1"/>
      <c r="BXU137" s="1"/>
      <c r="BXV137" s="1"/>
      <c r="BXW137" s="1"/>
      <c r="BXX137" s="1"/>
      <c r="BXY137" s="1"/>
      <c r="BXZ137" s="1"/>
      <c r="BYA137" s="1"/>
      <c r="BYB137" s="1"/>
      <c r="BYC137" s="1"/>
      <c r="BYD137" s="1"/>
      <c r="BYE137" s="1"/>
      <c r="BYF137" s="1"/>
      <c r="BYG137" s="1"/>
      <c r="BYH137" s="1"/>
      <c r="BYI137" s="1"/>
      <c r="BYJ137" s="1"/>
      <c r="BYK137" s="1"/>
      <c r="BYL137" s="1"/>
      <c r="BYM137" s="1"/>
      <c r="BYN137" s="1"/>
      <c r="BYO137" s="1"/>
      <c r="BYP137" s="1"/>
      <c r="BYQ137" s="1"/>
      <c r="BYR137" s="1"/>
      <c r="BYS137" s="1"/>
      <c r="BYT137" s="1"/>
      <c r="BYU137" s="1"/>
      <c r="BYV137" s="1"/>
      <c r="BYW137" s="1"/>
      <c r="BYX137" s="1"/>
      <c r="BYY137" s="1"/>
      <c r="BYZ137" s="1"/>
      <c r="BZA137" s="1"/>
      <c r="BZB137" s="1"/>
      <c r="BZC137" s="1"/>
      <c r="BZD137" s="1"/>
      <c r="BZE137" s="1"/>
      <c r="BZF137" s="1"/>
      <c r="BZG137" s="1"/>
      <c r="BZH137" s="1"/>
      <c r="BZI137" s="1"/>
      <c r="BZJ137" s="1"/>
      <c r="BZK137" s="1"/>
      <c r="BZL137" s="1"/>
      <c r="BZM137" s="1"/>
      <c r="BZN137" s="1"/>
      <c r="BZO137" s="1"/>
      <c r="BZP137" s="1"/>
      <c r="BZQ137" s="1"/>
      <c r="BZR137" s="1"/>
      <c r="BZS137" s="1"/>
      <c r="BZT137" s="1"/>
      <c r="BZU137" s="1"/>
      <c r="BZV137" s="1"/>
      <c r="BZW137" s="1"/>
      <c r="BZX137" s="1"/>
      <c r="BZY137" s="1"/>
    </row>
    <row r="138" spans="1:2053" x14ac:dyDescent="0.25">
      <c r="A138">
        <v>136</v>
      </c>
      <c r="B138">
        <v>1</v>
      </c>
      <c r="C138">
        <f t="shared" si="1"/>
        <v>750</v>
      </c>
      <c r="D138">
        <v>0</v>
      </c>
      <c r="E138">
        <v>4</v>
      </c>
      <c r="F138" s="1">
        <v>-8.2953955551316803</v>
      </c>
      <c r="G138" s="1">
        <v>-10.128997064849299</v>
      </c>
      <c r="H138" s="1">
        <v>-6.6714451655763902</v>
      </c>
      <c r="I138" s="1">
        <v>-9.2869710924710809</v>
      </c>
      <c r="J138" s="1">
        <v>-10.3298098238031</v>
      </c>
      <c r="K138" s="1">
        <v>-16.5264077240228</v>
      </c>
      <c r="L138" s="1">
        <v>-7.4148392891409296</v>
      </c>
      <c r="M138" s="1">
        <v>-6.4535488317898499</v>
      </c>
      <c r="N138" s="1">
        <v>-17.326687363180898</v>
      </c>
      <c r="O138" s="1">
        <v>-9.4882730433607492</v>
      </c>
      <c r="P138" s="1">
        <v>-20.209416592598501</v>
      </c>
      <c r="Q138" s="1">
        <v>-13.875976392446001</v>
      </c>
      <c r="R138" s="1">
        <v>-5.8213458239522398</v>
      </c>
      <c r="S138" s="1">
        <v>-10.038376211441699</v>
      </c>
      <c r="T138" s="1">
        <v>-7.92890367621618</v>
      </c>
      <c r="U138" s="1">
        <v>-24.9643569641607</v>
      </c>
      <c r="V138" s="1">
        <v>-7.2795589619742902</v>
      </c>
      <c r="W138" s="1">
        <v>-9.4740878224111196</v>
      </c>
      <c r="X138" s="1">
        <v>-15.378289171647699</v>
      </c>
      <c r="Y138" s="1">
        <v>-19.954857567870601</v>
      </c>
      <c r="Z138" s="1">
        <v>-7.5775164643312101</v>
      </c>
      <c r="AA138" s="1">
        <v>-7.4317198771672102</v>
      </c>
      <c r="AB138" s="1">
        <v>-11.5477122876922</v>
      </c>
      <c r="AC138" s="1">
        <v>-9.9908723985500991</v>
      </c>
      <c r="AD138" s="1">
        <v>-15.7406479447965</v>
      </c>
      <c r="AE138" s="1">
        <v>-8.3637240159262696</v>
      </c>
      <c r="AF138" s="1">
        <v>-9.7584714339245693</v>
      </c>
      <c r="AG138" s="1">
        <v>-14.4146569199273</v>
      </c>
      <c r="AH138" s="1">
        <v>-14.966659716888699</v>
      </c>
      <c r="AI138" s="1">
        <v>-9.1775087868678895</v>
      </c>
      <c r="AJ138" s="1">
        <v>-10.3148760953165</v>
      </c>
      <c r="AK138" s="1">
        <v>-7.7328593048254399</v>
      </c>
      <c r="AL138" s="1">
        <v>-7.8540748898119297</v>
      </c>
      <c r="AM138" s="1">
        <v>-12.4272343546158</v>
      </c>
      <c r="AN138" s="1">
        <v>-14.688076644357499</v>
      </c>
      <c r="AO138" s="1">
        <v>-12.0254881428842</v>
      </c>
      <c r="AP138" s="1">
        <v>-6.2270499219054001</v>
      </c>
      <c r="AQ138" s="1">
        <v>-11.146082172977099</v>
      </c>
      <c r="AR138" s="1">
        <v>-9.6717706400860397</v>
      </c>
      <c r="AS138" s="1">
        <v>-13.539750582074801</v>
      </c>
      <c r="AT138" s="1">
        <v>-16.557822118851298</v>
      </c>
      <c r="AU138" s="1">
        <v>-12.8371716439478</v>
      </c>
      <c r="AV138" s="1">
        <v>-7.0170803651509503</v>
      </c>
      <c r="AW138" s="1">
        <v>-7.19080784335247</v>
      </c>
      <c r="AX138" s="1">
        <v>-13.479835140877199</v>
      </c>
      <c r="AY138" s="1">
        <v>-6.9547225554328502</v>
      </c>
      <c r="AZ138" s="1">
        <v>-13.2794256193667</v>
      </c>
      <c r="BA138" s="1">
        <v>-10.401194868182399</v>
      </c>
      <c r="BB138" s="1">
        <v>-10.5670023711046</v>
      </c>
      <c r="BC138" s="1">
        <v>-15.6202199669214</v>
      </c>
      <c r="BD138" s="1">
        <v>-7.2312199055160704</v>
      </c>
      <c r="BE138" s="1">
        <v>-10.155154776321201</v>
      </c>
      <c r="BF138" s="1">
        <v>-8.9693105100622592</v>
      </c>
      <c r="BG138" s="1">
        <v>-10.7384092349988</v>
      </c>
      <c r="BH138" s="1">
        <v>-6.2511689256690497</v>
      </c>
      <c r="BI138" s="1">
        <v>-8.3830141310155</v>
      </c>
      <c r="BJ138" s="1">
        <v>-5.0824063673484003</v>
      </c>
      <c r="BK138" s="1">
        <v>-31.089570545758701</v>
      </c>
      <c r="BL138" s="1">
        <v>-6.2141498417822199</v>
      </c>
      <c r="BM138" s="1">
        <v>-9.3170374174412096</v>
      </c>
      <c r="BN138" s="1">
        <v>-3.46304247159844</v>
      </c>
      <c r="BO138" s="1">
        <v>-18.016646241658499</v>
      </c>
      <c r="BP138" s="1">
        <v>-8.0633055196091501</v>
      </c>
      <c r="BQ138" s="1">
        <v>-9.2770156172691198</v>
      </c>
      <c r="BR138" s="1">
        <v>-16.079234122546399</v>
      </c>
      <c r="BS138" s="1">
        <v>-7.2665508395237701</v>
      </c>
      <c r="BT138" s="1">
        <v>-5.8906524679070698</v>
      </c>
      <c r="BU138" s="1">
        <v>-21.1410314137648</v>
      </c>
      <c r="BV138" s="1">
        <v>-20.359840755116501</v>
      </c>
      <c r="BW138" s="1">
        <v>-25.096328805302601</v>
      </c>
      <c r="BX138" s="1">
        <v>-29.8465620875753</v>
      </c>
      <c r="BY138" s="1">
        <v>-10.0197103035235</v>
      </c>
      <c r="BZ138" s="1">
        <v>-9.8785420458179907</v>
      </c>
      <c r="CA138" s="1">
        <v>-3.8904732333519401</v>
      </c>
      <c r="CB138" s="1">
        <v>-13.965705867511399</v>
      </c>
      <c r="CC138" s="1">
        <v>-9.9510279579744996</v>
      </c>
      <c r="CD138" s="1">
        <v>-9.1802878606800409</v>
      </c>
      <c r="CE138" s="1">
        <v>-7.4287503239808599</v>
      </c>
      <c r="CF138" s="1">
        <v>-6.0492772949936899</v>
      </c>
      <c r="CG138" s="1">
        <v>-7.7305902712811303</v>
      </c>
      <c r="CH138" s="1">
        <v>-17.4432262228339</v>
      </c>
      <c r="CI138" s="1">
        <v>-3.5050132281308799</v>
      </c>
      <c r="CJ138" s="1">
        <v>-0.87436842011899796</v>
      </c>
      <c r="CK138" s="1">
        <v>-2.8646177700971398</v>
      </c>
      <c r="CL138" s="1">
        <v>-6.88348177730788</v>
      </c>
      <c r="CM138" s="1">
        <v>-7.2789194002077098</v>
      </c>
      <c r="CN138" s="1">
        <v>-9.1961403320134991</v>
      </c>
      <c r="CO138" s="1">
        <v>-16.296641197007901</v>
      </c>
      <c r="CP138" s="1">
        <v>-9.0608049729202698</v>
      </c>
      <c r="CQ138" s="1">
        <v>-7.8696991139899497</v>
      </c>
      <c r="CR138" s="1">
        <v>-10.349202577258</v>
      </c>
      <c r="CS138" s="1">
        <v>-20.285004728118999</v>
      </c>
      <c r="CT138" s="1">
        <v>-7.36877502122974</v>
      </c>
      <c r="CU138" s="1">
        <v>-6.2321281930186396</v>
      </c>
      <c r="CV138" s="1">
        <v>-6.0989698160894399</v>
      </c>
      <c r="CW138" s="1">
        <v>-15.1327130769387</v>
      </c>
      <c r="CX138" s="1">
        <v>-7.4498152959752701</v>
      </c>
      <c r="CY138" s="1">
        <v>-10.875276292501001</v>
      </c>
      <c r="CZ138" s="1">
        <v>-15.585950922983001</v>
      </c>
      <c r="DA138" s="1">
        <v>-7.4663911671190704</v>
      </c>
      <c r="DB138" s="1">
        <v>-9.4715803921421902</v>
      </c>
      <c r="DC138" s="1">
        <v>-7.44533443144178</v>
      </c>
      <c r="DD138" s="1">
        <v>-8.6332568422080307</v>
      </c>
      <c r="DE138" s="1">
        <v>-21.242953201868801</v>
      </c>
      <c r="DF138" s="1">
        <v>-10.3610990702627</v>
      </c>
      <c r="DG138" s="1">
        <v>-10.718600715717701</v>
      </c>
      <c r="DH138" s="1">
        <v>-16.316895569484501</v>
      </c>
      <c r="DI138" s="1">
        <v>-11.207682088517</v>
      </c>
      <c r="DJ138" s="1">
        <v>-14.523205698354399</v>
      </c>
      <c r="DK138" s="1">
        <v>-7.7246738361902798</v>
      </c>
      <c r="DL138" s="1">
        <v>-15.816251954912</v>
      </c>
      <c r="DM138" s="1">
        <v>-19.967627936126298</v>
      </c>
      <c r="DN138" s="1">
        <v>-8.4595626814092704</v>
      </c>
      <c r="DO138" s="1">
        <v>-11.820488527369999</v>
      </c>
      <c r="DP138" s="1">
        <v>-9.3391217970665501</v>
      </c>
      <c r="DQ138" s="1">
        <v>-11.8897409081367</v>
      </c>
      <c r="DR138" s="1">
        <v>-12.069158887606701</v>
      </c>
      <c r="DS138" s="1">
        <v>-13.7381800457806</v>
      </c>
      <c r="DT138" s="1">
        <v>-19.224896024534999</v>
      </c>
      <c r="DU138" s="1">
        <v>-9.4349884218949605</v>
      </c>
      <c r="DV138" s="1">
        <v>-6.2281697604541097</v>
      </c>
      <c r="DW138" s="1">
        <v>-9.8162685327597199</v>
      </c>
      <c r="DX138" s="1">
        <v>-10.760898068302</v>
      </c>
      <c r="DY138" s="1">
        <v>-12.889310291864399</v>
      </c>
      <c r="DZ138" s="1">
        <v>-7.5548632249628396</v>
      </c>
      <c r="EA138" s="1">
        <v>-7.78339819649654</v>
      </c>
      <c r="EB138" s="1">
        <v>-8.6869936758374404</v>
      </c>
      <c r="EC138" s="1">
        <v>-12.741888367099801</v>
      </c>
      <c r="ED138" s="1">
        <v>-9.2325370186285305</v>
      </c>
      <c r="EE138" s="1">
        <v>-6.0125539645428603</v>
      </c>
      <c r="EF138" s="1">
        <v>-22.745735368228299</v>
      </c>
      <c r="EG138" s="1">
        <v>-5.27291935257227</v>
      </c>
      <c r="EH138" s="1">
        <v>-15.903307494495399</v>
      </c>
      <c r="EI138" s="1">
        <v>-16.257127967547898</v>
      </c>
      <c r="EJ138" s="1">
        <v>-10.8463842082217</v>
      </c>
      <c r="EK138" s="1">
        <v>-10.095166444573699</v>
      </c>
      <c r="EL138" s="1">
        <v>-3.14720203760726</v>
      </c>
      <c r="EM138" s="1">
        <v>-9.2365421957721896</v>
      </c>
      <c r="EN138" s="1">
        <v>-13.192502110834299</v>
      </c>
      <c r="EO138" s="1">
        <v>-21.124988265724902</v>
      </c>
      <c r="EP138" s="1">
        <v>-10.9716629492435</v>
      </c>
      <c r="EQ138" s="1">
        <v>-2.3865778761790999</v>
      </c>
      <c r="ER138" s="1">
        <v>-22.872480340710499</v>
      </c>
      <c r="ES138" s="1">
        <v>-15.0007806387882</v>
      </c>
      <c r="ET138" s="1">
        <v>-8.6612336051098904</v>
      </c>
      <c r="EU138" s="1">
        <v>-7.1774723340172102</v>
      </c>
      <c r="EV138" s="1">
        <v>-7.2901342768954001</v>
      </c>
      <c r="EW138" s="1">
        <v>-8.0758059460680691</v>
      </c>
      <c r="EX138" s="1">
        <v>-3.8677884823995901</v>
      </c>
      <c r="EY138" s="1">
        <v>-3.4162891556621799</v>
      </c>
      <c r="EZ138" s="1">
        <v>-8.7131534101419295</v>
      </c>
      <c r="FA138" s="1">
        <v>-9.72932424088836</v>
      </c>
      <c r="FB138" s="1">
        <v>-11.819406240891199</v>
      </c>
      <c r="FC138" s="1">
        <v>-7.1907337203661799</v>
      </c>
      <c r="FD138" s="1">
        <v>-10.936569856422</v>
      </c>
      <c r="FE138" s="1">
        <v>-7.0306869266485101</v>
      </c>
      <c r="FF138" s="1">
        <v>-7.9277436748477603</v>
      </c>
      <c r="FG138" s="1">
        <v>-14.231559683693501</v>
      </c>
      <c r="FH138" s="1">
        <v>-7.6972495106918997</v>
      </c>
      <c r="FI138" s="1">
        <v>-7.5301148438929904</v>
      </c>
      <c r="FJ138" s="1">
        <v>-5.6105488418143104</v>
      </c>
      <c r="FK138" s="1">
        <v>-4.9271689868577404</v>
      </c>
      <c r="FL138" s="1">
        <v>-17.0425919616257</v>
      </c>
      <c r="FM138" s="1">
        <v>-21.171153852051301</v>
      </c>
      <c r="FN138" s="1">
        <v>-12.0522946664349</v>
      </c>
      <c r="FO138" s="1">
        <v>-7.0615132517267201</v>
      </c>
      <c r="FP138" s="1">
        <v>-7.6591336202885101</v>
      </c>
      <c r="FQ138" s="1">
        <v>-4.9118358643094702</v>
      </c>
      <c r="FR138" s="1">
        <v>-14.143218799901801</v>
      </c>
      <c r="FS138" s="1">
        <v>-2.86851552617247</v>
      </c>
      <c r="FT138" s="1">
        <v>-15.059527502614699</v>
      </c>
      <c r="FU138" s="1">
        <v>-17.154125302482601</v>
      </c>
      <c r="FV138" s="1">
        <v>-7.4843157491586103</v>
      </c>
      <c r="FW138" s="1">
        <v>-10.3590274378786</v>
      </c>
      <c r="FX138" s="1">
        <v>-7.99653716347217</v>
      </c>
      <c r="FY138" s="1">
        <v>-8.7749740331801398</v>
      </c>
      <c r="FZ138" s="1">
        <v>-11.4253935150596</v>
      </c>
      <c r="GA138" s="1">
        <v>-16.437664485638798</v>
      </c>
      <c r="GB138" s="1">
        <v>-3.3891562797278398</v>
      </c>
      <c r="GC138" s="1">
        <v>-3.6479386787812</v>
      </c>
      <c r="GD138" s="1">
        <v>-11.513813321138599</v>
      </c>
      <c r="GE138" s="1">
        <v>-12.154841586532299</v>
      </c>
      <c r="GF138" s="1">
        <v>-15.2078602192682</v>
      </c>
      <c r="GG138" s="1">
        <v>-16.000029372330399</v>
      </c>
      <c r="GH138" s="1">
        <v>-16.629131701234002</v>
      </c>
      <c r="GI138" s="1">
        <v>-13.6226623892285</v>
      </c>
      <c r="GJ138" s="1">
        <v>-6.3002704543045498</v>
      </c>
      <c r="GK138" s="1">
        <v>-19.0047458581843</v>
      </c>
      <c r="GL138" s="1">
        <v>-7.2889100357542702</v>
      </c>
      <c r="GM138" s="1">
        <v>-13.4830020479293</v>
      </c>
      <c r="GN138" s="1">
        <v>-5.9355193765442804</v>
      </c>
      <c r="GO138" s="1">
        <v>-10.187567635694201</v>
      </c>
      <c r="GP138" s="1">
        <v>-5.2348543112019001</v>
      </c>
      <c r="GQ138" s="1">
        <v>-12.7273472644771</v>
      </c>
      <c r="GR138" s="1">
        <v>-5.8287750191966001</v>
      </c>
      <c r="GS138" s="1">
        <v>-22.659704895303001</v>
      </c>
      <c r="GT138" s="1">
        <v>-5.3187925886955396</v>
      </c>
      <c r="GU138" s="1">
        <v>-12.7543327139112</v>
      </c>
      <c r="GV138" s="1">
        <v>-10.319450681804501</v>
      </c>
      <c r="GW138" s="1">
        <v>-4.1717572433032304</v>
      </c>
      <c r="GX138" s="1">
        <v>-13.3019998848014</v>
      </c>
      <c r="GY138" s="1">
        <v>-6.5750558783937603</v>
      </c>
      <c r="GZ138" s="1">
        <v>-14.892010306236999</v>
      </c>
      <c r="HA138" s="1">
        <v>-15.585383326406999</v>
      </c>
      <c r="HB138" s="1">
        <v>-9.0082107532492195</v>
      </c>
      <c r="HC138" s="1">
        <v>-3.0277869481067201</v>
      </c>
      <c r="HD138" s="1">
        <v>-1.82637884077903</v>
      </c>
      <c r="HE138" s="1">
        <v>-24.7482367775524</v>
      </c>
      <c r="HF138" s="1">
        <v>-5.9173244065670998</v>
      </c>
      <c r="HG138" s="1">
        <v>-10.277004163547399</v>
      </c>
      <c r="HH138" s="1">
        <v>-11.5151311333645</v>
      </c>
      <c r="HI138" s="1">
        <v>-13.415366036199</v>
      </c>
      <c r="HJ138" s="1">
        <v>-24.236045083725099</v>
      </c>
      <c r="HK138" s="1">
        <v>-8.4685275552979302</v>
      </c>
      <c r="HL138" s="1">
        <v>-12.8612882419659</v>
      </c>
      <c r="HM138" s="1">
        <v>-7.2795784887974797</v>
      </c>
      <c r="HN138" s="1">
        <v>-6.9550667629087304</v>
      </c>
      <c r="HO138" s="1">
        <v>-6.4271504005914704</v>
      </c>
      <c r="HP138" s="1">
        <v>-16.064539584996201</v>
      </c>
      <c r="HQ138" s="1">
        <v>-27.682190981078001</v>
      </c>
      <c r="HR138" s="1">
        <v>-13.066712929326901</v>
      </c>
      <c r="HS138" s="1">
        <v>-5.8189710433907997</v>
      </c>
      <c r="HT138" s="1">
        <v>-12.3099148253593</v>
      </c>
      <c r="HU138" s="1">
        <v>-15.9970734029396</v>
      </c>
      <c r="HV138" s="1">
        <v>-3.9398042501171102</v>
      </c>
      <c r="HW138" s="1">
        <v>-14.6297312722398</v>
      </c>
      <c r="HX138" s="1">
        <v>-3.3318957726023699</v>
      </c>
      <c r="HY138" s="1">
        <v>-2.51506028551856</v>
      </c>
      <c r="HZ138" s="1">
        <v>-6.1239598025430801</v>
      </c>
      <c r="IA138" s="1">
        <v>-7.19760594304603</v>
      </c>
      <c r="IB138" s="1">
        <v>-6.1072606367643001</v>
      </c>
      <c r="IC138" s="1">
        <v>-9.8033712492063803</v>
      </c>
      <c r="ID138" s="1">
        <v>-24.7884218444749</v>
      </c>
      <c r="IE138" s="1">
        <v>-5.1564762855617197</v>
      </c>
      <c r="IF138" s="1">
        <v>-0.95181326740026895</v>
      </c>
      <c r="IG138" s="1">
        <v>-7.8538557028804199</v>
      </c>
      <c r="IH138" s="1">
        <v>-3.9147406284088802</v>
      </c>
      <c r="II138" s="1">
        <v>-24.499084709107699</v>
      </c>
      <c r="IJ138" s="1">
        <v>-2.9703373530536199</v>
      </c>
      <c r="IK138" s="1">
        <v>-8.6937306025880599</v>
      </c>
      <c r="IL138" s="1">
        <v>-2.7798843539414402</v>
      </c>
      <c r="IM138" s="1">
        <v>-16.8578952152907</v>
      </c>
      <c r="IN138" s="1">
        <v>-6.0883544766065496</v>
      </c>
      <c r="IO138" s="1">
        <v>-9.2913798315536003</v>
      </c>
      <c r="IP138" s="1">
        <v>-8.3697905199852602</v>
      </c>
      <c r="IQ138" s="1">
        <v>-5.4729848661326903</v>
      </c>
      <c r="IR138" s="1">
        <v>-8.6543090831988003</v>
      </c>
      <c r="IS138" s="1">
        <v>-6.5525080429202101</v>
      </c>
      <c r="IT138" s="1">
        <v>-5.7023264198855097</v>
      </c>
      <c r="IU138" s="1">
        <v>-17.311213428955899</v>
      </c>
      <c r="IV138" s="1">
        <v>-8.1718189841359408</v>
      </c>
      <c r="IW138" s="1">
        <v>-9.2467125424606404</v>
      </c>
      <c r="IX138" s="1">
        <v>-8.5455326267105001</v>
      </c>
      <c r="IY138" s="1">
        <v>-3.35114086093057</v>
      </c>
      <c r="IZ138" s="1">
        <v>-5.0947690347655099</v>
      </c>
      <c r="JA138" s="1">
        <v>-9.1836927537242499</v>
      </c>
      <c r="JB138" s="1">
        <v>-11.583590689687201</v>
      </c>
      <c r="JC138" s="1">
        <v>-7.9016943747366204</v>
      </c>
      <c r="JD138" s="1">
        <v>-16.372895069327502</v>
      </c>
      <c r="JE138" s="1">
        <v>-15.745982839606601</v>
      </c>
      <c r="JF138" s="1">
        <v>-11.812678148353999</v>
      </c>
      <c r="JG138" s="1">
        <v>-6.2041802983474099</v>
      </c>
      <c r="JH138" s="1">
        <v>-11.7258704176436</v>
      </c>
      <c r="JI138" s="1">
        <v>-3.3236006168108401</v>
      </c>
      <c r="JJ138" s="1">
        <v>-10.080241335433101</v>
      </c>
      <c r="JK138" s="1">
        <v>-10.9085239746017</v>
      </c>
      <c r="JL138" s="1">
        <v>-12.648218636500401</v>
      </c>
      <c r="JM138" s="1">
        <v>-15.4512763917137</v>
      </c>
      <c r="JN138" s="1">
        <v>-16.133391487354899</v>
      </c>
      <c r="JO138" s="1">
        <v>-9.5238176981483509</v>
      </c>
      <c r="JP138" s="1">
        <v>-10.0825581863953</v>
      </c>
      <c r="JQ138" s="1">
        <v>-8.4467474768121598</v>
      </c>
      <c r="JR138" s="1">
        <v>-10.521857081689101</v>
      </c>
      <c r="JS138" s="1">
        <v>-10.793169188439901</v>
      </c>
      <c r="JT138" s="1">
        <v>-7.3355498051810697</v>
      </c>
      <c r="JU138" s="1">
        <v>-11.5566143761564</v>
      </c>
      <c r="JV138" s="1">
        <v>-7.0649992802789301</v>
      </c>
      <c r="JW138" s="1">
        <v>-9.2920352690181893</v>
      </c>
      <c r="JX138" s="1">
        <v>-2.9100105316990699</v>
      </c>
      <c r="JY138" s="1">
        <v>-13.804435688116699</v>
      </c>
      <c r="JZ138" s="1">
        <v>-14.146728939752199</v>
      </c>
      <c r="KA138" s="1">
        <v>-10.5589134463325</v>
      </c>
      <c r="KB138" s="1">
        <v>-7.23445723118832</v>
      </c>
      <c r="KC138" s="1">
        <v>-12.1762290536303</v>
      </c>
      <c r="KD138" s="1">
        <v>-19.5195593709904</v>
      </c>
      <c r="KE138" s="1">
        <v>-11.722000271312901</v>
      </c>
      <c r="KF138" s="1">
        <v>-11.4807824712728</v>
      </c>
      <c r="KG138" s="1">
        <v>-8.1151489238255294</v>
      </c>
      <c r="KH138" s="1">
        <v>-12.1644161772502</v>
      </c>
      <c r="KI138" s="1">
        <v>-26.106148369462101</v>
      </c>
      <c r="KJ138" s="1">
        <v>-6.2038095331190899</v>
      </c>
      <c r="KK138" s="1">
        <v>-6.4907633161989802</v>
      </c>
      <c r="KL138" s="1">
        <v>-11.5192013871079</v>
      </c>
      <c r="KM138" s="1">
        <v>-7.2808357072857497</v>
      </c>
      <c r="KN138" s="1">
        <v>-23.995770833335602</v>
      </c>
      <c r="KO138" s="1">
        <v>-11.553833513473799</v>
      </c>
      <c r="KP138" s="1">
        <v>-9.80015644003117</v>
      </c>
      <c r="KQ138" s="1">
        <v>-9.8227902027346392</v>
      </c>
      <c r="KR138" s="1">
        <v>-12.269544121460299</v>
      </c>
      <c r="KS138" s="1">
        <v>-7.5133449133504104</v>
      </c>
      <c r="KT138" s="1">
        <v>-18.441103780519001</v>
      </c>
      <c r="KU138" s="1">
        <v>-19.7902426593025</v>
      </c>
      <c r="KV138" s="1">
        <v>-17.622213700092001</v>
      </c>
      <c r="KW138" s="1">
        <v>-8.3192105068885098</v>
      </c>
      <c r="KX138" s="1">
        <v>-4.1276160237596304</v>
      </c>
      <c r="KY138" s="1">
        <v>-18.135259627069299</v>
      </c>
      <c r="KZ138" s="1">
        <v>-8.7945107536170308</v>
      </c>
      <c r="LA138" s="1">
        <v>-17.1425207656651</v>
      </c>
      <c r="LB138" s="1">
        <v>-14.7638050811728</v>
      </c>
      <c r="LC138" s="1">
        <v>-15.6918348175001</v>
      </c>
      <c r="LD138" s="1">
        <v>-11.610133934156201</v>
      </c>
      <c r="LE138" s="1">
        <v>-17.562954581380598</v>
      </c>
      <c r="LF138" s="1">
        <v>-6.9965308822556302</v>
      </c>
      <c r="LG138" s="1">
        <v>-3.57196049945262</v>
      </c>
      <c r="LH138" s="1">
        <v>-7.42263682890641</v>
      </c>
      <c r="LI138" s="1">
        <v>-13.903522451956601</v>
      </c>
      <c r="LJ138" s="1">
        <v>-6.7673971495017602</v>
      </c>
      <c r="LK138" s="1">
        <v>-17.382335643094699</v>
      </c>
      <c r="LL138" s="1">
        <v>-3.8190454496742299</v>
      </c>
      <c r="LM138" s="1">
        <v>-9.3623631780417593</v>
      </c>
      <c r="LN138" s="1">
        <v>-6.4101675215147198</v>
      </c>
      <c r="LO138" s="1">
        <v>-20.304048208099999</v>
      </c>
      <c r="LP138" s="1">
        <v>-14.2727070680561</v>
      </c>
      <c r="LQ138" s="1">
        <v>-4.62857312901372</v>
      </c>
      <c r="LR138" s="1">
        <v>-4.9000804125047903</v>
      </c>
      <c r="LS138" s="1">
        <v>-10.489368701134</v>
      </c>
      <c r="LT138" s="1">
        <v>-20.672554232668301</v>
      </c>
      <c r="LU138" s="1">
        <v>-7.7234249507972699</v>
      </c>
      <c r="LV138" s="1">
        <v>-14.8380474968901</v>
      </c>
      <c r="LW138" s="1">
        <v>-9.7703000591773694</v>
      </c>
      <c r="LX138" s="1">
        <v>-6.76597437305458</v>
      </c>
      <c r="LY138" s="1">
        <v>-8.9822311629795895</v>
      </c>
      <c r="LZ138" s="1">
        <v>-8.0915746073696404</v>
      </c>
      <c r="MA138" s="1">
        <v>-23.907385701993199</v>
      </c>
      <c r="MB138" s="1">
        <v>-24.501346445091201</v>
      </c>
      <c r="MC138" s="1">
        <v>-8.8978336678445906</v>
      </c>
      <c r="MD138" s="1">
        <v>-1.51508367134551</v>
      </c>
      <c r="ME138" s="1">
        <v>-12.160568819419201</v>
      </c>
      <c r="MF138" s="1">
        <v>-17.412498373550701</v>
      </c>
      <c r="MG138" s="1">
        <v>-12.596831149762799</v>
      </c>
      <c r="MH138" s="1">
        <v>-14.547298970820201</v>
      </c>
      <c r="MI138" s="1">
        <v>-7.2343052634098797</v>
      </c>
      <c r="MJ138" s="1">
        <v>-10.2696602386685</v>
      </c>
      <c r="MK138" s="1">
        <v>-11.650710543014601</v>
      </c>
      <c r="ML138" s="1">
        <v>-14.7401106538127</v>
      </c>
      <c r="MM138" s="1">
        <v>-11.550890577678199</v>
      </c>
      <c r="MN138" s="1">
        <v>-5.6618737741876002</v>
      </c>
      <c r="MO138" s="1">
        <v>-7.0169002487746504</v>
      </c>
      <c r="MP138" s="1">
        <v>-8.3437314425487195</v>
      </c>
      <c r="MQ138" s="1">
        <v>-22.038472544242001</v>
      </c>
      <c r="MR138" s="1">
        <v>-9.5236212530363709</v>
      </c>
      <c r="MS138" s="1">
        <v>-20.9056776213144</v>
      </c>
      <c r="MT138" s="1">
        <v>-8.4453612371699194</v>
      </c>
      <c r="MU138" s="1">
        <v>-13.070608597519501</v>
      </c>
      <c r="MV138" s="1">
        <v>-7.0533907760061503</v>
      </c>
      <c r="MW138" s="1">
        <v>-6.83497492746082</v>
      </c>
      <c r="MX138" s="1">
        <v>-17.2092245636745</v>
      </c>
      <c r="MY138" s="1">
        <v>-4.1051944589898097</v>
      </c>
      <c r="MZ138" s="1">
        <v>-6.7336630836588798</v>
      </c>
      <c r="NA138" s="1">
        <v>-5.1086040413895297</v>
      </c>
      <c r="NB138" s="1">
        <v>-5.9779136543819797</v>
      </c>
      <c r="NC138" s="1">
        <v>-18.7381419084358</v>
      </c>
      <c r="ND138" s="1">
        <v>-4.04944288330839</v>
      </c>
      <c r="NE138" s="1">
        <v>-10.699931214704399</v>
      </c>
      <c r="NF138" s="1">
        <v>-15.2626522324723</v>
      </c>
      <c r="NG138" s="1">
        <v>-10.4257947077446</v>
      </c>
      <c r="NH138" s="1">
        <v>-4.1802282372660198</v>
      </c>
      <c r="NI138" s="1">
        <v>-14.240852921394501</v>
      </c>
      <c r="NJ138" s="1">
        <v>-12.6737513154825</v>
      </c>
      <c r="NK138" s="1">
        <v>-6.6299980860235301</v>
      </c>
      <c r="NL138" s="1">
        <v>-3.4988138390494301</v>
      </c>
      <c r="NM138" s="1">
        <v>-10.7404058099022</v>
      </c>
      <c r="NN138" s="1">
        <v>-2.0575876651352001</v>
      </c>
      <c r="NO138" s="1">
        <v>-6.7658300933076703</v>
      </c>
      <c r="NP138" s="1">
        <v>-15.977440453042499</v>
      </c>
      <c r="NQ138" s="1">
        <v>-31.401317186626098</v>
      </c>
      <c r="NR138" s="1">
        <v>-19.598550817452999</v>
      </c>
      <c r="NS138" s="1">
        <v>-7.4223439407877798</v>
      </c>
      <c r="NT138" s="1">
        <v>-11.1634737231584</v>
      </c>
      <c r="NU138" s="1">
        <v>-6.4645525253431204</v>
      </c>
      <c r="NV138" s="1">
        <v>-9.1821545085426504</v>
      </c>
      <c r="NW138" s="1">
        <v>-11.8860403200307</v>
      </c>
      <c r="NX138" s="1">
        <v>-7.0646092391406201</v>
      </c>
      <c r="NY138" s="1">
        <v>-9.7555291243061202</v>
      </c>
      <c r="NZ138" s="1">
        <v>-9.8451103383276894</v>
      </c>
      <c r="OA138" s="1">
        <v>-9.8724519165822393</v>
      </c>
      <c r="OB138" s="1">
        <v>-8.4292028913056107</v>
      </c>
      <c r="OC138" s="1">
        <v>-3.6746052334592001</v>
      </c>
      <c r="OD138" s="1">
        <v>-14.5995026399218</v>
      </c>
      <c r="OE138" s="1">
        <v>-21.514389989725998</v>
      </c>
      <c r="OF138" s="1">
        <v>-5.8044568096879603</v>
      </c>
      <c r="OG138" s="1">
        <v>-7.4708583173438399</v>
      </c>
      <c r="OH138" s="1">
        <v>-12.1437603787426</v>
      </c>
      <c r="OI138" s="1">
        <v>-13.678923186779199</v>
      </c>
      <c r="OJ138" s="1">
        <v>-12.880639437704399</v>
      </c>
      <c r="OK138" s="1">
        <v>-23.082781879061098</v>
      </c>
      <c r="OL138" s="1">
        <v>-10.558698422507</v>
      </c>
      <c r="OM138" s="1">
        <v>-17.461429427214298</v>
      </c>
      <c r="ON138" s="1">
        <v>-7.5909546610097003</v>
      </c>
      <c r="OO138" s="1">
        <v>-10.2307452090736</v>
      </c>
      <c r="OP138" s="1">
        <v>-9.6438779587513803</v>
      </c>
      <c r="OQ138" s="1">
        <v>-5.74057956617537</v>
      </c>
      <c r="OR138" s="1">
        <v>-15.389048791537</v>
      </c>
      <c r="OS138" s="1">
        <v>-7.5089496305530501</v>
      </c>
      <c r="OT138" s="1">
        <v>-3.2859026847199599</v>
      </c>
      <c r="OU138" s="1">
        <v>-15.547961374937</v>
      </c>
      <c r="OV138" s="1">
        <v>-2.7107163477326099</v>
      </c>
      <c r="OW138" s="1">
        <v>-2.3335050934338102</v>
      </c>
      <c r="OX138" s="1">
        <v>-7.4514555472988802</v>
      </c>
      <c r="OY138" s="1">
        <v>-13.000178935096001</v>
      </c>
      <c r="OZ138" s="1">
        <v>-3.32727890756885</v>
      </c>
      <c r="PA138" s="1">
        <v>-9.9053110594828997</v>
      </c>
      <c r="PB138" s="1">
        <v>-8.4342977181733794</v>
      </c>
      <c r="PC138" s="1">
        <v>-9.5320726935992504</v>
      </c>
      <c r="PD138" s="1">
        <v>-7.9343211230887496</v>
      </c>
      <c r="PE138" s="1">
        <v>-6.0070143893441399</v>
      </c>
      <c r="PF138" s="1">
        <v>-22.049972892583401</v>
      </c>
      <c r="PG138" s="1">
        <v>-8.8532100429059106</v>
      </c>
      <c r="PH138" s="1">
        <v>-33.505226126942503</v>
      </c>
      <c r="PI138" s="1">
        <v>-7.6752900110471698</v>
      </c>
      <c r="PJ138" s="1">
        <v>-6.76794694377441</v>
      </c>
      <c r="PK138" s="1">
        <v>-3.1516115143213899</v>
      </c>
      <c r="PL138" s="1">
        <v>-5.8974444551417404</v>
      </c>
      <c r="PM138" s="1">
        <v>-6.2101837209684696</v>
      </c>
      <c r="PN138" s="1">
        <v>-8.9870797276161305</v>
      </c>
      <c r="PO138" s="1">
        <v>-3.4334785592938002</v>
      </c>
      <c r="PP138" s="1">
        <v>-6.4052535209057497</v>
      </c>
      <c r="PQ138" s="1">
        <v>0</v>
      </c>
      <c r="PR138" s="1">
        <v>-17.916034026148701</v>
      </c>
      <c r="PS138" s="1">
        <v>-12.640004028639201</v>
      </c>
      <c r="PT138" s="1">
        <v>-11.193674530193</v>
      </c>
      <c r="PU138" s="1">
        <v>-6.1378566712618303</v>
      </c>
      <c r="PV138" s="1">
        <v>-7.7001721376803998</v>
      </c>
      <c r="PW138" s="1">
        <v>-12.640438347581201</v>
      </c>
      <c r="PX138" s="1">
        <v>-14.7350761300226</v>
      </c>
      <c r="PY138" s="1">
        <v>-10.649381885887999</v>
      </c>
      <c r="PZ138" s="1">
        <v>-14.4433344117102</v>
      </c>
      <c r="QA138" s="1">
        <v>-9.1253468990657307</v>
      </c>
      <c r="QB138" s="1">
        <v>-12.398413132804899</v>
      </c>
      <c r="QC138" s="1">
        <v>-12.1813267409995</v>
      </c>
      <c r="QD138" s="1">
        <v>-8.5047362482777409</v>
      </c>
      <c r="QE138" s="1">
        <v>-6.1737601267830096</v>
      </c>
      <c r="QF138" s="1">
        <v>-16.069694949150399</v>
      </c>
      <c r="QG138" s="1">
        <v>-11.812466570961901</v>
      </c>
      <c r="QH138" s="1">
        <v>-11.838875038558999</v>
      </c>
      <c r="QI138" s="1">
        <v>-7.2412618455661004</v>
      </c>
      <c r="QJ138" s="1">
        <v>-9.6850766974878297</v>
      </c>
      <c r="QK138" s="1">
        <v>-8.87372452128864</v>
      </c>
      <c r="QL138" s="1">
        <v>-4.7486847085385202</v>
      </c>
      <c r="QM138" s="1">
        <v>-9.3065886715305908</v>
      </c>
      <c r="QN138" s="1">
        <v>-10.1706472307312</v>
      </c>
      <c r="QO138" s="1">
        <v>-9.9773412561281098</v>
      </c>
      <c r="QP138" s="1">
        <v>-2.4482032223974102</v>
      </c>
      <c r="QQ138" s="1">
        <v>-9.5099010972984992</v>
      </c>
      <c r="QR138" s="1">
        <v>-41.337949039030597</v>
      </c>
      <c r="QS138" s="1">
        <v>-7.81576540615802</v>
      </c>
      <c r="QT138" s="1">
        <v>-16.829900613464201</v>
      </c>
      <c r="QU138" s="1">
        <v>-11.0166188684254</v>
      </c>
      <c r="QV138" s="1">
        <v>-14.177996845289201</v>
      </c>
      <c r="QW138" s="1">
        <v>-11.437368525502301</v>
      </c>
      <c r="QX138" s="1">
        <v>-31.690083284734701</v>
      </c>
      <c r="QY138" s="1">
        <v>-1.21191577036728</v>
      </c>
      <c r="QZ138" s="1">
        <v>-6.8928246435479004</v>
      </c>
      <c r="RA138" s="1">
        <v>-10.7543673824372</v>
      </c>
      <c r="RB138" s="1">
        <v>-6.3709181373359298</v>
      </c>
      <c r="RC138" s="1">
        <v>-6.3631772478423203</v>
      </c>
      <c r="RD138" s="1">
        <v>-7.4204293965281902</v>
      </c>
      <c r="RE138" s="1">
        <v>-15.692127180272401</v>
      </c>
      <c r="RF138" s="1">
        <v>-17.8300985326972</v>
      </c>
      <c r="RG138" s="1">
        <v>-12.851637653874899</v>
      </c>
      <c r="RH138" s="1">
        <v>-15.745055292290401</v>
      </c>
      <c r="RI138" s="1">
        <v>-14.895533123367301</v>
      </c>
      <c r="RJ138" s="1">
        <v>-7.3276789953253596</v>
      </c>
      <c r="RK138" s="1">
        <v>-30.1996053278327</v>
      </c>
      <c r="RL138" s="1">
        <v>-6.8714505732709199</v>
      </c>
      <c r="RM138" s="1">
        <v>-7.5254158731332801</v>
      </c>
      <c r="RN138" s="1">
        <v>-4.7362528207947898</v>
      </c>
      <c r="RO138" s="1">
        <v>-8.45534084274672</v>
      </c>
      <c r="RP138" s="1">
        <v>-12.6551574939595</v>
      </c>
      <c r="RQ138" s="1">
        <v>-7.3642220340666098</v>
      </c>
      <c r="RR138" s="1">
        <v>-4.78294710681641</v>
      </c>
      <c r="RS138" s="1">
        <v>-17.299314900597601</v>
      </c>
      <c r="RT138" s="1">
        <v>-6.17901337475499</v>
      </c>
      <c r="RU138" s="1">
        <v>-12.0703570623215</v>
      </c>
      <c r="RV138" s="1">
        <v>-9.4724563733847997</v>
      </c>
      <c r="RW138" s="1">
        <v>-11.932431552093201</v>
      </c>
      <c r="RX138" s="1">
        <v>-16.096433317317299</v>
      </c>
      <c r="RY138" s="1">
        <v>-6.4050600847287997</v>
      </c>
      <c r="RZ138" s="1">
        <v>-18.362381920038299</v>
      </c>
      <c r="SA138" s="1">
        <v>-9.9372000316016091</v>
      </c>
      <c r="SB138" s="1">
        <v>-10.727574655900399</v>
      </c>
      <c r="SC138" s="1">
        <v>-14.927414354861099</v>
      </c>
      <c r="SD138" s="1">
        <v>-8.1625598914392299</v>
      </c>
      <c r="SE138" s="1">
        <v>-10.8070018507618</v>
      </c>
      <c r="SF138" s="1">
        <v>-18.3579732756988</v>
      </c>
      <c r="SG138" s="1">
        <v>-6.4023959532305197</v>
      </c>
      <c r="SH138" s="1">
        <v>-5.1784905338369098</v>
      </c>
      <c r="SI138" s="1">
        <v>-8.2683667085363801</v>
      </c>
      <c r="SJ138" s="1">
        <v>-12.5958101890909</v>
      </c>
      <c r="SK138" s="1">
        <v>-10.9897838901384</v>
      </c>
      <c r="SL138" s="1">
        <v>-6.20681287087766</v>
      </c>
      <c r="SM138" s="1">
        <v>-9.8416784033136899</v>
      </c>
      <c r="SN138" s="1">
        <v>-19.2434615599925</v>
      </c>
      <c r="SO138" s="1">
        <v>-7.39012400886807</v>
      </c>
      <c r="SP138" s="1">
        <v>-12.772477701359801</v>
      </c>
      <c r="SQ138" s="1">
        <v>-9.5057094053100908</v>
      </c>
      <c r="SR138" s="1">
        <v>-1.7707459146851601</v>
      </c>
      <c r="SS138" s="1">
        <v>-7.0830888573767101</v>
      </c>
      <c r="ST138" s="1">
        <v>-13.5678226202036</v>
      </c>
      <c r="SU138" s="1">
        <v>-11.534169455176199</v>
      </c>
      <c r="SV138" s="1">
        <v>-8.6911114280817401</v>
      </c>
      <c r="SW138" s="1">
        <v>-3.32154672047221</v>
      </c>
      <c r="SX138" s="1">
        <v>-22.9152065670784</v>
      </c>
      <c r="SY138" s="1">
        <v>-4.3822025214911999</v>
      </c>
      <c r="SZ138" s="1">
        <v>-5.0366233615328602</v>
      </c>
      <c r="TA138" s="1">
        <v>-10.1285093587153</v>
      </c>
      <c r="TB138" s="1">
        <v>-23.5945819458138</v>
      </c>
      <c r="TC138" s="1">
        <v>-8.0681902719710497</v>
      </c>
      <c r="TD138" s="1">
        <v>-6.5623074931535799</v>
      </c>
      <c r="TE138" s="1">
        <v>-10.9091064247903</v>
      </c>
      <c r="TF138" s="1">
        <v>-12.575366729595</v>
      </c>
      <c r="TG138" s="1">
        <v>-7.7586718971307098</v>
      </c>
      <c r="TH138" s="1">
        <v>-6.8642809839227503</v>
      </c>
      <c r="TI138" s="1">
        <v>-9.1315186861152693</v>
      </c>
      <c r="TJ138" s="1">
        <v>-17.321999193896499</v>
      </c>
      <c r="TK138" s="1">
        <v>-11.254835372914</v>
      </c>
      <c r="TL138" s="1">
        <v>-16.501689443306699</v>
      </c>
      <c r="TM138" s="1">
        <v>-6.9331985282522899</v>
      </c>
      <c r="TN138" s="1">
        <v>-9.2740847044241601</v>
      </c>
      <c r="TO138" s="1">
        <v>-17.2508188060192</v>
      </c>
      <c r="TP138" s="1">
        <v>-9.6783521750052692</v>
      </c>
      <c r="TQ138" s="1">
        <v>-15.431947984427399</v>
      </c>
      <c r="TR138" s="1">
        <v>-4.9663029824832003</v>
      </c>
      <c r="TS138" s="1">
        <v>-1.74795051396524</v>
      </c>
      <c r="TT138" s="1">
        <v>-7.4055310825022804</v>
      </c>
      <c r="TU138" s="1">
        <v>-9.4281542236395204</v>
      </c>
      <c r="TV138" s="1">
        <v>-4.4840295636101404</v>
      </c>
      <c r="TW138" s="1">
        <v>-14.662592974129</v>
      </c>
      <c r="TX138" s="1">
        <v>-7.33574822795293</v>
      </c>
      <c r="TY138" s="1">
        <v>-16.1314963202264</v>
      </c>
      <c r="TZ138" s="1">
        <v>-3.3375166826457101</v>
      </c>
      <c r="UA138" s="1">
        <v>-11.697216131589601</v>
      </c>
      <c r="UB138" s="1">
        <v>-8.4459319754956805</v>
      </c>
      <c r="UC138" s="1">
        <v>-8.5740892810383702</v>
      </c>
      <c r="UD138" s="1">
        <v>-15.2858160167142</v>
      </c>
      <c r="UE138" s="1">
        <v>-8.9640566191961302</v>
      </c>
      <c r="UF138" s="1">
        <v>-16.5668012445268</v>
      </c>
      <c r="UG138" s="1">
        <v>-1.71324475129245</v>
      </c>
      <c r="UH138" s="1">
        <v>-9.3486157198348998</v>
      </c>
      <c r="UI138" s="1">
        <v>-8.9615103923488295</v>
      </c>
      <c r="UJ138" s="1">
        <v>-6.72342893286174</v>
      </c>
      <c r="UK138" s="1">
        <v>-17.2227035991713</v>
      </c>
      <c r="UL138" s="1">
        <v>-13.5409134388951</v>
      </c>
      <c r="UM138" s="1">
        <v>-9.5156226990810602</v>
      </c>
      <c r="UN138" s="1">
        <v>-7.4945123879497304</v>
      </c>
      <c r="UO138" s="1">
        <v>-10.864257364976099</v>
      </c>
      <c r="UP138" s="1">
        <v>-7.2807475461007698</v>
      </c>
      <c r="UQ138" s="1">
        <v>-4.0935550371729299</v>
      </c>
      <c r="UR138" s="1">
        <v>-6.5937059729907102</v>
      </c>
      <c r="US138" s="1">
        <v>-6.0138910623086304</v>
      </c>
      <c r="UT138" s="1">
        <v>-8.1158240249476101</v>
      </c>
      <c r="UU138" s="1">
        <v>-13.2877953151302</v>
      </c>
      <c r="UV138" s="1">
        <v>-20.316873676356799</v>
      </c>
      <c r="UW138" s="1">
        <v>-9.0801403560746206</v>
      </c>
      <c r="UX138" s="1">
        <v>-16.091028943608801</v>
      </c>
      <c r="UY138" s="1">
        <v>-5.1207094745631103</v>
      </c>
      <c r="UZ138" s="1">
        <v>-17.783225142347501</v>
      </c>
      <c r="VA138" s="1">
        <v>-13.988075737243699</v>
      </c>
      <c r="VB138" s="1">
        <v>-7.1036878784036297</v>
      </c>
      <c r="VC138" s="1">
        <v>-26.3081307974652</v>
      </c>
      <c r="VD138" s="1">
        <v>-21.582821395468599</v>
      </c>
      <c r="VE138" s="1">
        <v>-14.7521471022136</v>
      </c>
      <c r="VF138" s="1">
        <v>-12.354134306761001</v>
      </c>
      <c r="VG138" s="1">
        <v>-10.373393226224501</v>
      </c>
      <c r="VH138" s="1">
        <v>-9.1744814329248605</v>
      </c>
      <c r="VI138" s="1">
        <v>-6.9256128055248203</v>
      </c>
      <c r="VJ138" s="1">
        <v>-8.7837513667142293</v>
      </c>
      <c r="VK138" s="1">
        <v>-5.8824886979059601</v>
      </c>
      <c r="VL138" s="1">
        <v>-11.9563755944889</v>
      </c>
      <c r="VM138" s="1">
        <v>-13.8831921173438</v>
      </c>
      <c r="VN138" s="1">
        <v>-14.8080176449681</v>
      </c>
      <c r="VO138" s="1">
        <v>-7.5051148385507496</v>
      </c>
      <c r="VP138" s="1">
        <v>-10.4548661510558</v>
      </c>
      <c r="VQ138" s="1">
        <v>-13.5910617697213</v>
      </c>
      <c r="VR138" s="1">
        <v>-8.6171039780302596</v>
      </c>
      <c r="VS138" s="1">
        <v>-1.80558802335236</v>
      </c>
      <c r="VT138" s="1">
        <v>-2.5226561583045601</v>
      </c>
      <c r="VU138" s="1">
        <v>-4.8264553138011799</v>
      </c>
      <c r="VV138" s="1">
        <v>-9.1633923588917092</v>
      </c>
      <c r="VW138" s="1">
        <v>-15.424028732589599</v>
      </c>
      <c r="VX138" s="1">
        <v>-6.7129922134655002</v>
      </c>
      <c r="VY138" s="1">
        <v>-15.556000909991001</v>
      </c>
      <c r="VZ138" s="1">
        <v>-12.1268462766156</v>
      </c>
      <c r="WA138" s="1">
        <v>-7.6525673897731101</v>
      </c>
      <c r="WB138" s="1">
        <v>-10.028569302552899</v>
      </c>
      <c r="WC138" s="1">
        <v>-5.0198089585348402</v>
      </c>
      <c r="WD138" s="1">
        <v>-13.052666817636</v>
      </c>
      <c r="WE138" s="1">
        <v>-10.221233634379599</v>
      </c>
      <c r="WF138" s="1">
        <v>-1.5973243607215299</v>
      </c>
      <c r="WG138" s="1">
        <v>-5.5525441526295101</v>
      </c>
      <c r="WH138" s="1">
        <v>-5.2161080183765902</v>
      </c>
      <c r="WI138" s="1">
        <v>-10.070890122354299</v>
      </c>
      <c r="WJ138" s="1">
        <v>-12.994436595271999</v>
      </c>
      <c r="WK138" s="1">
        <v>-4.80420667475894</v>
      </c>
      <c r="WL138" s="1">
        <v>-8.1335247233908508</v>
      </c>
      <c r="WM138" s="1">
        <v>-2.9309639604252302</v>
      </c>
      <c r="WN138" s="1">
        <v>-15.419863934025299</v>
      </c>
      <c r="WO138" s="1">
        <v>-8.2001799795884605</v>
      </c>
      <c r="WP138" s="1">
        <v>-22.2317692924792</v>
      </c>
      <c r="WQ138" s="1">
        <v>-12.542608722883401</v>
      </c>
      <c r="WR138" s="1">
        <v>-12.6882334125672</v>
      </c>
      <c r="WS138" s="1">
        <v>-11.4169546350687</v>
      </c>
      <c r="WT138" s="1">
        <v>-6.81066687911005</v>
      </c>
      <c r="WU138" s="1">
        <v>-18.110047514538198</v>
      </c>
      <c r="WV138" s="1">
        <v>-6.5969963212281799</v>
      </c>
      <c r="WW138" s="1">
        <v>-7.9866396000367699</v>
      </c>
      <c r="WX138" s="1">
        <v>-6.8378645310349402</v>
      </c>
      <c r="WY138" s="1">
        <v>-5.8040189287352497</v>
      </c>
      <c r="WZ138" s="1">
        <v>-12.863254094310699</v>
      </c>
      <c r="XA138" s="1">
        <v>-5.5687405446308</v>
      </c>
      <c r="XB138" s="1">
        <v>-14.489567919163999</v>
      </c>
      <c r="XC138" s="1">
        <v>-5.6247718801188897</v>
      </c>
      <c r="XD138" s="1">
        <v>-5.6289660479440302</v>
      </c>
      <c r="XE138" s="1">
        <v>-7.7342547789192198</v>
      </c>
      <c r="XF138" s="1">
        <v>-3.71677930370427</v>
      </c>
      <c r="XG138" s="1">
        <v>-10.128406185175701</v>
      </c>
      <c r="XH138" s="1">
        <v>-10.7105155297821</v>
      </c>
      <c r="XI138" s="1">
        <v>-9.4447257764346109</v>
      </c>
      <c r="XJ138" s="1">
        <v>-8.1525631919755597</v>
      </c>
      <c r="XK138" s="1">
        <v>-15.014203737761999</v>
      </c>
      <c r="XL138" s="1">
        <v>-8.7554435680378599</v>
      </c>
      <c r="XM138" s="1">
        <v>-6.4670805884859996</v>
      </c>
      <c r="XN138" s="1">
        <v>-18.152779645481299</v>
      </c>
      <c r="XO138" s="1">
        <v>-15.7958353601499</v>
      </c>
      <c r="XP138" s="1">
        <v>-7.46231487036692</v>
      </c>
      <c r="XQ138" s="1">
        <v>-3.9669349776002298</v>
      </c>
      <c r="XR138" s="1">
        <v>-7.7431027229338003</v>
      </c>
      <c r="XS138" s="1">
        <v>-8.9201165052061206</v>
      </c>
      <c r="XT138" s="1">
        <v>-15.4477771110134</v>
      </c>
      <c r="XU138" s="1">
        <v>-14.588269941497799</v>
      </c>
      <c r="XV138" s="1">
        <v>-6.9170263229690896</v>
      </c>
      <c r="XW138" s="1">
        <v>-9.0815448229042808</v>
      </c>
      <c r="XX138" s="1">
        <v>-15.0556307233546</v>
      </c>
      <c r="XY138" s="1">
        <v>-13.583341153797999</v>
      </c>
      <c r="XZ138" s="1">
        <v>-14.661514692592901</v>
      </c>
      <c r="YA138" s="1">
        <v>-6.55091144256434</v>
      </c>
      <c r="YB138" s="1">
        <v>-17.293836667257601</v>
      </c>
      <c r="YC138" s="1">
        <v>-7.92556462476864</v>
      </c>
      <c r="YD138" s="1">
        <v>-10.379026954705701</v>
      </c>
      <c r="YE138" s="1">
        <v>-33.549850278012201</v>
      </c>
      <c r="YF138" s="1">
        <v>-10.588863628479199</v>
      </c>
      <c r="YG138" s="1">
        <v>-9.33491438537615</v>
      </c>
      <c r="YH138" s="1">
        <v>-10.790842063669</v>
      </c>
      <c r="YI138" s="1">
        <v>-14.311970053839101</v>
      </c>
      <c r="YJ138" s="1">
        <v>-9.9205893873366904</v>
      </c>
      <c r="YK138" s="1">
        <v>-7.0811063512853103</v>
      </c>
      <c r="YL138" s="1">
        <v>-15.6832221199919</v>
      </c>
      <c r="YM138" s="1">
        <v>-2.7970778131156599</v>
      </c>
      <c r="YN138" s="1">
        <v>-12.423676511709299</v>
      </c>
      <c r="YO138" s="1">
        <v>-9.5100727451150799</v>
      </c>
      <c r="YP138" s="1">
        <v>-11.686690625992201</v>
      </c>
      <c r="YQ138" s="1">
        <v>-12.2234737858362</v>
      </c>
      <c r="YR138" s="1">
        <v>-7.4316580077791299</v>
      </c>
      <c r="YS138" s="1">
        <v>-7.8021595502762597</v>
      </c>
      <c r="YT138" s="1">
        <v>-14.7638362021384</v>
      </c>
      <c r="YU138" s="1">
        <v>-14.837297980740001</v>
      </c>
      <c r="YV138" s="1">
        <v>-20.856977349128702</v>
      </c>
      <c r="YW138" s="1">
        <v>-22.508546008594099</v>
      </c>
      <c r="YX138" s="1">
        <v>-8.8627674818117406</v>
      </c>
      <c r="YY138" s="1">
        <v>-9.1458097471704001</v>
      </c>
      <c r="YZ138" s="1">
        <v>-3.9842705649488401</v>
      </c>
      <c r="ZA138" s="1">
        <v>-23.0273499450199</v>
      </c>
      <c r="ZB138" s="1">
        <v>-17.874448605354601</v>
      </c>
      <c r="ZC138" s="1">
        <v>-12.3670129122193</v>
      </c>
      <c r="ZD138" s="1">
        <v>-14.725911979922699</v>
      </c>
      <c r="ZE138" s="1">
        <v>-6.3068829707574396</v>
      </c>
      <c r="ZF138" s="1">
        <v>-8.4980154233973604</v>
      </c>
      <c r="ZG138" s="1">
        <v>-15.4244523315629</v>
      </c>
      <c r="ZH138" s="1">
        <v>-13.3097237577614</v>
      </c>
      <c r="ZI138" s="1">
        <v>-9.6745524948483101</v>
      </c>
      <c r="ZJ138" s="1">
        <v>-11.3557470676582</v>
      </c>
      <c r="ZK138" s="1">
        <v>-9.7961103741285207</v>
      </c>
      <c r="ZL138" s="1">
        <v>-7.7114911704214002</v>
      </c>
      <c r="ZM138" s="1">
        <v>-12.1874120297696</v>
      </c>
      <c r="ZN138" s="1">
        <v>-1.2511812367025601</v>
      </c>
      <c r="ZO138" s="1">
        <v>-12.259244491008801</v>
      </c>
      <c r="ZP138" s="1">
        <v>-8.5689746419092501</v>
      </c>
      <c r="ZQ138" s="1">
        <v>-43.624640160029102</v>
      </c>
      <c r="ZR138" s="1">
        <v>-9.6014661731631996</v>
      </c>
      <c r="ZS138" s="1">
        <v>-14.185192963715499</v>
      </c>
      <c r="ZT138" s="1">
        <v>-10.2371776486826</v>
      </c>
      <c r="ZU138" s="1">
        <v>-9.4200320290004207</v>
      </c>
      <c r="ZV138" s="1">
        <v>-16.3921046013369</v>
      </c>
      <c r="ZW138" s="1">
        <v>-6.7353717344370798</v>
      </c>
      <c r="ZX138" s="1">
        <v>-6.8203910521806703</v>
      </c>
      <c r="ZY138" s="1">
        <v>-8.2107730593292594</v>
      </c>
      <c r="ZZ138" s="1">
        <v>-18.249787566661801</v>
      </c>
      <c r="AAA138" s="1">
        <v>-4.5139019807287202</v>
      </c>
      <c r="AAB138" s="1">
        <v>-7.6734698884598904</v>
      </c>
      <c r="AAC138" s="1">
        <v>-10.7722780736472</v>
      </c>
      <c r="AAD138" s="1">
        <v>-8.53330959494917</v>
      </c>
      <c r="AAE138" s="1">
        <v>-17.963414545041999</v>
      </c>
      <c r="AAF138" s="1">
        <v>-4.2527887478387401</v>
      </c>
      <c r="AAG138" s="1">
        <v>-14.6298255731966</v>
      </c>
      <c r="AAH138" s="1">
        <v>-10.569670046994901</v>
      </c>
      <c r="AAI138" s="1">
        <v>-17.771401252280999</v>
      </c>
      <c r="AAJ138" s="1">
        <v>-6.2327528728982902</v>
      </c>
      <c r="AAK138" s="1">
        <v>-6.9654709070732403</v>
      </c>
      <c r="AAL138" s="1">
        <v>-13.470415955752401</v>
      </c>
      <c r="AAM138" s="1">
        <v>-10.8073210973079</v>
      </c>
      <c r="AAN138" s="1">
        <v>-11.0252137304467</v>
      </c>
      <c r="AAO138" s="1">
        <v>-6.7864493830112496</v>
      </c>
      <c r="AAP138" s="1">
        <v>-4.1499626929344799</v>
      </c>
      <c r="AAQ138" s="1">
        <v>-17.965399512335601</v>
      </c>
      <c r="AAR138" s="1">
        <v>-18.9210962718677</v>
      </c>
      <c r="AAS138" s="1">
        <v>-7.2352608928860898</v>
      </c>
      <c r="AAT138" s="1">
        <v>-14.0778340246073</v>
      </c>
      <c r="AAU138" s="1">
        <v>-14.491888517799699</v>
      </c>
      <c r="AAV138" s="1">
        <v>-12.302797858221499</v>
      </c>
      <c r="AAW138" s="1">
        <v>-6.2339903208562104</v>
      </c>
      <c r="AAX138" s="1">
        <v>-9.1688763911571698</v>
      </c>
      <c r="AAY138" s="1">
        <v>-10.3722732946175</v>
      </c>
      <c r="AAZ138" s="1">
        <v>-9.8406136674427707</v>
      </c>
      <c r="ABA138" s="1">
        <v>-5.9586506130773103</v>
      </c>
      <c r="ABB138" s="1">
        <v>-5.8764975558446197</v>
      </c>
      <c r="ABC138" s="1">
        <v>-10.1974409365023</v>
      </c>
      <c r="ABD138" s="1">
        <v>-12.962871200307299</v>
      </c>
      <c r="ABE138" s="1">
        <v>-29.199749113312301</v>
      </c>
      <c r="ABF138" s="1">
        <v>-12.633672504743799</v>
      </c>
      <c r="ABG138" s="1">
        <v>-12.4033995091548</v>
      </c>
      <c r="ABH138" s="1">
        <v>-4.2519999444172596</v>
      </c>
      <c r="ABI138" s="1">
        <v>-11.840246201427</v>
      </c>
      <c r="ABJ138" s="1">
        <v>-13.7313604581857</v>
      </c>
      <c r="ABK138" s="1">
        <v>-7.0624664423139096</v>
      </c>
      <c r="ABL138" s="1">
        <v>-13.286208931776001</v>
      </c>
      <c r="ABM138" s="1">
        <v>-15.677181502222799</v>
      </c>
      <c r="ABN138" s="1">
        <v>-13.5734194462838</v>
      </c>
      <c r="ABO138" s="1">
        <v>-6.9486858630939699</v>
      </c>
      <c r="ABP138" s="1">
        <v>-18.053558131526302</v>
      </c>
      <c r="ABQ138" s="1">
        <v>-12.256212983583501</v>
      </c>
      <c r="ABR138" s="1">
        <v>-6.6652221004516203</v>
      </c>
      <c r="ABS138" s="1">
        <v>-3.3764656580566998</v>
      </c>
      <c r="ABT138" s="1">
        <v>-10.6695062002592</v>
      </c>
      <c r="ABU138" s="1">
        <v>-7.0854534475820703</v>
      </c>
      <c r="ABV138" s="1">
        <v>-4.6493637063348396</v>
      </c>
      <c r="ABW138" s="1">
        <v>-15.077477731799901</v>
      </c>
      <c r="ABX138" s="1">
        <v>-9.47449053730878</v>
      </c>
      <c r="ABY138" s="1">
        <v>-11.961910653744599</v>
      </c>
      <c r="ABZ138" s="1">
        <v>-18.3165997503393</v>
      </c>
      <c r="ACA138" s="1">
        <v>-17.849341560470901</v>
      </c>
      <c r="ACB138" s="1">
        <v>-11.057482806299401</v>
      </c>
      <c r="ACC138" s="1">
        <v>-13.4065420918581</v>
      </c>
      <c r="ACD138" s="1">
        <v>-8.8247124033525193</v>
      </c>
      <c r="ACE138" s="1">
        <v>-8.1084054925968001</v>
      </c>
      <c r="ACF138" s="1">
        <v>-11.2758446805279</v>
      </c>
      <c r="ACG138" s="1">
        <v>-13.5877921926479</v>
      </c>
      <c r="ACH138" s="1">
        <v>-5.8797600392296703</v>
      </c>
      <c r="ACI138" s="1">
        <v>-6.7245203193144798</v>
      </c>
      <c r="ACJ138" s="1">
        <v>-8.2827426533777402</v>
      </c>
      <c r="ACK138" s="1">
        <v>-7.8075764360042399</v>
      </c>
      <c r="ACL138" s="1">
        <v>-21.6963193028351</v>
      </c>
      <c r="ACM138" s="1">
        <v>-12.002889778974501</v>
      </c>
      <c r="ACN138" s="1">
        <v>-7.93782824164572</v>
      </c>
      <c r="ACO138" s="1">
        <v>-6.0283803606332897</v>
      </c>
      <c r="ACP138" s="1">
        <v>-25.070827225141201</v>
      </c>
      <c r="ACQ138" s="1">
        <v>-19.835252403259101</v>
      </c>
      <c r="ACR138" s="1">
        <v>-11.5304616183471</v>
      </c>
      <c r="ACS138" s="1">
        <v>-7.1845774926530304</v>
      </c>
      <c r="ACT138" s="1">
        <v>-12.311965927908</v>
      </c>
      <c r="ACU138" s="1">
        <v>-6.5234837881676002</v>
      </c>
      <c r="ACV138" s="1">
        <v>-11.1295416712898</v>
      </c>
      <c r="ACW138" s="1">
        <v>-19.355467186221901</v>
      </c>
      <c r="ACX138" s="1">
        <v>-7.9056169691580802</v>
      </c>
      <c r="ACY138" s="1">
        <v>-13.7212591577496</v>
      </c>
      <c r="ACZ138" s="1">
        <v>-4.3070833495405099</v>
      </c>
      <c r="ADA138" s="1">
        <v>-11.2380461228418</v>
      </c>
      <c r="ADB138" s="1">
        <v>-6.1853992220682699</v>
      </c>
      <c r="ADC138" s="1">
        <v>-18.946637342338398</v>
      </c>
      <c r="ADD138" s="1">
        <v>-17.6067508302527</v>
      </c>
      <c r="ADE138" s="1">
        <v>-18.083705514882201</v>
      </c>
      <c r="ADF138" s="1">
        <v>-12.7325817016883</v>
      </c>
      <c r="ADG138" s="1">
        <v>-3.1841426781910802</v>
      </c>
      <c r="ADH138" s="1">
        <v>-23.349961933486799</v>
      </c>
      <c r="ADI138" s="1">
        <v>-15.0604507117963</v>
      </c>
      <c r="ADJ138" s="1">
        <v>-6.3103869198387796</v>
      </c>
      <c r="ADK138" s="1">
        <v>-10.675577409226401</v>
      </c>
      <c r="ADL138" s="1">
        <v>-3.7701796975814501</v>
      </c>
      <c r="ADM138" s="1">
        <v>-12.338464039280099</v>
      </c>
      <c r="ADN138" s="1">
        <v>-15.1366097289438</v>
      </c>
      <c r="ADO138" s="1">
        <v>-8.6868568652557805</v>
      </c>
      <c r="ADP138" s="1">
        <v>-12.4971817374675</v>
      </c>
      <c r="ADQ138" s="1">
        <v>-15.0934353205776</v>
      </c>
      <c r="ADR138" s="1">
        <v>-13.9045236853297</v>
      </c>
      <c r="ADS138" s="1">
        <v>-3.72501044877751</v>
      </c>
      <c r="ADT138" s="1">
        <v>-12.881059745419201</v>
      </c>
      <c r="ADU138" s="1">
        <v>-4.8313862043936497</v>
      </c>
      <c r="ADV138" s="1">
        <v>-11.487251041313799</v>
      </c>
      <c r="ADW138" s="1">
        <v>-14.5350759961607</v>
      </c>
      <c r="ADX138" s="1">
        <v>-5.12809780414426</v>
      </c>
      <c r="ADY138" s="1">
        <v>-9.3069608650286</v>
      </c>
      <c r="ADZ138" s="1">
        <v>-26.9698495869794</v>
      </c>
      <c r="AEA138" s="1">
        <v>-14.1669913001304</v>
      </c>
      <c r="AEB138" s="1">
        <v>-9.48865545406594</v>
      </c>
      <c r="AEC138" s="1">
        <v>-8.0121569632696303</v>
      </c>
      <c r="AED138" s="1">
        <v>-10.667055227529</v>
      </c>
      <c r="AEE138" s="1">
        <v>-3.1557591415114001</v>
      </c>
      <c r="AEF138" s="1">
        <v>-9.1118343660461392</v>
      </c>
      <c r="AEG138" s="1">
        <v>-21.709667903057898</v>
      </c>
      <c r="AEH138" s="1">
        <v>-6.8552103512058702</v>
      </c>
      <c r="AEI138" s="1">
        <v>-3.2822152597393002</v>
      </c>
      <c r="AEJ138" s="1">
        <v>-13.990867023535699</v>
      </c>
      <c r="AEK138" s="1">
        <v>-6.1690472907247296</v>
      </c>
      <c r="AEL138" s="1">
        <v>-3.9235246269282702</v>
      </c>
      <c r="AEM138" s="1">
        <v>-7.4755646780345204</v>
      </c>
      <c r="AEN138" s="1">
        <v>-8.5326232784016192</v>
      </c>
      <c r="AEO138" s="1">
        <v>-11.6406888013829</v>
      </c>
      <c r="AEP138" s="1">
        <v>-7.5179394613978197</v>
      </c>
      <c r="AEQ138" s="1">
        <v>-5.3703055560673096</v>
      </c>
      <c r="AER138" s="1">
        <v>-9.2712102784201704</v>
      </c>
      <c r="AES138" s="1">
        <v>-12.575010450575</v>
      </c>
      <c r="AET138" s="1">
        <v>-7.5364638558959296</v>
      </c>
      <c r="AEU138" s="1">
        <v>-8.3436272635629205</v>
      </c>
      <c r="AEV138" s="1">
        <v>-24.375152668888099</v>
      </c>
      <c r="AEW138" s="1">
        <v>-16.6350495938267</v>
      </c>
      <c r="AEX138" s="1">
        <v>-2.3719032170241099</v>
      </c>
      <c r="AEY138" s="1">
        <v>-14.9059975981808</v>
      </c>
      <c r="AEZ138" s="1">
        <v>-9.8663567888866304</v>
      </c>
      <c r="AFA138" s="1">
        <v>-9.99014079602523</v>
      </c>
      <c r="AFB138" s="1">
        <v>-2.67341413548596</v>
      </c>
      <c r="AFC138" s="1">
        <v>-3.2117496715548302</v>
      </c>
      <c r="AFD138" s="1">
        <v>-2.4717356779853499</v>
      </c>
      <c r="AFE138" s="1">
        <v>-5.8229796988029499</v>
      </c>
      <c r="AFF138" s="1">
        <v>-4.32129874629317</v>
      </c>
      <c r="AFG138" s="1">
        <v>-13.2003935888056</v>
      </c>
      <c r="AFH138" s="1">
        <v>-13.2897579904129</v>
      </c>
      <c r="AFI138" s="1">
        <v>-9.9618286847421906</v>
      </c>
      <c r="AFJ138" s="1">
        <v>-5.7911950366060996</v>
      </c>
      <c r="AFK138" s="1">
        <v>-5.6988703551166697</v>
      </c>
      <c r="AFL138" s="1">
        <v>-8.0978596645518905</v>
      </c>
      <c r="AFM138" s="1">
        <v>-10.2492179158182</v>
      </c>
      <c r="AFN138" s="1">
        <v>-6.08241562035656</v>
      </c>
      <c r="AFO138" s="1">
        <v>-7.7845568104742098</v>
      </c>
      <c r="AFP138" s="1">
        <v>-6.8619237134468003</v>
      </c>
      <c r="AFQ138" s="1">
        <v>-8.9699444773336303</v>
      </c>
      <c r="AFR138" s="1">
        <v>-3.00292743516053</v>
      </c>
      <c r="AFS138" s="1">
        <v>-16.712665871622502</v>
      </c>
      <c r="AFT138" s="1">
        <v>-5.72954526588902</v>
      </c>
      <c r="AFU138" s="1">
        <v>-4.2081336885883598</v>
      </c>
      <c r="AFV138" s="1">
        <v>-10.220037479600499</v>
      </c>
      <c r="AFW138" s="1">
        <v>-17.0922917345065</v>
      </c>
      <c r="AFX138" s="1">
        <v>-7.3628395655791801</v>
      </c>
      <c r="AFY138" s="1">
        <v>-25.3740290668391</v>
      </c>
      <c r="AFZ138" s="1">
        <v>-5.2654216195617796</v>
      </c>
      <c r="AGA138" s="1">
        <v>-1.7297567023539999</v>
      </c>
      <c r="AGB138" s="1">
        <v>-4.1247238390773804</v>
      </c>
      <c r="AGC138" s="1">
        <v>-7.9442372854506997</v>
      </c>
      <c r="AGD138" s="1">
        <v>-13.555417342794</v>
      </c>
      <c r="AGE138" s="1">
        <v>-5.8243850126362702</v>
      </c>
      <c r="AGF138" s="1">
        <v>-18.491800740508399</v>
      </c>
      <c r="AGG138" s="1">
        <v>-10.954934524193099</v>
      </c>
      <c r="AGH138" s="1">
        <v>-1.36964847230973</v>
      </c>
      <c r="AGI138" s="1">
        <v>-3.1234455158506802</v>
      </c>
      <c r="AGJ138" s="1">
        <v>-8.0187216752243309</v>
      </c>
      <c r="AGK138" s="1">
        <v>-6.5535325626325101</v>
      </c>
      <c r="AGL138" s="1">
        <v>-11.645919507082199</v>
      </c>
      <c r="AGM138" s="1">
        <v>-6.2929805953887996</v>
      </c>
      <c r="AGN138" s="1">
        <v>-13.5931461335975</v>
      </c>
      <c r="AGO138" s="1">
        <v>-5.3939125798353604</v>
      </c>
      <c r="AGP138" s="1">
        <v>-8.6618654813318603</v>
      </c>
      <c r="AGQ138" s="1">
        <v>-16.944955751154101</v>
      </c>
      <c r="AGR138" s="1">
        <v>-19.5782556549111</v>
      </c>
      <c r="AGS138" s="1">
        <v>-3.0163535253277298</v>
      </c>
      <c r="AGT138" s="1">
        <v>-4.7284364594878001</v>
      </c>
      <c r="AGU138" s="1">
        <v>-14.399452541238</v>
      </c>
      <c r="AGV138" s="1">
        <v>-9.9560593702639402</v>
      </c>
      <c r="AGW138" s="1">
        <v>-23.422065147901598</v>
      </c>
      <c r="AGX138" s="1">
        <v>-11.356630885986799</v>
      </c>
      <c r="AGY138" s="1">
        <v>-1.3731155020349799</v>
      </c>
      <c r="AGZ138" s="1">
        <v>-4.0985497074986199</v>
      </c>
      <c r="AHA138" s="1">
        <v>-8.6334821428806698</v>
      </c>
      <c r="AHB138" s="1">
        <v>-7.2980174604408896</v>
      </c>
      <c r="AHC138" s="1">
        <v>-13.417430374735901</v>
      </c>
      <c r="AHD138" s="1">
        <v>-17.810334357616</v>
      </c>
      <c r="AHE138" s="1">
        <v>-2.6942467855929202</v>
      </c>
      <c r="AHF138" s="1">
        <v>-13.04076966543</v>
      </c>
      <c r="AHG138" s="1">
        <v>-13.1306891994782</v>
      </c>
      <c r="AHH138" s="1">
        <v>-19.630743997069899</v>
      </c>
      <c r="AHI138" s="1">
        <v>-17.3968355697384</v>
      </c>
      <c r="AHJ138" s="1">
        <v>-10.7391086376168</v>
      </c>
      <c r="AHK138" s="1">
        <v>-10.0267850425349</v>
      </c>
      <c r="AHL138" s="1">
        <v>-6.3534651398354596</v>
      </c>
      <c r="AHM138" s="1">
        <v>-9.9231070482452406</v>
      </c>
      <c r="AHN138" s="1">
        <v>-13.590256234485</v>
      </c>
      <c r="AHO138" s="1">
        <v>-8.3044760565644502</v>
      </c>
      <c r="AHP138" s="1">
        <v>-12.254891779324099</v>
      </c>
      <c r="AHQ138" s="1">
        <v>-17.803081138692701</v>
      </c>
      <c r="AHR138" s="1">
        <v>-10.6934158784596</v>
      </c>
      <c r="AHS138" s="1">
        <v>-12.537186802264699</v>
      </c>
      <c r="AHT138" s="1">
        <v>-9.1774440452856005</v>
      </c>
      <c r="AHU138" s="1">
        <v>-4.8798980670330003</v>
      </c>
      <c r="AHV138" s="1">
        <v>-10.8734415262344</v>
      </c>
      <c r="AHW138" s="1">
        <v>-7.44903751534551</v>
      </c>
      <c r="AHX138" s="1">
        <v>-5.12379165775479</v>
      </c>
      <c r="AHY138" s="1">
        <v>-8.2109767276245105</v>
      </c>
      <c r="AHZ138" s="1">
        <v>-3.86090355339948</v>
      </c>
      <c r="AIA138" s="1">
        <v>-10.537988499869201</v>
      </c>
      <c r="AIB138" s="1">
        <v>-12.726344018472799</v>
      </c>
      <c r="AIC138" s="1">
        <v>-1.46467746422218</v>
      </c>
      <c r="AID138" s="1">
        <v>-6.9066168550037599</v>
      </c>
      <c r="AIE138" s="1">
        <v>-6.2413773172809801</v>
      </c>
      <c r="AIF138" s="1">
        <v>-6.3079813352112497</v>
      </c>
      <c r="AIG138" s="1">
        <v>-10.301380098352301</v>
      </c>
      <c r="AIH138" s="1">
        <v>-0.28301012036433798</v>
      </c>
      <c r="AII138" s="1">
        <v>-9.7501335561039806</v>
      </c>
      <c r="AIJ138" s="1">
        <v>-12.723494650312</v>
      </c>
      <c r="AIK138" s="1">
        <v>-10.7653679984051</v>
      </c>
      <c r="AIL138" s="1">
        <v>-7.6076688624281097</v>
      </c>
      <c r="AIM138" s="1">
        <v>-12.1078503315732</v>
      </c>
      <c r="AIN138" s="1">
        <v>-15.400969985180399</v>
      </c>
      <c r="AIO138" s="1">
        <v>-12.7756902252003</v>
      </c>
      <c r="AIP138" s="1">
        <v>-6.4804218489075298</v>
      </c>
      <c r="AIQ138" s="1">
        <v>-9.6071132834515307</v>
      </c>
      <c r="AIR138" s="1">
        <v>-7.0679242242232503</v>
      </c>
      <c r="AIS138" s="1">
        <v>-10.0784568406525</v>
      </c>
      <c r="AIT138" s="1">
        <v>-14.379365534991701</v>
      </c>
      <c r="AIU138" s="1">
        <v>-0.74025863488208199</v>
      </c>
      <c r="AIV138" s="1">
        <v>-7.83097796368821</v>
      </c>
      <c r="AIW138" s="1">
        <v>-5.6171221426573696</v>
      </c>
      <c r="AIX138" s="1">
        <v>-11.9769317001494</v>
      </c>
      <c r="AIY138" s="1">
        <v>-18.103437486150899</v>
      </c>
      <c r="AIZ138" s="1">
        <v>-14.060378742472199</v>
      </c>
      <c r="AJA138" s="1">
        <v>-8.6557568376451606</v>
      </c>
      <c r="AJB138" s="1">
        <v>-5.6817757101979396</v>
      </c>
      <c r="AJC138" s="1">
        <v>-10.026251444576699</v>
      </c>
      <c r="AJD138" s="1">
        <v>-11.271369714150399</v>
      </c>
      <c r="AJE138" s="1">
        <v>-15.623928089985</v>
      </c>
      <c r="AJF138" s="1">
        <v>-4.22897323211106</v>
      </c>
      <c r="AJG138" s="1">
        <v>-9.2229110981987201</v>
      </c>
      <c r="AJH138" s="1">
        <v>-22.3732682196813</v>
      </c>
      <c r="AJI138" s="1">
        <v>-3.89464126863396</v>
      </c>
      <c r="AJJ138" s="1">
        <v>-4.6009901483839704</v>
      </c>
      <c r="AJK138" s="1">
        <v>-5.3967535926547603</v>
      </c>
      <c r="AJL138" s="1">
        <v>-13.6964591966368</v>
      </c>
      <c r="AJM138" s="1">
        <v>-5.6430311727572198</v>
      </c>
      <c r="AJN138" s="1">
        <v>-5.0702185737280603</v>
      </c>
      <c r="AJO138" s="1">
        <v>-10.7650583758472</v>
      </c>
      <c r="AJP138" s="1">
        <v>-4.0937138107664204</v>
      </c>
      <c r="AJQ138" s="1">
        <v>-9.3453554680607205</v>
      </c>
      <c r="AJR138" s="1">
        <v>-17.031157766723499</v>
      </c>
      <c r="AJS138" s="1">
        <v>-11.5914186582594</v>
      </c>
      <c r="AJT138" s="1">
        <v>-5.8122239139614802</v>
      </c>
      <c r="AJU138" s="1">
        <v>-8.3861460798216605</v>
      </c>
      <c r="AJV138" s="1">
        <v>-5.3800715638912502</v>
      </c>
      <c r="AJW138" s="1">
        <v>-6.8162999014077199</v>
      </c>
      <c r="AJX138" s="1">
        <v>-11.2464927130048</v>
      </c>
      <c r="AJY138" s="1">
        <v>-10.807758790472599</v>
      </c>
      <c r="AJZ138" s="1">
        <v>-4.9748387358316402</v>
      </c>
      <c r="AKA138" s="1">
        <v>-14.476131543271</v>
      </c>
      <c r="AKB138" s="1">
        <v>-8.51458261874558</v>
      </c>
      <c r="AKC138" s="1">
        <v>-7.3538552216258797</v>
      </c>
      <c r="AKD138" s="1">
        <v>-5.7011208791999497</v>
      </c>
      <c r="AKE138" s="1">
        <v>-14.636851971735</v>
      </c>
      <c r="AKF138" s="1">
        <v>-22.1306056787489</v>
      </c>
      <c r="AKG138" s="1">
        <v>-4.8708614172795404</v>
      </c>
      <c r="AKH138" s="1">
        <v>-18.625477829715201</v>
      </c>
      <c r="AKI138" s="1">
        <v>-6.8266918791779601</v>
      </c>
      <c r="AKJ138" s="1">
        <v>-8.4729504697945099</v>
      </c>
      <c r="AKK138" s="1">
        <v>-9.7056399800908402</v>
      </c>
      <c r="AKL138" s="1">
        <v>-10.7020695264455</v>
      </c>
      <c r="AKM138" s="1">
        <v>-9.0803331334680895</v>
      </c>
      <c r="AKN138" s="1">
        <v>-5.3076840762685702</v>
      </c>
      <c r="AKO138" s="1">
        <v>-10.393531192389901</v>
      </c>
      <c r="AKP138" s="1">
        <v>-1.6275382500275</v>
      </c>
      <c r="AKQ138" s="1">
        <v>-10.7170112166962</v>
      </c>
      <c r="AKR138" s="1">
        <v>-11.6144436435416</v>
      </c>
      <c r="AKS138" s="1">
        <v>-18.113118155134099</v>
      </c>
      <c r="AKT138" s="1">
        <v>-10.1847439314109</v>
      </c>
      <c r="AKU138" s="1">
        <v>-7.7695517170831998</v>
      </c>
      <c r="AKV138" s="1">
        <v>-9.1795416947817294</v>
      </c>
      <c r="AKW138" s="1">
        <v>-21.536249751366402</v>
      </c>
      <c r="AKX138" s="1">
        <v>-18.960487269530098</v>
      </c>
      <c r="AKY138" s="1">
        <v>-14.4809461038293</v>
      </c>
      <c r="AKZ138" s="1">
        <v>-15.3577067814399</v>
      </c>
      <c r="ALA138" s="1">
        <v>-11.147179703880401</v>
      </c>
      <c r="ALB138" s="1">
        <v>-11.273255124642899</v>
      </c>
      <c r="ALC138" s="1">
        <v>-2.9988866765645499</v>
      </c>
      <c r="ALD138" s="1">
        <v>-11.770112532342299</v>
      </c>
      <c r="ALE138" s="1">
        <v>-9.5732619710421201</v>
      </c>
      <c r="ALF138" s="1">
        <v>-13.153401681650299</v>
      </c>
      <c r="ALG138" s="1">
        <v>-9.7093316442714599</v>
      </c>
      <c r="ALH138" s="1">
        <v>-18.423834246065699</v>
      </c>
      <c r="ALI138" s="1">
        <v>-12.102786967382601</v>
      </c>
      <c r="ALJ138" s="1">
        <v>-14.379462173078499</v>
      </c>
      <c r="ALK138" s="1">
        <v>-6.4064533030130804</v>
      </c>
      <c r="ALL138" s="1">
        <v>-3.6706766038823</v>
      </c>
      <c r="ALM138" s="1">
        <v>-9.0338374693372394</v>
      </c>
      <c r="ALN138" s="1">
        <v>-16.611682291492102</v>
      </c>
      <c r="ALO138" s="1">
        <v>-2.9929529564452899</v>
      </c>
      <c r="ALP138" s="1">
        <v>-11.216102540824201</v>
      </c>
      <c r="ALQ138" s="1">
        <v>-11.7152830120658</v>
      </c>
      <c r="ALR138" s="1">
        <v>-7.0027934095172704</v>
      </c>
      <c r="ALS138" s="1">
        <v>-27.085084667427999</v>
      </c>
      <c r="ALT138" s="1">
        <v>-8.6805893598170503</v>
      </c>
      <c r="ALU138" s="1">
        <v>-22.785721485253202</v>
      </c>
      <c r="ALV138" s="1">
        <v>-9.8483857869218205</v>
      </c>
      <c r="ALW138" s="1">
        <v>-11.1484382299237</v>
      </c>
      <c r="ALX138" s="1">
        <v>-17.949567295943499</v>
      </c>
      <c r="ALY138" s="1">
        <v>-13.762058763568801</v>
      </c>
      <c r="ALZ138" s="1">
        <v>-7.3921061311264404</v>
      </c>
      <c r="AMA138" s="1">
        <v>-9.8829389579025797</v>
      </c>
      <c r="AMB138" s="1">
        <v>-6.5451482298473698</v>
      </c>
      <c r="AMC138" s="1">
        <v>-11.178511456100001</v>
      </c>
      <c r="AMD138" s="1">
        <v>-21.129604100033401</v>
      </c>
      <c r="AME138" s="1">
        <v>-9.67265811167462</v>
      </c>
      <c r="AMF138" s="1">
        <v>-9.6841500408054308</v>
      </c>
      <c r="AMG138" s="1">
        <v>-10.053371524070499</v>
      </c>
      <c r="AMH138" s="1">
        <v>-3.1954741499015999</v>
      </c>
      <c r="AMI138" s="1">
        <v>-9.8538483187593293</v>
      </c>
      <c r="AMJ138" s="1">
        <v>-11.5754317111808</v>
      </c>
      <c r="AMK138" s="1">
        <v>-10.282488356034399</v>
      </c>
      <c r="AML138" s="1">
        <v>-2.7657671470558398</v>
      </c>
      <c r="AMM138" s="1">
        <v>-3.72568297374232</v>
      </c>
      <c r="AMN138" s="1">
        <v>-12.946650526514899</v>
      </c>
      <c r="AMO138" s="1">
        <v>-9.9887610979158108</v>
      </c>
      <c r="AMP138" s="1">
        <v>-6.1211397397517002</v>
      </c>
      <c r="AMQ138" s="1">
        <v>-15.3857190063557</v>
      </c>
      <c r="AMR138" s="1">
        <v>-17.942354486193999</v>
      </c>
      <c r="AMS138" s="1">
        <v>-17.629770101559799</v>
      </c>
      <c r="AMT138" s="1">
        <v>-5.5441067999820204</v>
      </c>
      <c r="AMU138" s="1">
        <v>-14.1458936834507</v>
      </c>
      <c r="AMV138" s="1">
        <v>-4.7772191511679702</v>
      </c>
      <c r="AMW138" s="1">
        <v>-3.7363594715693602</v>
      </c>
      <c r="AMX138" s="1">
        <v>-10.7838196904816</v>
      </c>
      <c r="AMY138" s="1">
        <v>-12.103772740901301</v>
      </c>
      <c r="AMZ138" s="1">
        <v>-5.0148428528486004</v>
      </c>
      <c r="ANA138" s="1">
        <v>-14.3285607455612</v>
      </c>
      <c r="ANB138" s="1">
        <v>-6.6551299873807999</v>
      </c>
      <c r="ANC138" s="1">
        <v>-8.8453802796021801</v>
      </c>
      <c r="AND138" s="1">
        <v>-9.6243424447144204</v>
      </c>
      <c r="ANE138" s="1">
        <v>-11.165598298001999</v>
      </c>
      <c r="ANF138" s="1">
        <v>-8.4050489105153794</v>
      </c>
      <c r="ANG138" s="1">
        <v>-8.0229350506513697</v>
      </c>
      <c r="ANH138" s="1">
        <v>-16.939451423973399</v>
      </c>
      <c r="ANI138" s="1">
        <v>-6.8932555861763403</v>
      </c>
      <c r="ANJ138" s="1">
        <v>-9.5812159682360001</v>
      </c>
      <c r="ANK138" s="1">
        <v>-13.112675735234101</v>
      </c>
      <c r="ANL138" s="1">
        <v>-11.784677840961599</v>
      </c>
      <c r="ANM138" s="1">
        <v>-9.9327614420235495</v>
      </c>
      <c r="ANN138" s="1">
        <v>-20.014266206242699</v>
      </c>
      <c r="ANO138" s="1">
        <v>-21.200489570703201</v>
      </c>
      <c r="ANP138" s="1">
        <v>-11.6256017274819</v>
      </c>
      <c r="ANQ138" s="1">
        <v>-1.3333588963852201</v>
      </c>
      <c r="ANR138" s="1">
        <v>-7.0345598232985704</v>
      </c>
      <c r="ANS138" s="1">
        <v>-4.1488319026803397</v>
      </c>
      <c r="ANT138" s="1">
        <v>-6.7827541276110397</v>
      </c>
      <c r="ANU138" s="1">
        <v>-16.523369215921399</v>
      </c>
      <c r="ANV138" s="1">
        <v>-6.8001270099479401</v>
      </c>
      <c r="ANW138" s="1">
        <v>-7.6583592548294099</v>
      </c>
      <c r="ANX138" s="1">
        <v>-6.2923831679995299</v>
      </c>
      <c r="ANY138" s="1">
        <v>-4.2005794644572401</v>
      </c>
      <c r="ANZ138" s="1">
        <v>-9.8484064560343505</v>
      </c>
      <c r="AOA138" s="1">
        <v>-6.3821869199005601</v>
      </c>
      <c r="AOB138" s="1">
        <v>-8.6724252661318797</v>
      </c>
      <c r="AOC138" s="1">
        <v>-8.8701750354279092</v>
      </c>
      <c r="AOD138" s="1">
        <v>-12.851712456622099</v>
      </c>
      <c r="AOE138" s="1">
        <v>-10.694115855538699</v>
      </c>
      <c r="AOF138" s="1">
        <v>-11.225465732460099</v>
      </c>
      <c r="AOG138" s="1">
        <v>-21.870194853880498</v>
      </c>
      <c r="AOH138" s="1">
        <v>-10.7377063879022</v>
      </c>
      <c r="AOI138" s="1">
        <v>-6.2117673456846196</v>
      </c>
      <c r="AOJ138" s="1">
        <v>-4.3356649355378396</v>
      </c>
      <c r="AOK138" s="1">
        <v>-10.932122607831801</v>
      </c>
      <c r="AOL138" s="1">
        <v>-11.930764520792</v>
      </c>
      <c r="AOM138" s="1">
        <v>-18.3191568350022</v>
      </c>
      <c r="AON138" s="1">
        <v>-11.5721726773131</v>
      </c>
      <c r="AOO138" s="1">
        <v>-10.3771258618844</v>
      </c>
      <c r="AOP138" s="1">
        <v>-8.4924254323800898</v>
      </c>
      <c r="AOQ138" s="1">
        <v>-10.5745138842526</v>
      </c>
      <c r="AOR138" s="1">
        <v>-8.03711210253792</v>
      </c>
      <c r="AOS138" s="1">
        <v>-22.854046628079601</v>
      </c>
      <c r="AOT138" s="1">
        <v>-8.7744385320834493</v>
      </c>
      <c r="AOU138" s="1">
        <v>-15.7904316131594</v>
      </c>
      <c r="AOV138" s="1">
        <v>-12.944165950828101</v>
      </c>
      <c r="AOW138" s="1">
        <v>-5.4729238624054197</v>
      </c>
      <c r="AOX138" s="1">
        <v>-11.5138014918127</v>
      </c>
      <c r="AOY138" s="1">
        <v>-17.043930273643699</v>
      </c>
      <c r="AOZ138" s="1">
        <v>-6.8271690681234301</v>
      </c>
      <c r="APA138" s="1">
        <v>-4.3630144086381799</v>
      </c>
      <c r="APB138" s="1">
        <v>-8.6326860797275895</v>
      </c>
      <c r="APC138" s="1">
        <v>-9.2263949982420908</v>
      </c>
      <c r="APD138" s="1">
        <v>-10.166419798529301</v>
      </c>
      <c r="APE138" s="1">
        <v>-12.322705122096</v>
      </c>
      <c r="APF138" s="1">
        <v>-8.4816440401964996</v>
      </c>
      <c r="APG138" s="1">
        <v>-8.40793841147004</v>
      </c>
      <c r="APH138" s="1">
        <v>-10.5812086499384</v>
      </c>
      <c r="API138" s="1">
        <v>-10.886087496185899</v>
      </c>
      <c r="APJ138" s="1">
        <v>-9.6449115959791207</v>
      </c>
      <c r="APK138" s="1">
        <v>-12.010907187608399</v>
      </c>
      <c r="APL138" s="1">
        <v>-8.5264210048978306</v>
      </c>
      <c r="APM138" s="1">
        <v>-4.7164904830724197</v>
      </c>
      <c r="APN138" s="1">
        <v>-18.736385704413401</v>
      </c>
      <c r="APO138" s="1">
        <v>-20.7566467224493</v>
      </c>
      <c r="APP138" s="1">
        <v>-2.0664655229430799</v>
      </c>
      <c r="APQ138" s="1">
        <v>-8.2900979983718894</v>
      </c>
      <c r="APR138" s="1">
        <v>-6.8843422238406102</v>
      </c>
      <c r="APS138" s="1">
        <v>-6.5571292370926804</v>
      </c>
      <c r="APT138" s="1">
        <v>-10.217975982676601</v>
      </c>
      <c r="APU138" s="1">
        <v>-8.4067598868382998</v>
      </c>
      <c r="APV138" s="1">
        <v>-22.635339427296799</v>
      </c>
      <c r="APW138" s="1">
        <v>-17.254076267658402</v>
      </c>
      <c r="APX138" s="1">
        <v>-10.3312927928959</v>
      </c>
      <c r="APY138" s="1">
        <v>-9.90037590882201</v>
      </c>
      <c r="APZ138" s="1">
        <v>-11.911748225846599</v>
      </c>
      <c r="AQA138" s="1">
        <v>-11.991966011622701</v>
      </c>
      <c r="AQB138" s="1">
        <v>-7.2310317566424898</v>
      </c>
      <c r="AQC138" s="1">
        <v>-3.5407131028847498</v>
      </c>
      <c r="AQD138" s="1">
        <v>-4.4778318093579799</v>
      </c>
      <c r="AQE138" s="1">
        <v>-7.9268196221457901</v>
      </c>
      <c r="AQF138" s="1">
        <v>-4.4360478832078902</v>
      </c>
      <c r="AQG138" s="1">
        <v>-5.7517465965038399</v>
      </c>
      <c r="AQH138" s="1">
        <v>-11.851824113085501</v>
      </c>
      <c r="AQI138" s="1">
        <v>-21.396908431539199</v>
      </c>
      <c r="AQJ138" s="1">
        <v>-17.267046845263</v>
      </c>
      <c r="AQK138" s="1">
        <v>-25.1724627541785</v>
      </c>
      <c r="AQL138" s="1">
        <v>-9.6096104236714606</v>
      </c>
      <c r="AQM138" s="1">
        <v>-5.67989807708312</v>
      </c>
      <c r="AQN138" s="1">
        <v>-7.4330211161311901</v>
      </c>
      <c r="AQO138" s="1">
        <v>-10.976887975236901</v>
      </c>
      <c r="AQP138" s="1">
        <v>-6.7997713014807504</v>
      </c>
      <c r="AQQ138" s="1">
        <v>-3.4253837471311801</v>
      </c>
      <c r="AQR138" s="1">
        <v>-13.816064620505299</v>
      </c>
      <c r="AQS138" s="1">
        <v>-8.5656522315368893</v>
      </c>
      <c r="AQT138" s="1">
        <v>-7.4332673920172896</v>
      </c>
      <c r="AQU138" s="1">
        <v>-6.0165846771726601</v>
      </c>
      <c r="AQV138" s="1">
        <v>-11.940859865473</v>
      </c>
      <c r="AQW138" s="1">
        <v>-15.536409715390199</v>
      </c>
      <c r="AQX138" s="1">
        <v>-8.6127077519424002</v>
      </c>
      <c r="AQY138" s="1">
        <v>-2.7693006573825598</v>
      </c>
      <c r="AQZ138" s="1">
        <v>-9.1419555163200492</v>
      </c>
      <c r="ARA138" s="1">
        <v>-5.5061743074882701</v>
      </c>
      <c r="ARB138" s="1">
        <v>-4.1992180098773098</v>
      </c>
      <c r="ARC138" s="1">
        <v>-2.8272384902664101</v>
      </c>
      <c r="ARD138" s="1">
        <v>-6.1650908653888896</v>
      </c>
      <c r="ARE138" s="1">
        <v>-3.2580076336530799</v>
      </c>
      <c r="ARF138" s="1">
        <v>-8.3341650252696091</v>
      </c>
      <c r="ARG138" s="1">
        <v>-16.9721103866436</v>
      </c>
      <c r="ARH138" s="1">
        <v>-12.413986139029801</v>
      </c>
      <c r="ARI138" s="1">
        <v>-17.104163404927199</v>
      </c>
      <c r="ARJ138" s="1">
        <v>-15.139108119740399</v>
      </c>
      <c r="ARK138" s="1">
        <v>-13.879526536529999</v>
      </c>
      <c r="ARL138" s="1">
        <v>-13.120418135856101</v>
      </c>
      <c r="ARM138" s="1">
        <v>-10.2775871713225</v>
      </c>
      <c r="ARN138" s="1">
        <v>-2.5929117330817402</v>
      </c>
      <c r="ARO138" s="1">
        <v>-8.1044204301322207</v>
      </c>
      <c r="ARP138" s="1">
        <v>-5.8745311026924902</v>
      </c>
      <c r="ARQ138" s="1">
        <v>-12.053561588839999</v>
      </c>
      <c r="ARR138" s="1">
        <v>-18.214504260587901</v>
      </c>
      <c r="ARS138" s="1">
        <v>-14.835140198235701</v>
      </c>
      <c r="ART138" s="1">
        <v>-21.5808455384031</v>
      </c>
      <c r="ARU138" s="1">
        <v>-12.2124002586931</v>
      </c>
      <c r="ARV138" s="1">
        <v>-13.509464725248099</v>
      </c>
      <c r="ARW138" s="1">
        <v>-11.1825801931189</v>
      </c>
      <c r="ARX138" s="1">
        <v>-6.0729441412659897</v>
      </c>
      <c r="ARY138" s="1">
        <v>-19.0404703560793</v>
      </c>
      <c r="ARZ138" s="1">
        <v>-7.8999828130159004</v>
      </c>
      <c r="ASA138" s="1">
        <v>-7.6103352236845598</v>
      </c>
      <c r="ASB138" s="1">
        <v>-10.079466718332201</v>
      </c>
      <c r="ASC138" s="1">
        <v>-9.7270016342466796</v>
      </c>
      <c r="ASD138" s="1">
        <v>-12.1739515853446</v>
      </c>
      <c r="ASE138" s="1">
        <v>-17.901915720837199</v>
      </c>
      <c r="ASF138" s="1">
        <v>-3.9866166582392002</v>
      </c>
      <c r="ASG138" s="1">
        <v>-12.1713705247486</v>
      </c>
      <c r="ASH138" s="1">
        <v>-10.7061959198167</v>
      </c>
      <c r="ASI138" s="1">
        <v>-12.443938592243899</v>
      </c>
      <c r="ASJ138" s="1">
        <v>-11.608244410090199</v>
      </c>
      <c r="ASK138" s="1">
        <v>-8.4852737129372695</v>
      </c>
      <c r="ASL138" s="1">
        <v>-8.3669549607641898</v>
      </c>
      <c r="ASM138" s="1">
        <v>-5.8091846927236501</v>
      </c>
      <c r="ASN138" s="1">
        <v>-15.614255299612401</v>
      </c>
      <c r="ASO138" s="1">
        <v>-7.4925458187096003</v>
      </c>
      <c r="ASP138" s="1">
        <v>-12.1649272671178</v>
      </c>
      <c r="ASQ138" s="1">
        <v>-23.582824543101299</v>
      </c>
      <c r="ASR138" s="1">
        <v>-6.5493109444165301</v>
      </c>
      <c r="ASS138" s="1">
        <v>-12.4094121878747</v>
      </c>
      <c r="AST138" s="1">
        <v>-5.3059477298951698</v>
      </c>
      <c r="ASU138" s="1">
        <v>-12.089417723360199</v>
      </c>
      <c r="ASV138" s="1">
        <v>-16.172041787597198</v>
      </c>
      <c r="ASW138" s="1">
        <v>-23.388985520164599</v>
      </c>
      <c r="ASX138" s="1">
        <v>-10.265580357656599</v>
      </c>
      <c r="ASY138" s="1">
        <v>-12.2061799965193</v>
      </c>
      <c r="ASZ138" s="1">
        <v>-15.0868886192948</v>
      </c>
      <c r="ATA138" s="1">
        <v>-9.6300809720226308</v>
      </c>
      <c r="ATB138" s="1">
        <v>-15.3905897981886</v>
      </c>
      <c r="ATC138" s="1">
        <v>-15.9860938499704</v>
      </c>
      <c r="ATD138" s="1">
        <v>-16.3826497173505</v>
      </c>
      <c r="ATE138" s="1">
        <v>-8.5350148636953804</v>
      </c>
      <c r="ATF138" s="1">
        <v>-11.334496868136201</v>
      </c>
      <c r="ATG138" s="1">
        <v>-6.5047701994009204</v>
      </c>
      <c r="ATH138" s="1">
        <v>-7.1013741518871702</v>
      </c>
      <c r="ATI138" s="1">
        <v>-23.211369875044401</v>
      </c>
      <c r="ATJ138" s="1">
        <v>-30.522737823720799</v>
      </c>
      <c r="ATK138" s="1">
        <v>-10.4413594017528</v>
      </c>
      <c r="ATL138" s="1">
        <v>-6.8158604634409397</v>
      </c>
      <c r="ATM138" s="1">
        <v>-13.687570419786899</v>
      </c>
      <c r="ATN138" s="1">
        <v>-17.948905566167799</v>
      </c>
      <c r="ATO138" s="1">
        <v>-9.2741280340520404</v>
      </c>
      <c r="ATP138" s="1">
        <v>-10.530669433877</v>
      </c>
      <c r="ATQ138" s="1">
        <v>-14.2634049450091</v>
      </c>
      <c r="ATR138" s="1">
        <v>-11.6595392969065</v>
      </c>
      <c r="ATS138" s="1">
        <v>-9.5445503983038407</v>
      </c>
      <c r="ATT138" s="1">
        <v>-22.6469362579593</v>
      </c>
      <c r="ATU138" s="1">
        <v>-19.184535072465401</v>
      </c>
      <c r="ATV138" s="1">
        <v>-16.411985704301902</v>
      </c>
      <c r="ATW138" s="1">
        <v>-11.5636585524016</v>
      </c>
      <c r="ATX138" s="1">
        <v>-4.8924079213237803</v>
      </c>
      <c r="ATY138" s="1">
        <v>-10.567692241710599</v>
      </c>
      <c r="ATZ138" s="1">
        <v>-5.5264657285242196</v>
      </c>
      <c r="AUA138" s="1">
        <v>-6.0636966413908304</v>
      </c>
      <c r="AUB138" s="1">
        <v>-12.726245122222</v>
      </c>
      <c r="AUC138" s="1">
        <v>-4.3078090322376301</v>
      </c>
      <c r="AUD138" s="1">
        <v>-9.1072760659723393</v>
      </c>
      <c r="AUE138" s="1">
        <v>-11.4103760363049</v>
      </c>
      <c r="AUF138" s="1">
        <v>-6.4448399822250897</v>
      </c>
      <c r="AUG138" s="1">
        <v>-6.6661998325868703</v>
      </c>
      <c r="AUH138" s="1">
        <v>-4.8464376783503003</v>
      </c>
      <c r="AUI138" s="1">
        <v>-14.3506679841457</v>
      </c>
      <c r="AUJ138" s="1">
        <v>-13.0904537631264</v>
      </c>
      <c r="AUK138" s="1">
        <v>-8.0423718404165108</v>
      </c>
      <c r="AUL138" s="1">
        <v>-14.997548157032099</v>
      </c>
      <c r="AUM138" s="1">
        <v>-8.1845275668508997</v>
      </c>
      <c r="AUN138" s="1">
        <v>-6.7644882059165896</v>
      </c>
      <c r="AUO138" s="1">
        <v>-6.59522915801909</v>
      </c>
      <c r="AUP138" s="1">
        <v>-6.9584678621586402</v>
      </c>
      <c r="AUQ138" s="1">
        <v>-9.6194718533512305</v>
      </c>
      <c r="AUR138" s="1">
        <v>-5.0528283899334401</v>
      </c>
      <c r="AUS138" s="1">
        <v>-8.3801927379316492</v>
      </c>
      <c r="AUT138" s="1">
        <v>-2.91562087806457</v>
      </c>
      <c r="AUU138" s="1">
        <v>-6.2131845757250197</v>
      </c>
      <c r="AUV138" s="1">
        <v>-6.65316343457624</v>
      </c>
      <c r="AUW138" s="1">
        <v>-13.392825519375901</v>
      </c>
      <c r="AUX138" s="1">
        <v>-16.4955952022761</v>
      </c>
      <c r="AUY138" s="1">
        <v>-10.575694841655</v>
      </c>
      <c r="AUZ138" s="1">
        <v>-18.308687098065501</v>
      </c>
      <c r="AVA138" s="1">
        <v>-18.1701501500809</v>
      </c>
      <c r="AVB138" s="1">
        <v>-8.5245020545853603</v>
      </c>
      <c r="AVC138" s="1">
        <v>-28.785335018727899</v>
      </c>
      <c r="AVD138" s="1">
        <v>-8.7505714420444995</v>
      </c>
      <c r="AVE138" s="1">
        <v>-10.068359498565</v>
      </c>
      <c r="AVF138" s="1">
        <v>-8.0501593691391502</v>
      </c>
      <c r="AVG138" s="1">
        <v>-11.899248535378799</v>
      </c>
      <c r="AVH138" s="1">
        <v>-13.0048251499292</v>
      </c>
      <c r="AVI138" s="1">
        <v>-6.6146682213083103</v>
      </c>
      <c r="AVJ138" s="1">
        <v>-9.0107239340124803</v>
      </c>
      <c r="AVK138" s="1">
        <v>-10.7226550660667</v>
      </c>
      <c r="AVL138" s="1">
        <v>-6.1099193572212602</v>
      </c>
      <c r="AVM138" s="1">
        <v>-5.5228597290798396</v>
      </c>
      <c r="AVN138" s="1">
        <v>-6.5599074412734204</v>
      </c>
      <c r="AVO138" s="1">
        <v>-7.34045783213696</v>
      </c>
      <c r="AVP138" s="1">
        <v>-8.0139864028936394</v>
      </c>
      <c r="AVQ138" s="1">
        <v>-7.4295545975305703</v>
      </c>
      <c r="AVR138" s="1">
        <v>-13.0184869395055</v>
      </c>
      <c r="AVS138" s="1">
        <v>-7.6943323614278301</v>
      </c>
      <c r="AVT138" s="1">
        <v>-7.7781896308226504</v>
      </c>
      <c r="AVU138" s="1">
        <v>-5.2511208309280697</v>
      </c>
      <c r="AVV138" s="1">
        <v>-15.9076308294984</v>
      </c>
      <c r="AVW138" s="1">
        <v>-15.186851163972699</v>
      </c>
      <c r="AVX138" s="1">
        <v>-15.597725394015599</v>
      </c>
      <c r="AVY138" s="1">
        <v>-9.1831963634197997</v>
      </c>
      <c r="AVZ138" s="1">
        <v>-4.8974065864851797</v>
      </c>
      <c r="AWA138" s="1">
        <v>-9.0050356050212805</v>
      </c>
      <c r="AWB138" s="1">
        <v>-6.4091955825750198</v>
      </c>
      <c r="AWC138" s="1">
        <v>-11.126103817906101</v>
      </c>
      <c r="AWD138" s="1">
        <v>-18.4650405402984</v>
      </c>
      <c r="AWE138" s="1">
        <v>-13.865615331768399</v>
      </c>
      <c r="AWF138" s="1">
        <v>-11.286827050206901</v>
      </c>
      <c r="AWG138" s="1">
        <v>-20.238256769826499</v>
      </c>
      <c r="AWH138" s="1">
        <v>-18.672003135872199</v>
      </c>
      <c r="AWI138" s="1">
        <v>-10.977117876722801</v>
      </c>
      <c r="AWJ138" s="1">
        <v>-9.0166079488262802</v>
      </c>
      <c r="AWK138" s="1">
        <v>-15.8724706579558</v>
      </c>
      <c r="AWL138" s="1">
        <v>-10.5254564644731</v>
      </c>
      <c r="AWM138" s="1"/>
      <c r="AWN138" s="1"/>
      <c r="AWO138" s="1"/>
      <c r="AWP138" s="1"/>
      <c r="AWQ138" s="1"/>
      <c r="AWR138" s="1"/>
      <c r="AWS138" s="1"/>
      <c r="AWT138" s="1"/>
      <c r="AWU138" s="1"/>
      <c r="AWV138" s="1"/>
      <c r="AWW138" s="1"/>
      <c r="AWX138" s="1"/>
      <c r="AWY138" s="1"/>
      <c r="AWZ138" s="1"/>
      <c r="AXA138" s="1"/>
      <c r="AXB138" s="1"/>
      <c r="AXC138" s="1"/>
      <c r="AXD138" s="1"/>
      <c r="AXE138" s="1"/>
      <c r="AXF138" s="1"/>
      <c r="AXG138" s="1"/>
      <c r="AXH138" s="1"/>
      <c r="AXI138" s="1"/>
      <c r="AXJ138" s="1"/>
      <c r="AXK138" s="1"/>
      <c r="AXL138" s="1"/>
      <c r="AXM138" s="1"/>
      <c r="AXN138" s="1"/>
      <c r="AXO138" s="1"/>
      <c r="AXP138" s="1"/>
      <c r="AXQ138" s="1"/>
      <c r="AXR138" s="1"/>
      <c r="AXS138" s="1"/>
      <c r="AXT138" s="1"/>
      <c r="AXU138" s="1"/>
      <c r="AXV138" s="1"/>
      <c r="AXW138" s="1"/>
      <c r="AXX138" s="1"/>
      <c r="AXY138" s="1"/>
      <c r="AXZ138" s="1"/>
      <c r="AYA138" s="1"/>
      <c r="AYB138" s="1"/>
      <c r="AYC138" s="1"/>
      <c r="AYD138" s="1"/>
      <c r="AYE138" s="1"/>
      <c r="AYF138" s="1"/>
      <c r="AYG138" s="1"/>
      <c r="AYH138" s="1"/>
      <c r="AYI138" s="1"/>
      <c r="AYJ138" s="1"/>
      <c r="AYK138" s="1"/>
      <c r="AYL138" s="1"/>
      <c r="AYM138" s="1"/>
      <c r="AYN138" s="1"/>
      <c r="AYO138" s="1"/>
      <c r="AYP138" s="1"/>
      <c r="AYQ138" s="1"/>
      <c r="AYR138" s="1"/>
      <c r="AYS138" s="1"/>
      <c r="AYT138" s="1"/>
      <c r="AYU138" s="1"/>
      <c r="AYV138" s="1"/>
      <c r="AYW138" s="1"/>
      <c r="AYX138" s="1"/>
      <c r="AYY138" s="1"/>
      <c r="AYZ138" s="1"/>
      <c r="AZA138" s="1"/>
      <c r="AZB138" s="1"/>
      <c r="AZC138" s="1"/>
      <c r="AZD138" s="1"/>
      <c r="AZE138" s="1"/>
      <c r="AZF138" s="1"/>
      <c r="AZG138" s="1"/>
      <c r="AZH138" s="1"/>
      <c r="AZI138" s="1"/>
      <c r="AZJ138" s="1"/>
      <c r="AZK138" s="1"/>
      <c r="AZL138" s="1"/>
      <c r="AZM138" s="1"/>
      <c r="AZN138" s="1"/>
      <c r="AZO138" s="1"/>
      <c r="AZP138" s="1"/>
      <c r="AZQ138" s="1"/>
      <c r="AZR138" s="1"/>
      <c r="AZS138" s="1"/>
      <c r="AZT138" s="1"/>
      <c r="AZU138" s="1"/>
      <c r="AZV138" s="1"/>
      <c r="AZW138" s="1"/>
      <c r="AZX138" s="1"/>
      <c r="AZY138" s="1"/>
      <c r="AZZ138" s="1"/>
      <c r="BAA138" s="1"/>
      <c r="BAB138" s="1"/>
      <c r="BAC138" s="1"/>
      <c r="BAD138" s="1"/>
      <c r="BAE138" s="1"/>
      <c r="BAF138" s="1"/>
      <c r="BAG138" s="1"/>
      <c r="BAH138" s="1"/>
      <c r="BAI138" s="1"/>
      <c r="BAJ138" s="1"/>
      <c r="BAK138" s="1"/>
      <c r="BAL138" s="1"/>
      <c r="BAM138" s="1"/>
      <c r="BAN138" s="1"/>
      <c r="BAO138" s="1"/>
      <c r="BAP138" s="1"/>
      <c r="BAQ138" s="1"/>
      <c r="BAR138" s="1"/>
      <c r="BAS138" s="1"/>
      <c r="BAT138" s="1"/>
      <c r="BAU138" s="1"/>
      <c r="BAV138" s="1"/>
      <c r="BAW138" s="1"/>
      <c r="BAX138" s="1"/>
      <c r="BAY138" s="1"/>
      <c r="BAZ138" s="1"/>
      <c r="BBA138" s="1"/>
      <c r="BBB138" s="1"/>
      <c r="BBC138" s="1"/>
      <c r="BBD138" s="1"/>
      <c r="BBE138" s="1"/>
      <c r="BBF138" s="1"/>
      <c r="BBG138" s="1"/>
      <c r="BBH138" s="1"/>
      <c r="BBI138" s="1"/>
      <c r="BBJ138" s="1"/>
      <c r="BBK138" s="1"/>
      <c r="BBL138" s="1"/>
      <c r="BBM138" s="1"/>
      <c r="BBN138" s="1"/>
      <c r="BBO138" s="1"/>
      <c r="BBP138" s="1"/>
      <c r="BBQ138" s="1"/>
      <c r="BBR138" s="1"/>
      <c r="BBS138" s="1"/>
      <c r="BBT138" s="1"/>
      <c r="BBU138" s="1"/>
      <c r="BBV138" s="1"/>
      <c r="BBW138" s="1"/>
      <c r="BBX138" s="1"/>
      <c r="BBY138" s="1"/>
      <c r="BBZ138" s="1"/>
      <c r="BCA138" s="1"/>
      <c r="BCB138" s="1"/>
      <c r="BCC138" s="1"/>
      <c r="BCD138" s="1"/>
      <c r="BCE138" s="1"/>
      <c r="BCF138" s="1"/>
      <c r="BCG138" s="1"/>
      <c r="BCH138" s="1"/>
      <c r="BCI138" s="1"/>
      <c r="BCJ138" s="1"/>
      <c r="BCK138" s="1"/>
      <c r="BCL138" s="1"/>
      <c r="BCM138" s="1"/>
      <c r="BCN138" s="1"/>
      <c r="BCO138" s="1"/>
      <c r="BCP138" s="1"/>
      <c r="BCQ138" s="1"/>
      <c r="BCR138" s="1"/>
      <c r="BCS138" s="1"/>
      <c r="BCT138" s="1"/>
      <c r="BCU138" s="1"/>
      <c r="BCV138" s="1"/>
      <c r="BCW138" s="1"/>
      <c r="BCX138" s="1"/>
      <c r="BCY138" s="1"/>
      <c r="BCZ138" s="1"/>
      <c r="BDA138" s="1"/>
      <c r="BDB138" s="1"/>
      <c r="BDC138" s="1"/>
      <c r="BDD138" s="1"/>
      <c r="BDE138" s="1"/>
      <c r="BDF138" s="1"/>
      <c r="BDG138" s="1"/>
      <c r="BDH138" s="1"/>
      <c r="BDI138" s="1"/>
      <c r="BDJ138" s="1"/>
      <c r="BDK138" s="1"/>
      <c r="BDL138" s="1"/>
      <c r="BDM138" s="1"/>
      <c r="BDN138" s="1"/>
      <c r="BDO138" s="1"/>
      <c r="BDP138" s="1"/>
      <c r="BDQ138" s="1"/>
      <c r="BDR138" s="1"/>
      <c r="BDS138" s="1"/>
      <c r="BDT138" s="1"/>
      <c r="BDU138" s="1"/>
      <c r="BDV138" s="1"/>
      <c r="BDW138" s="1"/>
      <c r="BDX138" s="1"/>
      <c r="BDY138" s="1"/>
      <c r="BDZ138" s="1"/>
      <c r="BEA138" s="1"/>
      <c r="BEB138" s="1"/>
      <c r="BEC138" s="1"/>
      <c r="BED138" s="1"/>
      <c r="BEE138" s="1"/>
      <c r="BEF138" s="1"/>
      <c r="BEG138" s="1"/>
      <c r="BEH138" s="1"/>
      <c r="BEI138" s="1"/>
      <c r="BEJ138" s="1"/>
      <c r="BEK138" s="1"/>
      <c r="BEL138" s="1"/>
      <c r="BEM138" s="1"/>
      <c r="BEN138" s="1"/>
      <c r="BEO138" s="1"/>
      <c r="BEP138" s="1"/>
      <c r="BEQ138" s="1"/>
      <c r="BER138" s="1"/>
      <c r="BES138" s="1"/>
      <c r="BET138" s="1"/>
      <c r="BEU138" s="1"/>
      <c r="BEV138" s="1"/>
      <c r="BEW138" s="1"/>
      <c r="BEX138" s="1"/>
      <c r="BEY138" s="1"/>
      <c r="BEZ138" s="1"/>
      <c r="BFA138" s="1"/>
      <c r="BFB138" s="1"/>
      <c r="BFC138" s="1"/>
      <c r="BFD138" s="1"/>
      <c r="BFE138" s="1"/>
      <c r="BFF138" s="1"/>
      <c r="BFG138" s="1"/>
      <c r="BFH138" s="1"/>
      <c r="BFI138" s="1"/>
      <c r="BFJ138" s="1"/>
      <c r="BFK138" s="1"/>
      <c r="BFL138" s="1"/>
      <c r="BFM138" s="1"/>
      <c r="BFN138" s="1"/>
      <c r="BFO138" s="1"/>
      <c r="BFP138" s="1"/>
      <c r="BFQ138" s="1"/>
      <c r="BFR138" s="1"/>
      <c r="BFS138" s="1"/>
      <c r="BFT138" s="1"/>
      <c r="BFU138" s="1"/>
      <c r="BFV138" s="1"/>
      <c r="BFW138" s="1"/>
      <c r="BFX138" s="1"/>
      <c r="BFY138" s="1"/>
      <c r="BFZ138" s="1"/>
      <c r="BGA138" s="1"/>
      <c r="BGB138" s="1"/>
      <c r="BGC138" s="1"/>
      <c r="BGD138" s="1"/>
      <c r="BGE138" s="1"/>
      <c r="BGF138" s="1"/>
      <c r="BGG138" s="1"/>
      <c r="BGH138" s="1"/>
      <c r="BGI138" s="1"/>
      <c r="BGJ138" s="1"/>
      <c r="BGK138" s="1"/>
      <c r="BGL138" s="1"/>
      <c r="BGM138" s="1"/>
      <c r="BGN138" s="1"/>
      <c r="BGO138" s="1"/>
      <c r="BGP138" s="1"/>
      <c r="BGQ138" s="1"/>
      <c r="BGR138" s="1"/>
      <c r="BGS138" s="1"/>
      <c r="BGT138" s="1"/>
      <c r="BGU138" s="1"/>
      <c r="BGV138" s="1"/>
      <c r="BGW138" s="1"/>
      <c r="BGX138" s="1"/>
      <c r="BGY138" s="1"/>
      <c r="BGZ138" s="1"/>
      <c r="BHA138" s="1"/>
      <c r="BHB138" s="1"/>
      <c r="BHC138" s="1"/>
      <c r="BHD138" s="1"/>
      <c r="BHE138" s="1"/>
      <c r="BHF138" s="1"/>
      <c r="BHG138" s="1"/>
      <c r="BHH138" s="1"/>
      <c r="BHI138" s="1"/>
      <c r="BHJ138" s="1"/>
      <c r="BHK138" s="1"/>
      <c r="BHL138" s="1"/>
      <c r="BHM138" s="1"/>
      <c r="BHN138" s="1"/>
      <c r="BHO138" s="1"/>
      <c r="BHP138" s="1"/>
      <c r="BHQ138" s="1"/>
      <c r="BHR138" s="1"/>
      <c r="BHS138" s="1"/>
      <c r="BHT138" s="1"/>
      <c r="BHU138" s="1"/>
      <c r="BHV138" s="1"/>
      <c r="BHW138" s="1"/>
      <c r="BHX138" s="1"/>
      <c r="BHY138" s="1"/>
      <c r="BHZ138" s="1"/>
      <c r="BIA138" s="1"/>
      <c r="BIB138" s="1"/>
      <c r="BIC138" s="1"/>
      <c r="BID138" s="1"/>
      <c r="BIE138" s="1"/>
      <c r="BIF138" s="1"/>
      <c r="BIG138" s="1"/>
      <c r="BIH138" s="1"/>
      <c r="BII138" s="1"/>
      <c r="BIJ138" s="1"/>
      <c r="BIK138" s="1"/>
      <c r="BIL138" s="1"/>
      <c r="BIM138" s="1"/>
      <c r="BIN138" s="1"/>
      <c r="BIO138" s="1"/>
      <c r="BIP138" s="1"/>
      <c r="BIQ138" s="1"/>
      <c r="BIR138" s="1"/>
      <c r="BIS138" s="1"/>
      <c r="BIT138" s="1"/>
      <c r="BIU138" s="1"/>
      <c r="BIV138" s="1"/>
      <c r="BIW138" s="1"/>
      <c r="BIX138" s="1"/>
      <c r="BIY138" s="1"/>
      <c r="BIZ138" s="1"/>
      <c r="BJA138" s="1"/>
      <c r="BJB138" s="1"/>
      <c r="BJC138" s="1"/>
      <c r="BJD138" s="1"/>
      <c r="BJE138" s="1"/>
      <c r="BJF138" s="1"/>
      <c r="BJG138" s="1"/>
      <c r="BJH138" s="1"/>
      <c r="BJI138" s="1"/>
      <c r="BJJ138" s="1"/>
      <c r="BJK138" s="1"/>
      <c r="BJL138" s="1"/>
      <c r="BJM138" s="1"/>
      <c r="BJN138" s="1"/>
      <c r="BJO138" s="1"/>
      <c r="BJP138" s="1"/>
      <c r="BJQ138" s="1"/>
      <c r="BJR138" s="1"/>
      <c r="BJS138" s="1"/>
      <c r="BJT138" s="1"/>
      <c r="BJU138" s="1"/>
      <c r="BJV138" s="1"/>
      <c r="BJW138" s="1"/>
      <c r="BJX138" s="1"/>
      <c r="BJY138" s="1"/>
      <c r="BJZ138" s="1"/>
      <c r="BKA138" s="1"/>
      <c r="BKB138" s="1"/>
      <c r="BKC138" s="1"/>
      <c r="BKD138" s="1"/>
      <c r="BKE138" s="1"/>
      <c r="BKF138" s="1"/>
      <c r="BKG138" s="1"/>
      <c r="BKH138" s="1"/>
      <c r="BKI138" s="1"/>
      <c r="BKJ138" s="1"/>
      <c r="BKK138" s="1"/>
      <c r="BKL138" s="1"/>
      <c r="BKM138" s="1"/>
      <c r="BKN138" s="1"/>
      <c r="BKO138" s="1"/>
      <c r="BKP138" s="1"/>
      <c r="BKQ138" s="1"/>
      <c r="BKR138" s="1"/>
      <c r="BKS138" s="1"/>
      <c r="BKT138" s="1"/>
      <c r="BKU138" s="1"/>
      <c r="BKV138" s="1"/>
      <c r="BKW138" s="1"/>
      <c r="BKX138" s="1"/>
      <c r="BKY138" s="1"/>
      <c r="BKZ138" s="1"/>
      <c r="BLA138" s="1"/>
      <c r="BLB138" s="1"/>
      <c r="BLC138" s="1"/>
      <c r="BLD138" s="1"/>
      <c r="BLE138" s="1"/>
      <c r="BLF138" s="1"/>
      <c r="BLG138" s="1"/>
      <c r="BLH138" s="1"/>
      <c r="BLI138" s="1"/>
      <c r="BLJ138" s="1"/>
      <c r="BLK138" s="1"/>
      <c r="BLL138" s="1"/>
      <c r="BLM138" s="1"/>
      <c r="BLN138" s="1"/>
      <c r="BLO138" s="1"/>
      <c r="BLP138" s="1"/>
      <c r="BLQ138" s="1"/>
      <c r="BLR138" s="1"/>
      <c r="BLS138" s="1"/>
      <c r="BLT138" s="1"/>
      <c r="BLU138" s="1"/>
      <c r="BLV138" s="1"/>
      <c r="BLW138" s="1"/>
      <c r="BLX138" s="1"/>
      <c r="BLY138" s="1"/>
      <c r="BLZ138" s="1"/>
      <c r="BMA138" s="1"/>
      <c r="BMB138" s="1"/>
      <c r="BMC138" s="1"/>
      <c r="BMD138" s="1"/>
      <c r="BME138" s="1"/>
      <c r="BMF138" s="1"/>
      <c r="BMG138" s="1"/>
      <c r="BMH138" s="1"/>
      <c r="BMI138" s="1"/>
      <c r="BMJ138" s="1"/>
      <c r="BMK138" s="1"/>
      <c r="BML138" s="1"/>
      <c r="BMM138" s="1"/>
      <c r="BMN138" s="1"/>
      <c r="BMO138" s="1"/>
      <c r="BMP138" s="1"/>
      <c r="BMQ138" s="1"/>
      <c r="BMR138" s="1"/>
      <c r="BMS138" s="1"/>
      <c r="BMT138" s="1"/>
      <c r="BMU138" s="1"/>
      <c r="BMV138" s="1"/>
      <c r="BMW138" s="1"/>
      <c r="BMX138" s="1"/>
      <c r="BMY138" s="1"/>
      <c r="BMZ138" s="1"/>
      <c r="BNA138" s="1"/>
      <c r="BNB138" s="1"/>
      <c r="BNC138" s="1"/>
      <c r="BND138" s="1"/>
      <c r="BNE138" s="1"/>
      <c r="BNF138" s="1"/>
      <c r="BNG138" s="1"/>
      <c r="BNH138" s="1"/>
      <c r="BNI138" s="1"/>
      <c r="BNJ138" s="1"/>
      <c r="BNK138" s="1"/>
      <c r="BNL138" s="1"/>
      <c r="BNM138" s="1"/>
      <c r="BNN138" s="1"/>
      <c r="BNO138" s="1"/>
      <c r="BNP138" s="1"/>
      <c r="BNQ138" s="1"/>
      <c r="BNR138" s="1"/>
      <c r="BNS138" s="1"/>
      <c r="BNT138" s="1"/>
      <c r="BNU138" s="1"/>
      <c r="BNV138" s="1"/>
      <c r="BNW138" s="1"/>
      <c r="BNX138" s="1"/>
      <c r="BNY138" s="1"/>
      <c r="BNZ138" s="1"/>
      <c r="BOA138" s="1"/>
      <c r="BOB138" s="1"/>
      <c r="BOC138" s="1"/>
      <c r="BOD138" s="1"/>
      <c r="BOE138" s="1"/>
      <c r="BOF138" s="1"/>
      <c r="BOG138" s="1"/>
      <c r="BOH138" s="1"/>
      <c r="BOI138" s="1"/>
      <c r="BOJ138" s="1"/>
      <c r="BOK138" s="1"/>
      <c r="BOL138" s="1"/>
      <c r="BOM138" s="1"/>
      <c r="BON138" s="1"/>
      <c r="BOO138" s="1"/>
      <c r="BOP138" s="1"/>
      <c r="BOQ138" s="1"/>
      <c r="BOR138" s="1"/>
      <c r="BOS138" s="1"/>
      <c r="BOT138" s="1"/>
      <c r="BOU138" s="1"/>
      <c r="BOV138" s="1"/>
      <c r="BOW138" s="1"/>
      <c r="BOX138" s="1"/>
      <c r="BOY138" s="1"/>
      <c r="BOZ138" s="1"/>
      <c r="BPA138" s="1"/>
      <c r="BPB138" s="1"/>
      <c r="BPC138" s="1"/>
      <c r="BPD138" s="1"/>
      <c r="BPE138" s="1"/>
      <c r="BPF138" s="1"/>
      <c r="BPG138" s="1"/>
      <c r="BPH138" s="1"/>
      <c r="BPI138" s="1"/>
      <c r="BPJ138" s="1"/>
      <c r="BPK138" s="1"/>
      <c r="BPL138" s="1"/>
      <c r="BPM138" s="1"/>
      <c r="BPN138" s="1"/>
      <c r="BPO138" s="1"/>
      <c r="BPP138" s="1"/>
      <c r="BPQ138" s="1"/>
      <c r="BPR138" s="1"/>
      <c r="BPS138" s="1"/>
      <c r="BPT138" s="1"/>
      <c r="BPU138" s="1"/>
      <c r="BPV138" s="1"/>
      <c r="BPW138" s="1"/>
      <c r="BPX138" s="1"/>
      <c r="BPY138" s="1"/>
      <c r="BPZ138" s="1"/>
      <c r="BQA138" s="1"/>
      <c r="BQB138" s="1"/>
      <c r="BQC138" s="1"/>
      <c r="BQD138" s="1"/>
      <c r="BQE138" s="1"/>
      <c r="BQF138" s="1"/>
      <c r="BQG138" s="1"/>
      <c r="BQH138" s="1"/>
      <c r="BQI138" s="1"/>
      <c r="BQJ138" s="1"/>
      <c r="BQK138" s="1"/>
      <c r="BQL138" s="1"/>
      <c r="BQM138" s="1"/>
      <c r="BQN138" s="1"/>
      <c r="BQO138" s="1"/>
      <c r="BQP138" s="1"/>
      <c r="BQQ138" s="1"/>
      <c r="BQR138" s="1"/>
      <c r="BQS138" s="1"/>
      <c r="BQT138" s="1"/>
      <c r="BQU138" s="1"/>
      <c r="BQV138" s="1"/>
      <c r="BQW138" s="1"/>
      <c r="BQX138" s="1"/>
      <c r="BQY138" s="1"/>
      <c r="BQZ138" s="1"/>
      <c r="BRA138" s="1"/>
      <c r="BRB138" s="1"/>
      <c r="BRC138" s="1"/>
      <c r="BRD138" s="1"/>
      <c r="BRE138" s="1"/>
      <c r="BRF138" s="1"/>
      <c r="BRG138" s="1"/>
      <c r="BRH138" s="1"/>
      <c r="BRI138" s="1"/>
      <c r="BRJ138" s="1"/>
      <c r="BRK138" s="1"/>
      <c r="BRL138" s="1"/>
      <c r="BRM138" s="1"/>
      <c r="BRN138" s="1"/>
      <c r="BRO138" s="1"/>
      <c r="BRP138" s="1"/>
      <c r="BRQ138" s="1"/>
      <c r="BRR138" s="1"/>
      <c r="BRS138" s="1"/>
      <c r="BRT138" s="1"/>
      <c r="BRU138" s="1"/>
      <c r="BRV138" s="1"/>
      <c r="BRW138" s="1"/>
      <c r="BRX138" s="1"/>
      <c r="BRY138" s="1"/>
      <c r="BRZ138" s="1"/>
      <c r="BSA138" s="1"/>
      <c r="BSB138" s="1"/>
      <c r="BSC138" s="1"/>
      <c r="BSD138" s="1"/>
      <c r="BSE138" s="1"/>
      <c r="BSF138" s="1"/>
      <c r="BSG138" s="1"/>
      <c r="BSH138" s="1"/>
      <c r="BSI138" s="1"/>
      <c r="BSJ138" s="1"/>
      <c r="BSK138" s="1"/>
      <c r="BSL138" s="1"/>
      <c r="BSM138" s="1"/>
      <c r="BSN138" s="1"/>
      <c r="BSO138" s="1"/>
      <c r="BSP138" s="1"/>
      <c r="BSQ138" s="1"/>
      <c r="BSR138" s="1"/>
      <c r="BSS138" s="1"/>
      <c r="BST138" s="1"/>
      <c r="BSU138" s="1"/>
      <c r="BSV138" s="1"/>
      <c r="BSW138" s="1"/>
      <c r="BSX138" s="1"/>
      <c r="BSY138" s="1"/>
      <c r="BSZ138" s="1"/>
      <c r="BTA138" s="1"/>
      <c r="BTB138" s="1"/>
      <c r="BTC138" s="1"/>
      <c r="BTD138" s="1"/>
      <c r="BTE138" s="1"/>
      <c r="BTF138" s="1"/>
      <c r="BTG138" s="1"/>
      <c r="BTH138" s="1"/>
      <c r="BTI138" s="1"/>
      <c r="BTJ138" s="1"/>
      <c r="BTK138" s="1"/>
      <c r="BTL138" s="1"/>
      <c r="BTM138" s="1"/>
      <c r="BTN138" s="1"/>
      <c r="BTO138" s="1"/>
      <c r="BTP138" s="1"/>
      <c r="BTQ138" s="1"/>
      <c r="BTR138" s="1"/>
      <c r="BTS138" s="1"/>
      <c r="BTT138" s="1"/>
      <c r="BTU138" s="1"/>
      <c r="BTV138" s="1"/>
      <c r="BTW138" s="1"/>
      <c r="BTX138" s="1"/>
      <c r="BTY138" s="1"/>
      <c r="BTZ138" s="1"/>
      <c r="BUA138" s="1"/>
      <c r="BUB138" s="1"/>
      <c r="BUC138" s="1"/>
      <c r="BUD138" s="1"/>
      <c r="BUE138" s="1"/>
      <c r="BUF138" s="1"/>
      <c r="BUG138" s="1"/>
      <c r="BUH138" s="1"/>
      <c r="BUI138" s="1"/>
      <c r="BUJ138" s="1"/>
      <c r="BUK138" s="1"/>
      <c r="BUL138" s="1"/>
      <c r="BUM138" s="1"/>
      <c r="BUN138" s="1"/>
      <c r="BUO138" s="1"/>
      <c r="BUP138" s="1"/>
      <c r="BUQ138" s="1"/>
      <c r="BUR138" s="1"/>
      <c r="BUS138" s="1"/>
      <c r="BUT138" s="1"/>
      <c r="BUU138" s="1"/>
      <c r="BUV138" s="1"/>
      <c r="BUW138" s="1"/>
      <c r="BUX138" s="1"/>
      <c r="BUY138" s="1"/>
      <c r="BUZ138" s="1"/>
      <c r="BVA138" s="1"/>
      <c r="BVB138" s="1"/>
      <c r="BVC138" s="1"/>
      <c r="BVD138" s="1"/>
      <c r="BVE138" s="1"/>
      <c r="BVF138" s="1"/>
      <c r="BVG138" s="1"/>
      <c r="BVH138" s="1"/>
      <c r="BVI138" s="1"/>
      <c r="BVJ138" s="1"/>
      <c r="BVK138" s="1"/>
      <c r="BVL138" s="1"/>
      <c r="BVM138" s="1"/>
      <c r="BVN138" s="1"/>
      <c r="BVO138" s="1"/>
      <c r="BVP138" s="1"/>
      <c r="BVQ138" s="1"/>
      <c r="BVR138" s="1"/>
      <c r="BVS138" s="1"/>
      <c r="BVT138" s="1"/>
      <c r="BVU138" s="1"/>
      <c r="BVV138" s="1"/>
      <c r="BVW138" s="1"/>
      <c r="BVX138" s="1"/>
      <c r="BVY138" s="1"/>
      <c r="BVZ138" s="1"/>
      <c r="BWA138" s="1"/>
      <c r="BWB138" s="1"/>
      <c r="BWC138" s="1"/>
      <c r="BWD138" s="1"/>
      <c r="BWE138" s="1"/>
      <c r="BWF138" s="1"/>
      <c r="BWG138" s="1"/>
      <c r="BWH138" s="1"/>
      <c r="BWI138" s="1"/>
      <c r="BWJ138" s="1"/>
      <c r="BWK138" s="1"/>
      <c r="BWL138" s="1"/>
      <c r="BWM138" s="1"/>
      <c r="BWN138" s="1"/>
      <c r="BWO138" s="1"/>
      <c r="BWP138" s="1"/>
      <c r="BWQ138" s="1"/>
      <c r="BWR138" s="1"/>
      <c r="BWS138" s="1"/>
      <c r="BWT138" s="1"/>
      <c r="BWU138" s="1"/>
      <c r="BWV138" s="1"/>
      <c r="BWW138" s="1"/>
      <c r="BWX138" s="1"/>
      <c r="BWY138" s="1"/>
      <c r="BWZ138" s="1"/>
      <c r="BXA138" s="1"/>
      <c r="BXB138" s="1"/>
      <c r="BXC138" s="1"/>
      <c r="BXD138" s="1"/>
      <c r="BXE138" s="1"/>
      <c r="BXF138" s="1"/>
      <c r="BXG138" s="1"/>
      <c r="BXH138" s="1"/>
      <c r="BXI138" s="1"/>
      <c r="BXJ138" s="1"/>
      <c r="BXK138" s="1"/>
      <c r="BXL138" s="1"/>
      <c r="BXM138" s="1"/>
      <c r="BXN138" s="1"/>
      <c r="BXO138" s="1"/>
      <c r="BXP138" s="1"/>
      <c r="BXQ138" s="1"/>
      <c r="BXR138" s="1"/>
      <c r="BXS138" s="1"/>
      <c r="BXT138" s="1"/>
      <c r="BXU138" s="1"/>
      <c r="BXV138" s="1"/>
      <c r="BXW138" s="1"/>
      <c r="BXX138" s="1"/>
      <c r="BXY138" s="1"/>
      <c r="BXZ138" s="1"/>
      <c r="BYA138" s="1"/>
      <c r="BYB138" s="1"/>
      <c r="BYC138" s="1"/>
      <c r="BYD138" s="1"/>
      <c r="BYE138" s="1"/>
      <c r="BYF138" s="1"/>
      <c r="BYG138" s="1"/>
      <c r="BYH138" s="1"/>
      <c r="BYI138" s="1"/>
      <c r="BYJ138" s="1"/>
      <c r="BYK138" s="1"/>
      <c r="BYL138" s="1"/>
      <c r="BYM138" s="1"/>
      <c r="BYN138" s="1"/>
      <c r="BYO138" s="1"/>
      <c r="BYP138" s="1"/>
      <c r="BYQ138" s="1"/>
      <c r="BYR138" s="1"/>
      <c r="BYS138" s="1"/>
      <c r="BYT138" s="1"/>
      <c r="BYU138" s="1"/>
      <c r="BYV138" s="1"/>
      <c r="BYW138" s="1"/>
      <c r="BYX138" s="1"/>
      <c r="BYY138" s="1"/>
      <c r="BYZ138" s="1"/>
      <c r="BZA138" s="1"/>
      <c r="BZB138" s="1"/>
      <c r="BZC138" s="1"/>
      <c r="BZD138" s="1"/>
      <c r="BZE138" s="1"/>
      <c r="BZF138" s="1"/>
      <c r="BZG138" s="1"/>
      <c r="BZH138" s="1"/>
      <c r="BZI138" s="1"/>
      <c r="BZJ138" s="1"/>
      <c r="BZK138" s="1"/>
      <c r="BZL138" s="1"/>
      <c r="BZM138" s="1"/>
      <c r="BZN138" s="1"/>
      <c r="BZO138" s="1"/>
      <c r="BZP138" s="1"/>
      <c r="BZQ138" s="1"/>
      <c r="BZR138" s="1"/>
      <c r="BZS138" s="1"/>
      <c r="BZT138" s="1"/>
      <c r="BZU138" s="1"/>
      <c r="BZV138" s="1"/>
      <c r="BZW138" s="1"/>
      <c r="BZX138" s="1"/>
      <c r="BZY138" s="1"/>
    </row>
    <row r="139" spans="1:2053" x14ac:dyDescent="0.25">
      <c r="A139">
        <v>137</v>
      </c>
      <c r="B139">
        <v>1</v>
      </c>
      <c r="C139">
        <f t="shared" si="1"/>
        <v>750</v>
      </c>
      <c r="D139">
        <v>0</v>
      </c>
      <c r="E139">
        <v>4</v>
      </c>
      <c r="F139" s="1">
        <v>-15.3247800161586</v>
      </c>
      <c r="G139" s="1">
        <v>-17.944575296078899</v>
      </c>
      <c r="H139" s="1">
        <v>-8.9048361174374406</v>
      </c>
      <c r="I139" s="1">
        <v>-12.9378555238319</v>
      </c>
      <c r="J139" s="1">
        <v>-11.6329285700819</v>
      </c>
      <c r="K139" s="1">
        <v>-6.6977931554388297</v>
      </c>
      <c r="L139" s="1">
        <v>-9.5007374889747798</v>
      </c>
      <c r="M139" s="1">
        <v>-7.7849696810853004</v>
      </c>
      <c r="N139" s="1">
        <v>-11.630392009162099</v>
      </c>
      <c r="O139" s="1">
        <v>-30.388873577931601</v>
      </c>
      <c r="P139" s="1">
        <v>-12.257575414018101</v>
      </c>
      <c r="Q139" s="1">
        <v>-10.6020573755196</v>
      </c>
      <c r="R139" s="1">
        <v>-7.0394683826577298</v>
      </c>
      <c r="S139" s="1">
        <v>-16.822010161615001</v>
      </c>
      <c r="T139" s="1">
        <v>-11.3781540519128</v>
      </c>
      <c r="U139" s="1">
        <v>-15.7277670722821</v>
      </c>
      <c r="V139" s="1">
        <v>-4.2221010129841501</v>
      </c>
      <c r="W139" s="1">
        <v>-18.136616982990301</v>
      </c>
      <c r="X139" s="1">
        <v>-7.1696819637883804</v>
      </c>
      <c r="Y139" s="1">
        <v>-12.9302815932669</v>
      </c>
      <c r="Z139" s="1">
        <v>-15.094324948334799</v>
      </c>
      <c r="AA139" s="1">
        <v>-4.8679458188038298</v>
      </c>
      <c r="AB139" s="1">
        <v>-10.9701717752031</v>
      </c>
      <c r="AC139" s="1">
        <v>-7.3787612112399197</v>
      </c>
      <c r="AD139" s="1">
        <v>-5.7220414805617299</v>
      </c>
      <c r="AE139" s="1">
        <v>-8.0905992047438495</v>
      </c>
      <c r="AF139" s="1">
        <v>-11.075444738587599</v>
      </c>
      <c r="AG139" s="1">
        <v>-4.9548057286202702</v>
      </c>
      <c r="AH139" s="1">
        <v>-7.93811963996143</v>
      </c>
      <c r="AI139" s="1">
        <v>-17.925301429724101</v>
      </c>
      <c r="AJ139" s="1">
        <v>-18.614569785610499</v>
      </c>
      <c r="AK139" s="1">
        <v>-17.0757955537246</v>
      </c>
      <c r="AL139" s="1">
        <v>-10.0469463070066</v>
      </c>
      <c r="AM139" s="1">
        <v>-15.743817548268099</v>
      </c>
      <c r="AN139" s="1">
        <v>-7.0880699848271398</v>
      </c>
      <c r="AO139" s="1">
        <v>-9.2821035205248901</v>
      </c>
      <c r="AP139" s="1">
        <v>-11.126296960032301</v>
      </c>
      <c r="AQ139" s="1">
        <v>-7.39137341224352</v>
      </c>
      <c r="AR139" s="1">
        <v>-10.122225118526099</v>
      </c>
      <c r="AS139" s="1">
        <v>-7.90155932586757</v>
      </c>
      <c r="AT139" s="1">
        <v>-17.1752167088117</v>
      </c>
      <c r="AU139" s="1">
        <v>-11.0540776856928</v>
      </c>
      <c r="AV139" s="1">
        <v>-18.433011629939401</v>
      </c>
      <c r="AW139" s="1">
        <v>-11.474909848590601</v>
      </c>
      <c r="AX139" s="1">
        <v>-8.4486622473841599</v>
      </c>
      <c r="AY139" s="1">
        <v>-19.501985817916101</v>
      </c>
      <c r="AZ139" s="1">
        <v>-11.747662162219299</v>
      </c>
      <c r="BA139" s="1">
        <v>-6.74118512992953</v>
      </c>
      <c r="BB139" s="1">
        <v>-17.105662851393401</v>
      </c>
      <c r="BC139" s="1">
        <v>-9.2961582364920297</v>
      </c>
      <c r="BD139" s="1">
        <v>-12.542797154030501</v>
      </c>
      <c r="BE139" s="1">
        <v>-15.836453948510099</v>
      </c>
      <c r="BF139" s="1">
        <v>-17.595305479638402</v>
      </c>
      <c r="BG139" s="1">
        <v>-7.8401953892481497</v>
      </c>
      <c r="BH139" s="1">
        <v>-7.2321177674143904</v>
      </c>
      <c r="BI139" s="1">
        <v>-8.2288840626669106</v>
      </c>
      <c r="BJ139" s="1">
        <v>-12.518539340932101</v>
      </c>
      <c r="BK139" s="1">
        <v>-11.868317072263499</v>
      </c>
      <c r="BL139" s="1">
        <v>-14.688848563498</v>
      </c>
      <c r="BM139" s="1">
        <v>-21.9565410748388</v>
      </c>
      <c r="BN139" s="1">
        <v>-8.6676727518346901</v>
      </c>
      <c r="BO139" s="1">
        <v>-6.6698656446382598</v>
      </c>
      <c r="BP139" s="1">
        <v>-6.3125180740829299</v>
      </c>
      <c r="BQ139" s="1">
        <v>-12.7064513673766</v>
      </c>
      <c r="BR139" s="1">
        <v>-11.770154903176399</v>
      </c>
      <c r="BS139" s="1">
        <v>-11.4194021326913</v>
      </c>
      <c r="BT139" s="1">
        <v>-2.8895198175326899</v>
      </c>
      <c r="BU139" s="1">
        <v>-16.033741704120601</v>
      </c>
      <c r="BV139" s="1">
        <v>-7.8683996904146296</v>
      </c>
      <c r="BW139" s="1">
        <v>-22.293941849825298</v>
      </c>
      <c r="BX139" s="1">
        <v>-5.7822982688170397</v>
      </c>
      <c r="BY139" s="1">
        <v>-5.4588744912190901</v>
      </c>
      <c r="BZ139" s="1">
        <v>-15.598568026452501</v>
      </c>
      <c r="CA139" s="1">
        <v>-8.1353872782053696</v>
      </c>
      <c r="CB139" s="1">
        <v>-8.0973884908025298</v>
      </c>
      <c r="CC139" s="1">
        <v>-4.8650301873166502</v>
      </c>
      <c r="CD139" s="1">
        <v>-18.9779857730903</v>
      </c>
      <c r="CE139" s="1">
        <v>-12.080458390020899</v>
      </c>
      <c r="CF139" s="1">
        <v>-8.9448503860906197</v>
      </c>
      <c r="CG139" s="1">
        <v>-5.8657891010296304</v>
      </c>
      <c r="CH139" s="1">
        <v>-15.751567137950801</v>
      </c>
      <c r="CI139" s="1">
        <v>-10.863273552778001</v>
      </c>
      <c r="CJ139" s="1">
        <v>-8.6292927274300801</v>
      </c>
      <c r="CK139" s="1">
        <v>-15.6001140969205</v>
      </c>
      <c r="CL139" s="1">
        <v>-4.1436963697776701</v>
      </c>
      <c r="CM139" s="1">
        <v>-8.4759275698222591</v>
      </c>
      <c r="CN139" s="1">
        <v>-21.1754826420737</v>
      </c>
      <c r="CO139" s="1">
        <v>-12.212818525230601</v>
      </c>
      <c r="CP139" s="1">
        <v>-6.9755234379219901</v>
      </c>
      <c r="CQ139" s="1">
        <v>-7.6502371395747302</v>
      </c>
      <c r="CR139" s="1">
        <v>-6.3093654160475703</v>
      </c>
      <c r="CS139" s="1">
        <v>-15.5308925961941</v>
      </c>
      <c r="CT139" s="1">
        <v>-2.7437581441221801</v>
      </c>
      <c r="CU139" s="1">
        <v>-6.8164087929025596</v>
      </c>
      <c r="CV139" s="1">
        <v>-3.9664070813922998</v>
      </c>
      <c r="CW139" s="1">
        <v>-7.5061716559586102</v>
      </c>
      <c r="CX139" s="1">
        <v>-11.932429591079799</v>
      </c>
      <c r="CY139" s="1">
        <v>-2.6070191367039102</v>
      </c>
      <c r="CZ139" s="1">
        <v>-19.732487278253998</v>
      </c>
      <c r="DA139" s="1">
        <v>-30.580654533353002</v>
      </c>
      <c r="DB139" s="1">
        <v>-10.448421369781901</v>
      </c>
      <c r="DC139" s="1">
        <v>-8.7293620761728299</v>
      </c>
      <c r="DD139" s="1">
        <v>-13.979433895387199</v>
      </c>
      <c r="DE139" s="1">
        <v>-14.0793378620958</v>
      </c>
      <c r="DF139" s="1">
        <v>-3.4069640047756899</v>
      </c>
      <c r="DG139" s="1">
        <v>-9.1024482318153996</v>
      </c>
      <c r="DH139" s="1">
        <v>-13.974835282521401</v>
      </c>
      <c r="DI139" s="1">
        <v>-1.8707343109057899</v>
      </c>
      <c r="DJ139" s="1">
        <v>-12.6104050839739</v>
      </c>
      <c r="DK139" s="1">
        <v>-18.041225476025101</v>
      </c>
      <c r="DL139" s="1">
        <v>-5.0920410724378904</v>
      </c>
      <c r="DM139" s="1">
        <v>-9.8749146911699199</v>
      </c>
      <c r="DN139" s="1">
        <v>-6.4970413786100503</v>
      </c>
      <c r="DO139" s="1">
        <v>-13.5688176820228</v>
      </c>
      <c r="DP139" s="1">
        <v>-4.12675539689877</v>
      </c>
      <c r="DQ139" s="1">
        <v>-15.166789716549999</v>
      </c>
      <c r="DR139" s="1">
        <v>-11.091668885214601</v>
      </c>
      <c r="DS139" s="1">
        <v>-10.293718098318401</v>
      </c>
      <c r="DT139" s="1">
        <v>-24.294477314284801</v>
      </c>
      <c r="DU139" s="1">
        <v>-6.2036958962575603</v>
      </c>
      <c r="DV139" s="1">
        <v>-7.6900079197358799</v>
      </c>
      <c r="DW139" s="1">
        <v>-7.5024944769456896</v>
      </c>
      <c r="DX139" s="1">
        <v>-16.509986822934501</v>
      </c>
      <c r="DY139" s="1">
        <v>-18.466656634542801</v>
      </c>
      <c r="DZ139" s="1">
        <v>-12.693708399536799</v>
      </c>
      <c r="EA139" s="1">
        <v>-19.747601261794902</v>
      </c>
      <c r="EB139" s="1">
        <v>-12.5533671083094</v>
      </c>
      <c r="EC139" s="1">
        <v>-17.341742746170201</v>
      </c>
      <c r="ED139" s="1">
        <v>-10.7688948614162</v>
      </c>
      <c r="EE139" s="1">
        <v>-2.8752720493108401</v>
      </c>
      <c r="EF139" s="1">
        <v>-9.0520194554464393</v>
      </c>
      <c r="EG139" s="1">
        <v>-8.5456751157093702</v>
      </c>
      <c r="EH139" s="1">
        <v>-10.346648434214799</v>
      </c>
      <c r="EI139" s="1">
        <v>-9.97075642182085</v>
      </c>
      <c r="EJ139" s="1">
        <v>-7.0213582330640403</v>
      </c>
      <c r="EK139" s="1">
        <v>-11.836608547944699</v>
      </c>
      <c r="EL139" s="1">
        <v>-12.0114567055299</v>
      </c>
      <c r="EM139" s="1">
        <v>-3.2705563171991501</v>
      </c>
      <c r="EN139" s="1">
        <v>-11.597349261305601</v>
      </c>
      <c r="EO139" s="1">
        <v>-14.1766204454422</v>
      </c>
      <c r="EP139" s="1">
        <v>-7.3094974574120197</v>
      </c>
      <c r="EQ139" s="1">
        <v>-7.5056201980194697</v>
      </c>
      <c r="ER139" s="1">
        <v>-9.4206327330280697</v>
      </c>
      <c r="ES139" s="1">
        <v>-15.6689384077961</v>
      </c>
      <c r="ET139" s="1">
        <v>-14.9952255778822</v>
      </c>
      <c r="EU139" s="1">
        <v>-8.2978140946344201</v>
      </c>
      <c r="EV139" s="1">
        <v>-12.3574404228616</v>
      </c>
      <c r="EW139" s="1">
        <v>-6.6612223533235202</v>
      </c>
      <c r="EX139" s="1">
        <v>-8.69097985178567</v>
      </c>
      <c r="EY139" s="1">
        <v>-12.952702043390801</v>
      </c>
      <c r="EZ139" s="1">
        <v>-9.6759940763919605</v>
      </c>
      <c r="FA139" s="1">
        <v>-9.7633765966543802</v>
      </c>
      <c r="FB139" s="1">
        <v>-5.5663225892079096</v>
      </c>
      <c r="FC139" s="1">
        <v>-18.8400143008577</v>
      </c>
      <c r="FD139" s="1">
        <v>-8.1445734997149106</v>
      </c>
      <c r="FE139" s="1">
        <v>-18.877763194748201</v>
      </c>
      <c r="FF139" s="1">
        <v>-24.671677497798701</v>
      </c>
      <c r="FG139" s="1">
        <v>-17.706173486383499</v>
      </c>
      <c r="FH139" s="1">
        <v>-11.4914863835742</v>
      </c>
      <c r="FI139" s="1">
        <v>-27.724925955000099</v>
      </c>
      <c r="FJ139" s="1">
        <v>-8.17018909547002</v>
      </c>
      <c r="FK139" s="1">
        <v>-13.030967226971899</v>
      </c>
      <c r="FL139" s="1">
        <v>-6.35591213952108</v>
      </c>
      <c r="FM139" s="1">
        <v>-7.4011294225908797</v>
      </c>
      <c r="FN139" s="1">
        <v>-14.4051117312529</v>
      </c>
      <c r="FO139" s="1">
        <v>-10.267284916707499</v>
      </c>
      <c r="FP139" s="1">
        <v>-11.165931188446899</v>
      </c>
      <c r="FQ139" s="1">
        <v>-7.0269416077158002</v>
      </c>
      <c r="FR139" s="1">
        <v>-11.4559865303907</v>
      </c>
      <c r="FS139" s="1">
        <v>-7.81236295456387</v>
      </c>
      <c r="FT139" s="1">
        <v>-4.2201475502154704</v>
      </c>
      <c r="FU139" s="1">
        <v>-8.4196702800070398</v>
      </c>
      <c r="FV139" s="1">
        <v>-19.326263822965</v>
      </c>
      <c r="FW139" s="1">
        <v>-8.7659545276101198</v>
      </c>
      <c r="FX139" s="1">
        <v>-9.8028262009873401</v>
      </c>
      <c r="FY139" s="1">
        <v>-7.5798891781585702</v>
      </c>
      <c r="FZ139" s="1">
        <v>-8.3069657239871102</v>
      </c>
      <c r="GA139" s="1">
        <v>-7.4304742644166</v>
      </c>
      <c r="GB139" s="1">
        <v>-14.7926178049289</v>
      </c>
      <c r="GC139" s="1">
        <v>-17.2496123847313</v>
      </c>
      <c r="GD139" s="1">
        <v>-7.9636952636371596</v>
      </c>
      <c r="GE139" s="1">
        <v>-10.8199381133935</v>
      </c>
      <c r="GF139" s="1">
        <v>-11.489980387649499</v>
      </c>
      <c r="GG139" s="1">
        <v>-3.8733047803913498</v>
      </c>
      <c r="GH139" s="1">
        <v>-8.9967326443350508</v>
      </c>
      <c r="GI139" s="1">
        <v>-22.165065126759799</v>
      </c>
      <c r="GJ139" s="1">
        <v>-11.5388097734953</v>
      </c>
      <c r="GK139" s="1">
        <v>-13.126473491769501</v>
      </c>
      <c r="GL139" s="1">
        <v>-25.2995426282003</v>
      </c>
      <c r="GM139" s="1">
        <v>-4.92350577263724</v>
      </c>
      <c r="GN139" s="1">
        <v>-6.7661404133280598</v>
      </c>
      <c r="GO139" s="1">
        <v>-7.7351732759957503</v>
      </c>
      <c r="GP139" s="1">
        <v>-7.3025355653656998</v>
      </c>
      <c r="GQ139" s="1">
        <v>-18.463537199438399</v>
      </c>
      <c r="GR139" s="1">
        <v>-6.3760227362362798</v>
      </c>
      <c r="GS139" s="1">
        <v>-12.9419343675979</v>
      </c>
      <c r="GT139" s="1">
        <v>-13.036319987399599</v>
      </c>
      <c r="GU139" s="1">
        <v>-11.2765749415437</v>
      </c>
      <c r="GV139" s="1">
        <v>-5.3722971777725697</v>
      </c>
      <c r="GW139" s="1">
        <v>-7.8919022008353803</v>
      </c>
      <c r="GX139" s="1">
        <v>-4.7396749281007802</v>
      </c>
      <c r="GY139" s="1">
        <v>-6.7318096635349898</v>
      </c>
      <c r="GZ139" s="1">
        <v>-0.10944067707970399</v>
      </c>
      <c r="HA139" s="1">
        <v>-3.6590034007269598</v>
      </c>
      <c r="HB139" s="1">
        <v>-16.483527644034002</v>
      </c>
      <c r="HC139" s="1">
        <v>-7.9022357019709704</v>
      </c>
      <c r="HD139" s="1">
        <v>-10.4026564766626</v>
      </c>
      <c r="HE139" s="1">
        <v>-4.6631348136373303</v>
      </c>
      <c r="HF139" s="1">
        <v>-17.571607649435201</v>
      </c>
      <c r="HG139" s="1">
        <v>-10.7208468579044</v>
      </c>
      <c r="HH139" s="1">
        <v>-29.212403274906102</v>
      </c>
      <c r="HI139" s="1">
        <v>-5.0587990798970299</v>
      </c>
      <c r="HJ139" s="1">
        <v>-14.7307420058007</v>
      </c>
      <c r="HK139" s="1">
        <v>-8.7177553514988197</v>
      </c>
      <c r="HL139" s="1">
        <v>-7.07065873906188</v>
      </c>
      <c r="HM139" s="1">
        <v>-8.7606556511843792</v>
      </c>
      <c r="HN139" s="1">
        <v>-23.138957187945699</v>
      </c>
      <c r="HO139" s="1">
        <v>-9.0510224320354098</v>
      </c>
      <c r="HP139" s="1">
        <v>-6.3252054623448499</v>
      </c>
      <c r="HQ139" s="1">
        <v>-5.4241531370483598</v>
      </c>
      <c r="HR139" s="1">
        <v>-9.5805968570274693</v>
      </c>
      <c r="HS139" s="1">
        <v>-4.3256479592641899</v>
      </c>
      <c r="HT139" s="1">
        <v>-11.722093406736301</v>
      </c>
      <c r="HU139" s="1">
        <v>-10.8683554110074</v>
      </c>
      <c r="HV139" s="1">
        <v>-2.8117058080823401</v>
      </c>
      <c r="HW139" s="1">
        <v>-19.788605019949699</v>
      </c>
      <c r="HX139" s="1">
        <v>-10.987753000654701</v>
      </c>
      <c r="HY139" s="1">
        <v>-7.2608547107290402</v>
      </c>
      <c r="HZ139" s="1">
        <v>-3.3694238697579202</v>
      </c>
      <c r="IA139" s="1">
        <v>-25.223955997069499</v>
      </c>
      <c r="IB139" s="1">
        <v>-17.974860059441099</v>
      </c>
      <c r="IC139" s="1">
        <v>-19.7969555935803</v>
      </c>
      <c r="ID139" s="1">
        <v>-2.57681172988271</v>
      </c>
      <c r="IE139" s="1">
        <v>-5.9464976472193598</v>
      </c>
      <c r="IF139" s="1">
        <v>-15.641336536577301</v>
      </c>
      <c r="IG139" s="1">
        <v>-8.2195349446249093</v>
      </c>
      <c r="IH139" s="1">
        <v>-22.0835225148648</v>
      </c>
      <c r="II139" s="1">
        <v>-15.7116899624704</v>
      </c>
      <c r="IJ139" s="1">
        <v>-12.6968505220614</v>
      </c>
      <c r="IK139" s="1">
        <v>-3.5210184566123002</v>
      </c>
      <c r="IL139" s="1">
        <v>-8.0515859569844697</v>
      </c>
      <c r="IM139" s="1">
        <v>-8.8227275337872904</v>
      </c>
      <c r="IN139" s="1">
        <v>-9.7711454847445793</v>
      </c>
      <c r="IO139" s="1">
        <v>-7.6834070037969298</v>
      </c>
      <c r="IP139" s="1">
        <v>-16.423506832173199</v>
      </c>
      <c r="IQ139" s="1">
        <v>-4.7261951026351596</v>
      </c>
      <c r="IR139" s="1">
        <v>-5.0378271707305098</v>
      </c>
      <c r="IS139" s="1">
        <v>-16.372100719473799</v>
      </c>
      <c r="IT139" s="1">
        <v>-3.63365999512683</v>
      </c>
      <c r="IU139" s="1">
        <v>-2.6759023952312799</v>
      </c>
      <c r="IV139" s="1">
        <v>-1.70902597225449</v>
      </c>
      <c r="IW139" s="1">
        <v>-16.369777619885301</v>
      </c>
      <c r="IX139" s="1">
        <v>-21.691521231001801</v>
      </c>
      <c r="IY139" s="1">
        <v>-2.1897073361653301</v>
      </c>
      <c r="IZ139" s="1">
        <v>-19.761792584322102</v>
      </c>
      <c r="JA139" s="1">
        <v>-13.907383336752201</v>
      </c>
      <c r="JB139" s="1">
        <v>-9.9900075732570599</v>
      </c>
      <c r="JC139" s="1">
        <v>-7.17923324513177</v>
      </c>
      <c r="JD139" s="1">
        <v>-21.864944938707101</v>
      </c>
      <c r="JE139" s="1">
        <v>-11.6249006415285</v>
      </c>
      <c r="JF139" s="1">
        <v>-11.737559575483299</v>
      </c>
      <c r="JG139" s="1">
        <v>-12.6874562964042</v>
      </c>
      <c r="JH139" s="1">
        <v>-3.7424660439600101</v>
      </c>
      <c r="JI139" s="1">
        <v>-11.0851669246399</v>
      </c>
      <c r="JJ139" s="1">
        <v>-13.786078024603899</v>
      </c>
      <c r="JK139" s="1">
        <v>-10.732105667923401</v>
      </c>
      <c r="JL139" s="1">
        <v>-3.5945513709691599</v>
      </c>
      <c r="JM139" s="1">
        <v>-0.90401863586436104</v>
      </c>
      <c r="JN139" s="1">
        <v>-9.0114531102338997</v>
      </c>
      <c r="JO139" s="1">
        <v>-3.0671578901652499</v>
      </c>
      <c r="JP139" s="1">
        <v>-8.80570810408779</v>
      </c>
      <c r="JQ139" s="1">
        <v>-15.092395415203599</v>
      </c>
      <c r="JR139" s="1">
        <v>-26.217233459800902</v>
      </c>
      <c r="JS139" s="1">
        <v>-9.3039223140967007</v>
      </c>
      <c r="JT139" s="1">
        <v>-5.3725277002628804</v>
      </c>
      <c r="JU139" s="1">
        <v>-11.640770455971699</v>
      </c>
      <c r="JV139" s="1">
        <v>-31.702215597559601</v>
      </c>
      <c r="JW139" s="1">
        <v>-7.6674040057409902</v>
      </c>
      <c r="JX139" s="1">
        <v>-11.0497209000272</v>
      </c>
      <c r="JY139" s="1">
        <v>-18.902689765677099</v>
      </c>
      <c r="JZ139" s="1">
        <v>-1.8053724608588499</v>
      </c>
      <c r="KA139" s="1">
        <v>-3.9655291024380399</v>
      </c>
      <c r="KB139" s="1">
        <v>-24.4029524860096</v>
      </c>
      <c r="KC139" s="1">
        <v>-2.7796020447235001</v>
      </c>
      <c r="KD139" s="1">
        <v>-21.9923215492678</v>
      </c>
      <c r="KE139" s="1">
        <v>-12.627091738301999</v>
      </c>
      <c r="KF139" s="1">
        <v>-5.0118483223574799</v>
      </c>
      <c r="KG139" s="1">
        <v>-9.3328593012028005</v>
      </c>
      <c r="KH139" s="1">
        <v>-8.7723572517517105</v>
      </c>
      <c r="KI139" s="1">
        <v>-9.0013870470691906</v>
      </c>
      <c r="KJ139" s="1">
        <v>-9.6606924402808794</v>
      </c>
      <c r="KK139" s="1">
        <v>-10.070328231715999</v>
      </c>
      <c r="KL139" s="1">
        <v>-9.0574090484721808</v>
      </c>
      <c r="KM139" s="1">
        <v>-10.177666095854301</v>
      </c>
      <c r="KN139" s="1">
        <v>-17.481752367096799</v>
      </c>
      <c r="KO139" s="1">
        <v>-12.884744289797</v>
      </c>
      <c r="KP139" s="1">
        <v>-7.0297634173127204</v>
      </c>
      <c r="KQ139" s="1">
        <v>-8.6448015325655696</v>
      </c>
      <c r="KR139" s="1">
        <v>-9.5790403868952296</v>
      </c>
      <c r="KS139" s="1">
        <v>-7.9467726472064397</v>
      </c>
      <c r="KT139" s="1">
        <v>-21.5787973540724</v>
      </c>
      <c r="KU139" s="1">
        <v>-9.5055231360763095</v>
      </c>
      <c r="KV139" s="1">
        <v>-2.1273034036524301</v>
      </c>
      <c r="KW139" s="1">
        <v>-5.2691135546732504</v>
      </c>
      <c r="KX139" s="1">
        <v>-16.0160920534057</v>
      </c>
      <c r="KY139" s="1">
        <v>-9.6096688296034891</v>
      </c>
      <c r="KZ139" s="1">
        <v>-5.7579533998563202</v>
      </c>
      <c r="LA139" s="1">
        <v>-19.437447993311402</v>
      </c>
      <c r="LB139" s="1">
        <v>-6.13801726279309</v>
      </c>
      <c r="LC139" s="1">
        <v>-13.964853558531001</v>
      </c>
      <c r="LD139" s="1">
        <v>-5.9228624548270501</v>
      </c>
      <c r="LE139" s="1">
        <v>-8.3241499916656494</v>
      </c>
      <c r="LF139" s="1">
        <v>-2.6083265669083699</v>
      </c>
      <c r="LG139" s="1">
        <v>-12.0417728805922</v>
      </c>
      <c r="LH139" s="1">
        <v>-3.7706927650906201</v>
      </c>
      <c r="LI139" s="1">
        <v>-13.9726606022039</v>
      </c>
      <c r="LJ139" s="1">
        <v>-19.117905430834099</v>
      </c>
      <c r="LK139" s="1">
        <v>-4.1359856837892996</v>
      </c>
      <c r="LL139" s="1">
        <v>-9.8905743251751499</v>
      </c>
      <c r="LM139" s="1">
        <v>-12.7652898967536</v>
      </c>
      <c r="LN139" s="1">
        <v>-15.6547603437918</v>
      </c>
      <c r="LO139" s="1">
        <v>-10.206996353619999</v>
      </c>
      <c r="LP139" s="1">
        <v>-12.9661177879709</v>
      </c>
      <c r="LQ139" s="1">
        <v>-13.336182464879199</v>
      </c>
      <c r="LR139" s="1">
        <v>-6.9713296138544898</v>
      </c>
      <c r="LS139" s="1">
        <v>-5.65040986375584</v>
      </c>
      <c r="LT139" s="1">
        <v>-6.1071882130615096</v>
      </c>
      <c r="LU139" s="1">
        <v>-10.039766833436699</v>
      </c>
      <c r="LV139" s="1">
        <v>-5.9364320528040402</v>
      </c>
      <c r="LW139" s="1">
        <v>-5.5545458715791902</v>
      </c>
      <c r="LX139" s="1">
        <v>-6.8226255005574803</v>
      </c>
      <c r="LY139" s="1">
        <v>-3.46035248208329</v>
      </c>
      <c r="LZ139" s="1">
        <v>-7.9464266429618</v>
      </c>
      <c r="MA139" s="1">
        <v>-14.5974149864418</v>
      </c>
      <c r="MB139" s="1">
        <v>-13.9159508053288</v>
      </c>
      <c r="MC139" s="1">
        <v>-4.6476933617956</v>
      </c>
      <c r="MD139" s="1">
        <v>-10.227870620799401</v>
      </c>
      <c r="ME139" s="1">
        <v>-9.7011806609175704</v>
      </c>
      <c r="MF139" s="1">
        <v>-9.3306543441435696</v>
      </c>
      <c r="MG139" s="1">
        <v>-6.2215572193683499</v>
      </c>
      <c r="MH139" s="1">
        <v>-7.8406648858762402</v>
      </c>
      <c r="MI139" s="1">
        <v>-10.6954134943271</v>
      </c>
      <c r="MJ139" s="1">
        <v>-8.4884655011089194</v>
      </c>
      <c r="MK139" s="1">
        <v>-7.3836229109769498</v>
      </c>
      <c r="ML139" s="1">
        <v>-16.9244756190113</v>
      </c>
      <c r="MM139" s="1">
        <v>-14.7408815269972</v>
      </c>
      <c r="MN139" s="1">
        <v>-19.473962965280599</v>
      </c>
      <c r="MO139" s="1">
        <v>-4.4749332923793999</v>
      </c>
      <c r="MP139" s="1">
        <v>-4.2065256361086698</v>
      </c>
      <c r="MQ139" s="1">
        <v>-13.665071089120801</v>
      </c>
      <c r="MR139" s="1">
        <v>-8.9763053574242804</v>
      </c>
      <c r="MS139" s="1">
        <v>-8.2073876072535707</v>
      </c>
      <c r="MT139" s="1">
        <v>-7.8859773310495598</v>
      </c>
      <c r="MU139" s="1">
        <v>-8.8816519704952004</v>
      </c>
      <c r="MV139" s="1">
        <v>-12.3776861044129</v>
      </c>
      <c r="MW139" s="1">
        <v>-12.455225504886</v>
      </c>
      <c r="MX139" s="1">
        <v>-3.4534796564636601</v>
      </c>
      <c r="MY139" s="1">
        <v>-5.5115491909177203</v>
      </c>
      <c r="MZ139" s="1">
        <v>-17.7309473971745</v>
      </c>
      <c r="NA139" s="1">
        <v>-13.8163714469193</v>
      </c>
      <c r="NB139" s="1">
        <v>-5.65446708463202</v>
      </c>
      <c r="NC139" s="1">
        <v>-5.7801751706157898</v>
      </c>
      <c r="ND139" s="1">
        <v>-7.3813861333110804</v>
      </c>
      <c r="NE139" s="1">
        <v>-25.603523803230502</v>
      </c>
      <c r="NF139" s="1">
        <v>-7.4326792250918698</v>
      </c>
      <c r="NG139" s="1">
        <v>-8.1986512730400705</v>
      </c>
      <c r="NH139" s="1">
        <v>-6.7521836190040903</v>
      </c>
      <c r="NI139" s="1">
        <v>-14.716298177355799</v>
      </c>
      <c r="NJ139" s="1">
        <v>-6.8145638297979998</v>
      </c>
      <c r="NK139" s="1">
        <v>-6.1148237579914202</v>
      </c>
      <c r="NL139" s="1">
        <v>-12.8210190048742</v>
      </c>
      <c r="NM139" s="1">
        <v>-9.4844577663144793</v>
      </c>
      <c r="NN139" s="1">
        <v>-10.3643172522958</v>
      </c>
      <c r="NO139" s="1">
        <v>-5.9645923340611402</v>
      </c>
      <c r="NP139" s="1">
        <v>-9.1811310682706999</v>
      </c>
      <c r="NQ139" s="1">
        <v>-9.8134526444392201</v>
      </c>
      <c r="NR139" s="1">
        <v>-4.30916492249625</v>
      </c>
      <c r="NS139" s="1">
        <v>-6.5389769513997198</v>
      </c>
      <c r="NT139" s="1">
        <v>-10.1647742997464</v>
      </c>
      <c r="NU139" s="1">
        <v>-7.0434186748781</v>
      </c>
      <c r="NV139" s="1">
        <v>-6.5953002982621998</v>
      </c>
      <c r="NW139" s="1">
        <v>-15.8235039293911</v>
      </c>
      <c r="NX139" s="1">
        <v>-14.976625361831999</v>
      </c>
      <c r="NY139" s="1">
        <v>-10.081561225206899</v>
      </c>
      <c r="NZ139" s="1">
        <v>-7.1162978631408604</v>
      </c>
      <c r="OA139" s="1">
        <v>-5.8481294950603298</v>
      </c>
      <c r="OB139" s="1">
        <v>-8.5774558504258493</v>
      </c>
      <c r="OC139" s="1">
        <v>-10.720538514451601</v>
      </c>
      <c r="OD139" s="1">
        <v>-14.5034578284725</v>
      </c>
      <c r="OE139" s="1">
        <v>-16.809507887373101</v>
      </c>
      <c r="OF139" s="1">
        <v>-19.233612320077899</v>
      </c>
      <c r="OG139" s="1">
        <v>-21.562065735867598</v>
      </c>
      <c r="OH139" s="1">
        <v>-9.2801278377150993</v>
      </c>
      <c r="OI139" s="1">
        <v>-10.718993842634401</v>
      </c>
      <c r="OJ139" s="1">
        <v>-19.0460464512356</v>
      </c>
      <c r="OK139" s="1">
        <v>-6.5038109212786699</v>
      </c>
      <c r="OL139" s="1">
        <v>-10.0359080328289</v>
      </c>
      <c r="OM139" s="1">
        <v>-15.4283217075371</v>
      </c>
      <c r="ON139" s="1">
        <v>-13.2562163909455</v>
      </c>
      <c r="OO139" s="1">
        <v>-11.245429631517901</v>
      </c>
      <c r="OP139" s="1">
        <v>-9.1524763798900004</v>
      </c>
      <c r="OQ139" s="1">
        <v>-7.6770096199785502</v>
      </c>
      <c r="OR139" s="1">
        <v>-7.4946765547577501</v>
      </c>
      <c r="OS139" s="1">
        <v>-9.9339143350505008</v>
      </c>
      <c r="OT139" s="1">
        <v>-4.9989691909179896</v>
      </c>
      <c r="OU139" s="1">
        <v>-10.6930646690491</v>
      </c>
      <c r="OV139" s="1">
        <v>-14.981400666836601</v>
      </c>
      <c r="OW139" s="1">
        <v>-7.3077955999862096</v>
      </c>
      <c r="OX139" s="1">
        <v>-4.9483525823027001</v>
      </c>
      <c r="OY139" s="1">
        <v>-6.9079739350495402</v>
      </c>
      <c r="OZ139" s="1">
        <v>-4.3375360599179897</v>
      </c>
      <c r="PA139" s="1">
        <v>-11.7280213663021</v>
      </c>
      <c r="PB139" s="1">
        <v>-1.82659399691201</v>
      </c>
      <c r="PC139" s="1">
        <v>-19.873420410022501</v>
      </c>
      <c r="PD139" s="1">
        <v>-9.5932323385811493</v>
      </c>
      <c r="PE139" s="1">
        <v>-11.199098702215901</v>
      </c>
      <c r="PF139" s="1">
        <v>-6.56259457305885</v>
      </c>
      <c r="PG139" s="1">
        <v>-18.0256520584357</v>
      </c>
      <c r="PH139" s="1">
        <v>-8.9097988911347805</v>
      </c>
      <c r="PI139" s="1">
        <v>-6.8108165411537396</v>
      </c>
      <c r="PJ139" s="1">
        <v>-12.066916813240899</v>
      </c>
      <c r="PK139" s="1">
        <v>-4.2124572757339296</v>
      </c>
      <c r="PL139" s="1">
        <v>-11.353654077955101</v>
      </c>
      <c r="PM139" s="1">
        <v>-12.211184334681001</v>
      </c>
      <c r="PN139" s="1">
        <v>-24.376053161478101</v>
      </c>
      <c r="PO139" s="1">
        <v>-6.3917407233062704</v>
      </c>
      <c r="PP139" s="1">
        <v>-10.3570808415479</v>
      </c>
      <c r="PQ139" s="1">
        <v>-13.292595940761901</v>
      </c>
      <c r="PR139" s="1">
        <v>-17.3836987774074</v>
      </c>
      <c r="PS139" s="1">
        <v>-10.124180688188799</v>
      </c>
      <c r="PT139" s="1">
        <v>-3.48173868400966</v>
      </c>
      <c r="PU139" s="1">
        <v>-11.6096216437127</v>
      </c>
      <c r="PV139" s="1">
        <v>-7.5514883414626599</v>
      </c>
      <c r="PW139" s="1">
        <v>-9.9760411575028307</v>
      </c>
      <c r="PX139" s="1">
        <v>-10.2613622912033</v>
      </c>
      <c r="PY139" s="1">
        <v>-5.0355833720152496</v>
      </c>
      <c r="PZ139" s="1">
        <v>-11.128699608602201</v>
      </c>
      <c r="QA139" s="1">
        <v>-11.424733115434901</v>
      </c>
      <c r="QB139" s="1">
        <v>-1.73834721101696</v>
      </c>
      <c r="QC139" s="1">
        <v>-26.862017054241601</v>
      </c>
      <c r="QD139" s="1">
        <v>-16.171709463248799</v>
      </c>
      <c r="QE139" s="1">
        <v>-1.23514054155987</v>
      </c>
      <c r="QF139" s="1">
        <v>-8.0868986271415793</v>
      </c>
      <c r="QG139" s="1">
        <v>-11.0173491846276</v>
      </c>
      <c r="QH139" s="1">
        <v>-12.089965728906201</v>
      </c>
      <c r="QI139" s="1">
        <v>-27.3463189148457</v>
      </c>
      <c r="QJ139" s="1">
        <v>-7.1431757209492996</v>
      </c>
      <c r="QK139" s="1">
        <v>-6.9845740162502903</v>
      </c>
      <c r="QL139" s="1">
        <v>-5.6453049719216901</v>
      </c>
      <c r="QM139" s="1">
        <v>-9.7443733865316098</v>
      </c>
      <c r="QN139" s="1">
        <v>-5.3264365480466704</v>
      </c>
      <c r="QO139" s="1">
        <v>-13.402528584417301</v>
      </c>
      <c r="QP139" s="1">
        <v>-10.0548975990376</v>
      </c>
      <c r="QQ139" s="1">
        <v>-10.8444213032194</v>
      </c>
      <c r="QR139" s="1">
        <v>-4.3120898318269703</v>
      </c>
      <c r="QS139" s="1">
        <v>-14.448617365037901</v>
      </c>
      <c r="QT139" s="1">
        <v>-5.9878498344370401</v>
      </c>
      <c r="QU139" s="1">
        <v>-1.9408857545781499</v>
      </c>
      <c r="QV139" s="1">
        <v>-15.297315165051799</v>
      </c>
      <c r="QW139" s="1">
        <v>-16.1611778450476</v>
      </c>
      <c r="QX139" s="1">
        <v>-6.6687120233257797</v>
      </c>
      <c r="QY139" s="1">
        <v>-2.3272044749780298</v>
      </c>
      <c r="QZ139" s="1">
        <v>-6.8852702032161499</v>
      </c>
      <c r="RA139" s="1">
        <v>-12.032857835552999</v>
      </c>
      <c r="RB139" s="1">
        <v>-10.1303323721363</v>
      </c>
      <c r="RC139" s="1">
        <v>-9.2150819317529606</v>
      </c>
      <c r="RD139" s="1">
        <v>-18.5083269382346</v>
      </c>
      <c r="RE139" s="1">
        <v>-5.1068850126887897</v>
      </c>
      <c r="RF139" s="1">
        <v>-7.2049103652156301</v>
      </c>
      <c r="RG139" s="1">
        <v>-6.5817882438136897</v>
      </c>
      <c r="RH139" s="1">
        <v>-10.0068499392171</v>
      </c>
      <c r="RI139" s="1">
        <v>-12.5432650127561</v>
      </c>
      <c r="RJ139" s="1">
        <v>-9.2316028168076194</v>
      </c>
      <c r="RK139" s="1">
        <v>-3.2158324090129899</v>
      </c>
      <c r="RL139" s="1">
        <v>-9.1921231090879001</v>
      </c>
      <c r="RM139" s="1">
        <v>-13.335390782170499</v>
      </c>
      <c r="RN139" s="1">
        <v>-6.2466207084659704</v>
      </c>
      <c r="RO139" s="1">
        <v>-7.7869709210986597</v>
      </c>
      <c r="RP139" s="1">
        <v>-13.708763585261799</v>
      </c>
      <c r="RQ139" s="1">
        <v>-8.4344534074458597</v>
      </c>
      <c r="RR139" s="1">
        <v>-6.6082057675833399</v>
      </c>
      <c r="RS139" s="1">
        <v>-10.0515653715147</v>
      </c>
      <c r="RT139" s="1">
        <v>-0.44155482350612402</v>
      </c>
      <c r="RU139" s="1">
        <v>-17.641249368658698</v>
      </c>
      <c r="RV139" s="1">
        <v>-23.5965207172042</v>
      </c>
      <c r="RW139" s="1">
        <v>-8.9211277341860296</v>
      </c>
      <c r="RX139" s="1">
        <v>-12.6709800667502</v>
      </c>
      <c r="RY139" s="1">
        <v>-7.7207421837543704</v>
      </c>
      <c r="RZ139" s="1">
        <v>-11.0908547100746</v>
      </c>
      <c r="SA139" s="1">
        <v>-7.1338258086920003</v>
      </c>
      <c r="SB139" s="1">
        <v>-10.934958577368301</v>
      </c>
      <c r="SC139" s="1">
        <v>-9.4484424888281602</v>
      </c>
      <c r="SD139" s="1">
        <v>-9.5391878315288405</v>
      </c>
      <c r="SE139" s="1">
        <v>-7.2682726694322399</v>
      </c>
      <c r="SF139" s="1">
        <v>-5.4088246224335403</v>
      </c>
      <c r="SG139" s="1">
        <v>-4.7952659030906704</v>
      </c>
      <c r="SH139" s="1">
        <v>-1.2147629331693399</v>
      </c>
      <c r="SI139" s="1">
        <v>-16.1317567840197</v>
      </c>
      <c r="SJ139" s="1">
        <v>-3.1625804645881601</v>
      </c>
      <c r="SK139" s="1">
        <v>-9.5235410109448306</v>
      </c>
      <c r="SL139" s="1">
        <v>-5.7744395726082596</v>
      </c>
      <c r="SM139" s="1">
        <v>-10.925139803301599</v>
      </c>
      <c r="SN139" s="1">
        <v>-9.3624025584724109</v>
      </c>
      <c r="SO139" s="1">
        <v>-11.3771343671871</v>
      </c>
      <c r="SP139" s="1">
        <v>-18.902872280735298</v>
      </c>
      <c r="SQ139" s="1">
        <v>-8.1404724054324902</v>
      </c>
      <c r="SR139" s="1">
        <v>-21.266876420428002</v>
      </c>
      <c r="SS139" s="1">
        <v>-2.5905851187244502</v>
      </c>
      <c r="ST139" s="1">
        <v>-13.5881801454117</v>
      </c>
      <c r="SU139" s="1">
        <v>-14.647577701827901</v>
      </c>
      <c r="SV139" s="1">
        <v>-7.60279576319033</v>
      </c>
      <c r="SW139" s="1">
        <v>-6.0945370378197801</v>
      </c>
      <c r="SX139" s="1">
        <v>-3.7626261817636601</v>
      </c>
      <c r="SY139" s="1">
        <v>-10.1698077332992</v>
      </c>
      <c r="SZ139" s="1">
        <v>-3.2845157335408999</v>
      </c>
      <c r="TA139" s="1">
        <v>-13.255055837691501</v>
      </c>
      <c r="TB139" s="1">
        <v>-13.9110558329856</v>
      </c>
      <c r="TC139" s="1">
        <v>-5.8801801592552501</v>
      </c>
      <c r="TD139" s="1">
        <v>-5.9832374928689402</v>
      </c>
      <c r="TE139" s="1">
        <v>-10.056723575186799</v>
      </c>
      <c r="TF139" s="1">
        <v>-4.2973140473623097</v>
      </c>
      <c r="TG139" s="1">
        <v>-9.3767857774007606</v>
      </c>
      <c r="TH139" s="1">
        <v>-10.339659141319901</v>
      </c>
      <c r="TI139" s="1">
        <v>-17.1383449591276</v>
      </c>
      <c r="TJ139" s="1">
        <v>-3.07578496253393</v>
      </c>
      <c r="TK139" s="1">
        <v>-5.5953733563004002</v>
      </c>
      <c r="TL139" s="1">
        <v>-16.058616708759001</v>
      </c>
      <c r="TM139" s="1">
        <v>-7.6824862210217999</v>
      </c>
      <c r="TN139" s="1">
        <v>-5.7482948511937799</v>
      </c>
      <c r="TO139" s="1">
        <v>-13.144256548266601</v>
      </c>
      <c r="TP139" s="1">
        <v>-2.74650000074337</v>
      </c>
      <c r="TQ139" s="1">
        <v>-7.1881048931383598</v>
      </c>
      <c r="TR139" s="1">
        <v>-2.87629325495939</v>
      </c>
      <c r="TS139" s="1">
        <v>-5.9696040043483602</v>
      </c>
      <c r="TT139" s="1">
        <v>-2.8564785513204098</v>
      </c>
      <c r="TU139" s="1">
        <v>-7.7402785049983196</v>
      </c>
      <c r="TV139" s="1">
        <v>-7.7920942715463797</v>
      </c>
      <c r="TW139" s="1">
        <v>-8.1827739674717801</v>
      </c>
      <c r="TX139" s="1">
        <v>-7.7805111322237801</v>
      </c>
      <c r="TY139" s="1">
        <v>-5.7094777592375596</v>
      </c>
      <c r="TZ139" s="1">
        <v>-4.7645089029525698</v>
      </c>
      <c r="UA139" s="1">
        <v>-1.6781832052394901</v>
      </c>
      <c r="UB139" s="1">
        <v>-16.387198592587701</v>
      </c>
      <c r="UC139" s="1">
        <v>-5.2834766414533201</v>
      </c>
      <c r="UD139" s="1">
        <v>-5.6767054153102698</v>
      </c>
      <c r="UE139" s="1">
        <v>-14.719272691143001</v>
      </c>
      <c r="UF139" s="1">
        <v>-2.95981590423037</v>
      </c>
      <c r="UG139" s="1">
        <v>-8.6167585810734995</v>
      </c>
      <c r="UH139" s="1">
        <v>-9.6806946888769403</v>
      </c>
      <c r="UI139" s="1">
        <v>-15.7944670095051</v>
      </c>
      <c r="UJ139" s="1">
        <v>-4.5121949911366501</v>
      </c>
      <c r="UK139" s="1">
        <v>-15.5270598929241</v>
      </c>
      <c r="UL139" s="1">
        <v>-6.2255884096721603</v>
      </c>
      <c r="UM139" s="1">
        <v>-5.7900766360559199</v>
      </c>
      <c r="UN139" s="1">
        <v>-6.9087135820537098</v>
      </c>
      <c r="UO139" s="1">
        <v>-5.26161550064612</v>
      </c>
      <c r="UP139" s="1">
        <v>-12.987810264502899</v>
      </c>
      <c r="UQ139" s="1">
        <v>-30.374727247680099</v>
      </c>
      <c r="UR139" s="1">
        <v>-16.1622902747567</v>
      </c>
      <c r="US139" s="1">
        <v>-11.9120615857905</v>
      </c>
      <c r="UT139" s="1">
        <v>-3.33092108178852</v>
      </c>
      <c r="UU139" s="1">
        <v>-9.4927996928795402</v>
      </c>
      <c r="UV139" s="1">
        <v>-13.648551466947501</v>
      </c>
      <c r="UW139" s="1">
        <v>-9.7300320137801997</v>
      </c>
      <c r="UX139" s="1">
        <v>-9.9326259235538696</v>
      </c>
      <c r="UY139" s="1">
        <v>-2.8076605380672399</v>
      </c>
      <c r="UZ139" s="1">
        <v>-7.7835843844275399</v>
      </c>
      <c r="VA139" s="1">
        <v>-19.633341399571499</v>
      </c>
      <c r="VB139" s="1">
        <v>-24.705103338948099</v>
      </c>
      <c r="VC139" s="1">
        <v>-3.3272849666045099</v>
      </c>
      <c r="VD139" s="1">
        <v>-9.4246149502528205</v>
      </c>
      <c r="VE139" s="1">
        <v>-6.4691398966925302</v>
      </c>
      <c r="VF139" s="1">
        <v>-9.4945258772301298</v>
      </c>
      <c r="VG139" s="1">
        <v>-8.4543139254224702</v>
      </c>
      <c r="VH139" s="1">
        <v>-5.5508084490399501</v>
      </c>
      <c r="VI139" s="1">
        <v>-11.5410490888962</v>
      </c>
      <c r="VJ139" s="1">
        <v>-4.5272130126365902</v>
      </c>
      <c r="VK139" s="1">
        <v>-8.5741647091960491</v>
      </c>
      <c r="VL139" s="1">
        <v>-8.9501650751250601</v>
      </c>
      <c r="VM139" s="1">
        <v>-12.0886233787948</v>
      </c>
      <c r="VN139" s="1">
        <v>-11.934240145893501</v>
      </c>
      <c r="VO139" s="1">
        <v>-12.401422729803199</v>
      </c>
      <c r="VP139" s="1">
        <v>-9.9075665883935393</v>
      </c>
      <c r="VQ139" s="1">
        <v>-1.59187258363485</v>
      </c>
      <c r="VR139" s="1">
        <v>-5.8409930934652401</v>
      </c>
      <c r="VS139" s="1">
        <v>-7.3522276044250301</v>
      </c>
      <c r="VT139" s="1">
        <v>-7.5701299480983799</v>
      </c>
      <c r="VU139" s="1">
        <v>-3.9881849088389498</v>
      </c>
      <c r="VV139" s="1">
        <v>-3.1788429025104401</v>
      </c>
      <c r="VW139" s="1">
        <v>-10.223273620553901</v>
      </c>
      <c r="VX139" s="1">
        <v>-7.7307928736054503</v>
      </c>
      <c r="VY139" s="1">
        <v>-5.6270385360457498</v>
      </c>
      <c r="VZ139" s="1">
        <v>-8.2510290676012801</v>
      </c>
      <c r="WA139" s="1">
        <v>-12.5220194035301</v>
      </c>
      <c r="WB139" s="1">
        <v>-8.5251792449838604</v>
      </c>
      <c r="WC139" s="1">
        <v>-4.46793091778272</v>
      </c>
      <c r="WD139" s="1">
        <v>-9.2399820185154908</v>
      </c>
      <c r="WE139" s="1">
        <v>-21.566344636701999</v>
      </c>
      <c r="WF139" s="1">
        <v>-6.9513309164756603</v>
      </c>
      <c r="WG139" s="1">
        <v>-13.351281045827999</v>
      </c>
      <c r="WH139" s="1">
        <v>-1.70807563995848</v>
      </c>
      <c r="WI139" s="1">
        <v>-10.5064619282146</v>
      </c>
      <c r="WJ139" s="1">
        <v>-6.2080060060986302</v>
      </c>
      <c r="WK139" s="1">
        <v>-10.1951637110517</v>
      </c>
      <c r="WL139" s="1">
        <v>-11.017794688738</v>
      </c>
      <c r="WM139" s="1">
        <v>-5.0446108046773199</v>
      </c>
      <c r="WN139" s="1">
        <v>-8.9885791225722205</v>
      </c>
      <c r="WO139" s="1">
        <v>-9.7316738496079207</v>
      </c>
      <c r="WP139" s="1">
        <v>-5.9285263186912998</v>
      </c>
      <c r="WQ139" s="1">
        <v>-22.119604028931199</v>
      </c>
      <c r="WR139" s="1">
        <v>-18.2991073961316</v>
      </c>
      <c r="WS139" s="1">
        <v>-21.9784509661621</v>
      </c>
      <c r="WT139" s="1">
        <v>-10.4027761758311</v>
      </c>
      <c r="WU139" s="1">
        <v>-7.3616899732815</v>
      </c>
      <c r="WV139" s="1">
        <v>-13.190480709229201</v>
      </c>
      <c r="WW139" s="1">
        <v>-8.8756341171300601</v>
      </c>
      <c r="WX139" s="1">
        <v>-9.75263616092065</v>
      </c>
      <c r="WY139" s="1">
        <v>-17.3620179041129</v>
      </c>
      <c r="WZ139" s="1">
        <v>-7.1731647143561998</v>
      </c>
      <c r="XA139" s="1">
        <v>-13.719508186381001</v>
      </c>
      <c r="XB139" s="1">
        <v>-6.7288353912459504</v>
      </c>
      <c r="XC139" s="1">
        <v>-7.9018749539176802</v>
      </c>
      <c r="XD139" s="1">
        <v>-11.1842376817462</v>
      </c>
      <c r="XE139" s="1">
        <v>-17.649515955639899</v>
      </c>
      <c r="XF139" s="1">
        <v>-11.858981103721</v>
      </c>
      <c r="XG139" s="1">
        <v>-2.3431156711677699</v>
      </c>
      <c r="XH139" s="1">
        <v>-7.7022638950069497</v>
      </c>
      <c r="XI139" s="1">
        <v>-8.5163878588624904</v>
      </c>
      <c r="XJ139" s="1">
        <v>-6.15436275653789</v>
      </c>
      <c r="XK139" s="1">
        <v>-9.1008164611345705</v>
      </c>
      <c r="XL139" s="1">
        <v>-8.8709201216225306</v>
      </c>
      <c r="XM139" s="1">
        <v>-6.1214442890749901</v>
      </c>
      <c r="XN139" s="1">
        <v>-15.0936262889244</v>
      </c>
      <c r="XO139" s="1">
        <v>-10.252683575090501</v>
      </c>
      <c r="XP139" s="1">
        <v>-21.518319237631701</v>
      </c>
      <c r="XQ139" s="1">
        <v>-18.130575318048201</v>
      </c>
      <c r="XR139" s="1">
        <v>-4.85692954238732</v>
      </c>
      <c r="XS139" s="1">
        <v>-3.4275230004666901</v>
      </c>
      <c r="XT139" s="1">
        <v>-8.1242152272886905</v>
      </c>
      <c r="XU139" s="1">
        <v>-18.604802951857199</v>
      </c>
      <c r="XV139" s="1">
        <v>-21.9670965715862</v>
      </c>
      <c r="XW139" s="1">
        <v>-7.7676575616685604</v>
      </c>
      <c r="XX139" s="1">
        <v>-9.3261959425845191</v>
      </c>
      <c r="XY139" s="1">
        <v>-15.702214612482001</v>
      </c>
      <c r="XZ139" s="1">
        <v>-14.788536522602</v>
      </c>
      <c r="YA139" s="1">
        <v>-14.015161723460301</v>
      </c>
      <c r="YB139" s="1">
        <v>-5.1171189977511098</v>
      </c>
      <c r="YC139" s="1">
        <v>-5.0371350715712699</v>
      </c>
      <c r="YD139" s="1">
        <v>-14.615432502291601</v>
      </c>
      <c r="YE139" s="1">
        <v>-12.1381698923696</v>
      </c>
      <c r="YF139" s="1">
        <v>-10.631281833318999</v>
      </c>
      <c r="YG139" s="1">
        <v>-11.5077395846735</v>
      </c>
      <c r="YH139" s="1">
        <v>-8.8329174146550091</v>
      </c>
      <c r="YI139" s="1">
        <v>-12.630986638610599</v>
      </c>
      <c r="YJ139" s="1">
        <v>-9.8963768127530098</v>
      </c>
      <c r="YK139" s="1">
        <v>-18.104676019152599</v>
      </c>
      <c r="YL139" s="1">
        <v>-13.915410235431199</v>
      </c>
      <c r="YM139" s="1">
        <v>-1.7827550866659301</v>
      </c>
      <c r="YN139" s="1">
        <v>-1.20814637479617</v>
      </c>
      <c r="YO139" s="1">
        <v>-16.251060801130802</v>
      </c>
      <c r="YP139" s="1">
        <v>-14.4172881282262</v>
      </c>
      <c r="YQ139" s="1">
        <v>-5.59105959486274</v>
      </c>
      <c r="YR139" s="1">
        <v>-14.555872167346999</v>
      </c>
      <c r="YS139" s="1">
        <v>-6.7069484688968801</v>
      </c>
      <c r="YT139" s="1">
        <v>-8.5909117555073404</v>
      </c>
      <c r="YU139" s="1">
        <v>-8.7034660723238897</v>
      </c>
      <c r="YV139" s="1">
        <v>-13.995644035146499</v>
      </c>
      <c r="YW139" s="1">
        <v>-10.6562892786859</v>
      </c>
      <c r="YX139" s="1">
        <v>-9.6580900109036598</v>
      </c>
      <c r="YY139" s="1">
        <v>-5.3528490241893101</v>
      </c>
      <c r="YZ139" s="1">
        <v>-7.0245459423335301</v>
      </c>
      <c r="ZA139" s="1">
        <v>-9.8011044521514403</v>
      </c>
      <c r="ZB139" s="1">
        <v>-5.9392252851039897</v>
      </c>
      <c r="ZC139" s="1">
        <v>-2.0997038971645501</v>
      </c>
      <c r="ZD139" s="1">
        <v>-8.1189977368838395</v>
      </c>
      <c r="ZE139" s="1">
        <v>-2.1100556134845201</v>
      </c>
      <c r="ZF139" s="1">
        <v>-9.6498274186384396</v>
      </c>
      <c r="ZG139" s="1">
        <v>-9.3086837354724405</v>
      </c>
      <c r="ZH139" s="1">
        <v>-12.042711667196199</v>
      </c>
      <c r="ZI139" s="1">
        <v>-5.48570432424731</v>
      </c>
      <c r="ZJ139" s="1">
        <v>-10.913986654988699</v>
      </c>
      <c r="ZK139" s="1">
        <v>-10.575747644012001</v>
      </c>
      <c r="ZL139" s="1">
        <v>-18.929087403534101</v>
      </c>
      <c r="ZM139" s="1">
        <v>-5.7613368470679003</v>
      </c>
      <c r="ZN139" s="1">
        <v>-12.439506703464801</v>
      </c>
      <c r="ZO139" s="1">
        <v>-1.7964740966288</v>
      </c>
      <c r="ZP139" s="1">
        <v>-10.724249653361801</v>
      </c>
      <c r="ZQ139" s="1">
        <v>-6.1212786037776503</v>
      </c>
      <c r="ZR139" s="1">
        <v>-18.365884854000001</v>
      </c>
      <c r="ZS139" s="1">
        <v>-13.374899406258701</v>
      </c>
      <c r="ZT139" s="1">
        <v>-3.0302540796460802</v>
      </c>
      <c r="ZU139" s="1">
        <v>-2.9188958336331998</v>
      </c>
      <c r="ZV139" s="1">
        <v>-12.2980806503338</v>
      </c>
      <c r="ZW139" s="1">
        <v>-9.8471831055365993</v>
      </c>
      <c r="ZX139" s="1">
        <v>-2.3543871439765698</v>
      </c>
      <c r="ZY139" s="1">
        <v>-8.7479018025737805</v>
      </c>
      <c r="ZZ139" s="1">
        <v>-13.507773691594799</v>
      </c>
      <c r="AAA139" s="1">
        <v>-5.9115902431514398</v>
      </c>
      <c r="AAB139" s="1">
        <v>-8.3236818178309004</v>
      </c>
      <c r="AAC139" s="1">
        <v>-6.5867947047307798</v>
      </c>
      <c r="AAD139" s="1">
        <v>-9.6973857515693904</v>
      </c>
      <c r="AAE139" s="1">
        <v>-3.0971060542615301</v>
      </c>
      <c r="AAF139" s="1">
        <v>-8.2726417181601501</v>
      </c>
      <c r="AAG139" s="1">
        <v>-6.4841888495318996</v>
      </c>
      <c r="AAH139" s="1">
        <v>-15.195756247596</v>
      </c>
      <c r="AAI139" s="1">
        <v>-12.3556640820283</v>
      </c>
      <c r="AAJ139" s="1">
        <v>-5.3276908707473796</v>
      </c>
      <c r="AAK139" s="1">
        <v>-21.596137064681699</v>
      </c>
      <c r="AAL139" s="1">
        <v>-7.2587818934088704</v>
      </c>
      <c r="AAM139" s="1">
        <v>-10.6334009753232</v>
      </c>
      <c r="AAN139" s="1">
        <v>-12.4868418948423</v>
      </c>
      <c r="AAO139" s="1">
        <v>-17.801128475125299</v>
      </c>
      <c r="AAP139" s="1">
        <v>-8.7743526784678405</v>
      </c>
      <c r="AAQ139" s="1">
        <v>-18.044642988931699</v>
      </c>
      <c r="AAR139" s="1">
        <v>-20.2508735136071</v>
      </c>
      <c r="AAS139" s="1">
        <v>-12.3304853943637</v>
      </c>
      <c r="AAT139" s="1">
        <v>-6.02675738448914</v>
      </c>
      <c r="AAU139" s="1">
        <v>-11.0252960423107</v>
      </c>
      <c r="AAV139" s="1">
        <v>-12.806364866286801</v>
      </c>
      <c r="AAW139" s="1">
        <v>-10.005650312702601</v>
      </c>
      <c r="AAX139" s="1">
        <v>-30.4928006839388</v>
      </c>
      <c r="AAY139" s="1">
        <v>-2.5647267424762399</v>
      </c>
      <c r="AAZ139" s="1">
        <v>-6.8791749242660396</v>
      </c>
      <c r="ABA139" s="1">
        <v>-5.44474206244809</v>
      </c>
      <c r="ABB139" s="1">
        <v>-4.9677265800040704</v>
      </c>
      <c r="ABC139" s="1">
        <v>-13.6541506152826</v>
      </c>
      <c r="ABD139" s="1">
        <v>-12.3541494290043</v>
      </c>
      <c r="ABE139" s="1">
        <v>-18.225592483778701</v>
      </c>
      <c r="ABF139" s="1">
        <v>-13.6494881736664</v>
      </c>
      <c r="ABG139" s="1">
        <v>-17.548838680833999</v>
      </c>
      <c r="ABH139" s="1">
        <v>-8.8180380611311797</v>
      </c>
      <c r="ABI139" s="1">
        <v>-11.9342429849216</v>
      </c>
      <c r="ABJ139" s="1">
        <v>-8.4840543107537201</v>
      </c>
      <c r="ABK139" s="1">
        <v>-14.6793016448666</v>
      </c>
      <c r="ABL139" s="1">
        <v>-9.3530619566746793</v>
      </c>
      <c r="ABM139" s="1">
        <v>-15.453788549818199</v>
      </c>
      <c r="ABN139" s="1">
        <v>-4.6737316475143302</v>
      </c>
      <c r="ABO139" s="1">
        <v>-13.1640259999278</v>
      </c>
      <c r="ABP139" s="1">
        <v>-16.413302104414999</v>
      </c>
      <c r="ABQ139" s="1">
        <v>-4.6005411885514</v>
      </c>
      <c r="ABR139" s="1">
        <v>-7.3349746294305804</v>
      </c>
      <c r="ABS139" s="1">
        <v>-18.317783337643402</v>
      </c>
      <c r="ABT139" s="1">
        <v>-6.4613839957646597</v>
      </c>
      <c r="ABU139" s="1">
        <v>-3.9873236496175699</v>
      </c>
      <c r="ABV139" s="1">
        <v>-6.0804470292029302</v>
      </c>
      <c r="ABW139" s="1">
        <v>-12.649332270235501</v>
      </c>
      <c r="ABX139" s="1">
        <v>-25.1526723600258</v>
      </c>
      <c r="ABY139" s="1">
        <v>-11.0030055355691</v>
      </c>
      <c r="ABZ139" s="1">
        <v>-10.260171193665</v>
      </c>
      <c r="ACA139" s="1">
        <v>-9.9663060124764495</v>
      </c>
      <c r="ACB139" s="1">
        <v>-6.2827182847910299</v>
      </c>
      <c r="ACC139" s="1">
        <v>-6.1448064279196597</v>
      </c>
      <c r="ACD139" s="1">
        <v>-6.8745504040654497</v>
      </c>
      <c r="ACE139" s="1">
        <v>-8.7021473243035299</v>
      </c>
      <c r="ACF139" s="1">
        <v>-6.3666376265034303</v>
      </c>
      <c r="ACG139" s="1">
        <v>-11.9484627639912</v>
      </c>
      <c r="ACH139" s="1">
        <v>-9.1964736213799103</v>
      </c>
      <c r="ACI139" s="1">
        <v>-9.2600414804434195</v>
      </c>
      <c r="ACJ139" s="1">
        <v>-6.05003825869625</v>
      </c>
      <c r="ACK139" s="1">
        <v>-32.212540296782002</v>
      </c>
      <c r="ACL139" s="1">
        <v>-16.030715242006</v>
      </c>
      <c r="ACM139" s="1">
        <v>-5.6914295719580803</v>
      </c>
      <c r="ACN139" s="1">
        <v>-8.0264752547649305</v>
      </c>
      <c r="ACO139" s="1">
        <v>-6.6199255830937602</v>
      </c>
      <c r="ACP139" s="1">
        <v>-11.775992608953899</v>
      </c>
      <c r="ACQ139" s="1">
        <v>-3.2976302914998401</v>
      </c>
      <c r="ACR139" s="1">
        <v>-3.8096722758011499</v>
      </c>
      <c r="ACS139" s="1">
        <v>-6.3733496761720696</v>
      </c>
      <c r="ACT139" s="1">
        <v>-4.5209980642673298</v>
      </c>
      <c r="ACU139" s="1">
        <v>-10.6384136670417</v>
      </c>
      <c r="ACV139" s="1">
        <v>-7.5292175238083701</v>
      </c>
      <c r="ACW139" s="1">
        <v>-7.5000937506634102</v>
      </c>
      <c r="ACX139" s="1">
        <v>-4.83042287225914</v>
      </c>
      <c r="ACY139" s="1">
        <v>-6.7113081758871003</v>
      </c>
      <c r="ACZ139" s="1">
        <v>-22.868494054713899</v>
      </c>
      <c r="ADA139" s="1">
        <v>-17.28799641662</v>
      </c>
      <c r="ADB139" s="1">
        <v>-10.483752213775301</v>
      </c>
      <c r="ADC139" s="1">
        <v>-13.5390514136884</v>
      </c>
      <c r="ADD139" s="1">
        <v>-4.61637282762669</v>
      </c>
      <c r="ADE139" s="1">
        <v>-27.198584144378401</v>
      </c>
      <c r="ADF139" s="1">
        <v>-15.411237573467499</v>
      </c>
      <c r="ADG139" s="1">
        <v>-9.6025798657799708</v>
      </c>
      <c r="ADH139" s="1">
        <v>-12.161845991797099</v>
      </c>
      <c r="ADI139" s="1">
        <v>-7.9441826164206502</v>
      </c>
      <c r="ADJ139" s="1">
        <v>-16.6078144494284</v>
      </c>
      <c r="ADK139" s="1">
        <v>-11.6331893372235</v>
      </c>
      <c r="ADL139" s="1">
        <v>-5.2358560072264604</v>
      </c>
      <c r="ADM139" s="1">
        <v>-3.5186375164377601</v>
      </c>
      <c r="ADN139" s="1">
        <v>-3.3371220327140598</v>
      </c>
      <c r="ADO139" s="1">
        <v>-13.6719532848082</v>
      </c>
      <c r="ADP139" s="1">
        <v>-20.707491341852599</v>
      </c>
      <c r="ADQ139" s="1">
        <v>-14.402930623608899</v>
      </c>
      <c r="ADR139" s="1">
        <v>-10.277880609685599</v>
      </c>
      <c r="ADS139" s="1">
        <v>-6.29794458185546</v>
      </c>
      <c r="ADT139" s="1">
        <v>-6.3168210469057202</v>
      </c>
      <c r="ADU139" s="1">
        <v>-11.8026927962204</v>
      </c>
      <c r="ADV139" s="1">
        <v>-13.5285510235971</v>
      </c>
      <c r="ADW139" s="1">
        <v>-3.03868947730547</v>
      </c>
      <c r="ADX139" s="1">
        <v>-11.1793056163031</v>
      </c>
      <c r="ADY139" s="1">
        <v>-14.855916493481301</v>
      </c>
      <c r="ADZ139" s="1">
        <v>-17.7806247851079</v>
      </c>
      <c r="AEA139" s="1">
        <v>-4.5736914565429503</v>
      </c>
      <c r="AEB139" s="1">
        <v>-7.01979622569832</v>
      </c>
      <c r="AEC139" s="1">
        <v>-20.190895236809499</v>
      </c>
      <c r="AED139" s="1">
        <v>-21.346540307328901</v>
      </c>
      <c r="AEE139" s="1">
        <v>-15.1374400619027</v>
      </c>
      <c r="AEF139" s="1">
        <v>-18.4037464516787</v>
      </c>
      <c r="AEG139" s="1">
        <v>-17.175194814016798</v>
      </c>
      <c r="AEH139" s="1">
        <v>-10.664761216180301</v>
      </c>
      <c r="AEI139" s="1">
        <v>-8.4339842507084501</v>
      </c>
      <c r="AEJ139" s="1">
        <v>-7.8961535854614304</v>
      </c>
      <c r="AEK139" s="1">
        <v>-14.460225359161001</v>
      </c>
      <c r="AEL139" s="1">
        <v>-13.724013725913</v>
      </c>
      <c r="AEM139" s="1">
        <v>-20.791392419987702</v>
      </c>
      <c r="AEN139" s="1">
        <v>-7.6196583299578702</v>
      </c>
      <c r="AEO139" s="1">
        <v>-7.6041265220621597</v>
      </c>
      <c r="AEP139" s="1">
        <v>-13.014082842660301</v>
      </c>
      <c r="AEQ139" s="1">
        <v>-7.2890343174464398</v>
      </c>
      <c r="AER139" s="1">
        <v>-10.693520390238699</v>
      </c>
      <c r="AES139" s="1">
        <v>-10.3077760615842</v>
      </c>
      <c r="AET139" s="1">
        <v>-9.1833767500658592</v>
      </c>
      <c r="AEU139" s="1">
        <v>-9.2207607448576105</v>
      </c>
      <c r="AEV139" s="1">
        <v>-20.811161424631401</v>
      </c>
      <c r="AEW139" s="1">
        <v>-7.4216458736241</v>
      </c>
      <c r="AEX139" s="1">
        <v>-9.4356977452060899</v>
      </c>
      <c r="AEY139" s="1">
        <v>-2.5402963991418002</v>
      </c>
      <c r="AEZ139" s="1">
        <v>-10.400646702312001</v>
      </c>
      <c r="AFA139" s="1">
        <v>-12.2651758172477</v>
      </c>
      <c r="AFB139" s="1">
        <v>-21.5551361865421</v>
      </c>
      <c r="AFC139" s="1">
        <v>-7.0524604503273203</v>
      </c>
      <c r="AFD139" s="1">
        <v>-27.0003789338787</v>
      </c>
      <c r="AFE139" s="1">
        <v>-8.2834377668112307</v>
      </c>
      <c r="AFF139" s="1">
        <v>-7.6722737232128999</v>
      </c>
      <c r="AFG139" s="1">
        <v>-16.538781279844901</v>
      </c>
      <c r="AFH139" s="1">
        <v>-8.2056821873872803</v>
      </c>
      <c r="AFI139" s="1">
        <v>-12.8501955292171</v>
      </c>
      <c r="AFJ139" s="1">
        <v>-12.9125146020301</v>
      </c>
      <c r="AFK139" s="1">
        <v>-9.7263303814975508</v>
      </c>
      <c r="AFL139" s="1">
        <v>-1.9555514451735101</v>
      </c>
      <c r="AFM139" s="1">
        <v>-14.7010433909065</v>
      </c>
      <c r="AFN139" s="1">
        <v>-10.2022616226708</v>
      </c>
      <c r="AFO139" s="1">
        <v>-2.5016507572634601</v>
      </c>
      <c r="AFP139" s="1">
        <v>-10.1707958190678</v>
      </c>
      <c r="AFQ139" s="1">
        <v>-4.3226953587117096</v>
      </c>
      <c r="AFR139" s="1">
        <v>-15.7560694561289</v>
      </c>
      <c r="AFS139" s="1">
        <v>-8.4800001410516206</v>
      </c>
      <c r="AFT139" s="1">
        <v>-6.2819728953195098</v>
      </c>
      <c r="AFU139" s="1">
        <v>-7.5341243514676002</v>
      </c>
      <c r="AFV139" s="1">
        <v>-14.8053970270172</v>
      </c>
      <c r="AFW139" s="1">
        <v>-13.1959712480534</v>
      </c>
      <c r="AFX139" s="1">
        <v>-10.517390178745</v>
      </c>
      <c r="AFY139" s="1">
        <v>-22.2105136428988</v>
      </c>
      <c r="AFZ139" s="1">
        <v>-4.3517957642400802</v>
      </c>
      <c r="AGA139" s="1">
        <v>-4.8337906122172898</v>
      </c>
      <c r="AGB139" s="1">
        <v>-7.5356684977137398</v>
      </c>
      <c r="AGC139" s="1">
        <v>-8.6246112108680997</v>
      </c>
      <c r="AGD139" s="1">
        <v>-12.373573636974999</v>
      </c>
      <c r="AGE139" s="1">
        <v>-9.2999849629964899</v>
      </c>
      <c r="AGF139" s="1">
        <v>-9.61406107939038</v>
      </c>
      <c r="AGG139" s="1">
        <v>-7.4884042993848503</v>
      </c>
      <c r="AGH139" s="1">
        <v>-3.57057509671208</v>
      </c>
      <c r="AGI139" s="1">
        <v>-11.6631400330127</v>
      </c>
      <c r="AGJ139" s="1">
        <v>-10.669915410038699</v>
      </c>
      <c r="AGK139" s="1">
        <v>-15.046245504487599</v>
      </c>
      <c r="AGL139" s="1">
        <v>-18.350634897254</v>
      </c>
      <c r="AGM139" s="1">
        <v>-13.361241094431801</v>
      </c>
      <c r="AGN139" s="1">
        <v>-18.888613526594298</v>
      </c>
      <c r="AGO139" s="1">
        <v>-6.3740996968465398</v>
      </c>
      <c r="AGP139" s="1">
        <v>-7.3969618922653204</v>
      </c>
      <c r="AGQ139" s="1">
        <v>-5.2301921898030903</v>
      </c>
      <c r="AGR139" s="1">
        <v>-10.682871692913499</v>
      </c>
      <c r="AGS139" s="1">
        <v>-10.493020917629501</v>
      </c>
      <c r="AGT139" s="1">
        <v>-4.9294644976593798</v>
      </c>
      <c r="AGU139" s="1">
        <v>-6.8928156619066403</v>
      </c>
      <c r="AGV139" s="1">
        <v>-5.7522921265385802</v>
      </c>
      <c r="AGW139" s="1">
        <v>-10.956153336960901</v>
      </c>
      <c r="AGX139" s="1">
        <v>-18.334734106499599</v>
      </c>
      <c r="AGY139" s="1">
        <v>-2.5698989535296999</v>
      </c>
      <c r="AGZ139" s="1">
        <v>-9.6329684389615995</v>
      </c>
      <c r="AHA139" s="1">
        <v>-13.5217803047169</v>
      </c>
      <c r="AHB139" s="1">
        <v>-20.341758851838598</v>
      </c>
      <c r="AHC139" s="1">
        <v>-3.7937522879161101</v>
      </c>
      <c r="AHD139" s="1">
        <v>-7.0898698929807402</v>
      </c>
      <c r="AHE139" s="1">
        <v>-6.7216135929778904</v>
      </c>
      <c r="AHF139" s="1">
        <v>-9.6808125367195696</v>
      </c>
      <c r="AHG139" s="1">
        <v>-14.848584481287901</v>
      </c>
      <c r="AHH139" s="1">
        <v>-9.8168882868523006</v>
      </c>
      <c r="AHI139" s="1">
        <v>-1.67019299020734</v>
      </c>
      <c r="AHJ139" s="1">
        <v>-2.1026846752639599</v>
      </c>
      <c r="AHK139" s="1">
        <v>-0.231356221719352</v>
      </c>
      <c r="AHL139" s="1">
        <v>-12.3633953296932</v>
      </c>
      <c r="AHM139" s="1">
        <v>-5.67797719921285</v>
      </c>
      <c r="AHN139" s="1">
        <v>-2.8964973723465501</v>
      </c>
      <c r="AHO139" s="1">
        <v>-10.902927366173101</v>
      </c>
      <c r="AHP139" s="1">
        <v>-16.999566536348901</v>
      </c>
      <c r="AHQ139" s="1">
        <v>-11.9200068440939</v>
      </c>
      <c r="AHR139" s="1">
        <v>-18.832093166419401</v>
      </c>
      <c r="AHS139" s="1">
        <v>-7.5274063780854297</v>
      </c>
      <c r="AHT139" s="1">
        <v>-12.907429914990001</v>
      </c>
      <c r="AHU139" s="1">
        <v>-7.3140653534022704</v>
      </c>
      <c r="AHV139" s="1">
        <v>-12.3353164234796</v>
      </c>
      <c r="AHW139" s="1">
        <v>-9.2312352192683402</v>
      </c>
      <c r="AHX139" s="1">
        <v>-16.462700604373602</v>
      </c>
      <c r="AHY139" s="1">
        <v>-15.833369690434299</v>
      </c>
      <c r="AHZ139" s="1">
        <v>-3.6186978156101799</v>
      </c>
      <c r="AIA139" s="1">
        <v>-8.1249381459223304</v>
      </c>
      <c r="AIB139" s="1">
        <v>-9.0974430961353203</v>
      </c>
      <c r="AIC139" s="1">
        <v>-1.8289463283973599</v>
      </c>
      <c r="AID139" s="1">
        <v>-4.5907410603782903</v>
      </c>
      <c r="AIE139" s="1">
        <v>-4.3356579582919297</v>
      </c>
      <c r="AIF139" s="1">
        <v>-8.2834533721428993</v>
      </c>
      <c r="AIG139" s="1">
        <v>-5.13371893371965</v>
      </c>
      <c r="AIH139" s="1">
        <v>-8.7807630177709708</v>
      </c>
      <c r="AII139" s="1">
        <v>-11.762964474113399</v>
      </c>
      <c r="AIJ139" s="1">
        <v>-5.0953557574239303</v>
      </c>
      <c r="AIK139" s="1">
        <v>-4.3931200133139301</v>
      </c>
      <c r="AIL139" s="1">
        <v>-12.8635891266625</v>
      </c>
      <c r="AIM139" s="1">
        <v>-9.4236556870843593</v>
      </c>
      <c r="AIN139" s="1">
        <v>-12.935155271811301</v>
      </c>
      <c r="AIO139" s="1">
        <v>-2.9963920168569</v>
      </c>
      <c r="AIP139" s="1">
        <v>-7.4611667522957497</v>
      </c>
      <c r="AIQ139" s="1">
        <v>-7.4573808295229798</v>
      </c>
      <c r="AIR139" s="1">
        <v>-3.4192297851815598</v>
      </c>
      <c r="AIS139" s="1">
        <v>-7.4987609250423501</v>
      </c>
      <c r="AIT139" s="1">
        <v>-14.1379232108777</v>
      </c>
      <c r="AIU139" s="1">
        <v>-0.82684307002114099</v>
      </c>
      <c r="AIV139" s="1">
        <v>-6.6419353562869796</v>
      </c>
      <c r="AIW139" s="1">
        <v>-4.2129404455965904</v>
      </c>
      <c r="AIX139" s="1">
        <v>-7.5430789821879802</v>
      </c>
      <c r="AIY139" s="1">
        <v>-9.1069700877153501</v>
      </c>
      <c r="AIZ139" s="1">
        <v>-9.2791707294291808</v>
      </c>
      <c r="AJA139" s="1">
        <v>-11.132076184534</v>
      </c>
      <c r="AJB139" s="1">
        <v>-4.30113027443414</v>
      </c>
      <c r="AJC139" s="1">
        <v>-12.6373405474046</v>
      </c>
      <c r="AJD139" s="1">
        <v>-4.3130092438552801</v>
      </c>
      <c r="AJE139" s="1">
        <v>-5.2376338948743904</v>
      </c>
      <c r="AJF139" s="1">
        <v>-8.7283272390908699</v>
      </c>
      <c r="AJG139" s="1">
        <v>-16.096666315552401</v>
      </c>
      <c r="AJH139" s="1">
        <v>-5.89053049520271</v>
      </c>
      <c r="AJI139" s="1">
        <v>-3.0789539408653499</v>
      </c>
      <c r="AJJ139" s="1">
        <v>-1.6937511415728801</v>
      </c>
      <c r="AJK139" s="1">
        <v>-7.3400465935538897</v>
      </c>
      <c r="AJL139" s="1">
        <v>-8.7891780821945797</v>
      </c>
      <c r="AJM139" s="1">
        <v>-16.782415703765999</v>
      </c>
      <c r="AJN139" s="1">
        <v>-1.3178198814809401</v>
      </c>
      <c r="AJO139" s="1">
        <v>-8.8340965235048294</v>
      </c>
      <c r="AJP139" s="1">
        <v>-15.5171907468998</v>
      </c>
      <c r="AJQ139" s="1">
        <v>-8.13360092078997</v>
      </c>
      <c r="AJR139" s="1">
        <v>-3.2053875475776001</v>
      </c>
      <c r="AJS139" s="1">
        <v>-18.813204157667499</v>
      </c>
      <c r="AJT139" s="1">
        <v>-6.1501589742679803</v>
      </c>
      <c r="AJU139" s="1">
        <v>-21.387249324104999</v>
      </c>
      <c r="AJV139" s="1">
        <v>-6.3680882381438799</v>
      </c>
      <c r="AJW139" s="1">
        <v>-11.826686080817399</v>
      </c>
      <c r="AJX139" s="1">
        <v>-19.4492107759446</v>
      </c>
      <c r="AJY139" s="1">
        <v>-9.8510290493891297</v>
      </c>
      <c r="AJZ139" s="1">
        <v>-3.2635918317974402</v>
      </c>
      <c r="AKA139" s="1">
        <v>-13.0811816677863</v>
      </c>
      <c r="AKB139" s="1">
        <v>-7.43488619522702</v>
      </c>
      <c r="AKC139" s="1">
        <v>-11.9982510399341</v>
      </c>
      <c r="AKD139" s="1">
        <v>-16.4590201073161</v>
      </c>
      <c r="AKE139" s="1">
        <v>-6.3979654493387299</v>
      </c>
      <c r="AKF139" s="1">
        <v>-14.683240937743401</v>
      </c>
      <c r="AKG139" s="1">
        <v>-11.9718123821922</v>
      </c>
      <c r="AKH139" s="1">
        <v>-7.3927688941180101</v>
      </c>
      <c r="AKI139" s="1">
        <v>-6.67431907343774</v>
      </c>
      <c r="AKJ139" s="1">
        <v>-7.8982630362739297</v>
      </c>
      <c r="AKK139" s="1">
        <v>-14.2930269016958</v>
      </c>
      <c r="AKL139" s="1">
        <v>-5.7667735914062099</v>
      </c>
      <c r="AKM139" s="1">
        <v>-16.371037799940598</v>
      </c>
      <c r="AKN139" s="1">
        <v>-6.9110792782941504</v>
      </c>
      <c r="AKO139" s="1">
        <v>-10.800845584272199</v>
      </c>
      <c r="AKP139" s="1">
        <v>-8.7573971959602392</v>
      </c>
      <c r="AKQ139" s="1">
        <v>-18.976276459673301</v>
      </c>
      <c r="AKR139" s="1">
        <v>-8.2063236775683208</v>
      </c>
      <c r="AKS139" s="1">
        <v>-22.4960208209271</v>
      </c>
      <c r="AKT139" s="1">
        <v>-6.3063115539350196</v>
      </c>
      <c r="AKU139" s="1">
        <v>-9.3491620709829704</v>
      </c>
      <c r="AKV139" s="1">
        <v>-6.5499376957282003</v>
      </c>
      <c r="AKW139" s="1">
        <v>-4.8343450922280597</v>
      </c>
      <c r="AKX139" s="1">
        <v>-4.8159756821074202</v>
      </c>
      <c r="AKY139" s="1">
        <v>-13.0017706118697</v>
      </c>
      <c r="AKZ139" s="1">
        <v>-8.8219455388639005</v>
      </c>
      <c r="ALA139" s="1">
        <v>-12.192558562446701</v>
      </c>
      <c r="ALB139" s="1">
        <v>-9.4381990439711405</v>
      </c>
      <c r="ALC139" s="1">
        <v>-6.6516800864269499</v>
      </c>
      <c r="ALD139" s="1">
        <v>-1.2017383878782699</v>
      </c>
      <c r="ALE139" s="1">
        <v>-2.0049081457186402</v>
      </c>
      <c r="ALF139" s="1">
        <v>-11.3277540230117</v>
      </c>
      <c r="ALG139" s="1">
        <v>-4.8187475538761104</v>
      </c>
      <c r="ALH139" s="1">
        <v>-8.9235936020777409</v>
      </c>
      <c r="ALI139" s="1">
        <v>-9.7685904429444594</v>
      </c>
      <c r="ALJ139" s="1">
        <v>-9.9125762404526103</v>
      </c>
      <c r="ALK139" s="1">
        <v>-6.5604070108381096</v>
      </c>
      <c r="ALL139" s="1">
        <v>-8.7113912889017495</v>
      </c>
      <c r="ALM139" s="1">
        <v>-18.114307891631899</v>
      </c>
      <c r="ALN139" s="1">
        <v>-11.6155949867129</v>
      </c>
      <c r="ALO139" s="1">
        <v>-4.0839386358533396</v>
      </c>
      <c r="ALP139" s="1">
        <v>-2.2819966437109498</v>
      </c>
      <c r="ALQ139" s="1">
        <v>-2.5705357954638002</v>
      </c>
      <c r="ALR139" s="1">
        <v>-7.8158756621926102</v>
      </c>
      <c r="ALS139" s="1">
        <v>-26.728634814105501</v>
      </c>
      <c r="ALT139" s="1">
        <v>-7.4631722306861601</v>
      </c>
      <c r="ALU139" s="1">
        <v>-13.281810278842901</v>
      </c>
      <c r="ALV139" s="1">
        <v>-6.0252546474743598</v>
      </c>
      <c r="ALW139" s="1">
        <v>-8.0296753639258291</v>
      </c>
      <c r="ALX139" s="1">
        <v>-12.090860092949701</v>
      </c>
      <c r="ALY139" s="1">
        <v>-5.1287469607964304</v>
      </c>
      <c r="ALZ139" s="1">
        <v>-7.4030789205991701</v>
      </c>
      <c r="AMA139" s="1">
        <v>-14.245890900982801</v>
      </c>
      <c r="AMB139" s="1">
        <v>-14.3580470049264</v>
      </c>
      <c r="AMC139" s="1">
        <v>-5.1197391867760897</v>
      </c>
      <c r="AMD139" s="1">
        <v>-11.377827308338899</v>
      </c>
      <c r="AME139" s="1">
        <v>-14.607880294414301</v>
      </c>
      <c r="AMF139" s="1">
        <v>-14.518456352033001</v>
      </c>
      <c r="AMG139" s="1">
        <v>-6.4176447840324897</v>
      </c>
      <c r="AMH139" s="1">
        <v>-5.5951918958521398</v>
      </c>
      <c r="AMI139" s="1">
        <v>-9.6235929900855695</v>
      </c>
      <c r="AMJ139" s="1">
        <v>-7.9884274170734404</v>
      </c>
      <c r="AMK139" s="1">
        <v>-8.4635846070432006</v>
      </c>
      <c r="AML139" s="1">
        <v>-10.224529106301</v>
      </c>
      <c r="AMM139" s="1">
        <v>-16.351430092069702</v>
      </c>
      <c r="AMN139" s="1">
        <v>-7.2337475974264303</v>
      </c>
      <c r="AMO139" s="1">
        <v>-8.3334030189201105</v>
      </c>
      <c r="AMP139" s="1">
        <v>-2.0013444675871299</v>
      </c>
      <c r="AMQ139" s="1">
        <v>-2.89356120327307</v>
      </c>
      <c r="AMR139" s="1">
        <v>-28.028602194481198</v>
      </c>
      <c r="AMS139" s="1">
        <v>-8.1089989877207795</v>
      </c>
      <c r="AMT139" s="1">
        <v>-16.977729272405799</v>
      </c>
      <c r="AMU139" s="1">
        <v>-6.3268655889921801</v>
      </c>
      <c r="AMV139" s="1">
        <v>-6.6603681644960799</v>
      </c>
      <c r="AMW139" s="1">
        <v>-4.4438203279323201</v>
      </c>
      <c r="AMX139" s="1">
        <v>-9.1346290778189108</v>
      </c>
      <c r="AMY139" s="1">
        <v>-13.9369459917891</v>
      </c>
      <c r="AMZ139" s="1">
        <v>-2.3315660683425099</v>
      </c>
      <c r="ANA139" s="1">
        <v>-8.5046313895504095</v>
      </c>
      <c r="ANB139" s="1">
        <v>-14.1940170831892</v>
      </c>
      <c r="ANC139" s="1">
        <v>-34.128974012211998</v>
      </c>
      <c r="AND139" s="1">
        <v>-9.4096518792143495</v>
      </c>
      <c r="ANE139" s="1">
        <v>-3.1254024300247898</v>
      </c>
      <c r="ANF139" s="1">
        <v>-2.6621353806763799</v>
      </c>
      <c r="ANG139" s="1">
        <v>-7.9187074739574799</v>
      </c>
      <c r="ANH139" s="1">
        <v>-8.4954174463925902</v>
      </c>
      <c r="ANI139" s="1">
        <v>-16.610068417272</v>
      </c>
      <c r="ANJ139" s="1">
        <v>-14.9001613297905</v>
      </c>
      <c r="ANK139" s="1">
        <v>-6.9851368222347796</v>
      </c>
      <c r="ANL139" s="1">
        <v>-3.39886956129885</v>
      </c>
      <c r="ANM139" s="1">
        <v>-8.9250247234895692</v>
      </c>
      <c r="ANN139" s="1">
        <v>-6.4971728644093796</v>
      </c>
      <c r="ANO139" s="1">
        <v>-9.7817744566837099</v>
      </c>
      <c r="ANP139" s="1">
        <v>-4.9915753813065802</v>
      </c>
      <c r="ANQ139" s="1">
        <v>-14.0441263766057</v>
      </c>
      <c r="ANR139" s="1">
        <v>-7.2239141299074303</v>
      </c>
      <c r="ANS139" s="1">
        <v>-5.3538853287852799</v>
      </c>
      <c r="ANT139" s="1">
        <v>-17.2776509687336</v>
      </c>
      <c r="ANU139" s="1">
        <v>-13.102886286072399</v>
      </c>
      <c r="ANV139" s="1">
        <v>-3.6571178151504902</v>
      </c>
      <c r="ANW139" s="1">
        <v>-8.6640279799060007</v>
      </c>
      <c r="ANX139" s="1">
        <v>-14.0147230978626</v>
      </c>
      <c r="ANY139" s="1">
        <v>-1.7182285512193101</v>
      </c>
      <c r="ANZ139" s="1">
        <v>-11.7573331513008</v>
      </c>
      <c r="AOA139" s="1">
        <v>-12.7431534142966</v>
      </c>
      <c r="AOB139" s="1">
        <v>-5.1026047321926704</v>
      </c>
      <c r="AOC139" s="1">
        <v>-11.652825251587601</v>
      </c>
      <c r="AOD139" s="1">
        <v>-9.1154633742761497</v>
      </c>
      <c r="AOE139" s="1">
        <v>-9.3516390011241093</v>
      </c>
      <c r="AOF139" s="1">
        <v>-5.4878870072786299</v>
      </c>
      <c r="AOG139" s="1">
        <v>-10.0202197377365</v>
      </c>
      <c r="AOH139" s="1">
        <v>-9.7310830168098104</v>
      </c>
      <c r="AOI139" s="1">
        <v>-8.4370175990069605</v>
      </c>
      <c r="AOJ139" s="1">
        <v>-15.3187928608198</v>
      </c>
      <c r="AOK139" s="1">
        <v>-15.2637200370364</v>
      </c>
      <c r="AOL139" s="1">
        <v>-6.5553034333055402</v>
      </c>
      <c r="AOM139" s="1">
        <v>-31.8303536377142</v>
      </c>
      <c r="AON139" s="1">
        <v>-8.3617063636610904</v>
      </c>
      <c r="AOO139" s="1">
        <v>-8.5556975381172204</v>
      </c>
      <c r="AOP139" s="1">
        <v>-16.189202099722699</v>
      </c>
      <c r="AOQ139" s="1">
        <v>-6.7745637715454503</v>
      </c>
      <c r="AOR139" s="1">
        <v>-0.65871650934764203</v>
      </c>
      <c r="AOS139" s="1">
        <v>-9.6672107023036595</v>
      </c>
      <c r="AOT139" s="1">
        <v>-17.6621794718784</v>
      </c>
      <c r="AOU139" s="1">
        <v>-1.9616307852085699</v>
      </c>
      <c r="AOV139" s="1">
        <v>-7.69472256182266</v>
      </c>
      <c r="AOW139" s="1">
        <v>-10.472687820194</v>
      </c>
      <c r="AOX139" s="1">
        <v>-10.526783826548099</v>
      </c>
      <c r="AOY139" s="1">
        <v>-14.4585390847146</v>
      </c>
      <c r="AOZ139" s="1">
        <v>-5.1936917662452</v>
      </c>
      <c r="APA139" s="1">
        <v>-8.0357150937450701</v>
      </c>
      <c r="APB139" s="1">
        <v>-6.4913710307778798</v>
      </c>
      <c r="APC139" s="1">
        <v>-4.9015073681992796</v>
      </c>
      <c r="APD139" s="1">
        <v>-10.1506226712893</v>
      </c>
      <c r="APE139" s="1">
        <v>-3.3487350518689398</v>
      </c>
      <c r="APF139" s="1">
        <v>-11.7665881624163</v>
      </c>
      <c r="APG139" s="1">
        <v>-6.1762342389001796</v>
      </c>
      <c r="APH139" s="1">
        <v>-10.4626972941236</v>
      </c>
      <c r="API139" s="1">
        <v>-5.5588620232086603</v>
      </c>
      <c r="APJ139" s="1">
        <v>-33.361245074709899</v>
      </c>
      <c r="APK139" s="1">
        <v>-7.1039091001376002</v>
      </c>
      <c r="APL139" s="1">
        <v>0</v>
      </c>
      <c r="APM139" s="1">
        <v>-9.4110443783660305</v>
      </c>
      <c r="APN139" s="1">
        <v>-10.8165880803987</v>
      </c>
      <c r="APO139" s="1">
        <v>-5.4737844480508802</v>
      </c>
      <c r="APP139" s="1">
        <v>-5.9972007044848397</v>
      </c>
      <c r="APQ139" s="1">
        <v>-2.1698425087428199</v>
      </c>
      <c r="APR139" s="1">
        <v>-10.924882947035901</v>
      </c>
      <c r="APS139" s="1">
        <v>-14.683799731673099</v>
      </c>
      <c r="APT139" s="1">
        <v>-8.32128011694547</v>
      </c>
      <c r="APU139" s="1">
        <v>-19.3199067195503</v>
      </c>
      <c r="APV139" s="1">
        <v>-17.6150340653647</v>
      </c>
      <c r="APW139" s="1">
        <v>-3.0427806588770601</v>
      </c>
      <c r="APX139" s="1">
        <v>-6.1698776100655603</v>
      </c>
      <c r="APY139" s="1">
        <v>-4.1340570647968802</v>
      </c>
      <c r="APZ139" s="1">
        <v>-10.2366505292815</v>
      </c>
      <c r="AQA139" s="1">
        <v>-12.6711852274042</v>
      </c>
      <c r="AQB139" s="1">
        <v>-9.4278817758086308</v>
      </c>
      <c r="AQC139" s="1">
        <v>-14.876609362564199</v>
      </c>
      <c r="AQD139" s="1">
        <v>-12.279146410921101</v>
      </c>
      <c r="AQE139" s="1">
        <v>-13.614564043587301</v>
      </c>
      <c r="AQF139" s="1">
        <v>-25.456657290100601</v>
      </c>
      <c r="AQG139" s="1">
        <v>-6.9538900804908801</v>
      </c>
      <c r="AQH139" s="1">
        <v>-14.561315358429001</v>
      </c>
      <c r="AQI139" s="1">
        <v>-5.4075576911611503</v>
      </c>
      <c r="AQJ139" s="1">
        <v>-14.647908185986299</v>
      </c>
      <c r="AQK139" s="1">
        <v>-5.6881398607535196</v>
      </c>
      <c r="AQL139" s="1">
        <v>-10.529366304756801</v>
      </c>
      <c r="AQM139" s="1">
        <v>-15.766779470143099</v>
      </c>
      <c r="AQN139" s="1">
        <v>-6.8255878043270304</v>
      </c>
      <c r="AQO139" s="1">
        <v>-13.724015490695701</v>
      </c>
      <c r="AQP139" s="1">
        <v>-9.5553328732594895</v>
      </c>
      <c r="AQQ139" s="1">
        <v>-15.1092905830515</v>
      </c>
      <c r="AQR139" s="1">
        <v>-14.6693606498267</v>
      </c>
      <c r="AQS139" s="1">
        <v>-4.5986992021157098</v>
      </c>
      <c r="AQT139" s="1">
        <v>-2.4730406225291399</v>
      </c>
      <c r="AQU139" s="1">
        <v>-5.0165572314999203</v>
      </c>
      <c r="AQV139" s="1">
        <v>-2.3536801281505899</v>
      </c>
      <c r="AQW139" s="1">
        <v>-12.2112631422823</v>
      </c>
      <c r="AQX139" s="1">
        <v>-7.7636831753899296</v>
      </c>
      <c r="AQY139" s="1">
        <v>-10.668126504843899</v>
      </c>
      <c r="AQZ139" s="1">
        <v>-10.4491247558715</v>
      </c>
      <c r="ARA139" s="1">
        <v>-5.9624507006344896</v>
      </c>
      <c r="ARB139" s="1">
        <v>-7.8102121128311497</v>
      </c>
      <c r="ARC139" s="1">
        <v>-20.6928068348513</v>
      </c>
      <c r="ARD139" s="1">
        <v>-8.6891977670331109</v>
      </c>
      <c r="ARE139" s="1">
        <v>-9.6862813710191897</v>
      </c>
      <c r="ARF139" s="1">
        <v>-4.7589098560920897</v>
      </c>
      <c r="ARG139" s="1">
        <v>-12.3248574531333</v>
      </c>
      <c r="ARH139" s="1">
        <v>-2.9161249429351401</v>
      </c>
      <c r="ARI139" s="1">
        <v>-32.067098065827103</v>
      </c>
      <c r="ARJ139" s="1">
        <v>-10.423550274425899</v>
      </c>
      <c r="ARK139" s="1">
        <v>-3.8661640406464799</v>
      </c>
      <c r="ARL139" s="1">
        <v>-12.3526885574024</v>
      </c>
      <c r="ARM139" s="1">
        <v>-12.1171017211833</v>
      </c>
      <c r="ARN139" s="1">
        <v>-8.4756873511873305</v>
      </c>
      <c r="ARO139" s="1">
        <v>-13.0535000709791</v>
      </c>
      <c r="ARP139" s="1">
        <v>-6.7939694968455902</v>
      </c>
      <c r="ARQ139" s="1">
        <v>-7.6489961855370199</v>
      </c>
      <c r="ARR139" s="1">
        <v>-8.1072114902680408</v>
      </c>
      <c r="ARS139" s="1">
        <v>-3.4568383272933301</v>
      </c>
      <c r="ART139" s="1">
        <v>-15.087007133594801</v>
      </c>
      <c r="ARU139" s="1">
        <v>-0.69432774508038597</v>
      </c>
      <c r="ARV139" s="1">
        <v>-9.8117657971742709</v>
      </c>
      <c r="ARW139" s="1">
        <v>-14.482516152176901</v>
      </c>
      <c r="ARX139" s="1">
        <v>-3.3735434074130799</v>
      </c>
      <c r="ARY139" s="1">
        <v>-3.79867729925135</v>
      </c>
      <c r="ARZ139" s="1">
        <v>-14.726141381294401</v>
      </c>
      <c r="ASA139" s="1">
        <v>-6.63443602761728</v>
      </c>
      <c r="ASB139" s="1">
        <v>-4.5536886046015201</v>
      </c>
      <c r="ASC139" s="1">
        <v>-18.1823180398519</v>
      </c>
      <c r="ASD139" s="1">
        <v>-9.9402830598585297</v>
      </c>
      <c r="ASE139" s="1">
        <v>-14.5237191493532</v>
      </c>
      <c r="ASF139" s="1">
        <v>-10.331658030252999</v>
      </c>
      <c r="ASG139" s="1">
        <v>-3.5746160847698398</v>
      </c>
      <c r="ASH139" s="1">
        <v>-13.2821697665835</v>
      </c>
      <c r="ASI139" s="1">
        <v>-8.7457300040886707</v>
      </c>
      <c r="ASJ139" s="1">
        <v>-9.7326642061611608</v>
      </c>
      <c r="ASK139" s="1">
        <v>-8.5768692181996506</v>
      </c>
      <c r="ASL139" s="1">
        <v>-9.3979546950578801</v>
      </c>
      <c r="ASM139" s="1">
        <v>-1.7974644108418301</v>
      </c>
      <c r="ASN139" s="1">
        <v>-6.9403803243256199</v>
      </c>
      <c r="ASO139" s="1">
        <v>-8.7436426661544697</v>
      </c>
      <c r="ASP139" s="1">
        <v>-8.9191337110378299</v>
      </c>
      <c r="ASQ139" s="1">
        <v>-9.6038217885380899</v>
      </c>
      <c r="ASR139" s="1">
        <v>-4.5628308930636203</v>
      </c>
      <c r="ASS139" s="1">
        <v>-18.999227274461798</v>
      </c>
      <c r="AST139" s="1">
        <v>-1.7902356884775099</v>
      </c>
      <c r="ASU139" s="1">
        <v>-10.244644998120799</v>
      </c>
      <c r="ASV139" s="1">
        <v>-19.266718233938501</v>
      </c>
      <c r="ASW139" s="1">
        <v>-3.1199242449898201</v>
      </c>
      <c r="ASX139" s="1">
        <v>-10.512523461413</v>
      </c>
      <c r="ASY139" s="1">
        <v>-12.1993365484824</v>
      </c>
      <c r="ASZ139" s="1">
        <v>-8.5560981781810597</v>
      </c>
      <c r="ATA139" s="1">
        <v>-11.373540142251599</v>
      </c>
      <c r="ATB139" s="1">
        <v>-4.8257099490257103</v>
      </c>
      <c r="ATC139" s="1">
        <v>-3.0428951832513502</v>
      </c>
      <c r="ATD139" s="1">
        <v>-10.381836894751</v>
      </c>
      <c r="ATE139" s="1">
        <v>-5.7016089081867003</v>
      </c>
      <c r="ATF139" s="1">
        <v>-3.2703497845002998</v>
      </c>
      <c r="ATG139" s="1">
        <v>-8.5584280128598795</v>
      </c>
      <c r="ATH139" s="1">
        <v>-8.1034371277802997</v>
      </c>
      <c r="ATI139" s="1">
        <v>-0.96803452316334004</v>
      </c>
      <c r="ATJ139" s="1">
        <v>-11.845468479756301</v>
      </c>
      <c r="ATK139" s="1">
        <v>-4.3581591037840903</v>
      </c>
      <c r="ATL139" s="1">
        <v>-3.6584104972328899</v>
      </c>
      <c r="ATM139" s="1">
        <v>-5.8742280561652898</v>
      </c>
      <c r="ATN139" s="1">
        <v>-4.2436434047208103</v>
      </c>
      <c r="ATO139" s="1">
        <v>-6.8135480961069801</v>
      </c>
      <c r="ATP139" s="1">
        <v>-16.036828465184801</v>
      </c>
      <c r="ATQ139" s="1">
        <v>-8.9795866466177507</v>
      </c>
      <c r="ATR139" s="1">
        <v>-4.9487044502123796</v>
      </c>
      <c r="ATS139" s="1">
        <v>-8.7181144308600302</v>
      </c>
      <c r="ATT139" s="1">
        <v>-12.4416279552847</v>
      </c>
      <c r="ATU139" s="1">
        <v>-13.3371338675493</v>
      </c>
      <c r="ATV139" s="1">
        <v>-19.193911861907999</v>
      </c>
      <c r="ATW139" s="1">
        <v>-13.133933489055799</v>
      </c>
      <c r="ATX139" s="1">
        <v>-6.2249027012673004</v>
      </c>
      <c r="ATY139" s="1">
        <v>-7.8818080340362302</v>
      </c>
      <c r="ATZ139" s="1">
        <v>-12.940929625403999</v>
      </c>
      <c r="AUA139" s="1">
        <v>-4.9094012590398401</v>
      </c>
      <c r="AUB139" s="1">
        <v>-9.6892262959899007</v>
      </c>
      <c r="AUC139" s="1">
        <v>-5.1938933568024801</v>
      </c>
      <c r="AUD139" s="1">
        <v>-8.0336248412315907</v>
      </c>
      <c r="AUE139" s="1">
        <v>-9.1889177800192705</v>
      </c>
      <c r="AUF139" s="1">
        <v>-7.1681101758008801</v>
      </c>
      <c r="AUG139" s="1">
        <v>-12.7280564804277</v>
      </c>
      <c r="AUH139" s="1">
        <v>-4.3447272095360203</v>
      </c>
      <c r="AUI139" s="1">
        <v>-26.914848308282</v>
      </c>
      <c r="AUJ139" s="1">
        <v>-10.4699041200747</v>
      </c>
      <c r="AUK139" s="1">
        <v>-11.9265687701138</v>
      </c>
      <c r="AUL139" s="1">
        <v>-18.781457658399301</v>
      </c>
      <c r="AUM139" s="1">
        <v>-6.7443043577189901</v>
      </c>
      <c r="AUN139" s="1">
        <v>-10.012950569675199</v>
      </c>
      <c r="AUO139" s="1">
        <v>-5.3206507433999901</v>
      </c>
      <c r="AUP139" s="1">
        <v>-18.5332810344763</v>
      </c>
      <c r="AUQ139" s="1">
        <v>-12.627222004488599</v>
      </c>
      <c r="AUR139" s="1">
        <v>-4.7768007512294499</v>
      </c>
      <c r="AUS139" s="1">
        <v>-2.38007517849115</v>
      </c>
      <c r="AUT139" s="1">
        <v>-4.0804123742045997</v>
      </c>
      <c r="AUU139" s="1">
        <v>-9.1739165206801694</v>
      </c>
      <c r="AUV139" s="1">
        <v>-10.7707857549902</v>
      </c>
      <c r="AUW139" s="1">
        <v>-1.20817411050268</v>
      </c>
      <c r="AUX139" s="1">
        <v>-4.0498953614305204</v>
      </c>
      <c r="AUY139" s="1">
        <v>-7.1516198939811497</v>
      </c>
      <c r="AUZ139" s="1">
        <v>-8.5447212600789193</v>
      </c>
      <c r="AVA139" s="1">
        <v>-8.9946844676292699</v>
      </c>
      <c r="AVB139" s="1">
        <v>-21.269695914019302</v>
      </c>
      <c r="AVC139" s="1">
        <v>-29.338444106825602</v>
      </c>
      <c r="AVD139" s="1">
        <v>-12.3535893789192</v>
      </c>
      <c r="AVE139" s="1">
        <v>-25.839598663107701</v>
      </c>
      <c r="AVF139" s="1">
        <v>-5.7871617876528498</v>
      </c>
      <c r="AVG139" s="1">
        <v>-6.3343711602925099</v>
      </c>
      <c r="AVH139" s="1">
        <v>-0.50338142792017504</v>
      </c>
      <c r="AVI139" s="1">
        <v>-8.3493573631220404</v>
      </c>
      <c r="AVJ139" s="1">
        <v>-13.3849404357246</v>
      </c>
      <c r="AVK139" s="1">
        <v>-8.9716936935452907</v>
      </c>
      <c r="AVL139" s="1">
        <v>-6.1593541568899797</v>
      </c>
      <c r="AVM139" s="1">
        <v>-11.2493596600491</v>
      </c>
      <c r="AVN139" s="1">
        <v>-12.7253806727472</v>
      </c>
      <c r="AVO139" s="1">
        <v>-8.9659521654584804</v>
      </c>
      <c r="AVP139" s="1">
        <v>-7.28703844161973</v>
      </c>
      <c r="AVQ139" s="1">
        <v>-5.8543089041841903</v>
      </c>
      <c r="AVR139" s="1">
        <v>-5.3866495925267399</v>
      </c>
      <c r="AVS139" s="1">
        <v>-18.613644309908199</v>
      </c>
      <c r="AVT139" s="1">
        <v>-14.8568354960249</v>
      </c>
      <c r="AVU139" s="1">
        <v>-16.565957416894001</v>
      </c>
      <c r="AVV139" s="1">
        <v>-7.8437083199190702</v>
      </c>
      <c r="AVW139" s="1">
        <v>-1.5386874717498</v>
      </c>
      <c r="AVX139" s="1">
        <v>-9.0969378158636101</v>
      </c>
      <c r="AVY139" s="1">
        <v>-7.0687019270340299</v>
      </c>
      <c r="AVZ139" s="1">
        <v>-5.8133644801065998</v>
      </c>
      <c r="AWA139" s="1">
        <v>-14.3944316601828</v>
      </c>
      <c r="AWB139" s="1">
        <v>-2.9253590230975099</v>
      </c>
      <c r="AWC139" s="1">
        <v>-8.2964828775444097</v>
      </c>
      <c r="AWD139" s="1">
        <v>-4.9376676378645099</v>
      </c>
      <c r="AWE139" s="1">
        <v>-18.741143226879402</v>
      </c>
      <c r="AWF139" s="1">
        <v>-20.796761039306102</v>
      </c>
      <c r="AWG139" s="1">
        <v>-4.0269548948124898</v>
      </c>
      <c r="AWH139" s="1">
        <v>-13.9459279599116</v>
      </c>
      <c r="AWI139" s="1">
        <v>-12.5696727188291</v>
      </c>
      <c r="AWJ139" s="1">
        <v>-6.0640210314846898</v>
      </c>
      <c r="AWK139" s="1">
        <v>-5.3537678358721097</v>
      </c>
      <c r="AWL139" s="1">
        <v>-11.7751171258897</v>
      </c>
      <c r="AWM139" s="1"/>
      <c r="AWN139" s="1"/>
      <c r="AWO139" s="1"/>
      <c r="AWP139" s="1"/>
      <c r="AWQ139" s="1"/>
      <c r="AWR139" s="1"/>
      <c r="AWS139" s="1"/>
      <c r="AWT139" s="1"/>
      <c r="AWU139" s="1"/>
      <c r="AWV139" s="1"/>
      <c r="AWW139" s="1"/>
      <c r="AWX139" s="1"/>
      <c r="AWY139" s="1"/>
      <c r="AWZ139" s="1"/>
      <c r="AXA139" s="1"/>
      <c r="AXB139" s="1"/>
      <c r="AXC139" s="1"/>
      <c r="AXD139" s="1"/>
      <c r="AXE139" s="1"/>
      <c r="AXF139" s="1"/>
      <c r="AXG139" s="1"/>
      <c r="AXH139" s="1"/>
      <c r="AXI139" s="1"/>
      <c r="AXJ139" s="1"/>
      <c r="AXK139" s="1"/>
      <c r="AXL139" s="1"/>
      <c r="AXM139" s="1"/>
      <c r="AXN139" s="1"/>
      <c r="AXO139" s="1"/>
      <c r="AXP139" s="1"/>
      <c r="AXQ139" s="1"/>
      <c r="AXR139" s="1"/>
      <c r="AXS139" s="1"/>
      <c r="AXT139" s="1"/>
      <c r="AXU139" s="1"/>
      <c r="AXV139" s="1"/>
      <c r="AXW139" s="1"/>
      <c r="AXX139" s="1"/>
      <c r="AXY139" s="1"/>
      <c r="AXZ139" s="1"/>
      <c r="AYA139" s="1"/>
      <c r="AYB139" s="1"/>
      <c r="AYC139" s="1"/>
      <c r="AYD139" s="1"/>
      <c r="AYE139" s="1"/>
      <c r="AYF139" s="1"/>
      <c r="AYG139" s="1"/>
      <c r="AYH139" s="1"/>
      <c r="AYI139" s="1"/>
      <c r="AYJ139" s="1"/>
      <c r="AYK139" s="1"/>
      <c r="AYL139" s="1"/>
      <c r="AYM139" s="1"/>
      <c r="AYN139" s="1"/>
      <c r="AYO139" s="1"/>
      <c r="AYP139" s="1"/>
      <c r="AYQ139" s="1"/>
      <c r="AYR139" s="1"/>
      <c r="AYS139" s="1"/>
      <c r="AYT139" s="1"/>
      <c r="AYU139" s="1"/>
      <c r="AYV139" s="1"/>
      <c r="AYW139" s="1"/>
      <c r="AYX139" s="1"/>
      <c r="AYY139" s="1"/>
      <c r="AYZ139" s="1"/>
      <c r="AZA139" s="1"/>
      <c r="AZB139" s="1"/>
      <c r="AZC139" s="1"/>
      <c r="AZD139" s="1"/>
      <c r="AZE139" s="1"/>
      <c r="AZF139" s="1"/>
      <c r="AZG139" s="1"/>
      <c r="AZH139" s="1"/>
      <c r="AZI139" s="1"/>
      <c r="AZJ139" s="1"/>
      <c r="AZK139" s="1"/>
      <c r="AZL139" s="1"/>
      <c r="AZM139" s="1"/>
      <c r="AZN139" s="1"/>
      <c r="AZO139" s="1"/>
      <c r="AZP139" s="1"/>
      <c r="AZQ139" s="1"/>
      <c r="AZR139" s="1"/>
      <c r="AZS139" s="1"/>
      <c r="AZT139" s="1"/>
      <c r="AZU139" s="1"/>
      <c r="AZV139" s="1"/>
      <c r="AZW139" s="1"/>
      <c r="AZX139" s="1"/>
      <c r="AZY139" s="1"/>
      <c r="AZZ139" s="1"/>
      <c r="BAA139" s="1"/>
      <c r="BAB139" s="1"/>
      <c r="BAC139" s="1"/>
      <c r="BAD139" s="1"/>
      <c r="BAE139" s="1"/>
      <c r="BAF139" s="1"/>
      <c r="BAG139" s="1"/>
      <c r="BAH139" s="1"/>
      <c r="BAI139" s="1"/>
      <c r="BAJ139" s="1"/>
      <c r="BAK139" s="1"/>
      <c r="BAL139" s="1"/>
      <c r="BAM139" s="1"/>
      <c r="BAN139" s="1"/>
      <c r="BAO139" s="1"/>
      <c r="BAP139" s="1"/>
      <c r="BAQ139" s="1"/>
      <c r="BAR139" s="1"/>
      <c r="BAS139" s="1"/>
      <c r="BAT139" s="1"/>
      <c r="BAU139" s="1"/>
      <c r="BAV139" s="1"/>
      <c r="BAW139" s="1"/>
      <c r="BAX139" s="1"/>
      <c r="BAY139" s="1"/>
      <c r="BAZ139" s="1"/>
      <c r="BBA139" s="1"/>
      <c r="BBB139" s="1"/>
      <c r="BBC139" s="1"/>
      <c r="BBD139" s="1"/>
      <c r="BBE139" s="1"/>
      <c r="BBF139" s="1"/>
      <c r="BBG139" s="1"/>
      <c r="BBH139" s="1"/>
      <c r="BBI139" s="1"/>
      <c r="BBJ139" s="1"/>
      <c r="BBK139" s="1"/>
      <c r="BBL139" s="1"/>
      <c r="BBM139" s="1"/>
      <c r="BBN139" s="1"/>
      <c r="BBO139" s="1"/>
      <c r="BBP139" s="1"/>
      <c r="BBQ139" s="1"/>
      <c r="BBR139" s="1"/>
      <c r="BBS139" s="1"/>
      <c r="BBT139" s="1"/>
      <c r="BBU139" s="1"/>
      <c r="BBV139" s="1"/>
      <c r="BBW139" s="1"/>
      <c r="BBX139" s="1"/>
      <c r="BBY139" s="1"/>
      <c r="BBZ139" s="1"/>
      <c r="BCA139" s="1"/>
      <c r="BCB139" s="1"/>
      <c r="BCC139" s="1"/>
      <c r="BCD139" s="1"/>
      <c r="BCE139" s="1"/>
      <c r="BCF139" s="1"/>
      <c r="BCG139" s="1"/>
      <c r="BCH139" s="1"/>
      <c r="BCI139" s="1"/>
      <c r="BCJ139" s="1"/>
      <c r="BCK139" s="1"/>
      <c r="BCL139" s="1"/>
      <c r="BCM139" s="1"/>
      <c r="BCN139" s="1"/>
      <c r="BCO139" s="1"/>
      <c r="BCP139" s="1"/>
      <c r="BCQ139" s="1"/>
      <c r="BCR139" s="1"/>
      <c r="BCS139" s="1"/>
      <c r="BCT139" s="1"/>
      <c r="BCU139" s="1"/>
      <c r="BCV139" s="1"/>
      <c r="BCW139" s="1"/>
      <c r="BCX139" s="1"/>
      <c r="BCY139" s="1"/>
      <c r="BCZ139" s="1"/>
      <c r="BDA139" s="1"/>
      <c r="BDB139" s="1"/>
      <c r="BDC139" s="1"/>
      <c r="BDD139" s="1"/>
      <c r="BDE139" s="1"/>
      <c r="BDF139" s="1"/>
      <c r="BDG139" s="1"/>
      <c r="BDH139" s="1"/>
      <c r="BDI139" s="1"/>
      <c r="BDJ139" s="1"/>
      <c r="BDK139" s="1"/>
      <c r="BDL139" s="1"/>
      <c r="BDM139" s="1"/>
      <c r="BDN139" s="1"/>
      <c r="BDO139" s="1"/>
      <c r="BDP139" s="1"/>
      <c r="BDQ139" s="1"/>
      <c r="BDR139" s="1"/>
      <c r="BDS139" s="1"/>
      <c r="BDT139" s="1"/>
      <c r="BDU139" s="1"/>
      <c r="BDV139" s="1"/>
      <c r="BDW139" s="1"/>
      <c r="BDX139" s="1"/>
      <c r="BDY139" s="1"/>
      <c r="BDZ139" s="1"/>
      <c r="BEA139" s="1"/>
      <c r="BEB139" s="1"/>
      <c r="BEC139" s="1"/>
      <c r="BED139" s="1"/>
      <c r="BEE139" s="1"/>
      <c r="BEF139" s="1"/>
      <c r="BEG139" s="1"/>
      <c r="BEH139" s="1"/>
      <c r="BEI139" s="1"/>
      <c r="BEJ139" s="1"/>
      <c r="BEK139" s="1"/>
      <c r="BEL139" s="1"/>
      <c r="BEM139" s="1"/>
      <c r="BEN139" s="1"/>
      <c r="BEO139" s="1"/>
      <c r="BEP139" s="1"/>
      <c r="BEQ139" s="1"/>
      <c r="BER139" s="1"/>
      <c r="BES139" s="1"/>
      <c r="BET139" s="1"/>
      <c r="BEU139" s="1"/>
      <c r="BEV139" s="1"/>
      <c r="BEW139" s="1"/>
      <c r="BEX139" s="1"/>
      <c r="BEY139" s="1"/>
      <c r="BEZ139" s="1"/>
      <c r="BFA139" s="1"/>
      <c r="BFB139" s="1"/>
      <c r="BFC139" s="1"/>
      <c r="BFD139" s="1"/>
      <c r="BFE139" s="1"/>
      <c r="BFF139" s="1"/>
      <c r="BFG139" s="1"/>
      <c r="BFH139" s="1"/>
      <c r="BFI139" s="1"/>
      <c r="BFJ139" s="1"/>
      <c r="BFK139" s="1"/>
      <c r="BFL139" s="1"/>
      <c r="BFM139" s="1"/>
      <c r="BFN139" s="1"/>
      <c r="BFO139" s="1"/>
      <c r="BFP139" s="1"/>
      <c r="BFQ139" s="1"/>
      <c r="BFR139" s="1"/>
      <c r="BFS139" s="1"/>
      <c r="BFT139" s="1"/>
      <c r="BFU139" s="1"/>
      <c r="BFV139" s="1"/>
      <c r="BFW139" s="1"/>
      <c r="BFX139" s="1"/>
      <c r="BFY139" s="1"/>
      <c r="BFZ139" s="1"/>
      <c r="BGA139" s="1"/>
      <c r="BGB139" s="1"/>
      <c r="BGC139" s="1"/>
      <c r="BGD139" s="1"/>
      <c r="BGE139" s="1"/>
      <c r="BGF139" s="1"/>
      <c r="BGG139" s="1"/>
      <c r="BGH139" s="1"/>
      <c r="BGI139" s="1"/>
      <c r="BGJ139" s="1"/>
      <c r="BGK139" s="1"/>
      <c r="BGL139" s="1"/>
      <c r="BGM139" s="1"/>
      <c r="BGN139" s="1"/>
      <c r="BGO139" s="1"/>
      <c r="BGP139" s="1"/>
      <c r="BGQ139" s="1"/>
      <c r="BGR139" s="1"/>
      <c r="BGS139" s="1"/>
      <c r="BGT139" s="1"/>
      <c r="BGU139" s="1"/>
      <c r="BGV139" s="1"/>
      <c r="BGW139" s="1"/>
      <c r="BGX139" s="1"/>
      <c r="BGY139" s="1"/>
      <c r="BGZ139" s="1"/>
      <c r="BHA139" s="1"/>
      <c r="BHB139" s="1"/>
      <c r="BHC139" s="1"/>
      <c r="BHD139" s="1"/>
      <c r="BHE139" s="1"/>
      <c r="BHF139" s="1"/>
      <c r="BHG139" s="1"/>
      <c r="BHH139" s="1"/>
      <c r="BHI139" s="1"/>
      <c r="BHJ139" s="1"/>
      <c r="BHK139" s="1"/>
      <c r="BHL139" s="1"/>
      <c r="BHM139" s="1"/>
      <c r="BHN139" s="1"/>
      <c r="BHO139" s="1"/>
      <c r="BHP139" s="1"/>
      <c r="BHQ139" s="1"/>
      <c r="BHR139" s="1"/>
      <c r="BHS139" s="1"/>
      <c r="BHT139" s="1"/>
      <c r="BHU139" s="1"/>
      <c r="BHV139" s="1"/>
      <c r="BHW139" s="1"/>
      <c r="BHX139" s="1"/>
      <c r="BHY139" s="1"/>
      <c r="BHZ139" s="1"/>
      <c r="BIA139" s="1"/>
      <c r="BIB139" s="1"/>
      <c r="BIC139" s="1"/>
      <c r="BID139" s="1"/>
      <c r="BIE139" s="1"/>
      <c r="BIF139" s="1"/>
      <c r="BIG139" s="1"/>
      <c r="BIH139" s="1"/>
      <c r="BII139" s="1"/>
      <c r="BIJ139" s="1"/>
      <c r="BIK139" s="1"/>
      <c r="BIL139" s="1"/>
      <c r="BIM139" s="1"/>
      <c r="BIN139" s="1"/>
      <c r="BIO139" s="1"/>
      <c r="BIP139" s="1"/>
      <c r="BIQ139" s="1"/>
      <c r="BIR139" s="1"/>
      <c r="BIS139" s="1"/>
      <c r="BIT139" s="1"/>
      <c r="BIU139" s="1"/>
      <c r="BIV139" s="1"/>
      <c r="BIW139" s="1"/>
      <c r="BIX139" s="1"/>
      <c r="BIY139" s="1"/>
      <c r="BIZ139" s="1"/>
      <c r="BJA139" s="1"/>
      <c r="BJB139" s="1"/>
      <c r="BJC139" s="1"/>
      <c r="BJD139" s="1"/>
      <c r="BJE139" s="1"/>
      <c r="BJF139" s="1"/>
      <c r="BJG139" s="1"/>
      <c r="BJH139" s="1"/>
      <c r="BJI139" s="1"/>
      <c r="BJJ139" s="1"/>
      <c r="BJK139" s="1"/>
      <c r="BJL139" s="1"/>
      <c r="BJM139" s="1"/>
      <c r="BJN139" s="1"/>
      <c r="BJO139" s="1"/>
      <c r="BJP139" s="1"/>
      <c r="BJQ139" s="1"/>
      <c r="BJR139" s="1"/>
      <c r="BJS139" s="1"/>
      <c r="BJT139" s="1"/>
      <c r="BJU139" s="1"/>
      <c r="BJV139" s="1"/>
      <c r="BJW139" s="1"/>
      <c r="BJX139" s="1"/>
      <c r="BJY139" s="1"/>
      <c r="BJZ139" s="1"/>
      <c r="BKA139" s="1"/>
      <c r="BKB139" s="1"/>
      <c r="BKC139" s="1"/>
      <c r="BKD139" s="1"/>
      <c r="BKE139" s="1"/>
      <c r="BKF139" s="1"/>
      <c r="BKG139" s="1"/>
      <c r="BKH139" s="1"/>
      <c r="BKI139" s="1"/>
      <c r="BKJ139" s="1"/>
      <c r="BKK139" s="1"/>
      <c r="BKL139" s="1"/>
      <c r="BKM139" s="1"/>
      <c r="BKN139" s="1"/>
      <c r="BKO139" s="1"/>
      <c r="BKP139" s="1"/>
      <c r="BKQ139" s="1"/>
      <c r="BKR139" s="1"/>
      <c r="BKS139" s="1"/>
      <c r="BKT139" s="1"/>
      <c r="BKU139" s="1"/>
      <c r="BKV139" s="1"/>
      <c r="BKW139" s="1"/>
      <c r="BKX139" s="1"/>
      <c r="BKY139" s="1"/>
      <c r="BKZ139" s="1"/>
      <c r="BLA139" s="1"/>
      <c r="BLB139" s="1"/>
      <c r="BLC139" s="1"/>
      <c r="BLD139" s="1"/>
      <c r="BLE139" s="1"/>
      <c r="BLF139" s="1"/>
      <c r="BLG139" s="1"/>
      <c r="BLH139" s="1"/>
      <c r="BLI139" s="1"/>
      <c r="BLJ139" s="1"/>
      <c r="BLK139" s="1"/>
      <c r="BLL139" s="1"/>
      <c r="BLM139" s="1"/>
      <c r="BLN139" s="1"/>
      <c r="BLO139" s="1"/>
      <c r="BLP139" s="1"/>
      <c r="BLQ139" s="1"/>
      <c r="BLR139" s="1"/>
      <c r="BLS139" s="1"/>
      <c r="BLT139" s="1"/>
      <c r="BLU139" s="1"/>
      <c r="BLV139" s="1"/>
      <c r="BLW139" s="1"/>
      <c r="BLX139" s="1"/>
      <c r="BLY139" s="1"/>
      <c r="BLZ139" s="1"/>
      <c r="BMA139" s="1"/>
      <c r="BMB139" s="1"/>
      <c r="BMC139" s="1"/>
      <c r="BMD139" s="1"/>
      <c r="BME139" s="1"/>
      <c r="BMF139" s="1"/>
      <c r="BMG139" s="1"/>
      <c r="BMH139" s="1"/>
      <c r="BMI139" s="1"/>
      <c r="BMJ139" s="1"/>
      <c r="BMK139" s="1"/>
      <c r="BML139" s="1"/>
      <c r="BMM139" s="1"/>
      <c r="BMN139" s="1"/>
      <c r="BMO139" s="1"/>
      <c r="BMP139" s="1"/>
      <c r="BMQ139" s="1"/>
      <c r="BMR139" s="1"/>
      <c r="BMS139" s="1"/>
      <c r="BMT139" s="1"/>
      <c r="BMU139" s="1"/>
      <c r="BMV139" s="1"/>
      <c r="BMW139" s="1"/>
      <c r="BMX139" s="1"/>
      <c r="BMY139" s="1"/>
      <c r="BMZ139" s="1"/>
      <c r="BNA139" s="1"/>
      <c r="BNB139" s="1"/>
      <c r="BNC139" s="1"/>
      <c r="BND139" s="1"/>
      <c r="BNE139" s="1"/>
      <c r="BNF139" s="1"/>
      <c r="BNG139" s="1"/>
      <c r="BNH139" s="1"/>
      <c r="BNI139" s="1"/>
      <c r="BNJ139" s="1"/>
      <c r="BNK139" s="1"/>
      <c r="BNL139" s="1"/>
      <c r="BNM139" s="1"/>
      <c r="BNN139" s="1"/>
      <c r="BNO139" s="1"/>
      <c r="BNP139" s="1"/>
      <c r="BNQ139" s="1"/>
      <c r="BNR139" s="1"/>
      <c r="BNS139" s="1"/>
      <c r="BNT139" s="1"/>
      <c r="BNU139" s="1"/>
      <c r="BNV139" s="1"/>
      <c r="BNW139" s="1"/>
      <c r="BNX139" s="1"/>
      <c r="BNY139" s="1"/>
      <c r="BNZ139" s="1"/>
      <c r="BOA139" s="1"/>
      <c r="BOB139" s="1"/>
      <c r="BOC139" s="1"/>
      <c r="BOD139" s="1"/>
      <c r="BOE139" s="1"/>
      <c r="BOF139" s="1"/>
      <c r="BOG139" s="1"/>
      <c r="BOH139" s="1"/>
      <c r="BOI139" s="1"/>
      <c r="BOJ139" s="1"/>
      <c r="BOK139" s="1"/>
      <c r="BOL139" s="1"/>
      <c r="BOM139" s="1"/>
      <c r="BON139" s="1"/>
      <c r="BOO139" s="1"/>
      <c r="BOP139" s="1"/>
      <c r="BOQ139" s="1"/>
      <c r="BOR139" s="1"/>
      <c r="BOS139" s="1"/>
      <c r="BOT139" s="1"/>
      <c r="BOU139" s="1"/>
      <c r="BOV139" s="1"/>
      <c r="BOW139" s="1"/>
      <c r="BOX139" s="1"/>
      <c r="BOY139" s="1"/>
      <c r="BOZ139" s="1"/>
      <c r="BPA139" s="1"/>
      <c r="BPB139" s="1"/>
      <c r="BPC139" s="1"/>
      <c r="BPD139" s="1"/>
      <c r="BPE139" s="1"/>
      <c r="BPF139" s="1"/>
      <c r="BPG139" s="1"/>
      <c r="BPH139" s="1"/>
      <c r="BPI139" s="1"/>
      <c r="BPJ139" s="1"/>
      <c r="BPK139" s="1"/>
      <c r="BPL139" s="1"/>
      <c r="BPM139" s="1"/>
      <c r="BPN139" s="1"/>
      <c r="BPO139" s="1"/>
      <c r="BPP139" s="1"/>
      <c r="BPQ139" s="1"/>
      <c r="BPR139" s="1"/>
      <c r="BPS139" s="1"/>
      <c r="BPT139" s="1"/>
      <c r="BPU139" s="1"/>
      <c r="BPV139" s="1"/>
      <c r="BPW139" s="1"/>
      <c r="BPX139" s="1"/>
      <c r="BPY139" s="1"/>
      <c r="BPZ139" s="1"/>
      <c r="BQA139" s="1"/>
      <c r="BQB139" s="1"/>
      <c r="BQC139" s="1"/>
      <c r="BQD139" s="1"/>
      <c r="BQE139" s="1"/>
      <c r="BQF139" s="1"/>
      <c r="BQG139" s="1"/>
      <c r="BQH139" s="1"/>
      <c r="BQI139" s="1"/>
      <c r="BQJ139" s="1"/>
      <c r="BQK139" s="1"/>
      <c r="BQL139" s="1"/>
      <c r="BQM139" s="1"/>
      <c r="BQN139" s="1"/>
      <c r="BQO139" s="1"/>
      <c r="BQP139" s="1"/>
      <c r="BQQ139" s="1"/>
      <c r="BQR139" s="1"/>
      <c r="BQS139" s="1"/>
      <c r="BQT139" s="1"/>
      <c r="BQU139" s="1"/>
      <c r="BQV139" s="1"/>
      <c r="BQW139" s="1"/>
      <c r="BQX139" s="1"/>
      <c r="BQY139" s="1"/>
      <c r="BQZ139" s="1"/>
      <c r="BRA139" s="1"/>
      <c r="BRB139" s="1"/>
      <c r="BRC139" s="1"/>
      <c r="BRD139" s="1"/>
      <c r="BRE139" s="1"/>
      <c r="BRF139" s="1"/>
      <c r="BRG139" s="1"/>
      <c r="BRH139" s="1"/>
      <c r="BRI139" s="1"/>
      <c r="BRJ139" s="1"/>
      <c r="BRK139" s="1"/>
      <c r="BRL139" s="1"/>
      <c r="BRM139" s="1"/>
      <c r="BRN139" s="1"/>
      <c r="BRO139" s="1"/>
      <c r="BRP139" s="1"/>
      <c r="BRQ139" s="1"/>
      <c r="BRR139" s="1"/>
      <c r="BRS139" s="1"/>
      <c r="BRT139" s="1"/>
      <c r="BRU139" s="1"/>
      <c r="BRV139" s="1"/>
      <c r="BRW139" s="1"/>
      <c r="BRX139" s="1"/>
      <c r="BRY139" s="1"/>
      <c r="BRZ139" s="1"/>
      <c r="BSA139" s="1"/>
      <c r="BSB139" s="1"/>
      <c r="BSC139" s="1"/>
      <c r="BSD139" s="1"/>
      <c r="BSE139" s="1"/>
      <c r="BSF139" s="1"/>
      <c r="BSG139" s="1"/>
      <c r="BSH139" s="1"/>
      <c r="BSI139" s="1"/>
      <c r="BSJ139" s="1"/>
      <c r="BSK139" s="1"/>
      <c r="BSL139" s="1"/>
      <c r="BSM139" s="1"/>
      <c r="BSN139" s="1"/>
      <c r="BSO139" s="1"/>
      <c r="BSP139" s="1"/>
      <c r="BSQ139" s="1"/>
      <c r="BSR139" s="1"/>
      <c r="BSS139" s="1"/>
      <c r="BST139" s="1"/>
      <c r="BSU139" s="1"/>
      <c r="BSV139" s="1"/>
      <c r="BSW139" s="1"/>
      <c r="BSX139" s="1"/>
      <c r="BSY139" s="1"/>
      <c r="BSZ139" s="1"/>
      <c r="BTA139" s="1"/>
      <c r="BTB139" s="1"/>
      <c r="BTC139" s="1"/>
      <c r="BTD139" s="1"/>
      <c r="BTE139" s="1"/>
      <c r="BTF139" s="1"/>
      <c r="BTG139" s="1"/>
      <c r="BTH139" s="1"/>
      <c r="BTI139" s="1"/>
      <c r="BTJ139" s="1"/>
      <c r="BTK139" s="1"/>
      <c r="BTL139" s="1"/>
      <c r="BTM139" s="1"/>
      <c r="BTN139" s="1"/>
      <c r="BTO139" s="1"/>
      <c r="BTP139" s="1"/>
      <c r="BTQ139" s="1"/>
      <c r="BTR139" s="1"/>
      <c r="BTS139" s="1"/>
      <c r="BTT139" s="1"/>
      <c r="BTU139" s="1"/>
      <c r="BTV139" s="1"/>
      <c r="BTW139" s="1"/>
      <c r="BTX139" s="1"/>
      <c r="BTY139" s="1"/>
      <c r="BTZ139" s="1"/>
      <c r="BUA139" s="1"/>
      <c r="BUB139" s="1"/>
      <c r="BUC139" s="1"/>
      <c r="BUD139" s="1"/>
      <c r="BUE139" s="1"/>
      <c r="BUF139" s="1"/>
      <c r="BUG139" s="1"/>
      <c r="BUH139" s="1"/>
      <c r="BUI139" s="1"/>
      <c r="BUJ139" s="1"/>
      <c r="BUK139" s="1"/>
      <c r="BUL139" s="1"/>
      <c r="BUM139" s="1"/>
      <c r="BUN139" s="1"/>
      <c r="BUO139" s="1"/>
      <c r="BUP139" s="1"/>
      <c r="BUQ139" s="1"/>
      <c r="BUR139" s="1"/>
      <c r="BUS139" s="1"/>
      <c r="BUT139" s="1"/>
      <c r="BUU139" s="1"/>
      <c r="BUV139" s="1"/>
      <c r="BUW139" s="1"/>
      <c r="BUX139" s="1"/>
      <c r="BUY139" s="1"/>
      <c r="BUZ139" s="1"/>
      <c r="BVA139" s="1"/>
      <c r="BVB139" s="1"/>
      <c r="BVC139" s="1"/>
      <c r="BVD139" s="1"/>
      <c r="BVE139" s="1"/>
      <c r="BVF139" s="1"/>
      <c r="BVG139" s="1"/>
      <c r="BVH139" s="1"/>
      <c r="BVI139" s="1"/>
      <c r="BVJ139" s="1"/>
      <c r="BVK139" s="1"/>
      <c r="BVL139" s="1"/>
      <c r="BVM139" s="1"/>
      <c r="BVN139" s="1"/>
      <c r="BVO139" s="1"/>
      <c r="BVP139" s="1"/>
      <c r="BVQ139" s="1"/>
      <c r="BVR139" s="1"/>
      <c r="BVS139" s="1"/>
      <c r="BVT139" s="1"/>
      <c r="BVU139" s="1"/>
      <c r="BVV139" s="1"/>
      <c r="BVW139" s="1"/>
      <c r="BVX139" s="1"/>
      <c r="BVY139" s="1"/>
      <c r="BVZ139" s="1"/>
      <c r="BWA139" s="1"/>
      <c r="BWB139" s="1"/>
      <c r="BWC139" s="1"/>
      <c r="BWD139" s="1"/>
      <c r="BWE139" s="1"/>
      <c r="BWF139" s="1"/>
      <c r="BWG139" s="1"/>
      <c r="BWH139" s="1"/>
      <c r="BWI139" s="1"/>
      <c r="BWJ139" s="1"/>
      <c r="BWK139" s="1"/>
      <c r="BWL139" s="1"/>
      <c r="BWM139" s="1"/>
      <c r="BWN139" s="1"/>
      <c r="BWO139" s="1"/>
      <c r="BWP139" s="1"/>
      <c r="BWQ139" s="1"/>
      <c r="BWR139" s="1"/>
      <c r="BWS139" s="1"/>
      <c r="BWT139" s="1"/>
      <c r="BWU139" s="1"/>
      <c r="BWV139" s="1"/>
      <c r="BWW139" s="1"/>
      <c r="BWX139" s="1"/>
      <c r="BWY139" s="1"/>
      <c r="BWZ139" s="1"/>
      <c r="BXA139" s="1"/>
      <c r="BXB139" s="1"/>
      <c r="BXC139" s="1"/>
      <c r="BXD139" s="1"/>
      <c r="BXE139" s="1"/>
      <c r="BXF139" s="1"/>
      <c r="BXG139" s="1"/>
      <c r="BXH139" s="1"/>
      <c r="BXI139" s="1"/>
      <c r="BXJ139" s="1"/>
      <c r="BXK139" s="1"/>
      <c r="BXL139" s="1"/>
      <c r="BXM139" s="1"/>
      <c r="BXN139" s="1"/>
      <c r="BXO139" s="1"/>
      <c r="BXP139" s="1"/>
      <c r="BXQ139" s="1"/>
      <c r="BXR139" s="1"/>
      <c r="BXS139" s="1"/>
      <c r="BXT139" s="1"/>
      <c r="BXU139" s="1"/>
      <c r="BXV139" s="1"/>
      <c r="BXW139" s="1"/>
      <c r="BXX139" s="1"/>
      <c r="BXY139" s="1"/>
      <c r="BXZ139" s="1"/>
      <c r="BYA139" s="1"/>
      <c r="BYB139" s="1"/>
      <c r="BYC139" s="1"/>
      <c r="BYD139" s="1"/>
      <c r="BYE139" s="1"/>
      <c r="BYF139" s="1"/>
      <c r="BYG139" s="1"/>
      <c r="BYH139" s="1"/>
      <c r="BYI139" s="1"/>
      <c r="BYJ139" s="1"/>
      <c r="BYK139" s="1"/>
      <c r="BYL139" s="1"/>
      <c r="BYM139" s="1"/>
      <c r="BYN139" s="1"/>
      <c r="BYO139" s="1"/>
      <c r="BYP139" s="1"/>
      <c r="BYQ139" s="1"/>
      <c r="BYR139" s="1"/>
      <c r="BYS139" s="1"/>
      <c r="BYT139" s="1"/>
      <c r="BYU139" s="1"/>
      <c r="BYV139" s="1"/>
      <c r="BYW139" s="1"/>
      <c r="BYX139" s="1"/>
      <c r="BYY139" s="1"/>
      <c r="BYZ139" s="1"/>
      <c r="BZA139" s="1"/>
      <c r="BZB139" s="1"/>
      <c r="BZC139" s="1"/>
      <c r="BZD139" s="1"/>
      <c r="BZE139" s="1"/>
      <c r="BZF139" s="1"/>
      <c r="BZG139" s="1"/>
      <c r="BZH139" s="1"/>
      <c r="BZI139" s="1"/>
      <c r="BZJ139" s="1"/>
      <c r="BZK139" s="1"/>
      <c r="BZL139" s="1"/>
      <c r="BZM139" s="1"/>
      <c r="BZN139" s="1"/>
      <c r="BZO139" s="1"/>
      <c r="BZP139" s="1"/>
      <c r="BZQ139" s="1"/>
      <c r="BZR139" s="1"/>
      <c r="BZS139" s="1"/>
      <c r="BZT139" s="1"/>
      <c r="BZU139" s="1"/>
      <c r="BZV139" s="1"/>
      <c r="BZW139" s="1"/>
      <c r="BZX139" s="1"/>
      <c r="BZY139" s="1"/>
    </row>
    <row r="140" spans="1:2053" x14ac:dyDescent="0.25">
      <c r="A140">
        <v>138</v>
      </c>
      <c r="B140">
        <v>1</v>
      </c>
      <c r="C140">
        <f t="shared" si="1"/>
        <v>750</v>
      </c>
      <c r="D140">
        <v>0</v>
      </c>
      <c r="E140">
        <v>4</v>
      </c>
      <c r="F140" s="1">
        <v>-12.438665661525899</v>
      </c>
      <c r="G140" s="1">
        <v>-9.1503939885625094</v>
      </c>
      <c r="H140" s="1">
        <v>-4.6220504985987496</v>
      </c>
      <c r="I140" s="1">
        <v>-18.918390342620899</v>
      </c>
      <c r="J140" s="1">
        <v>-4.5660594406731203</v>
      </c>
      <c r="K140" s="1">
        <v>-11.442164366316099</v>
      </c>
      <c r="L140" s="1">
        <v>-9.1975464867402899</v>
      </c>
      <c r="M140" s="1">
        <v>-7.2986232540593496</v>
      </c>
      <c r="N140" s="1">
        <v>-16.437921924724201</v>
      </c>
      <c r="O140" s="1">
        <v>-8.3758411575332694</v>
      </c>
      <c r="P140" s="1">
        <v>-10.1590573190716</v>
      </c>
      <c r="Q140" s="1">
        <v>-15.967948979626399</v>
      </c>
      <c r="R140" s="1">
        <v>-9.0755587119093395</v>
      </c>
      <c r="S140" s="1">
        <v>-14.4336616695517</v>
      </c>
      <c r="T140" s="1">
        <v>-19.333568487753201</v>
      </c>
      <c r="U140" s="1">
        <v>-4.2536981953108803</v>
      </c>
      <c r="V140" s="1">
        <v>-14.0413272177721</v>
      </c>
      <c r="W140" s="1">
        <v>-18.121908557847501</v>
      </c>
      <c r="X140" s="1">
        <v>-8.0897765119740104</v>
      </c>
      <c r="Y140" s="1">
        <v>-18.139355116447199</v>
      </c>
      <c r="Z140" s="1">
        <v>-7.8109896048529199</v>
      </c>
      <c r="AA140" s="1">
        <v>-8.6084728737676208</v>
      </c>
      <c r="AB140" s="1">
        <v>-6.6202327677383401</v>
      </c>
      <c r="AC140" s="1">
        <v>-17.581942561136099</v>
      </c>
      <c r="AD140" s="1">
        <v>-17.820969415423399</v>
      </c>
      <c r="AE140" s="1">
        <v>-10.374951050436801</v>
      </c>
      <c r="AF140" s="1">
        <v>-13.001482265086</v>
      </c>
      <c r="AG140" s="1">
        <v>-10.6323816357648</v>
      </c>
      <c r="AH140" s="1">
        <v>-10.102628356523701</v>
      </c>
      <c r="AI140" s="1">
        <v>-3.7929011978060001</v>
      </c>
      <c r="AJ140" s="1">
        <v>-13.1392700620521</v>
      </c>
      <c r="AK140" s="1">
        <v>-22.451655909193899</v>
      </c>
      <c r="AL140" s="1">
        <v>-1.8667036424138499</v>
      </c>
      <c r="AM140" s="1">
        <v>-8.6322052684599004</v>
      </c>
      <c r="AN140" s="1">
        <v>-20.938823562555701</v>
      </c>
      <c r="AO140" s="1">
        <v>-10.915242817393001</v>
      </c>
      <c r="AP140" s="1">
        <v>-11.350128133775399</v>
      </c>
      <c r="AQ140" s="1">
        <v>-7.5849686507224598</v>
      </c>
      <c r="AR140" s="1">
        <v>-8.7802857058578105</v>
      </c>
      <c r="AS140" s="1">
        <v>-21.569146979779401</v>
      </c>
      <c r="AT140" s="1">
        <v>-1.60802684952816</v>
      </c>
      <c r="AU140" s="1">
        <v>-6.4067268404435502</v>
      </c>
      <c r="AV140" s="1">
        <v>-8.51740792401697</v>
      </c>
      <c r="AW140" s="1">
        <v>-6.9661922152228897</v>
      </c>
      <c r="AX140" s="1">
        <v>-10.0201144266731</v>
      </c>
      <c r="AY140" s="1">
        <v>-9.7131593141688199</v>
      </c>
      <c r="AZ140" s="1">
        <v>-5.96844454474365</v>
      </c>
      <c r="BA140" s="1">
        <v>-5.6967312473659604</v>
      </c>
      <c r="BB140" s="1">
        <v>-12.305382313549201</v>
      </c>
      <c r="BC140" s="1">
        <v>-7.34350185140545</v>
      </c>
      <c r="BD140" s="1">
        <v>-10.8315370521515</v>
      </c>
      <c r="BE140" s="1">
        <v>-12.5939356200675</v>
      </c>
      <c r="BF140" s="1">
        <v>-12.8802334889889</v>
      </c>
      <c r="BG140" s="1">
        <v>-17.342980768210801</v>
      </c>
      <c r="BH140" s="1">
        <v>-19.860486272503898</v>
      </c>
      <c r="BI140" s="1">
        <v>-12.421231965124701</v>
      </c>
      <c r="BJ140" s="1">
        <v>-9.4630407551132691</v>
      </c>
      <c r="BK140" s="1">
        <v>-7.8585280241334798</v>
      </c>
      <c r="BL140" s="1">
        <v>-15.2207486615223</v>
      </c>
      <c r="BM140" s="1">
        <v>-9.2272009482523707</v>
      </c>
      <c r="BN140" s="1">
        <v>-4.6388141795473796</v>
      </c>
      <c r="BO140" s="1">
        <v>-3.3576046397304</v>
      </c>
      <c r="BP140" s="1">
        <v>-6.1204630952903498</v>
      </c>
      <c r="BQ140" s="1">
        <v>-4.4443231234048399</v>
      </c>
      <c r="BR140" s="1">
        <v>-9.0599587393196295</v>
      </c>
      <c r="BS140" s="1">
        <v>-8.9339114008335496</v>
      </c>
      <c r="BT140" s="1">
        <v>-3.3210615677004101</v>
      </c>
      <c r="BU140" s="1">
        <v>-16.100758854661098</v>
      </c>
      <c r="BV140" s="1">
        <v>-7.7582900278239002</v>
      </c>
      <c r="BW140" s="1">
        <v>-4.7881314198041602</v>
      </c>
      <c r="BX140" s="1">
        <v>-9.2825102368424304</v>
      </c>
      <c r="BY140" s="1">
        <v>-0.88483450285579601</v>
      </c>
      <c r="BZ140" s="1">
        <v>-12.465795359944501</v>
      </c>
      <c r="CA140" s="1">
        <v>-13.7509278190725</v>
      </c>
      <c r="CB140" s="1">
        <v>-17.511109943199799</v>
      </c>
      <c r="CC140" s="1">
        <v>-17.3559003409562</v>
      </c>
      <c r="CD140" s="1">
        <v>-7.0124206026700904</v>
      </c>
      <c r="CE140" s="1">
        <v>-41.873894082763698</v>
      </c>
      <c r="CF140" s="1">
        <v>-1.58725604252359</v>
      </c>
      <c r="CG140" s="1">
        <v>-12.501432459478</v>
      </c>
      <c r="CH140" s="1">
        <v>-12.012563527171899</v>
      </c>
      <c r="CI140" s="1">
        <v>-21.977210052561301</v>
      </c>
      <c r="CJ140" s="1">
        <v>-12.720590533761101</v>
      </c>
      <c r="CK140" s="1">
        <v>-11.8710657493358</v>
      </c>
      <c r="CL140" s="1">
        <v>-6.8896736826479499</v>
      </c>
      <c r="CM140" s="1">
        <v>-7.1859608424683801</v>
      </c>
      <c r="CN140" s="1">
        <v>-10.620769066802101</v>
      </c>
      <c r="CO140" s="1">
        <v>-12.3189851117567</v>
      </c>
      <c r="CP140" s="1">
        <v>-11.8742513342584</v>
      </c>
      <c r="CQ140" s="1">
        <v>-16.257305340248699</v>
      </c>
      <c r="CR140" s="1">
        <v>-10.329687796603899</v>
      </c>
      <c r="CS140" s="1">
        <v>-17.7970222253876</v>
      </c>
      <c r="CT140" s="1">
        <v>-10.1097930814487</v>
      </c>
      <c r="CU140" s="1">
        <v>-6.9904186034581004</v>
      </c>
      <c r="CV140" s="1">
        <v>-22.351599066800301</v>
      </c>
      <c r="CW140" s="1">
        <v>-11.8405774077409</v>
      </c>
      <c r="CX140" s="1">
        <v>-21.384747191711501</v>
      </c>
      <c r="CY140" s="1">
        <v>-15.1122933066149</v>
      </c>
      <c r="CZ140" s="1">
        <v>-3.9657735780444598</v>
      </c>
      <c r="DA140" s="1">
        <v>-13.2783881331016</v>
      </c>
      <c r="DB140" s="1">
        <v>-12.222429826736599</v>
      </c>
      <c r="DC140" s="1">
        <v>-3.62656736017993</v>
      </c>
      <c r="DD140" s="1">
        <v>-10.037273575789399</v>
      </c>
      <c r="DE140" s="1">
        <v>-19.1217922286644</v>
      </c>
      <c r="DF140" s="1">
        <v>-6.7515171372113203</v>
      </c>
      <c r="DG140" s="1">
        <v>-11.5850881525131</v>
      </c>
      <c r="DH140" s="1">
        <v>-14.458270933079699</v>
      </c>
      <c r="DI140" s="1">
        <v>-16.7426788054978</v>
      </c>
      <c r="DJ140" s="1">
        <v>-9.5690067647341301</v>
      </c>
      <c r="DK140" s="1">
        <v>-10.426201035510999</v>
      </c>
      <c r="DL140" s="1">
        <v>-10.594073955064699</v>
      </c>
      <c r="DM140" s="1">
        <v>-3.14034395937938</v>
      </c>
      <c r="DN140" s="1">
        <v>-7.8090899859719496</v>
      </c>
      <c r="DO140" s="1">
        <v>-10.951071250445899</v>
      </c>
      <c r="DP140" s="1">
        <v>-9.5409913310490708</v>
      </c>
      <c r="DQ140" s="1">
        <v>-17.8364720409017</v>
      </c>
      <c r="DR140" s="1">
        <v>-9.2070929653388909</v>
      </c>
      <c r="DS140" s="1">
        <v>-11.6846415196822</v>
      </c>
      <c r="DT140" s="1">
        <v>-7.89389318721138</v>
      </c>
      <c r="DU140" s="1">
        <v>-4.3202623288278001</v>
      </c>
      <c r="DV140" s="1">
        <v>-9.5392604424267802</v>
      </c>
      <c r="DW140" s="1">
        <v>-13.7590503842394</v>
      </c>
      <c r="DX140" s="1">
        <v>-29.809687439876601</v>
      </c>
      <c r="DY140" s="1">
        <v>-7.9190796089486897</v>
      </c>
      <c r="DZ140" s="1">
        <v>-15.1035724902715</v>
      </c>
      <c r="EA140" s="1">
        <v>-11.001801270813701</v>
      </c>
      <c r="EB140" s="1">
        <v>-15.7544897978603</v>
      </c>
      <c r="EC140" s="1">
        <v>-11.134571226273801</v>
      </c>
      <c r="ED140" s="1">
        <v>-17.213293216972001</v>
      </c>
      <c r="EE140" s="1">
        <v>-11.037885773101699</v>
      </c>
      <c r="EF140" s="1">
        <v>-6.6077060821821201</v>
      </c>
      <c r="EG140" s="1">
        <v>-12.1904447770233</v>
      </c>
      <c r="EH140" s="1">
        <v>-1.5901674415807701</v>
      </c>
      <c r="EI140" s="1">
        <v>-11.351127599717</v>
      </c>
      <c r="EJ140" s="1">
        <v>-14.1067434382682</v>
      </c>
      <c r="EK140" s="1">
        <v>-15.9766766245585</v>
      </c>
      <c r="EL140" s="1">
        <v>-12.918178387717701</v>
      </c>
      <c r="EM140" s="1">
        <v>-9.5720707726575505</v>
      </c>
      <c r="EN140" s="1">
        <v>-10.558708043306501</v>
      </c>
      <c r="EO140" s="1">
        <v>-10.668788044780401</v>
      </c>
      <c r="EP140" s="1">
        <v>-8.4572625725608894</v>
      </c>
      <c r="EQ140" s="1">
        <v>-7.4614302634731997</v>
      </c>
      <c r="ER140" s="1">
        <v>-9.2496289027577596</v>
      </c>
      <c r="ES140" s="1">
        <v>-26.625280320627699</v>
      </c>
      <c r="ET140" s="1">
        <v>-3.72453812386627</v>
      </c>
      <c r="EU140" s="1">
        <v>-12.3221432397882</v>
      </c>
      <c r="EV140" s="1">
        <v>-13.533374181516299</v>
      </c>
      <c r="EW140" s="1">
        <v>-6.6137186290149801</v>
      </c>
      <c r="EX140" s="1">
        <v>-17.482737616465599</v>
      </c>
      <c r="EY140" s="1">
        <v>-13.281822855201501</v>
      </c>
      <c r="EZ140" s="1">
        <v>-13.0964992610539</v>
      </c>
      <c r="FA140" s="1">
        <v>-16.451861533739201</v>
      </c>
      <c r="FB140" s="1">
        <v>-7.8029850366358202</v>
      </c>
      <c r="FC140" s="1">
        <v>-12.162461124704899</v>
      </c>
      <c r="FD140" s="1">
        <v>-13.0925353702054</v>
      </c>
      <c r="FE140" s="1">
        <v>-13.612138467679801</v>
      </c>
      <c r="FF140" s="1">
        <v>-9.7459942806599695</v>
      </c>
      <c r="FG140" s="1">
        <v>-7.7435192611499097</v>
      </c>
      <c r="FH140" s="1">
        <v>-8.35129592422496</v>
      </c>
      <c r="FI140" s="1">
        <v>-6.7671308586019698</v>
      </c>
      <c r="FJ140" s="1">
        <v>-4.7707951238649597</v>
      </c>
      <c r="FK140" s="1">
        <v>-18.708768258171801</v>
      </c>
      <c r="FL140" s="1">
        <v>-3.5404026270975102</v>
      </c>
      <c r="FM140" s="1">
        <v>-21.506196305617902</v>
      </c>
      <c r="FN140" s="1">
        <v>-9.7415477802553596</v>
      </c>
      <c r="FO140" s="1">
        <v>-4.6409136213918298</v>
      </c>
      <c r="FP140" s="1">
        <v>-14.6563071720122</v>
      </c>
      <c r="FQ140" s="1">
        <v>-22.166869390793401</v>
      </c>
      <c r="FR140" s="1">
        <v>-15.687563430267099</v>
      </c>
      <c r="FS140" s="1">
        <v>-9.6679869747485707</v>
      </c>
      <c r="FT140" s="1">
        <v>-13.0440867578645</v>
      </c>
      <c r="FU140" s="1">
        <v>-14.8731585258507</v>
      </c>
      <c r="FV140" s="1">
        <v>-19.145839063042999</v>
      </c>
      <c r="FW140" s="1">
        <v>-12.6525267942139</v>
      </c>
      <c r="FX140" s="1">
        <v>-25.031023125040999</v>
      </c>
      <c r="FY140" s="1">
        <v>-5.0844755054181698</v>
      </c>
      <c r="FZ140" s="1">
        <v>-13.809376335949899</v>
      </c>
      <c r="GA140" s="1">
        <v>-12.066757126445101</v>
      </c>
      <c r="GB140" s="1">
        <v>-10.871823578637899</v>
      </c>
      <c r="GC140" s="1">
        <v>-7.2902713530158696</v>
      </c>
      <c r="GD140" s="1">
        <v>-8.6007148464541405</v>
      </c>
      <c r="GE140" s="1">
        <v>-17.2076905283763</v>
      </c>
      <c r="GF140" s="1">
        <v>-5.4556561333599198</v>
      </c>
      <c r="GG140" s="1">
        <v>-9.0511842640866895</v>
      </c>
      <c r="GH140" s="1">
        <v>-8.6827254600577302</v>
      </c>
      <c r="GI140" s="1">
        <v>-4.5832371054986796</v>
      </c>
      <c r="GJ140" s="1">
        <v>-5.9340981164683599</v>
      </c>
      <c r="GK140" s="1">
        <v>-16.665957992811698</v>
      </c>
      <c r="GL140" s="1">
        <v>-3.4839817765708601</v>
      </c>
      <c r="GM140" s="1">
        <v>-12.838313170384099</v>
      </c>
      <c r="GN140" s="1">
        <v>-17.845096562784502</v>
      </c>
      <c r="GO140" s="1">
        <v>-10.458835588108</v>
      </c>
      <c r="GP140" s="1">
        <v>-12.5650331813378</v>
      </c>
      <c r="GQ140" s="1">
        <v>-11.9114814950991</v>
      </c>
      <c r="GR140" s="1">
        <v>-3.9722209041366301</v>
      </c>
      <c r="GS140" s="1">
        <v>-7.9494711393385797</v>
      </c>
      <c r="GT140" s="1">
        <v>-16.2338392847949</v>
      </c>
      <c r="GU140" s="1">
        <v>-3.93446415112777</v>
      </c>
      <c r="GV140" s="1">
        <v>-5.32211092805841</v>
      </c>
      <c r="GW140" s="1">
        <v>-9.2695356469624492</v>
      </c>
      <c r="GX140" s="1">
        <v>-11.1272011548731</v>
      </c>
      <c r="GY140" s="1">
        <v>-9.0707892461541899</v>
      </c>
      <c r="GZ140" s="1">
        <v>-8.5576026178775599</v>
      </c>
      <c r="HA140" s="1">
        <v>-14.925890019403599</v>
      </c>
      <c r="HB140" s="1">
        <v>-6.7533272036476202</v>
      </c>
      <c r="HC140" s="1">
        <v>-20.529661061673199</v>
      </c>
      <c r="HD140" s="1">
        <v>-23.680292510518498</v>
      </c>
      <c r="HE140" s="1">
        <v>-7.1406435077718999</v>
      </c>
      <c r="HF140" s="1">
        <v>-14.0644524321036</v>
      </c>
      <c r="HG140" s="1">
        <v>-8.7675419318698893</v>
      </c>
      <c r="HH140" s="1">
        <v>-14.086528084898299</v>
      </c>
      <c r="HI140" s="1">
        <v>-5.9354245940305104</v>
      </c>
      <c r="HJ140" s="1">
        <v>-9.2855201810941708</v>
      </c>
      <c r="HK140" s="1">
        <v>-12.6461016763052</v>
      </c>
      <c r="HL140" s="1">
        <v>-13.142235914282701</v>
      </c>
      <c r="HM140" s="1">
        <v>-7.0723982933958496</v>
      </c>
      <c r="HN140" s="1">
        <v>-7.7054205292069202</v>
      </c>
      <c r="HO140" s="1">
        <v>-24.143827863902999</v>
      </c>
      <c r="HP140" s="1">
        <v>-6.4843541401474196</v>
      </c>
      <c r="HQ140" s="1">
        <v>-11.6948011668175</v>
      </c>
      <c r="HR140" s="1">
        <v>-7.0264325287515401</v>
      </c>
      <c r="HS140" s="1">
        <v>-10.5167902589157</v>
      </c>
      <c r="HT140" s="1">
        <v>-6.86561013228118</v>
      </c>
      <c r="HU140" s="1">
        <v>-11.034214073330199</v>
      </c>
      <c r="HV140" s="1">
        <v>-16.7437153813305</v>
      </c>
      <c r="HW140" s="1">
        <v>-5.3055666512370001</v>
      </c>
      <c r="HX140" s="1">
        <v>-10.020378615510101</v>
      </c>
      <c r="HY140" s="1">
        <v>-14.8713219056299</v>
      </c>
      <c r="HZ140" s="1">
        <v>-13.5078748184576</v>
      </c>
      <c r="IA140" s="1">
        <v>-9.8724799106940697</v>
      </c>
      <c r="IB140" s="1">
        <v>-11.5472173128194</v>
      </c>
      <c r="IC140" s="1">
        <v>-5.2044625565968401</v>
      </c>
      <c r="ID140" s="1">
        <v>-9.6810665727094491</v>
      </c>
      <c r="IE140" s="1">
        <v>-21.5077670854307</v>
      </c>
      <c r="IF140" s="1">
        <v>-8.2968744185750403</v>
      </c>
      <c r="IG140" s="1">
        <v>-8.2000387919110604</v>
      </c>
      <c r="IH140" s="1">
        <v>-13.2275812521881</v>
      </c>
      <c r="II140" s="1">
        <v>-3.4870388643638499</v>
      </c>
      <c r="IJ140" s="1">
        <v>-26.822151542988301</v>
      </c>
      <c r="IK140" s="1">
        <v>-19.4149337278755</v>
      </c>
      <c r="IL140" s="1">
        <v>-9.5663080324451908</v>
      </c>
      <c r="IM140" s="1">
        <v>-6.4831870773312801</v>
      </c>
      <c r="IN140" s="1">
        <v>-12.668261534231201</v>
      </c>
      <c r="IO140" s="1">
        <v>-7.5884530562352097</v>
      </c>
      <c r="IP140" s="1">
        <v>-0.26308166185646098</v>
      </c>
      <c r="IQ140" s="1">
        <v>-11.411986233324701</v>
      </c>
      <c r="IR140" s="1">
        <v>-22.581588059603099</v>
      </c>
      <c r="IS140" s="1">
        <v>-6.6002381994565802</v>
      </c>
      <c r="IT140" s="1">
        <v>-9.8467563677700092</v>
      </c>
      <c r="IU140" s="1">
        <v>-29.944509946161801</v>
      </c>
      <c r="IV140" s="1">
        <v>-9.5749135397943501</v>
      </c>
      <c r="IW140" s="1">
        <v>-11.029248463650701</v>
      </c>
      <c r="IX140" s="1">
        <v>-13.364487167516801</v>
      </c>
      <c r="IY140" s="1">
        <v>-13.6054733114416</v>
      </c>
      <c r="IZ140" s="1">
        <v>-10.5149081049543</v>
      </c>
      <c r="JA140" s="1">
        <v>-14.133855251031701</v>
      </c>
      <c r="JB140" s="1">
        <v>-7.2938152681567203</v>
      </c>
      <c r="JC140" s="1">
        <v>-9.7049321236819992</v>
      </c>
      <c r="JD140" s="1">
        <v>-8.7003553791700199</v>
      </c>
      <c r="JE140" s="1">
        <v>-5.9536725950323399</v>
      </c>
      <c r="JF140" s="1">
        <v>-3.5420052899972601</v>
      </c>
      <c r="JG140" s="1">
        <v>-21.601829651481498</v>
      </c>
      <c r="JH140" s="1">
        <v>-6.8912884993656904</v>
      </c>
      <c r="JI140" s="1">
        <v>-6.1032375405282799</v>
      </c>
      <c r="JJ140" s="1">
        <v>-7.1271827625311399</v>
      </c>
      <c r="JK140" s="1">
        <v>-14.196147125096299</v>
      </c>
      <c r="JL140" s="1">
        <v>-9.6793429281248695</v>
      </c>
      <c r="JM140" s="1">
        <v>-6.6499832912608401</v>
      </c>
      <c r="JN140" s="1">
        <v>-8.7947901938090602</v>
      </c>
      <c r="JO140" s="1">
        <v>-10.448870767278001</v>
      </c>
      <c r="JP140" s="1">
        <v>-7.9613107957018503</v>
      </c>
      <c r="JQ140" s="1">
        <v>-11.4067617609583</v>
      </c>
      <c r="JR140" s="1">
        <v>-6.51049085155051</v>
      </c>
      <c r="JS140" s="1">
        <v>-31.016430347797101</v>
      </c>
      <c r="JT140" s="1">
        <v>-3.94099387822203</v>
      </c>
      <c r="JU140" s="1">
        <v>-5.0106827063050901</v>
      </c>
      <c r="JV140" s="1">
        <v>-5.4319792789776802</v>
      </c>
      <c r="JW140" s="1">
        <v>-3.5969760877283399</v>
      </c>
      <c r="JX140" s="1">
        <v>-2.8462163056579501</v>
      </c>
      <c r="JY140" s="1">
        <v>-10.993817420477599</v>
      </c>
      <c r="JZ140" s="1">
        <v>-6.0789747351195702</v>
      </c>
      <c r="KA140" s="1">
        <v>-1.4409642708637</v>
      </c>
      <c r="KB140" s="1">
        <v>-5.6525099912912298</v>
      </c>
      <c r="KC140" s="1">
        <v>-8.6741942715339402</v>
      </c>
      <c r="KD140" s="1">
        <v>-8.2741238621274</v>
      </c>
      <c r="KE140" s="1">
        <v>-16.1584804610821</v>
      </c>
      <c r="KF140" s="1">
        <v>-5.8805612873459001</v>
      </c>
      <c r="KG140" s="1">
        <v>-11.346597621503999</v>
      </c>
      <c r="KH140" s="1">
        <v>-6.2537585212620002</v>
      </c>
      <c r="KI140" s="1">
        <v>-15.424202047700099</v>
      </c>
      <c r="KJ140" s="1">
        <v>-4.4599841763942702</v>
      </c>
      <c r="KK140" s="1">
        <v>-12.8426791871499</v>
      </c>
      <c r="KL140" s="1">
        <v>-6.4945450289694104</v>
      </c>
      <c r="KM140" s="1">
        <v>-20.840934213036601</v>
      </c>
      <c r="KN140" s="1">
        <v>-6.0820548738790601</v>
      </c>
      <c r="KO140" s="1">
        <v>-6.3222913186658296</v>
      </c>
      <c r="KP140" s="1">
        <v>-4.8577557976174699</v>
      </c>
      <c r="KQ140" s="1">
        <v>-11.240403221978999</v>
      </c>
      <c r="KR140" s="1">
        <v>-38.532030720491797</v>
      </c>
      <c r="KS140" s="1">
        <v>-7.3957406089460598</v>
      </c>
      <c r="KT140" s="1">
        <v>-8.4277621198596098</v>
      </c>
      <c r="KU140" s="1">
        <v>-5.6775614732529798</v>
      </c>
      <c r="KV140" s="1">
        <v>-8.5766734388347494</v>
      </c>
      <c r="KW140" s="1">
        <v>-11.3702590450782</v>
      </c>
      <c r="KX140" s="1">
        <v>-9.4572805483024105</v>
      </c>
      <c r="KY140" s="1">
        <v>-8.2475655558291407</v>
      </c>
      <c r="KZ140" s="1">
        <v>-8.7684509152612993</v>
      </c>
      <c r="LA140" s="1">
        <v>-2.5392404779667599</v>
      </c>
      <c r="LB140" s="1">
        <v>-6.58175706645389</v>
      </c>
      <c r="LC140" s="1">
        <v>-15.2925080718591</v>
      </c>
      <c r="LD140" s="1">
        <v>-4.8169157147540904</v>
      </c>
      <c r="LE140" s="1">
        <v>-11.113131411539101</v>
      </c>
      <c r="LF140" s="1">
        <v>-12.575568440694999</v>
      </c>
      <c r="LG140" s="1">
        <v>-16.686175627970599</v>
      </c>
      <c r="LH140" s="1">
        <v>-14.7670731602615</v>
      </c>
      <c r="LI140" s="1">
        <v>-13.1900802256972</v>
      </c>
      <c r="LJ140" s="1">
        <v>-20.118082285154799</v>
      </c>
      <c r="LK140" s="1">
        <v>-16.789998340939999</v>
      </c>
      <c r="LL140" s="1">
        <v>-8.3725984329156002</v>
      </c>
      <c r="LM140" s="1">
        <v>-18.0534028202351</v>
      </c>
      <c r="LN140" s="1">
        <v>-3.3800006490433798</v>
      </c>
      <c r="LO140" s="1">
        <v>-15.353056317413699</v>
      </c>
      <c r="LP140" s="1">
        <v>-7.9053695970886197</v>
      </c>
      <c r="LQ140" s="1">
        <v>-2.18492713414091</v>
      </c>
      <c r="LR140" s="1">
        <v>-14.951006863918501</v>
      </c>
      <c r="LS140" s="1">
        <v>-7.1747884331004999</v>
      </c>
      <c r="LT140" s="1">
        <v>-13.8313866754846</v>
      </c>
      <c r="LU140" s="1">
        <v>-6.5968143708654701</v>
      </c>
      <c r="LV140" s="1">
        <v>-16.302848992371299</v>
      </c>
      <c r="LW140" s="1">
        <v>-10.189751131841501</v>
      </c>
      <c r="LX140" s="1">
        <v>-8.7444683557970393</v>
      </c>
      <c r="LY140" s="1">
        <v>-21.9492443624789</v>
      </c>
      <c r="LZ140" s="1">
        <v>-21.533529917321498</v>
      </c>
      <c r="MA140" s="1">
        <v>-7.6603788630272298</v>
      </c>
      <c r="MB140" s="1">
        <v>-9.4121997171931504</v>
      </c>
      <c r="MC140" s="1">
        <v>-11.0377256920364</v>
      </c>
      <c r="MD140" s="1">
        <v>-10.398732000335301</v>
      </c>
      <c r="ME140" s="1">
        <v>-15.723356362812799</v>
      </c>
      <c r="MF140" s="1">
        <v>-17.341882756676998</v>
      </c>
      <c r="MG140" s="1">
        <v>-6.11413357635635</v>
      </c>
      <c r="MH140" s="1">
        <v>-9.5097902061312993</v>
      </c>
      <c r="MI140" s="1">
        <v>-14.764421071104501</v>
      </c>
      <c r="MJ140" s="1">
        <v>-13.600046335070701</v>
      </c>
      <c r="MK140" s="1">
        <v>-15.2914594039402</v>
      </c>
      <c r="ML140" s="1">
        <v>-1.9091630459293201</v>
      </c>
      <c r="MM140" s="1">
        <v>-13.0778800753322</v>
      </c>
      <c r="MN140" s="1">
        <v>-6.04349433461209</v>
      </c>
      <c r="MO140" s="1">
        <v>-10.699410635802</v>
      </c>
      <c r="MP140" s="1">
        <v>-6.0827431849825997</v>
      </c>
      <c r="MQ140" s="1">
        <v>-6.3942032324157196</v>
      </c>
      <c r="MR140" s="1">
        <v>-9.0196441674613705</v>
      </c>
      <c r="MS140" s="1">
        <v>-6.10315107851667</v>
      </c>
      <c r="MT140" s="1">
        <v>-21.888315411905602</v>
      </c>
      <c r="MU140" s="1">
        <v>-6.2979484523074802</v>
      </c>
      <c r="MV140" s="1">
        <v>-11.323260437897099</v>
      </c>
      <c r="MW140" s="1">
        <v>-23.4114683281339</v>
      </c>
      <c r="MX140" s="1">
        <v>-12.576635095364299</v>
      </c>
      <c r="MY140" s="1">
        <v>-16.465189783067601</v>
      </c>
      <c r="MZ140" s="1">
        <v>-12.4704767361461</v>
      </c>
      <c r="NA140" s="1">
        <v>-10.419193206499701</v>
      </c>
      <c r="NB140" s="1">
        <v>-15.2147685702066</v>
      </c>
      <c r="NC140" s="1">
        <v>-6.9700078252576798</v>
      </c>
      <c r="ND140" s="1">
        <v>-9.8781881228456694</v>
      </c>
      <c r="NE140" s="1">
        <v>-11.313284788723699</v>
      </c>
      <c r="NF140" s="1">
        <v>-3.9097849984339401</v>
      </c>
      <c r="NG140" s="1">
        <v>-3.54178481259058</v>
      </c>
      <c r="NH140" s="1">
        <v>-13.6809536314278</v>
      </c>
      <c r="NI140" s="1">
        <v>-4.6839048683248503</v>
      </c>
      <c r="NJ140" s="1">
        <v>-8.3022544613943694</v>
      </c>
      <c r="NK140" s="1">
        <v>-3.1091319906083998</v>
      </c>
      <c r="NL140" s="1">
        <v>-6.4540977447669299</v>
      </c>
      <c r="NM140" s="1">
        <v>-12.0270011810961</v>
      </c>
      <c r="NN140" s="1">
        <v>-8.1051223480285692</v>
      </c>
      <c r="NO140" s="1">
        <v>-8.29352086131974</v>
      </c>
      <c r="NP140" s="1">
        <v>-10.8145611462806</v>
      </c>
      <c r="NQ140" s="1">
        <v>-9.8879877470939999</v>
      </c>
      <c r="NR140" s="1">
        <v>-8.4686674436772797</v>
      </c>
      <c r="NS140" s="1">
        <v>-5.32326573267218</v>
      </c>
      <c r="NT140" s="1">
        <v>-16.557452482263301</v>
      </c>
      <c r="NU140" s="1">
        <v>-21.6191506088248</v>
      </c>
      <c r="NV140" s="1">
        <v>-12.1159438047085</v>
      </c>
      <c r="NW140" s="1">
        <v>-10.1183186901652</v>
      </c>
      <c r="NX140" s="1">
        <v>-8.4995515431521103</v>
      </c>
      <c r="NY140" s="1">
        <v>-6.8564022687919302</v>
      </c>
      <c r="NZ140" s="1">
        <v>-5.0296829379598798</v>
      </c>
      <c r="OA140" s="1">
        <v>-7.7726105848426004</v>
      </c>
      <c r="OB140" s="1">
        <v>-15.5255586331474</v>
      </c>
      <c r="OC140" s="1">
        <v>-5.6560590216530802</v>
      </c>
      <c r="OD140" s="1">
        <v>-10.5791989536358</v>
      </c>
      <c r="OE140" s="1">
        <v>-10.330131415925001</v>
      </c>
      <c r="OF140" s="1">
        <v>-8.8480302251761902</v>
      </c>
      <c r="OG140" s="1">
        <v>-7.1754500290259999</v>
      </c>
      <c r="OH140" s="1">
        <v>-11.556942490156899</v>
      </c>
      <c r="OI140" s="1">
        <v>-7.5166545239438598</v>
      </c>
      <c r="OJ140" s="1">
        <v>-10.5528257461461</v>
      </c>
      <c r="OK140" s="1">
        <v>-11.459298395023801</v>
      </c>
      <c r="OL140" s="1">
        <v>-15.2032707414801</v>
      </c>
      <c r="OM140" s="1">
        <v>-7.94460212125938</v>
      </c>
      <c r="ON140" s="1">
        <v>-15.1737265191919</v>
      </c>
      <c r="OO140" s="1">
        <v>-7.7942441292850901</v>
      </c>
      <c r="OP140" s="1">
        <v>-11.600982240899</v>
      </c>
      <c r="OQ140" s="1">
        <v>-19.429325430056402</v>
      </c>
      <c r="OR140" s="1">
        <v>-12.038658621433701</v>
      </c>
      <c r="OS140" s="1">
        <v>-5.5284704760902104</v>
      </c>
      <c r="OT140" s="1">
        <v>-21.573476348897099</v>
      </c>
      <c r="OU140" s="1">
        <v>-7.9670373806454498</v>
      </c>
      <c r="OV140" s="1">
        <v>-7.1689665899768604</v>
      </c>
      <c r="OW140" s="1">
        <v>-9.5801798740759008</v>
      </c>
      <c r="OX140" s="1">
        <v>-10.347453471022</v>
      </c>
      <c r="OY140" s="1">
        <v>-9.9610468922119502</v>
      </c>
      <c r="OZ140" s="1">
        <v>-13.8591148250012</v>
      </c>
      <c r="PA140" s="1">
        <v>-8.14021176527487</v>
      </c>
      <c r="PB140" s="1">
        <v>-29.765717041287498</v>
      </c>
      <c r="PC140" s="1">
        <v>-10.606411600005901</v>
      </c>
      <c r="PD140" s="1">
        <v>-11.3400165799051</v>
      </c>
      <c r="PE140" s="1">
        <v>-8.0451753430953694</v>
      </c>
      <c r="PF140" s="1">
        <v>-7.8550749787022198</v>
      </c>
      <c r="PG140" s="1">
        <v>-15.757287519137501</v>
      </c>
      <c r="PH140" s="1">
        <v>-13.3844419605099</v>
      </c>
      <c r="PI140" s="1">
        <v>-8.2639347271139307</v>
      </c>
      <c r="PJ140" s="1">
        <v>-14.0420329610896</v>
      </c>
      <c r="PK140" s="1">
        <v>-6.7550843071656503</v>
      </c>
      <c r="PL140" s="1">
        <v>-10.6368572134045</v>
      </c>
      <c r="PM140" s="1">
        <v>-18.219194255085199</v>
      </c>
      <c r="PN140" s="1">
        <v>-14.2785201937909</v>
      </c>
      <c r="PO140" s="1">
        <v>-4.4428647604180798</v>
      </c>
      <c r="PP140" s="1">
        <v>-14.096356147938399</v>
      </c>
      <c r="PQ140" s="1">
        <v>-2.6061458065646299</v>
      </c>
      <c r="PR140" s="1">
        <v>-24.9148012205481</v>
      </c>
      <c r="PS140" s="1">
        <v>-9.5901836450653395</v>
      </c>
      <c r="PT140" s="1">
        <v>-18.9234364929295</v>
      </c>
      <c r="PU140" s="1">
        <v>-3.3444014999693699</v>
      </c>
      <c r="PV140" s="1">
        <v>-7.9101813649181496</v>
      </c>
      <c r="PW140" s="1">
        <v>-7.2375180981875102</v>
      </c>
      <c r="PX140" s="1">
        <v>-14.142349449592899</v>
      </c>
      <c r="PY140" s="1">
        <v>-16.923551240159501</v>
      </c>
      <c r="PZ140" s="1">
        <v>-6.6251103940623999</v>
      </c>
      <c r="QA140" s="1">
        <v>-14.6451339613093</v>
      </c>
      <c r="QB140" s="1">
        <v>-7.1626006250763199</v>
      </c>
      <c r="QC140" s="1">
        <v>-10.116083254526</v>
      </c>
      <c r="QD140" s="1">
        <v>-11.2312670267293</v>
      </c>
      <c r="QE140" s="1">
        <v>-8.2385265794326603</v>
      </c>
      <c r="QF140" s="1">
        <v>-20.035202848273901</v>
      </c>
      <c r="QG140" s="1">
        <v>-7.4680003092910896</v>
      </c>
      <c r="QH140" s="1">
        <v>-10.921455800208699</v>
      </c>
      <c r="QI140" s="1">
        <v>-4.7751697953183898</v>
      </c>
      <c r="QJ140" s="1">
        <v>-5.7467184037254802</v>
      </c>
      <c r="QK140" s="1">
        <v>-12.4932235904654</v>
      </c>
      <c r="QL140" s="1">
        <v>-17.5984676751366</v>
      </c>
      <c r="QM140" s="1">
        <v>-4.27686034127405</v>
      </c>
      <c r="QN140" s="1">
        <v>-12.1569449363905</v>
      </c>
      <c r="QO140" s="1">
        <v>-2.5844859027611999</v>
      </c>
      <c r="QP140" s="1">
        <v>-10.8929576498695</v>
      </c>
      <c r="QQ140" s="1">
        <v>-4.7945405306774402</v>
      </c>
      <c r="QR140" s="1">
        <v>-12.8873524781598</v>
      </c>
      <c r="QS140" s="1">
        <v>-6.6561562744275902</v>
      </c>
      <c r="QT140" s="1">
        <v>-7.18323781250416</v>
      </c>
      <c r="QU140" s="1">
        <v>-11.481681775352399</v>
      </c>
      <c r="QV140" s="1">
        <v>-16.346062311787598</v>
      </c>
      <c r="QW140" s="1">
        <v>-12.3713990757782</v>
      </c>
      <c r="QX140" s="1">
        <v>-6.5721218204994001</v>
      </c>
      <c r="QY140" s="1">
        <v>-9.4580658084321705</v>
      </c>
      <c r="QZ140" s="1">
        <v>-7.35443699308252</v>
      </c>
      <c r="RA140" s="1">
        <v>-18.998354191464902</v>
      </c>
      <c r="RB140" s="1">
        <v>-20.5046269986114</v>
      </c>
      <c r="RC140" s="1">
        <v>-9.4527042777654309</v>
      </c>
      <c r="RD140" s="1">
        <v>-4.5596249840222596</v>
      </c>
      <c r="RE140" s="1">
        <v>-16.7535286776912</v>
      </c>
      <c r="RF140" s="1">
        <v>-7.99602261332595</v>
      </c>
      <c r="RG140" s="1">
        <v>-12.6626083298005</v>
      </c>
      <c r="RH140" s="1">
        <v>-17.0726408985239</v>
      </c>
      <c r="RI140" s="1">
        <v>-4.74119290057408</v>
      </c>
      <c r="RJ140" s="1">
        <v>-8.4128817809040903</v>
      </c>
      <c r="RK140" s="1">
        <v>-5.5799341084649301</v>
      </c>
      <c r="RL140" s="1">
        <v>-5.4972094431282699</v>
      </c>
      <c r="RM140" s="1">
        <v>-15.0644238549338</v>
      </c>
      <c r="RN140" s="1">
        <v>-7.1836408258316702</v>
      </c>
      <c r="RO140" s="1">
        <v>-8.4213637822098502</v>
      </c>
      <c r="RP140" s="1">
        <v>-6.5250397270206699</v>
      </c>
      <c r="RQ140" s="1">
        <v>-5.9542887807473104</v>
      </c>
      <c r="RR140" s="1">
        <v>-9.0771592752135799</v>
      </c>
      <c r="RS140" s="1">
        <v>-10.2021193870233</v>
      </c>
      <c r="RT140" s="1">
        <v>-3.9397345591579298</v>
      </c>
      <c r="RU140" s="1">
        <v>-11.3380881311937</v>
      </c>
      <c r="RV140" s="1">
        <v>-12.233748999780399</v>
      </c>
      <c r="RW140" s="1">
        <v>-13.3642025206762</v>
      </c>
      <c r="RX140" s="1">
        <v>-9.0975068099126606</v>
      </c>
      <c r="RY140" s="1">
        <v>-5.20278569967937</v>
      </c>
      <c r="RZ140" s="1">
        <v>-15.377401054420901</v>
      </c>
      <c r="SA140" s="1">
        <v>-7.0088942159121901</v>
      </c>
      <c r="SB140" s="1">
        <v>-23.7576308910369</v>
      </c>
      <c r="SC140" s="1">
        <v>-7.0718412005990698</v>
      </c>
      <c r="SD140" s="1">
        <v>-12.0962242299597</v>
      </c>
      <c r="SE140" s="1">
        <v>-11.0869692041008</v>
      </c>
      <c r="SF140" s="1">
        <v>-12.003778532875801</v>
      </c>
      <c r="SG140" s="1">
        <v>-21.5748175907305</v>
      </c>
      <c r="SH140" s="1">
        <v>-11.1110588714164</v>
      </c>
      <c r="SI140" s="1">
        <v>-7.7639544313040298</v>
      </c>
      <c r="SJ140" s="1">
        <v>-16.5712982049955</v>
      </c>
      <c r="SK140" s="1">
        <v>-20.428426017607499</v>
      </c>
      <c r="SL140" s="1">
        <v>-7.9095812157164902</v>
      </c>
      <c r="SM140" s="1">
        <v>-10.955568615604101</v>
      </c>
      <c r="SN140" s="1">
        <v>-9.1627728634655892</v>
      </c>
      <c r="SO140" s="1">
        <v>-8.02852524868843</v>
      </c>
      <c r="SP140" s="1">
        <v>-10.3672429591923</v>
      </c>
      <c r="SQ140" s="1">
        <v>-14.4715837490994</v>
      </c>
      <c r="SR140" s="1">
        <v>-8.4838760627074201</v>
      </c>
      <c r="SS140" s="1">
        <v>-14.527303319996699</v>
      </c>
      <c r="ST140" s="1">
        <v>-18.258000359591598</v>
      </c>
      <c r="SU140" s="1">
        <v>-14.876230419782001</v>
      </c>
      <c r="SV140" s="1">
        <v>-6.0939124060041703</v>
      </c>
      <c r="SW140" s="1">
        <v>-20.206280000900598</v>
      </c>
      <c r="SX140" s="1">
        <v>-4.6827306310307497</v>
      </c>
      <c r="SY140" s="1">
        <v>-6.2494420413513296</v>
      </c>
      <c r="SZ140" s="1">
        <v>-7.6743433761932103</v>
      </c>
      <c r="TA140" s="1">
        <v>-6.1817290612545204</v>
      </c>
      <c r="TB140" s="1">
        <v>-2.9727258676335602</v>
      </c>
      <c r="TC140" s="1">
        <v>-7.8848201743774702</v>
      </c>
      <c r="TD140" s="1">
        <v>-14.5221713926296</v>
      </c>
      <c r="TE140" s="1">
        <v>-5.4670171393259501</v>
      </c>
      <c r="TF140" s="1">
        <v>-22.5070825697453</v>
      </c>
      <c r="TG140" s="1">
        <v>-8.80285427675412</v>
      </c>
      <c r="TH140" s="1">
        <v>-2.8274890681845499</v>
      </c>
      <c r="TI140" s="1">
        <v>-7.18981725949791</v>
      </c>
      <c r="TJ140" s="1">
        <v>-9.4187341072404003</v>
      </c>
      <c r="TK140" s="1">
        <v>-14.9139387454413</v>
      </c>
      <c r="TL140" s="1">
        <v>-6.2629740345568301</v>
      </c>
      <c r="TM140" s="1">
        <v>-4.2800277873438404</v>
      </c>
      <c r="TN140" s="1">
        <v>-14.6056118571792</v>
      </c>
      <c r="TO140" s="1">
        <v>-10.7215459212167</v>
      </c>
      <c r="TP140" s="1">
        <v>-6.6357613644969202</v>
      </c>
      <c r="TQ140" s="1">
        <v>-4.13853375397309</v>
      </c>
      <c r="TR140" s="1">
        <v>-4.5510268919958898</v>
      </c>
      <c r="TS140" s="1">
        <v>-8.5306862201673503</v>
      </c>
      <c r="TT140" s="1">
        <v>-15.849064990051501</v>
      </c>
      <c r="TU140" s="1">
        <v>-19.207354017831399</v>
      </c>
      <c r="TV140" s="1">
        <v>-19.622457816528101</v>
      </c>
      <c r="TW140" s="1">
        <v>-4.7173905950434696</v>
      </c>
      <c r="TX140" s="1">
        <v>-5.3279509442167798</v>
      </c>
      <c r="TY140" s="1">
        <v>-7.8913812802161898</v>
      </c>
      <c r="TZ140" s="1">
        <v>-6.6782390399299603</v>
      </c>
      <c r="UA140" s="1">
        <v>-28.0972022968282</v>
      </c>
      <c r="UB140" s="1">
        <v>-10.899475101775</v>
      </c>
      <c r="UC140" s="1">
        <v>-11.8871971581965</v>
      </c>
      <c r="UD140" s="1">
        <v>-12.5251157164905</v>
      </c>
      <c r="UE140" s="1">
        <v>-5.3513563901380801</v>
      </c>
      <c r="UF140" s="1">
        <v>-5.7188464522537599</v>
      </c>
      <c r="UG140" s="1">
        <v>-9.4622817152651102</v>
      </c>
      <c r="UH140" s="1">
        <v>-9.5738989309122395</v>
      </c>
      <c r="UI140" s="1">
        <v>-7.2078901940605498</v>
      </c>
      <c r="UJ140" s="1">
        <v>-3.07626396819711</v>
      </c>
      <c r="UK140" s="1">
        <v>-16.697320438016899</v>
      </c>
      <c r="UL140" s="1">
        <v>-6.3117354569223796</v>
      </c>
      <c r="UM140" s="1">
        <v>-7.6808784917441502</v>
      </c>
      <c r="UN140" s="1">
        <v>-12.8523026958584</v>
      </c>
      <c r="UO140" s="1">
        <v>-14.5363819902666</v>
      </c>
      <c r="UP140" s="1">
        <v>-11.495429458772399</v>
      </c>
      <c r="UQ140" s="1">
        <v>-6.7370733969488601</v>
      </c>
      <c r="UR140" s="1">
        <v>-7.9540517472652299</v>
      </c>
      <c r="US140" s="1">
        <v>-4.3129345935935302</v>
      </c>
      <c r="UT140" s="1">
        <v>-6.99665388113843</v>
      </c>
      <c r="UU140" s="1">
        <v>-4.7153669049204696</v>
      </c>
      <c r="UV140" s="1">
        <v>-14.812574252499401</v>
      </c>
      <c r="UW140" s="1">
        <v>-9.54953230416689</v>
      </c>
      <c r="UX140" s="1">
        <v>-20.225165024503301</v>
      </c>
      <c r="UY140" s="1">
        <v>-14.003305620644401</v>
      </c>
      <c r="UZ140" s="1">
        <v>-8.6429375067798695</v>
      </c>
      <c r="VA140" s="1">
        <v>-9.9450831512224092</v>
      </c>
      <c r="VB140" s="1">
        <v>-7.9802299410013999</v>
      </c>
      <c r="VC140" s="1">
        <v>-6.9382854708147503</v>
      </c>
      <c r="VD140" s="1">
        <v>-11.374258586949299</v>
      </c>
      <c r="VE140" s="1">
        <v>-4.60760351825596</v>
      </c>
      <c r="VF140" s="1">
        <v>-17.505488945307199</v>
      </c>
      <c r="VG140" s="1">
        <v>-21.4676419966226</v>
      </c>
      <c r="VH140" s="1">
        <v>-13.667487459915399</v>
      </c>
      <c r="VI140" s="1">
        <v>-13.032910804727999</v>
      </c>
      <c r="VJ140" s="1">
        <v>-15.257846642162299</v>
      </c>
      <c r="VK140" s="1">
        <v>-8.2411866610123905</v>
      </c>
      <c r="VL140" s="1">
        <v>-6.3228261672178698</v>
      </c>
      <c r="VM140" s="1">
        <v>-5.5765994540069803</v>
      </c>
      <c r="VN140" s="1">
        <v>-9.8791394991758406</v>
      </c>
      <c r="VO140" s="1">
        <v>-4.0652611534617904</v>
      </c>
      <c r="VP140" s="1">
        <v>-12.5839941413352</v>
      </c>
      <c r="VQ140" s="1">
        <v>-12.8199321800038</v>
      </c>
      <c r="VR140" s="1">
        <v>-10.129761064065701</v>
      </c>
      <c r="VS140" s="1">
        <v>-19.657279141866599</v>
      </c>
      <c r="VT140" s="1">
        <v>-4.7163837160415198</v>
      </c>
      <c r="VU140" s="1">
        <v>-9.5218732279459193</v>
      </c>
      <c r="VV140" s="1">
        <v>-11.324279413271499</v>
      </c>
      <c r="VW140" s="1">
        <v>-7.4712144386728303</v>
      </c>
      <c r="VX140" s="1">
        <v>-9.0528910313113595</v>
      </c>
      <c r="VY140" s="1">
        <v>-19.3085192249717</v>
      </c>
      <c r="VZ140" s="1">
        <v>-17.537538946828398</v>
      </c>
      <c r="WA140" s="1">
        <v>-5.5404986546501798</v>
      </c>
      <c r="WB140" s="1">
        <v>-6.8828692828204199</v>
      </c>
      <c r="WC140" s="1">
        <v>-16.464503894903899</v>
      </c>
      <c r="WD140" s="1">
        <v>-7.5624351593912102</v>
      </c>
      <c r="WE140" s="1">
        <v>-13.701664445379</v>
      </c>
      <c r="WF140" s="1">
        <v>-8.4404473795420394</v>
      </c>
      <c r="WG140" s="1">
        <v>-12.672436748726</v>
      </c>
      <c r="WH140" s="1">
        <v>-8.1732760024810904</v>
      </c>
      <c r="WI140" s="1">
        <v>-23.551320315648798</v>
      </c>
      <c r="WJ140" s="1">
        <v>-2.7819944010893201</v>
      </c>
      <c r="WK140" s="1">
        <v>-21.069076375434701</v>
      </c>
      <c r="WL140" s="1">
        <v>-7.1731623963702598</v>
      </c>
      <c r="WM140" s="1">
        <v>-12.070898408598</v>
      </c>
      <c r="WN140" s="1">
        <v>-18.6178535365786</v>
      </c>
      <c r="WO140" s="1">
        <v>-3.09629353540811</v>
      </c>
      <c r="WP140" s="1">
        <v>-14.489803384785899</v>
      </c>
      <c r="WQ140" s="1">
        <v>-11.8398279410904</v>
      </c>
      <c r="WR140" s="1">
        <v>-18.522184143226401</v>
      </c>
      <c r="WS140" s="1">
        <v>-12.9999296395849</v>
      </c>
      <c r="WT140" s="1">
        <v>-16.142382544531198</v>
      </c>
      <c r="WU140" s="1">
        <v>-7.4926795951094203</v>
      </c>
      <c r="WV140" s="1">
        <v>-14.411226679429101</v>
      </c>
      <c r="WW140" s="1">
        <v>-8.5728416677203292</v>
      </c>
      <c r="WX140" s="1">
        <v>-9.5884551971195702</v>
      </c>
      <c r="WY140" s="1">
        <v>-10.017989250167901</v>
      </c>
      <c r="WZ140" s="1">
        <v>-2.5697651499199301</v>
      </c>
      <c r="XA140" s="1">
        <v>-7.2753250484315997</v>
      </c>
      <c r="XB140" s="1">
        <v>-24.294107968479398</v>
      </c>
      <c r="XC140" s="1">
        <v>-6.0496104692647599</v>
      </c>
      <c r="XD140" s="1">
        <v>-11.749502651473801</v>
      </c>
      <c r="XE140" s="1">
        <v>-8.8478026416568998</v>
      </c>
      <c r="XF140" s="1">
        <v>-10.4582861460371</v>
      </c>
      <c r="XG140" s="1">
        <v>-13.4398106268518</v>
      </c>
      <c r="XH140" s="1">
        <v>-4.9035294332649402</v>
      </c>
      <c r="XI140" s="1">
        <v>-10.150584063946001</v>
      </c>
      <c r="XJ140" s="1">
        <v>-15.7654198569037</v>
      </c>
      <c r="XK140" s="1">
        <v>-8.8589367789145701</v>
      </c>
      <c r="XL140" s="1">
        <v>-7.3354934850674498</v>
      </c>
      <c r="XM140" s="1">
        <v>-15.3856973289286</v>
      </c>
      <c r="XN140" s="1">
        <v>-10.358871664278499</v>
      </c>
      <c r="XO140" s="1">
        <v>-6.6590890427415799</v>
      </c>
      <c r="XP140" s="1">
        <v>-7.1893583771497198</v>
      </c>
      <c r="XQ140" s="1">
        <v>-6.4978690080425903</v>
      </c>
      <c r="XR140" s="1">
        <v>-10.226966164524599</v>
      </c>
      <c r="XS140" s="1">
        <v>-12.8886182912926</v>
      </c>
      <c r="XT140" s="1">
        <v>-14.2218408232106</v>
      </c>
      <c r="XU140" s="1">
        <v>-6.1550640994280998</v>
      </c>
      <c r="XV140" s="1">
        <v>-11.616859324460901</v>
      </c>
      <c r="XW140" s="1">
        <v>-5.5543447762842399</v>
      </c>
      <c r="XX140" s="1">
        <v>-16.053023691903501</v>
      </c>
      <c r="XY140" s="1">
        <v>-8.5340937015973903</v>
      </c>
      <c r="XZ140" s="1">
        <v>-13.354627142596099</v>
      </c>
      <c r="YA140" s="1">
        <v>-23.3498658438074</v>
      </c>
      <c r="YB140" s="1">
        <v>-7.0218146364640299</v>
      </c>
      <c r="YC140" s="1">
        <v>-8.7061835834238099</v>
      </c>
      <c r="YD140" s="1">
        <v>-14.418496307821201</v>
      </c>
      <c r="YE140" s="1">
        <v>-10.943596734438801</v>
      </c>
      <c r="YF140" s="1">
        <v>-27.1373858985624</v>
      </c>
      <c r="YG140" s="1">
        <v>-8.7176552060454604</v>
      </c>
      <c r="YH140" s="1">
        <v>-7.7788339940397302</v>
      </c>
      <c r="YI140" s="1">
        <v>-12.1174185553387</v>
      </c>
      <c r="YJ140" s="1">
        <v>-14.368814699816699</v>
      </c>
      <c r="YK140" s="1">
        <v>-14.3935220366926</v>
      </c>
      <c r="YL140" s="1">
        <v>-16.126131664416398</v>
      </c>
      <c r="YM140" s="1">
        <v>-27.538566870374702</v>
      </c>
      <c r="YN140" s="1">
        <v>-5.46797762049047</v>
      </c>
      <c r="YO140" s="1">
        <v>-23.019654765150801</v>
      </c>
      <c r="YP140" s="1">
        <v>-4.42903263628458</v>
      </c>
      <c r="YQ140" s="1">
        <v>-4.8288844596388003</v>
      </c>
      <c r="YR140" s="1">
        <v>-19.739287772940099</v>
      </c>
      <c r="YS140" s="1">
        <v>-6.14031590879992</v>
      </c>
      <c r="YT140" s="1">
        <v>-16.464717432990099</v>
      </c>
      <c r="YU140" s="1">
        <v>-10.909798199796301</v>
      </c>
      <c r="YV140" s="1">
        <v>-6.6585823401144903</v>
      </c>
      <c r="YW140" s="1">
        <v>-2.7493286247147402</v>
      </c>
      <c r="YX140" s="1">
        <v>-3.81132224142846</v>
      </c>
      <c r="YY140" s="1">
        <v>-9.9867769683984609</v>
      </c>
      <c r="YZ140" s="1">
        <v>-5.6395298137624703</v>
      </c>
      <c r="ZA140" s="1">
        <v>-14.74536845742</v>
      </c>
      <c r="ZB140" s="1">
        <v>-6.4884562710605902</v>
      </c>
      <c r="ZC140" s="1">
        <v>-13.074724862714501</v>
      </c>
      <c r="ZD140" s="1">
        <v>-11.340713273048101</v>
      </c>
      <c r="ZE140" s="1">
        <v>-4.2173605891928201</v>
      </c>
      <c r="ZF140" s="1">
        <v>-25.474620770176902</v>
      </c>
      <c r="ZG140" s="1">
        <v>-7.7865557182638003</v>
      </c>
      <c r="ZH140" s="1">
        <v>-11.1458538425924</v>
      </c>
      <c r="ZI140" s="1">
        <v>-10.2193370485475</v>
      </c>
      <c r="ZJ140" s="1">
        <v>-26.7829308342064</v>
      </c>
      <c r="ZK140" s="1">
        <v>-5.8030354291055604</v>
      </c>
      <c r="ZL140" s="1">
        <v>-5.5271011588603498</v>
      </c>
      <c r="ZM140" s="1">
        <v>-10.549510087716399</v>
      </c>
      <c r="ZN140" s="1">
        <v>-17.371976657356502</v>
      </c>
      <c r="ZO140" s="1">
        <v>-14.235255627714301</v>
      </c>
      <c r="ZP140" s="1">
        <v>-24.341527204774302</v>
      </c>
      <c r="ZQ140" s="1">
        <v>-20.635144234015101</v>
      </c>
      <c r="ZR140" s="1">
        <v>-5.6925627739281</v>
      </c>
      <c r="ZS140" s="1">
        <v>-10.2245958041918</v>
      </c>
      <c r="ZT140" s="1">
        <v>-22.806464200697199</v>
      </c>
      <c r="ZU140" s="1">
        <v>-18.226982038145799</v>
      </c>
      <c r="ZV140" s="1">
        <v>-2.1564941689150601</v>
      </c>
      <c r="ZW140" s="1">
        <v>-4.57891990483839</v>
      </c>
      <c r="ZX140" s="1">
        <v>-3.2949137265704902</v>
      </c>
      <c r="ZY140" s="1">
        <v>-12.639158591019701</v>
      </c>
      <c r="ZZ140" s="1">
        <v>-6.1621043625977698</v>
      </c>
      <c r="AAA140" s="1">
        <v>-23.606851696813699</v>
      </c>
      <c r="AAB140" s="1">
        <v>-19.125313140018601</v>
      </c>
      <c r="AAC140" s="1">
        <v>-16.3031421964366</v>
      </c>
      <c r="AAD140" s="1">
        <v>-11.2307487441125</v>
      </c>
      <c r="AAE140" s="1">
        <v>-21.6021595066697</v>
      </c>
      <c r="AAF140" s="1">
        <v>-10.054299320178799</v>
      </c>
      <c r="AAG140" s="1">
        <v>-6.2738957088098202</v>
      </c>
      <c r="AAH140" s="1">
        <v>-7.7608430833773197</v>
      </c>
      <c r="AAI140" s="1">
        <v>-6.8341153870845197</v>
      </c>
      <c r="AAJ140" s="1">
        <v>-16.9737008968333</v>
      </c>
      <c r="AAK140" s="1">
        <v>-13.341300325983401</v>
      </c>
      <c r="AAL140" s="1">
        <v>-10.040810830919799</v>
      </c>
      <c r="AAM140" s="1">
        <v>-6.0110706849737303</v>
      </c>
      <c r="AAN140" s="1">
        <v>-17.907548879130999</v>
      </c>
      <c r="AAO140" s="1">
        <v>-9.2217978244952992</v>
      </c>
      <c r="AAP140" s="1">
        <v>-6.49020444140612</v>
      </c>
      <c r="AAQ140" s="1">
        <v>-3.0378495425363501</v>
      </c>
      <c r="AAR140" s="1">
        <v>-11.2491836367087</v>
      </c>
      <c r="AAS140" s="1">
        <v>-6.5869404012651698</v>
      </c>
      <c r="AAT140" s="1">
        <v>-24.523486341018501</v>
      </c>
      <c r="AAU140" s="1">
        <v>-10.236742958793499</v>
      </c>
      <c r="AAV140" s="1">
        <v>-9.1427830316108896</v>
      </c>
      <c r="AAW140" s="1">
        <v>-12.202773520129</v>
      </c>
      <c r="AAX140" s="1">
        <v>-18.704593412706799</v>
      </c>
      <c r="AAY140" s="1">
        <v>-4.3936814468867196</v>
      </c>
      <c r="AAZ140" s="1">
        <v>-12.765511427689299</v>
      </c>
      <c r="ABA140" s="1">
        <v>-10.318856800301599</v>
      </c>
      <c r="ABB140" s="1">
        <v>-7.4657590545697898</v>
      </c>
      <c r="ABC140" s="1">
        <v>-10.7443046004742</v>
      </c>
      <c r="ABD140" s="1">
        <v>-6.9941309606542497</v>
      </c>
      <c r="ABE140" s="1">
        <v>0</v>
      </c>
      <c r="ABF140" s="1">
        <v>-12.053471070823299</v>
      </c>
      <c r="ABG140" s="1">
        <v>-5.6544487925421798</v>
      </c>
      <c r="ABH140" s="1">
        <v>-0.50628722499291701</v>
      </c>
      <c r="ABI140" s="1">
        <v>-9.8480799381922903</v>
      </c>
      <c r="ABJ140" s="1">
        <v>-4.6321131621955702</v>
      </c>
      <c r="ABK140" s="1">
        <v>-6.8969560955823397</v>
      </c>
      <c r="ABL140" s="1">
        <v>-9.2382059960576193</v>
      </c>
      <c r="ABM140" s="1">
        <v>-11.056911922960801</v>
      </c>
      <c r="ABN140" s="1">
        <v>-12.407938207745699</v>
      </c>
      <c r="ABO140" s="1">
        <v>-8.2947522459466292</v>
      </c>
      <c r="ABP140" s="1">
        <v>-12.7003481807052</v>
      </c>
      <c r="ABQ140" s="1">
        <v>-12.6784250961718</v>
      </c>
      <c r="ABR140" s="1">
        <v>-6.6947158836416101</v>
      </c>
      <c r="ABS140" s="1">
        <v>-11.937676261397501</v>
      </c>
      <c r="ABT140" s="1">
        <v>-5.6644074356952698</v>
      </c>
      <c r="ABU140" s="1">
        <v>-14.9770823381473</v>
      </c>
      <c r="ABV140" s="1">
        <v>-27.9053769238533</v>
      </c>
      <c r="ABW140" s="1">
        <v>-10.8992805061698</v>
      </c>
      <c r="ABX140" s="1">
        <v>-7.8925670489581101</v>
      </c>
      <c r="ABY140" s="1">
        <v>-12.087144300485299</v>
      </c>
      <c r="ABZ140" s="1">
        <v>-14.912079742202501</v>
      </c>
      <c r="ACA140" s="1">
        <v>-20.179561431394301</v>
      </c>
      <c r="ACB140" s="1">
        <v>-9.3599806020763499</v>
      </c>
      <c r="ACC140" s="1">
        <v>-15.4768183276</v>
      </c>
      <c r="ACD140" s="1">
        <v>-11.538982429375199</v>
      </c>
      <c r="ACE140" s="1">
        <v>-20.183453025055599</v>
      </c>
      <c r="ACF140" s="1">
        <v>-17.741214326662799</v>
      </c>
      <c r="ACG140" s="1">
        <v>-7.5047797733347803</v>
      </c>
      <c r="ACH140" s="1">
        <v>-13.0995760734752</v>
      </c>
      <c r="ACI140" s="1">
        <v>-9.0789093457189605</v>
      </c>
      <c r="ACJ140" s="1">
        <v>-17.876819988424501</v>
      </c>
      <c r="ACK140" s="1">
        <v>-19.674232108815801</v>
      </c>
      <c r="ACL140" s="1">
        <v>-6.1612318254293301</v>
      </c>
      <c r="ACM140" s="1">
        <v>-12.2384708607263</v>
      </c>
      <c r="ACN140" s="1">
        <v>-10.8789414516121</v>
      </c>
      <c r="ACO140" s="1">
        <v>-36.023417189447002</v>
      </c>
      <c r="ACP140" s="1">
        <v>-11.566072055093301</v>
      </c>
      <c r="ACQ140" s="1">
        <v>-17.910802769086999</v>
      </c>
      <c r="ACR140" s="1">
        <v>-8.9781466059413102</v>
      </c>
      <c r="ACS140" s="1">
        <v>-16.049093437362998</v>
      </c>
      <c r="ACT140" s="1">
        <v>-15.062744611866099</v>
      </c>
      <c r="ACU140" s="1">
        <v>-4.9147271537887898</v>
      </c>
      <c r="ACV140" s="1">
        <v>-11.7241535809812</v>
      </c>
      <c r="ACW140" s="1">
        <v>-12.3628835873375</v>
      </c>
      <c r="ACX140" s="1">
        <v>-13.195063863663201</v>
      </c>
      <c r="ACY140" s="1">
        <v>-15.7519379356643</v>
      </c>
      <c r="ACZ140" s="1">
        <v>-3.6092694962058798</v>
      </c>
      <c r="ADA140" s="1">
        <v>-10.7834182968039</v>
      </c>
      <c r="ADB140" s="1">
        <v>-16.804151104787898</v>
      </c>
      <c r="ADC140" s="1">
        <v>-5.0901807924618696</v>
      </c>
      <c r="ADD140" s="1">
        <v>-10.901719514927199</v>
      </c>
      <c r="ADE140" s="1">
        <v>-23.188038559168099</v>
      </c>
      <c r="ADF140" s="1">
        <v>-7.8272218514664997</v>
      </c>
      <c r="ADG140" s="1">
        <v>-13.0406350637851</v>
      </c>
      <c r="ADH140" s="1">
        <v>-5.2093619021182196</v>
      </c>
      <c r="ADI140" s="1">
        <v>-7.5718498193991799</v>
      </c>
      <c r="ADJ140" s="1">
        <v>-7.2994863460908501</v>
      </c>
      <c r="ADK140" s="1">
        <v>-8.6089325936692092</v>
      </c>
      <c r="ADL140" s="1">
        <v>-9.9248824575310799</v>
      </c>
      <c r="ADM140" s="1">
        <v>-10.2446354723668</v>
      </c>
      <c r="ADN140" s="1">
        <v>-5.8792185672230897</v>
      </c>
      <c r="ADO140" s="1">
        <v>-17.336283409033999</v>
      </c>
      <c r="ADP140" s="1">
        <v>-3.25385020937631</v>
      </c>
      <c r="ADQ140" s="1">
        <v>-6.7647014953834903</v>
      </c>
      <c r="ADR140" s="1">
        <v>-11.2804158687534</v>
      </c>
      <c r="ADS140" s="1">
        <v>-5.70091692455608</v>
      </c>
      <c r="ADT140" s="1">
        <v>-13.4376298463241</v>
      </c>
      <c r="ADU140" s="1">
        <v>-8.1406131499038299</v>
      </c>
      <c r="ADV140" s="1">
        <v>-11.082961852221301</v>
      </c>
      <c r="ADW140" s="1">
        <v>-11.792936283249301</v>
      </c>
      <c r="ADX140" s="1">
        <v>-16.604914383120299</v>
      </c>
      <c r="ADY140" s="1">
        <v>-9.8160022448293205</v>
      </c>
      <c r="ADZ140" s="1">
        <v>-14.8150234398757</v>
      </c>
      <c r="AEA140" s="1">
        <v>-25.854350124354799</v>
      </c>
      <c r="AEB140" s="1">
        <v>-10.117532174098899</v>
      </c>
      <c r="AEC140" s="1">
        <v>-14.3271892437833</v>
      </c>
      <c r="AED140" s="1">
        <v>-12.7244340570332</v>
      </c>
      <c r="AEE140" s="1">
        <v>-11.0006292148475</v>
      </c>
      <c r="AEF140" s="1">
        <v>-14.059509418348901</v>
      </c>
      <c r="AEG140" s="1">
        <v>-11.4103695351935</v>
      </c>
      <c r="AEH140" s="1">
        <v>-9.3271027212304904</v>
      </c>
      <c r="AEI140" s="1">
        <v>-10.3351794812978</v>
      </c>
      <c r="AEJ140" s="1">
        <v>-6.0603224024220896</v>
      </c>
      <c r="AEK140" s="1">
        <v>-15.9276607033195</v>
      </c>
      <c r="AEL140" s="1">
        <v>-14.727697595600601</v>
      </c>
      <c r="AEM140" s="1">
        <v>-4.6977024867334203</v>
      </c>
      <c r="AEN140" s="1">
        <v>-10.302402406994</v>
      </c>
      <c r="AEO140" s="1">
        <v>-20.883807419868401</v>
      </c>
      <c r="AEP140" s="1">
        <v>-9.8636792748813509</v>
      </c>
      <c r="AEQ140" s="1">
        <v>-19.891930827082899</v>
      </c>
      <c r="AER140" s="1">
        <v>-10.2939637210138</v>
      </c>
      <c r="AES140" s="1">
        <v>-8.1477557234025806</v>
      </c>
      <c r="AET140" s="1">
        <v>-13.742844687251401</v>
      </c>
      <c r="AEU140" s="1">
        <v>-7.1009529182228199</v>
      </c>
      <c r="AEV140" s="1">
        <v>-13.82666110774</v>
      </c>
      <c r="AEW140" s="1">
        <v>-12.447019037347101</v>
      </c>
      <c r="AEX140" s="1">
        <v>-9.2072735100782701</v>
      </c>
      <c r="AEY140" s="1">
        <v>-10.4429147512813</v>
      </c>
      <c r="AEZ140" s="1">
        <v>-14.181292005234701</v>
      </c>
      <c r="AFA140" s="1">
        <v>-19.525884608002599</v>
      </c>
      <c r="AFB140" s="1">
        <v>-8.7976860622643809</v>
      </c>
      <c r="AFC140" s="1">
        <v>-5.4587445546304396</v>
      </c>
      <c r="AFD140" s="1">
        <v>-7.3837457837603004</v>
      </c>
      <c r="AFE140" s="1">
        <v>-6.9788681058068098</v>
      </c>
      <c r="AFF140" s="1">
        <v>-8.1300221102232495</v>
      </c>
      <c r="AFG140" s="1">
        <v>-13.036951293595701</v>
      </c>
      <c r="AFH140" s="1">
        <v>-7.2623895584037497</v>
      </c>
      <c r="AFI140" s="1">
        <v>-19.348720004086701</v>
      </c>
      <c r="AFJ140" s="1">
        <v>-5.7864416294697198</v>
      </c>
      <c r="AFK140" s="1">
        <v>-11.5802672066861</v>
      </c>
      <c r="AFL140" s="1">
        <v>-5.29873946127839</v>
      </c>
      <c r="AFM140" s="1">
        <v>-9.6642005715948507</v>
      </c>
      <c r="AFN140" s="1">
        <v>-11.088571022768701</v>
      </c>
      <c r="AFO140" s="1">
        <v>-7.98272658388015</v>
      </c>
      <c r="AFP140" s="1">
        <v>-13.0962034609057</v>
      </c>
      <c r="AFQ140" s="1">
        <v>-4.13031033144307</v>
      </c>
      <c r="AFR140" s="1">
        <v>-15.465281015440301</v>
      </c>
      <c r="AFS140" s="1">
        <v>-7.7232837013700699</v>
      </c>
      <c r="AFT140" s="1">
        <v>-4.1540302860615004</v>
      </c>
      <c r="AFU140" s="1">
        <v>-5.8901842061210301</v>
      </c>
      <c r="AFV140" s="1">
        <v>-12.6864098444173</v>
      </c>
      <c r="AFW140" s="1">
        <v>-10.618994650265501</v>
      </c>
      <c r="AFX140" s="1">
        <v>-11.1421938451328</v>
      </c>
      <c r="AFY140" s="1">
        <v>-10.1846182018656</v>
      </c>
      <c r="AFZ140" s="1">
        <v>-4.8420570966615903</v>
      </c>
      <c r="AGA140" s="1">
        <v>-5.9160501263412799</v>
      </c>
      <c r="AGB140" s="1">
        <v>-15.644879207314901</v>
      </c>
      <c r="AGC140" s="1">
        <v>-18.1421944154629</v>
      </c>
      <c r="AGD140" s="1">
        <v>-10.173198911599499</v>
      </c>
      <c r="AGE140" s="1">
        <v>-12.8858067032428</v>
      </c>
      <c r="AGF140" s="1">
        <v>-17.1161242693803</v>
      </c>
      <c r="AGG140" s="1">
        <v>-18.531640318226899</v>
      </c>
      <c r="AGH140" s="1">
        <v>-5.6087101550440401</v>
      </c>
      <c r="AGI140" s="1">
        <v>-7.3981100343655397</v>
      </c>
      <c r="AGJ140" s="1">
        <v>-7.9069495648539299</v>
      </c>
      <c r="AGK140" s="1">
        <v>-7.3865149009421298</v>
      </c>
      <c r="AGL140" s="1">
        <v>-1.7542386871943201</v>
      </c>
      <c r="AGM140" s="1">
        <v>-9.7605121116514209</v>
      </c>
      <c r="AGN140" s="1">
        <v>-14.3897317523032</v>
      </c>
      <c r="AGO140" s="1">
        <v>-2.7305433581424801</v>
      </c>
      <c r="AGP140" s="1">
        <v>-9.4402063888381598</v>
      </c>
      <c r="AGQ140" s="1">
        <v>-5.0930390742666098</v>
      </c>
      <c r="AGR140" s="1">
        <v>-9.6668638086701399</v>
      </c>
      <c r="AGS140" s="1">
        <v>-6.4700647614825204</v>
      </c>
      <c r="AGT140" s="1">
        <v>-12.0684936942487</v>
      </c>
      <c r="AGU140" s="1">
        <v>-20.5915012146599</v>
      </c>
      <c r="AGV140" s="1">
        <v>-9.3068534438631101</v>
      </c>
      <c r="AGW140" s="1">
        <v>-4.9443700593362196</v>
      </c>
      <c r="AGX140" s="1">
        <v>-8.2115844284132606</v>
      </c>
      <c r="AGY140" s="1">
        <v>-15.6943419748061</v>
      </c>
      <c r="AGZ140" s="1">
        <v>-1.7827663933512401</v>
      </c>
      <c r="AHA140" s="1">
        <v>-14.9958709375273</v>
      </c>
      <c r="AHB140" s="1">
        <v>-13.846825453597701</v>
      </c>
      <c r="AHC140" s="1">
        <v>-1.5945153293950201</v>
      </c>
      <c r="AHD140" s="1">
        <v>-9.7647606673065201</v>
      </c>
      <c r="AHE140" s="1">
        <v>-6.3623296543652001</v>
      </c>
      <c r="AHF140" s="1">
        <v>-6.1518589247345998</v>
      </c>
      <c r="AHG140" s="1">
        <v>-4.5588740823806999</v>
      </c>
      <c r="AHH140" s="1">
        <v>-4.8812130306539503</v>
      </c>
      <c r="AHI140" s="1">
        <v>-12.304808469733199</v>
      </c>
      <c r="AHJ140" s="1">
        <v>-17.5051373434856</v>
      </c>
      <c r="AHK140" s="1">
        <v>-11.2303430920586</v>
      </c>
      <c r="AHL140" s="1">
        <v>-7.5441349883170998</v>
      </c>
      <c r="AHM140" s="1">
        <v>-7.3061524736967298</v>
      </c>
      <c r="AHN140" s="1">
        <v>-16.433973397984701</v>
      </c>
      <c r="AHO140" s="1">
        <v>-8.6060561677637093</v>
      </c>
      <c r="AHP140" s="1">
        <v>-6.8601405501939903</v>
      </c>
      <c r="AHQ140" s="1">
        <v>-12.9293602816365</v>
      </c>
      <c r="AHR140" s="1">
        <v>-9.8753221977157803</v>
      </c>
      <c r="AHS140" s="1">
        <v>-11.0174966930007</v>
      </c>
      <c r="AHT140" s="1">
        <v>-5.7721225494696897</v>
      </c>
      <c r="AHU140" s="1">
        <v>-6.5809014997759299</v>
      </c>
      <c r="AHV140" s="1">
        <v>-10.2790417868595</v>
      </c>
      <c r="AHW140" s="1">
        <v>-26.208200515858401</v>
      </c>
      <c r="AHX140" s="1">
        <v>-14.105129518721</v>
      </c>
      <c r="AHY140" s="1">
        <v>-8.3017766100357697</v>
      </c>
      <c r="AHZ140" s="1">
        <v>-7.7393031256463303</v>
      </c>
      <c r="AIA140" s="1">
        <v>-4.8658912097680798</v>
      </c>
      <c r="AIB140" s="1">
        <v>-3.9613492656810401</v>
      </c>
      <c r="AIC140" s="1">
        <v>-9.1232690572704502</v>
      </c>
      <c r="AID140" s="1">
        <v>-7.1531078932621304</v>
      </c>
      <c r="AIE140" s="1">
        <v>-6.1065365204753697</v>
      </c>
      <c r="AIF140" s="1">
        <v>-7.0958772275022</v>
      </c>
      <c r="AIG140" s="1">
        <v>-9.2684479184361201</v>
      </c>
      <c r="AIH140" s="1">
        <v>-8.0223672272932998</v>
      </c>
      <c r="AII140" s="1">
        <v>-2.10074100881477</v>
      </c>
      <c r="AIJ140" s="1">
        <v>-14.5084493739403</v>
      </c>
      <c r="AIK140" s="1">
        <v>-8.65351280785708</v>
      </c>
      <c r="AIL140" s="1">
        <v>-3.1772003154355</v>
      </c>
      <c r="AIM140" s="1">
        <v>-5.7014509027468998</v>
      </c>
      <c r="AIN140" s="1">
        <v>-2.3912038375067399</v>
      </c>
      <c r="AIO140" s="1">
        <v>-5.0390390494127599</v>
      </c>
      <c r="AIP140" s="1">
        <v>-5.4683947404152198</v>
      </c>
      <c r="AIQ140" s="1">
        <v>-8.1995833425984905</v>
      </c>
      <c r="AIR140" s="1">
        <v>-10.705561446570099</v>
      </c>
      <c r="AIS140" s="1">
        <v>-11.5058195988943</v>
      </c>
      <c r="AIT140" s="1">
        <v>-28.975018289247199</v>
      </c>
      <c r="AIU140" s="1">
        <v>-18.406150490003899</v>
      </c>
      <c r="AIV140" s="1">
        <v>-9.3092572119314791</v>
      </c>
      <c r="AIW140" s="1">
        <v>-5.3923743383036502</v>
      </c>
      <c r="AIX140" s="1">
        <v>-6.0719694061873497</v>
      </c>
      <c r="AIY140" s="1">
        <v>-16.361635606170498</v>
      </c>
      <c r="AIZ140" s="1">
        <v>-4.6983097170911501</v>
      </c>
      <c r="AJA140" s="1">
        <v>-7.0205647885688904</v>
      </c>
      <c r="AJB140" s="1">
        <v>-9.0524733569244802</v>
      </c>
      <c r="AJC140" s="1">
        <v>-9.3882902327140698</v>
      </c>
      <c r="AJD140" s="1">
        <v>-8.9188973342758704</v>
      </c>
      <c r="AJE140" s="1">
        <v>-11.032200694598</v>
      </c>
      <c r="AJF140" s="1">
        <v>-23.9313845239563</v>
      </c>
      <c r="AJG140" s="1">
        <v>-5.5832434274458702</v>
      </c>
      <c r="AJH140" s="1">
        <v>-5.48717510972648</v>
      </c>
      <c r="AJI140" s="1">
        <v>-17.0899107585427</v>
      </c>
      <c r="AJJ140" s="1">
        <v>-41.011472238780101</v>
      </c>
      <c r="AJK140" s="1">
        <v>-7.6934314991125401</v>
      </c>
      <c r="AJL140" s="1">
        <v>-5.49569376174236</v>
      </c>
      <c r="AJM140" s="1">
        <v>-10.896638603834001</v>
      </c>
      <c r="AJN140" s="1">
        <v>-8.0304534642435499</v>
      </c>
      <c r="AJO140" s="1">
        <v>-5.20941768234536</v>
      </c>
      <c r="AJP140" s="1">
        <v>-16.341194017094502</v>
      </c>
      <c r="AJQ140" s="1">
        <v>-21.5291096650075</v>
      </c>
      <c r="AJR140" s="1">
        <v>-1.2979627394500699</v>
      </c>
      <c r="AJS140" s="1">
        <v>-33.458998987400498</v>
      </c>
      <c r="AJT140" s="1">
        <v>-12.647009776995301</v>
      </c>
      <c r="AJU140" s="1">
        <v>-12.8762239890538</v>
      </c>
      <c r="AJV140" s="1">
        <v>-3.7380674094443398</v>
      </c>
      <c r="AJW140" s="1">
        <v>-17.3839673604026</v>
      </c>
      <c r="AJX140" s="1">
        <v>-14.228199523134901</v>
      </c>
      <c r="AJY140" s="1">
        <v>-13.6784445254227</v>
      </c>
      <c r="AJZ140" s="1">
        <v>-4.2733080565345496</v>
      </c>
      <c r="AKA140" s="1">
        <v>-8.12911491050005</v>
      </c>
      <c r="AKB140" s="1">
        <v>-7.4866313081187696</v>
      </c>
      <c r="AKC140" s="1">
        <v>-21.913402494327801</v>
      </c>
      <c r="AKD140" s="1">
        <v>-15.824578817276199</v>
      </c>
      <c r="AKE140" s="1">
        <v>-9.0477797189175</v>
      </c>
      <c r="AKF140" s="1">
        <v>-9.8557556697492998</v>
      </c>
      <c r="AKG140" s="1">
        <v>-3.8239372426175202</v>
      </c>
      <c r="AKH140" s="1">
        <v>-3.2438927317295199</v>
      </c>
      <c r="AKI140" s="1">
        <v>-9.2822536367972699</v>
      </c>
      <c r="AKJ140" s="1">
        <v>-4.4474391605032499</v>
      </c>
      <c r="AKK140" s="1">
        <v>-8.3303765401911996</v>
      </c>
      <c r="AKL140" s="1">
        <v>-6.8978693244285996</v>
      </c>
      <c r="AKM140" s="1">
        <v>-6.5716716375821402</v>
      </c>
      <c r="AKN140" s="1">
        <v>-13.6748687902691</v>
      </c>
      <c r="AKO140" s="1">
        <v>-16.6434485678333</v>
      </c>
      <c r="AKP140" s="1">
        <v>-6.3392377467043604</v>
      </c>
      <c r="AKQ140" s="1">
        <v>-7.3522331458265997</v>
      </c>
      <c r="AKR140" s="1">
        <v>-9.2149940048085508</v>
      </c>
      <c r="AKS140" s="1">
        <v>-9.0460130283949791</v>
      </c>
      <c r="AKT140" s="1">
        <v>-14.3027007787593</v>
      </c>
      <c r="AKU140" s="1">
        <v>-9.3682537425365506</v>
      </c>
      <c r="AKV140" s="1">
        <v>-10.000684740913</v>
      </c>
      <c r="AKW140" s="1">
        <v>-12.7722041049244</v>
      </c>
      <c r="AKX140" s="1">
        <v>-17.686777676478599</v>
      </c>
      <c r="AKY140" s="1">
        <v>-3.6109387728440101</v>
      </c>
      <c r="AKZ140" s="1">
        <v>-2.9297631272812601</v>
      </c>
      <c r="ALA140" s="1">
        <v>-11.7900983167939</v>
      </c>
      <c r="ALB140" s="1">
        <v>-8.8140693094697191</v>
      </c>
      <c r="ALC140" s="1">
        <v>-13.1702723499561</v>
      </c>
      <c r="ALD140" s="1">
        <v>-12.8691010522612</v>
      </c>
      <c r="ALE140" s="1">
        <v>-12.3910336703401</v>
      </c>
      <c r="ALF140" s="1">
        <v>-15.9647953626224</v>
      </c>
      <c r="ALG140" s="1">
        <v>-3.2023174977221598</v>
      </c>
      <c r="ALH140" s="1">
        <v>-10.1062349548914</v>
      </c>
      <c r="ALI140" s="1">
        <v>-18.956686606796701</v>
      </c>
      <c r="ALJ140" s="1">
        <v>-10.7130417008406</v>
      </c>
      <c r="ALK140" s="1">
        <v>-17.8239445324954</v>
      </c>
      <c r="ALL140" s="1">
        <v>-5.2683367891783899</v>
      </c>
      <c r="ALM140" s="1">
        <v>-12.644481972890601</v>
      </c>
      <c r="ALN140" s="1">
        <v>-18.679677884225502</v>
      </c>
      <c r="ALO140" s="1">
        <v>-20.128850593506101</v>
      </c>
      <c r="ALP140" s="1">
        <v>-7.5933844336090299</v>
      </c>
      <c r="ALQ140" s="1">
        <v>-7.6379740291894196</v>
      </c>
      <c r="ALR140" s="1">
        <v>-6.0483743717348402</v>
      </c>
      <c r="ALS140" s="1">
        <v>-9.6694045195778209</v>
      </c>
      <c r="ALT140" s="1">
        <v>-16.150748061745102</v>
      </c>
      <c r="ALU140" s="1">
        <v>-8.3345432705184006</v>
      </c>
      <c r="ALV140" s="1">
        <v>-4.1605409138236098</v>
      </c>
      <c r="ALW140" s="1">
        <v>-15.1955181203544</v>
      </c>
      <c r="ALX140" s="1">
        <v>-11.219976653378399</v>
      </c>
      <c r="ALY140" s="1">
        <v>-11.472432744504101</v>
      </c>
      <c r="ALZ140" s="1">
        <v>-8.4070152575532102</v>
      </c>
      <c r="AMA140" s="1">
        <v>-4.4668261420298698</v>
      </c>
      <c r="AMB140" s="1">
        <v>-7.80672821721961</v>
      </c>
      <c r="AMC140" s="1">
        <v>-7.7819772115004797</v>
      </c>
      <c r="AMD140" s="1">
        <v>-25.481980379579099</v>
      </c>
      <c r="AME140" s="1">
        <v>-21.796389178497702</v>
      </c>
      <c r="AMF140" s="1">
        <v>-2.7756657954138602</v>
      </c>
      <c r="AMG140" s="1">
        <v>-18.1878252680016</v>
      </c>
      <c r="AMH140" s="1">
        <v>-11.5313385896951</v>
      </c>
      <c r="AMI140" s="1">
        <v>-5.5255600743692197</v>
      </c>
      <c r="AMJ140" s="1">
        <v>-9.0885994592869395</v>
      </c>
      <c r="AMK140" s="1">
        <v>-11.6432987530139</v>
      </c>
      <c r="AML140" s="1">
        <v>-8.3773209383033098</v>
      </c>
      <c r="AMM140" s="1">
        <v>-14.324080618631299</v>
      </c>
      <c r="AMN140" s="1">
        <v>-10.4567593177556</v>
      </c>
      <c r="AMO140" s="1">
        <v>-6.6880405917997896</v>
      </c>
      <c r="AMP140" s="1">
        <v>-7.65022921855231</v>
      </c>
      <c r="AMQ140" s="1">
        <v>-13.2808317907418</v>
      </c>
      <c r="AMR140" s="1">
        <v>-7.1481779605376197</v>
      </c>
      <c r="AMS140" s="1">
        <v>-4.8274611407332504</v>
      </c>
      <c r="AMT140" s="1">
        <v>-12.956848565705</v>
      </c>
      <c r="AMU140" s="1">
        <v>-16.180385734987802</v>
      </c>
      <c r="AMV140" s="1">
        <v>-11.4910691825123</v>
      </c>
      <c r="AMW140" s="1">
        <v>-16.9540651688122</v>
      </c>
      <c r="AMX140" s="1">
        <v>-13.577700101784</v>
      </c>
      <c r="AMY140" s="1">
        <v>-20.680471361392801</v>
      </c>
      <c r="AMZ140" s="1">
        <v>-11.9449700565709</v>
      </c>
      <c r="ANA140" s="1">
        <v>-11.588675200208201</v>
      </c>
      <c r="ANB140" s="1">
        <v>-12.3564505000246</v>
      </c>
      <c r="ANC140" s="1">
        <v>-20.816244528771499</v>
      </c>
      <c r="AND140" s="1">
        <v>-9.2628914208040403</v>
      </c>
      <c r="ANE140" s="1">
        <v>-25.310467727359299</v>
      </c>
      <c r="ANF140" s="1">
        <v>-19.544651187575099</v>
      </c>
      <c r="ANG140" s="1">
        <v>-7.4932413319647502</v>
      </c>
      <c r="ANH140" s="1">
        <v>-6.9606576574981602</v>
      </c>
      <c r="ANI140" s="1">
        <v>-14.210677660961</v>
      </c>
      <c r="ANJ140" s="1">
        <v>-9.2734400708430709</v>
      </c>
      <c r="ANK140" s="1">
        <v>-24.6381552109358</v>
      </c>
      <c r="ANL140" s="1">
        <v>-20.4335384319775</v>
      </c>
      <c r="ANM140" s="1">
        <v>-12.051366550148099</v>
      </c>
      <c r="ANN140" s="1">
        <v>-14.5140425693792</v>
      </c>
      <c r="ANO140" s="1">
        <v>-9.0848443856546908</v>
      </c>
      <c r="ANP140" s="1">
        <v>-4.9893046205879203</v>
      </c>
      <c r="ANQ140" s="1">
        <v>-6.0765753096953299</v>
      </c>
      <c r="ANR140" s="1">
        <v>-18.8159038016443</v>
      </c>
      <c r="ANS140" s="1">
        <v>-15.743430112677901</v>
      </c>
      <c r="ANT140" s="1">
        <v>-9.2979862123986301</v>
      </c>
      <c r="ANU140" s="1">
        <v>-12.730882778278399</v>
      </c>
      <c r="ANV140" s="1">
        <v>-8.7109492103631698</v>
      </c>
      <c r="ANW140" s="1">
        <v>-13.3698195811295</v>
      </c>
      <c r="ANX140" s="1">
        <v>-13.4197336479646</v>
      </c>
      <c r="ANY140" s="1">
        <v>-4.60728294832606</v>
      </c>
      <c r="ANZ140" s="1">
        <v>-11.007765915472699</v>
      </c>
      <c r="AOA140" s="1">
        <v>-13.9111545698751</v>
      </c>
      <c r="AOB140" s="1">
        <v>-10.261402684375399</v>
      </c>
      <c r="AOC140" s="1">
        <v>-7.6200477377794602</v>
      </c>
      <c r="AOD140" s="1">
        <v>-11.1613314487659</v>
      </c>
      <c r="AOE140" s="1">
        <v>-2.0793654241356601</v>
      </c>
      <c r="AOF140" s="1">
        <v>-14.157461344568601</v>
      </c>
      <c r="AOG140" s="1">
        <v>-8.4998562309298809</v>
      </c>
      <c r="AOH140" s="1">
        <v>-22.958346457243799</v>
      </c>
      <c r="AOI140" s="1">
        <v>-8.0966769646312606</v>
      </c>
      <c r="AOJ140" s="1">
        <v>-16.712166307375199</v>
      </c>
      <c r="AOK140" s="1">
        <v>-4.3661549768350802</v>
      </c>
      <c r="AOL140" s="1">
        <v>-13.40022968752</v>
      </c>
      <c r="AOM140" s="1">
        <v>-7.4803885918645099</v>
      </c>
      <c r="AON140" s="1">
        <v>-7.02947116335136</v>
      </c>
      <c r="AOO140" s="1">
        <v>-14.5706617349223</v>
      </c>
      <c r="AOP140" s="1">
        <v>-11.3016213547311</v>
      </c>
      <c r="AOQ140" s="1">
        <v>-11.753462278026801</v>
      </c>
      <c r="AOR140" s="1">
        <v>-9.5525571618869094</v>
      </c>
      <c r="AOS140" s="1">
        <v>-10.134746562721601</v>
      </c>
      <c r="AOT140" s="1">
        <v>-6.8346096236320797</v>
      </c>
      <c r="AOU140" s="1">
        <v>-15.0139218737992</v>
      </c>
      <c r="AOV140" s="1">
        <v>-14.4997524090201</v>
      </c>
      <c r="AOW140" s="1">
        <v>-6.7882385573470296</v>
      </c>
      <c r="AOX140" s="1">
        <v>-10.194780462895499</v>
      </c>
      <c r="AOY140" s="1">
        <v>-14.4395596097837</v>
      </c>
      <c r="AOZ140" s="1">
        <v>-10.0511858691547</v>
      </c>
      <c r="APA140" s="1">
        <v>-2.96582258709378</v>
      </c>
      <c r="APB140" s="1">
        <v>-12.614781201672001</v>
      </c>
      <c r="APC140" s="1">
        <v>-11.578904090329599</v>
      </c>
      <c r="APD140" s="1">
        <v>-2.8502404615366301</v>
      </c>
      <c r="APE140" s="1">
        <v>-11.663054442311401</v>
      </c>
      <c r="APF140" s="1">
        <v>-17.350102251743198</v>
      </c>
      <c r="APG140" s="1">
        <v>-14.8005086961522</v>
      </c>
      <c r="APH140" s="1">
        <v>-12.8649098353302</v>
      </c>
      <c r="API140" s="1">
        <v>-11.943720009323</v>
      </c>
      <c r="APJ140" s="1">
        <v>-7.0947754684199298</v>
      </c>
      <c r="APK140" s="1">
        <v>-2.9581452686846901</v>
      </c>
      <c r="APL140" s="1">
        <v>-17.842823347776701</v>
      </c>
      <c r="APM140" s="1">
        <v>-9.5427919918987794</v>
      </c>
      <c r="APN140" s="1">
        <v>-7.35884534166129</v>
      </c>
      <c r="APO140" s="1">
        <v>-5.4518085597772803</v>
      </c>
      <c r="APP140" s="1">
        <v>-7.0779651942051203</v>
      </c>
      <c r="APQ140" s="1">
        <v>-11.2817550580243</v>
      </c>
      <c r="APR140" s="1">
        <v>-9.8239516270299703</v>
      </c>
      <c r="APS140" s="1">
        <v>-2.1606220479849298</v>
      </c>
      <c r="APT140" s="1">
        <v>-3.3553513793451399</v>
      </c>
      <c r="APU140" s="1">
        <v>-15.390767950374601</v>
      </c>
      <c r="APV140" s="1">
        <v>-3.4334578180121902</v>
      </c>
      <c r="APW140" s="1">
        <v>-4.3895047430056602</v>
      </c>
      <c r="APX140" s="1">
        <v>-11.5519675628458</v>
      </c>
      <c r="APY140" s="1">
        <v>-11.577565316592899</v>
      </c>
      <c r="APZ140" s="1">
        <v>-4.5844517498883599</v>
      </c>
      <c r="AQA140" s="1">
        <v>-7.7780434170800596</v>
      </c>
      <c r="AQB140" s="1">
        <v>-6.0356398720526601</v>
      </c>
      <c r="AQC140" s="1">
        <v>-13.3867552934712</v>
      </c>
      <c r="AQD140" s="1">
        <v>-10.9489294518953</v>
      </c>
      <c r="AQE140" s="1">
        <v>-16.920761015393001</v>
      </c>
      <c r="AQF140" s="1">
        <v>-17.962619773384599</v>
      </c>
      <c r="AQG140" s="1">
        <v>-10.9834090549833</v>
      </c>
      <c r="AQH140" s="1">
        <v>-11.009897051906499</v>
      </c>
      <c r="AQI140" s="1">
        <v>-11.551708820077</v>
      </c>
      <c r="AQJ140" s="1">
        <v>-10.9960446264858</v>
      </c>
      <c r="AQK140" s="1">
        <v>-17.933455502642701</v>
      </c>
      <c r="AQL140" s="1">
        <v>-13.855340754515</v>
      </c>
      <c r="AQM140" s="1">
        <v>-15.744702808910899</v>
      </c>
      <c r="AQN140" s="1">
        <v>-0.73638676078312004</v>
      </c>
      <c r="AQO140" s="1">
        <v>-5.90948574404357</v>
      </c>
      <c r="AQP140" s="1">
        <v>-12.949911573382799</v>
      </c>
      <c r="AQQ140" s="1">
        <v>-9.6798938214971901</v>
      </c>
      <c r="AQR140" s="1">
        <v>-1.6268089080387</v>
      </c>
      <c r="AQS140" s="1">
        <v>-8.7120226442258097</v>
      </c>
      <c r="AQT140" s="1">
        <v>-12.3826045227247</v>
      </c>
      <c r="AQU140" s="1">
        <v>-5.6438906738596604</v>
      </c>
      <c r="AQV140" s="1">
        <v>-5.9038721160003398</v>
      </c>
      <c r="AQW140" s="1">
        <v>-35.360630632135297</v>
      </c>
      <c r="AQX140" s="1">
        <v>-14.084580137033001</v>
      </c>
      <c r="AQY140" s="1">
        <v>-4.4922833148948804</v>
      </c>
      <c r="AQZ140" s="1">
        <v>-19.345842331119002</v>
      </c>
      <c r="ARA140" s="1">
        <v>-7.97498068634488</v>
      </c>
      <c r="ARB140" s="1">
        <v>-15.1204640874468</v>
      </c>
      <c r="ARC140" s="1">
        <v>-5.9840390951106297</v>
      </c>
      <c r="ARD140" s="1">
        <v>-10.3091617103511</v>
      </c>
      <c r="ARE140" s="1">
        <v>-10.117729042462701</v>
      </c>
      <c r="ARF140" s="1">
        <v>-11.8161946830723</v>
      </c>
      <c r="ARG140" s="1">
        <v>-4.5893078954398199</v>
      </c>
      <c r="ARH140" s="1">
        <v>-2.9091883988807901</v>
      </c>
      <c r="ARI140" s="1">
        <v>-5.2298545070670999</v>
      </c>
      <c r="ARJ140" s="1">
        <v>-12.3847761601274</v>
      </c>
      <c r="ARK140" s="1">
        <v>-10.819281429839499</v>
      </c>
      <c r="ARL140" s="1">
        <v>-28.4004787684073</v>
      </c>
      <c r="ARM140" s="1">
        <v>-11.466778698736601</v>
      </c>
      <c r="ARN140" s="1">
        <v>-17.7378206374214</v>
      </c>
      <c r="ARO140" s="1">
        <v>-10.800283839485299</v>
      </c>
      <c r="ARP140" s="1">
        <v>-11.297515091095701</v>
      </c>
      <c r="ARQ140" s="1">
        <v>-12.3149346604686</v>
      </c>
      <c r="ARR140" s="1">
        <v>-14.7047890176169</v>
      </c>
      <c r="ARS140" s="1">
        <v>-10.949513851897001</v>
      </c>
      <c r="ART140" s="1">
        <v>-23.4435437117587</v>
      </c>
      <c r="ARU140" s="1">
        <v>-14.743403434304099</v>
      </c>
      <c r="ARV140" s="1">
        <v>-8.4877039474370992</v>
      </c>
      <c r="ARW140" s="1">
        <v>-9.3927451001919504</v>
      </c>
      <c r="ARX140" s="1">
        <v>-9.5233066831145603</v>
      </c>
      <c r="ARY140" s="1">
        <v>-23.664447193979498</v>
      </c>
      <c r="ARZ140" s="1">
        <v>-15.682632681876401</v>
      </c>
      <c r="ASA140" s="1">
        <v>-6.0923808177178396</v>
      </c>
      <c r="ASB140" s="1">
        <v>-14.403984752224099</v>
      </c>
      <c r="ASC140" s="1">
        <v>-21.1175417664899</v>
      </c>
      <c r="ASD140" s="1">
        <v>-25.124079302619201</v>
      </c>
      <c r="ASE140" s="1">
        <v>-5.5470202599054801</v>
      </c>
      <c r="ASF140" s="1">
        <v>-6.9179148536175896</v>
      </c>
      <c r="ASG140" s="1">
        <v>-11.188214277118</v>
      </c>
      <c r="ASH140" s="1">
        <v>-6.21700985528076</v>
      </c>
      <c r="ASI140" s="1">
        <v>-9.5524904212719601</v>
      </c>
      <c r="ASJ140" s="1">
        <v>-5.2854127694172401</v>
      </c>
      <c r="ASK140" s="1">
        <v>-13.676638294537799</v>
      </c>
      <c r="ASL140" s="1">
        <v>-24.518814370489601</v>
      </c>
      <c r="ASM140" s="1">
        <v>-8.8040661954317194</v>
      </c>
      <c r="ASN140" s="1">
        <v>-7.4185021879836501</v>
      </c>
      <c r="ASO140" s="1">
        <v>-4.0042483612231496</v>
      </c>
      <c r="ASP140" s="1">
        <v>-10.8360786557819</v>
      </c>
      <c r="ASQ140" s="1">
        <v>-11.192468275580801</v>
      </c>
      <c r="ASR140" s="1">
        <v>-6.7039527493097104</v>
      </c>
      <c r="ASS140" s="1">
        <v>-0.79005475696692395</v>
      </c>
      <c r="AST140" s="1">
        <v>-8.6348404330895203</v>
      </c>
      <c r="ASU140" s="1">
        <v>-24.544409001888098</v>
      </c>
      <c r="ASV140" s="1">
        <v>-21.006587276242801</v>
      </c>
      <c r="ASW140" s="1">
        <v>-14.665478709691699</v>
      </c>
      <c r="ASX140" s="1">
        <v>-11.866665233225699</v>
      </c>
      <c r="ASY140" s="1">
        <v>-17.434558050340499</v>
      </c>
      <c r="ASZ140" s="1">
        <v>-12.440850205508101</v>
      </c>
      <c r="ATA140" s="1">
        <v>-3.3752015225420902</v>
      </c>
      <c r="ATB140" s="1">
        <v>-9.5718011867359998</v>
      </c>
      <c r="ATC140" s="1">
        <v>-23.319538610854401</v>
      </c>
      <c r="ATD140" s="1">
        <v>-20.917157315120601</v>
      </c>
      <c r="ATE140" s="1">
        <v>-6.8017227095526804</v>
      </c>
      <c r="ATF140" s="1">
        <v>-14.335524499985301</v>
      </c>
      <c r="ATG140" s="1">
        <v>-8.9367326086256504</v>
      </c>
      <c r="ATH140" s="1">
        <v>-18.913837203293198</v>
      </c>
      <c r="ATI140" s="1">
        <v>-15.0116996305747</v>
      </c>
      <c r="ATJ140" s="1">
        <v>-7.0766969341676402</v>
      </c>
      <c r="ATK140" s="1">
        <v>-3.10095456594971</v>
      </c>
      <c r="ATL140" s="1">
        <v>-13.7646503486682</v>
      </c>
      <c r="ATM140" s="1">
        <v>-9.0171672870510804</v>
      </c>
      <c r="ATN140" s="1">
        <v>-7.0118693757716199</v>
      </c>
      <c r="ATO140" s="1">
        <v>-7.6661440617206704</v>
      </c>
      <c r="ATP140" s="1">
        <v>-18.3634120789836</v>
      </c>
      <c r="ATQ140" s="1">
        <v>-7.81597097018809</v>
      </c>
      <c r="ATR140" s="1">
        <v>-9.3376136381905006</v>
      </c>
      <c r="ATS140" s="1">
        <v>-6.7624313719456701</v>
      </c>
      <c r="ATT140" s="1">
        <v>-7.4977420746136003</v>
      </c>
      <c r="ATU140" s="1">
        <v>-19.236983341700899</v>
      </c>
      <c r="ATV140" s="1">
        <v>-15.112882708880299</v>
      </c>
      <c r="ATW140" s="1">
        <v>-9.8711749696127509</v>
      </c>
      <c r="ATX140" s="1">
        <v>-18.445044067647402</v>
      </c>
      <c r="ATY140" s="1">
        <v>-8.9306790125611695</v>
      </c>
      <c r="ATZ140" s="1">
        <v>-3.9590156113635802</v>
      </c>
      <c r="AUA140" s="1">
        <v>-16.4666919863269</v>
      </c>
      <c r="AUB140" s="1">
        <v>-13.6230177965213</v>
      </c>
      <c r="AUC140" s="1">
        <v>-3.1205069205261098</v>
      </c>
      <c r="AUD140" s="1">
        <v>-10.772390600917101</v>
      </c>
      <c r="AUE140" s="1">
        <v>-5.8297483213525298</v>
      </c>
      <c r="AUF140" s="1">
        <v>-9.4461129304469598</v>
      </c>
      <c r="AUG140" s="1">
        <v>-21.236925431023401</v>
      </c>
      <c r="AUH140" s="1">
        <v>-17.2918275401444</v>
      </c>
      <c r="AUI140" s="1">
        <v>-19.508163644328199</v>
      </c>
      <c r="AUJ140" s="1">
        <v>-5.9811396135289696</v>
      </c>
      <c r="AUK140" s="1">
        <v>-35.469542561226604</v>
      </c>
      <c r="AUL140" s="1">
        <v>-10.2655840337806</v>
      </c>
      <c r="AUM140" s="1">
        <v>-9.0242284402731592</v>
      </c>
      <c r="AUN140" s="1">
        <v>-7.1524117813835097</v>
      </c>
      <c r="AUO140" s="1">
        <v>-7.24248948762519</v>
      </c>
      <c r="AUP140" s="1">
        <v>-11.242425096776699</v>
      </c>
      <c r="AUQ140" s="1">
        <v>-23.793232283261698</v>
      </c>
      <c r="AUR140" s="1">
        <v>-12.1291614416456</v>
      </c>
      <c r="AUS140" s="1">
        <v>-12.380211847845001</v>
      </c>
      <c r="AUT140" s="1">
        <v>-4.5421584030047502</v>
      </c>
      <c r="AUU140" s="1">
        <v>-10.851343404473999</v>
      </c>
      <c r="AUV140" s="1">
        <v>-3.8592495006983301</v>
      </c>
      <c r="AUW140" s="1">
        <v>-21.616533172859398</v>
      </c>
      <c r="AUX140" s="1">
        <v>-5.2262395217785</v>
      </c>
      <c r="AUY140" s="1">
        <v>-10.522973658487899</v>
      </c>
      <c r="AUZ140" s="1">
        <v>-23.345489727394899</v>
      </c>
      <c r="AVA140" s="1">
        <v>-6.9694293246676899</v>
      </c>
      <c r="AVB140" s="1">
        <v>-6.9812573521362298</v>
      </c>
      <c r="AVC140" s="1">
        <v>-12.2661285565145</v>
      </c>
      <c r="AVD140" s="1">
        <v>-9.1712961549539802</v>
      </c>
      <c r="AVE140" s="1">
        <v>-8.6547580926898906</v>
      </c>
      <c r="AVF140" s="1">
        <v>-3.33728454264164</v>
      </c>
      <c r="AVG140" s="1">
        <v>-13.2158577739397</v>
      </c>
      <c r="AVH140" s="1">
        <v>-14.0857567920258</v>
      </c>
      <c r="AVI140" s="1">
        <v>-34.873608506795698</v>
      </c>
      <c r="AVJ140" s="1">
        <v>-9.6455366759064098</v>
      </c>
      <c r="AVK140" s="1">
        <v>-6.5999793373735498</v>
      </c>
      <c r="AVL140" s="1">
        <v>-8.5450209895636302</v>
      </c>
      <c r="AVM140" s="1">
        <v>-15.788327962348299</v>
      </c>
      <c r="AVN140" s="1">
        <v>-12.712112297826</v>
      </c>
      <c r="AVO140" s="1">
        <v>-9.4967672832359806</v>
      </c>
      <c r="AVP140" s="1">
        <v>-11.901194301323599</v>
      </c>
      <c r="AVQ140" s="1">
        <v>-11.326338892785101</v>
      </c>
      <c r="AVR140" s="1">
        <v>-3.0030622613186302</v>
      </c>
      <c r="AVS140" s="1">
        <v>-6.7439480679462598</v>
      </c>
      <c r="AVT140" s="1">
        <v>-14.2006556138919</v>
      </c>
      <c r="AVU140" s="1">
        <v>-9.5965703347672804</v>
      </c>
      <c r="AVV140" s="1">
        <v>-10.3696485229882</v>
      </c>
      <c r="AVW140" s="1">
        <v>-5.22907549966573</v>
      </c>
      <c r="AVX140" s="1">
        <v>-12.6263848631316</v>
      </c>
      <c r="AVY140" s="1">
        <v>-2.7385251764717702</v>
      </c>
      <c r="AVZ140" s="1">
        <v>-10.3556763520989</v>
      </c>
      <c r="AWA140" s="1">
        <v>-14.4934710412103</v>
      </c>
      <c r="AWB140" s="1">
        <v>-11.836976674442001</v>
      </c>
      <c r="AWC140" s="1">
        <v>-6.4780034400488704</v>
      </c>
      <c r="AWD140" s="1">
        <v>-11.356716071674599</v>
      </c>
      <c r="AWE140" s="1">
        <v>-5.9490919994180196</v>
      </c>
      <c r="AWF140" s="1">
        <v>-15.5370526422551</v>
      </c>
      <c r="AWG140" s="1">
        <v>-22.201922252243801</v>
      </c>
      <c r="AWH140" s="1">
        <v>-5.4362417412176303</v>
      </c>
      <c r="AWI140" s="1">
        <v>-27.636431685521799</v>
      </c>
      <c r="AWJ140" s="1">
        <v>-7.3666300005821803</v>
      </c>
      <c r="AWK140" s="1">
        <v>-7.1868402221732</v>
      </c>
      <c r="AWL140" s="1">
        <v>-4.9919943107417497</v>
      </c>
      <c r="AWM140" s="1"/>
      <c r="AWN140" s="1"/>
      <c r="AWO140" s="1"/>
      <c r="AWP140" s="1"/>
      <c r="AWQ140" s="1"/>
      <c r="AWR140" s="1"/>
      <c r="AWS140" s="1"/>
      <c r="AWT140" s="1"/>
      <c r="AWU140" s="1"/>
      <c r="AWV140" s="1"/>
      <c r="AWW140" s="1"/>
      <c r="AWX140" s="1"/>
      <c r="AWY140" s="1"/>
      <c r="AWZ140" s="1"/>
      <c r="AXA140" s="1"/>
      <c r="AXB140" s="1"/>
      <c r="AXC140" s="1"/>
      <c r="AXD140" s="1"/>
      <c r="AXE140" s="1"/>
      <c r="AXF140" s="1"/>
      <c r="AXG140" s="1"/>
      <c r="AXH140" s="1"/>
      <c r="AXI140" s="1"/>
      <c r="AXJ140" s="1"/>
      <c r="AXK140" s="1"/>
      <c r="AXL140" s="1"/>
      <c r="AXM140" s="1"/>
      <c r="AXN140" s="1"/>
      <c r="AXO140" s="1"/>
      <c r="AXP140" s="1"/>
      <c r="AXQ140" s="1"/>
      <c r="AXR140" s="1"/>
      <c r="AXS140" s="1"/>
      <c r="AXT140" s="1"/>
      <c r="AXU140" s="1"/>
      <c r="AXV140" s="1"/>
      <c r="AXW140" s="1"/>
      <c r="AXX140" s="1"/>
      <c r="AXY140" s="1"/>
      <c r="AXZ140" s="1"/>
      <c r="AYA140" s="1"/>
      <c r="AYB140" s="1"/>
      <c r="AYC140" s="1"/>
      <c r="AYD140" s="1"/>
      <c r="AYE140" s="1"/>
      <c r="AYF140" s="1"/>
      <c r="AYG140" s="1"/>
      <c r="AYH140" s="1"/>
      <c r="AYI140" s="1"/>
      <c r="AYJ140" s="1"/>
      <c r="AYK140" s="1"/>
      <c r="AYL140" s="1"/>
      <c r="AYM140" s="1"/>
      <c r="AYN140" s="1"/>
      <c r="AYO140" s="1"/>
      <c r="AYP140" s="1"/>
      <c r="AYQ140" s="1"/>
      <c r="AYR140" s="1"/>
      <c r="AYS140" s="1"/>
      <c r="AYT140" s="1"/>
      <c r="AYU140" s="1"/>
      <c r="AYV140" s="1"/>
      <c r="AYW140" s="1"/>
      <c r="AYX140" s="1"/>
      <c r="AYY140" s="1"/>
      <c r="AYZ140" s="1"/>
      <c r="AZA140" s="1"/>
      <c r="AZB140" s="1"/>
      <c r="AZC140" s="1"/>
      <c r="AZD140" s="1"/>
      <c r="AZE140" s="1"/>
      <c r="AZF140" s="1"/>
      <c r="AZG140" s="1"/>
      <c r="AZH140" s="1"/>
      <c r="AZI140" s="1"/>
      <c r="AZJ140" s="1"/>
      <c r="AZK140" s="1"/>
      <c r="AZL140" s="1"/>
      <c r="AZM140" s="1"/>
      <c r="AZN140" s="1"/>
      <c r="AZO140" s="1"/>
      <c r="AZP140" s="1"/>
      <c r="AZQ140" s="1"/>
      <c r="AZR140" s="1"/>
      <c r="AZS140" s="1"/>
      <c r="AZT140" s="1"/>
      <c r="AZU140" s="1"/>
      <c r="AZV140" s="1"/>
      <c r="AZW140" s="1"/>
      <c r="AZX140" s="1"/>
      <c r="AZY140" s="1"/>
      <c r="AZZ140" s="1"/>
      <c r="BAA140" s="1"/>
      <c r="BAB140" s="1"/>
      <c r="BAC140" s="1"/>
      <c r="BAD140" s="1"/>
      <c r="BAE140" s="1"/>
      <c r="BAF140" s="1"/>
      <c r="BAG140" s="1"/>
      <c r="BAH140" s="1"/>
      <c r="BAI140" s="1"/>
      <c r="BAJ140" s="1"/>
      <c r="BAK140" s="1"/>
      <c r="BAL140" s="1"/>
      <c r="BAM140" s="1"/>
      <c r="BAN140" s="1"/>
      <c r="BAO140" s="1"/>
      <c r="BAP140" s="1"/>
      <c r="BAQ140" s="1"/>
      <c r="BAR140" s="1"/>
      <c r="BAS140" s="1"/>
      <c r="BAT140" s="1"/>
      <c r="BAU140" s="1"/>
      <c r="BAV140" s="1"/>
      <c r="BAW140" s="1"/>
      <c r="BAX140" s="1"/>
      <c r="BAY140" s="1"/>
      <c r="BAZ140" s="1"/>
      <c r="BBA140" s="1"/>
      <c r="BBB140" s="1"/>
      <c r="BBC140" s="1"/>
      <c r="BBD140" s="1"/>
      <c r="BBE140" s="1"/>
      <c r="BBF140" s="1"/>
      <c r="BBG140" s="1"/>
      <c r="BBH140" s="1"/>
      <c r="BBI140" s="1"/>
      <c r="BBJ140" s="1"/>
      <c r="BBK140" s="1"/>
      <c r="BBL140" s="1"/>
      <c r="BBM140" s="1"/>
      <c r="BBN140" s="1"/>
      <c r="BBO140" s="1"/>
      <c r="BBP140" s="1"/>
      <c r="BBQ140" s="1"/>
      <c r="BBR140" s="1"/>
      <c r="BBS140" s="1"/>
      <c r="BBT140" s="1"/>
      <c r="BBU140" s="1"/>
      <c r="BBV140" s="1"/>
      <c r="BBW140" s="1"/>
      <c r="BBX140" s="1"/>
      <c r="BBY140" s="1"/>
      <c r="BBZ140" s="1"/>
      <c r="BCA140" s="1"/>
      <c r="BCB140" s="1"/>
      <c r="BCC140" s="1"/>
      <c r="BCD140" s="1"/>
      <c r="BCE140" s="1"/>
      <c r="BCF140" s="1"/>
      <c r="BCG140" s="1"/>
      <c r="BCH140" s="1"/>
      <c r="BCI140" s="1"/>
      <c r="BCJ140" s="1"/>
      <c r="BCK140" s="1"/>
      <c r="BCL140" s="1"/>
      <c r="BCM140" s="1"/>
      <c r="BCN140" s="1"/>
      <c r="BCO140" s="1"/>
      <c r="BCP140" s="1"/>
      <c r="BCQ140" s="1"/>
      <c r="BCR140" s="1"/>
      <c r="BCS140" s="1"/>
      <c r="BCT140" s="1"/>
      <c r="BCU140" s="1"/>
      <c r="BCV140" s="1"/>
      <c r="BCW140" s="1"/>
      <c r="BCX140" s="1"/>
      <c r="BCY140" s="1"/>
      <c r="BCZ140" s="1"/>
      <c r="BDA140" s="1"/>
      <c r="BDB140" s="1"/>
      <c r="BDC140" s="1"/>
      <c r="BDD140" s="1"/>
      <c r="BDE140" s="1"/>
      <c r="BDF140" s="1"/>
      <c r="BDG140" s="1"/>
      <c r="BDH140" s="1"/>
      <c r="BDI140" s="1"/>
      <c r="BDJ140" s="1"/>
      <c r="BDK140" s="1"/>
      <c r="BDL140" s="1"/>
      <c r="BDM140" s="1"/>
      <c r="BDN140" s="1"/>
      <c r="BDO140" s="1"/>
      <c r="BDP140" s="1"/>
      <c r="BDQ140" s="1"/>
      <c r="BDR140" s="1"/>
      <c r="BDS140" s="1"/>
      <c r="BDT140" s="1"/>
      <c r="BDU140" s="1"/>
      <c r="BDV140" s="1"/>
      <c r="BDW140" s="1"/>
      <c r="BDX140" s="1"/>
      <c r="BDY140" s="1"/>
      <c r="BDZ140" s="1"/>
      <c r="BEA140" s="1"/>
      <c r="BEB140" s="1"/>
      <c r="BEC140" s="1"/>
      <c r="BED140" s="1"/>
      <c r="BEE140" s="1"/>
      <c r="BEF140" s="1"/>
      <c r="BEG140" s="1"/>
      <c r="BEH140" s="1"/>
      <c r="BEI140" s="1"/>
      <c r="BEJ140" s="1"/>
      <c r="BEK140" s="1"/>
      <c r="BEL140" s="1"/>
      <c r="BEM140" s="1"/>
      <c r="BEN140" s="1"/>
      <c r="BEO140" s="1"/>
      <c r="BEP140" s="1"/>
      <c r="BEQ140" s="1"/>
      <c r="BER140" s="1"/>
      <c r="BES140" s="1"/>
      <c r="BET140" s="1"/>
      <c r="BEU140" s="1"/>
      <c r="BEV140" s="1"/>
      <c r="BEW140" s="1"/>
      <c r="BEX140" s="1"/>
      <c r="BEY140" s="1"/>
      <c r="BEZ140" s="1"/>
      <c r="BFA140" s="1"/>
      <c r="BFB140" s="1"/>
      <c r="BFC140" s="1"/>
      <c r="BFD140" s="1"/>
      <c r="BFE140" s="1"/>
      <c r="BFF140" s="1"/>
      <c r="BFG140" s="1"/>
      <c r="BFH140" s="1"/>
      <c r="BFI140" s="1"/>
      <c r="BFJ140" s="1"/>
      <c r="BFK140" s="1"/>
      <c r="BFL140" s="1"/>
      <c r="BFM140" s="1"/>
      <c r="BFN140" s="1"/>
      <c r="BFO140" s="1"/>
      <c r="BFP140" s="1"/>
      <c r="BFQ140" s="1"/>
      <c r="BFR140" s="1"/>
      <c r="BFS140" s="1"/>
      <c r="BFT140" s="1"/>
      <c r="BFU140" s="1"/>
      <c r="BFV140" s="1"/>
      <c r="BFW140" s="1"/>
      <c r="BFX140" s="1"/>
      <c r="BFY140" s="1"/>
      <c r="BFZ140" s="1"/>
      <c r="BGA140" s="1"/>
      <c r="BGB140" s="1"/>
      <c r="BGC140" s="1"/>
      <c r="BGD140" s="1"/>
      <c r="BGE140" s="1"/>
      <c r="BGF140" s="1"/>
      <c r="BGG140" s="1"/>
      <c r="BGH140" s="1"/>
      <c r="BGI140" s="1"/>
      <c r="BGJ140" s="1"/>
      <c r="BGK140" s="1"/>
      <c r="BGL140" s="1"/>
      <c r="BGM140" s="1"/>
      <c r="BGN140" s="1"/>
      <c r="BGO140" s="1"/>
      <c r="BGP140" s="1"/>
      <c r="BGQ140" s="1"/>
      <c r="BGR140" s="1"/>
      <c r="BGS140" s="1"/>
      <c r="BGT140" s="1"/>
      <c r="BGU140" s="1"/>
      <c r="BGV140" s="1"/>
      <c r="BGW140" s="1"/>
      <c r="BGX140" s="1"/>
      <c r="BGY140" s="1"/>
      <c r="BGZ140" s="1"/>
      <c r="BHA140" s="1"/>
      <c r="BHB140" s="1"/>
      <c r="BHC140" s="1"/>
      <c r="BHD140" s="1"/>
      <c r="BHE140" s="1"/>
      <c r="BHF140" s="1"/>
      <c r="BHG140" s="1"/>
      <c r="BHH140" s="1"/>
      <c r="BHI140" s="1"/>
      <c r="BHJ140" s="1"/>
      <c r="BHK140" s="1"/>
      <c r="BHL140" s="1"/>
      <c r="BHM140" s="1"/>
      <c r="BHN140" s="1"/>
      <c r="BHO140" s="1"/>
      <c r="BHP140" s="1"/>
      <c r="BHQ140" s="1"/>
      <c r="BHR140" s="1"/>
      <c r="BHS140" s="1"/>
      <c r="BHT140" s="1"/>
      <c r="BHU140" s="1"/>
      <c r="BHV140" s="1"/>
      <c r="BHW140" s="1"/>
      <c r="BHX140" s="1"/>
      <c r="BHY140" s="1"/>
      <c r="BHZ140" s="1"/>
      <c r="BIA140" s="1"/>
      <c r="BIB140" s="1"/>
      <c r="BIC140" s="1"/>
      <c r="BID140" s="1"/>
      <c r="BIE140" s="1"/>
      <c r="BIF140" s="1"/>
      <c r="BIG140" s="1"/>
      <c r="BIH140" s="1"/>
      <c r="BII140" s="1"/>
      <c r="BIJ140" s="1"/>
      <c r="BIK140" s="1"/>
      <c r="BIL140" s="1"/>
      <c r="BIM140" s="1"/>
      <c r="BIN140" s="1"/>
      <c r="BIO140" s="1"/>
      <c r="BIP140" s="1"/>
      <c r="BIQ140" s="1"/>
      <c r="BIR140" s="1"/>
      <c r="BIS140" s="1"/>
      <c r="BIT140" s="1"/>
      <c r="BIU140" s="1"/>
      <c r="BIV140" s="1"/>
      <c r="BIW140" s="1"/>
      <c r="BIX140" s="1"/>
      <c r="BIY140" s="1"/>
      <c r="BIZ140" s="1"/>
      <c r="BJA140" s="1"/>
      <c r="BJB140" s="1"/>
      <c r="BJC140" s="1"/>
      <c r="BJD140" s="1"/>
      <c r="BJE140" s="1"/>
      <c r="BJF140" s="1"/>
      <c r="BJG140" s="1"/>
      <c r="BJH140" s="1"/>
      <c r="BJI140" s="1"/>
      <c r="BJJ140" s="1"/>
      <c r="BJK140" s="1"/>
      <c r="BJL140" s="1"/>
      <c r="BJM140" s="1"/>
      <c r="BJN140" s="1"/>
      <c r="BJO140" s="1"/>
      <c r="BJP140" s="1"/>
      <c r="BJQ140" s="1"/>
      <c r="BJR140" s="1"/>
      <c r="BJS140" s="1"/>
      <c r="BJT140" s="1"/>
      <c r="BJU140" s="1"/>
      <c r="BJV140" s="1"/>
      <c r="BJW140" s="1"/>
      <c r="BJX140" s="1"/>
      <c r="BJY140" s="1"/>
      <c r="BJZ140" s="1"/>
      <c r="BKA140" s="1"/>
      <c r="BKB140" s="1"/>
      <c r="BKC140" s="1"/>
      <c r="BKD140" s="1"/>
      <c r="BKE140" s="1"/>
      <c r="BKF140" s="1"/>
      <c r="BKG140" s="1"/>
      <c r="BKH140" s="1"/>
      <c r="BKI140" s="1"/>
      <c r="BKJ140" s="1"/>
      <c r="BKK140" s="1"/>
      <c r="BKL140" s="1"/>
      <c r="BKM140" s="1"/>
      <c r="BKN140" s="1"/>
      <c r="BKO140" s="1"/>
      <c r="BKP140" s="1"/>
      <c r="BKQ140" s="1"/>
      <c r="BKR140" s="1"/>
      <c r="BKS140" s="1"/>
      <c r="BKT140" s="1"/>
      <c r="BKU140" s="1"/>
      <c r="BKV140" s="1"/>
      <c r="BKW140" s="1"/>
      <c r="BKX140" s="1"/>
      <c r="BKY140" s="1"/>
      <c r="BKZ140" s="1"/>
      <c r="BLA140" s="1"/>
      <c r="BLB140" s="1"/>
      <c r="BLC140" s="1"/>
      <c r="BLD140" s="1"/>
      <c r="BLE140" s="1"/>
      <c r="BLF140" s="1"/>
      <c r="BLG140" s="1"/>
      <c r="BLH140" s="1"/>
      <c r="BLI140" s="1"/>
      <c r="BLJ140" s="1"/>
      <c r="BLK140" s="1"/>
      <c r="BLL140" s="1"/>
      <c r="BLM140" s="1"/>
      <c r="BLN140" s="1"/>
      <c r="BLO140" s="1"/>
      <c r="BLP140" s="1"/>
      <c r="BLQ140" s="1"/>
      <c r="BLR140" s="1"/>
      <c r="BLS140" s="1"/>
      <c r="BLT140" s="1"/>
      <c r="BLU140" s="1"/>
      <c r="BLV140" s="1"/>
      <c r="BLW140" s="1"/>
      <c r="BLX140" s="1"/>
      <c r="BLY140" s="1"/>
      <c r="BLZ140" s="1"/>
      <c r="BMA140" s="1"/>
      <c r="BMB140" s="1"/>
      <c r="BMC140" s="1"/>
      <c r="BMD140" s="1"/>
      <c r="BME140" s="1"/>
      <c r="BMF140" s="1"/>
      <c r="BMG140" s="1"/>
      <c r="BMH140" s="1"/>
      <c r="BMI140" s="1"/>
      <c r="BMJ140" s="1"/>
      <c r="BMK140" s="1"/>
      <c r="BML140" s="1"/>
      <c r="BMM140" s="1"/>
      <c r="BMN140" s="1"/>
      <c r="BMO140" s="1"/>
      <c r="BMP140" s="1"/>
      <c r="BMQ140" s="1"/>
      <c r="BMR140" s="1"/>
      <c r="BMS140" s="1"/>
      <c r="BMT140" s="1"/>
      <c r="BMU140" s="1"/>
      <c r="BMV140" s="1"/>
      <c r="BMW140" s="1"/>
      <c r="BMX140" s="1"/>
      <c r="BMY140" s="1"/>
      <c r="BMZ140" s="1"/>
      <c r="BNA140" s="1"/>
      <c r="BNB140" s="1"/>
      <c r="BNC140" s="1"/>
      <c r="BND140" s="1"/>
      <c r="BNE140" s="1"/>
      <c r="BNF140" s="1"/>
      <c r="BNG140" s="1"/>
      <c r="BNH140" s="1"/>
      <c r="BNI140" s="1"/>
      <c r="BNJ140" s="1"/>
      <c r="BNK140" s="1"/>
      <c r="BNL140" s="1"/>
      <c r="BNM140" s="1"/>
      <c r="BNN140" s="1"/>
      <c r="BNO140" s="1"/>
      <c r="BNP140" s="1"/>
      <c r="BNQ140" s="1"/>
      <c r="BNR140" s="1"/>
      <c r="BNS140" s="1"/>
      <c r="BNT140" s="1"/>
      <c r="BNU140" s="1"/>
      <c r="BNV140" s="1"/>
      <c r="BNW140" s="1"/>
      <c r="BNX140" s="1"/>
      <c r="BNY140" s="1"/>
      <c r="BNZ140" s="1"/>
      <c r="BOA140" s="1"/>
      <c r="BOB140" s="1"/>
      <c r="BOC140" s="1"/>
      <c r="BOD140" s="1"/>
      <c r="BOE140" s="1"/>
      <c r="BOF140" s="1"/>
      <c r="BOG140" s="1"/>
      <c r="BOH140" s="1"/>
      <c r="BOI140" s="1"/>
      <c r="BOJ140" s="1"/>
      <c r="BOK140" s="1"/>
      <c r="BOL140" s="1"/>
      <c r="BOM140" s="1"/>
      <c r="BON140" s="1"/>
      <c r="BOO140" s="1"/>
      <c r="BOP140" s="1"/>
      <c r="BOQ140" s="1"/>
      <c r="BOR140" s="1"/>
      <c r="BOS140" s="1"/>
      <c r="BOT140" s="1"/>
      <c r="BOU140" s="1"/>
      <c r="BOV140" s="1"/>
      <c r="BOW140" s="1"/>
      <c r="BOX140" s="1"/>
      <c r="BOY140" s="1"/>
      <c r="BOZ140" s="1"/>
      <c r="BPA140" s="1"/>
      <c r="BPB140" s="1"/>
      <c r="BPC140" s="1"/>
      <c r="BPD140" s="1"/>
      <c r="BPE140" s="1"/>
      <c r="BPF140" s="1"/>
      <c r="BPG140" s="1"/>
      <c r="BPH140" s="1"/>
      <c r="BPI140" s="1"/>
      <c r="BPJ140" s="1"/>
      <c r="BPK140" s="1"/>
      <c r="BPL140" s="1"/>
      <c r="BPM140" s="1"/>
      <c r="BPN140" s="1"/>
      <c r="BPO140" s="1"/>
      <c r="BPP140" s="1"/>
      <c r="BPQ140" s="1"/>
      <c r="BPR140" s="1"/>
      <c r="BPS140" s="1"/>
      <c r="BPT140" s="1"/>
      <c r="BPU140" s="1"/>
      <c r="BPV140" s="1"/>
      <c r="BPW140" s="1"/>
      <c r="BPX140" s="1"/>
      <c r="BPY140" s="1"/>
      <c r="BPZ140" s="1"/>
      <c r="BQA140" s="1"/>
      <c r="BQB140" s="1"/>
      <c r="BQC140" s="1"/>
      <c r="BQD140" s="1"/>
      <c r="BQE140" s="1"/>
      <c r="BQF140" s="1"/>
      <c r="BQG140" s="1"/>
      <c r="BQH140" s="1"/>
      <c r="BQI140" s="1"/>
      <c r="BQJ140" s="1"/>
      <c r="BQK140" s="1"/>
      <c r="BQL140" s="1"/>
      <c r="BQM140" s="1"/>
      <c r="BQN140" s="1"/>
      <c r="BQO140" s="1"/>
      <c r="BQP140" s="1"/>
      <c r="BQQ140" s="1"/>
      <c r="BQR140" s="1"/>
      <c r="BQS140" s="1"/>
      <c r="BQT140" s="1"/>
      <c r="BQU140" s="1"/>
      <c r="BQV140" s="1"/>
      <c r="BQW140" s="1"/>
      <c r="BQX140" s="1"/>
      <c r="BQY140" s="1"/>
      <c r="BQZ140" s="1"/>
      <c r="BRA140" s="1"/>
      <c r="BRB140" s="1"/>
      <c r="BRC140" s="1"/>
      <c r="BRD140" s="1"/>
      <c r="BRE140" s="1"/>
      <c r="BRF140" s="1"/>
      <c r="BRG140" s="1"/>
      <c r="BRH140" s="1"/>
      <c r="BRI140" s="1"/>
      <c r="BRJ140" s="1"/>
      <c r="BRK140" s="1"/>
      <c r="BRL140" s="1"/>
      <c r="BRM140" s="1"/>
      <c r="BRN140" s="1"/>
      <c r="BRO140" s="1"/>
      <c r="BRP140" s="1"/>
      <c r="BRQ140" s="1"/>
      <c r="BRR140" s="1"/>
      <c r="BRS140" s="1"/>
      <c r="BRT140" s="1"/>
      <c r="BRU140" s="1"/>
      <c r="BRV140" s="1"/>
      <c r="BRW140" s="1"/>
      <c r="BRX140" s="1"/>
      <c r="BRY140" s="1"/>
      <c r="BRZ140" s="1"/>
      <c r="BSA140" s="1"/>
      <c r="BSB140" s="1"/>
      <c r="BSC140" s="1"/>
      <c r="BSD140" s="1"/>
      <c r="BSE140" s="1"/>
      <c r="BSF140" s="1"/>
      <c r="BSG140" s="1"/>
      <c r="BSH140" s="1"/>
      <c r="BSI140" s="1"/>
      <c r="BSJ140" s="1"/>
      <c r="BSK140" s="1"/>
      <c r="BSL140" s="1"/>
      <c r="BSM140" s="1"/>
      <c r="BSN140" s="1"/>
      <c r="BSO140" s="1"/>
      <c r="BSP140" s="1"/>
      <c r="BSQ140" s="1"/>
      <c r="BSR140" s="1"/>
      <c r="BSS140" s="1"/>
      <c r="BST140" s="1"/>
      <c r="BSU140" s="1"/>
      <c r="BSV140" s="1"/>
      <c r="BSW140" s="1"/>
      <c r="BSX140" s="1"/>
      <c r="BSY140" s="1"/>
      <c r="BSZ140" s="1"/>
      <c r="BTA140" s="1"/>
      <c r="BTB140" s="1"/>
      <c r="BTC140" s="1"/>
      <c r="BTD140" s="1"/>
      <c r="BTE140" s="1"/>
      <c r="BTF140" s="1"/>
      <c r="BTG140" s="1"/>
      <c r="BTH140" s="1"/>
      <c r="BTI140" s="1"/>
      <c r="BTJ140" s="1"/>
      <c r="BTK140" s="1"/>
      <c r="BTL140" s="1"/>
      <c r="BTM140" s="1"/>
      <c r="BTN140" s="1"/>
      <c r="BTO140" s="1"/>
      <c r="BTP140" s="1"/>
      <c r="BTQ140" s="1"/>
      <c r="BTR140" s="1"/>
      <c r="BTS140" s="1"/>
      <c r="BTT140" s="1"/>
      <c r="BTU140" s="1"/>
      <c r="BTV140" s="1"/>
      <c r="BTW140" s="1"/>
      <c r="BTX140" s="1"/>
      <c r="BTY140" s="1"/>
      <c r="BTZ140" s="1"/>
      <c r="BUA140" s="1"/>
      <c r="BUB140" s="1"/>
      <c r="BUC140" s="1"/>
      <c r="BUD140" s="1"/>
      <c r="BUE140" s="1"/>
      <c r="BUF140" s="1"/>
      <c r="BUG140" s="1"/>
      <c r="BUH140" s="1"/>
      <c r="BUI140" s="1"/>
      <c r="BUJ140" s="1"/>
      <c r="BUK140" s="1"/>
      <c r="BUL140" s="1"/>
      <c r="BUM140" s="1"/>
      <c r="BUN140" s="1"/>
      <c r="BUO140" s="1"/>
      <c r="BUP140" s="1"/>
      <c r="BUQ140" s="1"/>
      <c r="BUR140" s="1"/>
      <c r="BUS140" s="1"/>
      <c r="BUT140" s="1"/>
      <c r="BUU140" s="1"/>
      <c r="BUV140" s="1"/>
      <c r="BUW140" s="1"/>
      <c r="BUX140" s="1"/>
      <c r="BUY140" s="1"/>
      <c r="BUZ140" s="1"/>
      <c r="BVA140" s="1"/>
      <c r="BVB140" s="1"/>
      <c r="BVC140" s="1"/>
      <c r="BVD140" s="1"/>
      <c r="BVE140" s="1"/>
      <c r="BVF140" s="1"/>
      <c r="BVG140" s="1"/>
      <c r="BVH140" s="1"/>
      <c r="BVI140" s="1"/>
      <c r="BVJ140" s="1"/>
      <c r="BVK140" s="1"/>
      <c r="BVL140" s="1"/>
      <c r="BVM140" s="1"/>
      <c r="BVN140" s="1"/>
      <c r="BVO140" s="1"/>
      <c r="BVP140" s="1"/>
      <c r="BVQ140" s="1"/>
      <c r="BVR140" s="1"/>
      <c r="BVS140" s="1"/>
      <c r="BVT140" s="1"/>
      <c r="BVU140" s="1"/>
      <c r="BVV140" s="1"/>
      <c r="BVW140" s="1"/>
      <c r="BVX140" s="1"/>
      <c r="BVY140" s="1"/>
      <c r="BVZ140" s="1"/>
      <c r="BWA140" s="1"/>
      <c r="BWB140" s="1"/>
      <c r="BWC140" s="1"/>
      <c r="BWD140" s="1"/>
      <c r="BWE140" s="1"/>
      <c r="BWF140" s="1"/>
      <c r="BWG140" s="1"/>
      <c r="BWH140" s="1"/>
      <c r="BWI140" s="1"/>
      <c r="BWJ140" s="1"/>
      <c r="BWK140" s="1"/>
      <c r="BWL140" s="1"/>
      <c r="BWM140" s="1"/>
      <c r="BWN140" s="1"/>
      <c r="BWO140" s="1"/>
      <c r="BWP140" s="1"/>
      <c r="BWQ140" s="1"/>
      <c r="BWR140" s="1"/>
      <c r="BWS140" s="1"/>
      <c r="BWT140" s="1"/>
      <c r="BWU140" s="1"/>
      <c r="BWV140" s="1"/>
      <c r="BWW140" s="1"/>
      <c r="BWX140" s="1"/>
      <c r="BWY140" s="1"/>
      <c r="BWZ140" s="1"/>
      <c r="BXA140" s="1"/>
      <c r="BXB140" s="1"/>
      <c r="BXC140" s="1"/>
      <c r="BXD140" s="1"/>
      <c r="BXE140" s="1"/>
      <c r="BXF140" s="1"/>
      <c r="BXG140" s="1"/>
      <c r="BXH140" s="1"/>
      <c r="BXI140" s="1"/>
      <c r="BXJ140" s="1"/>
      <c r="BXK140" s="1"/>
      <c r="BXL140" s="1"/>
      <c r="BXM140" s="1"/>
      <c r="BXN140" s="1"/>
      <c r="BXO140" s="1"/>
      <c r="BXP140" s="1"/>
      <c r="BXQ140" s="1"/>
      <c r="BXR140" s="1"/>
      <c r="BXS140" s="1"/>
      <c r="BXT140" s="1"/>
      <c r="BXU140" s="1"/>
      <c r="BXV140" s="1"/>
      <c r="BXW140" s="1"/>
      <c r="BXX140" s="1"/>
      <c r="BXY140" s="1"/>
      <c r="BXZ140" s="1"/>
      <c r="BYA140" s="1"/>
      <c r="BYB140" s="1"/>
      <c r="BYC140" s="1"/>
      <c r="BYD140" s="1"/>
      <c r="BYE140" s="1"/>
      <c r="BYF140" s="1"/>
      <c r="BYG140" s="1"/>
      <c r="BYH140" s="1"/>
      <c r="BYI140" s="1"/>
      <c r="BYJ140" s="1"/>
      <c r="BYK140" s="1"/>
      <c r="BYL140" s="1"/>
      <c r="BYM140" s="1"/>
      <c r="BYN140" s="1"/>
      <c r="BYO140" s="1"/>
      <c r="BYP140" s="1"/>
      <c r="BYQ140" s="1"/>
      <c r="BYR140" s="1"/>
      <c r="BYS140" s="1"/>
      <c r="BYT140" s="1"/>
      <c r="BYU140" s="1"/>
      <c r="BYV140" s="1"/>
      <c r="BYW140" s="1"/>
      <c r="BYX140" s="1"/>
      <c r="BYY140" s="1"/>
      <c r="BYZ140" s="1"/>
      <c r="BZA140" s="1"/>
      <c r="BZB140" s="1"/>
      <c r="BZC140" s="1"/>
      <c r="BZD140" s="1"/>
      <c r="BZE140" s="1"/>
      <c r="BZF140" s="1"/>
      <c r="BZG140" s="1"/>
      <c r="BZH140" s="1"/>
      <c r="BZI140" s="1"/>
      <c r="BZJ140" s="1"/>
      <c r="BZK140" s="1"/>
      <c r="BZL140" s="1"/>
      <c r="BZM140" s="1"/>
      <c r="BZN140" s="1"/>
      <c r="BZO140" s="1"/>
      <c r="BZP140" s="1"/>
      <c r="BZQ140" s="1"/>
      <c r="BZR140" s="1"/>
      <c r="BZS140" s="1"/>
      <c r="BZT140" s="1"/>
      <c r="BZU140" s="1"/>
      <c r="BZV140" s="1"/>
      <c r="BZW140" s="1"/>
      <c r="BZX140" s="1"/>
      <c r="BZY140" s="1"/>
    </row>
    <row r="141" spans="1:2053" x14ac:dyDescent="0.25">
      <c r="A141">
        <v>139</v>
      </c>
      <c r="B141">
        <v>1</v>
      </c>
      <c r="C141">
        <f t="shared" si="1"/>
        <v>750</v>
      </c>
      <c r="D141">
        <v>0</v>
      </c>
      <c r="E141">
        <v>4</v>
      </c>
      <c r="F141" s="1">
        <v>-9.7992035170307794</v>
      </c>
      <c r="G141" s="1">
        <v>-3.7850950876260501</v>
      </c>
      <c r="H141" s="1">
        <v>-8.2916633856748394</v>
      </c>
      <c r="I141" s="1">
        <v>-27.961482903656201</v>
      </c>
      <c r="J141" s="1">
        <v>-8.2383657627122808</v>
      </c>
      <c r="K141" s="1">
        <v>-13.9872674034899</v>
      </c>
      <c r="L141" s="1">
        <v>-10.3895191251236</v>
      </c>
      <c r="M141" s="1">
        <v>-8.0644376554892592</v>
      </c>
      <c r="N141" s="1">
        <v>-12.5025914077714</v>
      </c>
      <c r="O141" s="1">
        <v>-10.3729319737411</v>
      </c>
      <c r="P141" s="1">
        <v>-15.4558461006868</v>
      </c>
      <c r="Q141" s="1">
        <v>-7.1833928204117097</v>
      </c>
      <c r="R141" s="1">
        <v>-6.0463859818868002</v>
      </c>
      <c r="S141" s="1">
        <v>-7.1206527981430003</v>
      </c>
      <c r="T141" s="1">
        <v>-11.4001851403064</v>
      </c>
      <c r="U141" s="1">
        <v>-6.7654592342843802</v>
      </c>
      <c r="V141" s="1">
        <v>-13.7808567226854</v>
      </c>
      <c r="W141" s="1">
        <v>-5.0634749508998302</v>
      </c>
      <c r="X141" s="1">
        <v>-16.1596483895087</v>
      </c>
      <c r="Y141" s="1">
        <v>-3.9841096069929498</v>
      </c>
      <c r="Z141" s="1">
        <v>-9.5869978930019197</v>
      </c>
      <c r="AA141" s="1">
        <v>-9.1703997837953199</v>
      </c>
      <c r="AB141" s="1">
        <v>-6.7036245636968204</v>
      </c>
      <c r="AC141" s="1">
        <v>-6.3187737759560001</v>
      </c>
      <c r="AD141" s="1">
        <v>-5.0467463670867101</v>
      </c>
      <c r="AE141" s="1">
        <v>-5.3803042253731501</v>
      </c>
      <c r="AF141" s="1">
        <v>-14.9946152854864</v>
      </c>
      <c r="AG141" s="1">
        <v>-9.2544286927135904</v>
      </c>
      <c r="AH141" s="1">
        <v>-20.1452585110369</v>
      </c>
      <c r="AI141" s="1">
        <v>-6.7547247320439396</v>
      </c>
      <c r="AJ141" s="1">
        <v>-7.7862956949242603</v>
      </c>
      <c r="AK141" s="1">
        <v>-11.962288059343599</v>
      </c>
      <c r="AL141" s="1">
        <v>-8.6445523261533896</v>
      </c>
      <c r="AM141" s="1">
        <v>-5.7523917205874397</v>
      </c>
      <c r="AN141" s="1">
        <v>-5.95965928139137</v>
      </c>
      <c r="AO141" s="1">
        <v>-8.7449627132887109</v>
      </c>
      <c r="AP141" s="1">
        <v>-3.3332181182869398</v>
      </c>
      <c r="AQ141" s="1">
        <v>-7.1798780738099</v>
      </c>
      <c r="AR141" s="1">
        <v>-5.0001489409233999</v>
      </c>
      <c r="AS141" s="1">
        <v>-13.846277509391999</v>
      </c>
      <c r="AT141" s="1">
        <v>-14.1666387049638</v>
      </c>
      <c r="AU141" s="1">
        <v>-8.4520857836683891</v>
      </c>
      <c r="AV141" s="1">
        <v>-6.6205578308678001</v>
      </c>
      <c r="AW141" s="1">
        <v>-22.320116510834499</v>
      </c>
      <c r="AX141" s="1">
        <v>-10.2626740229008</v>
      </c>
      <c r="AY141" s="1">
        <v>-12.7448014273153</v>
      </c>
      <c r="AZ141" s="1">
        <v>-12.3854252175522</v>
      </c>
      <c r="BA141" s="1">
        <v>-18.958022227837699</v>
      </c>
      <c r="BB141" s="1">
        <v>-16.222053255818999</v>
      </c>
      <c r="BC141" s="1">
        <v>-20.730093580670001</v>
      </c>
      <c r="BD141" s="1">
        <v>-8.1509015044082407</v>
      </c>
      <c r="BE141" s="1">
        <v>-6.2882247429846796</v>
      </c>
      <c r="BF141" s="1">
        <v>-9.8688932791078496</v>
      </c>
      <c r="BG141" s="1">
        <v>-7.80710519246293</v>
      </c>
      <c r="BH141" s="1">
        <v>-7.5145096177450901</v>
      </c>
      <c r="BI141" s="1">
        <v>-17.536034136953202</v>
      </c>
      <c r="BJ141" s="1">
        <v>-11.112489082425901</v>
      </c>
      <c r="BK141" s="1">
        <v>-12.527062671559399</v>
      </c>
      <c r="BL141" s="1">
        <v>-11.9578334629956</v>
      </c>
      <c r="BM141" s="1">
        <v>-15.2930092955151</v>
      </c>
      <c r="BN141" s="1">
        <v>-3.9669069447105598</v>
      </c>
      <c r="BO141" s="1">
        <v>-10.773607993658199</v>
      </c>
      <c r="BP141" s="1">
        <v>-9.08381240039731</v>
      </c>
      <c r="BQ141" s="1">
        <v>-15.458077201866001</v>
      </c>
      <c r="BR141" s="1">
        <v>-13.216341749431599</v>
      </c>
      <c r="BS141" s="1">
        <v>-11.759885105282599</v>
      </c>
      <c r="BT141" s="1">
        <v>-8.5487903777071796</v>
      </c>
      <c r="BU141" s="1">
        <v>-2.5589100623803098</v>
      </c>
      <c r="BV141" s="1">
        <v>-9.7869795868744802</v>
      </c>
      <c r="BW141" s="1">
        <v>-7.6868840789108797</v>
      </c>
      <c r="BX141" s="1">
        <v>-9.7845187688114397</v>
      </c>
      <c r="BY141" s="1">
        <v>-7.0499755679075804</v>
      </c>
      <c r="BZ141" s="1">
        <v>-4.9179181431300698</v>
      </c>
      <c r="CA141" s="1">
        <v>-15.9311093610299</v>
      </c>
      <c r="CB141" s="1">
        <v>-16.628976364762998</v>
      </c>
      <c r="CC141" s="1">
        <v>-13.0861198142179</v>
      </c>
      <c r="CD141" s="1">
        <v>-6.3738488735891101</v>
      </c>
      <c r="CE141" s="1">
        <v>-8.4140010092426092</v>
      </c>
      <c r="CF141" s="1">
        <v>-6.3150590392540398</v>
      </c>
      <c r="CG141" s="1">
        <v>-9.7758484394529201</v>
      </c>
      <c r="CH141" s="1">
        <v>-15.312134160891601</v>
      </c>
      <c r="CI141" s="1">
        <v>-8.1144432857871607</v>
      </c>
      <c r="CJ141" s="1">
        <v>-15.214531074537399</v>
      </c>
      <c r="CK141" s="1">
        <v>-7.6221149142475904</v>
      </c>
      <c r="CL141" s="1">
        <v>-9.9615626108258901</v>
      </c>
      <c r="CM141" s="1">
        <v>-4.0069436811676802</v>
      </c>
      <c r="CN141" s="1">
        <v>-17.5480002395859</v>
      </c>
      <c r="CO141" s="1">
        <v>-8.7053139176580601</v>
      </c>
      <c r="CP141" s="1">
        <v>-11.548548006136899</v>
      </c>
      <c r="CQ141" s="1">
        <v>-9.7238624749423401</v>
      </c>
      <c r="CR141" s="1">
        <v>-11.258159117496</v>
      </c>
      <c r="CS141" s="1">
        <v>-12.032763182231699</v>
      </c>
      <c r="CT141" s="1">
        <v>-6.4711499819046896</v>
      </c>
      <c r="CU141" s="1">
        <v>-9.7609565074084799</v>
      </c>
      <c r="CV141" s="1">
        <v>-7.54270579987499</v>
      </c>
      <c r="CW141" s="1">
        <v>-9.6688632491634205</v>
      </c>
      <c r="CX141" s="1">
        <v>-20.527050297073401</v>
      </c>
      <c r="CY141" s="1">
        <v>-9.8928357723913205</v>
      </c>
      <c r="CZ141" s="1">
        <v>-5.2652337839657299</v>
      </c>
      <c r="DA141" s="1">
        <v>-8.5737739662596102</v>
      </c>
      <c r="DB141" s="1">
        <v>-8.32615341441476</v>
      </c>
      <c r="DC141" s="1">
        <v>-14.445103052315099</v>
      </c>
      <c r="DD141" s="1">
        <v>-9.2241618267348695</v>
      </c>
      <c r="DE141" s="1">
        <v>-3.90427545323428</v>
      </c>
      <c r="DF141" s="1">
        <v>-20.897704846069299</v>
      </c>
      <c r="DG141" s="1">
        <v>-3.8867431725392398</v>
      </c>
      <c r="DH141" s="1">
        <v>-12.1747294573451</v>
      </c>
      <c r="DI141" s="1">
        <v>-11.1128552035963</v>
      </c>
      <c r="DJ141" s="1">
        <v>-18.3257704823029</v>
      </c>
      <c r="DK141" s="1">
        <v>-7.85697603292002</v>
      </c>
      <c r="DL141" s="1">
        <v>-4.5827848576893997</v>
      </c>
      <c r="DM141" s="1">
        <v>-10.358251724503001</v>
      </c>
      <c r="DN141" s="1">
        <v>-8.7028868248271802</v>
      </c>
      <c r="DO141" s="1">
        <v>-8.8900041787389608</v>
      </c>
      <c r="DP141" s="1">
        <v>-7.5091403351004002</v>
      </c>
      <c r="DQ141" s="1">
        <v>-8.4503091964440404</v>
      </c>
      <c r="DR141" s="1">
        <v>-5.1598900076270997</v>
      </c>
      <c r="DS141" s="1">
        <v>-24.243211907925801</v>
      </c>
      <c r="DT141" s="1">
        <v>-9.3708571025268803</v>
      </c>
      <c r="DU141" s="1">
        <v>-2.8964465461234301</v>
      </c>
      <c r="DV141" s="1">
        <v>-25.405134489636101</v>
      </c>
      <c r="DW141" s="1">
        <v>-8.3462684447419004</v>
      </c>
      <c r="DX141" s="1">
        <v>-10.0521302934128</v>
      </c>
      <c r="DY141" s="1">
        <v>-19.3209417072568</v>
      </c>
      <c r="DZ141" s="1">
        <v>-17.399801365424501</v>
      </c>
      <c r="EA141" s="1">
        <v>-7.8802923459928103</v>
      </c>
      <c r="EB141" s="1">
        <v>-5.2574823798310604</v>
      </c>
      <c r="EC141" s="1">
        <v>-5.9902465106251297</v>
      </c>
      <c r="ED141" s="1">
        <v>-6.7349990546322296</v>
      </c>
      <c r="EE141" s="1">
        <v>-9.6229729634625301</v>
      </c>
      <c r="EF141" s="1">
        <v>-13.802828936175599</v>
      </c>
      <c r="EG141" s="1">
        <v>-9.2398368364892498</v>
      </c>
      <c r="EH141" s="1">
        <v>-8.6517883713526107</v>
      </c>
      <c r="EI141" s="1">
        <v>-10.364332903930499</v>
      </c>
      <c r="EJ141" s="1">
        <v>-9.9939302357856299</v>
      </c>
      <c r="EK141" s="1">
        <v>-29.3343426609981</v>
      </c>
      <c r="EL141" s="1">
        <v>-8.4059307751483594</v>
      </c>
      <c r="EM141" s="1">
        <v>-11.9572528709525</v>
      </c>
      <c r="EN141" s="1">
        <v>-6.5395283786364802</v>
      </c>
      <c r="EO141" s="1">
        <v>-5.2239545033010897</v>
      </c>
      <c r="EP141" s="1">
        <v>-9.7744182955989096</v>
      </c>
      <c r="EQ141" s="1">
        <v>-9.6763813444810598</v>
      </c>
      <c r="ER141" s="1">
        <v>-13.703932550316001</v>
      </c>
      <c r="ES141" s="1">
        <v>-11.6281063700917</v>
      </c>
      <c r="ET141" s="1">
        <v>-11.282670929828299</v>
      </c>
      <c r="EU141" s="1">
        <v>-5.9307152838673902</v>
      </c>
      <c r="EV141" s="1">
        <v>-24.859687301977299</v>
      </c>
      <c r="EW141" s="1">
        <v>-11.002445611588699</v>
      </c>
      <c r="EX141" s="1">
        <v>-6.6067652289324901</v>
      </c>
      <c r="EY141" s="1">
        <v>-10.0396960850381</v>
      </c>
      <c r="EZ141" s="1">
        <v>-6.3933064456192001</v>
      </c>
      <c r="FA141" s="1">
        <v>-15.7764019454438</v>
      </c>
      <c r="FB141" s="1">
        <v>-11.0035535780184</v>
      </c>
      <c r="FC141" s="1">
        <v>-2.9327364724009302</v>
      </c>
      <c r="FD141" s="1">
        <v>-7.2641359081957804</v>
      </c>
      <c r="FE141" s="1">
        <v>-15.2673511018052</v>
      </c>
      <c r="FF141" s="1">
        <v>-13.841313874528201</v>
      </c>
      <c r="FG141" s="1">
        <v>-8.3861023454304906</v>
      </c>
      <c r="FH141" s="1">
        <v>-18.685914517530499</v>
      </c>
      <c r="FI141" s="1">
        <v>-10.060103460783701</v>
      </c>
      <c r="FJ141" s="1">
        <v>-23.9724993540257</v>
      </c>
      <c r="FK141" s="1">
        <v>-10.432231015776599</v>
      </c>
      <c r="FL141" s="1">
        <v>-3.1998651827957998</v>
      </c>
      <c r="FM141" s="1">
        <v>-8.5518710997290004</v>
      </c>
      <c r="FN141" s="1">
        <v>-14.9940303555247</v>
      </c>
      <c r="FO141" s="1">
        <v>-18.3557520049579</v>
      </c>
      <c r="FP141" s="1">
        <v>-12.2662178199497</v>
      </c>
      <c r="FQ141" s="1">
        <v>-6.6199635859877599</v>
      </c>
      <c r="FR141" s="1">
        <v>-11.432011863811001</v>
      </c>
      <c r="FS141" s="1">
        <v>-16.245894103090599</v>
      </c>
      <c r="FT141" s="1">
        <v>-16.656569805549399</v>
      </c>
      <c r="FU141" s="1">
        <v>-14.1637231022146</v>
      </c>
      <c r="FV141" s="1">
        <v>-6.5453597314587704</v>
      </c>
      <c r="FW141" s="1">
        <v>-7.0535682282511001</v>
      </c>
      <c r="FX141" s="1">
        <v>-7.7239424552802802</v>
      </c>
      <c r="FY141" s="1">
        <v>-12.512302318768899</v>
      </c>
      <c r="FZ141" s="1">
        <v>-9.5635114096397391</v>
      </c>
      <c r="GA141" s="1">
        <v>-13.456098880984101</v>
      </c>
      <c r="GB141" s="1">
        <v>-11.3275427643861</v>
      </c>
      <c r="GC141" s="1">
        <v>-19.812250221796798</v>
      </c>
      <c r="GD141" s="1">
        <v>-14.210963497948301</v>
      </c>
      <c r="GE141" s="1">
        <v>-6.9425933594400497</v>
      </c>
      <c r="GF141" s="1">
        <v>-11.9167707690236</v>
      </c>
      <c r="GG141" s="1">
        <v>-7.4891404111903102</v>
      </c>
      <c r="GH141" s="1">
        <v>-8.3509849510744498</v>
      </c>
      <c r="GI141" s="1">
        <v>-9.6379590500568497</v>
      </c>
      <c r="GJ141" s="1">
        <v>-6.9825886980127896</v>
      </c>
      <c r="GK141" s="1">
        <v>-6.6863271258445103</v>
      </c>
      <c r="GL141" s="1">
        <v>-14.363768895951299</v>
      </c>
      <c r="GM141" s="1">
        <v>-11.333558537020499</v>
      </c>
      <c r="GN141" s="1">
        <v>-12.3564552852304</v>
      </c>
      <c r="GO141" s="1">
        <v>-6.7723329715774101</v>
      </c>
      <c r="GP141" s="1">
        <v>-5.77152111506462</v>
      </c>
      <c r="GQ141" s="1">
        <v>-6.1137128494589801</v>
      </c>
      <c r="GR141" s="1">
        <v>-14.798648386658799</v>
      </c>
      <c r="GS141" s="1">
        <v>-8.92167241496219</v>
      </c>
      <c r="GT141" s="1">
        <v>-12.983371286672</v>
      </c>
      <c r="GU141" s="1">
        <v>-14.596728788583</v>
      </c>
      <c r="GV141" s="1">
        <v>-12.7790977676243</v>
      </c>
      <c r="GW141" s="1">
        <v>-13.948156226875399</v>
      </c>
      <c r="GX141" s="1">
        <v>-17.863562308865902</v>
      </c>
      <c r="GY141" s="1">
        <v>-5.0404021040934603</v>
      </c>
      <c r="GZ141" s="1">
        <v>-6.18882196672212</v>
      </c>
      <c r="HA141" s="1">
        <v>-10.038321471634299</v>
      </c>
      <c r="HB141" s="1">
        <v>-6.89720944670887</v>
      </c>
      <c r="HC141" s="1">
        <v>-8.18065914709371</v>
      </c>
      <c r="HD141" s="1">
        <v>-9.9450885607887507</v>
      </c>
      <c r="HE141" s="1">
        <v>-11.801492854693601</v>
      </c>
      <c r="HF141" s="1">
        <v>-8.9072484532240406</v>
      </c>
      <c r="HG141" s="1">
        <v>-9.4969755670809697</v>
      </c>
      <c r="HH141" s="1">
        <v>-2.8497107955335501</v>
      </c>
      <c r="HI141" s="1">
        <v>-13.870389361008399</v>
      </c>
      <c r="HJ141" s="1">
        <v>-14.3728463190123</v>
      </c>
      <c r="HK141" s="1">
        <v>-9.3779374529015094</v>
      </c>
      <c r="HL141" s="1">
        <v>-2.6043305518281801</v>
      </c>
      <c r="HM141" s="1">
        <v>-3.5980119258097401</v>
      </c>
      <c r="HN141" s="1">
        <v>-7.2126132546812904</v>
      </c>
      <c r="HO141" s="1">
        <v>-14.6979500051785</v>
      </c>
      <c r="HP141" s="1">
        <v>-15.318688406355299</v>
      </c>
      <c r="HQ141" s="1">
        <v>-18.042192354673201</v>
      </c>
      <c r="HR141" s="1">
        <v>-22.120290937256399</v>
      </c>
      <c r="HS141" s="1">
        <v>-20.625686727135101</v>
      </c>
      <c r="HT141" s="1">
        <v>-14.361423883402701</v>
      </c>
      <c r="HU141" s="1">
        <v>-5.4107526412151703</v>
      </c>
      <c r="HV141" s="1">
        <v>-8.1829607447136805</v>
      </c>
      <c r="HW141" s="1">
        <v>-9.6025408991477601</v>
      </c>
      <c r="HX141" s="1">
        <v>-14.701592140159599</v>
      </c>
      <c r="HY141" s="1">
        <v>-7.3363267266432501</v>
      </c>
      <c r="HZ141" s="1">
        <v>-15.1634530623845</v>
      </c>
      <c r="IA141" s="1">
        <v>-4.4531006933644903</v>
      </c>
      <c r="IB141" s="1">
        <v>-5.7443412165094703</v>
      </c>
      <c r="IC141" s="1">
        <v>-7.9321509359521896</v>
      </c>
      <c r="ID141" s="1">
        <v>-7.0650563319518698</v>
      </c>
      <c r="IE141" s="1">
        <v>-1.85078180149662</v>
      </c>
      <c r="IF141" s="1">
        <v>-14.8536164638166</v>
      </c>
      <c r="IG141" s="1">
        <v>-13.225779029312999</v>
      </c>
      <c r="IH141" s="1">
        <v>-6.8495124171541004</v>
      </c>
      <c r="II141" s="1">
        <v>-30.293675701727398</v>
      </c>
      <c r="IJ141" s="1">
        <v>-14.9599690426697</v>
      </c>
      <c r="IK141" s="1">
        <v>-11.962892968274</v>
      </c>
      <c r="IL141" s="1">
        <v>-18.798660359382801</v>
      </c>
      <c r="IM141" s="1">
        <v>-4.7808038099254899</v>
      </c>
      <c r="IN141" s="1">
        <v>-10.955296697853401</v>
      </c>
      <c r="IO141" s="1">
        <v>-12.080526665662401</v>
      </c>
      <c r="IP141" s="1">
        <v>-11.8601411029251</v>
      </c>
      <c r="IQ141" s="1">
        <v>-10.6332806010595</v>
      </c>
      <c r="IR141" s="1">
        <v>-7.1215931024675898</v>
      </c>
      <c r="IS141" s="1">
        <v>-15.511496239158999</v>
      </c>
      <c r="IT141" s="1">
        <v>-8.4533840275118504</v>
      </c>
      <c r="IU141" s="1">
        <v>-22.781949048459602</v>
      </c>
      <c r="IV141" s="1">
        <v>-19.4261532993823</v>
      </c>
      <c r="IW141" s="1">
        <v>-2.6426891220584401</v>
      </c>
      <c r="IX141" s="1">
        <v>-4.5491113956086098</v>
      </c>
      <c r="IY141" s="1">
        <v>-12.4196072417854</v>
      </c>
      <c r="IZ141" s="1">
        <v>-12.358850486745199</v>
      </c>
      <c r="JA141" s="1">
        <v>-18.946832901024901</v>
      </c>
      <c r="JB141" s="1">
        <v>-11.6899523268072</v>
      </c>
      <c r="JC141" s="1">
        <v>-13.545032691241801</v>
      </c>
      <c r="JD141" s="1">
        <v>-14.112515832594999</v>
      </c>
      <c r="JE141" s="1">
        <v>-2.3051843428763701</v>
      </c>
      <c r="JF141" s="1">
        <v>-13.7478777978548</v>
      </c>
      <c r="JG141" s="1">
        <v>-5.1550727599987498</v>
      </c>
      <c r="JH141" s="1">
        <v>-11.578847787608799</v>
      </c>
      <c r="JI141" s="1">
        <v>-5.6450187293115999</v>
      </c>
      <c r="JJ141" s="1">
        <v>-2.6141457932456</v>
      </c>
      <c r="JK141" s="1">
        <v>-8.3930712769522398</v>
      </c>
      <c r="JL141" s="1">
        <v>-15.0245443856456</v>
      </c>
      <c r="JM141" s="1">
        <v>-15.1762537473736</v>
      </c>
      <c r="JN141" s="1">
        <v>-11.1127661045394</v>
      </c>
      <c r="JO141" s="1">
        <v>-9.3082370662074307</v>
      </c>
      <c r="JP141" s="1">
        <v>-14.020388255229401</v>
      </c>
      <c r="JQ141" s="1">
        <v>-11.3712336928961</v>
      </c>
      <c r="JR141" s="1">
        <v>-4.0279851937869502</v>
      </c>
      <c r="JS141" s="1">
        <v>-14.283770136318299</v>
      </c>
      <c r="JT141" s="1">
        <v>-6.1702306214170903</v>
      </c>
      <c r="JU141" s="1">
        <v>-7.4432234412193496</v>
      </c>
      <c r="JV141" s="1">
        <v>-8.1754036128803609</v>
      </c>
      <c r="JW141" s="1">
        <v>-16.8221116065288</v>
      </c>
      <c r="JX141" s="1">
        <v>-4.3231300848721101</v>
      </c>
      <c r="JY141" s="1">
        <v>-9.7748230104416507</v>
      </c>
      <c r="JZ141" s="1">
        <v>-5.1023756518111201</v>
      </c>
      <c r="KA141" s="1">
        <v>-7.5977942795231002</v>
      </c>
      <c r="KB141" s="1">
        <v>-7.1009595433401396</v>
      </c>
      <c r="KC141" s="1">
        <v>-5.9638686898018696</v>
      </c>
      <c r="KD141" s="1">
        <v>-8.8436744621158692</v>
      </c>
      <c r="KE141" s="1">
        <v>-7.7953546647388796</v>
      </c>
      <c r="KF141" s="1">
        <v>-14.273883350990401</v>
      </c>
      <c r="KG141" s="1">
        <v>-6.9744974016438501</v>
      </c>
      <c r="KH141" s="1">
        <v>-7.9657431550820403</v>
      </c>
      <c r="KI141" s="1">
        <v>-13.0968475959833</v>
      </c>
      <c r="KJ141" s="1">
        <v>-4.9573734072687596</v>
      </c>
      <c r="KK141" s="1">
        <v>-6.5178917507196603</v>
      </c>
      <c r="KL141" s="1">
        <v>-7.4979951899873596</v>
      </c>
      <c r="KM141" s="1">
        <v>-7.2405556031156397</v>
      </c>
      <c r="KN141" s="1">
        <v>-9.1852424327234097</v>
      </c>
      <c r="KO141" s="1">
        <v>-5.87491639659447</v>
      </c>
      <c r="KP141" s="1">
        <v>-0.47877198017636102</v>
      </c>
      <c r="KQ141" s="1">
        <v>-22.687823343614401</v>
      </c>
      <c r="KR141" s="1">
        <v>-14.4603671858789</v>
      </c>
      <c r="KS141" s="1">
        <v>-10.6388886932095</v>
      </c>
      <c r="KT141" s="1">
        <v>-19.225677782944999</v>
      </c>
      <c r="KU141" s="1">
        <v>-7.5006835348961003</v>
      </c>
      <c r="KV141" s="1">
        <v>-13.618244590927601</v>
      </c>
      <c r="KW141" s="1">
        <v>-23.813684095817901</v>
      </c>
      <c r="KX141" s="1">
        <v>-5.4752422218921897</v>
      </c>
      <c r="KY141" s="1">
        <v>-4.8980378913272196</v>
      </c>
      <c r="KZ141" s="1">
        <v>-5.3142133379959402</v>
      </c>
      <c r="LA141" s="1">
        <v>-8.6830106644818308</v>
      </c>
      <c r="LB141" s="1">
        <v>-9.2762597429286</v>
      </c>
      <c r="LC141" s="1">
        <v>-12.0278857521603</v>
      </c>
      <c r="LD141" s="1">
        <v>-10.2267393870154</v>
      </c>
      <c r="LE141" s="1">
        <v>-19.974597940996599</v>
      </c>
      <c r="LF141" s="1">
        <v>-2.9045253718327899</v>
      </c>
      <c r="LG141" s="1">
        <v>-10.487154251326199</v>
      </c>
      <c r="LH141" s="1">
        <v>-11.686400935608599</v>
      </c>
      <c r="LI141" s="1">
        <v>-19.982693695051999</v>
      </c>
      <c r="LJ141" s="1">
        <v>-1.6151455648237301</v>
      </c>
      <c r="LK141" s="1">
        <v>-13.603113356766301</v>
      </c>
      <c r="LL141" s="1">
        <v>-3.4247227241849001</v>
      </c>
      <c r="LM141" s="1">
        <v>-14.317809439749499</v>
      </c>
      <c r="LN141" s="1">
        <v>-4.4424104205170396</v>
      </c>
      <c r="LO141" s="1">
        <v>-3.41886328686522</v>
      </c>
      <c r="LP141" s="1">
        <v>-2.69477598665785</v>
      </c>
      <c r="LQ141" s="1">
        <v>-4.1786821957817599</v>
      </c>
      <c r="LR141" s="1">
        <v>-13.6195910986239</v>
      </c>
      <c r="LS141" s="1">
        <v>-25.4833799051573</v>
      </c>
      <c r="LT141" s="1">
        <v>-9.4099276036013197</v>
      </c>
      <c r="LU141" s="1">
        <v>-7.3780480219861602</v>
      </c>
      <c r="LV141" s="1">
        <v>-5.9726364246102399</v>
      </c>
      <c r="LW141" s="1">
        <v>-5.2225803667111901</v>
      </c>
      <c r="LX141" s="1">
        <v>-12.0162900708303</v>
      </c>
      <c r="LY141" s="1">
        <v>-11.7495057020028</v>
      </c>
      <c r="LZ141" s="1">
        <v>-5.2114187242426597</v>
      </c>
      <c r="MA141" s="1">
        <v>-10.1979772434005</v>
      </c>
      <c r="MB141" s="1">
        <v>-5.9239783427634896</v>
      </c>
      <c r="MC141" s="1">
        <v>-14.451876820425699</v>
      </c>
      <c r="MD141" s="1">
        <v>-1.22594992900216</v>
      </c>
      <c r="ME141" s="1">
        <v>-8.23103342141337</v>
      </c>
      <c r="MF141" s="1">
        <v>-15.4218833627364</v>
      </c>
      <c r="MG141" s="1">
        <v>-6.1702611602309796</v>
      </c>
      <c r="MH141" s="1">
        <v>-7.4291333100433103</v>
      </c>
      <c r="MI141" s="1">
        <v>-1.43096354319232</v>
      </c>
      <c r="MJ141" s="1">
        <v>-14.7468077290583</v>
      </c>
      <c r="MK141" s="1">
        <v>-6.4834030342242999</v>
      </c>
      <c r="ML141" s="1">
        <v>-15.077908063847801</v>
      </c>
      <c r="MM141" s="1">
        <v>-12.375629549103</v>
      </c>
      <c r="MN141" s="1">
        <v>-8.0525192091144202</v>
      </c>
      <c r="MO141" s="1">
        <v>-4.7554126283098697</v>
      </c>
      <c r="MP141" s="1">
        <v>-12.2061559326779</v>
      </c>
      <c r="MQ141" s="1">
        <v>-10.447673468065201</v>
      </c>
      <c r="MR141" s="1">
        <v>-17.661924885438001</v>
      </c>
      <c r="MS141" s="1">
        <v>-18.013994797149198</v>
      </c>
      <c r="MT141" s="1">
        <v>-28.983833646696599</v>
      </c>
      <c r="MU141" s="1">
        <v>-10.260296031906799</v>
      </c>
      <c r="MV141" s="1">
        <v>-13.548963123380499</v>
      </c>
      <c r="MW141" s="1">
        <v>-24.6826013049205</v>
      </c>
      <c r="MX141" s="1">
        <v>-3.5006444698861099</v>
      </c>
      <c r="MY141" s="1">
        <v>-7.8276836930647598</v>
      </c>
      <c r="MZ141" s="1">
        <v>-13.0168753270252</v>
      </c>
      <c r="NA141" s="1">
        <v>-9.6479290235755002</v>
      </c>
      <c r="NB141" s="1">
        <v>-16.630816449025399</v>
      </c>
      <c r="NC141" s="1">
        <v>-16.594802455418801</v>
      </c>
      <c r="ND141" s="1">
        <v>-11.169945744933701</v>
      </c>
      <c r="NE141" s="1">
        <v>-11.3621700009575</v>
      </c>
      <c r="NF141" s="1">
        <v>-14.897418547579001</v>
      </c>
      <c r="NG141" s="1">
        <v>-9.5053567044517102</v>
      </c>
      <c r="NH141" s="1">
        <v>-10.295917538298299</v>
      </c>
      <c r="NI141" s="1">
        <v>-11.1194171079821</v>
      </c>
      <c r="NJ141" s="1">
        <v>-17.748131573737702</v>
      </c>
      <c r="NK141" s="1">
        <v>-21.160980765195699</v>
      </c>
      <c r="NL141" s="1">
        <v>-5.3557802639385796</v>
      </c>
      <c r="NM141" s="1">
        <v>-7.9655348227393601</v>
      </c>
      <c r="NN141" s="1">
        <v>-15.0641329265347</v>
      </c>
      <c r="NO141" s="1">
        <v>-13.4725913543747</v>
      </c>
      <c r="NP141" s="1">
        <v>-21.473199499380499</v>
      </c>
      <c r="NQ141" s="1">
        <v>-7.9938036811674102</v>
      </c>
      <c r="NR141" s="1">
        <v>-10.7025059070731</v>
      </c>
      <c r="NS141" s="1">
        <v>-16.896360718251099</v>
      </c>
      <c r="NT141" s="1">
        <v>-22.147501577594198</v>
      </c>
      <c r="NU141" s="1">
        <v>-29.065227083561599</v>
      </c>
      <c r="NV141" s="1">
        <v>-17.887194418149502</v>
      </c>
      <c r="NW141" s="1">
        <v>-25.031160686857199</v>
      </c>
      <c r="NX141" s="1">
        <v>-12.002678891348699</v>
      </c>
      <c r="NY141" s="1">
        <v>-14.3041424002624</v>
      </c>
      <c r="NZ141" s="1">
        <v>-8.3620420077542708</v>
      </c>
      <c r="OA141" s="1">
        <v>-10.793794748714401</v>
      </c>
      <c r="OB141" s="1">
        <v>-15.4453265065839</v>
      </c>
      <c r="OC141" s="1">
        <v>-11.0793653388472</v>
      </c>
      <c r="OD141" s="1">
        <v>-15.346780227036399</v>
      </c>
      <c r="OE141" s="1">
        <v>-18.956811370215298</v>
      </c>
      <c r="OF141" s="1">
        <v>-15.0181316490147</v>
      </c>
      <c r="OG141" s="1">
        <v>-9.4311279058061395</v>
      </c>
      <c r="OH141" s="1">
        <v>-12.3974365719513</v>
      </c>
      <c r="OI141" s="1">
        <v>-9.8640342723016907</v>
      </c>
      <c r="OJ141" s="1">
        <v>-11.2858386315638</v>
      </c>
      <c r="OK141" s="1">
        <v>-8.6709293228213102</v>
      </c>
      <c r="OL141" s="1">
        <v>-8.6988389488168103</v>
      </c>
      <c r="OM141" s="1">
        <v>-12.700064466852</v>
      </c>
      <c r="ON141" s="1">
        <v>-6.6297007017983001</v>
      </c>
      <c r="OO141" s="1">
        <v>-8.41469557180835</v>
      </c>
      <c r="OP141" s="1">
        <v>-7.7925172571628698</v>
      </c>
      <c r="OQ141" s="1">
        <v>-9.6502474422306399</v>
      </c>
      <c r="OR141" s="1">
        <v>-9.2103485549655808</v>
      </c>
      <c r="OS141" s="1">
        <v>-8.8137314493533303</v>
      </c>
      <c r="OT141" s="1">
        <v>-9.7968855937042498</v>
      </c>
      <c r="OU141" s="1">
        <v>-5.7069667195428302</v>
      </c>
      <c r="OV141" s="1">
        <v>-6.0680648312218501</v>
      </c>
      <c r="OW141" s="1">
        <v>-11.2854499954327</v>
      </c>
      <c r="OX141" s="1">
        <v>-15.674987987784201</v>
      </c>
      <c r="OY141" s="1">
        <v>-18.4636040343646</v>
      </c>
      <c r="OZ141" s="1">
        <v>-6.80299839801972</v>
      </c>
      <c r="PA141" s="1">
        <v>-8.818550724804</v>
      </c>
      <c r="PB141" s="1">
        <v>-15.819099215631001</v>
      </c>
      <c r="PC141" s="1">
        <v>-1.8425204284758401</v>
      </c>
      <c r="PD141" s="1">
        <v>-5.4153483981803001</v>
      </c>
      <c r="PE141" s="1">
        <v>-15.326056526890101</v>
      </c>
      <c r="PF141" s="1">
        <v>-16.626383266827499</v>
      </c>
      <c r="PG141" s="1">
        <v>-9.7318919068509899</v>
      </c>
      <c r="PH141" s="1">
        <v>-9.4028224556066107</v>
      </c>
      <c r="PI141" s="1">
        <v>-6.6195817891227797</v>
      </c>
      <c r="PJ141" s="1">
        <v>-7.6173554762466704</v>
      </c>
      <c r="PK141" s="1">
        <v>-4.8868173062730902</v>
      </c>
      <c r="PL141" s="1">
        <v>-14.504687634099399</v>
      </c>
      <c r="PM141" s="1">
        <v>-20.326148849083499</v>
      </c>
      <c r="PN141" s="1">
        <v>-7.7909531419189797</v>
      </c>
      <c r="PO141" s="1">
        <v>-4.6350676869651597</v>
      </c>
      <c r="PP141" s="1">
        <v>-8.2543745194428197</v>
      </c>
      <c r="PQ141" s="1">
        <v>-8.9490147648081102</v>
      </c>
      <c r="PR141" s="1">
        <v>-12.445700282682701</v>
      </c>
      <c r="PS141" s="1">
        <v>-4.4326629836150504</v>
      </c>
      <c r="PT141" s="1">
        <v>-7.1328447399167203</v>
      </c>
      <c r="PU141" s="1">
        <v>-14.182440521462899</v>
      </c>
      <c r="PV141" s="1">
        <v>-20.932784493284299</v>
      </c>
      <c r="PW141" s="1">
        <v>-17.825117177910801</v>
      </c>
      <c r="PX141" s="1">
        <v>-15.0360701519836</v>
      </c>
      <c r="PY141" s="1">
        <v>-5.7521293440961498</v>
      </c>
      <c r="PZ141" s="1">
        <v>-6.0535147942098604</v>
      </c>
      <c r="QA141" s="1">
        <v>-15.524475674826601</v>
      </c>
      <c r="QB141" s="1">
        <v>-10.1397769056176</v>
      </c>
      <c r="QC141" s="1">
        <v>-8.1638091377106701</v>
      </c>
      <c r="QD141" s="1">
        <v>-6.7385697636832198</v>
      </c>
      <c r="QE141" s="1">
        <v>-22.179212200202599</v>
      </c>
      <c r="QF141" s="1">
        <v>-19.3150695682628</v>
      </c>
      <c r="QG141" s="1">
        <v>-11.0132437153348</v>
      </c>
      <c r="QH141" s="1">
        <v>-6.5558064749070599</v>
      </c>
      <c r="QI141" s="1">
        <v>-13.713153931196199</v>
      </c>
      <c r="QJ141" s="1">
        <v>-13.150271333050901</v>
      </c>
      <c r="QK141" s="1">
        <v>-7.3418432440104802</v>
      </c>
      <c r="QL141" s="1">
        <v>-7.7863990667731304</v>
      </c>
      <c r="QM141" s="1">
        <v>-9.0528917466347991</v>
      </c>
      <c r="QN141" s="1">
        <v>-22.6648975082575</v>
      </c>
      <c r="QO141" s="1">
        <v>-4.1720123063351799</v>
      </c>
      <c r="QP141" s="1">
        <v>-8.2360943958039208</v>
      </c>
      <c r="QQ141" s="1">
        <v>-11.458760766443399</v>
      </c>
      <c r="QR141" s="1">
        <v>-4.0694505941767201</v>
      </c>
      <c r="QS141" s="1">
        <v>-8.2144680071180591</v>
      </c>
      <c r="QT141" s="1">
        <v>-4.2195677679520998</v>
      </c>
      <c r="QU141" s="1">
        <v>-7.0947650490614702</v>
      </c>
      <c r="QV141" s="1">
        <v>-7.0585391822785697</v>
      </c>
      <c r="QW141" s="1">
        <v>-10.563488575087201</v>
      </c>
      <c r="QX141" s="1">
        <v>-4.9579659721194398</v>
      </c>
      <c r="QY141" s="1">
        <v>-12.7210236188123</v>
      </c>
      <c r="QZ141" s="1">
        <v>-7.3383286525472</v>
      </c>
      <c r="RA141" s="1">
        <v>-6.7069825607491698</v>
      </c>
      <c r="RB141" s="1">
        <v>-26.7716301379402</v>
      </c>
      <c r="RC141" s="1">
        <v>-5.8823759482646096</v>
      </c>
      <c r="RD141" s="1">
        <v>-4.5122696461774003</v>
      </c>
      <c r="RE141" s="1">
        <v>-10.471558001014801</v>
      </c>
      <c r="RF141" s="1">
        <v>-11.7590351721069</v>
      </c>
      <c r="RG141" s="1">
        <v>-14.001512925416501</v>
      </c>
      <c r="RH141" s="1">
        <v>-21.996913484725798</v>
      </c>
      <c r="RI141" s="1">
        <v>-13.2099910386868</v>
      </c>
      <c r="RJ141" s="1">
        <v>-8.6384155988913296</v>
      </c>
      <c r="RK141" s="1">
        <v>-10.8395744766412</v>
      </c>
      <c r="RL141" s="1">
        <v>-6.5051971642710997</v>
      </c>
      <c r="RM141" s="1">
        <v>-5.2863268042006801</v>
      </c>
      <c r="RN141" s="1">
        <v>-8.9124292585962301</v>
      </c>
      <c r="RO141" s="1">
        <v>-9.12802312286553</v>
      </c>
      <c r="RP141" s="1">
        <v>-30.086872018258902</v>
      </c>
      <c r="RQ141" s="1">
        <v>-6.8356069800023302</v>
      </c>
      <c r="RR141" s="1">
        <v>-7.1226476003238304</v>
      </c>
      <c r="RS141" s="1">
        <v>-11.5330586593416</v>
      </c>
      <c r="RT141" s="1">
        <v>-11.073211218120701</v>
      </c>
      <c r="RU141" s="1">
        <v>-5.8647727306122004</v>
      </c>
      <c r="RV141" s="1">
        <v>-15.5470129694754</v>
      </c>
      <c r="RW141" s="1">
        <v>-5.7557515872617602</v>
      </c>
      <c r="RX141" s="1">
        <v>-9.1167919635221306</v>
      </c>
      <c r="RY141" s="1">
        <v>-14.840600546828201</v>
      </c>
      <c r="RZ141" s="1">
        <v>-5.5921353650180103</v>
      </c>
      <c r="SA141" s="1">
        <v>-3.8424975905090801</v>
      </c>
      <c r="SB141" s="1">
        <v>-5.8869224616499896</v>
      </c>
      <c r="SC141" s="1">
        <v>-12.672710492918799</v>
      </c>
      <c r="SD141" s="1">
        <v>-2.7942491223807902</v>
      </c>
      <c r="SE141" s="1">
        <v>-13.8008941340115</v>
      </c>
      <c r="SF141" s="1">
        <v>-19.387880334272602</v>
      </c>
      <c r="SG141" s="1">
        <v>-9.6990823642963697</v>
      </c>
      <c r="SH141" s="1">
        <v>-8.8191966555038999</v>
      </c>
      <c r="SI141" s="1">
        <v>-9.0217392880974803</v>
      </c>
      <c r="SJ141" s="1">
        <v>-7.2167454627461298</v>
      </c>
      <c r="SK141" s="1">
        <v>-5.1888358198827103</v>
      </c>
      <c r="SL141" s="1">
        <v>-3.9139534624980001</v>
      </c>
      <c r="SM141" s="1">
        <v>-7.8504563110441001</v>
      </c>
      <c r="SN141" s="1">
        <v>-9.2770096336204197</v>
      </c>
      <c r="SO141" s="1">
        <v>-5.5546052974368401</v>
      </c>
      <c r="SP141" s="1">
        <v>-9.7058199587335707</v>
      </c>
      <c r="SQ141" s="1">
        <v>-15.774835743895601</v>
      </c>
      <c r="SR141" s="1">
        <v>-16.344950096126698</v>
      </c>
      <c r="SS141" s="1">
        <v>-11.5688380095848</v>
      </c>
      <c r="ST141" s="1">
        <v>-23.517031659069801</v>
      </c>
      <c r="SU141" s="1">
        <v>-3.6752288744893402</v>
      </c>
      <c r="SV141" s="1">
        <v>-9.7457811220256207</v>
      </c>
      <c r="SW141" s="1">
        <v>-25.635432841272401</v>
      </c>
      <c r="SX141" s="1">
        <v>-6.8970622345929096</v>
      </c>
      <c r="SY141" s="1">
        <v>-22.985610386337299</v>
      </c>
      <c r="SZ141" s="1">
        <v>-20.393108174232498</v>
      </c>
      <c r="TA141" s="1">
        <v>-6.6233992301705804</v>
      </c>
      <c r="TB141" s="1">
        <v>-11.6069341386058</v>
      </c>
      <c r="TC141" s="1">
        <v>-7.9897483896668904</v>
      </c>
      <c r="TD141" s="1">
        <v>-13.1627979483478</v>
      </c>
      <c r="TE141" s="1">
        <v>-5.2032730767056998</v>
      </c>
      <c r="TF141" s="1">
        <v>-14.544232942357199</v>
      </c>
      <c r="TG141" s="1">
        <v>-8.1490837089846497</v>
      </c>
      <c r="TH141" s="1">
        <v>-14.9621535912277</v>
      </c>
      <c r="TI141" s="1">
        <v>-15.340742795628801</v>
      </c>
      <c r="TJ141" s="1">
        <v>-8.2325507395583202</v>
      </c>
      <c r="TK141" s="1">
        <v>-11.5216359564652</v>
      </c>
      <c r="TL141" s="1">
        <v>-20.583108893880802</v>
      </c>
      <c r="TM141" s="1">
        <v>-11.631158455119399</v>
      </c>
      <c r="TN141" s="1">
        <v>-8.85874590883415</v>
      </c>
      <c r="TO141" s="1">
        <v>-13.138982490368599</v>
      </c>
      <c r="TP141" s="1">
        <v>-8.62864564130345</v>
      </c>
      <c r="TQ141" s="1">
        <v>-12.4942652243681</v>
      </c>
      <c r="TR141" s="1">
        <v>-7.7212615643422904</v>
      </c>
      <c r="TS141" s="1">
        <v>-11.2485227237384</v>
      </c>
      <c r="TT141" s="1">
        <v>-19.642866896365899</v>
      </c>
      <c r="TU141" s="1">
        <v>-15.3820067515327</v>
      </c>
      <c r="TV141" s="1">
        <v>-11.201408849713699</v>
      </c>
      <c r="TW141" s="1">
        <v>-8.9029703256393304</v>
      </c>
      <c r="TX141" s="1">
        <v>-2.0035607458673299</v>
      </c>
      <c r="TY141" s="1">
        <v>-45.727596583461001</v>
      </c>
      <c r="TZ141" s="1">
        <v>-4.8998127610538003</v>
      </c>
      <c r="UA141" s="1">
        <v>-6.7907893047508603</v>
      </c>
      <c r="UB141" s="1">
        <v>-12.1196157341356</v>
      </c>
      <c r="UC141" s="1">
        <v>-12.8523523516641</v>
      </c>
      <c r="UD141" s="1">
        <v>-8.3167959304983601</v>
      </c>
      <c r="UE141" s="1">
        <v>-2.7358556597096699</v>
      </c>
      <c r="UF141" s="1">
        <v>-6.2767498569561697</v>
      </c>
      <c r="UG141" s="1">
        <v>-20.9593695460823</v>
      </c>
      <c r="UH141" s="1">
        <v>-5.6286279405389896</v>
      </c>
      <c r="UI141" s="1">
        <v>-1.3965610783803</v>
      </c>
      <c r="UJ141" s="1">
        <v>-9.2386960707298407</v>
      </c>
      <c r="UK141" s="1">
        <v>-8.5413806552741693</v>
      </c>
      <c r="UL141" s="1">
        <v>-18.988036105564799</v>
      </c>
      <c r="UM141" s="1">
        <v>-9.5425939858231708</v>
      </c>
      <c r="UN141" s="1">
        <v>-16.706817533025099</v>
      </c>
      <c r="UO141" s="1">
        <v>-4.1072225402270401</v>
      </c>
      <c r="UP141" s="1">
        <v>-5.3629010928412404</v>
      </c>
      <c r="UQ141" s="1">
        <v>-13.981771794840499</v>
      </c>
      <c r="UR141" s="1">
        <v>-15.9737718901597</v>
      </c>
      <c r="US141" s="1">
        <v>-11.6439001903661</v>
      </c>
      <c r="UT141" s="1">
        <v>-6.62984723508771</v>
      </c>
      <c r="UU141" s="1">
        <v>-5.4276827515407202</v>
      </c>
      <c r="UV141" s="1">
        <v>-8.5544114068437391</v>
      </c>
      <c r="UW141" s="1">
        <v>-13.645236881927399</v>
      </c>
      <c r="UX141" s="1">
        <v>-15.160205829019301</v>
      </c>
      <c r="UY141" s="1">
        <v>-12.6174420203285</v>
      </c>
      <c r="UZ141" s="1">
        <v>-6.07931079245287</v>
      </c>
      <c r="VA141" s="1">
        <v>-9.3159170388406096</v>
      </c>
      <c r="VB141" s="1">
        <v>-28.0059792282477</v>
      </c>
      <c r="VC141" s="1">
        <v>-8.3246641666075298</v>
      </c>
      <c r="VD141" s="1">
        <v>-13.5721910255621</v>
      </c>
      <c r="VE141" s="1">
        <v>-2.0960900778170002</v>
      </c>
      <c r="VF141" s="1">
        <v>-14.6359915022732</v>
      </c>
      <c r="VG141" s="1">
        <v>-4.1374491735059298</v>
      </c>
      <c r="VH141" s="1">
        <v>-4.8678039085424398</v>
      </c>
      <c r="VI141" s="1">
        <v>-19.190574436670001</v>
      </c>
      <c r="VJ141" s="1">
        <v>-10.3793916840597</v>
      </c>
      <c r="VK141" s="1">
        <v>-5.5303900483681598</v>
      </c>
      <c r="VL141" s="1">
        <v>-17.497854308577899</v>
      </c>
      <c r="VM141" s="1">
        <v>-13.260988415039501</v>
      </c>
      <c r="VN141" s="1">
        <v>-5.2843416186332801</v>
      </c>
      <c r="VO141" s="1">
        <v>-8.86387084132895</v>
      </c>
      <c r="VP141" s="1">
        <v>-8.2431490882309504</v>
      </c>
      <c r="VQ141" s="1">
        <v>-12.302785438406501</v>
      </c>
      <c r="VR141" s="1">
        <v>-8.8862286489874105</v>
      </c>
      <c r="VS141" s="1">
        <v>-7.5342914415852498</v>
      </c>
      <c r="VT141" s="1">
        <v>-4.6058591164341998</v>
      </c>
      <c r="VU141" s="1">
        <v>-15.6153896860103</v>
      </c>
      <c r="VV141" s="1">
        <v>-11.3263965380748</v>
      </c>
      <c r="VW141" s="1">
        <v>-7.6081122100363796</v>
      </c>
      <c r="VX141" s="1">
        <v>-6.6539833460230398</v>
      </c>
      <c r="VY141" s="1">
        <v>-5.1468010205437098</v>
      </c>
      <c r="VZ141" s="1">
        <v>-5.93788370214821</v>
      </c>
      <c r="WA141" s="1">
        <v>-26.828866925828699</v>
      </c>
      <c r="WB141" s="1">
        <v>-15.3596565202436</v>
      </c>
      <c r="WC141" s="1">
        <v>-10.848287106292901</v>
      </c>
      <c r="WD141" s="1">
        <v>-14.111888836093801</v>
      </c>
      <c r="WE141" s="1">
        <v>-6.7081265020447596</v>
      </c>
      <c r="WF141" s="1">
        <v>-7.9656215867730404</v>
      </c>
      <c r="WG141" s="1">
        <v>-7.22798724927463</v>
      </c>
      <c r="WH141" s="1">
        <v>-7.5049738469697296</v>
      </c>
      <c r="WI141" s="1">
        <v>-6.3185329801614198</v>
      </c>
      <c r="WJ141" s="1">
        <v>-30.641226276158701</v>
      </c>
      <c r="WK141" s="1">
        <v>-11.081322676149499</v>
      </c>
      <c r="WL141" s="1">
        <v>-14.3387513675651</v>
      </c>
      <c r="WM141" s="1">
        <v>-11.822820418594199</v>
      </c>
      <c r="WN141" s="1">
        <v>-9.1304981415258606</v>
      </c>
      <c r="WO141" s="1">
        <v>-8.1476423398590594</v>
      </c>
      <c r="WP141" s="1">
        <v>-13.7708311456276</v>
      </c>
      <c r="WQ141" s="1">
        <v>-5.7213454106741004</v>
      </c>
      <c r="WR141" s="1">
        <v>-6.1367644841750204</v>
      </c>
      <c r="WS141" s="1">
        <v>-18.527429198838298</v>
      </c>
      <c r="WT141" s="1">
        <v>-5.3371471511784696</v>
      </c>
      <c r="WU141" s="1">
        <v>-13.375678450691</v>
      </c>
      <c r="WV141" s="1">
        <v>-15.173036863141</v>
      </c>
      <c r="WW141" s="1">
        <v>-10.558558334194201</v>
      </c>
      <c r="WX141" s="1">
        <v>-18.906711441235299</v>
      </c>
      <c r="WY141" s="1">
        <v>-20.125509136346999</v>
      </c>
      <c r="WZ141" s="1">
        <v>-5.0418432941265801</v>
      </c>
      <c r="XA141" s="1">
        <v>-5.2027855276107902</v>
      </c>
      <c r="XB141" s="1">
        <v>-17.8853791245994</v>
      </c>
      <c r="XC141" s="1">
        <v>-8.0115148944968801</v>
      </c>
      <c r="XD141" s="1">
        <v>-15.677642149368401</v>
      </c>
      <c r="XE141" s="1">
        <v>-15.8860652722715</v>
      </c>
      <c r="XF141" s="1">
        <v>-11.317269725847201</v>
      </c>
      <c r="XG141" s="1">
        <v>-2.3233301711273699</v>
      </c>
      <c r="XH141" s="1">
        <v>-26.3549987449016</v>
      </c>
      <c r="XI141" s="1">
        <v>-7.7318991518668598</v>
      </c>
      <c r="XJ141" s="1">
        <v>-9.0096674883799608</v>
      </c>
      <c r="XK141" s="1">
        <v>-6.2937528089817398</v>
      </c>
      <c r="XL141" s="1">
        <v>-8.2638729453563293</v>
      </c>
      <c r="XM141" s="1">
        <v>-10.3598119320803</v>
      </c>
      <c r="XN141" s="1">
        <v>-19.6177900929295</v>
      </c>
      <c r="XO141" s="1">
        <v>-6.4022913164428701</v>
      </c>
      <c r="XP141" s="1">
        <v>-12.627350826528399</v>
      </c>
      <c r="XQ141" s="1">
        <v>-7.4105404149129601</v>
      </c>
      <c r="XR141" s="1">
        <v>-8.1614522219132102</v>
      </c>
      <c r="XS141" s="1">
        <v>-5.8195151500764304</v>
      </c>
      <c r="XT141" s="1">
        <v>-7.6574723011540904</v>
      </c>
      <c r="XU141" s="1">
        <v>-3.9652949927720198</v>
      </c>
      <c r="XV141" s="1">
        <v>-9.7141205335657297</v>
      </c>
      <c r="XW141" s="1">
        <v>-14.6620170776024</v>
      </c>
      <c r="XX141" s="1">
        <v>-5.0883352312583003</v>
      </c>
      <c r="XY141" s="1">
        <v>-6.8635463310791396</v>
      </c>
      <c r="XZ141" s="1">
        <v>-11.8009138836074</v>
      </c>
      <c r="YA141" s="1">
        <v>-8.6847595742192105</v>
      </c>
      <c r="YB141" s="1">
        <v>-10.045905402199701</v>
      </c>
      <c r="YC141" s="1">
        <v>-7.50352652221929</v>
      </c>
      <c r="YD141" s="1">
        <v>-18.840010133451202</v>
      </c>
      <c r="YE141" s="1">
        <v>-6.7036241581838603</v>
      </c>
      <c r="YF141" s="1">
        <v>-19.867823178846098</v>
      </c>
      <c r="YG141" s="1">
        <v>-8.1574752754246997</v>
      </c>
      <c r="YH141" s="1">
        <v>-7.6299626456678</v>
      </c>
      <c r="YI141" s="1">
        <v>-8.3124218142474398</v>
      </c>
      <c r="YJ141" s="1">
        <v>-3.1786500378615301</v>
      </c>
      <c r="YK141" s="1">
        <v>-5.2420012526376896</v>
      </c>
      <c r="YL141" s="1">
        <v>-10.1882078694603</v>
      </c>
      <c r="YM141" s="1">
        <v>-10.8133795185277</v>
      </c>
      <c r="YN141" s="1">
        <v>-9.1397854635326894</v>
      </c>
      <c r="YO141" s="1">
        <v>-6.8052211960825</v>
      </c>
      <c r="YP141" s="1">
        <v>-9.2186581087730097</v>
      </c>
      <c r="YQ141" s="1">
        <v>-8.5168517098038592</v>
      </c>
      <c r="YR141" s="1">
        <v>-20.407148368825698</v>
      </c>
      <c r="YS141" s="1">
        <v>-16.403352305344701</v>
      </c>
      <c r="YT141" s="1">
        <v>-11.5785003329348</v>
      </c>
      <c r="YU141" s="1">
        <v>-3.0050066436777501</v>
      </c>
      <c r="YV141" s="1">
        <v>-4.19437443100355</v>
      </c>
      <c r="YW141" s="1">
        <v>-7.7408679928957698</v>
      </c>
      <c r="YX141" s="1">
        <v>-3.18243894641029</v>
      </c>
      <c r="YY141" s="1">
        <v>-6.79863382416156</v>
      </c>
      <c r="YZ141" s="1">
        <v>-5.3008419506543296</v>
      </c>
      <c r="ZA141" s="1">
        <v>-13.097545542915</v>
      </c>
      <c r="ZB141" s="1">
        <v>-9.3276377913206794</v>
      </c>
      <c r="ZC141" s="1">
        <v>-7.2684294528187898</v>
      </c>
      <c r="ZD141" s="1">
        <v>-7.9904933122520303</v>
      </c>
      <c r="ZE141" s="1">
        <v>-11.232231756494601</v>
      </c>
      <c r="ZF141" s="1">
        <v>-19.356939763202501</v>
      </c>
      <c r="ZG141" s="1">
        <v>-9.33043071327271</v>
      </c>
      <c r="ZH141" s="1">
        <v>-4.5407029956429303</v>
      </c>
      <c r="ZI141" s="1">
        <v>-13.031128254575201</v>
      </c>
      <c r="ZJ141" s="1">
        <v>-16.111865509605099</v>
      </c>
      <c r="ZK141" s="1">
        <v>-7.6187350204057802</v>
      </c>
      <c r="ZL141" s="1">
        <v>-13.377189732620399</v>
      </c>
      <c r="ZM141" s="1">
        <v>-6.8211023612678297</v>
      </c>
      <c r="ZN141" s="1">
        <v>-5.0745570814482903</v>
      </c>
      <c r="ZO141" s="1">
        <v>-8.4338797419996503</v>
      </c>
      <c r="ZP141" s="1">
        <v>-5.8302942634994697</v>
      </c>
      <c r="ZQ141" s="1">
        <v>-11.4776335645324</v>
      </c>
      <c r="ZR141" s="1">
        <v>-10.573938023405599</v>
      </c>
      <c r="ZS141" s="1">
        <v>-4.9924570749286703</v>
      </c>
      <c r="ZT141" s="1">
        <v>-14.191800433272199</v>
      </c>
      <c r="ZU141" s="1">
        <v>-7.7487178526140497</v>
      </c>
      <c r="ZV141" s="1">
        <v>-5.8061811053137298</v>
      </c>
      <c r="ZW141" s="1">
        <v>-5.0903751841067599</v>
      </c>
      <c r="ZX141" s="1">
        <v>-15.069644919737399</v>
      </c>
      <c r="ZY141" s="1">
        <v>-5.2739738652155399</v>
      </c>
      <c r="ZZ141" s="1">
        <v>-6.60590336423419</v>
      </c>
      <c r="AAA141" s="1">
        <v>-8.2827336449453792</v>
      </c>
      <c r="AAB141" s="1">
        <v>-6.8315424501499802</v>
      </c>
      <c r="AAC141" s="1">
        <v>-24.198593864602302</v>
      </c>
      <c r="AAD141" s="1">
        <v>-32.546396437844898</v>
      </c>
      <c r="AAE141" s="1">
        <v>-8.7797618817041592</v>
      </c>
      <c r="AAF141" s="1">
        <v>-20.583777985614301</v>
      </c>
      <c r="AAG141" s="1">
        <v>-11.153264648974</v>
      </c>
      <c r="AAH141" s="1">
        <v>-7.5963124286996599</v>
      </c>
      <c r="AAI141" s="1">
        <v>-7.2327491741778003</v>
      </c>
      <c r="AAJ141" s="1">
        <v>-7.30515030580671</v>
      </c>
      <c r="AAK141" s="1">
        <v>-12.0039970720225</v>
      </c>
      <c r="AAL141" s="1">
        <v>-5.9579758221614201</v>
      </c>
      <c r="AAM141" s="1">
        <v>-3.8235451838157202</v>
      </c>
      <c r="AAN141" s="1">
        <v>-7.8801985815326798</v>
      </c>
      <c r="AAO141" s="1">
        <v>-6.32453603475079</v>
      </c>
      <c r="AAP141" s="1">
        <v>-13.790788712922501</v>
      </c>
      <c r="AAQ141" s="1">
        <v>-21.4607115762022</v>
      </c>
      <c r="AAR141" s="1">
        <v>-11.5700844600587</v>
      </c>
      <c r="AAS141" s="1">
        <v>-3.7198105578098701</v>
      </c>
      <c r="AAT141" s="1">
        <v>-15.8617977142664</v>
      </c>
      <c r="AAU141" s="1">
        <v>-7.6115993022088997</v>
      </c>
      <c r="AAV141" s="1">
        <v>-11.496457158531999</v>
      </c>
      <c r="AAW141" s="1">
        <v>-7.0910789677239201</v>
      </c>
      <c r="AAX141" s="1">
        <v>-5.6017842476305999</v>
      </c>
      <c r="AAY141" s="1">
        <v>-2.54102901399648</v>
      </c>
      <c r="AAZ141" s="1">
        <v>-13.895478114595599</v>
      </c>
      <c r="ABA141" s="1">
        <v>-12.6198164708495</v>
      </c>
      <c r="ABB141" s="1">
        <v>-11.0200768147281</v>
      </c>
      <c r="ABC141" s="1">
        <v>-13.0957893995985</v>
      </c>
      <c r="ABD141" s="1">
        <v>-9.8221929001330501</v>
      </c>
      <c r="ABE141" s="1">
        <v>-8.2603636937007003</v>
      </c>
      <c r="ABF141" s="1">
        <v>-28.0512682834133</v>
      </c>
      <c r="ABG141" s="1">
        <v>-6.5484741734631502</v>
      </c>
      <c r="ABH141" s="1">
        <v>-9.5765520824232304</v>
      </c>
      <c r="ABI141" s="1">
        <v>-9.22842754968093</v>
      </c>
      <c r="ABJ141" s="1">
        <v>-14.1157545298403</v>
      </c>
      <c r="ABK141" s="1">
        <v>-12.6328322559483</v>
      </c>
      <c r="ABL141" s="1">
        <v>-7.1562538824856601</v>
      </c>
      <c r="ABM141" s="1">
        <v>-10.3586419794976</v>
      </c>
      <c r="ABN141" s="1">
        <v>-15.9960230433189</v>
      </c>
      <c r="ABO141" s="1">
        <v>-11.616063707993</v>
      </c>
      <c r="ABP141" s="1">
        <v>-3.4041172485349001</v>
      </c>
      <c r="ABQ141" s="1">
        <v>-8.8355953011575501</v>
      </c>
      <c r="ABR141" s="1">
        <v>-28.1893349760715</v>
      </c>
      <c r="ABS141" s="1">
        <v>-7.05208291090588</v>
      </c>
      <c r="ABT141" s="1">
        <v>-16.112055195619799</v>
      </c>
      <c r="ABU141" s="1">
        <v>-10.101244925804099</v>
      </c>
      <c r="ABV141" s="1">
        <v>-12.4257659210051</v>
      </c>
      <c r="ABW141" s="1">
        <v>-21.651361002117699</v>
      </c>
      <c r="ABX141" s="1">
        <v>-8.9164866248710304</v>
      </c>
      <c r="ABY141" s="1">
        <v>-11.1983252652535</v>
      </c>
      <c r="ABZ141" s="1">
        <v>-8.5818428974739298</v>
      </c>
      <c r="ACA141" s="1">
        <v>-9.1369762531640504</v>
      </c>
      <c r="ACB141" s="1">
        <v>-17.841897796452599</v>
      </c>
      <c r="ACC141" s="1">
        <v>-7.29511811479298</v>
      </c>
      <c r="ACD141" s="1">
        <v>-6.8245138689554503</v>
      </c>
      <c r="ACE141" s="1">
        <v>-1.39941267479523</v>
      </c>
      <c r="ACF141" s="1">
        <v>-15.119778836389701</v>
      </c>
      <c r="ACG141" s="1">
        <v>-2.6788057116081601</v>
      </c>
      <c r="ACH141" s="1">
        <v>-8.3755738359606706</v>
      </c>
      <c r="ACI141" s="1">
        <v>-13.8181081628498</v>
      </c>
      <c r="ACJ141" s="1">
        <v>-13.0608332857359</v>
      </c>
      <c r="ACK141" s="1">
        <v>-14.839489267873899</v>
      </c>
      <c r="ACL141" s="1">
        <v>-9.5225633554896092</v>
      </c>
      <c r="ACM141" s="1">
        <v>-5.1241164087991802</v>
      </c>
      <c r="ACN141" s="1">
        <v>-2.6180084004607198</v>
      </c>
      <c r="ACO141" s="1">
        <v>-8.2475077527747391</v>
      </c>
      <c r="ACP141" s="1">
        <v>-12.6800529699827</v>
      </c>
      <c r="ACQ141" s="1">
        <v>-7.1378916132628696</v>
      </c>
      <c r="ACR141" s="1">
        <v>-12.7843269259025</v>
      </c>
      <c r="ACS141" s="1">
        <v>-12.2945555329039</v>
      </c>
      <c r="ACT141" s="1">
        <v>-13.933357742675099</v>
      </c>
      <c r="ACU141" s="1">
        <v>-21.730353388130599</v>
      </c>
      <c r="ACV141" s="1">
        <v>-7.8375209257833403</v>
      </c>
      <c r="ACW141" s="1">
        <v>-3.0226818133104998</v>
      </c>
      <c r="ACX141" s="1">
        <v>-8.2051551565608101</v>
      </c>
      <c r="ACY141" s="1">
        <v>-9.3614838538044598</v>
      </c>
      <c r="ACZ141" s="1">
        <v>-9.9769127971387395</v>
      </c>
      <c r="ADA141" s="1">
        <v>-17.338846690192199</v>
      </c>
      <c r="ADB141" s="1">
        <v>-10.997259745227</v>
      </c>
      <c r="ADC141" s="1">
        <v>-13.933139526858</v>
      </c>
      <c r="ADD141" s="1">
        <v>-8.6704247434868797</v>
      </c>
      <c r="ADE141" s="1">
        <v>-15.531859205862</v>
      </c>
      <c r="ADF141" s="1">
        <v>-6.3387532208345503</v>
      </c>
      <c r="ADG141" s="1">
        <v>-17.767136203470098</v>
      </c>
      <c r="ADH141" s="1">
        <v>-3.91808866899953</v>
      </c>
      <c r="ADI141" s="1">
        <v>-9.7821746535149998</v>
      </c>
      <c r="ADJ141" s="1">
        <v>-10.091447259245101</v>
      </c>
      <c r="ADK141" s="1">
        <v>-6.4879254970197699</v>
      </c>
      <c r="ADL141" s="1">
        <v>-4.1216743361517301</v>
      </c>
      <c r="ADM141" s="1">
        <v>-15.5866338495567</v>
      </c>
      <c r="ADN141" s="1">
        <v>-6.6039716025115398</v>
      </c>
      <c r="ADO141" s="1">
        <v>-4.5270579888807303</v>
      </c>
      <c r="ADP141" s="1">
        <v>-9.6443681046559693</v>
      </c>
      <c r="ADQ141" s="1">
        <v>-8.6153328047385003</v>
      </c>
      <c r="ADR141" s="1">
        <v>-5.3090812701912897</v>
      </c>
      <c r="ADS141" s="1">
        <v>-7.6334859581718302</v>
      </c>
      <c r="ADT141" s="1">
        <v>-13.376248317530401</v>
      </c>
      <c r="ADU141" s="1">
        <v>-8.4958967169661701</v>
      </c>
      <c r="ADV141" s="1">
        <v>-15.3667386290499</v>
      </c>
      <c r="ADW141" s="1">
        <v>-7.7959959658765001</v>
      </c>
      <c r="ADX141" s="1">
        <v>-14.192890941257</v>
      </c>
      <c r="ADY141" s="1">
        <v>-16.662020731140299</v>
      </c>
      <c r="ADZ141" s="1">
        <v>-13.238042428519501</v>
      </c>
      <c r="AEA141" s="1">
        <v>-11.8582240824426</v>
      </c>
      <c r="AEB141" s="1">
        <v>-21.9689265675995</v>
      </c>
      <c r="AEC141" s="1">
        <v>-6.0727926199170996</v>
      </c>
      <c r="AED141" s="1">
        <v>-11.592962823842701</v>
      </c>
      <c r="AEE141" s="1">
        <v>-15.7598686047561</v>
      </c>
      <c r="AEF141" s="1">
        <v>-8.6970403399088205</v>
      </c>
      <c r="AEG141" s="1">
        <v>-17.669135559069002</v>
      </c>
      <c r="AEH141" s="1">
        <v>-10.1869117991707</v>
      </c>
      <c r="AEI141" s="1">
        <v>-5.4017127113133396</v>
      </c>
      <c r="AEJ141" s="1">
        <v>-20.868294645607101</v>
      </c>
      <c r="AEK141" s="1">
        <v>-6.5736345004441397</v>
      </c>
      <c r="AEL141" s="1">
        <v>-8.6678535050382397</v>
      </c>
      <c r="AEM141" s="1">
        <v>-15.293414922618201</v>
      </c>
      <c r="AEN141" s="1">
        <v>-13.082993244493199</v>
      </c>
      <c r="AEO141" s="1">
        <v>-16.720318317540801</v>
      </c>
      <c r="AEP141" s="1">
        <v>-17.4967758555218</v>
      </c>
      <c r="AEQ141" s="1">
        <v>-8.9088934611788808</v>
      </c>
      <c r="AER141" s="1">
        <v>-6.6288582494139003</v>
      </c>
      <c r="AES141" s="1">
        <v>-15.5093107901499</v>
      </c>
      <c r="AET141" s="1">
        <v>-9.5336424363624097</v>
      </c>
      <c r="AEU141" s="1">
        <v>-9.3706446915621804</v>
      </c>
      <c r="AEV141" s="1">
        <v>-9.2920854906901091</v>
      </c>
      <c r="AEW141" s="1">
        <v>-16.571863253985399</v>
      </c>
      <c r="AEX141" s="1">
        <v>-12.614639613772599</v>
      </c>
      <c r="AEY141" s="1">
        <v>-4.3970306736430604</v>
      </c>
      <c r="AEZ141" s="1">
        <v>-20.965655898412301</v>
      </c>
      <c r="AFA141" s="1">
        <v>-17.1698307217296</v>
      </c>
      <c r="AFB141" s="1">
        <v>-27.223814803485599</v>
      </c>
      <c r="AFC141" s="1">
        <v>-14.190055002309499</v>
      </c>
      <c r="AFD141" s="1">
        <v>-6.1340626104016298</v>
      </c>
      <c r="AFE141" s="1">
        <v>-10.5833713865996</v>
      </c>
      <c r="AFF141" s="1">
        <v>-13.628736556289899</v>
      </c>
      <c r="AFG141" s="1">
        <v>-12.630816640893</v>
      </c>
      <c r="AFH141" s="1">
        <v>-6.3350875787475101</v>
      </c>
      <c r="AFI141" s="1">
        <v>-16.161306944004401</v>
      </c>
      <c r="AFJ141" s="1">
        <v>-12.743183566770499</v>
      </c>
      <c r="AFK141" s="1">
        <v>-9.7164639955574899</v>
      </c>
      <c r="AFL141" s="1">
        <v>-17.895073246121601</v>
      </c>
      <c r="AFM141" s="1">
        <v>-17.068309932609701</v>
      </c>
      <c r="AFN141" s="1">
        <v>-12.670849364774099</v>
      </c>
      <c r="AFO141" s="1">
        <v>-14.840917025420501</v>
      </c>
      <c r="AFP141" s="1">
        <v>-19.3818123001423</v>
      </c>
      <c r="AFQ141" s="1">
        <v>-6.7462142951135897</v>
      </c>
      <c r="AFR141" s="1">
        <v>-17.0009718475463</v>
      </c>
      <c r="AFS141" s="1">
        <v>-4.3282292830018596</v>
      </c>
      <c r="AFT141" s="1">
        <v>-24.581095856492801</v>
      </c>
      <c r="AFU141" s="1">
        <v>-26.737959869780799</v>
      </c>
      <c r="AFV141" s="1">
        <v>-3.0821771203592898</v>
      </c>
      <c r="AFW141" s="1">
        <v>-8.5622931976307406</v>
      </c>
      <c r="AFX141" s="1">
        <v>-16.158355739820699</v>
      </c>
      <c r="AFY141" s="1">
        <v>-15.338184907149</v>
      </c>
      <c r="AFZ141" s="1">
        <v>-6.7496307078372704</v>
      </c>
      <c r="AGA141" s="1">
        <v>-7.2608348985304998</v>
      </c>
      <c r="AGB141" s="1">
        <v>-11.8351659571385</v>
      </c>
      <c r="AGC141" s="1">
        <v>-13.352877566128999</v>
      </c>
      <c r="AGD141" s="1">
        <v>-3.66065497660429</v>
      </c>
      <c r="AGE141" s="1">
        <v>-7.5162948896161801</v>
      </c>
      <c r="AGF141" s="1">
        <v>-9.7655903906058406</v>
      </c>
      <c r="AGG141" s="1">
        <v>-7.6604559226510096</v>
      </c>
      <c r="AGH141" s="1">
        <v>-1.7742604031554701</v>
      </c>
      <c r="AGI141" s="1">
        <v>-15.979903513976501</v>
      </c>
      <c r="AGJ141" s="1">
        <v>-4.9485793995999403</v>
      </c>
      <c r="AGK141" s="1">
        <v>-11.4813612755091</v>
      </c>
      <c r="AGL141" s="1">
        <v>-21.0205186772349</v>
      </c>
      <c r="AGM141" s="1">
        <v>-8.3295729593734205</v>
      </c>
      <c r="AGN141" s="1">
        <v>-9.7531879054137995</v>
      </c>
      <c r="AGO141" s="1">
        <v>-12.4958617363834</v>
      </c>
      <c r="AGP141" s="1">
        <v>-9.9563414320668606</v>
      </c>
      <c r="AGQ141" s="1">
        <v>-15.810002283380101</v>
      </c>
      <c r="AGR141" s="1">
        <v>-7.2698468093703603</v>
      </c>
      <c r="AGS141" s="1">
        <v>-7.7282654562280904</v>
      </c>
      <c r="AGT141" s="1">
        <v>-4.2968731516720897</v>
      </c>
      <c r="AGU141" s="1">
        <v>-9.2258340798288394</v>
      </c>
      <c r="AGV141" s="1">
        <v>-13.307113465639601</v>
      </c>
      <c r="AGW141" s="1">
        <v>-14.109451671838199</v>
      </c>
      <c r="AGX141" s="1">
        <v>-9.2563376984996601</v>
      </c>
      <c r="AGY141" s="1">
        <v>-18.094258516685901</v>
      </c>
      <c r="AGZ141" s="1">
        <v>-12.817731079667499</v>
      </c>
      <c r="AHA141" s="1">
        <v>-17.124060514700702</v>
      </c>
      <c r="AHB141" s="1">
        <v>-5.7943142896720001</v>
      </c>
      <c r="AHC141" s="1">
        <v>-3.44718814791102</v>
      </c>
      <c r="AHD141" s="1">
        <v>-19.210980631872399</v>
      </c>
      <c r="AHE141" s="1">
        <v>-6.3897191987970796</v>
      </c>
      <c r="AHF141" s="1">
        <v>-7.6243185880732103</v>
      </c>
      <c r="AHG141" s="1">
        <v>-23.063138060248999</v>
      </c>
      <c r="AHH141" s="1">
        <v>-3.57422696305784</v>
      </c>
      <c r="AHI141" s="1">
        <v>-3.1637497166103699</v>
      </c>
      <c r="AHJ141" s="1">
        <v>-6.01358341798817</v>
      </c>
      <c r="AHK141" s="1">
        <v>-6.8630885606236802</v>
      </c>
      <c r="AHL141" s="1">
        <v>-5.10412021252887</v>
      </c>
      <c r="AHM141" s="1">
        <v>-12.6708129227365</v>
      </c>
      <c r="AHN141" s="1">
        <v>-15.653301807032999</v>
      </c>
      <c r="AHO141" s="1">
        <v>-20.340573321310401</v>
      </c>
      <c r="AHP141" s="1">
        <v>-18.904009645158901</v>
      </c>
      <c r="AHQ141" s="1">
        <v>-9.8162702104926893</v>
      </c>
      <c r="AHR141" s="1">
        <v>-7.9188772697533203</v>
      </c>
      <c r="AHS141" s="1">
        <v>-12.1254494024303</v>
      </c>
      <c r="AHT141" s="1">
        <v>-14.3628655277191</v>
      </c>
      <c r="AHU141" s="1">
        <v>-10.6930868393815</v>
      </c>
      <c r="AHV141" s="1">
        <v>-31.497370806412</v>
      </c>
      <c r="AHW141" s="1">
        <v>-28.6807797510724</v>
      </c>
      <c r="AHX141" s="1">
        <v>-9.6130027146774406</v>
      </c>
      <c r="AHY141" s="1">
        <v>-5.2333936397441496</v>
      </c>
      <c r="AHZ141" s="1">
        <v>-5.3533164986510497</v>
      </c>
      <c r="AIA141" s="1">
        <v>-5.2560541559242901</v>
      </c>
      <c r="AIB141" s="1">
        <v>-19.2402357480949</v>
      </c>
      <c r="AIC141" s="1">
        <v>-13.679477852441201</v>
      </c>
      <c r="AID141" s="1">
        <v>-17.2633592878584</v>
      </c>
      <c r="AIE141" s="1">
        <v>-14.5406189989446</v>
      </c>
      <c r="AIF141" s="1">
        <v>-4.7826262296737196</v>
      </c>
      <c r="AIG141" s="1">
        <v>-14.280595875798801</v>
      </c>
      <c r="AIH141" s="1">
        <v>-4.4170390805464601</v>
      </c>
      <c r="AII141" s="1">
        <v>-2.95852476668898</v>
      </c>
      <c r="AIJ141" s="1">
        <v>-15.065113774845001</v>
      </c>
      <c r="AIK141" s="1">
        <v>-14.240710010624399</v>
      </c>
      <c r="AIL141" s="1">
        <v>-18.0638312013666</v>
      </c>
      <c r="AIM141" s="1">
        <v>-2.45533986407295</v>
      </c>
      <c r="AIN141" s="1">
        <v>-9.5288113300106794</v>
      </c>
      <c r="AIO141" s="1">
        <v>-7.5311948997628004</v>
      </c>
      <c r="AIP141" s="1">
        <v>-13.301131543976201</v>
      </c>
      <c r="AIQ141" s="1">
        <v>-16.468626727358401</v>
      </c>
      <c r="AIR141" s="1">
        <v>-8.0817975883434805</v>
      </c>
      <c r="AIS141" s="1">
        <v>-6.0911593190000097</v>
      </c>
      <c r="AIT141" s="1">
        <v>-9.8992244146923003</v>
      </c>
      <c r="AIU141" s="1">
        <v>-5.2186742162109301</v>
      </c>
      <c r="AIV141" s="1">
        <v>-13.3298852089387</v>
      </c>
      <c r="AIW141" s="1">
        <v>-10.340980626346999</v>
      </c>
      <c r="AIX141" s="1">
        <v>-14.0945815160075</v>
      </c>
      <c r="AIY141" s="1">
        <v>-3.5772950708612798</v>
      </c>
      <c r="AIZ141" s="1">
        <v>-5.8482981014926203</v>
      </c>
      <c r="AJA141" s="1">
        <v>-14.438511904338799</v>
      </c>
      <c r="AJB141" s="1">
        <v>-11.9014941260928</v>
      </c>
      <c r="AJC141" s="1">
        <v>-8.2721027198972497</v>
      </c>
      <c r="AJD141" s="1">
        <v>-17.3541630995046</v>
      </c>
      <c r="AJE141" s="1">
        <v>-9.1508500586209003</v>
      </c>
      <c r="AJF141" s="1">
        <v>-2.8415698093285799</v>
      </c>
      <c r="AJG141" s="1">
        <v>-13.907596726037999</v>
      </c>
      <c r="AJH141" s="1">
        <v>-7.9816156617727598</v>
      </c>
      <c r="AJI141" s="1">
        <v>-10.1925484065305</v>
      </c>
      <c r="AJJ141" s="1">
        <v>-6.2179339582133704</v>
      </c>
      <c r="AJK141" s="1">
        <v>-7.6970776614759897</v>
      </c>
      <c r="AJL141" s="1">
        <v>-6.4491218434908397</v>
      </c>
      <c r="AJM141" s="1">
        <v>-6.93141653100525</v>
      </c>
      <c r="AJN141" s="1">
        <v>-18.454962537785601</v>
      </c>
      <c r="AJO141" s="1">
        <v>-9.7604924710235306</v>
      </c>
      <c r="AJP141" s="1">
        <v>-14.853282100665499</v>
      </c>
      <c r="AJQ141" s="1">
        <v>-9.9092736106414598</v>
      </c>
      <c r="AJR141" s="1">
        <v>-7.0561592511595599</v>
      </c>
      <c r="AJS141" s="1">
        <v>-9.7331730719528196</v>
      </c>
      <c r="AJT141" s="1">
        <v>-4.7261498811962497</v>
      </c>
      <c r="AJU141" s="1">
        <v>-5.52703161427422</v>
      </c>
      <c r="AJV141" s="1">
        <v>-15.5022112721201</v>
      </c>
      <c r="AJW141" s="1">
        <v>-5.4879809092008696</v>
      </c>
      <c r="AJX141" s="1">
        <v>-7.9813366430885804</v>
      </c>
      <c r="AJY141" s="1">
        <v>-5.98398054686999</v>
      </c>
      <c r="AJZ141" s="1">
        <v>-4.1794110971987699</v>
      </c>
      <c r="AKA141" s="1">
        <v>-11.190756111728501</v>
      </c>
      <c r="AKB141" s="1">
        <v>-13.8196502844036</v>
      </c>
      <c r="AKC141" s="1">
        <v>-12.0245923096896</v>
      </c>
      <c r="AKD141" s="1">
        <v>-8.3800780545235796</v>
      </c>
      <c r="AKE141" s="1">
        <v>-13.8929763029863</v>
      </c>
      <c r="AKF141" s="1">
        <v>-10.692290372009699</v>
      </c>
      <c r="AKG141" s="1">
        <v>-10.900023742833801</v>
      </c>
      <c r="AKH141" s="1">
        <v>-6.64683165221044</v>
      </c>
      <c r="AKI141" s="1">
        <v>-9.3823758581448793</v>
      </c>
      <c r="AKJ141" s="1">
        <v>-8.52165811757928</v>
      </c>
      <c r="AKK141" s="1">
        <v>-10.715491295760801</v>
      </c>
      <c r="AKL141" s="1">
        <v>-14.965048988878699</v>
      </c>
      <c r="AKM141" s="1">
        <v>-10.3392686345284</v>
      </c>
      <c r="AKN141" s="1">
        <v>-9.2946756942758402</v>
      </c>
      <c r="AKO141" s="1">
        <v>-3.9574364590293998</v>
      </c>
      <c r="AKP141" s="1">
        <v>-6.4470718848988904</v>
      </c>
      <c r="AKQ141" s="1">
        <v>-8.4939085008120703</v>
      </c>
      <c r="AKR141" s="1">
        <v>-6.1219474455350298</v>
      </c>
      <c r="AKS141" s="1">
        <v>-13.828455046053501</v>
      </c>
      <c r="AKT141" s="1">
        <v>-13.8679352102482</v>
      </c>
      <c r="AKU141" s="1">
        <v>-16.501228483768202</v>
      </c>
      <c r="AKV141" s="1">
        <v>-5.1667397810688804</v>
      </c>
      <c r="AKW141" s="1">
        <v>-9.0709267526442598</v>
      </c>
      <c r="AKX141" s="1">
        <v>-13.962281981705001</v>
      </c>
      <c r="AKY141" s="1">
        <v>-15.2799463983783</v>
      </c>
      <c r="AKZ141" s="1">
        <v>-14.675301706026699</v>
      </c>
      <c r="ALA141" s="1">
        <v>-5.8327138821133797</v>
      </c>
      <c r="ALB141" s="1">
        <v>-12.6280869133489</v>
      </c>
      <c r="ALC141" s="1">
        <v>-5.8752836869216196</v>
      </c>
      <c r="ALD141" s="1">
        <v>-2.4703034629834502</v>
      </c>
      <c r="ALE141" s="1">
        <v>-16.7494713290234</v>
      </c>
      <c r="ALF141" s="1">
        <v>-11.362022145412199</v>
      </c>
      <c r="ALG141" s="1">
        <v>-7.6044760036121204</v>
      </c>
      <c r="ALH141" s="1">
        <v>-4.7000875949778198</v>
      </c>
      <c r="ALI141" s="1">
        <v>-16.076344684200901</v>
      </c>
      <c r="ALJ141" s="1">
        <v>-12.3727554046484</v>
      </c>
      <c r="ALK141" s="1">
        <v>-12.191504893238699</v>
      </c>
      <c r="ALL141" s="1">
        <v>-3.3271137578599101</v>
      </c>
      <c r="ALM141" s="1">
        <v>-7.5119671940302304</v>
      </c>
      <c r="ALN141" s="1">
        <v>-13.9756566915998</v>
      </c>
      <c r="ALO141" s="1">
        <v>-9.6614527915185704</v>
      </c>
      <c r="ALP141" s="1">
        <v>-17.423293682844498</v>
      </c>
      <c r="ALQ141" s="1">
        <v>-4.2400665711829797</v>
      </c>
      <c r="ALR141" s="1">
        <v>-4.9285943675503203</v>
      </c>
      <c r="ALS141" s="1">
        <v>-11.8650304809243</v>
      </c>
      <c r="ALT141" s="1">
        <v>-10.854340933534701</v>
      </c>
      <c r="ALU141" s="1">
        <v>-7.7092388810341097</v>
      </c>
      <c r="ALV141" s="1">
        <v>-5.4551343555107197</v>
      </c>
      <c r="ALW141" s="1">
        <v>-21.612222465526099</v>
      </c>
      <c r="ALX141" s="1">
        <v>-13.677352057536201</v>
      </c>
      <c r="ALY141" s="1">
        <v>-6.9231678432354897</v>
      </c>
      <c r="ALZ141" s="1">
        <v>-8.6952177695928601</v>
      </c>
      <c r="AMA141" s="1">
        <v>-7.58875300832924</v>
      </c>
      <c r="AMB141" s="1">
        <v>-3.5798108775562101</v>
      </c>
      <c r="AMC141" s="1">
        <v>-10.9073235567335</v>
      </c>
      <c r="AMD141" s="1">
        <v>-12.4682960330829</v>
      </c>
      <c r="AME141" s="1">
        <v>-12.0837840775388</v>
      </c>
      <c r="AMF141" s="1">
        <v>-2.1374433094780998</v>
      </c>
      <c r="AMG141" s="1">
        <v>-8.3007708729378997</v>
      </c>
      <c r="AMH141" s="1">
        <v>-13.529239941926701</v>
      </c>
      <c r="AMI141" s="1">
        <v>-14.489558250058399</v>
      </c>
      <c r="AMJ141" s="1">
        <v>-5.1513017942825696</v>
      </c>
      <c r="AMK141" s="1">
        <v>-9.3011248152443198</v>
      </c>
      <c r="AML141" s="1">
        <v>-14.539228809183401</v>
      </c>
      <c r="AMM141" s="1">
        <v>-22.9305212394551</v>
      </c>
      <c r="AMN141" s="1">
        <v>-7.0619450064174902</v>
      </c>
      <c r="AMO141" s="1">
        <v>-5.7299854144555704</v>
      </c>
      <c r="AMP141" s="1">
        <v>-5.4997565702474303</v>
      </c>
      <c r="AMQ141" s="1">
        <v>-9.7484800145273898</v>
      </c>
      <c r="AMR141" s="1">
        <v>-9.1285959810981296</v>
      </c>
      <c r="AMS141" s="1">
        <v>-11.5666604932591</v>
      </c>
      <c r="AMT141" s="1">
        <v>-15.985328778739399</v>
      </c>
      <c r="AMU141" s="1">
        <v>-2.9301253028821699</v>
      </c>
      <c r="AMV141" s="1">
        <v>-9.7294159787741101</v>
      </c>
      <c r="AMW141" s="1">
        <v>-9.2038630941236192</v>
      </c>
      <c r="AMX141" s="1">
        <v>-7.6852862878912998</v>
      </c>
      <c r="AMY141" s="1">
        <v>-6.0346444821868204</v>
      </c>
      <c r="AMZ141" s="1">
        <v>-7.22838458404863</v>
      </c>
      <c r="ANA141" s="1">
        <v>-12.351114512648399</v>
      </c>
      <c r="ANB141" s="1">
        <v>-6.21499310366994</v>
      </c>
      <c r="ANC141" s="1">
        <v>-7.1988680295448297</v>
      </c>
      <c r="AND141" s="1">
        <v>-6.2979787375836098</v>
      </c>
      <c r="ANE141" s="1">
        <v>-14.615692336837901</v>
      </c>
      <c r="ANF141" s="1">
        <v>-8.2539923879908805</v>
      </c>
      <c r="ANG141" s="1">
        <v>-28.686443455513501</v>
      </c>
      <c r="ANH141" s="1">
        <v>-19.485130916101799</v>
      </c>
      <c r="ANI141" s="1">
        <v>-10.8535923798932</v>
      </c>
      <c r="ANJ141" s="1">
        <v>-11.6881418605628</v>
      </c>
      <c r="ANK141" s="1">
        <v>-6.1600013370537896</v>
      </c>
      <c r="ANL141" s="1">
        <v>-5.2823644310653304</v>
      </c>
      <c r="ANM141" s="1">
        <v>-10.170278175124</v>
      </c>
      <c r="ANN141" s="1">
        <v>-12.3584618204985</v>
      </c>
      <c r="ANO141" s="1">
        <v>-15.6708859819837</v>
      </c>
      <c r="ANP141" s="1">
        <v>-10.855148586346401</v>
      </c>
      <c r="ANQ141" s="1">
        <v>-17.589277072272498</v>
      </c>
      <c r="ANR141" s="1">
        <v>-7.7907958605271102</v>
      </c>
      <c r="ANS141" s="1">
        <v>-3.0223429483162101</v>
      </c>
      <c r="ANT141" s="1">
        <v>-8.4739404347928104</v>
      </c>
      <c r="ANU141" s="1">
        <v>-8.6323537487027107</v>
      </c>
      <c r="ANV141" s="1">
        <v>-8.7195172767053197</v>
      </c>
      <c r="ANW141" s="1">
        <v>-10.476176380732101</v>
      </c>
      <c r="ANX141" s="1">
        <v>-17.252736449738499</v>
      </c>
      <c r="ANY141" s="1">
        <v>-13.1910557968875</v>
      </c>
      <c r="ANZ141" s="1">
        <v>-10.6600086766417</v>
      </c>
      <c r="AOA141" s="1">
        <v>-3.0906206818438302</v>
      </c>
      <c r="AOB141" s="1">
        <v>-10.3990177156369</v>
      </c>
      <c r="AOC141" s="1">
        <v>-22.515902623693101</v>
      </c>
      <c r="AOD141" s="1">
        <v>-15.7099156917171</v>
      </c>
      <c r="AOE141" s="1">
        <v>-10.300219140601</v>
      </c>
      <c r="AOF141" s="1">
        <v>0</v>
      </c>
      <c r="AOG141" s="1">
        <v>-19.3687909215035</v>
      </c>
      <c r="AOH141" s="1">
        <v>-8.66343521387825</v>
      </c>
      <c r="AOI141" s="1">
        <v>-6.8781616548265596</v>
      </c>
      <c r="AOJ141" s="1">
        <v>-7.4403334322285604</v>
      </c>
      <c r="AOK141" s="1">
        <v>-18.3041036191626</v>
      </c>
      <c r="AOL141" s="1">
        <v>-7.5320240137046399</v>
      </c>
      <c r="AOM141" s="1">
        <v>-10.2381947979879</v>
      </c>
      <c r="AON141" s="1">
        <v>-24.025241112088999</v>
      </c>
      <c r="AOO141" s="1">
        <v>-8.4615804238684404</v>
      </c>
      <c r="AOP141" s="1">
        <v>-25.431770029531101</v>
      </c>
      <c r="AOQ141" s="1">
        <v>-13.1585366168203</v>
      </c>
      <c r="AOR141" s="1">
        <v>-5.8118713684383998</v>
      </c>
      <c r="AOS141" s="1">
        <v>-8.8980940253824805</v>
      </c>
      <c r="AOT141" s="1">
        <v>-11.0534885749721</v>
      </c>
      <c r="AOU141" s="1">
        <v>-16.293941063805299</v>
      </c>
      <c r="AOV141" s="1">
        <v>-3.0739792355518598</v>
      </c>
      <c r="AOW141" s="1">
        <v>-12.349238190045201</v>
      </c>
      <c r="AOX141" s="1">
        <v>-10.032094505819</v>
      </c>
      <c r="AOY141" s="1">
        <v>-24.0494347084292</v>
      </c>
      <c r="AOZ141" s="1">
        <v>-15.161643581731401</v>
      </c>
      <c r="APA141" s="1">
        <v>-15.1426197203714</v>
      </c>
      <c r="APB141" s="1">
        <v>-15.622258968737301</v>
      </c>
      <c r="APC141" s="1">
        <v>-9.4477394838218896</v>
      </c>
      <c r="APD141" s="1">
        <v>-11.055531983723601</v>
      </c>
      <c r="APE141" s="1">
        <v>-7.0473861222708898</v>
      </c>
      <c r="APF141" s="1">
        <v>-7.10905904154132</v>
      </c>
      <c r="APG141" s="1">
        <v>-15.394999087808699</v>
      </c>
      <c r="APH141" s="1">
        <v>-10.808792224915999</v>
      </c>
      <c r="API141" s="1">
        <v>-10.1401591490414</v>
      </c>
      <c r="APJ141" s="1">
        <v>-13.9515440906831</v>
      </c>
      <c r="APK141" s="1">
        <v>-5.9946143070404201</v>
      </c>
      <c r="APL141" s="1">
        <v>-5.6582252444244396</v>
      </c>
      <c r="APM141" s="1">
        <v>-5.0321169654837696</v>
      </c>
      <c r="APN141" s="1">
        <v>-9.4354737436343008</v>
      </c>
      <c r="APO141" s="1">
        <v>-4.4514992325270004</v>
      </c>
      <c r="APP141" s="1">
        <v>-10.390567226883901</v>
      </c>
      <c r="APQ141" s="1">
        <v>-10.5274144804409</v>
      </c>
      <c r="APR141" s="1">
        <v>-9.0921368933840103</v>
      </c>
      <c r="APS141" s="1">
        <v>-12.0622555840631</v>
      </c>
      <c r="APT141" s="1">
        <v>-16.273570257543501</v>
      </c>
      <c r="APU141" s="1">
        <v>-16.698803902629699</v>
      </c>
      <c r="APV141" s="1">
        <v>-28.118989454959301</v>
      </c>
      <c r="APW141" s="1">
        <v>-10.909970693223899</v>
      </c>
      <c r="APX141" s="1">
        <v>-5.8841069711512599</v>
      </c>
      <c r="APY141" s="1">
        <v>-6.0976816262562501</v>
      </c>
      <c r="APZ141" s="1">
        <v>-10.5690664569648</v>
      </c>
      <c r="AQA141" s="1">
        <v>-10.4043248665741</v>
      </c>
      <c r="AQB141" s="1">
        <v>-5.2301092746400002</v>
      </c>
      <c r="AQC141" s="1">
        <v>-14.7564909990408</v>
      </c>
      <c r="AQD141" s="1">
        <v>-9.6260022463398798</v>
      </c>
      <c r="AQE141" s="1">
        <v>-7.5233696380945503</v>
      </c>
      <c r="AQF141" s="1">
        <v>-8.1263644090486196</v>
      </c>
      <c r="AQG141" s="1">
        <v>-7.0497329421915804</v>
      </c>
      <c r="AQH141" s="1">
        <v>-3.3221855005727998</v>
      </c>
      <c r="AQI141" s="1">
        <v>-10.1352382643366</v>
      </c>
      <c r="AQJ141" s="1">
        <v>-12.568293094641501</v>
      </c>
      <c r="AQK141" s="1">
        <v>-12.244845895502801</v>
      </c>
      <c r="AQL141" s="1">
        <v>-10.4770561953081</v>
      </c>
      <c r="AQM141" s="1">
        <v>-11.3678168084049</v>
      </c>
      <c r="AQN141" s="1">
        <v>-3.64765075262045</v>
      </c>
      <c r="AQO141" s="1">
        <v>-14.220121268312701</v>
      </c>
      <c r="AQP141" s="1">
        <v>-7.66514242200358</v>
      </c>
      <c r="AQQ141" s="1">
        <v>-9.1632310737770695</v>
      </c>
      <c r="AQR141" s="1">
        <v>-12.7859356083879</v>
      </c>
      <c r="AQS141" s="1">
        <v>-6.58154480440749</v>
      </c>
      <c r="AQT141" s="1">
        <v>-16.8365515256267</v>
      </c>
      <c r="AQU141" s="1">
        <v>-8.8583640119240705</v>
      </c>
      <c r="AQV141" s="1">
        <v>-29.244254722921902</v>
      </c>
      <c r="AQW141" s="1">
        <v>-5.9938289433062799</v>
      </c>
      <c r="AQX141" s="1">
        <v>-7.8228915065627103</v>
      </c>
      <c r="AQY141" s="1">
        <v>-0.65123556289003703</v>
      </c>
      <c r="AQZ141" s="1">
        <v>-9.1061995279520698</v>
      </c>
      <c r="ARA141" s="1">
        <v>-13.563441609081</v>
      </c>
      <c r="ARB141" s="1">
        <v>-7.4810315576806099</v>
      </c>
      <c r="ARC141" s="1">
        <v>-8.4693929391345097</v>
      </c>
      <c r="ARD141" s="1">
        <v>-7.60604967435376</v>
      </c>
      <c r="ARE141" s="1">
        <v>-2.0316532830402401</v>
      </c>
      <c r="ARF141" s="1">
        <v>-4.7731557831700702</v>
      </c>
      <c r="ARG141" s="1">
        <v>-5.3329094557417402</v>
      </c>
      <c r="ARH141" s="1">
        <v>-8.3723310720109492</v>
      </c>
      <c r="ARI141" s="1">
        <v>-6.5398351883110601</v>
      </c>
      <c r="ARJ141" s="1">
        <v>-8.7133486260312907</v>
      </c>
      <c r="ARK141" s="1">
        <v>-10.877334150864501</v>
      </c>
      <c r="ARL141" s="1">
        <v>-10.2665309668471</v>
      </c>
      <c r="ARM141" s="1">
        <v>-7.6779494185162802</v>
      </c>
      <c r="ARN141" s="1">
        <v>-14.443155181184901</v>
      </c>
      <c r="ARO141" s="1">
        <v>-5.6807942298038903</v>
      </c>
      <c r="ARP141" s="1">
        <v>-19.409982499683899</v>
      </c>
      <c r="ARQ141" s="1">
        <v>-9.5900812206549499</v>
      </c>
      <c r="ARR141" s="1">
        <v>-7.4943274701646496</v>
      </c>
      <c r="ARS141" s="1">
        <v>-13.142019012778199</v>
      </c>
      <c r="ART141" s="1">
        <v>-19.798229036587099</v>
      </c>
      <c r="ARU141" s="1">
        <v>-5.1191438712988599</v>
      </c>
      <c r="ARV141" s="1">
        <v>-18.616688302677701</v>
      </c>
      <c r="ARW141" s="1">
        <v>-6.8508681204820103</v>
      </c>
      <c r="ARX141" s="1">
        <v>-13.6996106267601</v>
      </c>
      <c r="ARY141" s="1">
        <v>-16.184597419899401</v>
      </c>
      <c r="ARZ141" s="1">
        <v>-7.6742763060020396</v>
      </c>
      <c r="ASA141" s="1">
        <v>-14.343752162465901</v>
      </c>
      <c r="ASB141" s="1">
        <v>-13.783700626728599</v>
      </c>
      <c r="ASC141" s="1">
        <v>-1.9711498834572601</v>
      </c>
      <c r="ASD141" s="1">
        <v>-7.2835215109363398</v>
      </c>
      <c r="ASE141" s="1">
        <v>-15.267247883094599</v>
      </c>
      <c r="ASF141" s="1">
        <v>-7.9409148370920404</v>
      </c>
      <c r="ASG141" s="1">
        <v>-4.6449183471567297</v>
      </c>
      <c r="ASH141" s="1">
        <v>-12.2770600495581</v>
      </c>
      <c r="ASI141" s="1">
        <v>-18.1712162752751</v>
      </c>
      <c r="ASJ141" s="1">
        <v>-4.4287312355819504</v>
      </c>
      <c r="ASK141" s="1">
        <v>-8.6161847157400206</v>
      </c>
      <c r="ASL141" s="1">
        <v>-9.1009122733440204</v>
      </c>
      <c r="ASM141" s="1">
        <v>-9.9278718871321399</v>
      </c>
      <c r="ASN141" s="1">
        <v>-5.2990375464553097</v>
      </c>
      <c r="ASO141" s="1">
        <v>-16.425143131642098</v>
      </c>
      <c r="ASP141" s="1">
        <v>-3.42333524178144</v>
      </c>
      <c r="ASQ141" s="1">
        <v>-13.3341846587423</v>
      </c>
      <c r="ASR141" s="1">
        <v>-11.1239094589977</v>
      </c>
      <c r="ASS141" s="1">
        <v>-17.1384361553513</v>
      </c>
      <c r="AST141" s="1">
        <v>-4.7265176068982804</v>
      </c>
      <c r="ASU141" s="1">
        <v>-4.6857708221757797</v>
      </c>
      <c r="ASV141" s="1">
        <v>-18.057395451162101</v>
      </c>
      <c r="ASW141" s="1">
        <v>-14.9963408924694</v>
      </c>
      <c r="ASX141" s="1">
        <v>-15.3839941130989</v>
      </c>
      <c r="ASY141" s="1">
        <v>-7.3673679986238199</v>
      </c>
      <c r="ASZ141" s="1">
        <v>-6.4267738612967404</v>
      </c>
      <c r="ATA141" s="1">
        <v>-2.2500939699983502</v>
      </c>
      <c r="ATB141" s="1">
        <v>-15.1218232126316</v>
      </c>
      <c r="ATC141" s="1">
        <v>-11.072959871289999</v>
      </c>
      <c r="ATD141" s="1">
        <v>-8.5787675443274907</v>
      </c>
      <c r="ATE141" s="1">
        <v>-15.8179912064537</v>
      </c>
      <c r="ATF141" s="1">
        <v>-16.260265536038901</v>
      </c>
      <c r="ATG141" s="1">
        <v>-6.3014581561925498</v>
      </c>
      <c r="ATH141" s="1">
        <v>-11.136878457310599</v>
      </c>
      <c r="ATI141" s="1">
        <v>-5.6927966845853204</v>
      </c>
      <c r="ATJ141" s="1">
        <v>-5.7226049979872204</v>
      </c>
      <c r="ATK141" s="1">
        <v>-17.775429878098699</v>
      </c>
      <c r="ATL141" s="1">
        <v>-5.7595022008643504</v>
      </c>
      <c r="ATM141" s="1">
        <v>-15.8610751005399</v>
      </c>
      <c r="ATN141" s="1">
        <v>-15.620717663623999</v>
      </c>
      <c r="ATO141" s="1">
        <v>-9.8264359345693908</v>
      </c>
      <c r="ATP141" s="1">
        <v>-13.7509294166082</v>
      </c>
      <c r="ATQ141" s="1">
        <v>-7.9576725772861296</v>
      </c>
      <c r="ATR141" s="1">
        <v>-10.0319789347132</v>
      </c>
      <c r="ATS141" s="1">
        <v>-7.7495305443572704</v>
      </c>
      <c r="ATT141" s="1">
        <v>-4.8417756827101401</v>
      </c>
      <c r="ATU141" s="1">
        <v>-18.3972671747044</v>
      </c>
      <c r="ATV141" s="1">
        <v>-11.9773768894821</v>
      </c>
      <c r="ATW141" s="1">
        <v>-7.7589522341348198</v>
      </c>
      <c r="ATX141" s="1">
        <v>-17.503990128682599</v>
      </c>
      <c r="ATY141" s="1">
        <v>-14.3338898675613</v>
      </c>
      <c r="ATZ141" s="1">
        <v>-13.0068184335927</v>
      </c>
      <c r="AUA141" s="1">
        <v>-9.1514970949188204</v>
      </c>
      <c r="AUB141" s="1">
        <v>-3.30085316059029</v>
      </c>
      <c r="AUC141" s="1">
        <v>-7.3956756688182903</v>
      </c>
      <c r="AUD141" s="1">
        <v>-9.2954129514259307</v>
      </c>
      <c r="AUE141" s="1">
        <v>-6.7369092217701603</v>
      </c>
      <c r="AUF141" s="1">
        <v>-7.2386594804062003</v>
      </c>
      <c r="AUG141" s="1">
        <v>-16.129603849101201</v>
      </c>
      <c r="AUH141" s="1">
        <v>-23.168321921050602</v>
      </c>
      <c r="AUI141" s="1">
        <v>-4.2529474689876903</v>
      </c>
      <c r="AUJ141" s="1">
        <v>-15.2638105170355</v>
      </c>
      <c r="AUK141" s="1">
        <v>-13.831697756943299</v>
      </c>
      <c r="AUL141" s="1">
        <v>-5.5807789652494399</v>
      </c>
      <c r="AUM141" s="1">
        <v>-5.44200284277892</v>
      </c>
      <c r="AUN141" s="1">
        <v>-15.9822754188459</v>
      </c>
      <c r="AUO141" s="1">
        <v>-5.5025548717360397</v>
      </c>
      <c r="AUP141" s="1">
        <v>-8.0559144043778605</v>
      </c>
      <c r="AUQ141" s="1">
        <v>-8.1954362582394804</v>
      </c>
      <c r="AUR141" s="1">
        <v>-14.742340968701001</v>
      </c>
      <c r="AUS141" s="1">
        <v>-20.078897134964802</v>
      </c>
      <c r="AUT141" s="1">
        <v>-8.2251970217931802</v>
      </c>
      <c r="AUU141" s="1">
        <v>-19.373243941924599</v>
      </c>
      <c r="AUV141" s="1">
        <v>-6.3642935640637601</v>
      </c>
      <c r="AUW141" s="1">
        <v>-8.1599368371736904</v>
      </c>
      <c r="AUX141" s="1">
        <v>-28.3121393710239</v>
      </c>
      <c r="AUY141" s="1">
        <v>-13.5490855872004</v>
      </c>
      <c r="AUZ141" s="1">
        <v>-2.4344337555906499</v>
      </c>
      <c r="AVA141" s="1">
        <v>-12.6187143283677</v>
      </c>
      <c r="AVB141" s="1">
        <v>-9.3440693135441695</v>
      </c>
      <c r="AVC141" s="1">
        <v>-19.644904688860802</v>
      </c>
      <c r="AVD141" s="1">
        <v>-26.032728505438499</v>
      </c>
      <c r="AVE141" s="1">
        <v>-11.5522916363603</v>
      </c>
      <c r="AVF141" s="1">
        <v>-10.3744171369631</v>
      </c>
      <c r="AVG141" s="1">
        <v>-5.7297998730411503</v>
      </c>
      <c r="AVH141" s="1">
        <v>-7.4741488805255498</v>
      </c>
      <c r="AVI141" s="1">
        <v>-8.2327975588502191</v>
      </c>
      <c r="AVJ141" s="1">
        <v>-10.220843782686799</v>
      </c>
      <c r="AVK141" s="1">
        <v>-6.8048266795963501</v>
      </c>
      <c r="AVL141" s="1">
        <v>-7.2520929402809298</v>
      </c>
      <c r="AVM141" s="1">
        <v>-8.3506794041184094</v>
      </c>
      <c r="AVN141" s="1">
        <v>-8.2872156843089293</v>
      </c>
      <c r="AVO141" s="1">
        <v>-7.3277525374114099</v>
      </c>
      <c r="AVP141" s="1">
        <v>-5.8108998272107897</v>
      </c>
      <c r="AVQ141" s="1">
        <v>-16.7498534054033</v>
      </c>
      <c r="AVR141" s="1">
        <v>-13.4324969513608</v>
      </c>
      <c r="AVS141" s="1">
        <v>-9.4571821039798998</v>
      </c>
      <c r="AVT141" s="1">
        <v>-6.6698401494153901</v>
      </c>
      <c r="AVU141" s="1">
        <v>-7.9530901383374397</v>
      </c>
      <c r="AVV141" s="1">
        <v>-14.9074499371467</v>
      </c>
      <c r="AVW141" s="1">
        <v>-7.0611245336540103</v>
      </c>
      <c r="AVX141" s="1">
        <v>-15.2896790540879</v>
      </c>
      <c r="AVY141" s="1">
        <v>-14.278279437046599</v>
      </c>
      <c r="AVZ141" s="1">
        <v>-11.6951865080621</v>
      </c>
      <c r="AWA141" s="1">
        <v>-17.960504039721499</v>
      </c>
      <c r="AWB141" s="1">
        <v>-18.288205144014</v>
      </c>
      <c r="AWC141" s="1">
        <v>-8.6834929588149503</v>
      </c>
      <c r="AWD141" s="1">
        <v>-5.8167472561221398</v>
      </c>
      <c r="AWE141" s="1">
        <v>-9.0990148386705396</v>
      </c>
      <c r="AWF141" s="1">
        <v>-10.2532109297027</v>
      </c>
      <c r="AWG141" s="1">
        <v>-24.079404213466201</v>
      </c>
      <c r="AWH141" s="1">
        <v>-8.0204531692496595</v>
      </c>
      <c r="AWI141" s="1">
        <v>-9.0776228400206094</v>
      </c>
      <c r="AWJ141" s="1">
        <v>-13.573079873265501</v>
      </c>
      <c r="AWK141" s="1">
        <v>-9.1529718675813001</v>
      </c>
      <c r="AWL141" s="1">
        <v>-18.445530065916198</v>
      </c>
      <c r="AWM141" s="1"/>
      <c r="AWN141" s="1"/>
      <c r="AWO141" s="1"/>
      <c r="AWP141" s="1"/>
      <c r="AWQ141" s="1"/>
      <c r="AWR141" s="1"/>
      <c r="AWS141" s="1"/>
      <c r="AWT141" s="1"/>
      <c r="AWU141" s="1"/>
      <c r="AWV141" s="1"/>
      <c r="AWW141" s="1"/>
      <c r="AWX141" s="1"/>
      <c r="AWY141" s="1"/>
      <c r="AWZ141" s="1"/>
      <c r="AXA141" s="1"/>
      <c r="AXB141" s="1"/>
      <c r="AXC141" s="1"/>
      <c r="AXD141" s="1"/>
      <c r="AXE141" s="1"/>
      <c r="AXF141" s="1"/>
      <c r="AXG141" s="1"/>
      <c r="AXH141" s="1"/>
      <c r="AXI141" s="1"/>
      <c r="AXJ141" s="1"/>
      <c r="AXK141" s="1"/>
      <c r="AXL141" s="1"/>
      <c r="AXM141" s="1"/>
      <c r="AXN141" s="1"/>
      <c r="AXO141" s="1"/>
      <c r="AXP141" s="1"/>
      <c r="AXQ141" s="1"/>
      <c r="AXR141" s="1"/>
      <c r="AXS141" s="1"/>
      <c r="AXT141" s="1"/>
      <c r="AXU141" s="1"/>
      <c r="AXV141" s="1"/>
      <c r="AXW141" s="1"/>
      <c r="AXX141" s="1"/>
      <c r="AXY141" s="1"/>
      <c r="AXZ141" s="1"/>
      <c r="AYA141" s="1"/>
      <c r="AYB141" s="1"/>
      <c r="AYC141" s="1"/>
      <c r="AYD141" s="1"/>
      <c r="AYE141" s="1"/>
      <c r="AYF141" s="1"/>
      <c r="AYG141" s="1"/>
      <c r="AYH141" s="1"/>
      <c r="AYI141" s="1"/>
      <c r="AYJ141" s="1"/>
      <c r="AYK141" s="1"/>
      <c r="AYL141" s="1"/>
      <c r="AYM141" s="1"/>
      <c r="AYN141" s="1"/>
      <c r="AYO141" s="1"/>
      <c r="AYP141" s="1"/>
      <c r="AYQ141" s="1"/>
      <c r="AYR141" s="1"/>
      <c r="AYS141" s="1"/>
      <c r="AYT141" s="1"/>
      <c r="AYU141" s="1"/>
      <c r="AYV141" s="1"/>
      <c r="AYW141" s="1"/>
      <c r="AYX141" s="1"/>
      <c r="AYY141" s="1"/>
      <c r="AYZ141" s="1"/>
      <c r="AZA141" s="1"/>
      <c r="AZB141" s="1"/>
      <c r="AZC141" s="1"/>
      <c r="AZD141" s="1"/>
      <c r="AZE141" s="1"/>
      <c r="AZF141" s="1"/>
      <c r="AZG141" s="1"/>
      <c r="AZH141" s="1"/>
      <c r="AZI141" s="1"/>
      <c r="AZJ141" s="1"/>
      <c r="AZK141" s="1"/>
      <c r="AZL141" s="1"/>
      <c r="AZM141" s="1"/>
      <c r="AZN141" s="1"/>
      <c r="AZO141" s="1"/>
      <c r="AZP141" s="1"/>
      <c r="AZQ141" s="1"/>
      <c r="AZR141" s="1"/>
      <c r="AZS141" s="1"/>
      <c r="AZT141" s="1"/>
      <c r="AZU141" s="1"/>
      <c r="AZV141" s="1"/>
      <c r="AZW141" s="1"/>
      <c r="AZX141" s="1"/>
      <c r="AZY141" s="1"/>
      <c r="AZZ141" s="1"/>
      <c r="BAA141" s="1"/>
      <c r="BAB141" s="1"/>
      <c r="BAC141" s="1"/>
      <c r="BAD141" s="1"/>
      <c r="BAE141" s="1"/>
      <c r="BAF141" s="1"/>
      <c r="BAG141" s="1"/>
      <c r="BAH141" s="1"/>
      <c r="BAI141" s="1"/>
      <c r="BAJ141" s="1"/>
      <c r="BAK141" s="1"/>
      <c r="BAL141" s="1"/>
      <c r="BAM141" s="1"/>
      <c r="BAN141" s="1"/>
      <c r="BAO141" s="1"/>
      <c r="BAP141" s="1"/>
      <c r="BAQ141" s="1"/>
      <c r="BAR141" s="1"/>
      <c r="BAS141" s="1"/>
      <c r="BAT141" s="1"/>
      <c r="BAU141" s="1"/>
      <c r="BAV141" s="1"/>
      <c r="BAW141" s="1"/>
      <c r="BAX141" s="1"/>
      <c r="BAY141" s="1"/>
      <c r="BAZ141" s="1"/>
      <c r="BBA141" s="1"/>
      <c r="BBB141" s="1"/>
      <c r="BBC141" s="1"/>
      <c r="BBD141" s="1"/>
      <c r="BBE141" s="1"/>
      <c r="BBF141" s="1"/>
      <c r="BBG141" s="1"/>
      <c r="BBH141" s="1"/>
      <c r="BBI141" s="1"/>
      <c r="BBJ141" s="1"/>
      <c r="BBK141" s="1"/>
      <c r="BBL141" s="1"/>
      <c r="BBM141" s="1"/>
      <c r="BBN141" s="1"/>
      <c r="BBO141" s="1"/>
      <c r="BBP141" s="1"/>
      <c r="BBQ141" s="1"/>
      <c r="BBR141" s="1"/>
      <c r="BBS141" s="1"/>
      <c r="BBT141" s="1"/>
      <c r="BBU141" s="1"/>
      <c r="BBV141" s="1"/>
      <c r="BBW141" s="1"/>
      <c r="BBX141" s="1"/>
      <c r="BBY141" s="1"/>
      <c r="BBZ141" s="1"/>
      <c r="BCA141" s="1"/>
      <c r="BCB141" s="1"/>
      <c r="BCC141" s="1"/>
      <c r="BCD141" s="1"/>
      <c r="BCE141" s="1"/>
      <c r="BCF141" s="1"/>
      <c r="BCG141" s="1"/>
      <c r="BCH141" s="1"/>
      <c r="BCI141" s="1"/>
      <c r="BCJ141" s="1"/>
      <c r="BCK141" s="1"/>
      <c r="BCL141" s="1"/>
      <c r="BCM141" s="1"/>
      <c r="BCN141" s="1"/>
      <c r="BCO141" s="1"/>
      <c r="BCP141" s="1"/>
      <c r="BCQ141" s="1"/>
      <c r="BCR141" s="1"/>
      <c r="BCS141" s="1"/>
      <c r="BCT141" s="1"/>
      <c r="BCU141" s="1"/>
      <c r="BCV141" s="1"/>
      <c r="BCW141" s="1"/>
      <c r="BCX141" s="1"/>
      <c r="BCY141" s="1"/>
      <c r="BCZ141" s="1"/>
      <c r="BDA141" s="1"/>
      <c r="BDB141" s="1"/>
      <c r="BDC141" s="1"/>
      <c r="BDD141" s="1"/>
      <c r="BDE141" s="1"/>
      <c r="BDF141" s="1"/>
      <c r="BDG141" s="1"/>
      <c r="BDH141" s="1"/>
      <c r="BDI141" s="1"/>
      <c r="BDJ141" s="1"/>
      <c r="BDK141" s="1"/>
      <c r="BDL141" s="1"/>
      <c r="BDM141" s="1"/>
      <c r="BDN141" s="1"/>
      <c r="BDO141" s="1"/>
      <c r="BDP141" s="1"/>
      <c r="BDQ141" s="1"/>
      <c r="BDR141" s="1"/>
      <c r="BDS141" s="1"/>
      <c r="BDT141" s="1"/>
      <c r="BDU141" s="1"/>
      <c r="BDV141" s="1"/>
      <c r="BDW141" s="1"/>
      <c r="BDX141" s="1"/>
      <c r="BDY141" s="1"/>
      <c r="BDZ141" s="1"/>
      <c r="BEA141" s="1"/>
      <c r="BEB141" s="1"/>
      <c r="BEC141" s="1"/>
      <c r="BED141" s="1"/>
      <c r="BEE141" s="1"/>
      <c r="BEF141" s="1"/>
      <c r="BEG141" s="1"/>
      <c r="BEH141" s="1"/>
      <c r="BEI141" s="1"/>
      <c r="BEJ141" s="1"/>
      <c r="BEK141" s="1"/>
      <c r="BEL141" s="1"/>
      <c r="BEM141" s="1"/>
      <c r="BEN141" s="1"/>
      <c r="BEO141" s="1"/>
      <c r="BEP141" s="1"/>
      <c r="BEQ141" s="1"/>
      <c r="BER141" s="1"/>
      <c r="BES141" s="1"/>
      <c r="BET141" s="1"/>
      <c r="BEU141" s="1"/>
      <c r="BEV141" s="1"/>
      <c r="BEW141" s="1"/>
      <c r="BEX141" s="1"/>
      <c r="BEY141" s="1"/>
      <c r="BEZ141" s="1"/>
      <c r="BFA141" s="1"/>
      <c r="BFB141" s="1"/>
      <c r="BFC141" s="1"/>
      <c r="BFD141" s="1"/>
      <c r="BFE141" s="1"/>
      <c r="BFF141" s="1"/>
      <c r="BFG141" s="1"/>
      <c r="BFH141" s="1"/>
      <c r="BFI141" s="1"/>
      <c r="BFJ141" s="1"/>
      <c r="BFK141" s="1"/>
      <c r="BFL141" s="1"/>
      <c r="BFM141" s="1"/>
      <c r="BFN141" s="1"/>
      <c r="BFO141" s="1"/>
      <c r="BFP141" s="1"/>
      <c r="BFQ141" s="1"/>
      <c r="BFR141" s="1"/>
      <c r="BFS141" s="1"/>
      <c r="BFT141" s="1"/>
      <c r="BFU141" s="1"/>
      <c r="BFV141" s="1"/>
      <c r="BFW141" s="1"/>
      <c r="BFX141" s="1"/>
      <c r="BFY141" s="1"/>
      <c r="BFZ141" s="1"/>
      <c r="BGA141" s="1"/>
      <c r="BGB141" s="1"/>
      <c r="BGC141" s="1"/>
      <c r="BGD141" s="1"/>
      <c r="BGE141" s="1"/>
      <c r="BGF141" s="1"/>
      <c r="BGG141" s="1"/>
      <c r="BGH141" s="1"/>
      <c r="BGI141" s="1"/>
      <c r="BGJ141" s="1"/>
      <c r="BGK141" s="1"/>
      <c r="BGL141" s="1"/>
      <c r="BGM141" s="1"/>
      <c r="BGN141" s="1"/>
      <c r="BGO141" s="1"/>
      <c r="BGP141" s="1"/>
      <c r="BGQ141" s="1"/>
      <c r="BGR141" s="1"/>
      <c r="BGS141" s="1"/>
      <c r="BGT141" s="1"/>
      <c r="BGU141" s="1"/>
      <c r="BGV141" s="1"/>
      <c r="BGW141" s="1"/>
      <c r="BGX141" s="1"/>
      <c r="BGY141" s="1"/>
      <c r="BGZ141" s="1"/>
      <c r="BHA141" s="1"/>
      <c r="BHB141" s="1"/>
      <c r="BHC141" s="1"/>
      <c r="BHD141" s="1"/>
      <c r="BHE141" s="1"/>
      <c r="BHF141" s="1"/>
      <c r="BHG141" s="1"/>
      <c r="BHH141" s="1"/>
      <c r="BHI141" s="1"/>
      <c r="BHJ141" s="1"/>
      <c r="BHK141" s="1"/>
      <c r="BHL141" s="1"/>
      <c r="BHM141" s="1"/>
      <c r="BHN141" s="1"/>
      <c r="BHO141" s="1"/>
      <c r="BHP141" s="1"/>
      <c r="BHQ141" s="1"/>
      <c r="BHR141" s="1"/>
      <c r="BHS141" s="1"/>
      <c r="BHT141" s="1"/>
      <c r="BHU141" s="1"/>
      <c r="BHV141" s="1"/>
      <c r="BHW141" s="1"/>
      <c r="BHX141" s="1"/>
      <c r="BHY141" s="1"/>
      <c r="BHZ141" s="1"/>
      <c r="BIA141" s="1"/>
      <c r="BIB141" s="1"/>
      <c r="BIC141" s="1"/>
      <c r="BID141" s="1"/>
      <c r="BIE141" s="1"/>
      <c r="BIF141" s="1"/>
      <c r="BIG141" s="1"/>
      <c r="BIH141" s="1"/>
      <c r="BII141" s="1"/>
      <c r="BIJ141" s="1"/>
      <c r="BIK141" s="1"/>
      <c r="BIL141" s="1"/>
      <c r="BIM141" s="1"/>
      <c r="BIN141" s="1"/>
      <c r="BIO141" s="1"/>
      <c r="BIP141" s="1"/>
      <c r="BIQ141" s="1"/>
      <c r="BIR141" s="1"/>
      <c r="BIS141" s="1"/>
      <c r="BIT141" s="1"/>
      <c r="BIU141" s="1"/>
      <c r="BIV141" s="1"/>
      <c r="BIW141" s="1"/>
      <c r="BIX141" s="1"/>
      <c r="BIY141" s="1"/>
      <c r="BIZ141" s="1"/>
      <c r="BJA141" s="1"/>
      <c r="BJB141" s="1"/>
      <c r="BJC141" s="1"/>
      <c r="BJD141" s="1"/>
      <c r="BJE141" s="1"/>
      <c r="BJF141" s="1"/>
      <c r="BJG141" s="1"/>
      <c r="BJH141" s="1"/>
      <c r="BJI141" s="1"/>
      <c r="BJJ141" s="1"/>
      <c r="BJK141" s="1"/>
      <c r="BJL141" s="1"/>
      <c r="BJM141" s="1"/>
      <c r="BJN141" s="1"/>
      <c r="BJO141" s="1"/>
      <c r="BJP141" s="1"/>
      <c r="BJQ141" s="1"/>
      <c r="BJR141" s="1"/>
      <c r="BJS141" s="1"/>
      <c r="BJT141" s="1"/>
      <c r="BJU141" s="1"/>
      <c r="BJV141" s="1"/>
      <c r="BJW141" s="1"/>
      <c r="BJX141" s="1"/>
      <c r="BJY141" s="1"/>
      <c r="BJZ141" s="1"/>
      <c r="BKA141" s="1"/>
      <c r="BKB141" s="1"/>
      <c r="BKC141" s="1"/>
      <c r="BKD141" s="1"/>
      <c r="BKE141" s="1"/>
      <c r="BKF141" s="1"/>
      <c r="BKG141" s="1"/>
      <c r="BKH141" s="1"/>
      <c r="BKI141" s="1"/>
      <c r="BKJ141" s="1"/>
      <c r="BKK141" s="1"/>
      <c r="BKL141" s="1"/>
      <c r="BKM141" s="1"/>
      <c r="BKN141" s="1"/>
      <c r="BKO141" s="1"/>
      <c r="BKP141" s="1"/>
      <c r="BKQ141" s="1"/>
      <c r="BKR141" s="1"/>
      <c r="BKS141" s="1"/>
      <c r="BKT141" s="1"/>
      <c r="BKU141" s="1"/>
      <c r="BKV141" s="1"/>
      <c r="BKW141" s="1"/>
      <c r="BKX141" s="1"/>
      <c r="BKY141" s="1"/>
      <c r="BKZ141" s="1"/>
      <c r="BLA141" s="1"/>
      <c r="BLB141" s="1"/>
      <c r="BLC141" s="1"/>
      <c r="BLD141" s="1"/>
      <c r="BLE141" s="1"/>
      <c r="BLF141" s="1"/>
      <c r="BLG141" s="1"/>
      <c r="BLH141" s="1"/>
      <c r="BLI141" s="1"/>
      <c r="BLJ141" s="1"/>
      <c r="BLK141" s="1"/>
      <c r="BLL141" s="1"/>
      <c r="BLM141" s="1"/>
      <c r="BLN141" s="1"/>
      <c r="BLO141" s="1"/>
      <c r="BLP141" s="1"/>
      <c r="BLQ141" s="1"/>
      <c r="BLR141" s="1"/>
      <c r="BLS141" s="1"/>
      <c r="BLT141" s="1"/>
      <c r="BLU141" s="1"/>
      <c r="BLV141" s="1"/>
      <c r="BLW141" s="1"/>
      <c r="BLX141" s="1"/>
      <c r="BLY141" s="1"/>
      <c r="BLZ141" s="1"/>
      <c r="BMA141" s="1"/>
      <c r="BMB141" s="1"/>
      <c r="BMC141" s="1"/>
      <c r="BMD141" s="1"/>
      <c r="BME141" s="1"/>
      <c r="BMF141" s="1"/>
      <c r="BMG141" s="1"/>
      <c r="BMH141" s="1"/>
      <c r="BMI141" s="1"/>
      <c r="BMJ141" s="1"/>
      <c r="BMK141" s="1"/>
      <c r="BML141" s="1"/>
      <c r="BMM141" s="1"/>
      <c r="BMN141" s="1"/>
      <c r="BMO141" s="1"/>
      <c r="BMP141" s="1"/>
      <c r="BMQ141" s="1"/>
      <c r="BMR141" s="1"/>
      <c r="BMS141" s="1"/>
      <c r="BMT141" s="1"/>
      <c r="BMU141" s="1"/>
      <c r="BMV141" s="1"/>
      <c r="BMW141" s="1"/>
      <c r="BMX141" s="1"/>
      <c r="BMY141" s="1"/>
      <c r="BMZ141" s="1"/>
      <c r="BNA141" s="1"/>
      <c r="BNB141" s="1"/>
      <c r="BNC141" s="1"/>
      <c r="BND141" s="1"/>
      <c r="BNE141" s="1"/>
      <c r="BNF141" s="1"/>
      <c r="BNG141" s="1"/>
      <c r="BNH141" s="1"/>
      <c r="BNI141" s="1"/>
      <c r="BNJ141" s="1"/>
      <c r="BNK141" s="1"/>
      <c r="BNL141" s="1"/>
      <c r="BNM141" s="1"/>
      <c r="BNN141" s="1"/>
      <c r="BNO141" s="1"/>
      <c r="BNP141" s="1"/>
      <c r="BNQ141" s="1"/>
      <c r="BNR141" s="1"/>
      <c r="BNS141" s="1"/>
      <c r="BNT141" s="1"/>
      <c r="BNU141" s="1"/>
      <c r="BNV141" s="1"/>
      <c r="BNW141" s="1"/>
      <c r="BNX141" s="1"/>
      <c r="BNY141" s="1"/>
      <c r="BNZ141" s="1"/>
      <c r="BOA141" s="1"/>
      <c r="BOB141" s="1"/>
      <c r="BOC141" s="1"/>
      <c r="BOD141" s="1"/>
      <c r="BOE141" s="1"/>
      <c r="BOF141" s="1"/>
      <c r="BOG141" s="1"/>
      <c r="BOH141" s="1"/>
      <c r="BOI141" s="1"/>
      <c r="BOJ141" s="1"/>
      <c r="BOK141" s="1"/>
      <c r="BOL141" s="1"/>
      <c r="BOM141" s="1"/>
      <c r="BON141" s="1"/>
      <c r="BOO141" s="1"/>
      <c r="BOP141" s="1"/>
      <c r="BOQ141" s="1"/>
      <c r="BOR141" s="1"/>
      <c r="BOS141" s="1"/>
      <c r="BOT141" s="1"/>
      <c r="BOU141" s="1"/>
      <c r="BOV141" s="1"/>
      <c r="BOW141" s="1"/>
      <c r="BOX141" s="1"/>
      <c r="BOY141" s="1"/>
      <c r="BOZ141" s="1"/>
      <c r="BPA141" s="1"/>
      <c r="BPB141" s="1"/>
      <c r="BPC141" s="1"/>
      <c r="BPD141" s="1"/>
      <c r="BPE141" s="1"/>
      <c r="BPF141" s="1"/>
      <c r="BPG141" s="1"/>
      <c r="BPH141" s="1"/>
      <c r="BPI141" s="1"/>
      <c r="BPJ141" s="1"/>
      <c r="BPK141" s="1"/>
      <c r="BPL141" s="1"/>
      <c r="BPM141" s="1"/>
      <c r="BPN141" s="1"/>
      <c r="BPO141" s="1"/>
      <c r="BPP141" s="1"/>
      <c r="BPQ141" s="1"/>
      <c r="BPR141" s="1"/>
      <c r="BPS141" s="1"/>
      <c r="BPT141" s="1"/>
      <c r="BPU141" s="1"/>
      <c r="BPV141" s="1"/>
      <c r="BPW141" s="1"/>
      <c r="BPX141" s="1"/>
      <c r="BPY141" s="1"/>
      <c r="BPZ141" s="1"/>
      <c r="BQA141" s="1"/>
      <c r="BQB141" s="1"/>
      <c r="BQC141" s="1"/>
      <c r="BQD141" s="1"/>
      <c r="BQE141" s="1"/>
      <c r="BQF141" s="1"/>
      <c r="BQG141" s="1"/>
      <c r="BQH141" s="1"/>
      <c r="BQI141" s="1"/>
      <c r="BQJ141" s="1"/>
      <c r="BQK141" s="1"/>
      <c r="BQL141" s="1"/>
      <c r="BQM141" s="1"/>
      <c r="BQN141" s="1"/>
      <c r="BQO141" s="1"/>
      <c r="BQP141" s="1"/>
      <c r="BQQ141" s="1"/>
      <c r="BQR141" s="1"/>
      <c r="BQS141" s="1"/>
      <c r="BQT141" s="1"/>
      <c r="BQU141" s="1"/>
      <c r="BQV141" s="1"/>
      <c r="BQW141" s="1"/>
      <c r="BQX141" s="1"/>
      <c r="BQY141" s="1"/>
      <c r="BQZ141" s="1"/>
      <c r="BRA141" s="1"/>
      <c r="BRB141" s="1"/>
      <c r="BRC141" s="1"/>
      <c r="BRD141" s="1"/>
      <c r="BRE141" s="1"/>
      <c r="BRF141" s="1"/>
      <c r="BRG141" s="1"/>
      <c r="BRH141" s="1"/>
      <c r="BRI141" s="1"/>
      <c r="BRJ141" s="1"/>
      <c r="BRK141" s="1"/>
      <c r="BRL141" s="1"/>
      <c r="BRM141" s="1"/>
      <c r="BRN141" s="1"/>
      <c r="BRO141" s="1"/>
      <c r="BRP141" s="1"/>
      <c r="BRQ141" s="1"/>
      <c r="BRR141" s="1"/>
      <c r="BRS141" s="1"/>
      <c r="BRT141" s="1"/>
      <c r="BRU141" s="1"/>
      <c r="BRV141" s="1"/>
      <c r="BRW141" s="1"/>
      <c r="BRX141" s="1"/>
      <c r="BRY141" s="1"/>
      <c r="BRZ141" s="1"/>
      <c r="BSA141" s="1"/>
      <c r="BSB141" s="1"/>
      <c r="BSC141" s="1"/>
      <c r="BSD141" s="1"/>
      <c r="BSE141" s="1"/>
      <c r="BSF141" s="1"/>
      <c r="BSG141" s="1"/>
      <c r="BSH141" s="1"/>
      <c r="BSI141" s="1"/>
      <c r="BSJ141" s="1"/>
      <c r="BSK141" s="1"/>
      <c r="BSL141" s="1"/>
      <c r="BSM141" s="1"/>
      <c r="BSN141" s="1"/>
      <c r="BSO141" s="1"/>
      <c r="BSP141" s="1"/>
      <c r="BSQ141" s="1"/>
      <c r="BSR141" s="1"/>
      <c r="BSS141" s="1"/>
      <c r="BST141" s="1"/>
      <c r="BSU141" s="1"/>
      <c r="BSV141" s="1"/>
      <c r="BSW141" s="1"/>
      <c r="BSX141" s="1"/>
      <c r="BSY141" s="1"/>
      <c r="BSZ141" s="1"/>
      <c r="BTA141" s="1"/>
      <c r="BTB141" s="1"/>
      <c r="BTC141" s="1"/>
      <c r="BTD141" s="1"/>
      <c r="BTE141" s="1"/>
      <c r="BTF141" s="1"/>
      <c r="BTG141" s="1"/>
      <c r="BTH141" s="1"/>
      <c r="BTI141" s="1"/>
      <c r="BTJ141" s="1"/>
      <c r="BTK141" s="1"/>
      <c r="BTL141" s="1"/>
      <c r="BTM141" s="1"/>
      <c r="BTN141" s="1"/>
      <c r="BTO141" s="1"/>
      <c r="BTP141" s="1"/>
      <c r="BTQ141" s="1"/>
      <c r="BTR141" s="1"/>
      <c r="BTS141" s="1"/>
      <c r="BTT141" s="1"/>
      <c r="BTU141" s="1"/>
      <c r="BTV141" s="1"/>
      <c r="BTW141" s="1"/>
      <c r="BTX141" s="1"/>
      <c r="BTY141" s="1"/>
      <c r="BTZ141" s="1"/>
      <c r="BUA141" s="1"/>
      <c r="BUB141" s="1"/>
      <c r="BUC141" s="1"/>
      <c r="BUD141" s="1"/>
      <c r="BUE141" s="1"/>
      <c r="BUF141" s="1"/>
      <c r="BUG141" s="1"/>
      <c r="BUH141" s="1"/>
      <c r="BUI141" s="1"/>
      <c r="BUJ141" s="1"/>
      <c r="BUK141" s="1"/>
      <c r="BUL141" s="1"/>
      <c r="BUM141" s="1"/>
      <c r="BUN141" s="1"/>
      <c r="BUO141" s="1"/>
      <c r="BUP141" s="1"/>
      <c r="BUQ141" s="1"/>
      <c r="BUR141" s="1"/>
      <c r="BUS141" s="1"/>
      <c r="BUT141" s="1"/>
      <c r="BUU141" s="1"/>
      <c r="BUV141" s="1"/>
      <c r="BUW141" s="1"/>
      <c r="BUX141" s="1"/>
      <c r="BUY141" s="1"/>
      <c r="BUZ141" s="1"/>
      <c r="BVA141" s="1"/>
      <c r="BVB141" s="1"/>
      <c r="BVC141" s="1"/>
      <c r="BVD141" s="1"/>
      <c r="BVE141" s="1"/>
      <c r="BVF141" s="1"/>
      <c r="BVG141" s="1"/>
      <c r="BVH141" s="1"/>
      <c r="BVI141" s="1"/>
      <c r="BVJ141" s="1"/>
      <c r="BVK141" s="1"/>
      <c r="BVL141" s="1"/>
      <c r="BVM141" s="1"/>
      <c r="BVN141" s="1"/>
      <c r="BVO141" s="1"/>
      <c r="BVP141" s="1"/>
      <c r="BVQ141" s="1"/>
      <c r="BVR141" s="1"/>
      <c r="BVS141" s="1"/>
      <c r="BVT141" s="1"/>
      <c r="BVU141" s="1"/>
      <c r="BVV141" s="1"/>
      <c r="BVW141" s="1"/>
      <c r="BVX141" s="1"/>
      <c r="BVY141" s="1"/>
      <c r="BVZ141" s="1"/>
      <c r="BWA141" s="1"/>
      <c r="BWB141" s="1"/>
      <c r="BWC141" s="1"/>
      <c r="BWD141" s="1"/>
      <c r="BWE141" s="1"/>
      <c r="BWF141" s="1"/>
      <c r="BWG141" s="1"/>
      <c r="BWH141" s="1"/>
      <c r="BWI141" s="1"/>
      <c r="BWJ141" s="1"/>
      <c r="BWK141" s="1"/>
      <c r="BWL141" s="1"/>
      <c r="BWM141" s="1"/>
      <c r="BWN141" s="1"/>
      <c r="BWO141" s="1"/>
      <c r="BWP141" s="1"/>
      <c r="BWQ141" s="1"/>
      <c r="BWR141" s="1"/>
      <c r="BWS141" s="1"/>
      <c r="BWT141" s="1"/>
      <c r="BWU141" s="1"/>
      <c r="BWV141" s="1"/>
      <c r="BWW141" s="1"/>
      <c r="BWX141" s="1"/>
      <c r="BWY141" s="1"/>
      <c r="BWZ141" s="1"/>
      <c r="BXA141" s="1"/>
      <c r="BXB141" s="1"/>
      <c r="BXC141" s="1"/>
      <c r="BXD141" s="1"/>
      <c r="BXE141" s="1"/>
      <c r="BXF141" s="1"/>
      <c r="BXG141" s="1"/>
      <c r="BXH141" s="1"/>
      <c r="BXI141" s="1"/>
      <c r="BXJ141" s="1"/>
      <c r="BXK141" s="1"/>
      <c r="BXL141" s="1"/>
      <c r="BXM141" s="1"/>
      <c r="BXN141" s="1"/>
      <c r="BXO141" s="1"/>
      <c r="BXP141" s="1"/>
      <c r="BXQ141" s="1"/>
      <c r="BXR141" s="1"/>
      <c r="BXS141" s="1"/>
      <c r="BXT141" s="1"/>
      <c r="BXU141" s="1"/>
      <c r="BXV141" s="1"/>
      <c r="BXW141" s="1"/>
      <c r="BXX141" s="1"/>
      <c r="BXY141" s="1"/>
      <c r="BXZ141" s="1"/>
      <c r="BYA141" s="1"/>
      <c r="BYB141" s="1"/>
      <c r="BYC141" s="1"/>
      <c r="BYD141" s="1"/>
      <c r="BYE141" s="1"/>
      <c r="BYF141" s="1"/>
      <c r="BYG141" s="1"/>
      <c r="BYH141" s="1"/>
      <c r="BYI141" s="1"/>
      <c r="BYJ141" s="1"/>
      <c r="BYK141" s="1"/>
      <c r="BYL141" s="1"/>
      <c r="BYM141" s="1"/>
      <c r="BYN141" s="1"/>
      <c r="BYO141" s="1"/>
      <c r="BYP141" s="1"/>
      <c r="BYQ141" s="1"/>
      <c r="BYR141" s="1"/>
      <c r="BYS141" s="1"/>
      <c r="BYT141" s="1"/>
      <c r="BYU141" s="1"/>
      <c r="BYV141" s="1"/>
      <c r="BYW141" s="1"/>
      <c r="BYX141" s="1"/>
      <c r="BYY141" s="1"/>
      <c r="BYZ141" s="1"/>
      <c r="BZA141" s="1"/>
      <c r="BZB141" s="1"/>
      <c r="BZC141" s="1"/>
      <c r="BZD141" s="1"/>
      <c r="BZE141" s="1"/>
      <c r="BZF141" s="1"/>
      <c r="BZG141" s="1"/>
      <c r="BZH141" s="1"/>
      <c r="BZI141" s="1"/>
      <c r="BZJ141" s="1"/>
      <c r="BZK141" s="1"/>
      <c r="BZL141" s="1"/>
      <c r="BZM141" s="1"/>
      <c r="BZN141" s="1"/>
      <c r="BZO141" s="1"/>
      <c r="BZP141" s="1"/>
      <c r="BZQ141" s="1"/>
      <c r="BZR141" s="1"/>
      <c r="BZS141" s="1"/>
      <c r="BZT141" s="1"/>
      <c r="BZU141" s="1"/>
      <c r="BZV141" s="1"/>
      <c r="BZW141" s="1"/>
      <c r="BZX141" s="1"/>
      <c r="BZY141" s="1"/>
    </row>
    <row r="142" spans="1:2053" x14ac:dyDescent="0.25">
      <c r="A142">
        <v>140</v>
      </c>
      <c r="B142">
        <v>1</v>
      </c>
      <c r="C142">
        <f t="shared" ref="C142:C152" si="2">250*E132</f>
        <v>750</v>
      </c>
      <c r="D142">
        <v>0</v>
      </c>
      <c r="E142">
        <v>4</v>
      </c>
      <c r="F142" s="1">
        <v>-8.1819738857805699</v>
      </c>
      <c r="G142" s="1">
        <v>-13.7668197586536</v>
      </c>
      <c r="H142" s="1">
        <v>-16.972732281449201</v>
      </c>
      <c r="I142" s="1">
        <v>-12.249435325918601</v>
      </c>
      <c r="J142" s="1">
        <v>-7.0044229566626104</v>
      </c>
      <c r="K142" s="1">
        <v>-8.6910437757429992</v>
      </c>
      <c r="L142" s="1">
        <v>-7.2823078831749504</v>
      </c>
      <c r="M142" s="1">
        <v>-5.1601847304543504</v>
      </c>
      <c r="N142" s="1">
        <v>-9.48098058474773</v>
      </c>
      <c r="O142" s="1">
        <v>-7.9301559636909396</v>
      </c>
      <c r="P142" s="1">
        <v>-10.213760574732101</v>
      </c>
      <c r="Q142" s="1">
        <v>-5.7349554602968196</v>
      </c>
      <c r="R142" s="1">
        <v>-12.2113978073128</v>
      </c>
      <c r="S142" s="1">
        <v>-17.662933030734301</v>
      </c>
      <c r="T142" s="1">
        <v>-12.4958082877452</v>
      </c>
      <c r="U142" s="1">
        <v>-5.8666026282886001</v>
      </c>
      <c r="V142" s="1">
        <v>-7.0130633468669998</v>
      </c>
      <c r="W142" s="1">
        <v>-6.46318791365076</v>
      </c>
      <c r="X142" s="1">
        <v>-12.0815881999069</v>
      </c>
      <c r="Y142" s="1">
        <v>-8.9022914671008095</v>
      </c>
      <c r="Z142" s="1">
        <v>-16.1126193330816</v>
      </c>
      <c r="AA142" s="1">
        <v>-6.0032918548594099</v>
      </c>
      <c r="AB142" s="1">
        <v>-13.1777222140276</v>
      </c>
      <c r="AC142" s="1">
        <v>-10.833666066450601</v>
      </c>
      <c r="AD142" s="1">
        <v>-16.356082204747899</v>
      </c>
      <c r="AE142" s="1">
        <v>-12.356894496393901</v>
      </c>
      <c r="AF142" s="1">
        <v>-10.0794926776775</v>
      </c>
      <c r="AG142" s="1">
        <v>-14.0786282019483</v>
      </c>
      <c r="AH142" s="1">
        <v>-18.1241855763997</v>
      </c>
      <c r="AI142" s="1">
        <v>-14.883040719288999</v>
      </c>
      <c r="AJ142" s="1">
        <v>-22.109203479285899</v>
      </c>
      <c r="AK142" s="1">
        <v>-11.2213242347189</v>
      </c>
      <c r="AL142" s="1">
        <v>-15.584694840718999</v>
      </c>
      <c r="AM142" s="1">
        <v>-15.314996115898101</v>
      </c>
      <c r="AN142" s="1">
        <v>-14.7193107060224</v>
      </c>
      <c r="AO142" s="1">
        <v>-9.7566982338148005</v>
      </c>
      <c r="AP142" s="1">
        <v>-13.523910913461799</v>
      </c>
      <c r="AQ142" s="1">
        <v>-22.317663802432399</v>
      </c>
      <c r="AR142" s="1">
        <v>-13.2064707005232</v>
      </c>
      <c r="AS142" s="1">
        <v>-17.503128090091</v>
      </c>
      <c r="AT142" s="1">
        <v>-8.0773782048832707</v>
      </c>
      <c r="AU142" s="1">
        <v>-14.1433019418585</v>
      </c>
      <c r="AV142" s="1">
        <v>-12.447084783388201</v>
      </c>
      <c r="AW142" s="1">
        <v>-6.1492089464648201</v>
      </c>
      <c r="AX142" s="1">
        <v>-12.833729507764801</v>
      </c>
      <c r="AY142" s="1">
        <v>-15.429088448960201</v>
      </c>
      <c r="AZ142" s="1">
        <v>-6.8182559732070702</v>
      </c>
      <c r="BA142" s="1">
        <v>-12.2762127157189</v>
      </c>
      <c r="BB142" s="1">
        <v>-5.4158723343040798</v>
      </c>
      <c r="BC142" s="1">
        <v>-9.1071190018398305</v>
      </c>
      <c r="BD142" s="1">
        <v>-10.983738650227201</v>
      </c>
      <c r="BE142" s="1">
        <v>-9.1361294575047207</v>
      </c>
      <c r="BF142" s="1">
        <v>-17.710892652319899</v>
      </c>
      <c r="BG142" s="1">
        <v>-7.5852252815550401</v>
      </c>
      <c r="BH142" s="1">
        <v>-4.1157709103162601</v>
      </c>
      <c r="BI142" s="1">
        <v>-8.7061171682341598</v>
      </c>
      <c r="BJ142" s="1">
        <v>-7.3004809134400297</v>
      </c>
      <c r="BK142" s="1">
        <v>-18.051692428934398</v>
      </c>
      <c r="BL142" s="1">
        <v>-15.4067323753547</v>
      </c>
      <c r="BM142" s="1">
        <v>-6.3537817247250299</v>
      </c>
      <c r="BN142" s="1">
        <v>-6.0318437259614903</v>
      </c>
      <c r="BO142" s="1">
        <v>-13.0292379005472</v>
      </c>
      <c r="BP142" s="1">
        <v>-7.15480527631735</v>
      </c>
      <c r="BQ142" s="1">
        <v>-11.361328080504</v>
      </c>
      <c r="BR142" s="1">
        <v>-8.6068483790618604</v>
      </c>
      <c r="BS142" s="1">
        <v>-9.1684548457612909</v>
      </c>
      <c r="BT142" s="1">
        <v>-7.3739261977838497</v>
      </c>
      <c r="BU142" s="1">
        <v>-9.3724341790087102</v>
      </c>
      <c r="BV142" s="1">
        <v>-6.3840612771053298</v>
      </c>
      <c r="BW142" s="1">
        <v>-14.568568741532401</v>
      </c>
      <c r="BX142" s="1">
        <v>-42.785542420407801</v>
      </c>
      <c r="BY142" s="1">
        <v>-17.260010783594801</v>
      </c>
      <c r="BZ142" s="1">
        <v>-8.0925603462478097</v>
      </c>
      <c r="CA142" s="1">
        <v>-4.7894486852967804</v>
      </c>
      <c r="CB142" s="1">
        <v>-6.6185538640639301</v>
      </c>
      <c r="CC142" s="1">
        <v>-9.5291386532853402</v>
      </c>
      <c r="CD142" s="1">
        <v>-24.095405243269099</v>
      </c>
      <c r="CE142" s="1">
        <v>-17.142840329121299</v>
      </c>
      <c r="CF142" s="1">
        <v>-22.0634145194383</v>
      </c>
      <c r="CG142" s="1">
        <v>-12.496531835519001</v>
      </c>
      <c r="CH142" s="1">
        <v>-18.297775646384299</v>
      </c>
      <c r="CI142" s="1">
        <v>-12.7122166420412</v>
      </c>
      <c r="CJ142" s="1">
        <v>-17.403053701990199</v>
      </c>
      <c r="CK142" s="1">
        <v>-16.0293879351794</v>
      </c>
      <c r="CL142" s="1">
        <v>-12.9012889125078</v>
      </c>
      <c r="CM142" s="1">
        <v>-7.7277712672749299</v>
      </c>
      <c r="CN142" s="1">
        <v>-14.922110279756</v>
      </c>
      <c r="CO142" s="1">
        <v>-4.2418143364301102</v>
      </c>
      <c r="CP142" s="1">
        <v>-4.7405231248553399</v>
      </c>
      <c r="CQ142" s="1">
        <v>-16.1498488110343</v>
      </c>
      <c r="CR142" s="1">
        <v>-23.3548705198845</v>
      </c>
      <c r="CS142" s="1">
        <v>-13.701553392792199</v>
      </c>
      <c r="CT142" s="1">
        <v>-20.672533062851802</v>
      </c>
      <c r="CU142" s="1">
        <v>-12.364929006044299</v>
      </c>
      <c r="CV142" s="1">
        <v>-6.78611779308679</v>
      </c>
      <c r="CW142" s="1">
        <v>-5.7547462026341796</v>
      </c>
      <c r="CX142" s="1">
        <v>-18.247111856032699</v>
      </c>
      <c r="CY142" s="1">
        <v>-10.274219612514401</v>
      </c>
      <c r="CZ142" s="1">
        <v>-14.7739444564262</v>
      </c>
      <c r="DA142" s="1">
        <v>-8.6749422820145092</v>
      </c>
      <c r="DB142" s="1">
        <v>-5.3830904171828697</v>
      </c>
      <c r="DC142" s="1">
        <v>-6.4120137430176998</v>
      </c>
      <c r="DD142" s="1">
        <v>-12.855393821252299</v>
      </c>
      <c r="DE142" s="1">
        <v>-13.6689607623891</v>
      </c>
      <c r="DF142" s="1">
        <v>-9.4606697900713606</v>
      </c>
      <c r="DG142" s="1">
        <v>-11.197941502465801</v>
      </c>
      <c r="DH142" s="1">
        <v>-11.950172658271599</v>
      </c>
      <c r="DI142" s="1">
        <v>-15.1635693616632</v>
      </c>
      <c r="DJ142" s="1">
        <v>-14.0873272961938</v>
      </c>
      <c r="DK142" s="1">
        <v>-9.9576067537216204</v>
      </c>
      <c r="DL142" s="1">
        <v>-11.0348734919463</v>
      </c>
      <c r="DM142" s="1">
        <v>-8.3216443258116897</v>
      </c>
      <c r="DN142" s="1">
        <v>-12.6285757546695</v>
      </c>
      <c r="DO142" s="1">
        <v>-7.7176663117831801</v>
      </c>
      <c r="DP142" s="1">
        <v>-10.3380054485997</v>
      </c>
      <c r="DQ142" s="1">
        <v>-8.2295927457480804</v>
      </c>
      <c r="DR142" s="1">
        <v>-10.7682257501239</v>
      </c>
      <c r="DS142" s="1">
        <v>-8.3141602446024194</v>
      </c>
      <c r="DT142" s="1">
        <v>-10.5386395073701</v>
      </c>
      <c r="DU142" s="1">
        <v>-14.755141554592001</v>
      </c>
      <c r="DV142" s="1">
        <v>-9.5441172655336892</v>
      </c>
      <c r="DW142" s="1">
        <v>-2.8385504072740302</v>
      </c>
      <c r="DX142" s="1">
        <v>-19.968702119617301</v>
      </c>
      <c r="DY142" s="1">
        <v>-10.8023178291485</v>
      </c>
      <c r="DZ142" s="1">
        <v>-11.568827460953701</v>
      </c>
      <c r="EA142" s="1">
        <v>-14.699107422164101</v>
      </c>
      <c r="EB142" s="1">
        <v>-8.5448698165368508</v>
      </c>
      <c r="EC142" s="1">
        <v>-19.2015838653511</v>
      </c>
      <c r="ED142" s="1">
        <v>-7.7618747600335203</v>
      </c>
      <c r="EE142" s="1">
        <v>-20.7596969390674</v>
      </c>
      <c r="EF142" s="1">
        <v>-10.8627430643861</v>
      </c>
      <c r="EG142" s="1">
        <v>-11.6055834260934</v>
      </c>
      <c r="EH142" s="1">
        <v>-13.4214586754285</v>
      </c>
      <c r="EI142" s="1">
        <v>-7.1943211537200096</v>
      </c>
      <c r="EJ142" s="1">
        <v>-14.3532942230395</v>
      </c>
      <c r="EK142" s="1">
        <v>-11.443269384692901</v>
      </c>
      <c r="EL142" s="1">
        <v>-11.1827633704075</v>
      </c>
      <c r="EM142" s="1">
        <v>-9.0957536218880097</v>
      </c>
      <c r="EN142" s="1">
        <v>-9.9178603353586308</v>
      </c>
      <c r="EO142" s="1">
        <v>-17.8887909882787</v>
      </c>
      <c r="EP142" s="1">
        <v>-3.1121665362395299</v>
      </c>
      <c r="EQ142" s="1">
        <v>-32.157691566248999</v>
      </c>
      <c r="ER142" s="1">
        <v>-19.2223556035744</v>
      </c>
      <c r="ES142" s="1">
        <v>-15.8174434145931</v>
      </c>
      <c r="ET142" s="1">
        <v>-7.7305151944883903</v>
      </c>
      <c r="EU142" s="1">
        <v>-10.906606691857499</v>
      </c>
      <c r="EV142" s="1">
        <v>-16.6343013578397</v>
      </c>
      <c r="EW142" s="1">
        <v>-23.843138842059499</v>
      </c>
      <c r="EX142" s="1">
        <v>-6.9802623980538696</v>
      </c>
      <c r="EY142" s="1">
        <v>-19.652890521986102</v>
      </c>
      <c r="EZ142" s="1">
        <v>-13.9529273040708</v>
      </c>
      <c r="FA142" s="1">
        <v>-13.883890291801199</v>
      </c>
      <c r="FB142" s="1">
        <v>-5.4546015087314004</v>
      </c>
      <c r="FC142" s="1">
        <v>-2.8319883514149899</v>
      </c>
      <c r="FD142" s="1">
        <v>-6.6263516663974498</v>
      </c>
      <c r="FE142" s="1">
        <v>-7.4041036509231599</v>
      </c>
      <c r="FF142" s="1">
        <v>-13.0815260758477</v>
      </c>
      <c r="FG142" s="1">
        <v>-10.4068086259035</v>
      </c>
      <c r="FH142" s="1">
        <v>-7.6376718732283901</v>
      </c>
      <c r="FI142" s="1">
        <v>-13.0126461454993</v>
      </c>
      <c r="FJ142" s="1">
        <v>-8.3091350831626301</v>
      </c>
      <c r="FK142" s="1">
        <v>-9.3311975511265608</v>
      </c>
      <c r="FL142" s="1">
        <v>-12.292375820627599</v>
      </c>
      <c r="FM142" s="1">
        <v>-7.1994429421123396</v>
      </c>
      <c r="FN142" s="1">
        <v>-4.91446031525905</v>
      </c>
      <c r="FO142" s="1">
        <v>-4.11434838168773</v>
      </c>
      <c r="FP142" s="1">
        <v>-6.9644140298131596</v>
      </c>
      <c r="FQ142" s="1">
        <v>-9.0552954582693701</v>
      </c>
      <c r="FR142" s="1">
        <v>-11.2676519123237</v>
      </c>
      <c r="FS142" s="1">
        <v>-6.3801094600128199</v>
      </c>
      <c r="FT142" s="1">
        <v>-4.9975504876076702</v>
      </c>
      <c r="FU142" s="1">
        <v>-8.7219061851930597</v>
      </c>
      <c r="FV142" s="1">
        <v>-2.2791344997129102</v>
      </c>
      <c r="FW142" s="1">
        <v>-15.6500651711207</v>
      </c>
      <c r="FX142" s="1">
        <v>-8.6090589528502601</v>
      </c>
      <c r="FY142" s="1">
        <v>-12.484236824268301</v>
      </c>
      <c r="FZ142" s="1">
        <v>-12.0562957626328</v>
      </c>
      <c r="GA142" s="1">
        <v>-24.200356442262699</v>
      </c>
      <c r="GB142" s="1">
        <v>-10.425525225950301</v>
      </c>
      <c r="GC142" s="1">
        <v>-14.435397939289301</v>
      </c>
      <c r="GD142" s="1">
        <v>-10.902399481511701</v>
      </c>
      <c r="GE142" s="1">
        <v>-9.8114235149592695</v>
      </c>
      <c r="GF142" s="1">
        <v>-9.8743634396882101</v>
      </c>
      <c r="GG142" s="1">
        <v>-8.4981518659406596</v>
      </c>
      <c r="GH142" s="1">
        <v>-12.1944340586914</v>
      </c>
      <c r="GI142" s="1">
        <v>-7.3164468298300598</v>
      </c>
      <c r="GJ142" s="1">
        <v>-9.3528419706285604</v>
      </c>
      <c r="GK142" s="1">
        <v>-7.5414928941881403</v>
      </c>
      <c r="GL142" s="1">
        <v>-11.429839487388</v>
      </c>
      <c r="GM142" s="1">
        <v>-7.6887342536700203</v>
      </c>
      <c r="GN142" s="1">
        <v>-5.8319458622672196</v>
      </c>
      <c r="GO142" s="1">
        <v>-19.1834444193439</v>
      </c>
      <c r="GP142" s="1">
        <v>-4.0184779055239002</v>
      </c>
      <c r="GQ142" s="1">
        <v>-7.0781645996456204</v>
      </c>
      <c r="GR142" s="1">
        <v>-10.6225481124085</v>
      </c>
      <c r="GS142" s="1">
        <v>-7.7072256345687196</v>
      </c>
      <c r="GT142" s="1">
        <v>-11.225373143639599</v>
      </c>
      <c r="GU142" s="1">
        <v>-5.4020455858493204</v>
      </c>
      <c r="GV142" s="1">
        <v>-23.569374520550902</v>
      </c>
      <c r="GW142" s="1">
        <v>-12.7313037156608</v>
      </c>
      <c r="GX142" s="1">
        <v>-7.7295597699237</v>
      </c>
      <c r="GY142" s="1">
        <v>-7.2590644964156796</v>
      </c>
      <c r="GZ142" s="1">
        <v>-21.288469476529201</v>
      </c>
      <c r="HA142" s="1">
        <v>-21.422370771280001</v>
      </c>
      <c r="HB142" s="1">
        <v>-3.50746143347925</v>
      </c>
      <c r="HC142" s="1">
        <v>-8.3893535205024303</v>
      </c>
      <c r="HD142" s="1">
        <v>-17.1249568318215</v>
      </c>
      <c r="HE142" s="1">
        <v>-10.2460786299193</v>
      </c>
      <c r="HF142" s="1">
        <v>-23.573558028276999</v>
      </c>
      <c r="HG142" s="1">
        <v>-3.5223195558561402</v>
      </c>
      <c r="HH142" s="1">
        <v>-3.9973774051364299</v>
      </c>
      <c r="HI142" s="1">
        <v>-13.480426559956401</v>
      </c>
      <c r="HJ142" s="1">
        <v>-7.7987117456780801</v>
      </c>
      <c r="HK142" s="1">
        <v>-4.1919048629786699</v>
      </c>
      <c r="HL142" s="1">
        <v>-17.281738070090402</v>
      </c>
      <c r="HM142" s="1">
        <v>-5.0434077824337198</v>
      </c>
      <c r="HN142" s="1">
        <v>-19.608060310455802</v>
      </c>
      <c r="HO142" s="1">
        <v>-12.3775649451427</v>
      </c>
      <c r="HP142" s="1">
        <v>-22.007142626483901</v>
      </c>
      <c r="HQ142" s="1">
        <v>-10.0794425172675</v>
      </c>
      <c r="HR142" s="1">
        <v>-3.8797767869205</v>
      </c>
      <c r="HS142" s="1">
        <v>-22.192883477984601</v>
      </c>
      <c r="HT142" s="1">
        <v>-14.2057766038702</v>
      </c>
      <c r="HU142" s="1">
        <v>-15.5071177178372</v>
      </c>
      <c r="HV142" s="1">
        <v>-7.8701650507208303</v>
      </c>
      <c r="HW142" s="1">
        <v>-6.6184232603454802</v>
      </c>
      <c r="HX142" s="1">
        <v>-8.4902595672171799</v>
      </c>
      <c r="HY142" s="1">
        <v>-6.9025772259638201</v>
      </c>
      <c r="HZ142" s="1">
        <v>-7.6242503303926403</v>
      </c>
      <c r="IA142" s="1">
        <v>-14.5247855382156</v>
      </c>
      <c r="IB142" s="1">
        <v>-18.693268712500799</v>
      </c>
      <c r="IC142" s="1">
        <v>-12.6786436180595</v>
      </c>
      <c r="ID142" s="1">
        <v>-5.5332782562211396</v>
      </c>
      <c r="IE142" s="1">
        <v>-5.7887164137099498</v>
      </c>
      <c r="IF142" s="1">
        <v>-6.4947123452431299</v>
      </c>
      <c r="IG142" s="1">
        <v>-26.788561194990599</v>
      </c>
      <c r="IH142" s="1">
        <v>-5.3357706389159301</v>
      </c>
      <c r="II142" s="1">
        <v>-11.378048919226901</v>
      </c>
      <c r="IJ142" s="1">
        <v>-9.6772535200495593</v>
      </c>
      <c r="IK142" s="1">
        <v>-5.6718121640290597</v>
      </c>
      <c r="IL142" s="1">
        <v>-6.5221796490546904</v>
      </c>
      <c r="IM142" s="1">
        <v>-12.9317949343144</v>
      </c>
      <c r="IN142" s="1">
        <v>-13.989088640814799</v>
      </c>
      <c r="IO142" s="1">
        <v>-9.5194614675759208</v>
      </c>
      <c r="IP142" s="1">
        <v>-2.0978666925379899</v>
      </c>
      <c r="IQ142" s="1">
        <v>-20.4201865399687</v>
      </c>
      <c r="IR142" s="1">
        <v>-8.9752366532208594</v>
      </c>
      <c r="IS142" s="1">
        <v>-7.3943563618193204</v>
      </c>
      <c r="IT142" s="1">
        <v>-9.8333818733451892</v>
      </c>
      <c r="IU142" s="1">
        <v>-5.1346159639501296</v>
      </c>
      <c r="IV142" s="1">
        <v>-7.0252963790407001</v>
      </c>
      <c r="IW142" s="1">
        <v>-25.0077869017856</v>
      </c>
      <c r="IX142" s="1">
        <v>-12.1672783825649</v>
      </c>
      <c r="IY142" s="1">
        <v>-7.7099673553733199</v>
      </c>
      <c r="IZ142" s="1">
        <v>-10.552994774737501</v>
      </c>
      <c r="JA142" s="1">
        <v>-19.659788738133098</v>
      </c>
      <c r="JB142" s="1">
        <v>-18.8119205111437</v>
      </c>
      <c r="JC142" s="1">
        <v>-13.9443213535721</v>
      </c>
      <c r="JD142" s="1">
        <v>-6.2103756201990699</v>
      </c>
      <c r="JE142" s="1">
        <v>-39.343664474059203</v>
      </c>
      <c r="JF142" s="1">
        <v>-16.8305600836492</v>
      </c>
      <c r="JG142" s="1">
        <v>-11.917384578590701</v>
      </c>
      <c r="JH142" s="1">
        <v>-19.5531605703742</v>
      </c>
      <c r="JI142" s="1">
        <v>-12.2182031356396</v>
      </c>
      <c r="JJ142" s="1">
        <v>-9.2812077954137404</v>
      </c>
      <c r="JK142" s="1">
        <v>-18.983482768332902</v>
      </c>
      <c r="JL142" s="1">
        <v>-9.78471350753418</v>
      </c>
      <c r="JM142" s="1">
        <v>-11.376258586234099</v>
      </c>
      <c r="JN142" s="1">
        <v>-15.0681708152513</v>
      </c>
      <c r="JO142" s="1">
        <v>-10.402322265596201</v>
      </c>
      <c r="JP142" s="1">
        <v>-11.235674470154899</v>
      </c>
      <c r="JQ142" s="1">
        <v>-12.137098641425901</v>
      </c>
      <c r="JR142" s="1">
        <v>-5.3914322781799902</v>
      </c>
      <c r="JS142" s="1">
        <v>-8.3287771774851098</v>
      </c>
      <c r="JT142" s="1">
        <v>-9.7362360081680492</v>
      </c>
      <c r="JU142" s="1">
        <v>-7.0469719209050901</v>
      </c>
      <c r="JV142" s="1">
        <v>-6.1788056047769802</v>
      </c>
      <c r="JW142" s="1">
        <v>-5.2750949892521799</v>
      </c>
      <c r="JX142" s="1">
        <v>-10.7749979638937</v>
      </c>
      <c r="JY142" s="1">
        <v>-19.996057363934298</v>
      </c>
      <c r="JZ142" s="1">
        <v>-12.7087678639051</v>
      </c>
      <c r="KA142" s="1">
        <v>-7.7260521864831198</v>
      </c>
      <c r="KB142" s="1">
        <v>-27.571757659815301</v>
      </c>
      <c r="KC142" s="1">
        <v>-3.2425843070913101</v>
      </c>
      <c r="KD142" s="1">
        <v>-8.4838229438461195</v>
      </c>
      <c r="KE142" s="1">
        <v>-12.211456342056</v>
      </c>
      <c r="KF142" s="1">
        <v>-19.604392699580401</v>
      </c>
      <c r="KG142" s="1">
        <v>-7.5202160711925501</v>
      </c>
      <c r="KH142" s="1">
        <v>-20.999268571154701</v>
      </c>
      <c r="KI142" s="1">
        <v>-12.8537042908853</v>
      </c>
      <c r="KJ142" s="1">
        <v>-13.377236624534699</v>
      </c>
      <c r="KK142" s="1">
        <v>-2.56922580378966</v>
      </c>
      <c r="KL142" s="1">
        <v>-37.177777976885501</v>
      </c>
      <c r="KM142" s="1">
        <v>-11.4516205806539</v>
      </c>
      <c r="KN142" s="1">
        <v>-15.012214525736701</v>
      </c>
      <c r="KO142" s="1">
        <v>-18.902916027738101</v>
      </c>
      <c r="KP142" s="1">
        <v>-26.6430699865032</v>
      </c>
      <c r="KQ142" s="1">
        <v>-8.3770193948959992</v>
      </c>
      <c r="KR142" s="1">
        <v>-7.7757687016860197</v>
      </c>
      <c r="KS142" s="1">
        <v>-18.914102210286501</v>
      </c>
      <c r="KT142" s="1">
        <v>-9.48526646168688</v>
      </c>
      <c r="KU142" s="1">
        <v>-6.7927721125585103</v>
      </c>
      <c r="KV142" s="1">
        <v>-11.1100667731237</v>
      </c>
      <c r="KW142" s="1">
        <v>-12.3762614067989</v>
      </c>
      <c r="KX142" s="1">
        <v>-9.7381226698627792</v>
      </c>
      <c r="KY142" s="1">
        <v>-9.7657323339689999</v>
      </c>
      <c r="KZ142" s="1">
        <v>-2.9211576959161798</v>
      </c>
      <c r="LA142" s="1">
        <v>-12.391588753220001</v>
      </c>
      <c r="LB142" s="1">
        <v>-16.845161300404399</v>
      </c>
      <c r="LC142" s="1">
        <v>-12.659600090779501</v>
      </c>
      <c r="LD142" s="1">
        <v>-7.4098301808034002</v>
      </c>
      <c r="LE142" s="1">
        <v>-8.0281563087465599</v>
      </c>
      <c r="LF142" s="1">
        <v>-13.7381515490615</v>
      </c>
      <c r="LG142" s="1">
        <v>-7.6428813851673301</v>
      </c>
      <c r="LH142" s="1">
        <v>-8.2784970484735005</v>
      </c>
      <c r="LI142" s="1">
        <v>-17.315626583156</v>
      </c>
      <c r="LJ142" s="1">
        <v>-6.5059583728181298</v>
      </c>
      <c r="LK142" s="1">
        <v>-7.1239311338782203</v>
      </c>
      <c r="LL142" s="1">
        <v>-8.9021902145087797</v>
      </c>
      <c r="LM142" s="1">
        <v>-9.9031562792170007</v>
      </c>
      <c r="LN142" s="1">
        <v>-8.7191414049084095</v>
      </c>
      <c r="LO142" s="1">
        <v>-11.4676745208653</v>
      </c>
      <c r="LP142" s="1">
        <v>-19.847284063717598</v>
      </c>
      <c r="LQ142" s="1">
        <v>-26.554558360788398</v>
      </c>
      <c r="LR142" s="1">
        <v>-8.0122640708977109</v>
      </c>
      <c r="LS142" s="1">
        <v>-12.597833130811599</v>
      </c>
      <c r="LT142" s="1">
        <v>-7.4635036999134696</v>
      </c>
      <c r="LU142" s="1">
        <v>-7.3461648064808296</v>
      </c>
      <c r="LV142" s="1">
        <v>-10.0849949476597</v>
      </c>
      <c r="LW142" s="1">
        <v>-11.6277131711528</v>
      </c>
      <c r="LX142" s="1">
        <v>-10.522094671596999</v>
      </c>
      <c r="LY142" s="1">
        <v>-8.6415535208271308</v>
      </c>
      <c r="LZ142" s="1">
        <v>-18.663622049998999</v>
      </c>
      <c r="MA142" s="1">
        <v>-12.603001904428</v>
      </c>
      <c r="MB142" s="1">
        <v>-15.1312254173851</v>
      </c>
      <c r="MC142" s="1">
        <v>-4.8883318820883197</v>
      </c>
      <c r="MD142" s="1">
        <v>-6.1933211737860203</v>
      </c>
      <c r="ME142" s="1">
        <v>-14.698331164017301</v>
      </c>
      <c r="MF142" s="1">
        <v>-14.5426242784457</v>
      </c>
      <c r="MG142" s="1">
        <v>-6.63147614265168</v>
      </c>
      <c r="MH142" s="1">
        <v>-13.553476360544799</v>
      </c>
      <c r="MI142" s="1">
        <v>-11.598875781313501</v>
      </c>
      <c r="MJ142" s="1">
        <v>-8.4415608396483002</v>
      </c>
      <c r="MK142" s="1">
        <v>-9.8754960908267702</v>
      </c>
      <c r="ML142" s="1">
        <v>-12.6659943996397</v>
      </c>
      <c r="MM142" s="1">
        <v>-7.2710406327102799</v>
      </c>
      <c r="MN142" s="1">
        <v>-7.53114744986806</v>
      </c>
      <c r="MO142" s="1">
        <v>-16.336800969739599</v>
      </c>
      <c r="MP142" s="1">
        <v>-19.623880633771801</v>
      </c>
      <c r="MQ142" s="1">
        <v>-14.214060105947301</v>
      </c>
      <c r="MR142" s="1">
        <v>-13.5072859081081</v>
      </c>
      <c r="MS142" s="1">
        <v>-5.08488000850841</v>
      </c>
      <c r="MT142" s="1">
        <v>-17.962111398977601</v>
      </c>
      <c r="MU142" s="1">
        <v>-17.678208471527999</v>
      </c>
      <c r="MV142" s="1">
        <v>-15.6735770236953</v>
      </c>
      <c r="MW142" s="1">
        <v>-21.331410245883198</v>
      </c>
      <c r="MX142" s="1">
        <v>-11.5006390997205</v>
      </c>
      <c r="MY142" s="1">
        <v>-6.9354572466395696</v>
      </c>
      <c r="MZ142" s="1">
        <v>-13.1261369491247</v>
      </c>
      <c r="NA142" s="1">
        <v>-9.5039996488375795</v>
      </c>
      <c r="NB142" s="1">
        <v>-15.416501151306599</v>
      </c>
      <c r="NC142" s="1">
        <v>-15.023603070721499</v>
      </c>
      <c r="ND142" s="1">
        <v>-7.4981750671753398</v>
      </c>
      <c r="NE142" s="1">
        <v>-18.7604452039865</v>
      </c>
      <c r="NF142" s="1">
        <v>-16.589203918226701</v>
      </c>
      <c r="NG142" s="1">
        <v>-6.5867995069633301</v>
      </c>
      <c r="NH142" s="1">
        <v>-16.735433759153999</v>
      </c>
      <c r="NI142" s="1">
        <v>-9.8075000730839896</v>
      </c>
      <c r="NJ142" s="1">
        <v>-10.939250462081199</v>
      </c>
      <c r="NK142" s="1">
        <v>-5.7904270289606101</v>
      </c>
      <c r="NL142" s="1">
        <v>-10.3274565699056</v>
      </c>
      <c r="NM142" s="1">
        <v>-8.1804074471316692</v>
      </c>
      <c r="NN142" s="1">
        <v>-10.663740116246601</v>
      </c>
      <c r="NO142" s="1">
        <v>-10.788883972607399</v>
      </c>
      <c r="NP142" s="1">
        <v>-14.669130514232499</v>
      </c>
      <c r="NQ142" s="1">
        <v>-6.1044436778213402</v>
      </c>
      <c r="NR142" s="1">
        <v>-15.2253411406534</v>
      </c>
      <c r="NS142" s="1">
        <v>-11.785350637020899</v>
      </c>
      <c r="NT142" s="1">
        <v>-8.2094576430064894</v>
      </c>
      <c r="NU142" s="1">
        <v>-11.803618524001999</v>
      </c>
      <c r="NV142" s="1">
        <v>-14.131173948023401</v>
      </c>
      <c r="NW142" s="1">
        <v>-6.3673942520547397</v>
      </c>
      <c r="NX142" s="1">
        <v>-20.073919431667001</v>
      </c>
      <c r="NY142" s="1">
        <v>-2.59315995530301</v>
      </c>
      <c r="NZ142" s="1">
        <v>-6.18005636169414</v>
      </c>
      <c r="OA142" s="1">
        <v>-5.8160721918013998</v>
      </c>
      <c r="OB142" s="1">
        <v>-7.7941702384938498</v>
      </c>
      <c r="OC142" s="1">
        <v>-16.420273770177399</v>
      </c>
      <c r="OD142" s="1">
        <v>-32.482115214834302</v>
      </c>
      <c r="OE142" s="1">
        <v>-8.5091975965838706</v>
      </c>
      <c r="OF142" s="1">
        <v>-16.5512364921378</v>
      </c>
      <c r="OG142" s="1">
        <v>-13.258336243201599</v>
      </c>
      <c r="OH142" s="1">
        <v>-7.05302234909073</v>
      </c>
      <c r="OI142" s="1">
        <v>-13.4927791200708</v>
      </c>
      <c r="OJ142" s="1">
        <v>-7.7973717317520101</v>
      </c>
      <c r="OK142" s="1">
        <v>-15.0036352829193</v>
      </c>
      <c r="OL142" s="1">
        <v>-7.3408533111527596</v>
      </c>
      <c r="OM142" s="1">
        <v>-11.7064012085422</v>
      </c>
      <c r="ON142" s="1">
        <v>-19.563058673840899</v>
      </c>
      <c r="OO142" s="1">
        <v>-5.0122999975577596</v>
      </c>
      <c r="OP142" s="1">
        <v>-11.254905989689901</v>
      </c>
      <c r="OQ142" s="1">
        <v>-12.3249311279351</v>
      </c>
      <c r="OR142" s="1">
        <v>-6.6952031922737101</v>
      </c>
      <c r="OS142" s="1">
        <v>-12.096973393430099</v>
      </c>
      <c r="OT142" s="1">
        <v>-4.3351660336687701</v>
      </c>
      <c r="OU142" s="1">
        <v>-3.5517353710356798</v>
      </c>
      <c r="OV142" s="1">
        <v>-12.836634993618899</v>
      </c>
      <c r="OW142" s="1">
        <v>-7.1066473658999003</v>
      </c>
      <c r="OX142" s="1">
        <v>-7.2547102341169998</v>
      </c>
      <c r="OY142" s="1">
        <v>-27.134196612868202</v>
      </c>
      <c r="OZ142" s="1">
        <v>-13.5571092548132</v>
      </c>
      <c r="PA142" s="1">
        <v>-13.855713338115599</v>
      </c>
      <c r="PB142" s="1">
        <v>-14.5866997988193</v>
      </c>
      <c r="PC142" s="1">
        <v>-11.895770789155801</v>
      </c>
      <c r="PD142" s="1">
        <v>-14.293102916806699</v>
      </c>
      <c r="PE142" s="1">
        <v>-7.5279518235270997</v>
      </c>
      <c r="PF142" s="1">
        <v>-19.0477524364237</v>
      </c>
      <c r="PG142" s="1">
        <v>-17.8243110814179</v>
      </c>
      <c r="PH142" s="1">
        <v>-5.6771389032958801</v>
      </c>
      <c r="PI142" s="1">
        <v>-14.274112627267201</v>
      </c>
      <c r="PJ142" s="1">
        <v>-5.2401593069834602</v>
      </c>
      <c r="PK142" s="1">
        <v>-22.041366088114501</v>
      </c>
      <c r="PL142" s="1">
        <v>-17.556456344435102</v>
      </c>
      <c r="PM142" s="1">
        <v>-15.9757609113759</v>
      </c>
      <c r="PN142" s="1">
        <v>-9.7284273851443608</v>
      </c>
      <c r="PO142" s="1">
        <v>-21.612046414794101</v>
      </c>
      <c r="PP142" s="1">
        <v>-9.64340383186709</v>
      </c>
      <c r="PQ142" s="1">
        <v>-13.963751153351399</v>
      </c>
      <c r="PR142" s="1">
        <v>-15.8465491814052</v>
      </c>
      <c r="PS142" s="1">
        <v>-10.594306128181</v>
      </c>
      <c r="PT142" s="1">
        <v>-8.1382124522100092</v>
      </c>
      <c r="PU142" s="1">
        <v>-6.8737034023054404</v>
      </c>
      <c r="PV142" s="1">
        <v>-9.2610117097036095</v>
      </c>
      <c r="PW142" s="1">
        <v>-10.0411993704656</v>
      </c>
      <c r="PX142" s="1">
        <v>-9.9872409158035396</v>
      </c>
      <c r="PY142" s="1">
        <v>-24.652951929603699</v>
      </c>
      <c r="PZ142" s="1">
        <v>-13.686154201139701</v>
      </c>
      <c r="QA142" s="1">
        <v>-13.477077185926699</v>
      </c>
      <c r="QB142" s="1">
        <v>-9.7533486643465004</v>
      </c>
      <c r="QC142" s="1">
        <v>-27.484163885772201</v>
      </c>
      <c r="QD142" s="1">
        <v>-7.3572187574371499</v>
      </c>
      <c r="QE142" s="1">
        <v>-17.249792088352901</v>
      </c>
      <c r="QF142" s="1">
        <v>-13.4469069129393</v>
      </c>
      <c r="QG142" s="1">
        <v>-10.124691298646701</v>
      </c>
      <c r="QH142" s="1">
        <v>-11.7187182165442</v>
      </c>
      <c r="QI142" s="1">
        <v>-6.2019894992246796</v>
      </c>
      <c r="QJ142" s="1">
        <v>-14.556342218405501</v>
      </c>
      <c r="QK142" s="1">
        <v>-24.764828042437401</v>
      </c>
      <c r="QL142" s="1">
        <v>-5.7876881563477101</v>
      </c>
      <c r="QM142" s="1">
        <v>-6.8073347090097203</v>
      </c>
      <c r="QN142" s="1">
        <v>-16.249151322220701</v>
      </c>
      <c r="QO142" s="1">
        <v>-15.609955430492001</v>
      </c>
      <c r="QP142" s="1">
        <v>-13.1769363781659</v>
      </c>
      <c r="QQ142" s="1">
        <v>-15.948688512655799</v>
      </c>
      <c r="QR142" s="1">
        <v>-11.760905274940299</v>
      </c>
      <c r="QS142" s="1">
        <v>-9.8078478818850403</v>
      </c>
      <c r="QT142" s="1">
        <v>-3.9604580221474102</v>
      </c>
      <c r="QU142" s="1">
        <v>-14.4743667433934</v>
      </c>
      <c r="QV142" s="1">
        <v>-3.20179355313741</v>
      </c>
      <c r="QW142" s="1">
        <v>-18.4521448993248</v>
      </c>
      <c r="QX142" s="1">
        <v>-10.0931305857565</v>
      </c>
      <c r="QY142" s="1">
        <v>-7.6883763382461199</v>
      </c>
      <c r="QZ142" s="1">
        <v>-11.047826565582101</v>
      </c>
      <c r="RA142" s="1">
        <v>-27.591675159766901</v>
      </c>
      <c r="RB142" s="1">
        <v>-9.4582471668867605</v>
      </c>
      <c r="RC142" s="1">
        <v>-11.436238895663999</v>
      </c>
      <c r="RD142" s="1">
        <v>-17.765993169986199</v>
      </c>
      <c r="RE142" s="1">
        <v>-12.0307995135345</v>
      </c>
      <c r="RF142" s="1">
        <v>-12.691352108223199</v>
      </c>
      <c r="RG142" s="1">
        <v>-2.66300950800471</v>
      </c>
      <c r="RH142" s="1">
        <v>-8.5746071634441403</v>
      </c>
      <c r="RI142" s="1">
        <v>-13.327513984445901</v>
      </c>
      <c r="RJ142" s="1">
        <v>-9.0558597694215699</v>
      </c>
      <c r="RK142" s="1">
        <v>-8.6690405663119599</v>
      </c>
      <c r="RL142" s="1">
        <v>-7.1230494313128103</v>
      </c>
      <c r="RM142" s="1">
        <v>-5.6237111322995998</v>
      </c>
      <c r="RN142" s="1">
        <v>-8.4200424413626305</v>
      </c>
      <c r="RO142" s="1">
        <v>0</v>
      </c>
      <c r="RP142" s="1">
        <v>-11.9312856076267</v>
      </c>
      <c r="RQ142" s="1">
        <v>-15.5622382562195</v>
      </c>
      <c r="RR142" s="1">
        <v>-7.2429826590050101</v>
      </c>
      <c r="RS142" s="1">
        <v>-21.0106759785373</v>
      </c>
      <c r="RT142" s="1">
        <v>-12.8971109792053</v>
      </c>
      <c r="RU142" s="1">
        <v>-20.079839378352599</v>
      </c>
      <c r="RV142" s="1">
        <v>-6.6183393849099197</v>
      </c>
      <c r="RW142" s="1">
        <v>-10.588140371612599</v>
      </c>
      <c r="RX142" s="1">
        <v>-14.122506951081601</v>
      </c>
      <c r="RY142" s="1">
        <v>-7.6397919205509197</v>
      </c>
      <c r="RZ142" s="1">
        <v>-10.5565170046596</v>
      </c>
      <c r="SA142" s="1">
        <v>-10.128200136609101</v>
      </c>
      <c r="SB142" s="1">
        <v>-13.8771941858384</v>
      </c>
      <c r="SC142" s="1">
        <v>-12.760713947250601</v>
      </c>
      <c r="SD142" s="1">
        <v>-4.9668155003443299</v>
      </c>
      <c r="SE142" s="1">
        <v>-2.3940350899501399</v>
      </c>
      <c r="SF142" s="1">
        <v>-10.558152912437199</v>
      </c>
      <c r="SG142" s="1">
        <v>-10.296239231711199</v>
      </c>
      <c r="SH142" s="1">
        <v>-5.0404633870241504</v>
      </c>
      <c r="SI142" s="1">
        <v>-18.795612173509099</v>
      </c>
      <c r="SJ142" s="1">
        <v>-12.2045771488476</v>
      </c>
      <c r="SK142" s="1">
        <v>-6.0259078881571799</v>
      </c>
      <c r="SL142" s="1">
        <v>-9.1780492466422192</v>
      </c>
      <c r="SM142" s="1">
        <v>-21.4815433061252</v>
      </c>
      <c r="SN142" s="1">
        <v>-17.100998980806001</v>
      </c>
      <c r="SO142" s="1">
        <v>-20.9307048927034</v>
      </c>
      <c r="SP142" s="1">
        <v>-16.152810173223799</v>
      </c>
      <c r="SQ142" s="1">
        <v>-7.7161164878650101</v>
      </c>
      <c r="SR142" s="1">
        <v>-11.7871742721168</v>
      </c>
      <c r="SS142" s="1">
        <v>-18.042341917413498</v>
      </c>
      <c r="ST142" s="1">
        <v>-3.6425344336011598</v>
      </c>
      <c r="SU142" s="1">
        <v>-24.343018700263301</v>
      </c>
      <c r="SV142" s="1">
        <v>-11.889164908418699</v>
      </c>
      <c r="SW142" s="1">
        <v>-12.8711440272504</v>
      </c>
      <c r="SX142" s="1">
        <v>-16.983970443825399</v>
      </c>
      <c r="SY142" s="1">
        <v>-16.535400710329998</v>
      </c>
      <c r="SZ142" s="1">
        <v>-6.85442372612152</v>
      </c>
      <c r="TA142" s="1">
        <v>-15.780602156499601</v>
      </c>
      <c r="TB142" s="1">
        <v>-9.19287614381693</v>
      </c>
      <c r="TC142" s="1">
        <v>-13.555987021957201</v>
      </c>
      <c r="TD142" s="1">
        <v>-9.4905323916484008</v>
      </c>
      <c r="TE142" s="1">
        <v>-6.9490600146761503</v>
      </c>
      <c r="TF142" s="1">
        <v>-11.1054087407718</v>
      </c>
      <c r="TG142" s="1">
        <v>-28.2171926636357</v>
      </c>
      <c r="TH142" s="1">
        <v>-8.1588833460263004</v>
      </c>
      <c r="TI142" s="1">
        <v>-13.5600548881111</v>
      </c>
      <c r="TJ142" s="1">
        <v>-8.7072510954702391</v>
      </c>
      <c r="TK142" s="1">
        <v>-17.729211608388098</v>
      </c>
      <c r="TL142" s="1">
        <v>-11.183972713663699</v>
      </c>
      <c r="TM142" s="1">
        <v>-8.54806469789151</v>
      </c>
      <c r="TN142" s="1">
        <v>-10.8727900813884</v>
      </c>
      <c r="TO142" s="1">
        <v>-3.9914103705630501</v>
      </c>
      <c r="TP142" s="1">
        <v>-8.6639047786568408</v>
      </c>
      <c r="TQ142" s="1">
        <v>-8.4292658738633008</v>
      </c>
      <c r="TR142" s="1">
        <v>-3.8992016469180699</v>
      </c>
      <c r="TS142" s="1">
        <v>-10.8775520588202</v>
      </c>
      <c r="TT142" s="1">
        <v>-10.6614616441354</v>
      </c>
      <c r="TU142" s="1">
        <v>-12.4713508993212</v>
      </c>
      <c r="TV142" s="1">
        <v>-16.851463703032799</v>
      </c>
      <c r="TW142" s="1">
        <v>-17.6375595057326</v>
      </c>
      <c r="TX142" s="1">
        <v>-10.9832139834801</v>
      </c>
      <c r="TY142" s="1">
        <v>-13.8578128032348</v>
      </c>
      <c r="TZ142" s="1">
        <v>-8.9651061888853896</v>
      </c>
      <c r="UA142" s="1">
        <v>-2.4003203970148701</v>
      </c>
      <c r="UB142" s="1">
        <v>-4.4340429060475204</v>
      </c>
      <c r="UC142" s="1">
        <v>-9.9610580126814305</v>
      </c>
      <c r="UD142" s="1">
        <v>-11.2844799788427</v>
      </c>
      <c r="UE142" s="1">
        <v>-7.4169395438265697</v>
      </c>
      <c r="UF142" s="1">
        <v>-4.8528446766345903</v>
      </c>
      <c r="UG142" s="1">
        <v>-14.132044235106999</v>
      </c>
      <c r="UH142" s="1">
        <v>-10.649839612573301</v>
      </c>
      <c r="UI142" s="1">
        <v>-11.662783578091799</v>
      </c>
      <c r="UJ142" s="1">
        <v>-9.3001693531221008</v>
      </c>
      <c r="UK142" s="1">
        <v>-19.861024560668799</v>
      </c>
      <c r="UL142" s="1">
        <v>-17.282234575827999</v>
      </c>
      <c r="UM142" s="1">
        <v>-8.3224749080607694</v>
      </c>
      <c r="UN142" s="1">
        <v>-12.5107768555026</v>
      </c>
      <c r="UO142" s="1">
        <v>-16.532111262972901</v>
      </c>
      <c r="UP142" s="1">
        <v>-27.306481372275201</v>
      </c>
      <c r="UQ142" s="1">
        <v>-11.3935969813316</v>
      </c>
      <c r="UR142" s="1">
        <v>-11.0883709578744</v>
      </c>
      <c r="US142" s="1">
        <v>-6.8469555903338604</v>
      </c>
      <c r="UT142" s="1">
        <v>-5.7005115328309701</v>
      </c>
      <c r="UU142" s="1">
        <v>-2.1684155486625798</v>
      </c>
      <c r="UV142" s="1">
        <v>-5.2651267486019204</v>
      </c>
      <c r="UW142" s="1">
        <v>-13.210059541608899</v>
      </c>
      <c r="UX142" s="1">
        <v>-10.599111334661901</v>
      </c>
      <c r="UY142" s="1">
        <v>-18.558162829218901</v>
      </c>
      <c r="UZ142" s="1">
        <v>-9.6127759360646508</v>
      </c>
      <c r="VA142" s="1">
        <v>-17.408560127245298</v>
      </c>
      <c r="VB142" s="1">
        <v>-6.7601289383893599</v>
      </c>
      <c r="VC142" s="1">
        <v>-15.023146832217201</v>
      </c>
      <c r="VD142" s="1">
        <v>-9.4471766642974693</v>
      </c>
      <c r="VE142" s="1">
        <v>-9.9312346248684698</v>
      </c>
      <c r="VF142" s="1">
        <v>-10.3996620561072</v>
      </c>
      <c r="VG142" s="1">
        <v>-14.5718935690414</v>
      </c>
      <c r="VH142" s="1">
        <v>-5.2954937475939801</v>
      </c>
      <c r="VI142" s="1">
        <v>-15.361665143263799</v>
      </c>
      <c r="VJ142" s="1">
        <v>-13.1373484205743</v>
      </c>
      <c r="VK142" s="1">
        <v>-16.244765825831099</v>
      </c>
      <c r="VL142" s="1">
        <v>-8.2966322179885292</v>
      </c>
      <c r="VM142" s="1">
        <v>-16.2951212257103</v>
      </c>
      <c r="VN142" s="1">
        <v>-10.202474165662901</v>
      </c>
      <c r="VO142" s="1">
        <v>-16.456476615234202</v>
      </c>
      <c r="VP142" s="1">
        <v>-6.3320129913885204</v>
      </c>
      <c r="VQ142" s="1">
        <v>-18.565497605240601</v>
      </c>
      <c r="VR142" s="1">
        <v>-20.612783573053001</v>
      </c>
      <c r="VS142" s="1">
        <v>-17.643867321123501</v>
      </c>
      <c r="VT142" s="1">
        <v>-10.7835929943239</v>
      </c>
      <c r="VU142" s="1">
        <v>-10.7792810447162</v>
      </c>
      <c r="VV142" s="1">
        <v>-8.0053817293448102</v>
      </c>
      <c r="VW142" s="1">
        <v>-4.9908560906862904</v>
      </c>
      <c r="VX142" s="1">
        <v>-6.2394552197101802</v>
      </c>
      <c r="VY142" s="1">
        <v>-5.8634688837721898</v>
      </c>
      <c r="VZ142" s="1">
        <v>-4.1208303918200198</v>
      </c>
      <c r="WA142" s="1">
        <v>-8.2650230374739504</v>
      </c>
      <c r="WB142" s="1">
        <v>-15.6834411336368</v>
      </c>
      <c r="WC142" s="1">
        <v>-17.028457267604999</v>
      </c>
      <c r="WD142" s="1">
        <v>-19.220548511076402</v>
      </c>
      <c r="WE142" s="1">
        <v>-5.4109309385622204</v>
      </c>
      <c r="WF142" s="1">
        <v>-5.1740009766588697</v>
      </c>
      <c r="WG142" s="1">
        <v>-14.339135249018801</v>
      </c>
      <c r="WH142" s="1">
        <v>-22.114774917705201</v>
      </c>
      <c r="WI142" s="1">
        <v>-10.828070118768199</v>
      </c>
      <c r="WJ142" s="1">
        <v>-8.8867645327500195</v>
      </c>
      <c r="WK142" s="1">
        <v>-9.03532268288129</v>
      </c>
      <c r="WL142" s="1">
        <v>-13.7908449636437</v>
      </c>
      <c r="WM142" s="1">
        <v>-9.8130521518194804</v>
      </c>
      <c r="WN142" s="1">
        <v>-18.2495642132555</v>
      </c>
      <c r="WO142" s="1">
        <v>-12.9922146029009</v>
      </c>
      <c r="WP142" s="1">
        <v>-16.580350330389699</v>
      </c>
      <c r="WQ142" s="1">
        <v>-7.2246339612459298</v>
      </c>
      <c r="WR142" s="1">
        <v>-26.875827131802499</v>
      </c>
      <c r="WS142" s="1">
        <v>-3.5565004091572798</v>
      </c>
      <c r="WT142" s="1">
        <v>-5.0236933889651096</v>
      </c>
      <c r="WU142" s="1">
        <v>-9.7167097347644606</v>
      </c>
      <c r="WV142" s="1">
        <v>-9.3578854281636303</v>
      </c>
      <c r="WW142" s="1">
        <v>-3.8847976999983298</v>
      </c>
      <c r="WX142" s="1">
        <v>-5.0942897337579298</v>
      </c>
      <c r="WY142" s="1">
        <v>-12.042408539051401</v>
      </c>
      <c r="WZ142" s="1">
        <v>-7.9919412638196796</v>
      </c>
      <c r="XA142" s="1">
        <v>-14.6556710426671</v>
      </c>
      <c r="XB142" s="1">
        <v>-14.1799420397981</v>
      </c>
      <c r="XC142" s="1">
        <v>-2.2902472750434701</v>
      </c>
      <c r="XD142" s="1">
        <v>-6.7948713489603598</v>
      </c>
      <c r="XE142" s="1">
        <v>-27.315584006020298</v>
      </c>
      <c r="XF142" s="1">
        <v>-8.1591433210162698</v>
      </c>
      <c r="XG142" s="1">
        <v>-9.3915638009328308</v>
      </c>
      <c r="XH142" s="1">
        <v>-19.2279064330598</v>
      </c>
      <c r="XI142" s="1">
        <v>-19.169856351587001</v>
      </c>
      <c r="XJ142" s="1">
        <v>-11.638430663391601</v>
      </c>
      <c r="XK142" s="1">
        <v>-19.3789245081466</v>
      </c>
      <c r="XL142" s="1">
        <v>-9.5668932657666197</v>
      </c>
      <c r="XM142" s="1">
        <v>-10.6660270475557</v>
      </c>
      <c r="XN142" s="1">
        <v>-13.271117886054</v>
      </c>
      <c r="XO142" s="1">
        <v>-14.1994372328056</v>
      </c>
      <c r="XP142" s="1">
        <v>-10.3146592115201</v>
      </c>
      <c r="XQ142" s="1">
        <v>-8.8207842299981092</v>
      </c>
      <c r="XR142" s="1">
        <v>-8.9478629106811791</v>
      </c>
      <c r="XS142" s="1">
        <v>-7.7396561463817202</v>
      </c>
      <c r="XT142" s="1">
        <v>-9.0610422598145401</v>
      </c>
      <c r="XU142" s="1">
        <v>-11.585815993949</v>
      </c>
      <c r="XV142" s="1">
        <v>-10.6662889334619</v>
      </c>
      <c r="XW142" s="1">
        <v>-11.2337740407696</v>
      </c>
      <c r="XX142" s="1">
        <v>-7.5757797816728498</v>
      </c>
      <c r="XY142" s="1">
        <v>-18.492772293441998</v>
      </c>
      <c r="XZ142" s="1">
        <v>-9.3773980864389408</v>
      </c>
      <c r="YA142" s="1">
        <v>-11.5339676751717</v>
      </c>
      <c r="YB142" s="1">
        <v>-10.8505987079641</v>
      </c>
      <c r="YC142" s="1">
        <v>-21.164467093771599</v>
      </c>
      <c r="YD142" s="1">
        <v>-9.0184450724991105</v>
      </c>
      <c r="YE142" s="1">
        <v>-3.0648984318763199</v>
      </c>
      <c r="YF142" s="1">
        <v>-11.4766944880962</v>
      </c>
      <c r="YG142" s="1">
        <v>-6.7102151097320499</v>
      </c>
      <c r="YH142" s="1">
        <v>-15.668393081404099</v>
      </c>
      <c r="YI142" s="1">
        <v>-10.937871157136501</v>
      </c>
      <c r="YJ142" s="1">
        <v>-4.9251522791090903</v>
      </c>
      <c r="YK142" s="1">
        <v>-8.2591684999005093</v>
      </c>
      <c r="YL142" s="1">
        <v>-6.9219219583480101</v>
      </c>
      <c r="YM142" s="1">
        <v>-20.5247571532521</v>
      </c>
      <c r="YN142" s="1">
        <v>-17.899326900971001</v>
      </c>
      <c r="YO142" s="1">
        <v>-16.716584483159799</v>
      </c>
      <c r="YP142" s="1">
        <v>-8.6422437059639794</v>
      </c>
      <c r="YQ142" s="1">
        <v>-15.091213338680401</v>
      </c>
      <c r="YR142" s="1">
        <v>-19.458919687157898</v>
      </c>
      <c r="YS142" s="1">
        <v>-9.6879922100139897</v>
      </c>
      <c r="YT142" s="1">
        <v>-10.3578468533077</v>
      </c>
      <c r="YU142" s="1">
        <v>-12.499823839983</v>
      </c>
      <c r="YV142" s="1">
        <v>-15.329308265086899</v>
      </c>
      <c r="YW142" s="1">
        <v>-8.7726199968261103</v>
      </c>
      <c r="YX142" s="1">
        <v>-8.17101234883188</v>
      </c>
      <c r="YY142" s="1">
        <v>-9.7428041595991299</v>
      </c>
      <c r="YZ142" s="1">
        <v>-6.6640972010855801</v>
      </c>
      <c r="ZA142" s="1">
        <v>-26.685338513730802</v>
      </c>
      <c r="ZB142" s="1">
        <v>-2.24064133459277</v>
      </c>
      <c r="ZC142" s="1">
        <v>-4.7077089816197004</v>
      </c>
      <c r="ZD142" s="1">
        <v>-22.9325816272334</v>
      </c>
      <c r="ZE142" s="1">
        <v>-3.7600234228158298</v>
      </c>
      <c r="ZF142" s="1">
        <v>-4.2907225108851303</v>
      </c>
      <c r="ZG142" s="1">
        <v>-9.1454163114638103</v>
      </c>
      <c r="ZH142" s="1">
        <v>-20.484166848810101</v>
      </c>
      <c r="ZI142" s="1">
        <v>-5.7025763441987198</v>
      </c>
      <c r="ZJ142" s="1">
        <v>-6.8290939479573796</v>
      </c>
      <c r="ZK142" s="1">
        <v>-3.7629450613937401</v>
      </c>
      <c r="ZL142" s="1">
        <v>-17.290412969958702</v>
      </c>
      <c r="ZM142" s="1">
        <v>-6.0396810451527196</v>
      </c>
      <c r="ZN142" s="1">
        <v>-9.3334468179385208</v>
      </c>
      <c r="ZO142" s="1">
        <v>-4.7958884910496504</v>
      </c>
      <c r="ZP142" s="1">
        <v>-10.0313353530286</v>
      </c>
      <c r="ZQ142" s="1">
        <v>-15.5495995372141</v>
      </c>
      <c r="ZR142" s="1">
        <v>-11.4744764553029</v>
      </c>
      <c r="ZS142" s="1">
        <v>-10.967755666291801</v>
      </c>
      <c r="ZT142" s="1">
        <v>-11.7551904872678</v>
      </c>
      <c r="ZU142" s="1">
        <v>-11.354980491528501</v>
      </c>
      <c r="ZV142" s="1">
        <v>-12.655085595685099</v>
      </c>
      <c r="ZW142" s="1">
        <v>-13.570120136686899</v>
      </c>
      <c r="ZX142" s="1">
        <v>-13.6972815880267</v>
      </c>
      <c r="ZY142" s="1">
        <v>-18.748742961603998</v>
      </c>
      <c r="ZZ142" s="1">
        <v>-7.4712802764685202</v>
      </c>
      <c r="AAA142" s="1">
        <v>-14.766650554497399</v>
      </c>
      <c r="AAB142" s="1">
        <v>-10.394342991301</v>
      </c>
      <c r="AAC142" s="1">
        <v>-8.9062507623420402</v>
      </c>
      <c r="AAD142" s="1">
        <v>-15.236069278609399</v>
      </c>
      <c r="AAE142" s="1">
        <v>-10.894475421166</v>
      </c>
      <c r="AAF142" s="1">
        <v>-3.1150206992112399</v>
      </c>
      <c r="AAG142" s="1">
        <v>-7.7136551125994401</v>
      </c>
      <c r="AAH142" s="1">
        <v>-5.0537959201834601</v>
      </c>
      <c r="AAI142" s="1">
        <v>-12.038519955550001</v>
      </c>
      <c r="AAJ142" s="1">
        <v>-9.9105513593760293</v>
      </c>
      <c r="AAK142" s="1">
        <v>-14.2629350434516</v>
      </c>
      <c r="AAL142" s="1">
        <v>-11.5661464870009</v>
      </c>
      <c r="AAM142" s="1">
        <v>-7.6159193313243598</v>
      </c>
      <c r="AAN142" s="1">
        <v>-11.3353357615684</v>
      </c>
      <c r="AAO142" s="1">
        <v>-7.2020680201885598</v>
      </c>
      <c r="AAP142" s="1">
        <v>-28.7632198408573</v>
      </c>
      <c r="AAQ142" s="1">
        <v>-10.054324409314299</v>
      </c>
      <c r="AAR142" s="1">
        <v>-9.5355130567937199</v>
      </c>
      <c r="AAS142" s="1">
        <v>-6.44717421834613</v>
      </c>
      <c r="AAT142" s="1">
        <v>-8.2389998670582294</v>
      </c>
      <c r="AAU142" s="1">
        <v>-8.9434310992002395</v>
      </c>
      <c r="AAV142" s="1">
        <v>-8.0572884416569703</v>
      </c>
      <c r="AAW142" s="1">
        <v>-6.1996165724393704</v>
      </c>
      <c r="AAX142" s="1">
        <v>-14.2439843937718</v>
      </c>
      <c r="AAY142" s="1">
        <v>-13.466033639606399</v>
      </c>
      <c r="AAZ142" s="1">
        <v>-4.8949114293232601</v>
      </c>
      <c r="ABA142" s="1">
        <v>-23.606363322256001</v>
      </c>
      <c r="ABB142" s="1">
        <v>-9.5059256142507706</v>
      </c>
      <c r="ABC142" s="1">
        <v>-21.685585998832501</v>
      </c>
      <c r="ABD142" s="1">
        <v>-7.8017924011922197</v>
      </c>
      <c r="ABE142" s="1">
        <v>-9.1368758497670797</v>
      </c>
      <c r="ABF142" s="1">
        <v>-8.5589565097621705</v>
      </c>
      <c r="ABG142" s="1">
        <v>-7.7693910520793903</v>
      </c>
      <c r="ABH142" s="1">
        <v>-8.9573531304274407</v>
      </c>
      <c r="ABI142" s="1">
        <v>-16.642438576935799</v>
      </c>
      <c r="ABJ142" s="1">
        <v>-12.614704375912901</v>
      </c>
      <c r="ABK142" s="1">
        <v>-27.0064926755384</v>
      </c>
      <c r="ABL142" s="1">
        <v>-7.5199960751885397</v>
      </c>
      <c r="ABM142" s="1">
        <v>-13.9540735217701</v>
      </c>
      <c r="ABN142" s="1">
        <v>-14.5163988400147</v>
      </c>
      <c r="ABO142" s="1">
        <v>-8.1490503661146398</v>
      </c>
      <c r="ABP142" s="1">
        <v>-7.7078602319587901</v>
      </c>
      <c r="ABQ142" s="1">
        <v>-6.1732829084576197</v>
      </c>
      <c r="ABR142" s="1">
        <v>-10.6244962356231</v>
      </c>
      <c r="ABS142" s="1">
        <v>-17.0956981946448</v>
      </c>
      <c r="ABT142" s="1">
        <v>-19.6746747037595</v>
      </c>
      <c r="ABU142" s="1">
        <v>-31.126802761566299</v>
      </c>
      <c r="ABV142" s="1">
        <v>-10.191257617503799</v>
      </c>
      <c r="ABW142" s="1">
        <v>-13.0387815609666</v>
      </c>
      <c r="ABX142" s="1">
        <v>-20.4290612035844</v>
      </c>
      <c r="ABY142" s="1">
        <v>-4.7593165638865296</v>
      </c>
      <c r="ABZ142" s="1">
        <v>-23.073458410214698</v>
      </c>
      <c r="ACA142" s="1">
        <v>-5.8464232936226201</v>
      </c>
      <c r="ACB142" s="1">
        <v>-13.656408694462501</v>
      </c>
      <c r="ACC142" s="1">
        <v>-10.9163201175797</v>
      </c>
      <c r="ACD142" s="1">
        <v>-9.1963184676928904</v>
      </c>
      <c r="ACE142" s="1">
        <v>-11.6899970789759</v>
      </c>
      <c r="ACF142" s="1">
        <v>-3.9242194840661901</v>
      </c>
      <c r="ACG142" s="1">
        <v>-5.5019088312593301</v>
      </c>
      <c r="ACH142" s="1">
        <v>-11.623558813292201</v>
      </c>
      <c r="ACI142" s="1">
        <v>-9.5416427695861294</v>
      </c>
      <c r="ACJ142" s="1">
        <v>-10.3111431969237</v>
      </c>
      <c r="ACK142" s="1">
        <v>-9.1750365402537604</v>
      </c>
      <c r="ACL142" s="1">
        <v>-18.732226967574601</v>
      </c>
      <c r="ACM142" s="1">
        <v>-12.4729853059891</v>
      </c>
      <c r="ACN142" s="1">
        <v>-10.4447035501512</v>
      </c>
      <c r="ACO142" s="1">
        <v>-5.9755565330100398</v>
      </c>
      <c r="ACP142" s="1">
        <v>-5.2858186989040199</v>
      </c>
      <c r="ACQ142" s="1">
        <v>-9.4275711297022404</v>
      </c>
      <c r="ACR142" s="1">
        <v>-5.9316322140644502</v>
      </c>
      <c r="ACS142" s="1">
        <v>-14.4805022108805</v>
      </c>
      <c r="ACT142" s="1">
        <v>-11.7303809108181</v>
      </c>
      <c r="ACU142" s="1">
        <v>-7.2754100163121498</v>
      </c>
      <c r="ACV142" s="1">
        <v>-18.436895596980001</v>
      </c>
      <c r="ACW142" s="1">
        <v>-16.862724027509199</v>
      </c>
      <c r="ACX142" s="1">
        <v>-20.588565740642299</v>
      </c>
      <c r="ACY142" s="1">
        <v>-19.448152731877801</v>
      </c>
      <c r="ACZ142" s="1">
        <v>-10.0528091596883</v>
      </c>
      <c r="ADA142" s="1">
        <v>-13.7165265422312</v>
      </c>
      <c r="ADB142" s="1">
        <v>-16.339459102057301</v>
      </c>
      <c r="ADC142" s="1">
        <v>-19.908595246646499</v>
      </c>
      <c r="ADD142" s="1">
        <v>-9.4743367806578398</v>
      </c>
      <c r="ADE142" s="1">
        <v>-13.392724811326501</v>
      </c>
      <c r="ADF142" s="1">
        <v>-13.4520553836813</v>
      </c>
      <c r="ADG142" s="1">
        <v>-13.5683141907092</v>
      </c>
      <c r="ADH142" s="1">
        <v>-10.364140520767901</v>
      </c>
      <c r="ADI142" s="1">
        <v>-6.1073860976119896</v>
      </c>
      <c r="ADJ142" s="1">
        <v>-7.0757522357243898</v>
      </c>
      <c r="ADK142" s="1">
        <v>-4.80042434332415</v>
      </c>
      <c r="ADL142" s="1">
        <v>-26.0125966241438</v>
      </c>
      <c r="ADM142" s="1">
        <v>-8.7759852997198493</v>
      </c>
      <c r="ADN142" s="1">
        <v>-12.339526840663501</v>
      </c>
      <c r="ADO142" s="1">
        <v>-14.5892436681746</v>
      </c>
      <c r="ADP142" s="1">
        <v>-22.973138544936099</v>
      </c>
      <c r="ADQ142" s="1">
        <v>-11.3587501698744</v>
      </c>
      <c r="ADR142" s="1">
        <v>-26.097525863753599</v>
      </c>
      <c r="ADS142" s="1">
        <v>-3.8273154397667799</v>
      </c>
      <c r="ADT142" s="1">
        <v>-13.037238691921701</v>
      </c>
      <c r="ADU142" s="1">
        <v>-14.880600139978201</v>
      </c>
      <c r="ADV142" s="1">
        <v>-9.79551845933835</v>
      </c>
      <c r="ADW142" s="1">
        <v>-21.711223629076802</v>
      </c>
      <c r="ADX142" s="1">
        <v>-23.762939258644</v>
      </c>
      <c r="ADY142" s="1">
        <v>-18.608946751317301</v>
      </c>
      <c r="ADZ142" s="1">
        <v>-17.151389723349201</v>
      </c>
      <c r="AEA142" s="1">
        <v>-7.2106594076957196</v>
      </c>
      <c r="AEB142" s="1">
        <v>-11.4092666114545</v>
      </c>
      <c r="AEC142" s="1">
        <v>-18.643981942031001</v>
      </c>
      <c r="AED142" s="1">
        <v>-11.2576783405481</v>
      </c>
      <c r="AEE142" s="1">
        <v>-40.094932885613702</v>
      </c>
      <c r="AEF142" s="1">
        <v>-6.75065356861057</v>
      </c>
      <c r="AEG142" s="1">
        <v>-11.239648846878501</v>
      </c>
      <c r="AEH142" s="1">
        <v>-8.5009978275076605</v>
      </c>
      <c r="AEI142" s="1">
        <v>-12.7883895680125</v>
      </c>
      <c r="AEJ142" s="1">
        <v>-8.0512240412978695</v>
      </c>
      <c r="AEK142" s="1">
        <v>-24.9327936643949</v>
      </c>
      <c r="AEL142" s="1">
        <v>-9.6448155252471093</v>
      </c>
      <c r="AEM142" s="1">
        <v>-33.077412197236796</v>
      </c>
      <c r="AEN142" s="1">
        <v>-10.290341392282199</v>
      </c>
      <c r="AEO142" s="1">
        <v>-6.6656234111891299</v>
      </c>
      <c r="AEP142" s="1">
        <v>-21.882462473283901</v>
      </c>
      <c r="AEQ142" s="1">
        <v>-14.864786108364299</v>
      </c>
      <c r="AER142" s="1">
        <v>-13.337438219143401</v>
      </c>
      <c r="AES142" s="1">
        <v>-10.939696037147399</v>
      </c>
      <c r="AET142" s="1">
        <v>-17.2504409609185</v>
      </c>
      <c r="AEU142" s="1">
        <v>-15.328973863962</v>
      </c>
      <c r="AEV142" s="1">
        <v>-21.688880772536798</v>
      </c>
      <c r="AEW142" s="1">
        <v>-15.6211755622883</v>
      </c>
      <c r="AEX142" s="1">
        <v>-12.032691773582</v>
      </c>
      <c r="AEY142" s="1">
        <v>-4.9407145752162203</v>
      </c>
      <c r="AEZ142" s="1">
        <v>-9.2101605925510093</v>
      </c>
      <c r="AFA142" s="1">
        <v>-10.822117504674599</v>
      </c>
      <c r="AFB142" s="1">
        <v>-14.443095524982899</v>
      </c>
      <c r="AFC142" s="1">
        <v>-11.7328937210935</v>
      </c>
      <c r="AFD142" s="1">
        <v>-3.1399091753013999</v>
      </c>
      <c r="AFE142" s="1">
        <v>-7.85947949024498</v>
      </c>
      <c r="AFF142" s="1">
        <v>-10.752610328554301</v>
      </c>
      <c r="AFG142" s="1">
        <v>-12.2550970829977</v>
      </c>
      <c r="AFH142" s="1">
        <v>-11.199253966268399</v>
      </c>
      <c r="AFI142" s="1">
        <v>-17.228457463139598</v>
      </c>
      <c r="AFJ142" s="1">
        <v>-18.032754070005801</v>
      </c>
      <c r="AFK142" s="1">
        <v>-32.9308648858444</v>
      </c>
      <c r="AFL142" s="1">
        <v>-12.9070389624952</v>
      </c>
      <c r="AFM142" s="1">
        <v>-9.2046245385440706</v>
      </c>
      <c r="AFN142" s="1">
        <v>-6.0218137747889404</v>
      </c>
      <c r="AFO142" s="1">
        <v>-17.382876080606302</v>
      </c>
      <c r="AFP142" s="1">
        <v>-27.612034787337802</v>
      </c>
      <c r="AFQ142" s="1">
        <v>-4.5519252355182998</v>
      </c>
      <c r="AFR142" s="1">
        <v>-29.620334926896501</v>
      </c>
      <c r="AFS142" s="1">
        <v>-9.9094312746647102</v>
      </c>
      <c r="AFT142" s="1">
        <v>-2.3931814706104202</v>
      </c>
      <c r="AFU142" s="1">
        <v>-5.7833647289394303</v>
      </c>
      <c r="AFV142" s="1">
        <v>-14.347586383568499</v>
      </c>
      <c r="AFW142" s="1">
        <v>-5.6723979473821897</v>
      </c>
      <c r="AFX142" s="1">
        <v>-16.153094034655499</v>
      </c>
      <c r="AFY142" s="1">
        <v>-9.0294885815598604</v>
      </c>
      <c r="AFZ142" s="1">
        <v>-20.864780947323499</v>
      </c>
      <c r="AGA142" s="1">
        <v>-3.5596557825925599</v>
      </c>
      <c r="AGB142" s="1">
        <v>-8.0796721149533504</v>
      </c>
      <c r="AGC142" s="1">
        <v>-9.0583879125926803</v>
      </c>
      <c r="AGD142" s="1">
        <v>-11.921942963099699</v>
      </c>
      <c r="AGE142" s="1">
        <v>-7.6218302021867999</v>
      </c>
      <c r="AGF142" s="1">
        <v>-8.0156411710326605</v>
      </c>
      <c r="AGG142" s="1">
        <v>-14.629655690291701</v>
      </c>
      <c r="AGH142" s="1">
        <v>-10.131839245296799</v>
      </c>
      <c r="AGI142" s="1">
        <v>-17.123580177786401</v>
      </c>
      <c r="AGJ142" s="1">
        <v>-5.0891418207047803</v>
      </c>
      <c r="AGK142" s="1">
        <v>-11.395506537963501</v>
      </c>
      <c r="AGL142" s="1">
        <v>-27.2597242194154</v>
      </c>
      <c r="AGM142" s="1">
        <v>-10.9747454361361</v>
      </c>
      <c r="AGN142" s="1">
        <v>-12.3271721522264</v>
      </c>
      <c r="AGO142" s="1">
        <v>-11.5107741271962</v>
      </c>
      <c r="AGP142" s="1">
        <v>-23.904927089596999</v>
      </c>
      <c r="AGQ142" s="1">
        <v>-3.6478372307999498</v>
      </c>
      <c r="AGR142" s="1">
        <v>-15.1958719075689</v>
      </c>
      <c r="AGS142" s="1">
        <v>-13.7194311236525</v>
      </c>
      <c r="AGT142" s="1">
        <v>-9.0701104270381201</v>
      </c>
      <c r="AGU142" s="1">
        <v>-5.9909888700998097</v>
      </c>
      <c r="AGV142" s="1">
        <v>-5.8525835626596203</v>
      </c>
      <c r="AGW142" s="1">
        <v>-8.6432262272195697</v>
      </c>
      <c r="AGX142" s="1">
        <v>-6.3950737659662904</v>
      </c>
      <c r="AGY142" s="1">
        <v>-14.706891849425499</v>
      </c>
      <c r="AGZ142" s="1">
        <v>-16.273890923582702</v>
      </c>
      <c r="AHA142" s="1">
        <v>-6.4329148244338201</v>
      </c>
      <c r="AHB142" s="1">
        <v>-5.6351671652605004</v>
      </c>
      <c r="AHC142" s="1">
        <v>-2.8269965018351102</v>
      </c>
      <c r="AHD142" s="1">
        <v>-3.1311791296949401</v>
      </c>
      <c r="AHE142" s="1">
        <v>-14.538292031446799</v>
      </c>
      <c r="AHF142" s="1">
        <v>-17.946466645187201</v>
      </c>
      <c r="AHG142" s="1">
        <v>-8.8300328997979403</v>
      </c>
      <c r="AHH142" s="1">
        <v>-10.9970926213981</v>
      </c>
      <c r="AHI142" s="1">
        <v>-8.2235019760228703</v>
      </c>
      <c r="AHJ142" s="1">
        <v>-15.584767305409001</v>
      </c>
      <c r="AHK142" s="1">
        <v>-10.861677419682101</v>
      </c>
      <c r="AHL142" s="1">
        <v>-9.7913696680386693</v>
      </c>
      <c r="AHM142" s="1">
        <v>-15.7711506118839</v>
      </c>
      <c r="AHN142" s="1">
        <v>-10.920558449875699</v>
      </c>
      <c r="AHO142" s="1">
        <v>-6.7937078249701104</v>
      </c>
      <c r="AHP142" s="1">
        <v>-7.72042763814017</v>
      </c>
      <c r="AHQ142" s="1">
        <v>-7.4714243618263696</v>
      </c>
      <c r="AHR142" s="1">
        <v>-10.5008741811733</v>
      </c>
      <c r="AHS142" s="1">
        <v>-5.5639301346268404</v>
      </c>
      <c r="AHT142" s="1">
        <v>-7.9578062189977503</v>
      </c>
      <c r="AHU142" s="1">
        <v>-23.7702652850164</v>
      </c>
      <c r="AHV142" s="1">
        <v>-4.8802453987283902</v>
      </c>
      <c r="AHW142" s="1">
        <v>-13.2096194660022</v>
      </c>
      <c r="AHX142" s="1">
        <v>-22.061688489688599</v>
      </c>
      <c r="AHY142" s="1">
        <v>-14.4466637813183</v>
      </c>
      <c r="AHZ142" s="1">
        <v>-19.5992680726748</v>
      </c>
      <c r="AIA142" s="1">
        <v>-15.326231426598699</v>
      </c>
      <c r="AIB142" s="1">
        <v>-15.797693181835299</v>
      </c>
      <c r="AIC142" s="1">
        <v>-13.7465209571378</v>
      </c>
      <c r="AID142" s="1">
        <v>-6.5386836640378201</v>
      </c>
      <c r="AIE142" s="1">
        <v>-19.8664212731099</v>
      </c>
      <c r="AIF142" s="1">
        <v>-18.709813719332899</v>
      </c>
      <c r="AIG142" s="1">
        <v>-10.2631840374203</v>
      </c>
      <c r="AIH142" s="1">
        <v>-15.9955896292315</v>
      </c>
      <c r="AII142" s="1">
        <v>-8.4609263937309702</v>
      </c>
      <c r="AIJ142" s="1">
        <v>-6.2053622448733599</v>
      </c>
      <c r="AIK142" s="1">
        <v>-19.729831326191</v>
      </c>
      <c r="AIL142" s="1">
        <v>-6.1426296461912999</v>
      </c>
      <c r="AIM142" s="1">
        <v>-12.5773381195516</v>
      </c>
      <c r="AIN142" s="1">
        <v>-8.2952931137054993</v>
      </c>
      <c r="AIO142" s="1">
        <v>-13.0051769901843</v>
      </c>
      <c r="AIP142" s="1">
        <v>-11.5923208280284</v>
      </c>
      <c r="AIQ142" s="1">
        <v>-18.729249942101799</v>
      </c>
      <c r="AIR142" s="1">
        <v>-6.4931148852105904</v>
      </c>
      <c r="AIS142" s="1">
        <v>-16.313655164311399</v>
      </c>
      <c r="AIT142" s="1">
        <v>-8.0823593734540999</v>
      </c>
      <c r="AIU142" s="1">
        <v>-15.1675888855897</v>
      </c>
      <c r="AIV142" s="1">
        <v>-10.1134631663384</v>
      </c>
      <c r="AIW142" s="1">
        <v>-3.4196713436441799</v>
      </c>
      <c r="AIX142" s="1">
        <v>-6.9562378659764796</v>
      </c>
      <c r="AIY142" s="1">
        <v>-32.636653347446902</v>
      </c>
      <c r="AIZ142" s="1">
        <v>-15.856646279242799</v>
      </c>
      <c r="AJA142" s="1">
        <v>-7.1798601424080202</v>
      </c>
      <c r="AJB142" s="1">
        <v>-20.326311558085902</v>
      </c>
      <c r="AJC142" s="1">
        <v>-4.7845875280857202</v>
      </c>
      <c r="AJD142" s="1">
        <v>-9.3005696475176496</v>
      </c>
      <c r="AJE142" s="1">
        <v>-7.5360036670999797</v>
      </c>
      <c r="AJF142" s="1">
        <v>-17.899388007125701</v>
      </c>
      <c r="AJG142" s="1">
        <v>-5.5663370893212196</v>
      </c>
      <c r="AJH142" s="1">
        <v>-3.47916915147727</v>
      </c>
      <c r="AJI142" s="1">
        <v>-5.3579693520773901</v>
      </c>
      <c r="AJJ142" s="1">
        <v>-23.3920250659259</v>
      </c>
      <c r="AJK142" s="1">
        <v>-20.214783233663599</v>
      </c>
      <c r="AJL142" s="1">
        <v>-11.149873240031299</v>
      </c>
      <c r="AJM142" s="1">
        <v>-16.7752733191769</v>
      </c>
      <c r="AJN142" s="1">
        <v>-6.7638153246517199</v>
      </c>
      <c r="AJO142" s="1">
        <v>-18.279829707672398</v>
      </c>
      <c r="AJP142" s="1">
        <v>-6.6011508790092002</v>
      </c>
      <c r="AJQ142" s="1">
        <v>-12.2603135941137</v>
      </c>
      <c r="AJR142" s="1">
        <v>-14.2105738854241</v>
      </c>
      <c r="AJS142" s="1">
        <v>-3.6287917016868501</v>
      </c>
      <c r="AJT142" s="1">
        <v>-6.6685592060151802</v>
      </c>
      <c r="AJU142" s="1">
        <v>-7.7185260828556501</v>
      </c>
      <c r="AJV142" s="1">
        <v>-3.7958963407729698</v>
      </c>
      <c r="AJW142" s="1">
        <v>-9.5627878666434807</v>
      </c>
      <c r="AJX142" s="1">
        <v>-37.076415358085001</v>
      </c>
      <c r="AJY142" s="1">
        <v>-3.9113464605655999</v>
      </c>
      <c r="AJZ142" s="1">
        <v>-13.5009528548534</v>
      </c>
      <c r="AKA142" s="1">
        <v>-13.245837809330601</v>
      </c>
      <c r="AKB142" s="1">
        <v>-12.1023187726899</v>
      </c>
      <c r="AKC142" s="1">
        <v>-14.769266185035701</v>
      </c>
      <c r="AKD142" s="1">
        <v>-18.261499226483501</v>
      </c>
      <c r="AKE142" s="1">
        <v>-10.9947434961126</v>
      </c>
      <c r="AKF142" s="1">
        <v>-15.0002224579084</v>
      </c>
      <c r="AKG142" s="1">
        <v>-14.993934825534</v>
      </c>
      <c r="AKH142" s="1">
        <v>-10.961609124533901</v>
      </c>
      <c r="AKI142" s="1">
        <v>-13.1452088915074</v>
      </c>
      <c r="AKJ142" s="1">
        <v>-14.0360619353124</v>
      </c>
      <c r="AKK142" s="1">
        <v>-5.9717935280952803</v>
      </c>
      <c r="AKL142" s="1">
        <v>-3.8146933569215902</v>
      </c>
      <c r="AKM142" s="1">
        <v>-11.0821195013808</v>
      </c>
      <c r="AKN142" s="1">
        <v>-16.0822283751945</v>
      </c>
      <c r="AKO142" s="1">
        <v>-10.142377825307699</v>
      </c>
      <c r="AKP142" s="1">
        <v>-3.8100502740342699</v>
      </c>
      <c r="AKQ142" s="1">
        <v>-9.7600126847551092</v>
      </c>
      <c r="AKR142" s="1">
        <v>-11.865146652085899</v>
      </c>
      <c r="AKS142" s="1">
        <v>-10.079486534911601</v>
      </c>
      <c r="AKT142" s="1">
        <v>-3.20531119301305</v>
      </c>
      <c r="AKU142" s="1">
        <v>-8.0892746750660702</v>
      </c>
      <c r="AKV142" s="1">
        <v>-7.1789587371264902</v>
      </c>
      <c r="AKW142" s="1">
        <v>-6.6349737893000098</v>
      </c>
      <c r="AKX142" s="1">
        <v>-14.3199727695185</v>
      </c>
      <c r="AKY142" s="1">
        <v>-23.653206235867401</v>
      </c>
      <c r="AKZ142" s="1">
        <v>-18.5201268984883</v>
      </c>
      <c r="ALA142" s="1">
        <v>-26.298334177719799</v>
      </c>
      <c r="ALB142" s="1">
        <v>-24.697707488351401</v>
      </c>
      <c r="ALC142" s="1">
        <v>-7.8319356187311397</v>
      </c>
      <c r="ALD142" s="1">
        <v>-8.8386747721193597</v>
      </c>
      <c r="ALE142" s="1">
        <v>-6.75522802337795</v>
      </c>
      <c r="ALF142" s="1">
        <v>-15.940023380541099</v>
      </c>
      <c r="ALG142" s="1">
        <v>-8.1569894014497208</v>
      </c>
      <c r="ALH142" s="1">
        <v>-15.320148407815401</v>
      </c>
      <c r="ALI142" s="1">
        <v>-15.2092740729288</v>
      </c>
      <c r="ALJ142" s="1">
        <v>-28.3852358776888</v>
      </c>
      <c r="ALK142" s="1">
        <v>-12.7448051545304</v>
      </c>
      <c r="ALL142" s="1">
        <v>-15.431683604315101</v>
      </c>
      <c r="ALM142" s="1">
        <v>-13.9861986679932</v>
      </c>
      <c r="ALN142" s="1">
        <v>-14.1777642505606</v>
      </c>
      <c r="ALO142" s="1">
        <v>-11.500956722266301</v>
      </c>
      <c r="ALP142" s="1">
        <v>-8.7231225556868708</v>
      </c>
      <c r="ALQ142" s="1">
        <v>-11.2360536852484</v>
      </c>
      <c r="ALR142" s="1">
        <v>-4.2529048413821</v>
      </c>
      <c r="ALS142" s="1">
        <v>-9.33355582271858</v>
      </c>
      <c r="ALT142" s="1">
        <v>-11.6396236574495</v>
      </c>
      <c r="ALU142" s="1">
        <v>-11.245765322601301</v>
      </c>
      <c r="ALV142" s="1">
        <v>-12.7828184068571</v>
      </c>
      <c r="ALW142" s="1">
        <v>-5.90301446637653</v>
      </c>
      <c r="ALX142" s="1">
        <v>-8.8224023223201904</v>
      </c>
      <c r="ALY142" s="1">
        <v>-9.9606697800040802</v>
      </c>
      <c r="ALZ142" s="1">
        <v>-7.5961249176701804</v>
      </c>
      <c r="AMA142" s="1">
        <v>-12.2014720350452</v>
      </c>
      <c r="AMB142" s="1">
        <v>-9.9646437689783305</v>
      </c>
      <c r="AMC142" s="1">
        <v>-6.6626925629874698</v>
      </c>
      <c r="AMD142" s="1">
        <v>-16.2207118677388</v>
      </c>
      <c r="AME142" s="1">
        <v>-17.195458485135401</v>
      </c>
      <c r="AMF142" s="1">
        <v>-10.2809541675025</v>
      </c>
      <c r="AMG142" s="1">
        <v>-16.943738512999801</v>
      </c>
      <c r="AMH142" s="1">
        <v>-10.365905619262399</v>
      </c>
      <c r="AMI142" s="1">
        <v>-13.4455181344905</v>
      </c>
      <c r="AMJ142" s="1">
        <v>-16.1898887291362</v>
      </c>
      <c r="AMK142" s="1">
        <v>-15.3561013192627</v>
      </c>
      <c r="AML142" s="1">
        <v>-13.0399831927334</v>
      </c>
      <c r="AMM142" s="1">
        <v>-7.21453381544862</v>
      </c>
      <c r="AMN142" s="1">
        <v>-3.3752996752117799</v>
      </c>
      <c r="AMO142" s="1">
        <v>-7.1924865716841602</v>
      </c>
      <c r="AMP142" s="1">
        <v>-4.9030555926587702</v>
      </c>
      <c r="AMQ142" s="1">
        <v>-14.486345237207001</v>
      </c>
      <c r="AMR142" s="1">
        <v>-7.9874032865124898</v>
      </c>
      <c r="AMS142" s="1">
        <v>-17.834404667619701</v>
      </c>
      <c r="AMT142" s="1">
        <v>-7.8516464810913904</v>
      </c>
      <c r="AMU142" s="1">
        <v>-8.0619829517240795</v>
      </c>
      <c r="AMV142" s="1">
        <v>-12.0093655857585</v>
      </c>
      <c r="AMW142" s="1">
        <v>-9.5680712060348601</v>
      </c>
      <c r="AMX142" s="1">
        <v>-5.5857436745262099</v>
      </c>
      <c r="AMY142" s="1">
        <v>-8.6169325953545108</v>
      </c>
      <c r="AMZ142" s="1">
        <v>-7.9289011323615197</v>
      </c>
      <c r="ANA142" s="1">
        <v>-11.4021820500458</v>
      </c>
      <c r="ANB142" s="1">
        <v>-8.5693911990586908</v>
      </c>
      <c r="ANC142" s="1">
        <v>-8.4869953197047003</v>
      </c>
      <c r="AND142" s="1">
        <v>-6.57729805359872</v>
      </c>
      <c r="ANE142" s="1">
        <v>-20.483338053286101</v>
      </c>
      <c r="ANF142" s="1">
        <v>-7.45088209057832</v>
      </c>
      <c r="ANG142" s="1">
        <v>-9.1045224565674499</v>
      </c>
      <c r="ANH142" s="1">
        <v>-14.849177055041199</v>
      </c>
      <c r="ANI142" s="1">
        <v>-4.8192917447888703</v>
      </c>
      <c r="ANJ142" s="1">
        <v>-13.968896785766701</v>
      </c>
      <c r="ANK142" s="1">
        <v>-4.8734432804877503</v>
      </c>
      <c r="ANL142" s="1">
        <v>-13.795044675446301</v>
      </c>
      <c r="ANM142" s="1">
        <v>-16.8768109772722</v>
      </c>
      <c r="ANN142" s="1">
        <v>-15.7594279108884</v>
      </c>
      <c r="ANO142" s="1">
        <v>-3.4328102506351601</v>
      </c>
      <c r="ANP142" s="1">
        <v>-6.4892459100783499</v>
      </c>
      <c r="ANQ142" s="1">
        <v>-7.1894605964553202</v>
      </c>
      <c r="ANR142" s="1">
        <v>-12.611493365708</v>
      </c>
      <c r="ANS142" s="1">
        <v>-15.484641573747</v>
      </c>
      <c r="ANT142" s="1">
        <v>-2.06286659079296</v>
      </c>
      <c r="ANU142" s="1">
        <v>-3.9510903931689301</v>
      </c>
      <c r="ANV142" s="1">
        <v>-5.6892099080719198</v>
      </c>
      <c r="ANW142" s="1">
        <v>-17.338052462405599</v>
      </c>
      <c r="ANX142" s="1">
        <v>-19.170903665757201</v>
      </c>
      <c r="ANY142" s="1">
        <v>-5.99931185496186</v>
      </c>
      <c r="ANZ142" s="1">
        <v>-6.4871781676909004</v>
      </c>
      <c r="AOA142" s="1">
        <v>-10.4665325448275</v>
      </c>
      <c r="AOB142" s="1">
        <v>-13.610659888290799</v>
      </c>
      <c r="AOC142" s="1">
        <v>-14.674708259473199</v>
      </c>
      <c r="AOD142" s="1">
        <v>-13.382951589497299</v>
      </c>
      <c r="AOE142" s="1">
        <v>-11.6855847245033</v>
      </c>
      <c r="AOF142" s="1">
        <v>-13.5007191311712</v>
      </c>
      <c r="AOG142" s="1">
        <v>-7.7236114927781596</v>
      </c>
      <c r="AOH142" s="1">
        <v>-6.7392597871720197</v>
      </c>
      <c r="AOI142" s="1">
        <v>-15.4918103207479</v>
      </c>
      <c r="AOJ142" s="1">
        <v>-13.1173156214514</v>
      </c>
      <c r="AOK142" s="1">
        <v>-3.4744707086836399</v>
      </c>
      <c r="AOL142" s="1">
        <v>-15.1092831929722</v>
      </c>
      <c r="AOM142" s="1">
        <v>-8.9146991028956108</v>
      </c>
      <c r="AON142" s="1">
        <v>-13.0719829227817</v>
      </c>
      <c r="AOO142" s="1">
        <v>-16.076185550344899</v>
      </c>
      <c r="AOP142" s="1">
        <v>-27.504826791928199</v>
      </c>
      <c r="AOQ142" s="1">
        <v>-14.5721468158339</v>
      </c>
      <c r="AOR142" s="1">
        <v>-20.586067788783499</v>
      </c>
      <c r="AOS142" s="1">
        <v>-5.3073775747066598</v>
      </c>
      <c r="AOT142" s="1">
        <v>-13.918986308972601</v>
      </c>
      <c r="AOU142" s="1">
        <v>-18.145817885917801</v>
      </c>
      <c r="AOV142" s="1">
        <v>-6.9142882125869702</v>
      </c>
      <c r="AOW142" s="1">
        <v>-6.8316696541370199</v>
      </c>
      <c r="AOX142" s="1">
        <v>-7.0457198881645704</v>
      </c>
      <c r="AOY142" s="1">
        <v>-14.028560275233</v>
      </c>
      <c r="AOZ142" s="1">
        <v>-11.597653328642201</v>
      </c>
      <c r="APA142" s="1">
        <v>-5.2990041705475903</v>
      </c>
      <c r="APB142" s="1">
        <v>-8.5780064923707204</v>
      </c>
      <c r="APC142" s="1">
        <v>-15.1328125118087</v>
      </c>
      <c r="APD142" s="1">
        <v>-6.7456910387743099</v>
      </c>
      <c r="APE142" s="1">
        <v>-8.7774739907143609</v>
      </c>
      <c r="APF142" s="1">
        <v>-7.65240187316033</v>
      </c>
      <c r="APG142" s="1">
        <v>-3.4415228246338398</v>
      </c>
      <c r="APH142" s="1">
        <v>-18.9328171775689</v>
      </c>
      <c r="API142" s="1">
        <v>-6.7757443477085797</v>
      </c>
      <c r="APJ142" s="1">
        <v>-19.922024604509499</v>
      </c>
      <c r="APK142" s="1">
        <v>-9.8550531098648602</v>
      </c>
      <c r="APL142" s="1">
        <v>-7.8667596041536898</v>
      </c>
      <c r="APM142" s="1">
        <v>-16.3076502974825</v>
      </c>
      <c r="APN142" s="1">
        <v>-16.675833768813799</v>
      </c>
      <c r="APO142" s="1">
        <v>-7.4117029034740103</v>
      </c>
      <c r="APP142" s="1">
        <v>-10.5207576970967</v>
      </c>
      <c r="APQ142" s="1">
        <v>-6.2957013077646904</v>
      </c>
      <c r="APR142" s="1">
        <v>-20.650051198186802</v>
      </c>
      <c r="APS142" s="1">
        <v>-11.085296797415401</v>
      </c>
      <c r="APT142" s="1">
        <v>-12.715420102304501</v>
      </c>
      <c r="APU142" s="1">
        <v>-10.861419168650199</v>
      </c>
      <c r="APV142" s="1">
        <v>-6.49944737837279</v>
      </c>
      <c r="APW142" s="1">
        <v>-11.089938800252799</v>
      </c>
      <c r="APX142" s="1">
        <v>-15.920149660180799</v>
      </c>
      <c r="APY142" s="1">
        <v>-11.4656657853446</v>
      </c>
      <c r="APZ142" s="1">
        <v>-37.008195391590597</v>
      </c>
      <c r="AQA142" s="1">
        <v>-21.307592366134301</v>
      </c>
      <c r="AQB142" s="1">
        <v>-12.823547518357801</v>
      </c>
      <c r="AQC142" s="1">
        <v>-15.730854308523799</v>
      </c>
      <c r="AQD142" s="1">
        <v>-31.915026755175301</v>
      </c>
      <c r="AQE142" s="1">
        <v>-10.4376862665718</v>
      </c>
      <c r="AQF142" s="1">
        <v>-5.3096441762274402</v>
      </c>
      <c r="AQG142" s="1">
        <v>-13.606431009184501</v>
      </c>
      <c r="AQH142" s="1">
        <v>-7.5014555030276702</v>
      </c>
      <c r="AQI142" s="1">
        <v>-12.9940042661205</v>
      </c>
      <c r="AQJ142" s="1">
        <v>-9.9085292921294297</v>
      </c>
      <c r="AQK142" s="1">
        <v>-10.6388630313149</v>
      </c>
      <c r="AQL142" s="1">
        <v>-8.2244055108149006</v>
      </c>
      <c r="AQM142" s="1">
        <v>-7.5772797247738</v>
      </c>
      <c r="AQN142" s="1">
        <v>-10.302810260006799</v>
      </c>
      <c r="AQO142" s="1">
        <v>-13.0560503686168</v>
      </c>
      <c r="AQP142" s="1">
        <v>-14.7388467524449</v>
      </c>
      <c r="AQQ142" s="1">
        <v>-4.3150005345132696</v>
      </c>
      <c r="AQR142" s="1">
        <v>-20.666598933938701</v>
      </c>
      <c r="AQS142" s="1">
        <v>-5.5963797694131499</v>
      </c>
      <c r="AQT142" s="1">
        <v>-9.1045253280393599</v>
      </c>
      <c r="AQU142" s="1">
        <v>-15.8594764682683</v>
      </c>
      <c r="AQV142" s="1">
        <v>-18.5640233575614</v>
      </c>
      <c r="AQW142" s="1">
        <v>-9.4017006993875292</v>
      </c>
      <c r="AQX142" s="1">
        <v>-5.2951081241409996</v>
      </c>
      <c r="AQY142" s="1">
        <v>-3.6839278241417301</v>
      </c>
      <c r="AQZ142" s="1">
        <v>-15.1586620450576</v>
      </c>
      <c r="ARA142" s="1">
        <v>-11.4378047756848</v>
      </c>
      <c r="ARB142" s="1">
        <v>-15.0975729489264</v>
      </c>
      <c r="ARC142" s="1">
        <v>-9.25483632896524</v>
      </c>
      <c r="ARD142" s="1">
        <v>-10.084331418213001</v>
      </c>
      <c r="ARE142" s="1">
        <v>-8.2601792479030394</v>
      </c>
      <c r="ARF142" s="1">
        <v>-20.616271628304901</v>
      </c>
      <c r="ARG142" s="1">
        <v>-18.128267699262</v>
      </c>
      <c r="ARH142" s="1">
        <v>-14.222719722259299</v>
      </c>
      <c r="ARI142" s="1">
        <v>-7.46092117821419</v>
      </c>
      <c r="ARJ142" s="1">
        <v>-6.1129027081701102</v>
      </c>
      <c r="ARK142" s="1">
        <v>-9.3010102389432099</v>
      </c>
      <c r="ARL142" s="1">
        <v>-21.268123562905799</v>
      </c>
      <c r="ARM142" s="1">
        <v>-7.9817533991224003</v>
      </c>
      <c r="ARN142" s="1">
        <v>-17.529093672305901</v>
      </c>
      <c r="ARO142" s="1">
        <v>-16.1685563568982</v>
      </c>
      <c r="ARP142" s="1">
        <v>-2.8924596234076598</v>
      </c>
      <c r="ARQ142" s="1">
        <v>-8.8409403085456404</v>
      </c>
      <c r="ARR142" s="1">
        <v>-13.2977861746502</v>
      </c>
      <c r="ARS142" s="1">
        <v>-8.8240407110942805</v>
      </c>
      <c r="ART142" s="1">
        <v>-12.594827315681799</v>
      </c>
      <c r="ARU142" s="1">
        <v>-15.432006436677501</v>
      </c>
      <c r="ARV142" s="1">
        <v>-9.5680823038744602</v>
      </c>
      <c r="ARW142" s="1">
        <v>-15.311826055844399</v>
      </c>
      <c r="ARX142" s="1">
        <v>-4.0580452220577303</v>
      </c>
      <c r="ARY142" s="1">
        <v>-6.0691624541547604</v>
      </c>
      <c r="ARZ142" s="1">
        <v>-7.3765683864790796</v>
      </c>
      <c r="ASA142" s="1">
        <v>-6.9963686003283403</v>
      </c>
      <c r="ASB142" s="1">
        <v>-10.1315693343996</v>
      </c>
      <c r="ASC142" s="1">
        <v>-17.152695198720501</v>
      </c>
      <c r="ASD142" s="1">
        <v>-11.795523802603901</v>
      </c>
      <c r="ASE142" s="1">
        <v>-6.6591749404017797</v>
      </c>
      <c r="ASF142" s="1">
        <v>-9.2843104894405695</v>
      </c>
      <c r="ASG142" s="1">
        <v>-4.1259632916562596</v>
      </c>
      <c r="ASH142" s="1">
        <v>-10.7828392422041</v>
      </c>
      <c r="ASI142" s="1">
        <v>-10.1532889810714</v>
      </c>
      <c r="ASJ142" s="1">
        <v>-9.5817096626235791</v>
      </c>
      <c r="ASK142" s="1">
        <v>-3.4085167323912602</v>
      </c>
      <c r="ASL142" s="1">
        <v>-10.8117951774798</v>
      </c>
      <c r="ASM142" s="1">
        <v>-8.9033269334832408</v>
      </c>
      <c r="ASN142" s="1">
        <v>-11.0522378176169</v>
      </c>
      <c r="ASO142" s="1">
        <v>-11.836347025491699</v>
      </c>
      <c r="ASP142" s="1">
        <v>-1.78283009477275</v>
      </c>
      <c r="ASQ142" s="1">
        <v>-9.9845709921303598</v>
      </c>
      <c r="ASR142" s="1">
        <v>-25.780241916020099</v>
      </c>
      <c r="ASS142" s="1">
        <v>-9.5164339086784402</v>
      </c>
      <c r="AST142" s="1">
        <v>-10.776611842230301</v>
      </c>
      <c r="ASU142" s="1">
        <v>-7.3334808770011399</v>
      </c>
      <c r="ASV142" s="1">
        <v>-7.3491780964973801</v>
      </c>
      <c r="ASW142" s="1">
        <v>-11.179784853921999</v>
      </c>
      <c r="ASX142" s="1">
        <v>-5.22572085493732</v>
      </c>
      <c r="ASY142" s="1">
        <v>-16.149432403464299</v>
      </c>
      <c r="ASZ142" s="1">
        <v>-9.5946035492552006</v>
      </c>
      <c r="ATA142" s="1">
        <v>-4.7320324239923401</v>
      </c>
      <c r="ATB142" s="1">
        <v>-4.8078144300783396</v>
      </c>
      <c r="ATC142" s="1">
        <v>-6.85171673493599</v>
      </c>
      <c r="ATD142" s="1">
        <v>-13.986355097236901</v>
      </c>
      <c r="ATE142" s="1">
        <v>-10.325802545213801</v>
      </c>
      <c r="ATF142" s="1">
        <v>-11.750943403060701</v>
      </c>
      <c r="ATG142" s="1">
        <v>-25.574638778295199</v>
      </c>
      <c r="ATH142" s="1">
        <v>-17.845371971648401</v>
      </c>
      <c r="ATI142" s="1">
        <v>-18.604608065057999</v>
      </c>
      <c r="ATJ142" s="1">
        <v>-8.0612230304689696</v>
      </c>
      <c r="ATK142" s="1">
        <v>-16.298268375994301</v>
      </c>
      <c r="ATL142" s="1">
        <v>-5.8091146893975498</v>
      </c>
      <c r="ATM142" s="1">
        <v>-9.8964876503751498</v>
      </c>
      <c r="ATN142" s="1">
        <v>-6.6959453217252198</v>
      </c>
      <c r="ATO142" s="1">
        <v>-9.7450411790070195</v>
      </c>
      <c r="ATP142" s="1">
        <v>-6.7980393474797998</v>
      </c>
      <c r="ATQ142" s="1">
        <v>-36.546268575046398</v>
      </c>
      <c r="ATR142" s="1">
        <v>-20.982258526257802</v>
      </c>
      <c r="ATS142" s="1">
        <v>-9.0205899934043696</v>
      </c>
      <c r="ATT142" s="1">
        <v>-21.5613551379375</v>
      </c>
      <c r="ATU142" s="1">
        <v>-15.8878644774707</v>
      </c>
      <c r="ATV142" s="1">
        <v>-11.8026693438765</v>
      </c>
      <c r="ATW142" s="1">
        <v>-11.214268622657499</v>
      </c>
      <c r="ATX142" s="1">
        <v>-16.169824274958099</v>
      </c>
      <c r="ATY142" s="1">
        <v>-24.615062308896899</v>
      </c>
      <c r="ATZ142" s="1">
        <v>-9.7560604003917906</v>
      </c>
      <c r="AUA142" s="1">
        <v>-6.5140180803016996</v>
      </c>
      <c r="AUB142" s="1">
        <v>-23.942999756776999</v>
      </c>
      <c r="AUC142" s="1">
        <v>-12.3029705709738</v>
      </c>
      <c r="AUD142" s="1">
        <v>-13.618999853020499</v>
      </c>
      <c r="AUE142" s="1">
        <v>-7.5539178054637004</v>
      </c>
      <c r="AUF142" s="1">
        <v>-3.3135240880477599</v>
      </c>
      <c r="AUG142" s="1">
        <v>-7.16414439774542</v>
      </c>
      <c r="AUH142" s="1">
        <v>-10.063881232105199</v>
      </c>
      <c r="AUI142" s="1">
        <v>-6.9058651590278304</v>
      </c>
      <c r="AUJ142" s="1">
        <v>-6.9497934647794999</v>
      </c>
      <c r="AUK142" s="1">
        <v>-10.818325937641999</v>
      </c>
      <c r="AUL142" s="1">
        <v>-8.1991386176996208</v>
      </c>
      <c r="AUM142" s="1">
        <v>-11.1709956969401</v>
      </c>
      <c r="AUN142" s="1">
        <v>-15.398175793172699</v>
      </c>
      <c r="AUO142" s="1">
        <v>-19.461858589793302</v>
      </c>
      <c r="AUP142" s="1">
        <v>-12.376210660576801</v>
      </c>
      <c r="AUQ142" s="1">
        <v>-10.675806665684</v>
      </c>
      <c r="AUR142" s="1">
        <v>-26.957883296330799</v>
      </c>
      <c r="AUS142" s="1">
        <v>-13.7791261722782</v>
      </c>
      <c r="AUT142" s="1">
        <v>-12.973755060790801</v>
      </c>
      <c r="AUU142" s="1">
        <v>-15.2505842501324</v>
      </c>
      <c r="AUV142" s="1">
        <v>-10.1703177690452</v>
      </c>
      <c r="AUW142" s="1">
        <v>-30.329688414950301</v>
      </c>
      <c r="AUX142" s="1">
        <v>-4.4330712276494104</v>
      </c>
      <c r="AUY142" s="1">
        <v>-7.9144537536039401</v>
      </c>
      <c r="AUZ142" s="1">
        <v>-6.9344679329965704</v>
      </c>
      <c r="AVA142" s="1">
        <v>-11.496730171511601</v>
      </c>
      <c r="AVB142" s="1">
        <v>-13.8584630856499</v>
      </c>
      <c r="AVC142" s="1">
        <v>-20.338888357254401</v>
      </c>
      <c r="AVD142" s="1">
        <v>-6.4156953587532302</v>
      </c>
      <c r="AVE142" s="1">
        <v>-8.8257742342513303</v>
      </c>
      <c r="AVF142" s="1">
        <v>-24.924647116899202</v>
      </c>
      <c r="AVG142" s="1">
        <v>-13.4588759115637</v>
      </c>
      <c r="AVH142" s="1">
        <v>-14.976177602169701</v>
      </c>
      <c r="AVI142" s="1">
        <v>-19.060937218405702</v>
      </c>
      <c r="AVJ142" s="1">
        <v>-14.9246983342441</v>
      </c>
      <c r="AVK142" s="1">
        <v>-15.4509666161577</v>
      </c>
      <c r="AVL142" s="1">
        <v>-10.404516322522401</v>
      </c>
      <c r="AVM142" s="1">
        <v>-9.0935025379535599</v>
      </c>
      <c r="AVN142" s="1">
        <v>-13.0468941265033</v>
      </c>
      <c r="AVO142" s="1">
        <v>-13.392812482275399</v>
      </c>
      <c r="AVP142" s="1">
        <v>-1.8817273003214201</v>
      </c>
      <c r="AVQ142" s="1">
        <v>-15.8491632799628</v>
      </c>
      <c r="AVR142" s="1">
        <v>-11.854650573008</v>
      </c>
      <c r="AVS142" s="1">
        <v>-9.5490399752521604</v>
      </c>
      <c r="AVT142" s="1">
        <v>-11.8477776174506</v>
      </c>
      <c r="AVU142" s="1">
        <v>-6.86553456715757</v>
      </c>
      <c r="AVV142" s="1">
        <v>-21.0547957037084</v>
      </c>
      <c r="AVW142" s="1">
        <v>-23.210554218951099</v>
      </c>
      <c r="AVX142" s="1">
        <v>-6.9743930089259196</v>
      </c>
      <c r="AVY142" s="1">
        <v>-10.963305872750199</v>
      </c>
      <c r="AVZ142" s="1">
        <v>-16.601479493467501</v>
      </c>
      <c r="AWA142" s="1">
        <v>-7.0953056099587304</v>
      </c>
      <c r="AWB142" s="1">
        <v>-12.920299321856399</v>
      </c>
      <c r="AWC142" s="1">
        <v>-11.377291312946999</v>
      </c>
      <c r="AWD142" s="1">
        <v>-39.8426109852509</v>
      </c>
      <c r="AWE142" s="1">
        <v>-10.473761971208001</v>
      </c>
      <c r="AWF142" s="1">
        <v>-8.6185406952616308</v>
      </c>
      <c r="AWG142" s="1">
        <v>-21.386182984865499</v>
      </c>
      <c r="AWH142" s="1">
        <v>-5.1507773106812396</v>
      </c>
      <c r="AWI142" s="1">
        <v>-6.1228390213362296</v>
      </c>
      <c r="AWJ142" s="1">
        <v>-16.200170551155502</v>
      </c>
      <c r="AWK142" s="1">
        <v>-13.1279902244416</v>
      </c>
      <c r="AWL142" s="1">
        <v>-4.04850939752603</v>
      </c>
      <c r="AWM142" s="1"/>
      <c r="AWN142" s="1"/>
      <c r="AWO142" s="1"/>
      <c r="AWP142" s="1"/>
      <c r="AWQ142" s="1"/>
      <c r="AWR142" s="1"/>
      <c r="AWS142" s="1"/>
      <c r="AWT142" s="1"/>
      <c r="AWU142" s="1"/>
      <c r="AWV142" s="1"/>
      <c r="AWW142" s="1"/>
      <c r="AWX142" s="1"/>
      <c r="AWY142" s="1"/>
      <c r="AWZ142" s="1"/>
      <c r="AXA142" s="1"/>
      <c r="AXB142" s="1"/>
      <c r="AXC142" s="1"/>
      <c r="AXD142" s="1"/>
      <c r="AXE142" s="1"/>
      <c r="AXF142" s="1"/>
      <c r="AXG142" s="1"/>
      <c r="AXH142" s="1"/>
      <c r="AXI142" s="1"/>
      <c r="AXJ142" s="1"/>
      <c r="AXK142" s="1"/>
      <c r="AXL142" s="1"/>
      <c r="AXM142" s="1"/>
      <c r="AXN142" s="1"/>
      <c r="AXO142" s="1"/>
      <c r="AXP142" s="1"/>
      <c r="AXQ142" s="1"/>
      <c r="AXR142" s="1"/>
      <c r="AXS142" s="1"/>
      <c r="AXT142" s="1"/>
      <c r="AXU142" s="1"/>
      <c r="AXV142" s="1"/>
      <c r="AXW142" s="1"/>
      <c r="AXX142" s="1"/>
      <c r="AXY142" s="1"/>
      <c r="AXZ142" s="1"/>
      <c r="AYA142" s="1"/>
      <c r="AYB142" s="1"/>
      <c r="AYC142" s="1"/>
      <c r="AYD142" s="1"/>
      <c r="AYE142" s="1"/>
      <c r="AYF142" s="1"/>
      <c r="AYG142" s="1"/>
      <c r="AYH142" s="1"/>
      <c r="AYI142" s="1"/>
      <c r="AYJ142" s="1"/>
      <c r="AYK142" s="1"/>
      <c r="AYL142" s="1"/>
      <c r="AYM142" s="1"/>
      <c r="AYN142" s="1"/>
      <c r="AYO142" s="1"/>
      <c r="AYP142" s="1"/>
      <c r="AYQ142" s="1"/>
      <c r="AYR142" s="1"/>
      <c r="AYS142" s="1"/>
      <c r="AYT142" s="1"/>
      <c r="AYU142" s="1"/>
      <c r="AYV142" s="1"/>
      <c r="AYW142" s="1"/>
      <c r="AYX142" s="1"/>
      <c r="AYY142" s="1"/>
      <c r="AYZ142" s="1"/>
      <c r="AZA142" s="1"/>
      <c r="AZB142" s="1"/>
      <c r="AZC142" s="1"/>
      <c r="AZD142" s="1"/>
      <c r="AZE142" s="1"/>
      <c r="AZF142" s="1"/>
      <c r="AZG142" s="1"/>
      <c r="AZH142" s="1"/>
      <c r="AZI142" s="1"/>
      <c r="AZJ142" s="1"/>
      <c r="AZK142" s="1"/>
      <c r="AZL142" s="1"/>
      <c r="AZM142" s="1"/>
      <c r="AZN142" s="1"/>
      <c r="AZO142" s="1"/>
      <c r="AZP142" s="1"/>
      <c r="AZQ142" s="1"/>
      <c r="AZR142" s="1"/>
      <c r="AZS142" s="1"/>
      <c r="AZT142" s="1"/>
      <c r="AZU142" s="1"/>
      <c r="AZV142" s="1"/>
      <c r="AZW142" s="1"/>
      <c r="AZX142" s="1"/>
      <c r="AZY142" s="1"/>
      <c r="AZZ142" s="1"/>
      <c r="BAA142" s="1"/>
      <c r="BAB142" s="1"/>
      <c r="BAC142" s="1"/>
      <c r="BAD142" s="1"/>
      <c r="BAE142" s="1"/>
      <c r="BAF142" s="1"/>
      <c r="BAG142" s="1"/>
      <c r="BAH142" s="1"/>
      <c r="BAI142" s="1"/>
      <c r="BAJ142" s="1"/>
      <c r="BAK142" s="1"/>
      <c r="BAL142" s="1"/>
      <c r="BAM142" s="1"/>
      <c r="BAN142" s="1"/>
      <c r="BAO142" s="1"/>
      <c r="BAP142" s="1"/>
      <c r="BAQ142" s="1"/>
      <c r="BAR142" s="1"/>
      <c r="BAS142" s="1"/>
      <c r="BAT142" s="1"/>
      <c r="BAU142" s="1"/>
      <c r="BAV142" s="1"/>
      <c r="BAW142" s="1"/>
      <c r="BAX142" s="1"/>
      <c r="BAY142" s="1"/>
      <c r="BAZ142" s="1"/>
      <c r="BBA142" s="1"/>
      <c r="BBB142" s="1"/>
      <c r="BBC142" s="1"/>
      <c r="BBD142" s="1"/>
      <c r="BBE142" s="1"/>
      <c r="BBF142" s="1"/>
      <c r="BBG142" s="1"/>
      <c r="BBH142" s="1"/>
      <c r="BBI142" s="1"/>
      <c r="BBJ142" s="1"/>
      <c r="BBK142" s="1"/>
      <c r="BBL142" s="1"/>
      <c r="BBM142" s="1"/>
      <c r="BBN142" s="1"/>
      <c r="BBO142" s="1"/>
      <c r="BBP142" s="1"/>
      <c r="BBQ142" s="1"/>
      <c r="BBR142" s="1"/>
      <c r="BBS142" s="1"/>
      <c r="BBT142" s="1"/>
      <c r="BBU142" s="1"/>
      <c r="BBV142" s="1"/>
      <c r="BBW142" s="1"/>
      <c r="BBX142" s="1"/>
      <c r="BBY142" s="1"/>
      <c r="BBZ142" s="1"/>
      <c r="BCA142" s="1"/>
      <c r="BCB142" s="1"/>
      <c r="BCC142" s="1"/>
      <c r="BCD142" s="1"/>
      <c r="BCE142" s="1"/>
      <c r="BCF142" s="1"/>
      <c r="BCG142" s="1"/>
      <c r="BCH142" s="1"/>
      <c r="BCI142" s="1"/>
      <c r="BCJ142" s="1"/>
      <c r="BCK142" s="1"/>
      <c r="BCL142" s="1"/>
      <c r="BCM142" s="1"/>
      <c r="BCN142" s="1"/>
      <c r="BCO142" s="1"/>
      <c r="BCP142" s="1"/>
      <c r="BCQ142" s="1"/>
      <c r="BCR142" s="1"/>
      <c r="BCS142" s="1"/>
      <c r="BCT142" s="1"/>
      <c r="BCU142" s="1"/>
      <c r="BCV142" s="1"/>
      <c r="BCW142" s="1"/>
      <c r="BCX142" s="1"/>
      <c r="BCY142" s="1"/>
      <c r="BCZ142" s="1"/>
      <c r="BDA142" s="1"/>
      <c r="BDB142" s="1"/>
      <c r="BDC142" s="1"/>
      <c r="BDD142" s="1"/>
      <c r="BDE142" s="1"/>
      <c r="BDF142" s="1"/>
      <c r="BDG142" s="1"/>
      <c r="BDH142" s="1"/>
      <c r="BDI142" s="1"/>
      <c r="BDJ142" s="1"/>
      <c r="BDK142" s="1"/>
      <c r="BDL142" s="1"/>
      <c r="BDM142" s="1"/>
      <c r="BDN142" s="1"/>
      <c r="BDO142" s="1"/>
      <c r="BDP142" s="1"/>
      <c r="BDQ142" s="1"/>
      <c r="BDR142" s="1"/>
      <c r="BDS142" s="1"/>
      <c r="BDT142" s="1"/>
      <c r="BDU142" s="1"/>
      <c r="BDV142" s="1"/>
      <c r="BDW142" s="1"/>
      <c r="BDX142" s="1"/>
      <c r="BDY142" s="1"/>
      <c r="BDZ142" s="1"/>
      <c r="BEA142" s="1"/>
      <c r="BEB142" s="1"/>
      <c r="BEC142" s="1"/>
      <c r="BED142" s="1"/>
      <c r="BEE142" s="1"/>
      <c r="BEF142" s="1"/>
      <c r="BEG142" s="1"/>
      <c r="BEH142" s="1"/>
      <c r="BEI142" s="1"/>
      <c r="BEJ142" s="1"/>
      <c r="BEK142" s="1"/>
      <c r="BEL142" s="1"/>
      <c r="BEM142" s="1"/>
      <c r="BEN142" s="1"/>
      <c r="BEO142" s="1"/>
      <c r="BEP142" s="1"/>
      <c r="BEQ142" s="1"/>
      <c r="BER142" s="1"/>
      <c r="BES142" s="1"/>
      <c r="BET142" s="1"/>
      <c r="BEU142" s="1"/>
      <c r="BEV142" s="1"/>
      <c r="BEW142" s="1"/>
      <c r="BEX142" s="1"/>
      <c r="BEY142" s="1"/>
      <c r="BEZ142" s="1"/>
      <c r="BFA142" s="1"/>
      <c r="BFB142" s="1"/>
      <c r="BFC142" s="1"/>
      <c r="BFD142" s="1"/>
      <c r="BFE142" s="1"/>
      <c r="BFF142" s="1"/>
      <c r="BFG142" s="1"/>
      <c r="BFH142" s="1"/>
      <c r="BFI142" s="1"/>
      <c r="BFJ142" s="1"/>
      <c r="BFK142" s="1"/>
      <c r="BFL142" s="1"/>
      <c r="BFM142" s="1"/>
      <c r="BFN142" s="1"/>
      <c r="BFO142" s="1"/>
      <c r="BFP142" s="1"/>
      <c r="BFQ142" s="1"/>
      <c r="BFR142" s="1"/>
      <c r="BFS142" s="1"/>
      <c r="BFT142" s="1"/>
      <c r="BFU142" s="1"/>
      <c r="BFV142" s="1"/>
      <c r="BFW142" s="1"/>
      <c r="BFX142" s="1"/>
      <c r="BFY142" s="1"/>
      <c r="BFZ142" s="1"/>
      <c r="BGA142" s="1"/>
      <c r="BGB142" s="1"/>
      <c r="BGC142" s="1"/>
      <c r="BGD142" s="1"/>
      <c r="BGE142" s="1"/>
      <c r="BGF142" s="1"/>
      <c r="BGG142" s="1"/>
      <c r="BGH142" s="1"/>
      <c r="BGI142" s="1"/>
      <c r="BGJ142" s="1"/>
      <c r="BGK142" s="1"/>
      <c r="BGL142" s="1"/>
      <c r="BGM142" s="1"/>
      <c r="BGN142" s="1"/>
      <c r="BGO142" s="1"/>
      <c r="BGP142" s="1"/>
      <c r="BGQ142" s="1"/>
      <c r="BGR142" s="1"/>
      <c r="BGS142" s="1"/>
      <c r="BGT142" s="1"/>
      <c r="BGU142" s="1"/>
      <c r="BGV142" s="1"/>
      <c r="BGW142" s="1"/>
      <c r="BGX142" s="1"/>
      <c r="BGY142" s="1"/>
      <c r="BGZ142" s="1"/>
      <c r="BHA142" s="1"/>
      <c r="BHB142" s="1"/>
      <c r="BHC142" s="1"/>
      <c r="BHD142" s="1"/>
      <c r="BHE142" s="1"/>
      <c r="BHF142" s="1"/>
      <c r="BHG142" s="1"/>
      <c r="BHH142" s="1"/>
      <c r="BHI142" s="1"/>
      <c r="BHJ142" s="1"/>
      <c r="BHK142" s="1"/>
      <c r="BHL142" s="1"/>
      <c r="BHM142" s="1"/>
      <c r="BHN142" s="1"/>
      <c r="BHO142" s="1"/>
      <c r="BHP142" s="1"/>
      <c r="BHQ142" s="1"/>
      <c r="BHR142" s="1"/>
      <c r="BHS142" s="1"/>
      <c r="BHT142" s="1"/>
      <c r="BHU142" s="1"/>
      <c r="BHV142" s="1"/>
      <c r="BHW142" s="1"/>
      <c r="BHX142" s="1"/>
      <c r="BHY142" s="1"/>
      <c r="BHZ142" s="1"/>
      <c r="BIA142" s="1"/>
      <c r="BIB142" s="1"/>
      <c r="BIC142" s="1"/>
      <c r="BID142" s="1"/>
      <c r="BIE142" s="1"/>
      <c r="BIF142" s="1"/>
      <c r="BIG142" s="1"/>
      <c r="BIH142" s="1"/>
      <c r="BII142" s="1"/>
      <c r="BIJ142" s="1"/>
      <c r="BIK142" s="1"/>
      <c r="BIL142" s="1"/>
      <c r="BIM142" s="1"/>
      <c r="BIN142" s="1"/>
      <c r="BIO142" s="1"/>
      <c r="BIP142" s="1"/>
      <c r="BIQ142" s="1"/>
      <c r="BIR142" s="1"/>
      <c r="BIS142" s="1"/>
      <c r="BIT142" s="1"/>
      <c r="BIU142" s="1"/>
      <c r="BIV142" s="1"/>
      <c r="BIW142" s="1"/>
      <c r="BIX142" s="1"/>
      <c r="BIY142" s="1"/>
      <c r="BIZ142" s="1"/>
      <c r="BJA142" s="1"/>
      <c r="BJB142" s="1"/>
      <c r="BJC142" s="1"/>
      <c r="BJD142" s="1"/>
      <c r="BJE142" s="1"/>
      <c r="BJF142" s="1"/>
      <c r="BJG142" s="1"/>
      <c r="BJH142" s="1"/>
      <c r="BJI142" s="1"/>
      <c r="BJJ142" s="1"/>
      <c r="BJK142" s="1"/>
      <c r="BJL142" s="1"/>
      <c r="BJM142" s="1"/>
      <c r="BJN142" s="1"/>
      <c r="BJO142" s="1"/>
      <c r="BJP142" s="1"/>
      <c r="BJQ142" s="1"/>
      <c r="BJR142" s="1"/>
      <c r="BJS142" s="1"/>
      <c r="BJT142" s="1"/>
      <c r="BJU142" s="1"/>
      <c r="BJV142" s="1"/>
      <c r="BJW142" s="1"/>
      <c r="BJX142" s="1"/>
      <c r="BJY142" s="1"/>
      <c r="BJZ142" s="1"/>
      <c r="BKA142" s="1"/>
      <c r="BKB142" s="1"/>
      <c r="BKC142" s="1"/>
      <c r="BKD142" s="1"/>
      <c r="BKE142" s="1"/>
      <c r="BKF142" s="1"/>
      <c r="BKG142" s="1"/>
      <c r="BKH142" s="1"/>
      <c r="BKI142" s="1"/>
      <c r="BKJ142" s="1"/>
      <c r="BKK142" s="1"/>
      <c r="BKL142" s="1"/>
      <c r="BKM142" s="1"/>
      <c r="BKN142" s="1"/>
      <c r="BKO142" s="1"/>
      <c r="BKP142" s="1"/>
      <c r="BKQ142" s="1"/>
      <c r="BKR142" s="1"/>
      <c r="BKS142" s="1"/>
      <c r="BKT142" s="1"/>
      <c r="BKU142" s="1"/>
      <c r="BKV142" s="1"/>
      <c r="BKW142" s="1"/>
      <c r="BKX142" s="1"/>
      <c r="BKY142" s="1"/>
      <c r="BKZ142" s="1"/>
      <c r="BLA142" s="1"/>
      <c r="BLB142" s="1"/>
      <c r="BLC142" s="1"/>
      <c r="BLD142" s="1"/>
      <c r="BLE142" s="1"/>
      <c r="BLF142" s="1"/>
      <c r="BLG142" s="1"/>
      <c r="BLH142" s="1"/>
      <c r="BLI142" s="1"/>
      <c r="BLJ142" s="1"/>
      <c r="BLK142" s="1"/>
      <c r="BLL142" s="1"/>
      <c r="BLM142" s="1"/>
      <c r="BLN142" s="1"/>
      <c r="BLO142" s="1"/>
      <c r="BLP142" s="1"/>
      <c r="BLQ142" s="1"/>
      <c r="BLR142" s="1"/>
      <c r="BLS142" s="1"/>
      <c r="BLT142" s="1"/>
      <c r="BLU142" s="1"/>
      <c r="BLV142" s="1"/>
      <c r="BLW142" s="1"/>
      <c r="BLX142" s="1"/>
      <c r="BLY142" s="1"/>
      <c r="BLZ142" s="1"/>
      <c r="BMA142" s="1"/>
      <c r="BMB142" s="1"/>
      <c r="BMC142" s="1"/>
      <c r="BMD142" s="1"/>
      <c r="BME142" s="1"/>
      <c r="BMF142" s="1"/>
      <c r="BMG142" s="1"/>
      <c r="BMH142" s="1"/>
      <c r="BMI142" s="1"/>
      <c r="BMJ142" s="1"/>
      <c r="BMK142" s="1"/>
      <c r="BML142" s="1"/>
      <c r="BMM142" s="1"/>
      <c r="BMN142" s="1"/>
      <c r="BMO142" s="1"/>
      <c r="BMP142" s="1"/>
      <c r="BMQ142" s="1"/>
      <c r="BMR142" s="1"/>
      <c r="BMS142" s="1"/>
      <c r="BMT142" s="1"/>
      <c r="BMU142" s="1"/>
      <c r="BMV142" s="1"/>
      <c r="BMW142" s="1"/>
      <c r="BMX142" s="1"/>
      <c r="BMY142" s="1"/>
      <c r="BMZ142" s="1"/>
      <c r="BNA142" s="1"/>
      <c r="BNB142" s="1"/>
      <c r="BNC142" s="1"/>
      <c r="BND142" s="1"/>
      <c r="BNE142" s="1"/>
      <c r="BNF142" s="1"/>
      <c r="BNG142" s="1"/>
      <c r="BNH142" s="1"/>
      <c r="BNI142" s="1"/>
      <c r="BNJ142" s="1"/>
      <c r="BNK142" s="1"/>
      <c r="BNL142" s="1"/>
      <c r="BNM142" s="1"/>
      <c r="BNN142" s="1"/>
      <c r="BNO142" s="1"/>
      <c r="BNP142" s="1"/>
      <c r="BNQ142" s="1"/>
      <c r="BNR142" s="1"/>
      <c r="BNS142" s="1"/>
      <c r="BNT142" s="1"/>
      <c r="BNU142" s="1"/>
      <c r="BNV142" s="1"/>
      <c r="BNW142" s="1"/>
      <c r="BNX142" s="1"/>
      <c r="BNY142" s="1"/>
      <c r="BNZ142" s="1"/>
      <c r="BOA142" s="1"/>
      <c r="BOB142" s="1"/>
      <c r="BOC142" s="1"/>
      <c r="BOD142" s="1"/>
      <c r="BOE142" s="1"/>
      <c r="BOF142" s="1"/>
      <c r="BOG142" s="1"/>
      <c r="BOH142" s="1"/>
      <c r="BOI142" s="1"/>
      <c r="BOJ142" s="1"/>
      <c r="BOK142" s="1"/>
      <c r="BOL142" s="1"/>
      <c r="BOM142" s="1"/>
      <c r="BON142" s="1"/>
      <c r="BOO142" s="1"/>
      <c r="BOP142" s="1"/>
      <c r="BOQ142" s="1"/>
      <c r="BOR142" s="1"/>
      <c r="BOS142" s="1"/>
      <c r="BOT142" s="1"/>
      <c r="BOU142" s="1"/>
      <c r="BOV142" s="1"/>
      <c r="BOW142" s="1"/>
      <c r="BOX142" s="1"/>
      <c r="BOY142" s="1"/>
      <c r="BOZ142" s="1"/>
      <c r="BPA142" s="1"/>
      <c r="BPB142" s="1"/>
      <c r="BPC142" s="1"/>
      <c r="BPD142" s="1"/>
      <c r="BPE142" s="1"/>
      <c r="BPF142" s="1"/>
      <c r="BPG142" s="1"/>
      <c r="BPH142" s="1"/>
      <c r="BPI142" s="1"/>
      <c r="BPJ142" s="1"/>
      <c r="BPK142" s="1"/>
      <c r="BPL142" s="1"/>
      <c r="BPM142" s="1"/>
      <c r="BPN142" s="1"/>
      <c r="BPO142" s="1"/>
      <c r="BPP142" s="1"/>
      <c r="BPQ142" s="1"/>
      <c r="BPR142" s="1"/>
      <c r="BPS142" s="1"/>
      <c r="BPT142" s="1"/>
      <c r="BPU142" s="1"/>
      <c r="BPV142" s="1"/>
      <c r="BPW142" s="1"/>
      <c r="BPX142" s="1"/>
      <c r="BPY142" s="1"/>
      <c r="BPZ142" s="1"/>
      <c r="BQA142" s="1"/>
      <c r="BQB142" s="1"/>
      <c r="BQC142" s="1"/>
      <c r="BQD142" s="1"/>
      <c r="BQE142" s="1"/>
      <c r="BQF142" s="1"/>
      <c r="BQG142" s="1"/>
      <c r="BQH142" s="1"/>
      <c r="BQI142" s="1"/>
      <c r="BQJ142" s="1"/>
      <c r="BQK142" s="1"/>
      <c r="BQL142" s="1"/>
      <c r="BQM142" s="1"/>
      <c r="BQN142" s="1"/>
      <c r="BQO142" s="1"/>
      <c r="BQP142" s="1"/>
      <c r="BQQ142" s="1"/>
      <c r="BQR142" s="1"/>
      <c r="BQS142" s="1"/>
      <c r="BQT142" s="1"/>
      <c r="BQU142" s="1"/>
      <c r="BQV142" s="1"/>
      <c r="BQW142" s="1"/>
      <c r="BQX142" s="1"/>
      <c r="BQY142" s="1"/>
      <c r="BQZ142" s="1"/>
      <c r="BRA142" s="1"/>
      <c r="BRB142" s="1"/>
      <c r="BRC142" s="1"/>
      <c r="BRD142" s="1"/>
      <c r="BRE142" s="1"/>
      <c r="BRF142" s="1"/>
      <c r="BRG142" s="1"/>
      <c r="BRH142" s="1"/>
      <c r="BRI142" s="1"/>
      <c r="BRJ142" s="1"/>
      <c r="BRK142" s="1"/>
      <c r="BRL142" s="1"/>
      <c r="BRM142" s="1"/>
      <c r="BRN142" s="1"/>
      <c r="BRO142" s="1"/>
      <c r="BRP142" s="1"/>
      <c r="BRQ142" s="1"/>
      <c r="BRR142" s="1"/>
      <c r="BRS142" s="1"/>
      <c r="BRT142" s="1"/>
      <c r="BRU142" s="1"/>
      <c r="BRV142" s="1"/>
      <c r="BRW142" s="1"/>
      <c r="BRX142" s="1"/>
      <c r="BRY142" s="1"/>
      <c r="BRZ142" s="1"/>
      <c r="BSA142" s="1"/>
      <c r="BSB142" s="1"/>
      <c r="BSC142" s="1"/>
      <c r="BSD142" s="1"/>
      <c r="BSE142" s="1"/>
      <c r="BSF142" s="1"/>
      <c r="BSG142" s="1"/>
      <c r="BSH142" s="1"/>
      <c r="BSI142" s="1"/>
      <c r="BSJ142" s="1"/>
      <c r="BSK142" s="1"/>
      <c r="BSL142" s="1"/>
      <c r="BSM142" s="1"/>
      <c r="BSN142" s="1"/>
      <c r="BSO142" s="1"/>
      <c r="BSP142" s="1"/>
      <c r="BSQ142" s="1"/>
      <c r="BSR142" s="1"/>
      <c r="BSS142" s="1"/>
      <c r="BST142" s="1"/>
      <c r="BSU142" s="1"/>
      <c r="BSV142" s="1"/>
      <c r="BSW142" s="1"/>
      <c r="BSX142" s="1"/>
      <c r="BSY142" s="1"/>
      <c r="BSZ142" s="1"/>
      <c r="BTA142" s="1"/>
      <c r="BTB142" s="1"/>
      <c r="BTC142" s="1"/>
      <c r="BTD142" s="1"/>
      <c r="BTE142" s="1"/>
      <c r="BTF142" s="1"/>
      <c r="BTG142" s="1"/>
      <c r="BTH142" s="1"/>
      <c r="BTI142" s="1"/>
      <c r="BTJ142" s="1"/>
      <c r="BTK142" s="1"/>
      <c r="BTL142" s="1"/>
      <c r="BTM142" s="1"/>
      <c r="BTN142" s="1"/>
      <c r="BTO142" s="1"/>
      <c r="BTP142" s="1"/>
      <c r="BTQ142" s="1"/>
      <c r="BTR142" s="1"/>
      <c r="BTS142" s="1"/>
      <c r="BTT142" s="1"/>
      <c r="BTU142" s="1"/>
      <c r="BTV142" s="1"/>
      <c r="BTW142" s="1"/>
      <c r="BTX142" s="1"/>
      <c r="BTY142" s="1"/>
      <c r="BTZ142" s="1"/>
      <c r="BUA142" s="1"/>
      <c r="BUB142" s="1"/>
      <c r="BUC142" s="1"/>
      <c r="BUD142" s="1"/>
      <c r="BUE142" s="1"/>
      <c r="BUF142" s="1"/>
      <c r="BUG142" s="1"/>
      <c r="BUH142" s="1"/>
      <c r="BUI142" s="1"/>
      <c r="BUJ142" s="1"/>
      <c r="BUK142" s="1"/>
      <c r="BUL142" s="1"/>
      <c r="BUM142" s="1"/>
      <c r="BUN142" s="1"/>
      <c r="BUO142" s="1"/>
      <c r="BUP142" s="1"/>
      <c r="BUQ142" s="1"/>
      <c r="BUR142" s="1"/>
      <c r="BUS142" s="1"/>
      <c r="BUT142" s="1"/>
      <c r="BUU142" s="1"/>
      <c r="BUV142" s="1"/>
      <c r="BUW142" s="1"/>
      <c r="BUX142" s="1"/>
      <c r="BUY142" s="1"/>
      <c r="BUZ142" s="1"/>
      <c r="BVA142" s="1"/>
      <c r="BVB142" s="1"/>
      <c r="BVC142" s="1"/>
      <c r="BVD142" s="1"/>
      <c r="BVE142" s="1"/>
      <c r="BVF142" s="1"/>
      <c r="BVG142" s="1"/>
      <c r="BVH142" s="1"/>
      <c r="BVI142" s="1"/>
      <c r="BVJ142" s="1"/>
      <c r="BVK142" s="1"/>
      <c r="BVL142" s="1"/>
      <c r="BVM142" s="1"/>
      <c r="BVN142" s="1"/>
      <c r="BVO142" s="1"/>
      <c r="BVP142" s="1"/>
      <c r="BVQ142" s="1"/>
      <c r="BVR142" s="1"/>
      <c r="BVS142" s="1"/>
      <c r="BVT142" s="1"/>
      <c r="BVU142" s="1"/>
      <c r="BVV142" s="1"/>
      <c r="BVW142" s="1"/>
      <c r="BVX142" s="1"/>
      <c r="BVY142" s="1"/>
      <c r="BVZ142" s="1"/>
      <c r="BWA142" s="1"/>
      <c r="BWB142" s="1"/>
      <c r="BWC142" s="1"/>
      <c r="BWD142" s="1"/>
      <c r="BWE142" s="1"/>
      <c r="BWF142" s="1"/>
      <c r="BWG142" s="1"/>
      <c r="BWH142" s="1"/>
      <c r="BWI142" s="1"/>
      <c r="BWJ142" s="1"/>
      <c r="BWK142" s="1"/>
      <c r="BWL142" s="1"/>
      <c r="BWM142" s="1"/>
      <c r="BWN142" s="1"/>
      <c r="BWO142" s="1"/>
      <c r="BWP142" s="1"/>
      <c r="BWQ142" s="1"/>
      <c r="BWR142" s="1"/>
      <c r="BWS142" s="1"/>
      <c r="BWT142" s="1"/>
      <c r="BWU142" s="1"/>
      <c r="BWV142" s="1"/>
      <c r="BWW142" s="1"/>
      <c r="BWX142" s="1"/>
      <c r="BWY142" s="1"/>
      <c r="BWZ142" s="1"/>
      <c r="BXA142" s="1"/>
      <c r="BXB142" s="1"/>
      <c r="BXC142" s="1"/>
      <c r="BXD142" s="1"/>
      <c r="BXE142" s="1"/>
      <c r="BXF142" s="1"/>
      <c r="BXG142" s="1"/>
      <c r="BXH142" s="1"/>
      <c r="BXI142" s="1"/>
      <c r="BXJ142" s="1"/>
      <c r="BXK142" s="1"/>
      <c r="BXL142" s="1"/>
      <c r="BXM142" s="1"/>
      <c r="BXN142" s="1"/>
      <c r="BXO142" s="1"/>
      <c r="BXP142" s="1"/>
      <c r="BXQ142" s="1"/>
      <c r="BXR142" s="1"/>
      <c r="BXS142" s="1"/>
      <c r="BXT142" s="1"/>
      <c r="BXU142" s="1"/>
      <c r="BXV142" s="1"/>
      <c r="BXW142" s="1"/>
      <c r="BXX142" s="1"/>
      <c r="BXY142" s="1"/>
      <c r="BXZ142" s="1"/>
      <c r="BYA142" s="1"/>
      <c r="BYB142" s="1"/>
      <c r="BYC142" s="1"/>
      <c r="BYD142" s="1"/>
      <c r="BYE142" s="1"/>
      <c r="BYF142" s="1"/>
      <c r="BYG142" s="1"/>
      <c r="BYH142" s="1"/>
      <c r="BYI142" s="1"/>
      <c r="BYJ142" s="1"/>
      <c r="BYK142" s="1"/>
      <c r="BYL142" s="1"/>
      <c r="BYM142" s="1"/>
      <c r="BYN142" s="1"/>
      <c r="BYO142" s="1"/>
      <c r="BYP142" s="1"/>
      <c r="BYQ142" s="1"/>
      <c r="BYR142" s="1"/>
      <c r="BYS142" s="1"/>
      <c r="BYT142" s="1"/>
      <c r="BYU142" s="1"/>
      <c r="BYV142" s="1"/>
      <c r="BYW142" s="1"/>
      <c r="BYX142" s="1"/>
      <c r="BYY142" s="1"/>
      <c r="BYZ142" s="1"/>
      <c r="BZA142" s="1"/>
      <c r="BZB142" s="1"/>
      <c r="BZC142" s="1"/>
      <c r="BZD142" s="1"/>
      <c r="BZE142" s="1"/>
      <c r="BZF142" s="1"/>
      <c r="BZG142" s="1"/>
      <c r="BZH142" s="1"/>
      <c r="BZI142" s="1"/>
      <c r="BZJ142" s="1"/>
      <c r="BZK142" s="1"/>
      <c r="BZL142" s="1"/>
      <c r="BZM142" s="1"/>
      <c r="BZN142" s="1"/>
      <c r="BZO142" s="1"/>
      <c r="BZP142" s="1"/>
      <c r="BZQ142" s="1"/>
      <c r="BZR142" s="1"/>
      <c r="BZS142" s="1"/>
      <c r="BZT142" s="1"/>
      <c r="BZU142" s="1"/>
      <c r="BZV142" s="1"/>
      <c r="BZW142" s="1"/>
      <c r="BZX142" s="1"/>
      <c r="BZY142" s="1"/>
    </row>
    <row r="143" spans="1:2053" x14ac:dyDescent="0.25">
      <c r="A143">
        <v>141</v>
      </c>
      <c r="B143">
        <v>1</v>
      </c>
      <c r="C143">
        <f t="shared" si="2"/>
        <v>1000</v>
      </c>
      <c r="D143">
        <v>0</v>
      </c>
      <c r="E143">
        <v>5</v>
      </c>
      <c r="F143" s="1">
        <v>-16.807055157055299</v>
      </c>
      <c r="G143">
        <v>-15.9962715692893</v>
      </c>
      <c r="H143">
        <v>-10.5251874933214</v>
      </c>
      <c r="I143">
        <v>-11.2501551583925</v>
      </c>
      <c r="J143">
        <v>-7.6685899559600701</v>
      </c>
      <c r="K143">
        <v>-16.362055286315599</v>
      </c>
      <c r="L143">
        <v>-17.004231640195801</v>
      </c>
      <c r="M143">
        <v>-6.8280096284674698</v>
      </c>
      <c r="N143">
        <v>-17.563258655432598</v>
      </c>
      <c r="O143">
        <v>-10.0376462841889</v>
      </c>
      <c r="P143">
        <v>-14.054111803193001</v>
      </c>
      <c r="Q143">
        <v>-27.317365703786098</v>
      </c>
      <c r="R143">
        <v>-16.381260707914901</v>
      </c>
      <c r="S143">
        <v>-6.4140857786630097</v>
      </c>
      <c r="T143">
        <v>-14.5135033458991</v>
      </c>
      <c r="U143">
        <v>-10.1950347713056</v>
      </c>
      <c r="V143">
        <v>-17.046020374402399</v>
      </c>
      <c r="W143">
        <v>-14.936749266927</v>
      </c>
      <c r="X143">
        <v>-5.2823161076706002</v>
      </c>
      <c r="Y143">
        <v>-10.481341391115899</v>
      </c>
      <c r="Z143">
        <v>-13.591956193300399</v>
      </c>
      <c r="AA143">
        <v>-5.0764744735183696</v>
      </c>
      <c r="AB143">
        <v>-13.5530267510866</v>
      </c>
      <c r="AC143">
        <v>-10.662904257553899</v>
      </c>
      <c r="AD143">
        <v>-12.154330752964301</v>
      </c>
      <c r="AE143">
        <v>-2.3903712601787102</v>
      </c>
      <c r="AF143">
        <v>-11.6182048916039</v>
      </c>
      <c r="AG143">
        <v>-5.8767566543222598</v>
      </c>
      <c r="AH143">
        <v>-5.2449386589068503</v>
      </c>
      <c r="AI143">
        <v>-6.6886204695609299</v>
      </c>
      <c r="AJ143">
        <v>-14.6215769679847</v>
      </c>
      <c r="AK143">
        <v>-11.3786553483083</v>
      </c>
      <c r="AL143">
        <v>-9.8691924940307292</v>
      </c>
      <c r="AM143">
        <v>-21.051973833405199</v>
      </c>
      <c r="AN143">
        <v>-13.388229213929</v>
      </c>
      <c r="AO143">
        <v>-17.0088193801373</v>
      </c>
      <c r="AP143">
        <v>-12.991021622119099</v>
      </c>
      <c r="AQ143">
        <v>-10.183406973725999</v>
      </c>
      <c r="AR143">
        <v>-27.077137932425199</v>
      </c>
      <c r="AS143">
        <v>-16.058161252435301</v>
      </c>
      <c r="AT143">
        <v>-7.40706403426395</v>
      </c>
      <c r="AU143">
        <v>-7.8081414693765803</v>
      </c>
      <c r="AV143">
        <v>-12.047977809615199</v>
      </c>
      <c r="AW143">
        <v>-17.509400002084199</v>
      </c>
      <c r="AX143">
        <v>-9.6149637383226203</v>
      </c>
      <c r="AY143">
        <v>-16.926136691861</v>
      </c>
      <c r="AZ143">
        <v>-6.87792642885967</v>
      </c>
      <c r="BA143">
        <v>-10.280374357788</v>
      </c>
      <c r="BB143">
        <v>-10.5803542381746</v>
      </c>
      <c r="BC143">
        <v>-13.3023524658678</v>
      </c>
      <c r="BD143">
        <v>-7.5012029671073304</v>
      </c>
      <c r="BE143">
        <v>-7.4238658668076303</v>
      </c>
      <c r="BF143">
        <v>-7.1597457808262002</v>
      </c>
      <c r="BG143">
        <v>-6.9298043739418098</v>
      </c>
      <c r="BH143">
        <v>-2.9171699783848601</v>
      </c>
      <c r="BI143">
        <v>-12.8624704470403</v>
      </c>
      <c r="BJ143">
        <v>-14.905064147675899</v>
      </c>
      <c r="BK143">
        <v>-16.8850520141735</v>
      </c>
      <c r="BL143">
        <v>-7.6748727836743198</v>
      </c>
      <c r="BM143">
        <v>-13.6597988432021</v>
      </c>
      <c r="BN143">
        <v>-8.0550499769908903</v>
      </c>
      <c r="BO143">
        <v>-1.9005498959462801</v>
      </c>
      <c r="BP143">
        <v>-9.8091464482561204</v>
      </c>
      <c r="BQ143">
        <v>-9.0920725546788201</v>
      </c>
      <c r="BR143">
        <v>-6.7545882312403798</v>
      </c>
      <c r="BS143">
        <v>-14.567332897269401</v>
      </c>
      <c r="BT143">
        <v>-3.6691404072434199</v>
      </c>
      <c r="BU143">
        <v>-10.493953074593399</v>
      </c>
      <c r="BV143">
        <v>-14.2268063572747</v>
      </c>
      <c r="BW143">
        <v>-14.0379572223591</v>
      </c>
      <c r="BX143">
        <v>-8.8145292250986191</v>
      </c>
      <c r="BY143">
        <v>-9.9450579654643398</v>
      </c>
      <c r="BZ143">
        <v>-17.404890064689699</v>
      </c>
      <c r="CA143">
        <v>-9.2624173984855496</v>
      </c>
      <c r="CB143">
        <v>-5.6113750620997402</v>
      </c>
      <c r="CC143">
        <v>-14.5688573406456</v>
      </c>
      <c r="CD143">
        <v>-14.516880311120699</v>
      </c>
      <c r="CE143">
        <v>-4.1167855490379299</v>
      </c>
      <c r="CF143">
        <v>-17.293156484056201</v>
      </c>
      <c r="CG143">
        <v>-6.9633224736615196</v>
      </c>
      <c r="CH143">
        <v>-10.695932246419799</v>
      </c>
      <c r="CI143">
        <v>-9.4597987207868908</v>
      </c>
      <c r="CJ143">
        <v>-15.1666779442467</v>
      </c>
      <c r="CK143">
        <v>-6.4760872703950598</v>
      </c>
      <c r="CL143">
        <v>-9.4515805788561504</v>
      </c>
      <c r="CM143">
        <v>-16.043707577992802</v>
      </c>
      <c r="CN143">
        <v>-21.522247686465299</v>
      </c>
      <c r="CO143">
        <v>-12.15199711594</v>
      </c>
      <c r="CP143">
        <v>-11.4186317148986</v>
      </c>
      <c r="CQ143">
        <v>-17.360664228448702</v>
      </c>
      <c r="CR143">
        <v>-3.6596884810367998</v>
      </c>
      <c r="CS143">
        <v>-6.1897222752855896</v>
      </c>
      <c r="CT143">
        <v>-8.9782623123271907</v>
      </c>
      <c r="CU143">
        <v>-9.8834313103098701</v>
      </c>
      <c r="CV143">
        <v>-7.0828721275003703</v>
      </c>
      <c r="CW143">
        <v>-5.2759603734731702</v>
      </c>
      <c r="CX143">
        <v>-6.62733294525614</v>
      </c>
      <c r="CY143">
        <v>-9.38743431987203</v>
      </c>
      <c r="CZ143">
        <v>-8.4036411556713499</v>
      </c>
      <c r="DA143">
        <v>-18.318307296277901</v>
      </c>
      <c r="DB143">
        <v>-18.359115872632799</v>
      </c>
      <c r="DC143">
        <v>-3.1562133447925498</v>
      </c>
      <c r="DD143">
        <v>-19.228243181784102</v>
      </c>
      <c r="DE143">
        <v>-10.3620090771002</v>
      </c>
      <c r="DF143">
        <v>-8.4586501227509494</v>
      </c>
      <c r="DG143">
        <v>-3.04214125599924</v>
      </c>
      <c r="DH143">
        <v>-7.7868295734815796</v>
      </c>
      <c r="DI143">
        <v>-6.7988609975748204</v>
      </c>
      <c r="DJ143">
        <v>-19.385594839169499</v>
      </c>
      <c r="DK143">
        <v>-8.5908563336122707</v>
      </c>
      <c r="DL143">
        <v>-1.77334575663218</v>
      </c>
      <c r="DM143">
        <v>-14.420032307224099</v>
      </c>
      <c r="DN143">
        <v>-14.361724219167099</v>
      </c>
      <c r="DO143">
        <v>-0.52697566896912895</v>
      </c>
      <c r="DP143">
        <v>-7.8810009255314197</v>
      </c>
      <c r="DQ143">
        <v>-20.197614234993701</v>
      </c>
      <c r="DR143">
        <v>-2.8651156503303499</v>
      </c>
      <c r="DS143">
        <v>-12.143056374268699</v>
      </c>
      <c r="DT143">
        <v>-7.0124409061881501</v>
      </c>
      <c r="DU143">
        <v>-18.207191786578001</v>
      </c>
      <c r="DV143">
        <v>-4.4245494040316897</v>
      </c>
      <c r="DW143">
        <v>-11.0796695512842</v>
      </c>
      <c r="DX143">
        <v>-9.4853820870379195</v>
      </c>
      <c r="DY143">
        <v>-7.0748688726786497</v>
      </c>
      <c r="DZ143">
        <v>-10.692301649245501</v>
      </c>
      <c r="EA143">
        <v>-6.0275695209676297</v>
      </c>
      <c r="EB143">
        <v>-6.3991451343687498</v>
      </c>
      <c r="EC143">
        <v>-8.6331871770849808</v>
      </c>
      <c r="ED143">
        <v>-7.4984008475688304</v>
      </c>
      <c r="EE143">
        <v>-3.71647640741398</v>
      </c>
      <c r="EF143">
        <v>-6.7491125958772198</v>
      </c>
      <c r="EG143">
        <v>-6.4600675436701396</v>
      </c>
      <c r="EH143">
        <v>-15.7065139626982</v>
      </c>
      <c r="EI143">
        <v>-9.0323140743002206</v>
      </c>
      <c r="EJ143">
        <v>-9.4380576586655707</v>
      </c>
      <c r="EK143">
        <v>-3.2844743447702198</v>
      </c>
      <c r="EL143">
        <v>-11.5297271370017</v>
      </c>
      <c r="EM143">
        <v>-7.8447045815350398</v>
      </c>
      <c r="EN143">
        <v>-15.747421406638299</v>
      </c>
      <c r="EO143">
        <v>-9.1100983420767001</v>
      </c>
      <c r="EP143">
        <v>-18.286566123421402</v>
      </c>
      <c r="EQ143">
        <v>-6.9523708446865804</v>
      </c>
      <c r="ER143">
        <v>-16.856009366951199</v>
      </c>
      <c r="ES143">
        <v>-8.2211247747548004</v>
      </c>
      <c r="ET143">
        <v>-6.7357122083745704</v>
      </c>
      <c r="EU143">
        <v>-21.196457537165799</v>
      </c>
      <c r="EV143">
        <v>-2.5201091431384</v>
      </c>
      <c r="EW143">
        <v>-11.9568672212168</v>
      </c>
      <c r="EX143">
        <v>-18.616126576049499</v>
      </c>
      <c r="EY143">
        <v>-6.1233515487981602</v>
      </c>
      <c r="EZ143">
        <v>-14.345443738213101</v>
      </c>
      <c r="FA143">
        <v>-10.104688816696999</v>
      </c>
      <c r="FB143">
        <v>-6.5801223201410997</v>
      </c>
      <c r="FC143">
        <v>-12.8694585619547</v>
      </c>
      <c r="FD143">
        <v>-2.7615191972906801</v>
      </c>
      <c r="FE143">
        <v>-7.6722547411230799</v>
      </c>
      <c r="FF143">
        <v>-3.4745704875305998</v>
      </c>
      <c r="FG143">
        <v>-10.8108990232368</v>
      </c>
      <c r="FH143">
        <v>-16.6249160553118</v>
      </c>
      <c r="FI143">
        <v>-14.8053798955145</v>
      </c>
      <c r="FJ143">
        <v>-28.2412438882861</v>
      </c>
      <c r="FK143">
        <v>-15.123945114031001</v>
      </c>
      <c r="FL143">
        <v>-3.8724442093339602</v>
      </c>
      <c r="FM143">
        <v>-10.6757360638412</v>
      </c>
      <c r="FN143">
        <v>-13.213957497158599</v>
      </c>
      <c r="FO143">
        <v>-14.573187385378899</v>
      </c>
      <c r="FP143">
        <v>-7.4823524991348096</v>
      </c>
      <c r="FQ143">
        <v>-13.9567162069623</v>
      </c>
      <c r="FR143">
        <v>-6.4505254562851402</v>
      </c>
      <c r="FS143">
        <v>-16.062161463815698</v>
      </c>
      <c r="FT143">
        <v>-6.5936626034501797</v>
      </c>
      <c r="FU143">
        <v>-12.347019149225099</v>
      </c>
      <c r="FV143">
        <v>-7.6516582170334297</v>
      </c>
      <c r="FW143">
        <v>-13.0895776800236</v>
      </c>
      <c r="FX143">
        <v>-19.170648723971699</v>
      </c>
      <c r="FY143">
        <v>-6.4923463993658901</v>
      </c>
      <c r="FZ143">
        <v>-4.6660546644599199</v>
      </c>
      <c r="GA143">
        <v>-11.8941533016867</v>
      </c>
      <c r="GB143">
        <v>-11.411834642216199</v>
      </c>
      <c r="GC143">
        <v>-4.6717167773582</v>
      </c>
      <c r="GD143">
        <v>-4.3524261863459799</v>
      </c>
      <c r="GE143">
        <v>-21.815270055994102</v>
      </c>
      <c r="GF143">
        <v>-11.4939056138765</v>
      </c>
      <c r="GG143">
        <v>-2.8896423478669</v>
      </c>
      <c r="GH143">
        <v>-11.0192610566847</v>
      </c>
      <c r="GI143">
        <v>-5.9440119224148598</v>
      </c>
      <c r="GJ143">
        <v>-27.111430605240901</v>
      </c>
      <c r="GK143">
        <v>-5.9615857389951303</v>
      </c>
      <c r="GL143">
        <v>-6.0534143080474196</v>
      </c>
      <c r="GM143">
        <v>-5.1448842964927302</v>
      </c>
      <c r="GN143">
        <v>-7.70925508810521</v>
      </c>
      <c r="GO143">
        <v>-5.2346903589864304</v>
      </c>
      <c r="GP143">
        <v>-5.9046582930302796</v>
      </c>
      <c r="GQ143">
        <v>-5.7674075925173396</v>
      </c>
      <c r="GR143">
        <v>-4.4313718877352501</v>
      </c>
      <c r="GS143">
        <v>-17.642852133088901</v>
      </c>
      <c r="GT143">
        <v>-4.1219213862438302</v>
      </c>
      <c r="GU143">
        <v>-9.3056618114873402</v>
      </c>
      <c r="GV143">
        <v>-6.9579357575010796</v>
      </c>
      <c r="GW143">
        <v>-16.492087928622599</v>
      </c>
      <c r="GX143">
        <v>-0.86554481501778502</v>
      </c>
      <c r="GY143">
        <v>-9.4158962991062705</v>
      </c>
      <c r="GZ143">
        <v>-10.468079597987201</v>
      </c>
      <c r="HA143">
        <v>-6.1203623827306304</v>
      </c>
      <c r="HB143">
        <v>-2.22461503976078</v>
      </c>
      <c r="HC143">
        <v>-9.0180005702110595</v>
      </c>
      <c r="HD143">
        <v>-17.4182779315862</v>
      </c>
      <c r="HE143">
        <v>-6.4926464443246603</v>
      </c>
      <c r="HF143">
        <v>-9.5332831010837307</v>
      </c>
      <c r="HG143">
        <v>-6.8306460082703504</v>
      </c>
      <c r="HH143">
        <v>-3.8101297950758499</v>
      </c>
      <c r="HI143">
        <v>-8.5143519198961695</v>
      </c>
      <c r="HJ143">
        <v>-23.482739313022801</v>
      </c>
      <c r="HK143">
        <v>-15.325144362953299</v>
      </c>
      <c r="HL143">
        <v>-6.5138274101266198</v>
      </c>
      <c r="HM143">
        <v>-7.1567508848344001</v>
      </c>
      <c r="HN143">
        <v>-7.4471053791318402</v>
      </c>
      <c r="HO143">
        <v>-7.9048316847314801</v>
      </c>
      <c r="HP143">
        <v>-13.9340036309012</v>
      </c>
      <c r="HQ143">
        <v>-16.833478439282</v>
      </c>
      <c r="HR143">
        <v>-7.94411450527718</v>
      </c>
      <c r="HS143">
        <v>-8.6386873950962109</v>
      </c>
      <c r="HT143">
        <v>-10.2105188368855</v>
      </c>
      <c r="HU143">
        <v>-2.17925277924363</v>
      </c>
      <c r="HV143">
        <v>-10.3493109576126</v>
      </c>
      <c r="HW143">
        <v>-4.7792764267991297</v>
      </c>
      <c r="HX143">
        <v>-14.3211073485332</v>
      </c>
      <c r="HY143">
        <v>-19.413472084255499</v>
      </c>
      <c r="HZ143">
        <v>-7.0284038567747</v>
      </c>
      <c r="IA143">
        <v>-6.0311132846930802</v>
      </c>
      <c r="IB143">
        <v>-3.9501782940352301</v>
      </c>
      <c r="IC143">
        <v>-10.789568563600399</v>
      </c>
      <c r="ID143">
        <v>-8.6176900636665703</v>
      </c>
      <c r="IE143">
        <v>-9.4363013817405808</v>
      </c>
      <c r="IF143">
        <v>-7.8759282230524299</v>
      </c>
      <c r="IG143">
        <v>-16.947609745046002</v>
      </c>
      <c r="IH143">
        <v>-10.2760728469102</v>
      </c>
      <c r="II143">
        <v>-11.885313522956499</v>
      </c>
      <c r="IJ143">
        <v>-7.6145550132829101</v>
      </c>
      <c r="IK143">
        <v>-10.072227934612799</v>
      </c>
      <c r="IL143">
        <v>-17.8401125499927</v>
      </c>
      <c r="IM143">
        <v>-16.960971558876</v>
      </c>
      <c r="IN143">
        <v>-5.5522995719464099</v>
      </c>
      <c r="IO143">
        <v>-7.0973363114105696</v>
      </c>
      <c r="IP143">
        <v>-8.3954633822568798</v>
      </c>
      <c r="IQ143">
        <v>-13.4942549572226</v>
      </c>
      <c r="IR143">
        <v>-13.673037713458299</v>
      </c>
      <c r="IS143">
        <v>-11.923647728143999</v>
      </c>
      <c r="IT143">
        <v>-11.0547677256887</v>
      </c>
      <c r="IU143">
        <v>-9.2626617791111396</v>
      </c>
      <c r="IV143">
        <v>-12.0169546408848</v>
      </c>
      <c r="IW143">
        <v>-3.6735886406081302</v>
      </c>
      <c r="IX143">
        <v>-11.3646254629277</v>
      </c>
      <c r="IY143">
        <v>-9.2277954082446207</v>
      </c>
      <c r="IZ143">
        <v>-8.9659932065286192</v>
      </c>
      <c r="JA143">
        <v>-6.6647239584684401</v>
      </c>
      <c r="JB143">
        <v>-8.6758561885927499</v>
      </c>
      <c r="JC143">
        <v>-13.615869026439</v>
      </c>
      <c r="JD143">
        <v>-8.6017128993013294</v>
      </c>
      <c r="JE143">
        <v>-10.951124337784499</v>
      </c>
      <c r="JF143">
        <v>-3.2727204509566801</v>
      </c>
      <c r="JG143">
        <v>-11.072920301956101</v>
      </c>
      <c r="JH143">
        <v>-8.6472147212373596</v>
      </c>
      <c r="JI143">
        <v>-10.096968423049899</v>
      </c>
      <c r="JJ143">
        <v>-7.4393130293340999</v>
      </c>
      <c r="JK143">
        <v>-15.759260581206799</v>
      </c>
      <c r="JL143">
        <v>-11.9526431086313</v>
      </c>
      <c r="JM143">
        <v>-7.9568129856488996</v>
      </c>
      <c r="JN143">
        <v>-4.3413997507955697</v>
      </c>
      <c r="JO143">
        <v>-4.7001044139193198</v>
      </c>
      <c r="JP143">
        <v>-10.440011950996301</v>
      </c>
      <c r="JQ143">
        <v>-10.483932597454601</v>
      </c>
      <c r="JR143">
        <v>-9.9557936759106607</v>
      </c>
      <c r="JS143">
        <v>-5.7644461922660897</v>
      </c>
      <c r="JT143">
        <v>-10.2554197055819</v>
      </c>
      <c r="JU143">
        <v>-5.59144013506085</v>
      </c>
      <c r="JV143">
        <v>-11.9107303349437</v>
      </c>
      <c r="JW143">
        <v>-8.3776713033607599</v>
      </c>
      <c r="JX143">
        <v>-14.7320100177344</v>
      </c>
      <c r="JY143">
        <v>-6.7334684582336601</v>
      </c>
      <c r="JZ143">
        <v>-12.5166876401185</v>
      </c>
      <c r="KA143">
        <v>-9.6613543622090692</v>
      </c>
      <c r="KB143">
        <v>-4.6773666431362004</v>
      </c>
      <c r="KC143">
        <v>-8.4237428599862199</v>
      </c>
      <c r="KD143">
        <v>-4.4879674226538402</v>
      </c>
      <c r="KE143">
        <v>-2.6503700488988802</v>
      </c>
      <c r="KF143">
        <v>-4.7951801782676</v>
      </c>
      <c r="KG143">
        <v>-13.305073775231</v>
      </c>
      <c r="KH143">
        <v>-8.9800046343200108</v>
      </c>
      <c r="KI143">
        <v>-6.4393223171692</v>
      </c>
      <c r="KJ143">
        <v>-13.843291473906</v>
      </c>
      <c r="KK143">
        <v>-12.055579642518699</v>
      </c>
      <c r="KL143">
        <v>-14.346649746463999</v>
      </c>
      <c r="KM143">
        <v>-12.6965977942866</v>
      </c>
      <c r="KN143">
        <v>-7.9682188863243697</v>
      </c>
      <c r="KO143">
        <v>-11.937527105910601</v>
      </c>
      <c r="KP143">
        <v>-20.518915042524299</v>
      </c>
      <c r="KQ143">
        <v>-6.2127960498225203</v>
      </c>
      <c r="KR143">
        <v>-8.5906530878247302</v>
      </c>
      <c r="KS143">
        <v>-4.8242967255631601</v>
      </c>
      <c r="KT143">
        <v>-3.8709348573453899</v>
      </c>
      <c r="KU143">
        <v>-12.944416133391</v>
      </c>
      <c r="KV143">
        <v>-2.0670830979153698</v>
      </c>
      <c r="KW143">
        <v>-19.620973338333499</v>
      </c>
      <c r="KX143">
        <v>-6.08372819891341</v>
      </c>
      <c r="KY143">
        <v>-10.481590048511499</v>
      </c>
      <c r="KZ143">
        <v>-4.7535040969616196</v>
      </c>
      <c r="LA143">
        <v>-7.9023494065134203</v>
      </c>
      <c r="LB143">
        <v>-6.4771106502540201</v>
      </c>
      <c r="LC143">
        <v>-14.124108199599799</v>
      </c>
      <c r="LD143">
        <v>-4.1581967716977903</v>
      </c>
      <c r="LE143">
        <v>-15.941552064420399</v>
      </c>
      <c r="LF143">
        <v>-6.1792746823570601</v>
      </c>
      <c r="LG143">
        <v>-7.0362923244249496</v>
      </c>
      <c r="LH143">
        <v>-4.4893796951477896</v>
      </c>
      <c r="LI143">
        <v>-27.279905429133699</v>
      </c>
      <c r="LJ143">
        <v>-5.9718607526623702</v>
      </c>
      <c r="LK143">
        <v>-5.2552578511501098</v>
      </c>
      <c r="LL143">
        <v>-12.2823551906422</v>
      </c>
      <c r="LM143">
        <v>-20.280678397087101</v>
      </c>
      <c r="LN143">
        <v>-13.8020711876931</v>
      </c>
      <c r="LO143">
        <v>-18.434128693732301</v>
      </c>
      <c r="LP143">
        <v>-8.0011887555506593</v>
      </c>
      <c r="LQ143">
        <v>-13.2231650985039</v>
      </c>
      <c r="LR143">
        <v>-9.7698873320439095</v>
      </c>
      <c r="LS143">
        <v>-11.9700760953178</v>
      </c>
      <c r="LT143">
        <v>-1.62927831539375</v>
      </c>
      <c r="LU143">
        <v>-3.58908013610196</v>
      </c>
      <c r="LV143">
        <v>-12.766410390628099</v>
      </c>
      <c r="LW143">
        <v>-12.8058878860975</v>
      </c>
      <c r="LX143">
        <v>-13.2505248952125</v>
      </c>
      <c r="LY143">
        <v>-7.52657266777695</v>
      </c>
      <c r="LZ143">
        <v>-23.0696327119696</v>
      </c>
      <c r="MA143">
        <v>-8.3984663700026392</v>
      </c>
      <c r="MB143">
        <v>-10.1920318669706</v>
      </c>
      <c r="MC143">
        <v>-8.6945084914334796</v>
      </c>
      <c r="MD143">
        <v>-5.1547619343213604</v>
      </c>
      <c r="ME143">
        <v>-9.9275781961209493</v>
      </c>
      <c r="MF143">
        <v>-15.727166585948099</v>
      </c>
      <c r="MG143">
        <v>-11.852378423854599</v>
      </c>
      <c r="MH143">
        <v>-7.2498189272499802</v>
      </c>
      <c r="MI143">
        <v>-7.8156917224255302</v>
      </c>
      <c r="MJ143">
        <v>-4.4707381376345001</v>
      </c>
      <c r="MK143">
        <v>-6.7417880993858201</v>
      </c>
      <c r="ML143">
        <v>-4.9721829808118203</v>
      </c>
      <c r="MM143">
        <v>-6.9472704268057202</v>
      </c>
      <c r="MN143">
        <v>-18.4571600657952</v>
      </c>
      <c r="MO143">
        <v>-4.3070226714776298</v>
      </c>
      <c r="MP143">
        <v>-8.1920242311914304</v>
      </c>
      <c r="MQ143">
        <v>-5.3165132249885696</v>
      </c>
      <c r="MR143">
        <v>-13.8155192176527</v>
      </c>
      <c r="MS143">
        <v>-11.516101158025499</v>
      </c>
      <c r="MT143">
        <v>-6.5524461069201996</v>
      </c>
      <c r="MU143">
        <v>-8.8607781163516695</v>
      </c>
      <c r="MV143">
        <v>-1.10941420084006</v>
      </c>
      <c r="MW143">
        <v>-13.095757789883301</v>
      </c>
      <c r="MX143">
        <v>-8.2786235062231697</v>
      </c>
      <c r="MY143">
        <v>-5.6967190801419996</v>
      </c>
      <c r="MZ143">
        <v>-16.784679055016198</v>
      </c>
      <c r="NA143">
        <v>-7.1062074963058102</v>
      </c>
      <c r="NB143">
        <v>-10.5493818451057</v>
      </c>
      <c r="NC143">
        <v>-6.7139296187297397</v>
      </c>
      <c r="ND143">
        <v>-7.2575143024757596</v>
      </c>
      <c r="NE143">
        <v>-1.14541347171888</v>
      </c>
      <c r="NF143">
        <v>-9.5560402339972903</v>
      </c>
      <c r="NG143">
        <v>-5.9416078135123502</v>
      </c>
      <c r="NH143">
        <v>-18.0741762325029</v>
      </c>
      <c r="NI143">
        <v>-6.3653201803332697</v>
      </c>
      <c r="NJ143">
        <v>-17.2286405957604</v>
      </c>
      <c r="NK143">
        <v>-4.23994754142117</v>
      </c>
      <c r="NL143">
        <v>-14.279133417622001</v>
      </c>
      <c r="NM143">
        <v>-3.2426647425411099</v>
      </c>
      <c r="NN143">
        <v>-17.4669001904408</v>
      </c>
      <c r="NO143">
        <v>-15.114217503930799</v>
      </c>
      <c r="NP143">
        <v>-7.6261678683885599</v>
      </c>
      <c r="NQ143">
        <v>-7.5388559647103097</v>
      </c>
      <c r="NR143">
        <v>-4.1954011438816696</v>
      </c>
      <c r="NS143">
        <v>-7.6231346695172704</v>
      </c>
      <c r="NT143">
        <v>-5.1008310075127099</v>
      </c>
      <c r="NU143">
        <v>-4.5055934044660599</v>
      </c>
      <c r="NV143">
        <v>-4.1535931221576501</v>
      </c>
      <c r="NW143">
        <v>-2.05797570875077</v>
      </c>
      <c r="NX143">
        <v>-4.8629393183714198</v>
      </c>
      <c r="NY143">
        <v>-4.4004880968101103</v>
      </c>
      <c r="NZ143">
        <v>-10.1768920633665</v>
      </c>
      <c r="OA143">
        <v>-11.9564045360643</v>
      </c>
      <c r="OB143">
        <v>-2.04305073739698</v>
      </c>
      <c r="OC143">
        <v>-6.5763692223940202</v>
      </c>
      <c r="OD143">
        <v>-4.8289734872972998</v>
      </c>
      <c r="OE143">
        <v>-4.9392505073284996</v>
      </c>
      <c r="OF143">
        <v>-5.6358945683859103</v>
      </c>
      <c r="OG143">
        <v>-6.5018736921898901</v>
      </c>
      <c r="OH143">
        <v>-7.0123989155218904</v>
      </c>
      <c r="OI143">
        <v>-3.04068680970519</v>
      </c>
      <c r="OJ143">
        <v>-16.8695615067878</v>
      </c>
      <c r="OK143">
        <v>-18.828172057682099</v>
      </c>
      <c r="OL143">
        <v>-16.387656353557301</v>
      </c>
      <c r="OM143">
        <v>-8.7919434756386998</v>
      </c>
      <c r="ON143">
        <v>-19.218997170556701</v>
      </c>
      <c r="OO143">
        <v>-10.895261431554101</v>
      </c>
      <c r="OP143">
        <v>-5.5876025076343296</v>
      </c>
      <c r="OQ143">
        <v>-1.82347704168822</v>
      </c>
      <c r="OR143">
        <v>-9.9692185018743107</v>
      </c>
      <c r="OS143">
        <v>-16.293735139454299</v>
      </c>
      <c r="OT143">
        <v>-6.5985639995209597</v>
      </c>
      <c r="OU143">
        <v>-7.2826518626739896</v>
      </c>
      <c r="OV143">
        <v>-7.8831150850224398</v>
      </c>
      <c r="OW143">
        <v>-9.2208182582823799</v>
      </c>
      <c r="OX143">
        <v>-9.5921741391224806</v>
      </c>
      <c r="OY143">
        <v>-5.7509761069856298</v>
      </c>
      <c r="OZ143">
        <v>-19.527884632828702</v>
      </c>
      <c r="PA143">
        <v>-5.8552329577320901</v>
      </c>
      <c r="PB143">
        <v>-9.9893524549847506</v>
      </c>
      <c r="PC143">
        <v>-3.83550894215327</v>
      </c>
      <c r="PD143">
        <v>-12.9409791759062</v>
      </c>
      <c r="PE143">
        <v>-2.8799711400747898</v>
      </c>
      <c r="PF143">
        <v>-13.514479241994099</v>
      </c>
      <c r="PG143">
        <v>-8.9204211451564994</v>
      </c>
      <c r="PH143">
        <v>-9.17946248573441</v>
      </c>
      <c r="PI143">
        <v>-6.6160253034225898</v>
      </c>
      <c r="PJ143">
        <v>-21.148584463107301</v>
      </c>
      <c r="PK143">
        <v>-15.2615055337711</v>
      </c>
      <c r="PL143">
        <v>-7.9594503530718201</v>
      </c>
      <c r="PM143">
        <v>-6.3935582997106097</v>
      </c>
      <c r="PN143">
        <v>-5.1684960874396797</v>
      </c>
      <c r="PO143">
        <v>-24.8569041632676</v>
      </c>
      <c r="PP143">
        <v>-8.5670430118469199</v>
      </c>
      <c r="PQ143">
        <v>-5.1569143649756199</v>
      </c>
      <c r="PR143">
        <v>-9.6796582189780604</v>
      </c>
      <c r="PS143">
        <v>-12.3975777895165</v>
      </c>
      <c r="PT143">
        <v>-6.0017014037228202</v>
      </c>
      <c r="PU143">
        <v>-12.252901639691499</v>
      </c>
      <c r="PV143">
        <v>-9.9260177004822197</v>
      </c>
      <c r="PW143">
        <v>-14.2251331527335</v>
      </c>
      <c r="PX143">
        <v>-8.1357273381171105</v>
      </c>
      <c r="PY143">
        <v>-7.5576120444463299</v>
      </c>
      <c r="PZ143">
        <v>-13.5026122950597</v>
      </c>
      <c r="QA143">
        <v>-13.2991627114778</v>
      </c>
      <c r="QB143">
        <v>-3.8278991641379898</v>
      </c>
      <c r="QC143">
        <v>-6.5413400152045797</v>
      </c>
      <c r="QD143">
        <v>-11.006607940710101</v>
      </c>
      <c r="QE143">
        <v>-14.095273300040599</v>
      </c>
      <c r="QF143">
        <v>-6.8283063775274702</v>
      </c>
      <c r="QG143">
        <v>-6.92910332756699</v>
      </c>
      <c r="QH143">
        <v>-6.7260683980802298</v>
      </c>
      <c r="QI143">
        <v>-11.0529948018302</v>
      </c>
      <c r="QJ143">
        <v>-15.364611409806299</v>
      </c>
      <c r="QK143">
        <v>-2.1501861121793402</v>
      </c>
      <c r="QL143">
        <v>-11.163003469107201</v>
      </c>
      <c r="QM143">
        <v>-11.484143638140401</v>
      </c>
      <c r="QN143">
        <v>-24.457822391574101</v>
      </c>
      <c r="QO143">
        <v>-13.242011510614301</v>
      </c>
      <c r="QP143">
        <v>-13.348505901405201</v>
      </c>
      <c r="QQ143">
        <v>-21.4191096744836</v>
      </c>
      <c r="QR143">
        <v>-4.6546193815457597</v>
      </c>
      <c r="QS143">
        <v>-16.2542391395056</v>
      </c>
      <c r="QT143">
        <v>-12.7193131713912</v>
      </c>
      <c r="QU143">
        <v>-5.7127092795794896</v>
      </c>
      <c r="QV143">
        <v>-12.108426402045501</v>
      </c>
      <c r="QW143">
        <v>-10.870300949465401</v>
      </c>
      <c r="QX143">
        <v>-5.8244305449714799</v>
      </c>
      <c r="QY143">
        <v>-18.7004790177748</v>
      </c>
      <c r="QZ143">
        <v>-7.4839027912771297</v>
      </c>
      <c r="RA143">
        <v>-9.5115648656655196</v>
      </c>
      <c r="RB143">
        <v>-10.6484561128231</v>
      </c>
      <c r="RC143">
        <v>-6.91780461687316</v>
      </c>
      <c r="RD143">
        <v>-11.602104597605701</v>
      </c>
      <c r="RE143">
        <v>-4.4743676334405196</v>
      </c>
      <c r="RF143">
        <v>-2.53085377138015</v>
      </c>
      <c r="RG143">
        <v>-10.4752894090437</v>
      </c>
      <c r="RH143">
        <v>-12.1236981315422</v>
      </c>
      <c r="RI143">
        <v>-10.604437454111901</v>
      </c>
      <c r="RJ143">
        <v>-6.7063254177748197</v>
      </c>
      <c r="RK143">
        <v>-4.8210726709555702</v>
      </c>
      <c r="RL143">
        <v>-10.538297000562601</v>
      </c>
      <c r="RM143">
        <v>-14.0002689810538</v>
      </c>
      <c r="RN143">
        <v>-6.1960516502646801</v>
      </c>
      <c r="RO143">
        <v>-5.89110346784227</v>
      </c>
      <c r="RP143">
        <v>-10.5274139758784</v>
      </c>
      <c r="RQ143">
        <v>-5.56415933079876</v>
      </c>
      <c r="RR143">
        <v>-9.3731451221406399</v>
      </c>
      <c r="RS143">
        <v>-11.8974978978612</v>
      </c>
      <c r="RT143">
        <v>-7.9679490735290699</v>
      </c>
      <c r="RU143">
        <v>-4.1948565863512499</v>
      </c>
      <c r="RV143">
        <v>-4.9897282472657896</v>
      </c>
      <c r="RW143">
        <v>-13.682644290933901</v>
      </c>
      <c r="RX143">
        <v>-12.1614215917501</v>
      </c>
      <c r="RY143">
        <v>-7.1527918112775799</v>
      </c>
      <c r="RZ143">
        <v>-5.5670797553903197</v>
      </c>
      <c r="SA143">
        <v>-3.7963458442019702</v>
      </c>
      <c r="SB143">
        <v>-4.7406607869999098</v>
      </c>
      <c r="SC143">
        <v>-13.4548470153495</v>
      </c>
      <c r="SD143">
        <v>-7.9479356786648898</v>
      </c>
      <c r="SE143">
        <v>-3.2338196657251799</v>
      </c>
      <c r="SF143">
        <v>-20.136057608507901</v>
      </c>
      <c r="SG143">
        <v>-6.8738521844964904</v>
      </c>
      <c r="SH143">
        <v>-6.9186477777749396</v>
      </c>
      <c r="SI143">
        <v>-12.2526528365259</v>
      </c>
      <c r="SJ143">
        <v>-22.284612396142901</v>
      </c>
      <c r="SK143">
        <v>-10.8522586091541</v>
      </c>
      <c r="SL143">
        <v>-17.211471218522099</v>
      </c>
      <c r="SM143">
        <v>-6.2209052798581901</v>
      </c>
      <c r="SN143">
        <v>-10.0987384857325</v>
      </c>
      <c r="SO143">
        <v>-8.9719242501563201</v>
      </c>
      <c r="SP143">
        <v>-20.8452960058511</v>
      </c>
      <c r="SQ143">
        <v>-12.7861662194217</v>
      </c>
      <c r="SR143">
        <v>-9.7491698318077091</v>
      </c>
      <c r="SS143">
        <v>-17.0900449246977</v>
      </c>
      <c r="ST143">
        <v>-6.1209828405702096</v>
      </c>
      <c r="SU143">
        <v>-9.8501291040949202</v>
      </c>
      <c r="SV143">
        <v>-7.8078487150237104</v>
      </c>
      <c r="SW143">
        <v>-0.3396446144761</v>
      </c>
      <c r="SX143">
        <v>-12.0726161090367</v>
      </c>
      <c r="SY143">
        <v>-9.0747866184601094</v>
      </c>
      <c r="SZ143">
        <v>-2.7732443284041302</v>
      </c>
      <c r="TA143">
        <v>-20.6299340524826</v>
      </c>
      <c r="TB143">
        <v>-12.8406369455837</v>
      </c>
      <c r="TC143">
        <v>-4.4101267626837997</v>
      </c>
      <c r="TD143">
        <v>-10.3626076068006</v>
      </c>
      <c r="TE143">
        <v>-15.6931891108534</v>
      </c>
      <c r="TF143">
        <v>-5.9079827212734397</v>
      </c>
      <c r="TG143">
        <v>-20.2759101781458</v>
      </c>
      <c r="TH143">
        <v>-12.8556433872558</v>
      </c>
      <c r="TI143">
        <v>-7.3414462513874001</v>
      </c>
      <c r="TJ143">
        <v>-7.7692356435438503</v>
      </c>
      <c r="TK143">
        <v>-21.107162839700798</v>
      </c>
      <c r="TL143">
        <v>-3.7608549861558598</v>
      </c>
      <c r="TM143">
        <v>-5.30993145958141</v>
      </c>
      <c r="TN143">
        <v>-0.92964162333831302</v>
      </c>
      <c r="TO143">
        <v>-12.109135065374501</v>
      </c>
      <c r="TP143">
        <v>-9.4590855199085393</v>
      </c>
      <c r="TQ143">
        <v>-11.4106375395745</v>
      </c>
      <c r="TR143">
        <v>-8.6046329085301601</v>
      </c>
      <c r="TS143">
        <v>-4.9294906289182201</v>
      </c>
      <c r="TT143">
        <v>-2.2454038830923402</v>
      </c>
      <c r="TU143">
        <v>-17.471360806134602</v>
      </c>
      <c r="TV143">
        <v>-18.838846953959901</v>
      </c>
      <c r="TW143">
        <v>-13.9968892389088</v>
      </c>
      <c r="TX143">
        <v>-17.2134854071085</v>
      </c>
      <c r="TY143">
        <v>-8.5929563015279804</v>
      </c>
      <c r="TZ143">
        <v>-3.2410692371236398</v>
      </c>
      <c r="UA143">
        <v>-12.322246767136299</v>
      </c>
      <c r="UB143">
        <v>-23.727824018224201</v>
      </c>
      <c r="UC143">
        <v>-14.3305508145788</v>
      </c>
      <c r="UD143">
        <v>-14.2901598384313</v>
      </c>
      <c r="UE143">
        <v>-10.510281199751301</v>
      </c>
      <c r="UF143">
        <v>-4.2754941896232301</v>
      </c>
      <c r="UG143">
        <v>-30.1911343530418</v>
      </c>
      <c r="UH143">
        <v>-7.2175380110564902</v>
      </c>
      <c r="UI143">
        <v>-4.1886230484191502</v>
      </c>
      <c r="UJ143">
        <v>-9.4101326766142996</v>
      </c>
      <c r="UK143">
        <v>-12.060642572637899</v>
      </c>
      <c r="UL143">
        <v>-14.9503496897138</v>
      </c>
      <c r="UM143">
        <v>-5.2977131104178996</v>
      </c>
      <c r="UN143">
        <v>-10.978112241998801</v>
      </c>
      <c r="UO143">
        <v>-7.1020102795365299</v>
      </c>
      <c r="UP143">
        <v>-6.9285144010754598</v>
      </c>
      <c r="UQ143">
        <v>-1.2106786207457101</v>
      </c>
      <c r="UR143">
        <v>-5.9149629661156702</v>
      </c>
      <c r="US143">
        <v>-9.2818816451466599</v>
      </c>
      <c r="UT143">
        <v>-14.3861549669012</v>
      </c>
      <c r="UU143">
        <v>-17.540059395632401</v>
      </c>
      <c r="UV143">
        <v>-10.4768223338846</v>
      </c>
      <c r="UW143">
        <v>-10.6531301357026</v>
      </c>
      <c r="UX143">
        <v>-2.4140751931359401</v>
      </c>
      <c r="UY143">
        <v>-3.6428625216402102</v>
      </c>
      <c r="UZ143">
        <v>-10.445252545600299</v>
      </c>
      <c r="VA143">
        <v>-19.837043440809001</v>
      </c>
      <c r="VB143">
        <v>-19.067783390221098</v>
      </c>
      <c r="VC143">
        <v>-5.6976933499419999</v>
      </c>
      <c r="VD143">
        <v>-15.166911621462001</v>
      </c>
      <c r="VE143">
        <v>-11.508517559826201</v>
      </c>
      <c r="VF143">
        <v>-9.3723721292317403</v>
      </c>
      <c r="VG143">
        <v>-15.212863521498299</v>
      </c>
      <c r="VH143">
        <v>-8.7218366568235393</v>
      </c>
      <c r="VI143">
        <v>-10.965428747913</v>
      </c>
      <c r="VJ143">
        <v>-15.507954774719099</v>
      </c>
      <c r="VK143">
        <v>-9.8788993609502391</v>
      </c>
      <c r="VL143">
        <v>-14.811267639348401</v>
      </c>
      <c r="VM143">
        <v>-11.9420207754219</v>
      </c>
      <c r="VN143">
        <v>-7.5429456994591302</v>
      </c>
      <c r="VO143">
        <v>-9.1967943242122203</v>
      </c>
      <c r="VP143">
        <v>-14.3305798474829</v>
      </c>
      <c r="VQ143">
        <v>-12.570026641577799</v>
      </c>
      <c r="VR143">
        <v>-7.8872087877460597</v>
      </c>
      <c r="VS143">
        <v>-9.4542079965096093</v>
      </c>
      <c r="VT143">
        <v>-7.59749918902597</v>
      </c>
      <c r="VU143">
        <v>-13.2925331394827</v>
      </c>
      <c r="VV143">
        <v>-18.374743221371499</v>
      </c>
      <c r="VW143">
        <v>-5.8755643840384604</v>
      </c>
      <c r="VX143">
        <v>-6.64827129339122</v>
      </c>
      <c r="VY143">
        <v>-5.8272107953185897</v>
      </c>
      <c r="VZ143">
        <v>-5.82561653841731</v>
      </c>
      <c r="WA143">
        <v>-13.7537923180648</v>
      </c>
      <c r="WB143">
        <v>-5.5714266368886696</v>
      </c>
      <c r="WC143">
        <v>-14.777657573131201</v>
      </c>
      <c r="WD143">
        <v>-14.970314902077501</v>
      </c>
      <c r="WE143">
        <v>-11.3289727697525</v>
      </c>
      <c r="WF143">
        <v>-6.3478404296921296</v>
      </c>
      <c r="WG143">
        <v>-9.6681167613608903</v>
      </c>
      <c r="WH143">
        <v>-10.412472281725201</v>
      </c>
      <c r="WI143">
        <v>-17.2721375834066</v>
      </c>
      <c r="WJ143">
        <v>-20.437586790922399</v>
      </c>
      <c r="WK143">
        <v>-9.40070457794093</v>
      </c>
      <c r="WL143">
        <v>-6.2552777279771901</v>
      </c>
      <c r="WM143">
        <v>-7.6307558448913797</v>
      </c>
      <c r="WN143">
        <v>-14.3998542641627</v>
      </c>
      <c r="WO143">
        <v>-9.9440513549195693</v>
      </c>
      <c r="WP143">
        <v>-6.8593520234193202</v>
      </c>
      <c r="WQ143">
        <v>-3.4165908935428599</v>
      </c>
      <c r="WR143">
        <v>-7.8755025660592004</v>
      </c>
      <c r="WS143">
        <v>-9.2963316501069393</v>
      </c>
      <c r="WT143">
        <v>-9.2254703955934492</v>
      </c>
      <c r="WU143">
        <v>-5.5992858386760798</v>
      </c>
      <c r="WV143">
        <v>-15.9510739896449</v>
      </c>
      <c r="WW143">
        <v>-7.6912758497757396</v>
      </c>
      <c r="WX143">
        <v>-10.1390137637534</v>
      </c>
      <c r="WY143">
        <v>-10.3378691150054</v>
      </c>
      <c r="WZ143">
        <v>-10.6729683558935</v>
      </c>
      <c r="XA143">
        <v>-1.59097923103656</v>
      </c>
      <c r="XB143">
        <v>-6.1146267608623104</v>
      </c>
      <c r="XC143">
        <v>-10.7605737891058</v>
      </c>
      <c r="XD143">
        <v>-10.7982362315394</v>
      </c>
      <c r="XE143">
        <v>-17.875322915770202</v>
      </c>
      <c r="XF143">
        <v>-16.957060724403899</v>
      </c>
      <c r="XG143">
        <v>-7.8049886959067001</v>
      </c>
      <c r="XH143">
        <v>-14.9546810847879</v>
      </c>
      <c r="XI143">
        <v>-15.2883921591263</v>
      </c>
      <c r="XJ143">
        <v>-6.9478237898973703</v>
      </c>
      <c r="XK143">
        <v>-21.356583500652501</v>
      </c>
      <c r="XL143">
        <v>-13.4134619738347</v>
      </c>
      <c r="XM143">
        <v>-6.4461093959884899</v>
      </c>
      <c r="XN143">
        <v>-14.2881393248779</v>
      </c>
      <c r="XO143">
        <v>-8.5247101500885396</v>
      </c>
      <c r="XP143">
        <v>-14.0946357856182</v>
      </c>
      <c r="XQ143">
        <v>-13.089658440619001</v>
      </c>
      <c r="XR143">
        <v>-9.7860079165932596</v>
      </c>
      <c r="XS143">
        <v>-26.187390075978499</v>
      </c>
      <c r="XT143">
        <v>-8.72355445481546</v>
      </c>
      <c r="XU143">
        <v>-6.4871541508716497</v>
      </c>
      <c r="XV143">
        <v>-4.5812778000748704</v>
      </c>
      <c r="XW143">
        <v>-8.69814624818361</v>
      </c>
      <c r="XX143">
        <v>-10.256366716355799</v>
      </c>
      <c r="XY143">
        <v>-5.1070232376656</v>
      </c>
      <c r="XZ143">
        <v>-9.96634308932917</v>
      </c>
      <c r="YA143">
        <v>-12.3401316171616</v>
      </c>
      <c r="YB143">
        <v>-8.0870813206832093</v>
      </c>
      <c r="YC143">
        <v>-2.35177965995925</v>
      </c>
      <c r="YD143">
        <v>-3.7361118963557098</v>
      </c>
      <c r="YE143">
        <v>-12.294160669782199</v>
      </c>
      <c r="YF143">
        <v>-6.9052637460340502</v>
      </c>
      <c r="YG143">
        <v>-6.3573631555403596</v>
      </c>
      <c r="YH143">
        <v>-6.2836740997007903</v>
      </c>
      <c r="YI143">
        <v>-15.3090753699926</v>
      </c>
      <c r="YJ143">
        <v>-7.7776256031509403</v>
      </c>
      <c r="YK143">
        <v>-22.288742571962</v>
      </c>
      <c r="YL143">
        <v>-2.2412078618232298</v>
      </c>
      <c r="YM143">
        <v>-13.733997700066899</v>
      </c>
      <c r="YN143">
        <v>-14.4395433824502</v>
      </c>
      <c r="YO143">
        <v>-8.8665217491177408</v>
      </c>
      <c r="YP143">
        <v>-2.8136662687365699</v>
      </c>
      <c r="YQ143">
        <v>-16.0010705730521</v>
      </c>
      <c r="YR143">
        <v>-10.435856401759301</v>
      </c>
      <c r="YS143">
        <v>-12.9237972345516</v>
      </c>
      <c r="YT143">
        <v>-4.8319984230519699</v>
      </c>
      <c r="YU143">
        <v>-8.8804402972820409</v>
      </c>
      <c r="YV143">
        <v>-21.197177512370601</v>
      </c>
      <c r="YW143">
        <v>-8.0756527989320794</v>
      </c>
      <c r="YX143">
        <v>-15.4510894672805</v>
      </c>
      <c r="YY143">
        <v>-28.146514392940301</v>
      </c>
      <c r="YZ143">
        <v>-2.39531625208966</v>
      </c>
      <c r="ZA143">
        <v>-9.4473164565351109</v>
      </c>
      <c r="ZB143">
        <v>-12.1724380705247</v>
      </c>
      <c r="ZC143">
        <v>-8.0120676515333908</v>
      </c>
      <c r="ZD143">
        <v>-9.0537397104776005</v>
      </c>
      <c r="ZE143">
        <v>-3.8085146562698098</v>
      </c>
      <c r="ZF143">
        <v>-9.6427056944351399</v>
      </c>
      <c r="ZG143">
        <v>-10.740863136278699</v>
      </c>
      <c r="ZH143">
        <v>-12.4620283481459</v>
      </c>
      <c r="ZI143">
        <v>-6.89101293217331</v>
      </c>
      <c r="ZJ143">
        <v>-15.415088499859401</v>
      </c>
      <c r="ZK143">
        <v>-4.8297919052280101</v>
      </c>
      <c r="ZL143">
        <v>-11.213176573649401</v>
      </c>
      <c r="ZM143">
        <v>-6.5508653486283803</v>
      </c>
      <c r="ZN143">
        <v>-30.4370338587355</v>
      </c>
      <c r="ZO143">
        <v>-19.984401655178399</v>
      </c>
      <c r="ZP143">
        <v>-6.2787338459736501</v>
      </c>
      <c r="ZQ143">
        <v>-6.1961710689917897</v>
      </c>
      <c r="ZR143">
        <v>-9.6177137540112803</v>
      </c>
      <c r="ZS143">
        <v>-5.7194748375286801</v>
      </c>
      <c r="ZT143">
        <v>-11.686600113683699</v>
      </c>
      <c r="ZU143">
        <v>-8.1522040672574008</v>
      </c>
      <c r="ZV143">
        <v>-11.346475242735901</v>
      </c>
      <c r="ZW143">
        <v>-5.2759627840340499</v>
      </c>
      <c r="ZX143">
        <v>-2.33768520235793</v>
      </c>
      <c r="ZY143">
        <v>-14.046765985595</v>
      </c>
      <c r="ZZ143">
        <v>-7.0326639217100499</v>
      </c>
      <c r="AAA143">
        <v>-11.774248721237599</v>
      </c>
      <c r="AAB143">
        <v>-6.0985558928356296</v>
      </c>
      <c r="AAC143">
        <v>-12.875341964058601</v>
      </c>
      <c r="AAD143">
        <v>-7.0144438020034299</v>
      </c>
      <c r="AAE143">
        <v>-4.5071440308074404</v>
      </c>
      <c r="AAF143">
        <v>-9.3937649780142802</v>
      </c>
      <c r="AAG143">
        <v>-3.7551810192617001</v>
      </c>
      <c r="AAH143">
        <v>-4.7954746979879399</v>
      </c>
      <c r="AAI143">
        <v>-8.2050052177265798</v>
      </c>
      <c r="AAJ143">
        <v>-6.7965766789314204</v>
      </c>
      <c r="AAK143">
        <v>-19.8286487642327</v>
      </c>
      <c r="AAL143">
        <v>-13.56200529032</v>
      </c>
      <c r="AAM143">
        <v>-10.7135564184345</v>
      </c>
      <c r="AAN143">
        <v>-9.1876029940979702</v>
      </c>
      <c r="AAO143">
        <v>-31.156693403842102</v>
      </c>
      <c r="AAP143">
        <v>-6.7666626980507703</v>
      </c>
      <c r="AAQ143">
        <v>-7.2270260378567697</v>
      </c>
      <c r="AAR143">
        <v>-15.1291383753004</v>
      </c>
      <c r="AAS143">
        <v>-1.34415426893207</v>
      </c>
      <c r="AAT143">
        <v>-7.04766164183334</v>
      </c>
      <c r="AAU143">
        <v>-7.66677184681933</v>
      </c>
      <c r="AAV143">
        <v>-12.217910760238899</v>
      </c>
      <c r="AAW143">
        <v>-24.895224727425401</v>
      </c>
      <c r="AAX143">
        <v>-3.9958905852795699</v>
      </c>
      <c r="AAY143">
        <v>-18.9094690681891</v>
      </c>
      <c r="AAZ143">
        <v>-5.1368929433107002</v>
      </c>
      <c r="ABA143">
        <v>-3.2571609469645502</v>
      </c>
      <c r="ABB143">
        <v>-13.083736473263</v>
      </c>
      <c r="ABC143">
        <v>-5.5894642029925903</v>
      </c>
      <c r="ABD143">
        <v>-4.6261595634142898</v>
      </c>
      <c r="ABE143">
        <v>-12.6333128335719</v>
      </c>
      <c r="ABF143">
        <v>-20.337132271393099</v>
      </c>
      <c r="ABG143">
        <v>-9.8498145947255296</v>
      </c>
      <c r="ABH143">
        <v>-16.513636568121498</v>
      </c>
      <c r="ABI143">
        <v>-14.1704988532424</v>
      </c>
      <c r="ABJ143">
        <v>-9.7507842993965106</v>
      </c>
      <c r="ABK143">
        <v>-18.705394788673701</v>
      </c>
      <c r="ABL143">
        <v>-24.585295659784201</v>
      </c>
      <c r="ABM143">
        <v>-3.40652459875739</v>
      </c>
      <c r="ABN143">
        <v>-12.037389460365</v>
      </c>
      <c r="ABO143">
        <v>-8.2918815239730197</v>
      </c>
      <c r="ABP143">
        <v>-7.9799684753070599</v>
      </c>
      <c r="ABQ143">
        <v>-16.391296338449902</v>
      </c>
      <c r="ABR143">
        <v>-6.40212746272391</v>
      </c>
      <c r="ABS143">
        <v>-5.2729864116724903</v>
      </c>
      <c r="ABT143">
        <v>-6.5798904201114699</v>
      </c>
      <c r="ABU143">
        <v>-14.1931279265143</v>
      </c>
      <c r="ABV143">
        <v>-10.1204424698028</v>
      </c>
      <c r="ABW143">
        <v>-14.128975954829</v>
      </c>
      <c r="ABX143">
        <v>-2.5055422705513899</v>
      </c>
      <c r="ABY143">
        <v>-6.1951855739542303</v>
      </c>
      <c r="ABZ143">
        <v>-10.1016023204914</v>
      </c>
      <c r="ACA143">
        <v>-10.0285035436355</v>
      </c>
      <c r="ACB143">
        <v>-5.3791465061589996</v>
      </c>
      <c r="ACC143">
        <v>-5.6886685229658598</v>
      </c>
      <c r="ACD143">
        <v>-23.552736211441001</v>
      </c>
      <c r="ACE143">
        <v>-11.388418138016799</v>
      </c>
      <c r="ACF143">
        <v>-8.79258813255049</v>
      </c>
      <c r="ACG143">
        <v>-18.8485952833753</v>
      </c>
      <c r="ACH143">
        <v>-7.2591331217519199</v>
      </c>
      <c r="ACI143">
        <v>-6.9140355326654799</v>
      </c>
      <c r="ACJ143">
        <v>-11.4810778930813</v>
      </c>
      <c r="ACK143">
        <v>-8.4926953552175899</v>
      </c>
      <c r="ACL143">
        <v>-9.1887264876772896</v>
      </c>
      <c r="ACM143">
        <v>-15.5278912243762</v>
      </c>
      <c r="ACN143">
        <v>-5.9700493164998303</v>
      </c>
      <c r="ACO143">
        <v>-5.7395847143251899</v>
      </c>
      <c r="ACP143">
        <v>-8.5504811529226892</v>
      </c>
      <c r="ACQ143">
        <v>-0.62559050900045998</v>
      </c>
      <c r="ACR143">
        <v>-10.962528082818601</v>
      </c>
      <c r="ACS143">
        <v>-11.6194197863177</v>
      </c>
      <c r="ACT143">
        <v>-10.504247651935501</v>
      </c>
      <c r="ACU143">
        <v>-3.6271004951287602</v>
      </c>
      <c r="ACV143">
        <v>-1.80874828026592</v>
      </c>
      <c r="ACW143">
        <v>-9.5778194646487105</v>
      </c>
      <c r="ACX143">
        <v>-15.192521589818201</v>
      </c>
      <c r="ACY143">
        <v>-6.5415686972641502</v>
      </c>
      <c r="ACZ143">
        <v>-8.9118763597854809</v>
      </c>
      <c r="ADA143">
        <v>-10.4553401754762</v>
      </c>
      <c r="ADB143">
        <v>-3.6134992678542801</v>
      </c>
      <c r="ADC143">
        <v>-14.8754164931766</v>
      </c>
      <c r="ADD143">
        <v>-2.8524867752200298</v>
      </c>
      <c r="ADE143">
        <v>-18.0811293332176</v>
      </c>
      <c r="ADF143">
        <v>-5.0747389850411402</v>
      </c>
      <c r="ADG143">
        <v>-11.7285995603866</v>
      </c>
      <c r="ADH143">
        <v>-7.3731920869029199</v>
      </c>
      <c r="ADI143">
        <v>-10.4808480526947</v>
      </c>
      <c r="ADJ143">
        <v>-17.327301601812099</v>
      </c>
      <c r="ADK143">
        <v>-8.50076665131221</v>
      </c>
      <c r="ADL143">
        <v>-13.297880066467201</v>
      </c>
      <c r="ADM143">
        <v>-6.8536960903661903</v>
      </c>
      <c r="ADN143">
        <v>-10.717274955348101</v>
      </c>
      <c r="ADO143">
        <v>-7.6451335977962698</v>
      </c>
      <c r="ADP143">
        <v>-4.2377887167251904</v>
      </c>
      <c r="ADQ143">
        <v>-5.6892264580829996</v>
      </c>
      <c r="ADR143">
        <v>-11.561487918253301</v>
      </c>
      <c r="ADS143">
        <v>0</v>
      </c>
      <c r="ADT143">
        <v>-8.2779667540882294</v>
      </c>
      <c r="ADU143">
        <v>-12.6434531578982</v>
      </c>
      <c r="ADV143">
        <v>-8.1900257316954104</v>
      </c>
      <c r="ADW143">
        <v>-19.7996918446166</v>
      </c>
      <c r="ADX143">
        <v>-8.5404610836009205</v>
      </c>
      <c r="ADY143">
        <v>-16.3914947016548</v>
      </c>
      <c r="ADZ143">
        <v>-6.5285693419566302</v>
      </c>
      <c r="AEA143">
        <v>-4.3126697215090504</v>
      </c>
      <c r="AEB143">
        <v>-9.1469056526429409</v>
      </c>
      <c r="AEC143">
        <v>-10.144101149319001</v>
      </c>
      <c r="AED143">
        <v>-4.6124371539551401</v>
      </c>
      <c r="AEE143">
        <v>-18.858510506247701</v>
      </c>
      <c r="AEF143">
        <v>-14.138311231020699</v>
      </c>
      <c r="AEG143">
        <v>-4.3651786299189999</v>
      </c>
      <c r="AEH143">
        <v>-4.2387767122950502</v>
      </c>
      <c r="AEI143">
        <v>-16.849521280193802</v>
      </c>
      <c r="AEJ143">
        <v>-16.640511473916</v>
      </c>
      <c r="AEK143">
        <v>-12.7128429911459</v>
      </c>
      <c r="AEL143">
        <v>-7.8687265084308002</v>
      </c>
      <c r="AEM143">
        <v>-1.83323092723165</v>
      </c>
      <c r="AEN143">
        <v>-14.9802247487657</v>
      </c>
      <c r="AEO143">
        <v>-23.4575071564702</v>
      </c>
      <c r="AEP143">
        <v>-9.1481045299878208</v>
      </c>
      <c r="AEQ143">
        <v>-6.2875070474902701</v>
      </c>
      <c r="AER143">
        <v>-10.7881624502556</v>
      </c>
      <c r="AES143">
        <v>-6.7252975273977098</v>
      </c>
      <c r="AET143">
        <v>-8.4911529005293893</v>
      </c>
      <c r="AEU143">
        <v>-7.4668573959860103</v>
      </c>
      <c r="AEV143">
        <v>-8.3450138846807498</v>
      </c>
      <c r="AEW143">
        <v>-5.0008778947641597</v>
      </c>
      <c r="AEX143">
        <v>-6.0674564968446996</v>
      </c>
      <c r="AEY143">
        <v>-22.626454505825802</v>
      </c>
      <c r="AEZ143">
        <v>-7.6915564109422396</v>
      </c>
      <c r="AFA143">
        <v>-34.851322783230103</v>
      </c>
      <c r="AFB143">
        <v>-8.9209633035766593</v>
      </c>
      <c r="AFC143">
        <v>-7.0436907786111096</v>
      </c>
      <c r="AFD143">
        <v>-13.962290030537501</v>
      </c>
      <c r="AFE143">
        <v>-23.722031858908998</v>
      </c>
      <c r="AFF143">
        <v>-7.4294817060007601</v>
      </c>
      <c r="AFG143">
        <v>-4.7784887848935096</v>
      </c>
      <c r="AFH143">
        <v>-4.8534402272706796</v>
      </c>
      <c r="AFI143">
        <v>-8.8586434309851505</v>
      </c>
      <c r="AFJ143">
        <v>-8.5619914256211604</v>
      </c>
      <c r="AFK143">
        <v>-4.6930711467276502</v>
      </c>
      <c r="AFL143">
        <v>-8.5865309763049993</v>
      </c>
      <c r="AFM143">
        <v>-2.25776268922945</v>
      </c>
      <c r="AFN143">
        <v>-5.1054440095919098</v>
      </c>
      <c r="AFO143">
        <v>-3.0731504986668199</v>
      </c>
      <c r="AFP143">
        <v>-6.8415180198117298</v>
      </c>
      <c r="AFQ143">
        <v>-7.07849301359545</v>
      </c>
      <c r="AFR143">
        <v>-5.6458793697203502</v>
      </c>
      <c r="AFS143">
        <v>-14.886171019690799</v>
      </c>
      <c r="AFT143">
        <v>-11.0698870701716</v>
      </c>
      <c r="AFU143">
        <v>-6.1552319403912499</v>
      </c>
      <c r="AFV143">
        <v>-6.0548666313201496</v>
      </c>
      <c r="AFW143">
        <v>-6.25607983987081</v>
      </c>
      <c r="AFX143">
        <v>-25.891729499189399</v>
      </c>
      <c r="AFY143">
        <v>-3.29631784174035</v>
      </c>
      <c r="AFZ143">
        <v>-15.3419518117732</v>
      </c>
      <c r="AGA143">
        <v>-10.556820770147199</v>
      </c>
      <c r="AGB143">
        <v>-7.9174976387456901</v>
      </c>
      <c r="AGC143">
        <v>-17.439211598237801</v>
      </c>
      <c r="AGD143">
        <v>-20.216507741062301</v>
      </c>
      <c r="AGE143">
        <v>-13.352740159332001</v>
      </c>
      <c r="AGF143">
        <v>-7.3763190612726</v>
      </c>
      <c r="AGG143">
        <v>-12.062415963121399</v>
      </c>
      <c r="AGH143">
        <v>-3.3033437169834201</v>
      </c>
      <c r="AGI143">
        <v>-10.458693674807099</v>
      </c>
      <c r="AGJ143">
        <v>-10.841639975877699</v>
      </c>
      <c r="AGK143">
        <v>-3.1763613800325201</v>
      </c>
      <c r="AGL143">
        <v>-8.0706446245292494</v>
      </c>
      <c r="AGM143">
        <v>-20.226601175203299</v>
      </c>
      <c r="AGN143">
        <v>-9.5567336732518999</v>
      </c>
      <c r="AGO143">
        <v>-18.549790962519399</v>
      </c>
      <c r="AGP143">
        <v>-10.9147336300347</v>
      </c>
      <c r="AGQ143">
        <v>-4.5790448775454697</v>
      </c>
      <c r="AGR143">
        <v>-5.3281683419992003</v>
      </c>
      <c r="AGS143">
        <v>-8.3501539227529005</v>
      </c>
      <c r="AGT143">
        <v>-12.135366405060401</v>
      </c>
      <c r="AGU143">
        <v>-6.0264290750988296</v>
      </c>
      <c r="AGV143">
        <v>-11.0608323432108</v>
      </c>
      <c r="AGW143">
        <v>-4.2622929757165799</v>
      </c>
      <c r="AGX143">
        <v>-8.2052026473980693</v>
      </c>
      <c r="AGY143">
        <v>-5.3229848676393203</v>
      </c>
      <c r="AGZ143">
        <v>-9.1678736586119101</v>
      </c>
      <c r="AHA143">
        <v>-21.110904390855399</v>
      </c>
      <c r="AHB143">
        <v>-4.6263665480445004</v>
      </c>
      <c r="AHC143">
        <v>-13.0436649889596</v>
      </c>
      <c r="AHD143">
        <v>-8.1714986129849798</v>
      </c>
      <c r="AHE143">
        <v>-13.349667931256</v>
      </c>
      <c r="AHF143">
        <v>-2.1958699249521798</v>
      </c>
      <c r="AHG143">
        <v>-9.3051128919109907</v>
      </c>
      <c r="AHH143">
        <v>-10.5992456703905</v>
      </c>
      <c r="AHI143">
        <v>-3.6613436981528502</v>
      </c>
      <c r="AHJ143">
        <v>-19.155522461641802</v>
      </c>
      <c r="AHK143">
        <v>-10.1525007347092</v>
      </c>
      <c r="AHL143">
        <v>-7.4435113287477996</v>
      </c>
      <c r="AHM143">
        <v>-6.26716446453438</v>
      </c>
      <c r="AHN143">
        <v>-3.76528336923002</v>
      </c>
      <c r="AHO143">
        <v>-1.1492811538200001</v>
      </c>
      <c r="AHP143">
        <v>-7.2885266760141301</v>
      </c>
      <c r="AHQ143">
        <v>-13.7689882536078</v>
      </c>
      <c r="AHR143">
        <v>-8.4391057760390407</v>
      </c>
      <c r="AHS143">
        <v>-8.4104077846299408</v>
      </c>
      <c r="AHT143">
        <v>-11.6650311105351</v>
      </c>
      <c r="AHU143">
        <v>-12.4806661284825</v>
      </c>
      <c r="AHV143">
        <v>-5.1926208613063496</v>
      </c>
      <c r="AHW143">
        <v>-6.8696597756467703</v>
      </c>
      <c r="AHX143">
        <v>-4.6937025646794597</v>
      </c>
      <c r="AHY143">
        <v>-13.5966623512507</v>
      </c>
      <c r="AHZ143">
        <v>-25.146173841953299</v>
      </c>
      <c r="AIA143">
        <v>-10.921882370102701</v>
      </c>
      <c r="AIB143">
        <v>-5.1101568433560702</v>
      </c>
      <c r="AIC143">
        <v>-25.730081098218299</v>
      </c>
      <c r="AID143">
        <v>-25.449657414392298</v>
      </c>
      <c r="AIE143">
        <v>-7.0490449788087002</v>
      </c>
      <c r="AIF143">
        <v>-9.9553140906619699</v>
      </c>
      <c r="AIG143">
        <v>-6.02745326790179</v>
      </c>
      <c r="AIH143">
        <v>-13.182575763567399</v>
      </c>
      <c r="AII143">
        <v>-7.6546458528385699</v>
      </c>
      <c r="AIJ143">
        <v>-3.1705460204510101</v>
      </c>
      <c r="AIK143">
        <v>-19.1658014859023</v>
      </c>
      <c r="AIL143">
        <v>-20.3676233308211</v>
      </c>
      <c r="AIM143">
        <v>-9.3924406932567894</v>
      </c>
      <c r="AIN143">
        <v>-3.7577010136242799</v>
      </c>
      <c r="AIO143">
        <v>-8.1787975288076193</v>
      </c>
      <c r="AIP143">
        <v>-3.0828023961695101</v>
      </c>
      <c r="AIQ143">
        <v>-7.2514955599431499</v>
      </c>
      <c r="AIR143">
        <v>-5.6566120494791496</v>
      </c>
      <c r="AIS143">
        <v>-18.037338631398399</v>
      </c>
      <c r="AIT143">
        <v>-12.6597567604354</v>
      </c>
      <c r="AIU143">
        <v>-5.5877056252984696</v>
      </c>
      <c r="AIV143">
        <v>-4.64589142927076</v>
      </c>
      <c r="AIW143">
        <v>-5.7632170960120304</v>
      </c>
      <c r="AIX143">
        <v>-5.2277455359749503</v>
      </c>
      <c r="AIY143">
        <v>-32.102182890561302</v>
      </c>
      <c r="AIZ143">
        <v>-17.299778418670002</v>
      </c>
      <c r="AJA143">
        <v>-11.766379188662899</v>
      </c>
      <c r="AJB143">
        <v>-5.9998668997905602</v>
      </c>
      <c r="AJC143">
        <v>-9.2590837187060497</v>
      </c>
      <c r="AJD143">
        <v>-14.1181776526923</v>
      </c>
      <c r="AJE143">
        <v>-5.2075723142735599</v>
      </c>
      <c r="AJF143">
        <v>-13.1272628146711</v>
      </c>
      <c r="AJG143">
        <v>-11.2231981137533</v>
      </c>
      <c r="AJH143">
        <v>-10.366882255521499</v>
      </c>
      <c r="AJI143">
        <v>-6.3505250757507099</v>
      </c>
      <c r="AJJ143">
        <v>-10.9309398167412</v>
      </c>
      <c r="AJK143">
        <v>-4.5822298901451299</v>
      </c>
      <c r="AJL143">
        <v>-14.977790561755899</v>
      </c>
      <c r="AJM143">
        <v>-19.2509247622116</v>
      </c>
      <c r="AJN143">
        <v>-6.2206757262720496</v>
      </c>
      <c r="AJO143">
        <v>-20.932224797898002</v>
      </c>
      <c r="AJP143">
        <v>-13.790016649194699</v>
      </c>
      <c r="AJQ143">
        <v>-2.5878965388735402</v>
      </c>
      <c r="AJR143">
        <v>-14.2119856838254</v>
      </c>
      <c r="AJS143">
        <v>-8.6576087093350793</v>
      </c>
      <c r="AJT143">
        <v>-20.321185580375399</v>
      </c>
      <c r="AJU143">
        <v>-4.7889141964827502</v>
      </c>
      <c r="AJV143">
        <v>-3.3783210812814799</v>
      </c>
      <c r="AJW143">
        <v>-11.667648928516501</v>
      </c>
      <c r="AJX143">
        <v>-16.399228651938401</v>
      </c>
      <c r="AJY143">
        <v>-6.9174500058223902</v>
      </c>
      <c r="AJZ143">
        <v>-6.48902230365732</v>
      </c>
      <c r="AKA143">
        <v>-10.891981168845399</v>
      </c>
      <c r="AKB143">
        <v>-2.23576233269256</v>
      </c>
      <c r="AKC143">
        <v>-12.980529475433899</v>
      </c>
      <c r="AKD143">
        <v>-17.495914631673202</v>
      </c>
      <c r="AKE143">
        <v>-7.7587647395786004</v>
      </c>
      <c r="AKF143">
        <v>-6.2953439917854199</v>
      </c>
      <c r="AKG143">
        <v>-5.1899322071696803</v>
      </c>
      <c r="AKH143">
        <v>-5.8872636986917799</v>
      </c>
      <c r="AKI143">
        <v>-14.138729647205301</v>
      </c>
      <c r="AKJ143">
        <v>-5.5070495111663398</v>
      </c>
      <c r="AKK143">
        <v>-6.5480247945201002</v>
      </c>
      <c r="AKL143">
        <v>-14.616121139376601</v>
      </c>
      <c r="AKM143">
        <v>-19.014056697996001</v>
      </c>
      <c r="AKN143">
        <v>-6.6529894762361996</v>
      </c>
      <c r="AKO143">
        <v>-8.0357909516462502</v>
      </c>
      <c r="AKP143">
        <v>-11.2172237750377</v>
      </c>
      <c r="AKQ143">
        <v>-8.0252040303312508</v>
      </c>
      <c r="AKR143">
        <v>-10.952934159564901</v>
      </c>
      <c r="AKS143">
        <v>-10.6252950884746</v>
      </c>
      <c r="AKT143">
        <v>-5.1298653938324303</v>
      </c>
      <c r="AKU143">
        <v>-7.2501844963798003</v>
      </c>
      <c r="AKV143">
        <v>-8.6852646979469608</v>
      </c>
      <c r="AKW143">
        <v>-7.3525070953783702</v>
      </c>
      <c r="AKX143">
        <v>-18.871979867510198</v>
      </c>
      <c r="AKY143">
        <v>-17.9023498119669</v>
      </c>
      <c r="AKZ143">
        <v>-8.1154805298748691</v>
      </c>
      <c r="ALA143">
        <v>-8.7269155992940206</v>
      </c>
      <c r="ALB143">
        <v>-10.422754057321701</v>
      </c>
      <c r="ALC143">
        <v>-9.4497905895286802</v>
      </c>
      <c r="ALD143">
        <v>-4.0531839842618398</v>
      </c>
      <c r="ALE143">
        <v>-11.497082517551799</v>
      </c>
      <c r="ALF143">
        <v>-7.8243417478055903</v>
      </c>
      <c r="ALG143">
        <v>-4.9055761548090704</v>
      </c>
      <c r="ALH143">
        <v>-14.615555618813699</v>
      </c>
      <c r="ALI143">
        <v>-16.895019579784901</v>
      </c>
      <c r="ALJ143">
        <v>-7.1227916588281399</v>
      </c>
      <c r="ALK143">
        <v>-5.1603450916219096</v>
      </c>
      <c r="ALL143">
        <v>-6.8916596689433902</v>
      </c>
      <c r="ALM143">
        <v>-14.5846228544025</v>
      </c>
      <c r="ALN143">
        <v>-4.06821395814484</v>
      </c>
      <c r="ALO143">
        <v>-8.7380113830620303</v>
      </c>
      <c r="ALP143">
        <v>-11.376981971032899</v>
      </c>
      <c r="ALQ143">
        <v>-15.7713158122768</v>
      </c>
      <c r="ALR143">
        <v>-10.9970235002666</v>
      </c>
      <c r="ALS143">
        <v>-7.8332956679438999</v>
      </c>
      <c r="ALT143">
        <v>-8.8083221761304191</v>
      </c>
      <c r="ALU143">
        <v>-4.7836320552378897</v>
      </c>
      <c r="ALV143">
        <v>-4.9330702803343103</v>
      </c>
      <c r="ALW143">
        <v>-10.353099573365199</v>
      </c>
      <c r="ALX143">
        <v>-5.7456357282522097</v>
      </c>
      <c r="ALY143">
        <v>-10.159314727699201</v>
      </c>
      <c r="ALZ143">
        <v>-8.4162878334186395</v>
      </c>
      <c r="AMA143">
        <v>-4.7154688631873398</v>
      </c>
      <c r="AMB143">
        <v>-25.246362481099901</v>
      </c>
      <c r="AMC143">
        <v>-7.5897795178080703</v>
      </c>
      <c r="AMD143">
        <v>-7.2210972762410996</v>
      </c>
      <c r="AME143">
        <v>-22.104583217165999</v>
      </c>
      <c r="AMF143">
        <v>-15.301273447837399</v>
      </c>
      <c r="AMG143">
        <v>-5.74089462102725</v>
      </c>
      <c r="AMH143">
        <v>-9.6301580814304408</v>
      </c>
      <c r="AMI143">
        <v>-11.010017073202601</v>
      </c>
      <c r="AMJ143">
        <v>-5.8416416569822296</v>
      </c>
      <c r="AMK143">
        <v>-9.0162669813819907</v>
      </c>
      <c r="AML143">
        <v>-9.5879000592186401</v>
      </c>
      <c r="AMM143">
        <v>-8.3202109749929907</v>
      </c>
      <c r="AMN143">
        <v>-14.3101957368998</v>
      </c>
      <c r="AMO143">
        <v>-10.037648972253701</v>
      </c>
      <c r="AMP143">
        <v>-6.6412551683768299</v>
      </c>
      <c r="AMQ143">
        <v>-13.611538349895801</v>
      </c>
      <c r="AMR143">
        <v>-9.5098029452171602</v>
      </c>
      <c r="AMS143">
        <v>-10.295799369213899</v>
      </c>
      <c r="AMT143">
        <v>-12.2075315458411</v>
      </c>
      <c r="AMU143">
        <v>-18.629768501489099</v>
      </c>
      <c r="AMV143">
        <v>-4.3460896386928596</v>
      </c>
      <c r="AMW143">
        <v>-10.0715584001309</v>
      </c>
      <c r="AMX143">
        <v>-8.8964148667280707</v>
      </c>
      <c r="AMY143">
        <v>-6.4556017884269803</v>
      </c>
      <c r="AMZ143">
        <v>-5.8524133362650703</v>
      </c>
      <c r="ANA143">
        <v>-8.4945440954781208</v>
      </c>
      <c r="ANB143">
        <v>-8.1319752900900806</v>
      </c>
      <c r="ANC143">
        <v>-10.252908203328801</v>
      </c>
      <c r="AND143">
        <v>-9.7612007663381597</v>
      </c>
      <c r="ANE143">
        <v>-11.9622977030846</v>
      </c>
      <c r="ANF143">
        <v>-6.1137851606381997</v>
      </c>
      <c r="ANG143">
        <v>-2.7015742297679401</v>
      </c>
      <c r="ANH143">
        <v>-3.95905865765664</v>
      </c>
      <c r="ANI143">
        <v>-4.2153849647544401</v>
      </c>
      <c r="ANJ143">
        <v>-16.437157494279301</v>
      </c>
      <c r="ANK143">
        <v>-9.8739978122958707</v>
      </c>
      <c r="ANL143">
        <v>-3.3461286312104601</v>
      </c>
      <c r="ANM143">
        <v>-14.206148918772699</v>
      </c>
      <c r="ANN143">
        <v>-14.030577299019001</v>
      </c>
      <c r="ANO143">
        <v>-9.2052682519834601</v>
      </c>
      <c r="ANP143">
        <v>-7.1515988936192203</v>
      </c>
      <c r="ANQ143">
        <v>-25.864010537222502</v>
      </c>
      <c r="ANR143">
        <v>-2.2652187711136098</v>
      </c>
      <c r="ANS143">
        <v>-7.1387428666866102</v>
      </c>
      <c r="ANT143">
        <v>-14.7704778223885</v>
      </c>
      <c r="ANU143">
        <v>-11.581765838398701</v>
      </c>
      <c r="ANV143">
        <v>-21.245137832640498</v>
      </c>
      <c r="ANW143">
        <v>-10.930649605795001</v>
      </c>
      <c r="ANX143">
        <v>-6.6549752698432503</v>
      </c>
      <c r="ANY143">
        <v>-8.3153938779858603</v>
      </c>
      <c r="ANZ143">
        <v>-4.2936365843923703</v>
      </c>
      <c r="AOA143">
        <v>-6.6013642202950704</v>
      </c>
      <c r="AOB143">
        <v>-4.5039946762141803</v>
      </c>
      <c r="AOC143">
        <v>-8.6626723244146202</v>
      </c>
      <c r="AOD143">
        <v>-7.5032139154942001</v>
      </c>
      <c r="AOE143">
        <v>-9.8724400864173596</v>
      </c>
      <c r="AOF143">
        <v>-3.3502958035386698</v>
      </c>
      <c r="AOG143">
        <v>-7.8302941325558502</v>
      </c>
      <c r="AOH143">
        <v>-22.1043161003774</v>
      </c>
      <c r="AOI143">
        <v>-13.081841969764501</v>
      </c>
      <c r="AOJ143">
        <v>-10.640546842041701</v>
      </c>
      <c r="AOK143">
        <v>-15.4987069453913</v>
      </c>
      <c r="AOL143">
        <v>-12.405167742763</v>
      </c>
      <c r="AOM143">
        <v>-13.491407211822899</v>
      </c>
      <c r="AON143">
        <v>-4.6973683899048497</v>
      </c>
      <c r="AOO143">
        <v>-7.5913585431952999</v>
      </c>
      <c r="AOP143">
        <v>-10.3815148240716</v>
      </c>
      <c r="AOQ143">
        <v>-13.0532768060507</v>
      </c>
      <c r="AOR143">
        <v>-7.4503492271136897</v>
      </c>
      <c r="AOS143">
        <v>-7.4185083975614798</v>
      </c>
      <c r="AOT143">
        <v>-8.6234964803026308</v>
      </c>
      <c r="AOU143">
        <v>-13.016227248602499</v>
      </c>
      <c r="AOV143">
        <v>-10.7541804707433</v>
      </c>
      <c r="AOW143">
        <v>-14.8751759924131</v>
      </c>
      <c r="AOX143">
        <v>-19.496554874515599</v>
      </c>
      <c r="AOY143">
        <v>-7.5489810803972297</v>
      </c>
      <c r="AOZ143">
        <v>-8.7328931250958401</v>
      </c>
      <c r="APA143">
        <v>-8.6668662709004103</v>
      </c>
      <c r="APB143">
        <v>-11.555987216797799</v>
      </c>
      <c r="APC143">
        <v>-7.0291280707925798</v>
      </c>
      <c r="APD143">
        <v>-8.6397590131488808</v>
      </c>
      <c r="APE143">
        <v>-5.92415935018946</v>
      </c>
      <c r="APF143">
        <v>-22.261911103793601</v>
      </c>
      <c r="APG143">
        <v>-15.574637162636099</v>
      </c>
      <c r="APH143">
        <v>-4.0332858702313397</v>
      </c>
      <c r="API143">
        <v>-9.3564686279540901</v>
      </c>
      <c r="APJ143">
        <v>-9.8036495363049294</v>
      </c>
      <c r="APK143">
        <v>-10.827862579232299</v>
      </c>
      <c r="APL143">
        <v>-2.2595034151458999</v>
      </c>
      <c r="APM143">
        <v>-18.082041326503202</v>
      </c>
      <c r="APN143">
        <v>-18.521774286163801</v>
      </c>
      <c r="APO143">
        <v>-3.8183823748973702</v>
      </c>
      <c r="APP143">
        <v>-12.7581895218018</v>
      </c>
      <c r="APQ143">
        <v>-8.4997321573966094</v>
      </c>
      <c r="APR143">
        <v>-6.2079316659323602</v>
      </c>
      <c r="APS143">
        <v>-5.0927192410225404</v>
      </c>
      <c r="APT143">
        <v>-12.8386199199639</v>
      </c>
      <c r="APU143">
        <v>-12.5703421124014</v>
      </c>
      <c r="APV143">
        <v>-8.0110424801793307</v>
      </c>
      <c r="APW143">
        <v>-20.438580058272901</v>
      </c>
      <c r="APX143">
        <v>-9.1855753053182791</v>
      </c>
      <c r="APY143">
        <v>-3.95703368348433</v>
      </c>
      <c r="APZ143">
        <v>-8.0216345472446502</v>
      </c>
      <c r="AQA143">
        <v>-8.5720971727983795</v>
      </c>
      <c r="AQB143">
        <v>-14.846693198087699</v>
      </c>
      <c r="AQC143">
        <v>-8.7528736270401204</v>
      </c>
      <c r="AQD143">
        <v>-3.6701872733518401</v>
      </c>
      <c r="AQE143">
        <v>-5.0341916512843499</v>
      </c>
      <c r="AQF143">
        <v>-9.2518233662434302</v>
      </c>
      <c r="AQG143">
        <v>-14.1590715904709</v>
      </c>
      <c r="AQH143">
        <v>-13.1346692051518</v>
      </c>
      <c r="AQI143">
        <v>-4.2081225304404501</v>
      </c>
      <c r="AQJ143">
        <v>-13.2687365511949</v>
      </c>
      <c r="AQK143">
        <v>-14.357972514785301</v>
      </c>
      <c r="AQL143">
        <v>-13.790770057728301</v>
      </c>
      <c r="AQM143">
        <v>-9.7143756228515805</v>
      </c>
      <c r="AQN143">
        <v>-29.467139265503999</v>
      </c>
      <c r="AQO143">
        <v>-5.9467406657017801</v>
      </c>
      <c r="AQP143">
        <v>-6.3231985634043602</v>
      </c>
      <c r="AQQ143">
        <v>-2.5437597513487198</v>
      </c>
      <c r="AQR143">
        <v>-1.6844463792241999</v>
      </c>
      <c r="AQS143">
        <v>-14.985572095525001</v>
      </c>
      <c r="AQT143">
        <v>-6.2085489872120601</v>
      </c>
      <c r="AQU143">
        <v>-10.7056032826676</v>
      </c>
      <c r="AQV143">
        <v>-2.69414525487446</v>
      </c>
      <c r="AQW143">
        <v>-11.267843861474301</v>
      </c>
      <c r="AQX143">
        <v>-9.90609541523472</v>
      </c>
      <c r="AQY143">
        <v>-11.743065968813699</v>
      </c>
      <c r="AQZ143">
        <v>-9.5730588551207099</v>
      </c>
      <c r="ARA143">
        <v>-9.2599705170809408</v>
      </c>
      <c r="ARB143">
        <v>-16.980493040133499</v>
      </c>
      <c r="ARC143">
        <v>-15.331080244870501</v>
      </c>
      <c r="ARD143">
        <v>-6.4326131899919403</v>
      </c>
      <c r="ARE143">
        <v>-7.7998776513339001</v>
      </c>
      <c r="ARF143">
        <v>-21.262613918232201</v>
      </c>
      <c r="ARG143">
        <v>-3.84254701548875</v>
      </c>
      <c r="ARH143">
        <v>-4.5756049646792896</v>
      </c>
      <c r="ARI143">
        <v>-17.660657849429398</v>
      </c>
      <c r="ARJ143">
        <v>-17.090392827800201</v>
      </c>
      <c r="ARK143">
        <v>-20.122783960306101</v>
      </c>
      <c r="ARL143">
        <v>-17.520954739441901</v>
      </c>
      <c r="ARM143">
        <v>-7.3788951650395003</v>
      </c>
      <c r="ARN143">
        <v>-10.1021793521903</v>
      </c>
      <c r="ARO143">
        <v>-10.0927844690891</v>
      </c>
      <c r="ARP143">
        <v>-13.7683541238529</v>
      </c>
      <c r="ARQ143">
        <v>-4.9027368909711697</v>
      </c>
      <c r="ARR143">
        <v>-8.1466930015710108</v>
      </c>
      <c r="ARS143">
        <v>-7.9561058052175602</v>
      </c>
      <c r="ART143">
        <v>-12.4858179185289</v>
      </c>
      <c r="ARU143">
        <v>-10.341721903922499</v>
      </c>
      <c r="ARV143">
        <v>-6.0943207661544303</v>
      </c>
      <c r="ARW143">
        <v>-5.94156740776143</v>
      </c>
      <c r="ARX143">
        <v>-8.8375948700291094</v>
      </c>
      <c r="ARY143">
        <v>-8.1922368999586599</v>
      </c>
      <c r="ARZ143">
        <v>-16.988581273395599</v>
      </c>
      <c r="ASA143">
        <v>-8.9519357852577208</v>
      </c>
      <c r="ASB143">
        <v>-2.0599718604712201</v>
      </c>
      <c r="ASC143">
        <v>-10.563069680365301</v>
      </c>
      <c r="ASD143">
        <v>-12.347770675322399</v>
      </c>
      <c r="ASE143">
        <v>-3.4743861111521399</v>
      </c>
      <c r="ASF143">
        <v>-15.642628018291401</v>
      </c>
      <c r="ASG143">
        <v>-27.011089496146099</v>
      </c>
      <c r="ASH143">
        <v>-8.3174115935700605</v>
      </c>
      <c r="ASI143">
        <v>-11.753673928909899</v>
      </c>
      <c r="ASJ143">
        <v>-9.7895006061059497</v>
      </c>
      <c r="ASK143">
        <v>-2.2865695893662501</v>
      </c>
      <c r="ASL143">
        <v>-5.5943805962975004</v>
      </c>
      <c r="ASM143">
        <v>-5.2574240599422799</v>
      </c>
      <c r="ASN143">
        <v>-22.770329525425801</v>
      </c>
      <c r="ASO143">
        <v>-6.0174923610607296</v>
      </c>
      <c r="ASP143">
        <v>-9.8884032202043706</v>
      </c>
      <c r="ASQ143">
        <v>-12.504354112402501</v>
      </c>
      <c r="ASR143">
        <v>-11.5534015133087</v>
      </c>
      <c r="ASS143">
        <v>-6.7484191684220898</v>
      </c>
      <c r="AST143">
        <v>-7.3841433538887298</v>
      </c>
      <c r="ASU143">
        <v>-7.96696063507832</v>
      </c>
      <c r="ASV143">
        <v>-1.7811262660785601</v>
      </c>
      <c r="ASW143">
        <v>-10.891932178901699</v>
      </c>
      <c r="ASX143">
        <v>-12.3758436459658</v>
      </c>
      <c r="ASY143">
        <v>-15.2142967759118</v>
      </c>
      <c r="ASZ143">
        <v>-12.492770196075501</v>
      </c>
      <c r="ATA143">
        <v>-7.2209311021486302</v>
      </c>
      <c r="ATB143">
        <v>-7.7307784087921299</v>
      </c>
      <c r="ATC143">
        <v>-5.2565719612824502</v>
      </c>
      <c r="ATD143">
        <v>-14.2554745426773</v>
      </c>
      <c r="ATE143">
        <v>-7.7776434616873802</v>
      </c>
      <c r="ATF143">
        <v>-16.6739526124042</v>
      </c>
      <c r="ATG143">
        <v>-7.8304736791288301</v>
      </c>
      <c r="ATH143">
        <v>-7.3890709682359299</v>
      </c>
      <c r="ATI143">
        <v>-5.2645446920821799</v>
      </c>
      <c r="ATJ143">
        <v>-4.2671969276788397</v>
      </c>
      <c r="ATK143">
        <v>-5.6373598209362701</v>
      </c>
      <c r="ATL143">
        <v>-8.8484240560791001</v>
      </c>
      <c r="ATM143">
        <v>-11.319195521509</v>
      </c>
      <c r="ATN143">
        <v>-11.597869273633</v>
      </c>
      <c r="ATO143">
        <v>-12.144692977964</v>
      </c>
      <c r="ATP143">
        <v>-6.7292947077003502</v>
      </c>
      <c r="ATQ143">
        <v>-10.8699860590858</v>
      </c>
      <c r="ATR143">
        <v>-7.1848262773029603</v>
      </c>
      <c r="ATS143">
        <v>-4.8882628424077001</v>
      </c>
      <c r="ATT143">
        <v>-3.4590888959892498</v>
      </c>
      <c r="ATU143">
        <v>-6.0476447842610499</v>
      </c>
      <c r="ATV143">
        <v>-12.407054449660899</v>
      </c>
      <c r="ATW143">
        <v>-6.02861804022504</v>
      </c>
      <c r="ATX143">
        <v>-13.7767365844512</v>
      </c>
      <c r="ATY143">
        <v>-5.0124023511991398</v>
      </c>
      <c r="ATZ143">
        <v>-4.2096791457580904</v>
      </c>
      <c r="AUA143">
        <v>-12.8381081269939</v>
      </c>
      <c r="AUB143">
        <v>-14.4757320048606</v>
      </c>
      <c r="AUC143">
        <v>-20.839045772142999</v>
      </c>
      <c r="AUD143">
        <v>-5.6998319560997004</v>
      </c>
      <c r="AUE143">
        <v>-7.7450297219894004</v>
      </c>
      <c r="AUF143">
        <v>-15.410088915430199</v>
      </c>
      <c r="AUG143">
        <v>-6.22352602238601</v>
      </c>
      <c r="AUH143">
        <v>-13.909343606005599</v>
      </c>
      <c r="AUI143">
        <v>-4.8455210674795204</v>
      </c>
      <c r="AUJ143">
        <v>-5.7394178516860004</v>
      </c>
      <c r="AUK143">
        <v>-11.295760940728201</v>
      </c>
      <c r="AUL143">
        <v>-10.722370849104699</v>
      </c>
      <c r="AUM143">
        <v>-6.6231083196907701</v>
      </c>
      <c r="AUN143">
        <v>-13.3378477037334</v>
      </c>
      <c r="AUO143">
        <v>-7.2909587829109599</v>
      </c>
      <c r="AUP143">
        <v>-10.489993929240899</v>
      </c>
      <c r="AUQ143">
        <v>-20.957280294714</v>
      </c>
      <c r="AUR143">
        <v>-4.0322955357242201</v>
      </c>
      <c r="AUS143">
        <v>-13.1107816919919</v>
      </c>
      <c r="AUT143">
        <v>-7.7300897331776897</v>
      </c>
      <c r="AUU143">
        <v>-9.3299924991785605</v>
      </c>
      <c r="AUV143">
        <v>-14.336407345718101</v>
      </c>
      <c r="AUW143">
        <v>-3.2741788381332499</v>
      </c>
      <c r="AUX143">
        <v>-8.5550953941235299</v>
      </c>
      <c r="AUY143">
        <v>-13.067474543315701</v>
      </c>
      <c r="AUZ143">
        <v>-14.9886937588905</v>
      </c>
      <c r="AVA143">
        <v>-24.1741310602483</v>
      </c>
      <c r="AVB143">
        <v>-13.8958223780508</v>
      </c>
      <c r="AVC143">
        <v>-7.9239609407046299</v>
      </c>
      <c r="AVD143">
        <v>-7.4158224266191404</v>
      </c>
      <c r="AVE143">
        <v>-12.395447106128399</v>
      </c>
      <c r="AVF143">
        <v>-8.1290996287307902</v>
      </c>
      <c r="AVG143">
        <v>-11.802469386468699</v>
      </c>
      <c r="AVH143">
        <v>-9.2708708821454593</v>
      </c>
      <c r="AVI143">
        <v>-9.2933071293340408</v>
      </c>
      <c r="AVJ143">
        <v>-3.9484123332335601</v>
      </c>
      <c r="AVK143">
        <v>-7.2507559640050898</v>
      </c>
      <c r="AVL143">
        <v>-4.2119740761168298</v>
      </c>
      <c r="AVM143">
        <v>-9.5357378637667694</v>
      </c>
      <c r="AVN143">
        <v>-4.9731897433516696</v>
      </c>
      <c r="AVO143">
        <v>-13.028533436729999</v>
      </c>
      <c r="AVP143">
        <v>-11.2469455251432</v>
      </c>
      <c r="AVQ143">
        <v>-6.6299561597390104</v>
      </c>
      <c r="AVR143">
        <v>-8.2474223257896995</v>
      </c>
      <c r="AVS143">
        <v>-14.4750804429433</v>
      </c>
      <c r="AVT143">
        <v>-12.4672750917219</v>
      </c>
      <c r="AVU143">
        <v>-8.6229291520916203</v>
      </c>
      <c r="AVV143">
        <v>-17.134209998105302</v>
      </c>
      <c r="AVW143">
        <v>-6.8494142438762298</v>
      </c>
      <c r="AVX143">
        <v>-12.366660841594401</v>
      </c>
      <c r="AVY143">
        <v>-20.305357812247099</v>
      </c>
      <c r="AVZ143">
        <v>-3.4252495251952002</v>
      </c>
      <c r="AWA143">
        <v>-6.2077271769141804</v>
      </c>
      <c r="AWB143">
        <v>-7.3309777448215199</v>
      </c>
      <c r="AWC143">
        <v>-6.39803347662422</v>
      </c>
      <c r="AWD143">
        <v>-9.3529297749105602</v>
      </c>
      <c r="AWE143">
        <v>-12.847154353024001</v>
      </c>
      <c r="AWF143">
        <v>-9.40826936511837</v>
      </c>
      <c r="AWG143">
        <v>-7.6232104276749304</v>
      </c>
      <c r="AWH143">
        <v>-3.3813320610904598</v>
      </c>
      <c r="AWI143">
        <v>-11.6162855925988</v>
      </c>
      <c r="AWJ143">
        <v>-20.497739684808199</v>
      </c>
      <c r="AWK143">
        <v>-8.2838956215050494</v>
      </c>
      <c r="AWL143">
        <v>-7.6670462357526796</v>
      </c>
    </row>
    <row r="144" spans="1:2053" x14ac:dyDescent="0.25">
      <c r="A144">
        <v>142</v>
      </c>
      <c r="B144">
        <v>1</v>
      </c>
      <c r="C144">
        <f t="shared" si="2"/>
        <v>1000</v>
      </c>
      <c r="D144">
        <v>0</v>
      </c>
      <c r="E144">
        <v>5</v>
      </c>
      <c r="F144">
        <v>-5.9076093967575503</v>
      </c>
      <c r="G144">
        <v>-4.2989032797795197</v>
      </c>
      <c r="H144">
        <v>-5.8181698077181103</v>
      </c>
      <c r="I144">
        <v>-11.5598476030324</v>
      </c>
      <c r="J144">
        <v>-11.9681479991791</v>
      </c>
      <c r="K144">
        <v>-19.961162431466299</v>
      </c>
      <c r="L144">
        <v>-11.1961220481276</v>
      </c>
      <c r="M144">
        <v>-8.3785996024053002</v>
      </c>
      <c r="N144">
        <v>-9.7590012676792508</v>
      </c>
      <c r="O144">
        <v>-17.7857067395393</v>
      </c>
      <c r="P144">
        <v>-22.807767836410399</v>
      </c>
      <c r="Q144">
        <v>-8.8735456713728809</v>
      </c>
      <c r="R144">
        <v>-7.3300501383793399</v>
      </c>
      <c r="S144">
        <v>-8.4367329475710697</v>
      </c>
      <c r="T144">
        <v>-11.0183454980109</v>
      </c>
      <c r="U144">
        <v>-7.4044040499184103</v>
      </c>
      <c r="V144">
        <v>-12.8001733216958</v>
      </c>
      <c r="W144">
        <v>-11.157761826063799</v>
      </c>
      <c r="X144">
        <v>-13.274602223699899</v>
      </c>
      <c r="Y144">
        <v>-11.9901524418731</v>
      </c>
      <c r="Z144">
        <v>-8.1829589631822408</v>
      </c>
      <c r="AA144">
        <v>-8.9570807307405609</v>
      </c>
      <c r="AB144">
        <v>-12.720314973204999</v>
      </c>
      <c r="AC144">
        <v>-17.780070724454198</v>
      </c>
      <c r="AD144">
        <v>-13.0527498581598</v>
      </c>
      <c r="AE144">
        <v>-3.1171467913636701</v>
      </c>
      <c r="AF144">
        <v>-38.995783288356201</v>
      </c>
      <c r="AG144">
        <v>-10.3218191944322</v>
      </c>
      <c r="AH144">
        <v>-2.3589788989305598</v>
      </c>
      <c r="AI144">
        <v>-7.9393522525408002</v>
      </c>
      <c r="AJ144">
        <v>-8.0148119781931708</v>
      </c>
      <c r="AK144">
        <v>-2.9041699089848998</v>
      </c>
      <c r="AL144">
        <v>-13.0289114997376</v>
      </c>
      <c r="AM144">
        <v>-13.779896701131101</v>
      </c>
      <c r="AN144">
        <v>-7.8184298539441404</v>
      </c>
      <c r="AO144">
        <v>-8.0819165794746706</v>
      </c>
      <c r="AP144">
        <v>-15.2997633004879</v>
      </c>
      <c r="AQ144">
        <v>-7.7955669832253101</v>
      </c>
      <c r="AR144">
        <v>-5.1511909884351299</v>
      </c>
      <c r="AS144">
        <v>-3.7200128609793799</v>
      </c>
      <c r="AT144">
        <v>-16.701699368314301</v>
      </c>
      <c r="AU144">
        <v>-5.8754484407202501</v>
      </c>
      <c r="AV144">
        <v>-15.9118295576442</v>
      </c>
      <c r="AW144">
        <v>-8.9887570653394899</v>
      </c>
      <c r="AX144">
        <v>-14.326842299244699</v>
      </c>
      <c r="AY144">
        <v>-7.4334446312132298</v>
      </c>
      <c r="AZ144">
        <v>-7.8316835459723997</v>
      </c>
      <c r="BA144">
        <v>-14.2329625599367</v>
      </c>
      <c r="BB144">
        <v>-8.5115662918423691</v>
      </c>
      <c r="BC144">
        <v>-5.0155665042339601</v>
      </c>
      <c r="BD144">
        <v>-8.7135929193422292</v>
      </c>
      <c r="BE144">
        <v>-9.7219466624555402</v>
      </c>
      <c r="BF144">
        <v>-12.548961317078</v>
      </c>
      <c r="BG144">
        <v>-2.1103884989083501</v>
      </c>
      <c r="BH144">
        <v>-8.3571102306216307</v>
      </c>
      <c r="BI144">
        <v>-23.5465061324334</v>
      </c>
      <c r="BJ144">
        <v>-4.6545891367947796</v>
      </c>
      <c r="BK144">
        <v>-0.324231288556661</v>
      </c>
      <c r="BL144">
        <v>-13.6008469211475</v>
      </c>
      <c r="BM144">
        <v>-11.051514303337401</v>
      </c>
      <c r="BN144">
        <v>-11.0833007893137</v>
      </c>
      <c r="BO144">
        <v>-10.3301457107787</v>
      </c>
      <c r="BP144">
        <v>-13.937765464512401</v>
      </c>
      <c r="BQ144">
        <v>-12.165747505435901</v>
      </c>
      <c r="BR144">
        <v>-5.2143137513006099</v>
      </c>
      <c r="BS144">
        <v>-12.2904544926295</v>
      </c>
      <c r="BT144">
        <v>-6.2584135173219098</v>
      </c>
      <c r="BU144">
        <v>-2.8565091256970199</v>
      </c>
      <c r="BV144">
        <v>-8.1594152328202707</v>
      </c>
      <c r="BW144">
        <v>-7.2205654074385599</v>
      </c>
      <c r="BX144">
        <v>-6.9506335684142204</v>
      </c>
      <c r="BY144">
        <v>-9.0957607360481401</v>
      </c>
      <c r="BZ144">
        <v>-8.0936303379479302</v>
      </c>
      <c r="CA144">
        <v>-11.4977053855091</v>
      </c>
      <c r="CB144">
        <v>-12.6235166677567</v>
      </c>
      <c r="CC144">
        <v>-12.146845109930601</v>
      </c>
      <c r="CD144">
        <v>-4.9985158047971101</v>
      </c>
      <c r="CE144">
        <v>-17.870415524419499</v>
      </c>
      <c r="CF144">
        <v>-7.6968839420453303</v>
      </c>
      <c r="CG144">
        <v>-10.6409618188131</v>
      </c>
      <c r="CH144">
        <v>-7.3672359455920304</v>
      </c>
      <c r="CI144">
        <v>-6.9479672590030601</v>
      </c>
      <c r="CJ144">
        <v>-2.3196513361042701</v>
      </c>
      <c r="CK144">
        <v>-3.1921186591218902</v>
      </c>
      <c r="CL144">
        <v>-1.95317603064325</v>
      </c>
      <c r="CM144">
        <v>-6.6242241944545999</v>
      </c>
      <c r="CN144">
        <v>-10.4633124088109</v>
      </c>
      <c r="CO144">
        <v>-10.5454912644591</v>
      </c>
      <c r="CP144">
        <v>-14.069257226117401</v>
      </c>
      <c r="CQ144">
        <v>-6.7066088555390904</v>
      </c>
      <c r="CR144">
        <v>-11.8117919854178</v>
      </c>
      <c r="CS144">
        <v>-6.9729536897474098</v>
      </c>
      <c r="CT144">
        <v>-11.4480528874084</v>
      </c>
      <c r="CU144">
        <v>-11.9955167989509</v>
      </c>
      <c r="CV144">
        <v>-8.5282626789178799</v>
      </c>
      <c r="CW144">
        <v>-17.468073165982801</v>
      </c>
      <c r="CX144">
        <v>-2.1007426601657402</v>
      </c>
      <c r="CY144">
        <v>-13.037518309373899</v>
      </c>
      <c r="CZ144">
        <v>-5.1731224079120999</v>
      </c>
      <c r="DA144">
        <v>-5.0361461238418004</v>
      </c>
      <c r="DB144">
        <v>-12.7735804739968</v>
      </c>
      <c r="DC144">
        <v>-5.52187057602689</v>
      </c>
      <c r="DD144">
        <v>-16.917728689319102</v>
      </c>
      <c r="DE144">
        <v>-10.6163881895615</v>
      </c>
      <c r="DF144">
        <v>-12.335379754061099</v>
      </c>
      <c r="DG144">
        <v>-10.177143225743499</v>
      </c>
      <c r="DH144">
        <v>-11.276432213646</v>
      </c>
      <c r="DI144">
        <v>-8.5449290325948404</v>
      </c>
      <c r="DJ144">
        <v>-6.9185363619644997</v>
      </c>
      <c r="DK144">
        <v>-6.4548983113842802</v>
      </c>
      <c r="DL144">
        <v>-1.32610776468243</v>
      </c>
      <c r="DM144">
        <v>-7.3387109451572901</v>
      </c>
      <c r="DN144">
        <v>-10.745476255757801</v>
      </c>
      <c r="DO144">
        <v>-2.83372620363772</v>
      </c>
      <c r="DP144">
        <v>-21.902883720862501</v>
      </c>
      <c r="DQ144">
        <v>-13.9342861519831</v>
      </c>
      <c r="DR144">
        <v>-8.3322342663603894</v>
      </c>
      <c r="DS144">
        <v>-9.3263091578354</v>
      </c>
      <c r="DT144">
        <v>-9.1436118922071898</v>
      </c>
      <c r="DU144">
        <v>-17.941497003393</v>
      </c>
      <c r="DV144">
        <v>-8.0892054292060607</v>
      </c>
      <c r="DW144">
        <v>-8.3098323836138093</v>
      </c>
      <c r="DX144">
        <v>-19.4134260497047</v>
      </c>
      <c r="DY144">
        <v>-15.7147354248951</v>
      </c>
      <c r="DZ144">
        <v>-4.66381531313439</v>
      </c>
      <c r="EA144">
        <v>-8.8721706105094995</v>
      </c>
      <c r="EB144">
        <v>-14.4371520680968</v>
      </c>
      <c r="EC144">
        <v>-12.9267726606491</v>
      </c>
      <c r="ED144">
        <v>-22.901283458273198</v>
      </c>
      <c r="EE144">
        <v>-10.051998954172101</v>
      </c>
      <c r="EF144">
        <v>-7.4495115247412702</v>
      </c>
      <c r="EG144">
        <v>-8.3013176472931303</v>
      </c>
      <c r="EH144">
        <v>-8.2765032127694607</v>
      </c>
      <c r="EI144">
        <v>-8.0278192994079003</v>
      </c>
      <c r="EJ144">
        <v>-5.6363696782034403</v>
      </c>
      <c r="EK144">
        <v>-18.1268640066457</v>
      </c>
      <c r="EL144">
        <v>-8.1372900551107801</v>
      </c>
      <c r="EM144">
        <v>-12.809883066848499</v>
      </c>
      <c r="EN144">
        <v>-11.721900760269101</v>
      </c>
      <c r="EO144">
        <v>-8.3994988035378206</v>
      </c>
      <c r="EP144">
        <v>-3.7034530615192098</v>
      </c>
      <c r="EQ144">
        <v>-4.8078095226412598</v>
      </c>
      <c r="ER144">
        <v>-5.7387195785913203</v>
      </c>
      <c r="ES144">
        <v>-11.6495942922118</v>
      </c>
      <c r="ET144">
        <v>-10.887813530561401</v>
      </c>
      <c r="EU144">
        <v>-7.9891004565461401</v>
      </c>
      <c r="EV144">
        <v>-12.3222465338999</v>
      </c>
      <c r="EW144">
        <v>-11.5239117302482</v>
      </c>
      <c r="EX144">
        <v>-8.4042689511483708</v>
      </c>
      <c r="EY144">
        <v>-6.7295197825440596</v>
      </c>
      <c r="EZ144">
        <v>-16.405650178370401</v>
      </c>
      <c r="FA144">
        <v>-6.9148824748463404</v>
      </c>
      <c r="FB144">
        <v>-12.5273239711941</v>
      </c>
      <c r="FC144">
        <v>-7.1499306682009696</v>
      </c>
      <c r="FD144">
        <v>-13.4449882249249</v>
      </c>
      <c r="FE144">
        <v>-18.921789153448799</v>
      </c>
      <c r="FF144">
        <v>-14.9935392666958</v>
      </c>
      <c r="FG144">
        <v>-5.7559542055618902</v>
      </c>
      <c r="FH144">
        <v>-13.482969171019</v>
      </c>
      <c r="FI144">
        <v>-2.6828413243795199</v>
      </c>
      <c r="FJ144">
        <v>-5.9747566912533596</v>
      </c>
      <c r="FK144">
        <v>-14.8888435738866</v>
      </c>
      <c r="FL144">
        <v>-16.095235491427299</v>
      </c>
      <c r="FM144">
        <v>-16.313434283604799</v>
      </c>
      <c r="FN144">
        <v>-3.2506281271739099</v>
      </c>
      <c r="FO144">
        <v>-1.5322784263534299</v>
      </c>
      <c r="FP144">
        <v>-8.5183676342197998</v>
      </c>
      <c r="FQ144">
        <v>-11.056092056092799</v>
      </c>
      <c r="FR144">
        <v>-6.0972640196860697</v>
      </c>
      <c r="FS144">
        <v>-15.011774283283399</v>
      </c>
      <c r="FT144">
        <v>-17.352927537218399</v>
      </c>
      <c r="FU144">
        <v>-28.448238770339699</v>
      </c>
      <c r="FV144">
        <v>-25.664185559111299</v>
      </c>
      <c r="FW144">
        <v>-12.619983029709701</v>
      </c>
      <c r="FX144">
        <v>-14.5050111706939</v>
      </c>
      <c r="FY144">
        <v>-5.50666641480385</v>
      </c>
      <c r="FZ144">
        <v>-13.9685851554586</v>
      </c>
      <c r="GA144">
        <v>-10.513614376684201</v>
      </c>
      <c r="GB144">
        <v>-9.3499792600894391</v>
      </c>
      <c r="GC144">
        <v>-12.6369377485039</v>
      </c>
      <c r="GD144">
        <v>-14.994826398551</v>
      </c>
      <c r="GE144">
        <v>-8.0434916292912302</v>
      </c>
      <c r="GF144">
        <v>-9.2557340782054798</v>
      </c>
      <c r="GG144">
        <v>-9.8395263770851802</v>
      </c>
      <c r="GH144">
        <v>-5.6400991461449603</v>
      </c>
      <c r="GI144">
        <v>-7.1835246159292003</v>
      </c>
      <c r="GJ144">
        <v>-16.884505724847699</v>
      </c>
      <c r="GK144">
        <v>-9.7512349079559595</v>
      </c>
      <c r="GL144">
        <v>-6.4305822152529997</v>
      </c>
      <c r="GM144">
        <v>-5.6501274697104096</v>
      </c>
      <c r="GN144">
        <v>-13.605874829696599</v>
      </c>
      <c r="GO144">
        <v>-18.088356667789601</v>
      </c>
      <c r="GP144">
        <v>-5.1979518968830396</v>
      </c>
      <c r="GQ144">
        <v>-10.97925996082</v>
      </c>
      <c r="GR144">
        <v>-14.5570850700033</v>
      </c>
      <c r="GS144">
        <v>-12.265557159882</v>
      </c>
      <c r="GT144">
        <v>-6.6784476120242298</v>
      </c>
      <c r="GU144">
        <v>-2.0964303178882102</v>
      </c>
      <c r="GV144">
        <v>-2.33858226900003</v>
      </c>
      <c r="GW144">
        <v>-7.4241919668933196</v>
      </c>
      <c r="GX144">
        <v>-11.9651092354759</v>
      </c>
      <c r="GY144">
        <v>-7.1042555928940203</v>
      </c>
      <c r="GZ144">
        <v>-2.4806983458773302</v>
      </c>
      <c r="HA144">
        <v>-9.6366004762830109</v>
      </c>
      <c r="HB144">
        <v>-21.170362777533299</v>
      </c>
      <c r="HC144">
        <v>-6.6568068755104797</v>
      </c>
      <c r="HD144">
        <v>-10.8419448577819</v>
      </c>
      <c r="HE144">
        <v>-14.2896291274579</v>
      </c>
      <c r="HF144">
        <v>-0.93300268832643996</v>
      </c>
      <c r="HG144">
        <v>-11.2735072093882</v>
      </c>
      <c r="HH144">
        <v>-8.9473294909724093</v>
      </c>
      <c r="HI144">
        <v>-11.1125879707543</v>
      </c>
      <c r="HJ144">
        <v>-2.8747085973078002</v>
      </c>
      <c r="HK144">
        <v>-8.3803110723535497</v>
      </c>
      <c r="HL144">
        <v>-6.4928816447840401</v>
      </c>
      <c r="HM144">
        <v>-5.24311484353899</v>
      </c>
      <c r="HN144">
        <v>-6.1502318797209901</v>
      </c>
      <c r="HO144">
        <v>-4.5898771557155804</v>
      </c>
      <c r="HP144">
        <v>-5.0015521736886202</v>
      </c>
      <c r="HQ144">
        <v>-5.5752781431019702</v>
      </c>
      <c r="HR144">
        <v>-19.324915492275601</v>
      </c>
      <c r="HS144">
        <v>-8.6324373909110399</v>
      </c>
      <c r="HT144">
        <v>-19.435906302730199</v>
      </c>
      <c r="HU144">
        <v>-5.8870031335302997</v>
      </c>
      <c r="HV144">
        <v>-6.1511609954971496</v>
      </c>
      <c r="HW144">
        <v>-13.040980492320999</v>
      </c>
      <c r="HX144">
        <v>-10.627847221440399</v>
      </c>
      <c r="HY144">
        <v>-7.6911743348956403</v>
      </c>
      <c r="HZ144">
        <v>-6.0497801346956797</v>
      </c>
      <c r="IA144">
        <v>-5.7076944926487299</v>
      </c>
      <c r="IB144">
        <v>-6.1086252121159799</v>
      </c>
      <c r="IC144">
        <v>-8.11055031311062</v>
      </c>
      <c r="ID144">
        <v>-6.4201643968501099</v>
      </c>
      <c r="IE144">
        <v>-6.2818304212918896</v>
      </c>
      <c r="IF144">
        <v>-5.5933829400956103</v>
      </c>
      <c r="IG144">
        <v>-1.7778485138718501</v>
      </c>
      <c r="IH144">
        <v>-21.5875667373856</v>
      </c>
      <c r="II144">
        <v>-12.5874465563844</v>
      </c>
      <c r="IJ144">
        <v>-10.1746582667935</v>
      </c>
      <c r="IK144">
        <v>-6.3635976347254699</v>
      </c>
      <c r="IL144">
        <v>-9.39998582917252</v>
      </c>
      <c r="IM144">
        <v>-6.7576664329172296</v>
      </c>
      <c r="IN144">
        <v>-12.7995589306614</v>
      </c>
      <c r="IO144">
        <v>-11.915944635149</v>
      </c>
      <c r="IP144">
        <v>-3.9831725056339198</v>
      </c>
      <c r="IQ144">
        <v>-14.6226577339181</v>
      </c>
      <c r="IR144">
        <v>-27.537718921158302</v>
      </c>
      <c r="IS144">
        <v>-6.4134214310153101</v>
      </c>
      <c r="IT144">
        <v>-4.2687645888042596</v>
      </c>
      <c r="IU144">
        <v>-7.25186254247871</v>
      </c>
      <c r="IV144">
        <v>-15.1837012867034</v>
      </c>
      <c r="IW144">
        <v>-6.0936824414448001</v>
      </c>
      <c r="IX144">
        <v>-17.104927310718399</v>
      </c>
      <c r="IY144">
        <v>-7.7032738666309202</v>
      </c>
      <c r="IZ144">
        <v>-6.4547964670831801</v>
      </c>
      <c r="JA144">
        <v>-11.7057275448691</v>
      </c>
      <c r="JB144">
        <v>-5.8925177379698503</v>
      </c>
      <c r="JC144">
        <v>-14.381537802029101</v>
      </c>
      <c r="JD144">
        <v>-23.615655328084198</v>
      </c>
      <c r="JE144">
        <v>-10.7749738830456</v>
      </c>
      <c r="JF144">
        <v>-3.7008909587358998</v>
      </c>
      <c r="JG144">
        <v>-13.9215627615635</v>
      </c>
      <c r="JH144">
        <v>-3.0218666719303302</v>
      </c>
      <c r="JI144">
        <v>-3.5489175109296101</v>
      </c>
      <c r="JJ144">
        <v>-7.6831466905546204</v>
      </c>
      <c r="JK144">
        <v>-27.698901026885601</v>
      </c>
      <c r="JL144">
        <v>-11.748362950047399</v>
      </c>
      <c r="JM144">
        <v>-21.628459782834099</v>
      </c>
      <c r="JN144">
        <v>-5.5703180643142796</v>
      </c>
      <c r="JO144">
        <v>-5.3193873160035698</v>
      </c>
      <c r="JP144">
        <v>-11.201732313267801</v>
      </c>
      <c r="JQ144">
        <v>-6.58108408613072</v>
      </c>
      <c r="JR144">
        <v>-11.8865547758998</v>
      </c>
      <c r="JS144">
        <v>-7.6054128228874998</v>
      </c>
      <c r="JT144">
        <v>-10.245215287550799</v>
      </c>
      <c r="JU144">
        <v>-7.2049740971229399</v>
      </c>
      <c r="JV144">
        <v>-7.21346181298569</v>
      </c>
      <c r="JW144">
        <v>-7.9234370118334096</v>
      </c>
      <c r="JX144">
        <v>-11.5221438551813</v>
      </c>
      <c r="JY144">
        <v>-26.406570994155999</v>
      </c>
      <c r="JZ144">
        <v>-19.872777178314699</v>
      </c>
      <c r="KA144">
        <v>-8.2511012038880303</v>
      </c>
      <c r="KB144">
        <v>-19.569820102610102</v>
      </c>
      <c r="KC144">
        <v>-5.7673563669976602</v>
      </c>
      <c r="KD144">
        <v>-4.7710545620874996</v>
      </c>
      <c r="KE144">
        <v>-5.8548428693401302</v>
      </c>
      <c r="KF144">
        <v>-7.3309407520351302</v>
      </c>
      <c r="KG144">
        <v>-7.5979074909273603</v>
      </c>
      <c r="KH144">
        <v>-10.1886125868851</v>
      </c>
      <c r="KI144">
        <v>-4.7457079723813802</v>
      </c>
      <c r="KJ144">
        <v>-5.65652291000427</v>
      </c>
      <c r="KK144">
        <v>-4.6865546590132698</v>
      </c>
      <c r="KL144">
        <v>-5.9316798353295903</v>
      </c>
      <c r="KM144">
        <v>-13.411820748830101</v>
      </c>
      <c r="KN144">
        <v>-16.8186396460592</v>
      </c>
      <c r="KO144">
        <v>-9.7010884109326998</v>
      </c>
      <c r="KP144">
        <v>-4.9292088706266703</v>
      </c>
      <c r="KQ144">
        <v>-9.9060466359208004</v>
      </c>
      <c r="KR144">
        <v>-16.1754659079273</v>
      </c>
      <c r="KS144">
        <v>-6.4850250251722601</v>
      </c>
      <c r="KT144">
        <v>-9.8270885268949009</v>
      </c>
      <c r="KU144">
        <v>-2.9532986097842699</v>
      </c>
      <c r="KV144">
        <v>-13.6548568422867</v>
      </c>
      <c r="KW144">
        <v>-7.8847979247818802</v>
      </c>
      <c r="KX144">
        <v>-32.269295107190899</v>
      </c>
      <c r="KY144">
        <v>-13.488105588078</v>
      </c>
      <c r="KZ144">
        <v>-2.3170536692297801</v>
      </c>
      <c r="LA144">
        <v>-3.3603210446339302</v>
      </c>
      <c r="LB144">
        <v>-10.858726214665399</v>
      </c>
      <c r="LC144">
        <v>-1.7703647658077299</v>
      </c>
      <c r="LD144">
        <v>-17.902649850556799</v>
      </c>
      <c r="LE144">
        <v>-7.5138902875208098</v>
      </c>
      <c r="LF144">
        <v>-14.0809737924898</v>
      </c>
      <c r="LG144">
        <v>-17.264419520112899</v>
      </c>
      <c r="LH144">
        <v>-12.0110489900748</v>
      </c>
      <c r="LI144">
        <v>-14.842463028292901</v>
      </c>
      <c r="LJ144">
        <v>-13.315777960699</v>
      </c>
      <c r="LK144">
        <v>-11.4787989455439</v>
      </c>
      <c r="LL144">
        <v>-15.635379984176399</v>
      </c>
      <c r="LM144">
        <v>-10.5907254740474</v>
      </c>
      <c r="LN144">
        <v>-3.7361055999257902</v>
      </c>
      <c r="LO144">
        <v>-15.238101112650201</v>
      </c>
      <c r="LP144">
        <v>-11.8704157663869</v>
      </c>
      <c r="LQ144">
        <v>-8.6737425407332598</v>
      </c>
      <c r="LR144">
        <v>-12.1540601781921</v>
      </c>
      <c r="LS144">
        <v>-1.42336678097405</v>
      </c>
      <c r="LT144">
        <v>-10.5123912944944</v>
      </c>
      <c r="LU144">
        <v>-4.9340286997988301</v>
      </c>
      <c r="LV144">
        <v>-3.9722451446881202</v>
      </c>
      <c r="LW144">
        <v>-8.5123897793596104</v>
      </c>
      <c r="LX144">
        <v>-6.1016591610058102</v>
      </c>
      <c r="LY144">
        <v>-5.98245481813177</v>
      </c>
      <c r="LZ144">
        <v>-6.7196029500871699</v>
      </c>
      <c r="MA144">
        <v>-6.4455690842923996</v>
      </c>
      <c r="MB144">
        <v>-4.1173836365110796</v>
      </c>
      <c r="MC144">
        <v>-2.6672714092014802</v>
      </c>
      <c r="MD144">
        <v>-5.0241924431411498</v>
      </c>
      <c r="ME144">
        <v>-10.035028586662101</v>
      </c>
      <c r="MF144">
        <v>-6.8379639869052902</v>
      </c>
      <c r="MG144">
        <v>-7.1076165108052001</v>
      </c>
      <c r="MH144">
        <v>-11.035965638771</v>
      </c>
      <c r="MI144">
        <v>-6.7786616885219404</v>
      </c>
      <c r="MJ144">
        <v>-10.2665000920769</v>
      </c>
      <c r="MK144">
        <v>-19.237274400429801</v>
      </c>
      <c r="ML144">
        <v>-10.008718283871101</v>
      </c>
      <c r="MM144">
        <v>-2.6262761241897299</v>
      </c>
      <c r="MN144">
        <v>-5.7360330446078898</v>
      </c>
      <c r="MO144">
        <v>-6.6847067307292001</v>
      </c>
      <c r="MP144">
        <v>-15.1030622963978</v>
      </c>
      <c r="MQ144">
        <v>-14.0077355394381</v>
      </c>
      <c r="MR144">
        <v>-13.916755978080401</v>
      </c>
      <c r="MS144">
        <v>-6.7991447120089701</v>
      </c>
      <c r="MT144">
        <v>-5.8892005978312598</v>
      </c>
      <c r="MU144">
        <v>-17.0889310266042</v>
      </c>
      <c r="MV144">
        <v>-12.378465372935</v>
      </c>
      <c r="MW144">
        <v>-5.1475955425843001</v>
      </c>
      <c r="MX144">
        <v>-19.343753060715599</v>
      </c>
      <c r="MY144">
        <v>-9.6257534808974601</v>
      </c>
      <c r="MZ144">
        <v>-20.110260065777702</v>
      </c>
      <c r="NA144">
        <v>-10.0188663791937</v>
      </c>
      <c r="NB144">
        <v>-3.0917349887669401</v>
      </c>
      <c r="NC144">
        <v>-2.2111309432438002</v>
      </c>
      <c r="ND144">
        <v>-4.8922499020158901</v>
      </c>
      <c r="NE144">
        <v>-14.8207235679177</v>
      </c>
      <c r="NF144">
        <v>-16.751989156681201</v>
      </c>
      <c r="NG144">
        <v>-13.8780458089009</v>
      </c>
      <c r="NH144">
        <v>-11.031760362761799</v>
      </c>
      <c r="NI144">
        <v>-16.156404782755999</v>
      </c>
      <c r="NJ144">
        <v>-4.0170734628420099</v>
      </c>
      <c r="NK144">
        <v>-5.4895396349298302</v>
      </c>
      <c r="NL144">
        <v>-1.99721116062335</v>
      </c>
      <c r="NM144">
        <v>-11.338861937168</v>
      </c>
      <c r="NN144">
        <v>-3.1992331353919199</v>
      </c>
      <c r="NO144">
        <v>-8.1856864804952405</v>
      </c>
      <c r="NP144">
        <v>-8.8464470030364204</v>
      </c>
      <c r="NQ144">
        <v>-10.707160316889</v>
      </c>
      <c r="NR144">
        <v>-12.609872125951201</v>
      </c>
      <c r="NS144">
        <v>-11.695252755055501</v>
      </c>
      <c r="NT144">
        <v>-13.3578052811286</v>
      </c>
      <c r="NU144">
        <v>-13.695320362805001</v>
      </c>
      <c r="NV144">
        <v>-9.35627302343301</v>
      </c>
      <c r="NW144">
        <v>-7.9114799988749702</v>
      </c>
      <c r="NX144">
        <v>-8.8195111145723804</v>
      </c>
      <c r="NY144">
        <v>-10.0911332276703</v>
      </c>
      <c r="NZ144">
        <v>-2.1043448861687799</v>
      </c>
      <c r="OA144">
        <v>-3.44118783541373</v>
      </c>
      <c r="OB144">
        <v>-12.314651403612499</v>
      </c>
      <c r="OC144">
        <v>-1.4343063805371199</v>
      </c>
      <c r="OD144">
        <v>-29.026655668211699</v>
      </c>
      <c r="OE144">
        <v>-4.4553744920348199</v>
      </c>
      <c r="OF144">
        <v>-6.8466823592855199</v>
      </c>
      <c r="OG144">
        <v>-17.7798065060874</v>
      </c>
      <c r="OH144">
        <v>-16.145524788239499</v>
      </c>
      <c r="OI144">
        <v>-4.2714427719363401</v>
      </c>
      <c r="OJ144">
        <v>-13.567187199316299</v>
      </c>
      <c r="OK144">
        <v>-7.4495812284731402</v>
      </c>
      <c r="OL144">
        <v>-9.7445804037099002</v>
      </c>
      <c r="OM144">
        <v>-4.5469854071255904</v>
      </c>
      <c r="ON144">
        <v>-20.895289773031902</v>
      </c>
      <c r="OO144">
        <v>-10.5593503890025</v>
      </c>
      <c r="OP144">
        <v>-7.9005033721310296</v>
      </c>
      <c r="OQ144">
        <v>-17.820339697245601</v>
      </c>
      <c r="OR144">
        <v>-10.303584991814001</v>
      </c>
      <c r="OS144">
        <v>-9.5435837300398099</v>
      </c>
      <c r="OT144">
        <v>-2.2783600321795601</v>
      </c>
      <c r="OU144">
        <v>-13.174813109033799</v>
      </c>
      <c r="OV144">
        <v>-21.104527962761601</v>
      </c>
      <c r="OW144">
        <v>-25.344317613465901</v>
      </c>
      <c r="OX144">
        <v>-2.9658948218023502</v>
      </c>
      <c r="OY144">
        <v>-8.9195637876825895</v>
      </c>
      <c r="OZ144">
        <v>-16.162809625665801</v>
      </c>
      <c r="PA144">
        <v>-16.010305647546701</v>
      </c>
      <c r="PB144">
        <v>-8.1610678661934095</v>
      </c>
      <c r="PC144">
        <v>-3.6978790070774599</v>
      </c>
      <c r="PD144">
        <v>-8.7713437224809905</v>
      </c>
      <c r="PE144">
        <v>-10.8500718005832</v>
      </c>
      <c r="PF144">
        <v>-8.0897619623866905</v>
      </c>
      <c r="PG144">
        <v>-4.9576281877322099</v>
      </c>
      <c r="PH144">
        <v>-12.2176600956667</v>
      </c>
      <c r="PI144">
        <v>-4.22025817385867</v>
      </c>
      <c r="PJ144">
        <v>-6.6570427609933596</v>
      </c>
      <c r="PK144">
        <v>-11.2562537977585</v>
      </c>
      <c r="PL144">
        <v>-15.191410092258099</v>
      </c>
      <c r="PM144">
        <v>-10.568239347161899</v>
      </c>
      <c r="PN144">
        <v>-7.2905260579895002</v>
      </c>
      <c r="PO144">
        <v>-5.0062591220960302</v>
      </c>
      <c r="PP144">
        <v>-8.6378696279285503</v>
      </c>
      <c r="PQ144">
        <v>-9.9180571831304007</v>
      </c>
      <c r="PR144">
        <v>-12.7305982201474</v>
      </c>
      <c r="PS144">
        <v>0</v>
      </c>
      <c r="PT144">
        <v>-6.19195216858179</v>
      </c>
      <c r="PU144">
        <v>-13.7041708828843</v>
      </c>
      <c r="PV144">
        <v>-10.4265206535999</v>
      </c>
      <c r="PW144">
        <v>-11.6753805540716</v>
      </c>
      <c r="PX144">
        <v>-3.5560124744264399</v>
      </c>
      <c r="PY144">
        <v>-12.2855974125817</v>
      </c>
      <c r="PZ144">
        <v>-5.8853413165726902</v>
      </c>
      <c r="QA144">
        <v>-7.0429031085206999</v>
      </c>
      <c r="QB144">
        <v>-9.3395680110434096</v>
      </c>
      <c r="QC144">
        <v>-7.2154597737041701</v>
      </c>
      <c r="QD144">
        <v>-8.3438281156370007</v>
      </c>
      <c r="QE144">
        <v>-15.1769762794953</v>
      </c>
      <c r="QF144">
        <v>-5.1407224862097403</v>
      </c>
      <c r="QG144">
        <v>-13.7656007840648</v>
      </c>
      <c r="QH144">
        <v>-2.5275881415894901</v>
      </c>
      <c r="QI144">
        <v>-7.7997670044064202</v>
      </c>
      <c r="QJ144">
        <v>-8.0978602782700797</v>
      </c>
      <c r="QK144">
        <v>-14.409478375772199</v>
      </c>
      <c r="QL144">
        <v>-11.808312829881499</v>
      </c>
      <c r="QM144">
        <v>-9.5829428827838701</v>
      </c>
      <c r="QN144">
        <v>-4.7803128906885499</v>
      </c>
      <c r="QO144">
        <v>-8.2013633768112904</v>
      </c>
      <c r="QP144">
        <v>-2.74439330345123</v>
      </c>
      <c r="QQ144">
        <v>-22.672836906261399</v>
      </c>
      <c r="QR144">
        <v>-5.3825219761416498</v>
      </c>
      <c r="QS144">
        <v>-6.9734860422730103</v>
      </c>
      <c r="QT144">
        <v>-9.1877705321589591</v>
      </c>
      <c r="QU144">
        <v>-15.046651961733801</v>
      </c>
      <c r="QV144">
        <v>-18.093624825308499</v>
      </c>
      <c r="QW144">
        <v>-11.342595626411599</v>
      </c>
      <c r="QX144">
        <v>-8.0267402117300204</v>
      </c>
      <c r="QY144">
        <v>-14.9025785253826</v>
      </c>
      <c r="QZ144">
        <v>-7.7973292862918697</v>
      </c>
      <c r="RA144">
        <v>-6.6734513612275599</v>
      </c>
      <c r="RB144">
        <v>-6.2851701860356002</v>
      </c>
      <c r="RC144">
        <v>-6.7112933232300502</v>
      </c>
      <c r="RD144">
        <v>-8.9387728383349003</v>
      </c>
      <c r="RE144">
        <v>-8.6042537374693797</v>
      </c>
      <c r="RF144">
        <v>-9.1282565416123003</v>
      </c>
      <c r="RG144">
        <v>-6.9825552206323804</v>
      </c>
      <c r="RH144">
        <v>-11.393812346607801</v>
      </c>
      <c r="RI144">
        <v>-7.5942360136331502</v>
      </c>
      <c r="RJ144">
        <v>-0.37786940050031598</v>
      </c>
      <c r="RK144">
        <v>-1.36001682709625</v>
      </c>
      <c r="RL144">
        <v>-10.3733716529192</v>
      </c>
      <c r="RM144">
        <v>-15.216310162362801</v>
      </c>
      <c r="RN144">
        <v>-8.4163516736840105</v>
      </c>
      <c r="RO144">
        <v>-4.1932274489331602</v>
      </c>
      <c r="RP144">
        <v>-2.51973968913126</v>
      </c>
      <c r="RQ144">
        <v>-3.5940464896572202</v>
      </c>
      <c r="RR144">
        <v>-8.6773625747338201</v>
      </c>
      <c r="RS144">
        <v>-4.8682352984978401</v>
      </c>
      <c r="RT144">
        <v>-6.11726588576696</v>
      </c>
      <c r="RU144">
        <v>-7.7215035294991301</v>
      </c>
      <c r="RV144">
        <v>-13.9987519777683</v>
      </c>
      <c r="RW144">
        <v>-17.3133604684589</v>
      </c>
      <c r="RX144">
        <v>-21.662758852629601</v>
      </c>
      <c r="RY144">
        <v>-9.6305729971743101</v>
      </c>
      <c r="RZ144">
        <v>-12.5583821417879</v>
      </c>
      <c r="SA144">
        <v>-21.4414571634412</v>
      </c>
      <c r="SB144">
        <v>-6.3427475514511098</v>
      </c>
      <c r="SC144">
        <v>-3.4123903169324898</v>
      </c>
      <c r="SD144">
        <v>-7.9873379791475498</v>
      </c>
      <c r="SE144">
        <v>-17.776003055997698</v>
      </c>
      <c r="SF144">
        <v>-5.6296080330072904</v>
      </c>
      <c r="SG144">
        <v>-10.0597405959374</v>
      </c>
      <c r="SH144">
        <v>-6.8909118131123801</v>
      </c>
      <c r="SI144">
        <v>-6.6568272708701697</v>
      </c>
      <c r="SJ144">
        <v>-12.402446000625201</v>
      </c>
      <c r="SK144">
        <v>-9.0303304466862606</v>
      </c>
      <c r="SL144">
        <v>-11.039971952120201</v>
      </c>
      <c r="SM144">
        <v>-11.2455475806651</v>
      </c>
      <c r="SN144">
        <v>-9.30581143626139</v>
      </c>
      <c r="SO144">
        <v>-7.5073748526525597</v>
      </c>
      <c r="SP144">
        <v>-5.5380414555282904</v>
      </c>
      <c r="SQ144">
        <v>-20.000477882669799</v>
      </c>
      <c r="SR144">
        <v>-15.0033562499378</v>
      </c>
      <c r="SS144">
        <v>-10.696516051018</v>
      </c>
      <c r="ST144">
        <v>-6.6493734240030502</v>
      </c>
      <c r="SU144">
        <v>-8.5744827012195497</v>
      </c>
      <c r="SV144">
        <v>-11.5176545234179</v>
      </c>
      <c r="SW144">
        <v>-18.7045213604945</v>
      </c>
      <c r="SX144">
        <v>-3.9399019252943801</v>
      </c>
      <c r="SY144">
        <v>-13.423229371017401</v>
      </c>
      <c r="SZ144">
        <v>-7.3832086186993697</v>
      </c>
      <c r="TA144">
        <v>-8.8509778497043197</v>
      </c>
      <c r="TB144">
        <v>-15.4295940722937</v>
      </c>
      <c r="TC144">
        <v>-14.220029070266801</v>
      </c>
      <c r="TD144">
        <v>-13.455845589267099</v>
      </c>
      <c r="TE144">
        <v>-9.4287067470742194</v>
      </c>
      <c r="TF144">
        <v>-11.391670904755401</v>
      </c>
      <c r="TG144">
        <v>-8.5530237708767594</v>
      </c>
      <c r="TH144">
        <v>-4.24791923501766</v>
      </c>
      <c r="TI144">
        <v>-7.1646588566800604</v>
      </c>
      <c r="TJ144">
        <v>-24.857171282293798</v>
      </c>
      <c r="TK144">
        <v>-10.929580382116701</v>
      </c>
      <c r="TL144">
        <v>-7.4596102651700598</v>
      </c>
      <c r="TM144">
        <v>-4.88730041037019</v>
      </c>
      <c r="TN144">
        <v>-3.7647241244288501</v>
      </c>
      <c r="TO144">
        <v>-12.617342294896201</v>
      </c>
      <c r="TP144">
        <v>-8.3179817691586493</v>
      </c>
      <c r="TQ144">
        <v>-4.9447636566611397</v>
      </c>
      <c r="TR144">
        <v>-8.2209075255857993</v>
      </c>
      <c r="TS144">
        <v>-6.0377503981596297</v>
      </c>
      <c r="TT144">
        <v>-12.472571331224801</v>
      </c>
      <c r="TU144">
        <v>-12.554976376471201</v>
      </c>
      <c r="TV144">
        <v>-8.9513140572730094</v>
      </c>
      <c r="TW144">
        <v>-10.7483564093515</v>
      </c>
      <c r="TX144">
        <v>-5.6085223874907202</v>
      </c>
      <c r="TY144">
        <v>-8.8340391466120707</v>
      </c>
      <c r="TZ144">
        <v>-12.232194302079</v>
      </c>
      <c r="UA144">
        <v>-5.8624915700500502</v>
      </c>
      <c r="UB144">
        <v>-6.6411906425617797</v>
      </c>
      <c r="UC144">
        <v>-16.237073131293901</v>
      </c>
      <c r="UD144">
        <v>-11.2801105114791</v>
      </c>
      <c r="UE144">
        <v>-13.623516252595699</v>
      </c>
      <c r="UF144">
        <v>-1.7642877243152999</v>
      </c>
      <c r="UG144">
        <v>-11.853789713144399</v>
      </c>
      <c r="UH144">
        <v>-5.69031095287915</v>
      </c>
      <c r="UI144">
        <v>-10.0948888983889</v>
      </c>
      <c r="UJ144">
        <v>-4.8516065214116697</v>
      </c>
      <c r="UK144">
        <v>-1.7657850457955799</v>
      </c>
      <c r="UL144">
        <v>-14.2503848601415</v>
      </c>
      <c r="UM144">
        <v>-6.0237228757753201</v>
      </c>
      <c r="UN144">
        <v>-8.2364762264897404</v>
      </c>
      <c r="UO144">
        <v>-25.278284662552402</v>
      </c>
      <c r="UP144">
        <v>-16.891120735186401</v>
      </c>
      <c r="UQ144">
        <v>-16.672618306566999</v>
      </c>
      <c r="UR144">
        <v>-10.7955565568121</v>
      </c>
      <c r="US144">
        <v>-10.2292196992373</v>
      </c>
      <c r="UT144">
        <v>-4.9513199767394802</v>
      </c>
      <c r="UU144">
        <v>-3.7751298103340201</v>
      </c>
      <c r="UV144">
        <v>-4.6117462949621899</v>
      </c>
      <c r="UW144">
        <v>-11.2591401111814</v>
      </c>
      <c r="UX144">
        <v>-5.5207931902762404</v>
      </c>
      <c r="UY144">
        <v>-19.977502491288099</v>
      </c>
      <c r="UZ144">
        <v>-27.6111034923726</v>
      </c>
      <c r="VA144">
        <v>-17.033255629212999</v>
      </c>
      <c r="VB144">
        <v>-9.9363135628035799</v>
      </c>
      <c r="VC144">
        <v>-4.2110046288595999</v>
      </c>
      <c r="VD144">
        <v>-8.0692944271489804</v>
      </c>
      <c r="VE144">
        <v>-12.9187776431208</v>
      </c>
      <c r="VF144">
        <v>-15.520853664885101</v>
      </c>
      <c r="VG144">
        <v>-9.9647485954940898</v>
      </c>
      <c r="VH144">
        <v>-5.3543562477692896</v>
      </c>
      <c r="VI144">
        <v>-12.531171757870201</v>
      </c>
      <c r="VJ144">
        <v>-4.21500155076592</v>
      </c>
      <c r="VK144">
        <v>-6.2217075847321199</v>
      </c>
      <c r="VL144">
        <v>-17.597077200794399</v>
      </c>
      <c r="VM144">
        <v>-8.8873834818291808</v>
      </c>
      <c r="VN144">
        <v>-7.8076491541149302</v>
      </c>
      <c r="VO144">
        <v>-8.2348116626132803</v>
      </c>
      <c r="VP144">
        <v>-18.005002789003701</v>
      </c>
      <c r="VQ144">
        <v>-11.8897093867769</v>
      </c>
      <c r="VR144">
        <v>-21.620880415662899</v>
      </c>
      <c r="VS144">
        <v>-4.5145469820095299</v>
      </c>
      <c r="VT144">
        <v>-10.037493752222201</v>
      </c>
      <c r="VU144">
        <v>-10.160633695596401</v>
      </c>
      <c r="VV144">
        <v>-15.491174961119</v>
      </c>
      <c r="VW144">
        <v>-3.8276395173692199</v>
      </c>
      <c r="VX144">
        <v>-8.5471027084319395</v>
      </c>
      <c r="VY144">
        <v>-10.7546737000024</v>
      </c>
      <c r="VZ144">
        <v>-14.6082410480074</v>
      </c>
      <c r="WA144">
        <v>-7.9933846178623797</v>
      </c>
      <c r="WB144">
        <v>-10.228941547995399</v>
      </c>
      <c r="WC144">
        <v>-8.9229011001043599</v>
      </c>
      <c r="WD144">
        <v>-5.90115566445815</v>
      </c>
      <c r="WE144">
        <v>-12.412414867976</v>
      </c>
      <c r="WF144">
        <v>-7.3277456417789599</v>
      </c>
      <c r="WG144">
        <v>-15.292771885751501</v>
      </c>
      <c r="WH144">
        <v>-6.4082842667383497</v>
      </c>
      <c r="WI144">
        <v>-21.307479686481699</v>
      </c>
      <c r="WJ144">
        <v>-7.0741054627879096</v>
      </c>
      <c r="WK144">
        <v>-13.394985715733</v>
      </c>
      <c r="WL144">
        <v>-2.1338080400968198</v>
      </c>
      <c r="WM144">
        <v>-7.1045925932949698</v>
      </c>
      <c r="WN144">
        <v>-7.1254614066069699</v>
      </c>
      <c r="WO144">
        <v>-2.6196755915794401</v>
      </c>
      <c r="WP144">
        <v>-4.4293425842641296</v>
      </c>
      <c r="WQ144">
        <v>-15.683224819133599</v>
      </c>
      <c r="WR144">
        <v>-3.3503322007931602</v>
      </c>
      <c r="WS144">
        <v>-10.6596390314982</v>
      </c>
      <c r="WT144">
        <v>-11.010294786999401</v>
      </c>
      <c r="WU144">
        <v>-7.3132810104211803</v>
      </c>
      <c r="WV144">
        <v>-17.79598985841</v>
      </c>
      <c r="WW144">
        <v>-3.8997746516768399</v>
      </c>
      <c r="WX144">
        <v>-10.7939206354484</v>
      </c>
      <c r="WY144">
        <v>-2.8038275286474499</v>
      </c>
      <c r="WZ144">
        <v>-14.1770739862282</v>
      </c>
      <c r="XA144">
        <v>-10.614571780418</v>
      </c>
      <c r="XB144">
        <v>-7.7337821783506797</v>
      </c>
      <c r="XC144">
        <v>-17.0075803151122</v>
      </c>
      <c r="XD144">
        <v>-2.8564117006994301</v>
      </c>
      <c r="XE144">
        <v>-8.3900294774335293</v>
      </c>
      <c r="XF144">
        <v>-6.1350679622920596</v>
      </c>
      <c r="XG144">
        <v>-9.6536098002703508</v>
      </c>
      <c r="XH144">
        <v>-2.7763214137965502</v>
      </c>
      <c r="XI144">
        <v>-13.8425702485769</v>
      </c>
      <c r="XJ144">
        <v>-16.120634852112499</v>
      </c>
      <c r="XK144">
        <v>-4.8192947999191098</v>
      </c>
      <c r="XL144">
        <v>-12.9417439576633</v>
      </c>
      <c r="XM144">
        <v>-11.7621970310505</v>
      </c>
      <c r="XN144">
        <v>-16.844620250955799</v>
      </c>
      <c r="XO144">
        <v>-15.7073000948687</v>
      </c>
      <c r="XP144">
        <v>-8.7049722386262296</v>
      </c>
      <c r="XQ144">
        <v>-13.6531747353933</v>
      </c>
      <c r="XR144">
        <v>-3.4996744172523799</v>
      </c>
      <c r="XS144">
        <v>-26.5381068954459</v>
      </c>
      <c r="XT144">
        <v>-17.9406802937709</v>
      </c>
      <c r="XU144">
        <v>-10.556108990739499</v>
      </c>
      <c r="XV144">
        <v>-0.60914383220915602</v>
      </c>
      <c r="XW144">
        <v>-12.642178997289699</v>
      </c>
      <c r="XX144">
        <v>-25.524380558578301</v>
      </c>
      <c r="XY144">
        <v>-3.6673193887711801</v>
      </c>
      <c r="XZ144">
        <v>-7.66210944714354</v>
      </c>
      <c r="YA144">
        <v>-3.93101999236475</v>
      </c>
      <c r="YB144">
        <v>-8.2027559509290597</v>
      </c>
      <c r="YC144">
        <v>-11.607266540381</v>
      </c>
      <c r="YD144">
        <v>-4.5851009740951598</v>
      </c>
      <c r="YE144">
        <v>-18.211640376199799</v>
      </c>
      <c r="YF144">
        <v>-11.873414191776799</v>
      </c>
      <c r="YG144">
        <v>-6.5028968278840598</v>
      </c>
      <c r="YH144">
        <v>-7.9373790016205099</v>
      </c>
      <c r="YI144">
        <v>-10.282330892424</v>
      </c>
      <c r="YJ144">
        <v>-4.32614111968459</v>
      </c>
      <c r="YK144">
        <v>-4.2206432268289102</v>
      </c>
      <c r="YL144">
        <v>-0.32149634985557901</v>
      </c>
      <c r="YM144">
        <v>-8.2491313086533502</v>
      </c>
      <c r="YN144">
        <v>-7.3577372256359599</v>
      </c>
      <c r="YO144">
        <v>-26.556073374101501</v>
      </c>
      <c r="YP144">
        <v>-2.72716675751695</v>
      </c>
      <c r="YQ144">
        <v>-7.0052573942904504</v>
      </c>
      <c r="YR144">
        <v>-10.317033893546901</v>
      </c>
      <c r="YS144">
        <v>-8.8613024117697705</v>
      </c>
      <c r="YT144">
        <v>-10.2044677626759</v>
      </c>
      <c r="YU144">
        <v>-12.215694530370101</v>
      </c>
      <c r="YV144">
        <v>-5.0053833978601299</v>
      </c>
      <c r="YW144">
        <v>-11.562920934439701</v>
      </c>
      <c r="YX144">
        <v>-7.21577932752575</v>
      </c>
      <c r="YY144">
        <v>-4.4257808603623499</v>
      </c>
      <c r="YZ144">
        <v>-4.6427296166216401</v>
      </c>
      <c r="ZA144">
        <v>-8.7133776476866593</v>
      </c>
      <c r="ZB144">
        <v>-3.70460075087624</v>
      </c>
      <c r="ZC144">
        <v>-10.072085836060999</v>
      </c>
      <c r="ZD144">
        <v>-9.9175266518389602</v>
      </c>
      <c r="ZE144">
        <v>-11.798488399367599</v>
      </c>
      <c r="ZF144">
        <v>-5.4060687688497397</v>
      </c>
      <c r="ZG144">
        <v>-9.6407232515112504</v>
      </c>
      <c r="ZH144">
        <v>-17.1415571842149</v>
      </c>
      <c r="ZI144">
        <v>-10.953303689409999</v>
      </c>
      <c r="ZJ144">
        <v>-3.8921422814305799</v>
      </c>
      <c r="ZK144">
        <v>-14.4858415245264</v>
      </c>
      <c r="ZL144">
        <v>-3.2604441165334799</v>
      </c>
      <c r="ZM144">
        <v>-10.8714042541501</v>
      </c>
      <c r="ZN144">
        <v>-17.9654213449361</v>
      </c>
      <c r="ZO144">
        <v>-4.7187361346176404</v>
      </c>
      <c r="ZP144">
        <v>-13.7758238835181</v>
      </c>
      <c r="ZQ144">
        <v>-21.343277165161801</v>
      </c>
      <c r="ZR144">
        <v>-14.9088114974817</v>
      </c>
      <c r="ZS144">
        <v>-10.4649293359784</v>
      </c>
      <c r="ZT144">
        <v>-20.187070504682399</v>
      </c>
      <c r="ZU144">
        <v>-5.8739824804890999</v>
      </c>
      <c r="ZV144">
        <v>-13.671884104237799</v>
      </c>
      <c r="ZW144">
        <v>-15.582217490339399</v>
      </c>
      <c r="ZX144">
        <v>-5.75847101126433</v>
      </c>
      <c r="ZY144">
        <v>-9.7005545135784796</v>
      </c>
      <c r="ZZ144">
        <v>-9.9086541570657101</v>
      </c>
      <c r="AAA144">
        <v>-14.520617267396901</v>
      </c>
      <c r="AAB144">
        <v>-7.9956352568964402</v>
      </c>
      <c r="AAC144">
        <v>-3.8972588477036298</v>
      </c>
      <c r="AAD144">
        <v>-11.119561278258001</v>
      </c>
      <c r="AAE144">
        <v>-12.5620393522537</v>
      </c>
      <c r="AAF144">
        <v>-7.5859196847644297</v>
      </c>
      <c r="AAG144">
        <v>-11.6414196004611</v>
      </c>
      <c r="AAH144">
        <v>-7.9664835371205198</v>
      </c>
      <c r="AAI144">
        <v>-6.7331714595597996</v>
      </c>
      <c r="AAJ144">
        <v>-9.3254700456755906</v>
      </c>
      <c r="AAK144">
        <v>-2.88675956164826</v>
      </c>
      <c r="AAL144">
        <v>-1.6767249538506199</v>
      </c>
      <c r="AAM144">
        <v>-7.6890941966411201</v>
      </c>
      <c r="AAN144">
        <v>-13.643342717591601</v>
      </c>
      <c r="AAO144">
        <v>-11.4286253947162</v>
      </c>
      <c r="AAP144">
        <v>-5.8819579774301802</v>
      </c>
      <c r="AAQ144">
        <v>-9.9452910375853207</v>
      </c>
      <c r="AAR144">
        <v>-6.2577747842022999</v>
      </c>
      <c r="AAS144">
        <v>-2.6021512941590599</v>
      </c>
      <c r="AAT144">
        <v>-22.7091929001244</v>
      </c>
      <c r="AAU144">
        <v>-8.1587722014645596</v>
      </c>
      <c r="AAV144">
        <v>-11.2203934392522</v>
      </c>
      <c r="AAW144">
        <v>-4.9370833085789601</v>
      </c>
      <c r="AAX144">
        <v>-18.663721722854099</v>
      </c>
      <c r="AAY144">
        <v>-8.7278015312163593</v>
      </c>
      <c r="AAZ144">
        <v>-15.0171744360239</v>
      </c>
      <c r="ABA144">
        <v>-18.011431781417599</v>
      </c>
      <c r="ABB144">
        <v>-17.9312209518659</v>
      </c>
      <c r="ABC144">
        <v>-3.1486662183702401</v>
      </c>
      <c r="ABD144">
        <v>-5.1148048694107304</v>
      </c>
      <c r="ABE144">
        <v>-3.7871215478093601</v>
      </c>
      <c r="ABF144">
        <v>-14.2617634383567</v>
      </c>
      <c r="ABG144">
        <v>-3.9600958463633402</v>
      </c>
      <c r="ABH144">
        <v>-5.2919181221739997</v>
      </c>
      <c r="ABI144">
        <v>-21.624371133657</v>
      </c>
      <c r="ABJ144">
        <v>-8.0404704779450409</v>
      </c>
      <c r="ABK144">
        <v>-19.2357916808851</v>
      </c>
      <c r="ABL144">
        <v>-1.4428984269760601</v>
      </c>
      <c r="ABM144">
        <v>-1.1635477927181099</v>
      </c>
      <c r="ABN144">
        <v>-3.4949903309305301</v>
      </c>
      <c r="ABO144">
        <v>-5.8933278429877003</v>
      </c>
      <c r="ABP144">
        <v>-6.9407811655499403</v>
      </c>
      <c r="ABQ144">
        <v>-14.5117396107264</v>
      </c>
      <c r="ABR144">
        <v>-9.9131958030273797</v>
      </c>
      <c r="ABS144">
        <v>-11.1293400026151</v>
      </c>
      <c r="ABT144">
        <v>-6.1866036680560503</v>
      </c>
      <c r="ABU144">
        <v>-13.0710886279512</v>
      </c>
      <c r="ABV144">
        <v>-5.1485723897124602</v>
      </c>
      <c r="ABW144">
        <v>-13.7305863783468</v>
      </c>
      <c r="ABX144">
        <v>-5.4141409803546603</v>
      </c>
      <c r="ABY144">
        <v>-17.257646144642901</v>
      </c>
      <c r="ABZ144">
        <v>-10.489331148053701</v>
      </c>
      <c r="ACA144">
        <v>-19.887178776753199</v>
      </c>
      <c r="ACB144">
        <v>-5.9526133674320398</v>
      </c>
      <c r="ACC144">
        <v>-8.2335891235531999</v>
      </c>
      <c r="ACD144">
        <v>-17.722931794219999</v>
      </c>
      <c r="ACE144">
        <v>-16.048306336286402</v>
      </c>
      <c r="ACF144">
        <v>-6.8594564900902499</v>
      </c>
      <c r="ACG144">
        <v>-20.019086193664599</v>
      </c>
      <c r="ACH144">
        <v>-5.8197871951924203</v>
      </c>
      <c r="ACI144">
        <v>-19.515131359998701</v>
      </c>
      <c r="ACJ144">
        <v>-12.7218854823064</v>
      </c>
      <c r="ACK144">
        <v>-12.352689107534299</v>
      </c>
      <c r="ACL144">
        <v>-15.0351975187706</v>
      </c>
      <c r="ACM144">
        <v>-6.9791183824778198</v>
      </c>
      <c r="ACN144">
        <v>-31.054196245144499</v>
      </c>
      <c r="ACO144">
        <v>-19.298238168216901</v>
      </c>
      <c r="ACP144">
        <v>-4.5826015188099802</v>
      </c>
      <c r="ACQ144">
        <v>-19.428007101958901</v>
      </c>
      <c r="ACR144">
        <v>-11.5144133774523</v>
      </c>
      <c r="ACS144">
        <v>-26.071237344733898</v>
      </c>
      <c r="ACT144">
        <v>-10.268281812652701</v>
      </c>
      <c r="ACU144">
        <v>-11.327144998574999</v>
      </c>
      <c r="ACV144">
        <v>-14.6385919611603</v>
      </c>
      <c r="ACW144">
        <v>-20.374279962351601</v>
      </c>
      <c r="ACX144">
        <v>-5.2948412399095997</v>
      </c>
      <c r="ACY144">
        <v>-7.2678493548206102</v>
      </c>
      <c r="ACZ144">
        <v>-6.52250942206655</v>
      </c>
      <c r="ADA144">
        <v>-8.3133732642115206</v>
      </c>
      <c r="ADB144">
        <v>-16.950034400022901</v>
      </c>
      <c r="ADC144">
        <v>-8.8450823606403901</v>
      </c>
      <c r="ADD144">
        <v>-6.9913927074001103</v>
      </c>
      <c r="ADE144">
        <v>-6.6423803882946704</v>
      </c>
      <c r="ADF144">
        <v>-7.3569561702325901</v>
      </c>
      <c r="ADG144">
        <v>-16.686079673938998</v>
      </c>
      <c r="ADH144">
        <v>-11.4722376463518</v>
      </c>
      <c r="ADI144">
        <v>-5.4351337490331</v>
      </c>
      <c r="ADJ144">
        <v>-9.1097635214718196</v>
      </c>
      <c r="ADK144">
        <v>-14.7191797079777</v>
      </c>
      <c r="ADL144">
        <v>-4.7420782154237298</v>
      </c>
      <c r="ADM144">
        <v>-11.978179595002899</v>
      </c>
      <c r="ADN144">
        <v>-8.7267361524403402</v>
      </c>
      <c r="ADO144">
        <v>-8.7661053841342795</v>
      </c>
      <c r="ADP144">
        <v>-8.7379213982759705</v>
      </c>
      <c r="ADQ144">
        <v>-13.047499274399399</v>
      </c>
      <c r="ADR144">
        <v>-5.8723643772914</v>
      </c>
      <c r="ADS144">
        <v>-7.5081144053278299</v>
      </c>
      <c r="ADT144">
        <v>-4.0447751802221896</v>
      </c>
      <c r="ADU144">
        <v>-5.5413081459392401</v>
      </c>
      <c r="ADV144">
        <v>-30.597891452149899</v>
      </c>
      <c r="ADW144">
        <v>-11.141392825101899</v>
      </c>
      <c r="ADX144">
        <v>-6.1440234301877004</v>
      </c>
      <c r="ADY144">
        <v>-9.4264213604008695</v>
      </c>
      <c r="ADZ144">
        <v>-12.1955982023632</v>
      </c>
      <c r="AEA144">
        <v>-5.01728780139993</v>
      </c>
      <c r="AEB144">
        <v>-10.7379530999197</v>
      </c>
      <c r="AEC144">
        <v>-13.7420929304411</v>
      </c>
      <c r="AED144">
        <v>-8.0371732950502803</v>
      </c>
      <c r="AEE144">
        <v>-16.8720729377285</v>
      </c>
      <c r="AEF144">
        <v>-18.1705895809867</v>
      </c>
      <c r="AEG144">
        <v>-3.0851250984326799</v>
      </c>
      <c r="AEH144">
        <v>-8.5809531677446405</v>
      </c>
      <c r="AEI144">
        <v>-10.6777148944581</v>
      </c>
      <c r="AEJ144">
        <v>-5.5175185877672304</v>
      </c>
      <c r="AEK144">
        <v>-9.5213908382149004</v>
      </c>
      <c r="AEL144">
        <v>-11.0123003799284</v>
      </c>
      <c r="AEM144">
        <v>-8.1399918857681008</v>
      </c>
      <c r="AEN144">
        <v>-2.6954189646999702</v>
      </c>
      <c r="AEO144">
        <v>-15.201190964278201</v>
      </c>
      <c r="AEP144">
        <v>-9.7508068777289303</v>
      </c>
      <c r="AEQ144">
        <v>-8.8838405751319005</v>
      </c>
      <c r="AER144">
        <v>-5.4490598568247597</v>
      </c>
      <c r="AES144">
        <v>-12.6055306734279</v>
      </c>
      <c r="AET144">
        <v>-5.5948244696322202</v>
      </c>
      <c r="AEU144">
        <v>-6.26335045865551</v>
      </c>
      <c r="AEV144">
        <v>-3.67661169732227</v>
      </c>
      <c r="AEW144">
        <v>-7.45033646448013</v>
      </c>
      <c r="AEX144">
        <v>-12.130197945093901</v>
      </c>
      <c r="AEY144">
        <v>-11.838265630346999</v>
      </c>
      <c r="AEZ144">
        <v>-27.134594910041201</v>
      </c>
      <c r="AFA144">
        <v>-6.3892295474245202</v>
      </c>
      <c r="AFB144">
        <v>-7.7730935563871197</v>
      </c>
      <c r="AFC144">
        <v>-6.3792168347084202</v>
      </c>
      <c r="AFD144">
        <v>-13.066965624119799</v>
      </c>
      <c r="AFE144">
        <v>-15.0546659602769</v>
      </c>
      <c r="AFF144">
        <v>-7.3778860219783597</v>
      </c>
      <c r="AFG144">
        <v>-12.187871206671</v>
      </c>
      <c r="AFH144">
        <v>-3.50238295883912</v>
      </c>
      <c r="AFI144">
        <v>-20.450124365613899</v>
      </c>
      <c r="AFJ144">
        <v>-6.3723509299852603</v>
      </c>
      <c r="AFK144">
        <v>-4.4517315638042598</v>
      </c>
      <c r="AFL144">
        <v>-12.6236219925532</v>
      </c>
      <c r="AFM144">
        <v>-5.3140244406846797</v>
      </c>
      <c r="AFN144">
        <v>-7.9786899802327298</v>
      </c>
      <c r="AFO144">
        <v>-14.758242802083499</v>
      </c>
      <c r="AFP144">
        <v>-9.3500994062304397</v>
      </c>
      <c r="AFQ144">
        <v>-11.611376263320899</v>
      </c>
      <c r="AFR144">
        <v>-12.7539313558377</v>
      </c>
      <c r="AFS144">
        <v>-15.9619900172953</v>
      </c>
      <c r="AFT144">
        <v>-6.4591078585402499</v>
      </c>
      <c r="AFU144">
        <v>-4.0728524188298296</v>
      </c>
      <c r="AFV144">
        <v>-8.7896800419498504</v>
      </c>
      <c r="AFW144">
        <v>-8.2370688528317793</v>
      </c>
      <c r="AFX144">
        <v>-8.5116946587015399</v>
      </c>
      <c r="AFY144">
        <v>-4.8800350815111502</v>
      </c>
      <c r="AFZ144">
        <v>-7.9720413205730001</v>
      </c>
      <c r="AGA144">
        <v>-11.235891578144599</v>
      </c>
      <c r="AGB144">
        <v>-13.668446772338401</v>
      </c>
      <c r="AGC144">
        <v>-6.5208712608730099</v>
      </c>
      <c r="AGD144">
        <v>-20.962365179900399</v>
      </c>
      <c r="AGE144">
        <v>-2.4494496801376</v>
      </c>
      <c r="AGF144">
        <v>-5.6376144313103698</v>
      </c>
      <c r="AGG144">
        <v>-8.1385958575207304</v>
      </c>
      <c r="AGH144">
        <v>-5.90380383978317</v>
      </c>
      <c r="AGI144">
        <v>-9.1922232521195593</v>
      </c>
      <c r="AGJ144">
        <v>-7.68021376228657</v>
      </c>
      <c r="AGK144">
        <v>-8.5138582470494004</v>
      </c>
      <c r="AGL144">
        <v>-4.0891779284779703</v>
      </c>
      <c r="AGM144">
        <v>-9.8646564701264499</v>
      </c>
      <c r="AGN144">
        <v>-7.3919731603574803</v>
      </c>
      <c r="AGO144">
        <v>-3.80715434999956E-2</v>
      </c>
      <c r="AGP144">
        <v>-27.154784896973599</v>
      </c>
      <c r="AGQ144">
        <v>-5.6297043343632804</v>
      </c>
      <c r="AGR144">
        <v>-11.4800934399667</v>
      </c>
      <c r="AGS144">
        <v>-7.7277694769056202</v>
      </c>
      <c r="AGT144">
        <v>-7.4177228789321301</v>
      </c>
      <c r="AGU144">
        <v>-5.7953008860240196</v>
      </c>
      <c r="AGV144">
        <v>-7.7945281931820896</v>
      </c>
      <c r="AGW144">
        <v>-7.1611017003264399</v>
      </c>
      <c r="AGX144">
        <v>-11.883450863640601</v>
      </c>
      <c r="AGY144">
        <v>-11.676433715889299</v>
      </c>
      <c r="AGZ144">
        <v>-5.1324273390075099</v>
      </c>
      <c r="AHA144">
        <v>-3.7978055338549299</v>
      </c>
      <c r="AHB144">
        <v>-6.6079381378239104</v>
      </c>
      <c r="AHC144">
        <v>-7.2174657815815202</v>
      </c>
      <c r="AHD144">
        <v>-12.287393444357599</v>
      </c>
      <c r="AHE144">
        <v>-8.06272609593384</v>
      </c>
      <c r="AHF144">
        <v>-7.8256576296199096</v>
      </c>
      <c r="AHG144">
        <v>-22.1018075121208</v>
      </c>
      <c r="AHH144">
        <v>-14.5252511360813</v>
      </c>
      <c r="AHI144">
        <v>-2.5839966646739798</v>
      </c>
      <c r="AHJ144">
        <v>-6.6929858850280697</v>
      </c>
      <c r="AHK144">
        <v>-17.721089926115599</v>
      </c>
      <c r="AHL144">
        <v>-9.1889679420496595</v>
      </c>
      <c r="AHM144">
        <v>-1.8622328755448101</v>
      </c>
      <c r="AHN144">
        <v>-4.0467670608990698</v>
      </c>
      <c r="AHO144">
        <v>-7.27712430643692</v>
      </c>
      <c r="AHP144">
        <v>-17.408502538886601</v>
      </c>
      <c r="AHQ144">
        <v>-25.829900272957701</v>
      </c>
      <c r="AHR144">
        <v>-3.7354051332850999</v>
      </c>
      <c r="AHS144">
        <v>-6.6022192710985896</v>
      </c>
      <c r="AHT144">
        <v>-14.420937637399099</v>
      </c>
      <c r="AHU144">
        <v>-7.5640814875436</v>
      </c>
      <c r="AHV144">
        <v>-13.6856628807087</v>
      </c>
      <c r="AHW144">
        <v>-9.7227529030771205</v>
      </c>
      <c r="AHX144">
        <v>-10.4860321982573</v>
      </c>
      <c r="AHY144">
        <v>-24.578564674604301</v>
      </c>
      <c r="AHZ144">
        <v>-4.0231476306711604</v>
      </c>
      <c r="AIA144">
        <v>-5.0083421779797801</v>
      </c>
      <c r="AIB144">
        <v>-6.7660556310216302</v>
      </c>
      <c r="AIC144">
        <v>-9.5073454347714801</v>
      </c>
      <c r="AID144">
        <v>-11.174243867064</v>
      </c>
      <c r="AIE144">
        <v>-7.72288692683978</v>
      </c>
      <c r="AIF144">
        <v>-1.38137826345786</v>
      </c>
      <c r="AIG144">
        <v>-13.935724774289699</v>
      </c>
      <c r="AIH144">
        <v>-15.489737334806099</v>
      </c>
      <c r="AII144">
        <v>-28.681357136453599</v>
      </c>
      <c r="AIJ144">
        <v>-9.1111112420048794</v>
      </c>
      <c r="AIK144">
        <v>-15.3637948747814</v>
      </c>
      <c r="AIL144">
        <v>-12.9736389250138</v>
      </c>
      <c r="AIM144">
        <v>-12.959406085749199</v>
      </c>
      <c r="AIN144">
        <v>-8.6030993038225994</v>
      </c>
      <c r="AIO144">
        <v>-9.1189178876850594</v>
      </c>
      <c r="AIP144">
        <v>-8.5705809873573493</v>
      </c>
      <c r="AIQ144">
        <v>-6.2985729819262097</v>
      </c>
      <c r="AIR144">
        <v>-17.099120389767801</v>
      </c>
      <c r="AIS144">
        <v>-15.0073272354844</v>
      </c>
      <c r="AIT144">
        <v>-12.9243802228694</v>
      </c>
      <c r="AIU144">
        <v>-20.096385160836899</v>
      </c>
      <c r="AIV144">
        <v>-12.469397349406201</v>
      </c>
      <c r="AIW144">
        <v>-6.8100088174093099</v>
      </c>
      <c r="AIX144">
        <v>-10.4800345772047</v>
      </c>
      <c r="AIY144">
        <v>-19.296135295638098</v>
      </c>
      <c r="AIZ144">
        <v>-18.6876504446805</v>
      </c>
      <c r="AJA144">
        <v>-7.8230597363297001</v>
      </c>
      <c r="AJB144">
        <v>-10.340871060004501</v>
      </c>
      <c r="AJC144">
        <v>-8.5893039381003309</v>
      </c>
      <c r="AJD144">
        <v>-6.3749931607747197</v>
      </c>
      <c r="AJE144">
        <v>-4.3483152664388198</v>
      </c>
      <c r="AJF144">
        <v>-11.0350031447273</v>
      </c>
      <c r="AJG144">
        <v>-11.402629375505301</v>
      </c>
      <c r="AJH144">
        <v>-9.9515976490885105</v>
      </c>
      <c r="AJI144">
        <v>-6.5448297253275296</v>
      </c>
      <c r="AJJ144">
        <v>-3.1059851375026102</v>
      </c>
      <c r="AJK144">
        <v>-14.334504762407599</v>
      </c>
      <c r="AJL144">
        <v>-10.1576183773201</v>
      </c>
      <c r="AJM144">
        <v>-7.0753824578657696</v>
      </c>
      <c r="AJN144">
        <v>-3.6976102008939602</v>
      </c>
      <c r="AJO144">
        <v>-2.1162471111782102</v>
      </c>
      <c r="AJP144">
        <v>-9.1632695045616099</v>
      </c>
      <c r="AJQ144">
        <v>-23.6419198665075</v>
      </c>
      <c r="AJR144">
        <v>-26.371229500825802</v>
      </c>
      <c r="AJS144">
        <v>-10.740267835982801</v>
      </c>
      <c r="AJT144">
        <v>-8.8276440894049699</v>
      </c>
      <c r="AJU144">
        <v>-4.4006014117477701</v>
      </c>
      <c r="AJV144">
        <v>-8.1707819275422402</v>
      </c>
      <c r="AJW144">
        <v>-12.1526979020783</v>
      </c>
      <c r="AJX144">
        <v>-23.764681212530402</v>
      </c>
      <c r="AJY144">
        <v>-4.4942238960613299</v>
      </c>
      <c r="AJZ144">
        <v>-8.7059977519684804</v>
      </c>
      <c r="AKA144">
        <v>-5.1131623858332498</v>
      </c>
      <c r="AKB144">
        <v>-2.87707364770819</v>
      </c>
      <c r="AKC144">
        <v>-3.8225859242703</v>
      </c>
      <c r="AKD144">
        <v>-3.8606705344667498</v>
      </c>
      <c r="AKE144">
        <v>-5.6015751450738103</v>
      </c>
      <c r="AKF144">
        <v>-9.1397545281019497</v>
      </c>
      <c r="AKG144">
        <v>-2.8262349683963901</v>
      </c>
      <c r="AKH144">
        <v>-7.0877734988859498</v>
      </c>
      <c r="AKI144">
        <v>-9.7778586102623102</v>
      </c>
      <c r="AKJ144">
        <v>-5.4952277371758997</v>
      </c>
      <c r="AKK144">
        <v>-11.203944377653301</v>
      </c>
      <c r="AKL144">
        <v>-10.150048028670099</v>
      </c>
      <c r="AKM144">
        <v>-8.1505027179748293</v>
      </c>
      <c r="AKN144">
        <v>-5.3668411296129701</v>
      </c>
      <c r="AKO144">
        <v>-19.105518266524101</v>
      </c>
      <c r="AKP144">
        <v>-5.5553150131755702</v>
      </c>
      <c r="AKQ144">
        <v>-7.9945399922330598</v>
      </c>
      <c r="AKR144">
        <v>-5.8683275383306999</v>
      </c>
      <c r="AKS144">
        <v>-17.145810837162902</v>
      </c>
      <c r="AKT144">
        <v>-4.3736545735757204</v>
      </c>
      <c r="AKU144">
        <v>-5.9469120946970397</v>
      </c>
      <c r="AKV144">
        <v>-10.271710949706099</v>
      </c>
      <c r="AKW144">
        <v>-8.7942466794643792</v>
      </c>
      <c r="AKX144">
        <v>-5.0626218826812996</v>
      </c>
      <c r="AKY144">
        <v>-10.147993470644799</v>
      </c>
      <c r="AKZ144">
        <v>-9.6224455837992799</v>
      </c>
      <c r="ALA144">
        <v>-5.6843018176118099</v>
      </c>
      <c r="ALB144">
        <v>-9.7951446413765098</v>
      </c>
      <c r="ALC144">
        <v>-18.5347725654442</v>
      </c>
      <c r="ALD144">
        <v>-3.54067020746561</v>
      </c>
      <c r="ALE144">
        <v>-5.5945854226758298</v>
      </c>
      <c r="ALF144">
        <v>-12.079923915076</v>
      </c>
      <c r="ALG144">
        <v>-6.5826234303411297</v>
      </c>
      <c r="ALH144">
        <v>-7.0494804476653004</v>
      </c>
      <c r="ALI144">
        <v>-7.6294174300272699</v>
      </c>
      <c r="ALJ144">
        <v>-10.1291476031698</v>
      </c>
      <c r="ALK144">
        <v>-3.7486754203582699</v>
      </c>
      <c r="ALL144">
        <v>-3.5776728108687101</v>
      </c>
      <c r="ALM144">
        <v>-23.187861196923699</v>
      </c>
      <c r="ALN144">
        <v>-12.773487127221401</v>
      </c>
      <c r="ALO144">
        <v>-7.1644458074282502</v>
      </c>
      <c r="ALP144">
        <v>-8.4609581783342698</v>
      </c>
      <c r="ALQ144">
        <v>-2.9378774352859098</v>
      </c>
      <c r="ALR144">
        <v>-20.669951895031101</v>
      </c>
      <c r="ALS144">
        <v>-4.6782150621912999</v>
      </c>
      <c r="ALT144">
        <v>-4.2826324484084397</v>
      </c>
      <c r="ALU144">
        <v>-6.1101031467531799</v>
      </c>
      <c r="ALV144">
        <v>-5.4793427484053199</v>
      </c>
      <c r="ALW144">
        <v>-14.564496685546599</v>
      </c>
      <c r="ALX144">
        <v>-8.4546179684948299</v>
      </c>
      <c r="ALY144">
        <v>-11.7478152856131</v>
      </c>
      <c r="ALZ144">
        <v>-6.0004372273159596</v>
      </c>
      <c r="AMA144">
        <v>-11.003463439796301</v>
      </c>
      <c r="AMB144">
        <v>-5.5369150841553996</v>
      </c>
      <c r="AMC144">
        <v>-18.5743929574536</v>
      </c>
      <c r="AMD144">
        <v>-11.323291546636399</v>
      </c>
      <c r="AME144">
        <v>-11.9329242889534</v>
      </c>
      <c r="AMF144">
        <v>-19.548829320339699</v>
      </c>
      <c r="AMG144">
        <v>-8.9305113132209293</v>
      </c>
      <c r="AMH144">
        <v>-2.8210086282882401</v>
      </c>
      <c r="AMI144">
        <v>-12.393689680382399</v>
      </c>
      <c r="AMJ144">
        <v>-9.2488867755235198</v>
      </c>
      <c r="AMK144">
        <v>-7.7772202058440003</v>
      </c>
      <c r="AML144">
        <v>-8.1378659594617506</v>
      </c>
      <c r="AMM144">
        <v>-2.22876916561933</v>
      </c>
      <c r="AMN144">
        <v>-15.0795706928782</v>
      </c>
      <c r="AMO144">
        <v>-17.1492955707389</v>
      </c>
      <c r="AMP144">
        <v>-8.0191323351979804</v>
      </c>
      <c r="AMQ144">
        <v>-13.300321750309299</v>
      </c>
      <c r="AMR144">
        <v>-5.0257889705258103</v>
      </c>
      <c r="AMS144">
        <v>-9.1088834423442808</v>
      </c>
      <c r="AMT144">
        <v>-5.6877260069325599</v>
      </c>
      <c r="AMU144">
        <v>-10.3766796829045</v>
      </c>
      <c r="AMV144">
        <v>-6.3572478131172803</v>
      </c>
      <c r="AMW144">
        <v>-9.0756685326442703</v>
      </c>
      <c r="AMX144">
        <v>-11.4100781473313</v>
      </c>
      <c r="AMY144">
        <v>-7.0677837751230799</v>
      </c>
      <c r="AMZ144">
        <v>-10.012563322454801</v>
      </c>
      <c r="ANA144">
        <v>-12.0034862332892</v>
      </c>
      <c r="ANB144">
        <v>-16.5791762003531</v>
      </c>
      <c r="ANC144">
        <v>-14.6543136704872</v>
      </c>
      <c r="AND144">
        <v>-13.205383946912701</v>
      </c>
      <c r="ANE144">
        <v>-8.8926302973657698</v>
      </c>
      <c r="ANF144">
        <v>-8.8775422700515207</v>
      </c>
      <c r="ANG144">
        <v>-27.111007678791399</v>
      </c>
      <c r="ANH144">
        <v>-9.0844081204411999</v>
      </c>
      <c r="ANI144">
        <v>-11.881236451287601</v>
      </c>
      <c r="ANJ144">
        <v>-11.5814667659357</v>
      </c>
      <c r="ANK144">
        <v>-14.928654988583601</v>
      </c>
      <c r="ANL144">
        <v>-13.297239429565501</v>
      </c>
      <c r="ANM144">
        <v>-14.338626545031399</v>
      </c>
      <c r="ANN144">
        <v>-14.1182545090274</v>
      </c>
      <c r="ANO144">
        <v>-9.8226536029238503</v>
      </c>
      <c r="ANP144">
        <v>-22.575304992534999</v>
      </c>
      <c r="ANQ144">
        <v>-20.8715145006665</v>
      </c>
      <c r="ANR144">
        <v>-11.6910822296476</v>
      </c>
      <c r="ANS144">
        <v>-10.466493359462</v>
      </c>
      <c r="ANT144">
        <v>-19.844555602298701</v>
      </c>
      <c r="ANU144">
        <v>-8.5864160717283102</v>
      </c>
      <c r="ANV144">
        <v>-8.1734738584706896</v>
      </c>
      <c r="ANW144">
        <v>-19.4033423674726</v>
      </c>
      <c r="ANX144">
        <v>-29.431281539385399</v>
      </c>
      <c r="ANY144">
        <v>-18.436522167422599</v>
      </c>
      <c r="ANZ144">
        <v>-8.1869619379624794</v>
      </c>
      <c r="AOA144">
        <v>-4.74027143321391</v>
      </c>
      <c r="AOB144">
        <v>-6.7891109174436801</v>
      </c>
      <c r="AOC144">
        <v>-5.5166901664235297</v>
      </c>
      <c r="AOD144">
        <v>-2.6700541794127401</v>
      </c>
      <c r="AOE144">
        <v>-7.9226683171289096</v>
      </c>
      <c r="AOF144">
        <v>-4.4272924851415496</v>
      </c>
      <c r="AOG144">
        <v>-10.589399472799499</v>
      </c>
      <c r="AOH144">
        <v>-17.733780551704399</v>
      </c>
      <c r="AOI144">
        <v>-7.1337185307253899</v>
      </c>
      <c r="AOJ144">
        <v>-12.464367292118601</v>
      </c>
      <c r="AOK144">
        <v>-17.2363958181299</v>
      </c>
      <c r="AOL144">
        <v>-9.1495857723921308</v>
      </c>
      <c r="AOM144">
        <v>-6.6289628108135297</v>
      </c>
      <c r="AON144">
        <v>-2.4263944205321502</v>
      </c>
      <c r="AOO144">
        <v>-0.76145016578647096</v>
      </c>
      <c r="AOP144">
        <v>-18.431387254271399</v>
      </c>
      <c r="AOQ144">
        <v>-5.8005288190915998</v>
      </c>
      <c r="AOR144">
        <v>-1.3628219625686</v>
      </c>
      <c r="AOS144">
        <v>-10.552264219116999</v>
      </c>
      <c r="AOT144">
        <v>-7.9452087288209396</v>
      </c>
      <c r="AOU144">
        <v>-14.921005382526801</v>
      </c>
      <c r="AOV144">
        <v>-10.282011567436101</v>
      </c>
      <c r="AOW144">
        <v>-22.637131497964599</v>
      </c>
      <c r="AOX144">
        <v>-10.1297017339747</v>
      </c>
      <c r="AOY144">
        <v>-17.976259728873401</v>
      </c>
      <c r="AOZ144">
        <v>-13.261027742458101</v>
      </c>
      <c r="APA144">
        <v>-4.2148734149578804</v>
      </c>
      <c r="APB144">
        <v>-12.0757202878697</v>
      </c>
      <c r="APC144">
        <v>-7.4259731221781102</v>
      </c>
      <c r="APD144">
        <v>-9.9517448842460094</v>
      </c>
      <c r="APE144">
        <v>-12.1406303590591</v>
      </c>
      <c r="APF144">
        <v>-4.40060713623987</v>
      </c>
      <c r="APG144">
        <v>-5.6137761601198104</v>
      </c>
      <c r="APH144">
        <v>-6.1936903343826097</v>
      </c>
      <c r="API144">
        <v>-10.528484405853099</v>
      </c>
      <c r="APJ144">
        <v>-5.1045991204369399</v>
      </c>
      <c r="APK144">
        <v>-7.3818274790225198</v>
      </c>
      <c r="APL144">
        <v>-5.77874612273905</v>
      </c>
      <c r="APM144">
        <v>-14.915582918859901</v>
      </c>
      <c r="APN144">
        <v>-7.82724500400602</v>
      </c>
      <c r="APO144">
        <v>-5.0943123311386103</v>
      </c>
      <c r="APP144">
        <v>-17.540621140064601</v>
      </c>
      <c r="APQ144">
        <v>-2.8739926760685002</v>
      </c>
      <c r="APR144">
        <v>-3.3297791553238798</v>
      </c>
      <c r="APS144">
        <v>-14.541596925579301</v>
      </c>
      <c r="APT144">
        <v>-27.246333452323402</v>
      </c>
      <c r="APU144">
        <v>-6.6965787304509101</v>
      </c>
      <c r="APV144">
        <v>-13.267038680934901</v>
      </c>
      <c r="APW144">
        <v>-11.7725765947983</v>
      </c>
      <c r="APX144">
        <v>-7.7879752812116898</v>
      </c>
      <c r="APY144">
        <v>-8.9703997247919496</v>
      </c>
      <c r="APZ144">
        <v>-13.161688891122999</v>
      </c>
      <c r="AQA144">
        <v>-27.940479476168001</v>
      </c>
      <c r="AQB144">
        <v>-9.3082106102596107</v>
      </c>
      <c r="AQC144">
        <v>-5.1944008285925598</v>
      </c>
      <c r="AQD144">
        <v>-9.8257434095645504</v>
      </c>
      <c r="AQE144">
        <v>-16.125509048909599</v>
      </c>
      <c r="AQF144">
        <v>-10.900588068653899</v>
      </c>
      <c r="AQG144">
        <v>-16.5217363155617</v>
      </c>
      <c r="AQH144">
        <v>-7.45622054725394</v>
      </c>
      <c r="AQI144">
        <v>-3.3267407250077401</v>
      </c>
      <c r="AQJ144">
        <v>-13.6634871666203</v>
      </c>
      <c r="AQK144">
        <v>-6.4816456147106596</v>
      </c>
      <c r="AQL144">
        <v>-5.3078040804179496</v>
      </c>
      <c r="AQM144">
        <v>-10.9404462327464</v>
      </c>
      <c r="AQN144">
        <v>-14.5765657402968</v>
      </c>
      <c r="AQO144">
        <v>-12.6635109573413</v>
      </c>
      <c r="AQP144">
        <v>-5.4554081781938404</v>
      </c>
      <c r="AQQ144">
        <v>-13.5488830869881</v>
      </c>
      <c r="AQR144">
        <v>-27.0468276327694</v>
      </c>
      <c r="AQS144">
        <v>-13.760877697706601</v>
      </c>
      <c r="AQT144">
        <v>-5.7230425711463502</v>
      </c>
      <c r="AQU144">
        <v>-7.5197791857113998</v>
      </c>
      <c r="AQV144">
        <v>-10.4823196837557</v>
      </c>
      <c r="AQW144">
        <v>-5.0415147135801099</v>
      </c>
      <c r="AQX144">
        <v>-13.7381209184214</v>
      </c>
      <c r="AQY144">
        <v>-17.010549476310299</v>
      </c>
      <c r="AQZ144">
        <v>-7.5334788709299696</v>
      </c>
      <c r="ARA144">
        <v>-7.8149757449975796</v>
      </c>
      <c r="ARB144">
        <v>-11.255807135351199</v>
      </c>
      <c r="ARC144">
        <v>-8.5600984447501105</v>
      </c>
      <c r="ARD144">
        <v>-7.1073336945458196</v>
      </c>
      <c r="ARE144">
        <v>-5.4041468931074004</v>
      </c>
      <c r="ARF144">
        <v>-10.748607690432699</v>
      </c>
      <c r="ARG144">
        <v>-7.2096514225218904</v>
      </c>
      <c r="ARH144">
        <v>-11.936112619542399</v>
      </c>
      <c r="ARI144">
        <v>-9.8945616331670294</v>
      </c>
      <c r="ARJ144">
        <v>-3.7437648873932998</v>
      </c>
      <c r="ARK144">
        <v>-8.8017375940146696</v>
      </c>
      <c r="ARL144">
        <v>-17.486240167257201</v>
      </c>
      <c r="ARM144">
        <v>-6.17510474215001</v>
      </c>
      <c r="ARN144">
        <v>-9.1077180020207908</v>
      </c>
      <c r="ARO144">
        <v>-8.9646051951591801</v>
      </c>
      <c r="ARP144">
        <v>-7.2206363998118404</v>
      </c>
      <c r="ARQ144">
        <v>-13.237541333803</v>
      </c>
      <c r="ARR144">
        <v>-10.1516216588077</v>
      </c>
      <c r="ARS144">
        <v>-9.2259051107372407</v>
      </c>
      <c r="ART144">
        <v>-3.15938282623341</v>
      </c>
      <c r="ARU144">
        <v>-15.6350564276878</v>
      </c>
      <c r="ARV144">
        <v>-2.5430510542224698</v>
      </c>
      <c r="ARW144">
        <v>-11.585377939334901</v>
      </c>
      <c r="ARX144">
        <v>-8.2952201607662399</v>
      </c>
      <c r="ARY144">
        <v>-11.335627216976199</v>
      </c>
      <c r="ARZ144">
        <v>-3.1625960169518499</v>
      </c>
      <c r="ASA144">
        <v>-4.69362538463304</v>
      </c>
      <c r="ASB144">
        <v>-23.6478232017006</v>
      </c>
      <c r="ASC144">
        <v>-16.883284034888099</v>
      </c>
      <c r="ASD144">
        <v>-5.9885544929040302</v>
      </c>
      <c r="ASE144">
        <v>-14.950071153478101</v>
      </c>
      <c r="ASF144">
        <v>-4.8837225402219797</v>
      </c>
      <c r="ASG144">
        <v>-18.069019466660801</v>
      </c>
      <c r="ASH144">
        <v>-9.3853568212369698</v>
      </c>
      <c r="ASI144">
        <v>-13.290869041473799</v>
      </c>
      <c r="ASJ144">
        <v>-8.47039270295903</v>
      </c>
      <c r="ASK144">
        <v>-14.2277127756659</v>
      </c>
      <c r="ASL144">
        <v>-12.465779950235101</v>
      </c>
      <c r="ASM144">
        <v>-11.017078679790099</v>
      </c>
      <c r="ASN144">
        <v>-10.897823862266501</v>
      </c>
      <c r="ASO144">
        <v>-15.6897200563502</v>
      </c>
      <c r="ASP144">
        <v>-6.9380386740699302</v>
      </c>
      <c r="ASQ144">
        <v>-12.2636123926368</v>
      </c>
      <c r="ASR144">
        <v>-13.716680122925</v>
      </c>
      <c r="ASS144">
        <v>-5.86973719383582</v>
      </c>
      <c r="AST144">
        <v>-16.4044906502155</v>
      </c>
      <c r="ASU144">
        <v>-17.213826528003398</v>
      </c>
      <c r="ASV144">
        <v>-10.715692542073301</v>
      </c>
      <c r="ASW144">
        <v>-13.1209611425063</v>
      </c>
      <c r="ASX144">
        <v>-14.198784398785</v>
      </c>
      <c r="ASY144">
        <v>-11.177223369271299</v>
      </c>
      <c r="ASZ144">
        <v>-12.9911903108998</v>
      </c>
      <c r="ATA144">
        <v>-8.47642817870525</v>
      </c>
      <c r="ATB144">
        <v>-9.5419207046576808</v>
      </c>
      <c r="ATC144">
        <v>-5.2103170873332401</v>
      </c>
      <c r="ATD144">
        <v>-6.2766131725293803</v>
      </c>
      <c r="ATE144">
        <v>-9.8964068966654999</v>
      </c>
      <c r="ATF144">
        <v>-12.7926661129334</v>
      </c>
      <c r="ATG144">
        <v>-6.6389137130266302</v>
      </c>
      <c r="ATH144">
        <v>-12.993439292926199</v>
      </c>
      <c r="ATI144">
        <v>-7.8835559358387304</v>
      </c>
      <c r="ATJ144">
        <v>-19.271812699618</v>
      </c>
      <c r="ATK144">
        <v>-9.7454668573616594</v>
      </c>
      <c r="ATL144">
        <v>-2.4981869598254298</v>
      </c>
      <c r="ATM144">
        <v>-5.1465144068495201</v>
      </c>
      <c r="ATN144">
        <v>-3.9972927684956998</v>
      </c>
      <c r="ATO144">
        <v>-18.4892037844143</v>
      </c>
      <c r="ATP144">
        <v>-0.42617183767441702</v>
      </c>
      <c r="ATQ144">
        <v>-1.83533501173497</v>
      </c>
      <c r="ATR144">
        <v>-8.2959234866419802</v>
      </c>
      <c r="ATS144">
        <v>-20.280088340957199</v>
      </c>
      <c r="ATT144">
        <v>-14.0485615923052</v>
      </c>
      <c r="ATU144">
        <v>-5.7371339606239404</v>
      </c>
      <c r="ATV144">
        <v>-12.072988062918601</v>
      </c>
      <c r="ATW144">
        <v>-10.2695353229599</v>
      </c>
      <c r="ATX144">
        <v>-6.9472867683706703</v>
      </c>
      <c r="ATY144">
        <v>-8.9162233497206103</v>
      </c>
      <c r="ATZ144">
        <v>-7.9760502774349202</v>
      </c>
      <c r="AUA144">
        <v>-23.680694763687701</v>
      </c>
      <c r="AUB144">
        <v>-6.78374569375171</v>
      </c>
      <c r="AUC144">
        <v>-7.21639179962105</v>
      </c>
      <c r="AUD144">
        <v>-5.7478449817540396</v>
      </c>
      <c r="AUE144">
        <v>-4.0007025859674998</v>
      </c>
      <c r="AUF144">
        <v>-2.7697979941818298</v>
      </c>
      <c r="AUG144">
        <v>-7.9544797343509099</v>
      </c>
      <c r="AUH144">
        <v>-4.6518219195849904</v>
      </c>
      <c r="AUI144">
        <v>-7.4288080986651703</v>
      </c>
      <c r="AUJ144">
        <v>-12.977102570520399</v>
      </c>
      <c r="AUK144">
        <v>-6.8734405087188</v>
      </c>
      <c r="AUL144">
        <v>-2.7839033530861501</v>
      </c>
      <c r="AUM144">
        <v>-10.528771366871901</v>
      </c>
      <c r="AUN144">
        <v>-9.7118518751732701</v>
      </c>
      <c r="AUO144">
        <v>-8.6729729490208491</v>
      </c>
      <c r="AUP144">
        <v>-6.8852112310009401</v>
      </c>
      <c r="AUQ144">
        <v>-11.400415887995299</v>
      </c>
      <c r="AUR144">
        <v>-10.0484591340992</v>
      </c>
      <c r="AUS144">
        <v>-12.055477273857299</v>
      </c>
      <c r="AUT144">
        <v>-9.1707709754362305</v>
      </c>
      <c r="AUU144">
        <v>-5.7675971170824001</v>
      </c>
      <c r="AUV144">
        <v>-4.4610312413489899</v>
      </c>
      <c r="AUW144">
        <v>-11.0241223449781</v>
      </c>
      <c r="AUX144">
        <v>-6.1593152577961199</v>
      </c>
      <c r="AUY144">
        <v>-3.36868165019371</v>
      </c>
      <c r="AUZ144">
        <v>-8.5909744182695498</v>
      </c>
      <c r="AVA144">
        <v>-14.064320810863499</v>
      </c>
      <c r="AVB144">
        <v>-7.2871589236615097</v>
      </c>
      <c r="AVC144">
        <v>-7.3373767659973099</v>
      </c>
      <c r="AVD144">
        <v>-6.7649139656693702</v>
      </c>
      <c r="AVE144">
        <v>-6.1656181622061599</v>
      </c>
      <c r="AVF144">
        <v>-3.2821176586085699</v>
      </c>
      <c r="AVG144">
        <v>-14.683606569008001</v>
      </c>
      <c r="AVH144">
        <v>-24.2366744773921</v>
      </c>
      <c r="AVI144">
        <v>-11.0884913745464</v>
      </c>
      <c r="AVJ144">
        <v>-8.2280555283474506</v>
      </c>
      <c r="AVK144">
        <v>-8.6991345773982403</v>
      </c>
      <c r="AVL144">
        <v>-3.8452411730728802</v>
      </c>
      <c r="AVM144">
        <v>-12.4443319868058</v>
      </c>
      <c r="AVN144">
        <v>-20.991276277291298</v>
      </c>
      <c r="AVO144">
        <v>-12.4685791509091</v>
      </c>
      <c r="AVP144">
        <v>-1.74826398831297</v>
      </c>
      <c r="AVQ144">
        <v>-10.055457204847499</v>
      </c>
      <c r="AVR144">
        <v>-10.0862999944016</v>
      </c>
      <c r="AVS144">
        <v>-3.1284691030685998</v>
      </c>
      <c r="AVT144">
        <v>-13.674287425731199</v>
      </c>
      <c r="AVU144">
        <v>-3.9730988820038502</v>
      </c>
      <c r="AVV144">
        <v>-18.611505383846801</v>
      </c>
      <c r="AVW144">
        <v>-12.6034606480102</v>
      </c>
      <c r="AVX144">
        <v>-10.108515458408601</v>
      </c>
      <c r="AVY144">
        <v>-4.5998670568316697</v>
      </c>
      <c r="AVZ144">
        <v>-8.6913611762127498</v>
      </c>
      <c r="AWA144">
        <v>-5.1090360673239301</v>
      </c>
      <c r="AWB144">
        <v>-9.3393173830393703</v>
      </c>
      <c r="AWC144">
        <v>-22.837684341619099</v>
      </c>
      <c r="AWD144">
        <v>-9.0125725252497908</v>
      </c>
      <c r="AWE144">
        <v>-3.4660724886976801</v>
      </c>
      <c r="AWF144">
        <v>-13.109365719217299</v>
      </c>
      <c r="AWG144">
        <v>-5.3800336962900097</v>
      </c>
      <c r="AWH144">
        <v>-7.1448206860463896</v>
      </c>
      <c r="AWI144">
        <v>-5.6959875990287996</v>
      </c>
      <c r="AWJ144">
        <v>-12.5218790938622</v>
      </c>
      <c r="AWK144">
        <v>-11.2965821682652</v>
      </c>
      <c r="AWL144">
        <v>-1.6754312420913799</v>
      </c>
    </row>
    <row r="145" spans="1:1286" x14ac:dyDescent="0.25">
      <c r="A145">
        <v>143</v>
      </c>
      <c r="B145">
        <v>1</v>
      </c>
      <c r="C145">
        <f t="shared" si="2"/>
        <v>1000</v>
      </c>
      <c r="D145">
        <v>0</v>
      </c>
      <c r="E145">
        <v>5</v>
      </c>
      <c r="F145">
        <v>-13.2800367077899</v>
      </c>
      <c r="G145">
        <v>-11.556185336715499</v>
      </c>
      <c r="H145">
        <v>-6.9106642085521903</v>
      </c>
      <c r="I145">
        <v>-8.3924238759238108</v>
      </c>
      <c r="J145">
        <v>-5.4648130599537401</v>
      </c>
      <c r="K145">
        <v>-14.7185147616295</v>
      </c>
      <c r="L145">
        <v>-11.6372737825179</v>
      </c>
      <c r="M145">
        <v>-10.9313602309877</v>
      </c>
      <c r="N145">
        <v>-15.012385086917201</v>
      </c>
      <c r="O145">
        <v>-10.9737832349297</v>
      </c>
      <c r="P145">
        <v>-17.6885565678785</v>
      </c>
      <c r="Q145">
        <v>-7.0988134013029196</v>
      </c>
      <c r="R145">
        <v>-11.7896784916525</v>
      </c>
      <c r="S145">
        <v>-5.9490112279499101</v>
      </c>
      <c r="T145">
        <v>-13.543921447708801</v>
      </c>
      <c r="U145">
        <v>-8.3168106187734701</v>
      </c>
      <c r="V145">
        <v>-6.8953845075878597</v>
      </c>
      <c r="W145">
        <v>-4.0914197489358903</v>
      </c>
      <c r="X145">
        <v>-8.1616555529656107</v>
      </c>
      <c r="Y145">
        <v>-14.1172709617503</v>
      </c>
      <c r="Z145">
        <v>-6.50603220553523</v>
      </c>
      <c r="AA145">
        <v>-15.5246603767908</v>
      </c>
      <c r="AB145">
        <v>-9.1449733017603307</v>
      </c>
      <c r="AC145">
        <v>-7.2038001426456297</v>
      </c>
      <c r="AD145">
        <v>-8.7730982156439303</v>
      </c>
      <c r="AE145">
        <v>-11.2247473443029</v>
      </c>
      <c r="AF145">
        <v>-16.317962119789001</v>
      </c>
      <c r="AG145">
        <v>-14.0611998102958</v>
      </c>
      <c r="AH145">
        <v>-12.530410739158199</v>
      </c>
      <c r="AI145">
        <v>-16.0576883311095</v>
      </c>
      <c r="AJ145">
        <v>-18.895708661040501</v>
      </c>
      <c r="AK145">
        <v>-11.7017907467496</v>
      </c>
      <c r="AL145">
        <v>-15.254702885316901</v>
      </c>
      <c r="AM145">
        <v>-7.7710096390549097</v>
      </c>
      <c r="AN145">
        <v>-7.7898323466399404</v>
      </c>
      <c r="AO145">
        <v>-9.40515422774752</v>
      </c>
      <c r="AP145">
        <v>-10.5455480255418</v>
      </c>
      <c r="AQ145">
        <v>-25.629057208898899</v>
      </c>
      <c r="AR145">
        <v>-9.0065927568458903</v>
      </c>
      <c r="AS145">
        <v>-10.021272752141799</v>
      </c>
      <c r="AT145">
        <v>-10.505802328400501</v>
      </c>
      <c r="AU145">
        <v>-11.7378338089738</v>
      </c>
      <c r="AV145">
        <v>-7.9473115619264796</v>
      </c>
      <c r="AW145">
        <v>-12.395207041885399</v>
      </c>
      <c r="AX145">
        <v>-5.6096458308141699</v>
      </c>
      <c r="AY145">
        <v>-14.233944327405201</v>
      </c>
      <c r="AZ145">
        <v>-9.6828474405369906</v>
      </c>
      <c r="BA145">
        <v>-7.3536004156021599</v>
      </c>
      <c r="BB145">
        <v>-4.1720546178999003</v>
      </c>
      <c r="BC145">
        <v>-14.7835111682639</v>
      </c>
      <c r="BD145">
        <v>-18.682464093873801</v>
      </c>
      <c r="BE145">
        <v>-6.1346384526818802</v>
      </c>
      <c r="BF145">
        <v>-7.6694128789855798</v>
      </c>
      <c r="BG145">
        <v>-14.668818083108899</v>
      </c>
      <c r="BH145">
        <v>-17.1669884052904</v>
      </c>
      <c r="BI145">
        <v>-23.123855168123601</v>
      </c>
      <c r="BJ145">
        <v>-12.269540436014999</v>
      </c>
      <c r="BK145">
        <v>-14.544088978407901</v>
      </c>
      <c r="BL145">
        <v>-25.9116379585153</v>
      </c>
      <c r="BM145">
        <v>-10.6268841343659</v>
      </c>
      <c r="BN145">
        <v>-12.3640677380442</v>
      </c>
      <c r="BO145">
        <v>-6.2876238888072802</v>
      </c>
      <c r="BP145">
        <v>-17.167679551619202</v>
      </c>
      <c r="BQ145">
        <v>-11.139112455826499</v>
      </c>
      <c r="BR145">
        <v>-15.941417179979499</v>
      </c>
      <c r="BS145">
        <v>-6.1230558372095603</v>
      </c>
      <c r="BT145">
        <v>-6.6688949085409499</v>
      </c>
      <c r="BU145">
        <v>-10.9129491150233</v>
      </c>
      <c r="BV145">
        <v>-7.8476241050446696</v>
      </c>
      <c r="BW145">
        <v>-8.7244477703850993</v>
      </c>
      <c r="BX145">
        <v>-9.0397721630485304</v>
      </c>
      <c r="BY145">
        <v>-9.7708425444481595</v>
      </c>
      <c r="BZ145">
        <v>-7.2318684619248197</v>
      </c>
      <c r="CA145">
        <v>-10.309717630993401</v>
      </c>
      <c r="CB145">
        <v>-15.3991530763449</v>
      </c>
      <c r="CC145">
        <v>-13.921583136410099</v>
      </c>
      <c r="CD145">
        <v>-26.032392834957601</v>
      </c>
      <c r="CE145">
        <v>-18.6708107336501</v>
      </c>
      <c r="CF145">
        <v>-15.7856692294956</v>
      </c>
      <c r="CG145">
        <v>-12.7219092812244</v>
      </c>
      <c r="CH145">
        <v>-4.4864075014663998</v>
      </c>
      <c r="CI145">
        <v>-4.0717002334894801</v>
      </c>
      <c r="CJ145">
        <v>-6.5214260963975903</v>
      </c>
      <c r="CK145">
        <v>-10.244033692178199</v>
      </c>
      <c r="CL145">
        <v>-9.2973396223948708</v>
      </c>
      <c r="CM145">
        <v>-14.798853834246501</v>
      </c>
      <c r="CN145">
        <v>-5.78595495307815</v>
      </c>
      <c r="CO145">
        <v>-8.2652960351410094</v>
      </c>
      <c r="CP145">
        <v>-8.45512754845854</v>
      </c>
      <c r="CQ145">
        <v>-18.833950814808901</v>
      </c>
      <c r="CR145">
        <v>-8.86043582910591</v>
      </c>
      <c r="CS145">
        <v>-7.2490738855103096</v>
      </c>
      <c r="CT145">
        <v>-6.3318374511689797</v>
      </c>
      <c r="CU145">
        <v>-11.504216820800099</v>
      </c>
      <c r="CV145">
        <v>-5.4486954321629897</v>
      </c>
      <c r="CW145">
        <v>-4.8365722901680197</v>
      </c>
      <c r="CX145">
        <v>-14.5948454402424</v>
      </c>
      <c r="CY145">
        <v>-21.006791078398098</v>
      </c>
      <c r="CZ145">
        <v>-26.108384865551098</v>
      </c>
      <c r="DA145">
        <v>-10.5484948843153</v>
      </c>
      <c r="DB145">
        <v>-8.2635713256182193</v>
      </c>
      <c r="DC145">
        <v>-10.130699831511899</v>
      </c>
      <c r="DD145">
        <v>-10.7465484320493</v>
      </c>
      <c r="DE145">
        <v>-6.7195473669100396</v>
      </c>
      <c r="DF145">
        <v>-15.9670943002203</v>
      </c>
      <c r="DG145">
        <v>-7.9529882809364398</v>
      </c>
      <c r="DH145">
        <v>-21.8843337374824</v>
      </c>
      <c r="DI145">
        <v>-9.3839068216697097</v>
      </c>
      <c r="DJ145">
        <v>-8.0977506857439607</v>
      </c>
      <c r="DK145">
        <v>-13.976930955696799</v>
      </c>
      <c r="DL145">
        <v>-12.7844727242926</v>
      </c>
      <c r="DM145">
        <v>-19.423119840989798</v>
      </c>
      <c r="DN145">
        <v>-2.5207401094629098</v>
      </c>
      <c r="DO145">
        <v>-16.751874349383002</v>
      </c>
      <c r="DP145">
        <v>-16.539375936771702</v>
      </c>
      <c r="DQ145">
        <v>-8.1227766735506499</v>
      </c>
      <c r="DR145">
        <v>-12.652923161360899</v>
      </c>
      <c r="DS145">
        <v>-13.8422248653007</v>
      </c>
      <c r="DT145">
        <v>-23.136576574244099</v>
      </c>
      <c r="DU145">
        <v>-3.7569534702788001</v>
      </c>
      <c r="DV145">
        <v>-15.498455122455301</v>
      </c>
      <c r="DW145">
        <v>-12.875926986386499</v>
      </c>
      <c r="DX145">
        <v>-9.91272049425746</v>
      </c>
      <c r="DY145">
        <v>-9.7942525202171904</v>
      </c>
      <c r="DZ145">
        <v>-7.2304871537452904</v>
      </c>
      <c r="EA145">
        <v>-7.0616588921249104</v>
      </c>
      <c r="EB145">
        <v>-12.707606706582499</v>
      </c>
      <c r="EC145">
        <v>-11.2997195642918</v>
      </c>
      <c r="ED145">
        <v>-32.657972095623101</v>
      </c>
      <c r="EE145">
        <v>-8.0527485613031899</v>
      </c>
      <c r="EF145">
        <v>-11.1170096921742</v>
      </c>
      <c r="EG145">
        <v>-19.066265292749399</v>
      </c>
      <c r="EH145">
        <v>-15.018399245903</v>
      </c>
      <c r="EI145">
        <v>-0.82397945717670495</v>
      </c>
      <c r="EJ145">
        <v>-2.4958730791771901</v>
      </c>
      <c r="EK145">
        <v>-17.135740806659999</v>
      </c>
      <c r="EL145">
        <v>-15.361842997326599</v>
      </c>
      <c r="EM145">
        <v>-17.370901438719301</v>
      </c>
      <c r="EN145">
        <v>-9.6557582472737504</v>
      </c>
      <c r="EO145">
        <v>-8.4022713671995799</v>
      </c>
      <c r="EP145">
        <v>-14.3749868086836</v>
      </c>
      <c r="EQ145">
        <v>-8.8476408132650608</v>
      </c>
      <c r="ER145">
        <v>-14.213524047222901</v>
      </c>
      <c r="ES145">
        <v>-13.465579954268399</v>
      </c>
      <c r="ET145">
        <v>-6.7763015550630996</v>
      </c>
      <c r="EU145">
        <v>-6.4569172332568296</v>
      </c>
      <c r="EV145">
        <v>-7.3835106832185602</v>
      </c>
      <c r="EW145">
        <v>-11.002288073918701</v>
      </c>
      <c r="EX145">
        <v>-9.49393138192446</v>
      </c>
      <c r="EY145">
        <v>0</v>
      </c>
      <c r="EZ145">
        <v>-9.0926284587684503</v>
      </c>
      <c r="FA145">
        <v>-9.7332264844958392</v>
      </c>
      <c r="FB145">
        <v>-21.127078938409301</v>
      </c>
      <c r="FC145">
        <v>-15.7783515306369</v>
      </c>
      <c r="FD145">
        <v>-6.6132605326570202</v>
      </c>
      <c r="FE145">
        <v>-20.342118623660301</v>
      </c>
      <c r="FF145">
        <v>-14.4346007925071</v>
      </c>
      <c r="FG145">
        <v>-8.9094202885680698</v>
      </c>
      <c r="FH145">
        <v>-14.303124289798101</v>
      </c>
      <c r="FI145">
        <v>-13.43276235219</v>
      </c>
      <c r="FJ145">
        <v>-11.617157509518799</v>
      </c>
      <c r="FK145">
        <v>-10.9272281809956</v>
      </c>
      <c r="FL145">
        <v>-15.6204840810121</v>
      </c>
      <c r="FM145">
        <v>-11.3933481299095</v>
      </c>
      <c r="FN145">
        <v>-24.316719905891802</v>
      </c>
      <c r="FO145">
        <v>-9.8232686153699298</v>
      </c>
      <c r="FP145">
        <v>-7.6677347078735396</v>
      </c>
      <c r="FQ145">
        <v>-9.2883041744054307</v>
      </c>
      <c r="FR145">
        <v>-8.9113953388504097</v>
      </c>
      <c r="FS145">
        <v>-8.7518459725722604</v>
      </c>
      <c r="FT145">
        <v>-15.325310743887901</v>
      </c>
      <c r="FU145">
        <v>-16.685498690105501</v>
      </c>
      <c r="FV145">
        <v>-12.513129375837099</v>
      </c>
      <c r="FW145">
        <v>-9.0186871002075595</v>
      </c>
      <c r="FX145">
        <v>-17.778236463159502</v>
      </c>
      <c r="FY145">
        <v>-9.6843722152000602</v>
      </c>
      <c r="FZ145">
        <v>-9.0385413765007492</v>
      </c>
      <c r="GA145">
        <v>-8.9691522431337205</v>
      </c>
      <c r="GB145">
        <v>-9.6562306682337802</v>
      </c>
      <c r="GC145">
        <v>-18.140106287942199</v>
      </c>
      <c r="GD145">
        <v>-22.983283480922399</v>
      </c>
      <c r="GE145">
        <v>-7.0697557777163196</v>
      </c>
      <c r="GF145">
        <v>-8.06566097800013</v>
      </c>
      <c r="GG145">
        <v>-8.5105454117142507</v>
      </c>
      <c r="GH145">
        <v>-15.423250858000999</v>
      </c>
      <c r="GI145">
        <v>-5.6610376705590699</v>
      </c>
      <c r="GJ145">
        <v>-14.221189144314099</v>
      </c>
      <c r="GK145">
        <v>-4.9948436865988999</v>
      </c>
      <c r="GL145">
        <v>-7.4552964868030598</v>
      </c>
      <c r="GM145">
        <v>-11.780842887497</v>
      </c>
      <c r="GN145">
        <v>-13.2580871138994</v>
      </c>
      <c r="GO145">
        <v>-13.5477233419344</v>
      </c>
      <c r="GP145">
        <v>-4.4783946919513102</v>
      </c>
      <c r="GQ145">
        <v>-4.4399694647252703</v>
      </c>
      <c r="GR145">
        <v>-16.644595703383899</v>
      </c>
      <c r="GS145">
        <v>-6.1367160888895302</v>
      </c>
      <c r="GT145">
        <v>-8.1072130882192504</v>
      </c>
      <c r="GU145">
        <v>-23.7942076805295</v>
      </c>
      <c r="GV145">
        <v>-3.80866180119992</v>
      </c>
      <c r="GW145">
        <v>-7.8221069580935403</v>
      </c>
      <c r="GX145">
        <v>-21.621303236217599</v>
      </c>
      <c r="GY145">
        <v>-7.3092840120203304</v>
      </c>
      <c r="GZ145">
        <v>-13.7940059064242</v>
      </c>
      <c r="HA145">
        <v>-20.038273960994001</v>
      </c>
      <c r="HB145">
        <v>-11.890143013695701</v>
      </c>
      <c r="HC145">
        <v>-10.546411815754499</v>
      </c>
      <c r="HD145">
        <v>-17.092464647078</v>
      </c>
      <c r="HE145">
        <v>-8.4179401713151396</v>
      </c>
      <c r="HF145">
        <v>-22.367108944480901</v>
      </c>
      <c r="HG145">
        <v>-3.2283553050108398</v>
      </c>
      <c r="HH145">
        <v>-6.9513667270816804</v>
      </c>
      <c r="HI145">
        <v>-13.6393627063125</v>
      </c>
      <c r="HJ145">
        <v>-17.518353109267899</v>
      </c>
      <c r="HK145">
        <v>-11.9751640461739</v>
      </c>
      <c r="HL145">
        <v>-10.4937913780235</v>
      </c>
      <c r="HM145">
        <v>-15.2694134684848</v>
      </c>
      <c r="HN145">
        <v>-1.78558677400724</v>
      </c>
      <c r="HO145">
        <v>-24.541980919325798</v>
      </c>
      <c r="HP145">
        <v>-9.4021091706568996</v>
      </c>
      <c r="HQ145">
        <v>-12.4216287000914</v>
      </c>
      <c r="HR145">
        <v>-8.1237987497228001</v>
      </c>
      <c r="HS145">
        <v>-10.1310244562184</v>
      </c>
      <c r="HT145">
        <v>-6.9770749851964</v>
      </c>
      <c r="HU145">
        <v>-12.3313211988961</v>
      </c>
      <c r="HV145">
        <v>-11.6223519455288</v>
      </c>
      <c r="HW145">
        <v>-9.5753302968346397</v>
      </c>
      <c r="HX145">
        <v>-5.4697652384276996</v>
      </c>
      <c r="HY145">
        <v>-8.1556576051472103</v>
      </c>
      <c r="HZ145">
        <v>-13.0631256640012</v>
      </c>
      <c r="IA145">
        <v>-5.7635314605497001</v>
      </c>
      <c r="IB145">
        <v>-7.5426000751112996</v>
      </c>
      <c r="IC145">
        <v>-10.383160718234301</v>
      </c>
      <c r="ID145">
        <v>-10.880635222580301</v>
      </c>
      <c r="IE145">
        <v>-10.89973561181</v>
      </c>
      <c r="IF145">
        <v>-11.973562890768701</v>
      </c>
      <c r="IG145">
        <v>-13.485791071772001</v>
      </c>
      <c r="IH145">
        <v>-13.409213769169501</v>
      </c>
      <c r="II145">
        <v>-7.4851888643408699</v>
      </c>
      <c r="IJ145">
        <v>-11.663633757681399</v>
      </c>
      <c r="IK145">
        <v>-0.69868529456581996</v>
      </c>
      <c r="IL145">
        <v>-13.5703905217773</v>
      </c>
      <c r="IM145">
        <v>-13.450429651257201</v>
      </c>
      <c r="IN145">
        <v>-11.895743478433699</v>
      </c>
      <c r="IO145">
        <v>-5.1393792255285602</v>
      </c>
      <c r="IP145">
        <v>-12.4505726710687</v>
      </c>
      <c r="IQ145">
        <v>-12.410053592938301</v>
      </c>
      <c r="IR145">
        <v>-11.6790408865494</v>
      </c>
      <c r="IS145">
        <v>-6.8521196738513499</v>
      </c>
      <c r="IT145">
        <v>-8.4080584334198303</v>
      </c>
      <c r="IU145">
        <v>-5.6766156210126697</v>
      </c>
      <c r="IV145">
        <v>-6.3954203337585804</v>
      </c>
      <c r="IW145">
        <v>-15.816023272587101</v>
      </c>
      <c r="IX145">
        <v>-9.2913601768242398</v>
      </c>
      <c r="IY145">
        <v>-4.5171775670570797</v>
      </c>
      <c r="IZ145">
        <v>-14.603833351651399</v>
      </c>
      <c r="JA145">
        <v>-13.0756740240884</v>
      </c>
      <c r="JB145">
        <v>-10.8705947689103</v>
      </c>
      <c r="JC145">
        <v>-10.125041279376999</v>
      </c>
      <c r="JD145">
        <v>-4.0595976219992203</v>
      </c>
      <c r="JE145">
        <v>-9.4499271598436696</v>
      </c>
      <c r="JF145">
        <v>-5.8300346024273901</v>
      </c>
      <c r="JG145">
        <v>-5.8082480025504104</v>
      </c>
      <c r="JH145">
        <v>-6.0396766924922902</v>
      </c>
      <c r="JI145">
        <v>-5.9623946753724502</v>
      </c>
      <c r="JJ145">
        <v>-3.5840893407842902</v>
      </c>
      <c r="JK145">
        <v>-5.5816097675733003</v>
      </c>
      <c r="JL145">
        <v>-5.5985635225396804</v>
      </c>
      <c r="JM145">
        <v>-15.917311793527601</v>
      </c>
      <c r="JN145">
        <v>-13.044364378266</v>
      </c>
      <c r="JO145">
        <v>-9.1638396763127901</v>
      </c>
      <c r="JP145">
        <v>-4.4767390582659896</v>
      </c>
      <c r="JQ145">
        <v>-6.8173986259293997</v>
      </c>
      <c r="JR145">
        <v>-8.3164020332259607</v>
      </c>
      <c r="JS145">
        <v>-7.3442567691864697</v>
      </c>
      <c r="JT145">
        <v>-11.5606792545322</v>
      </c>
      <c r="JU145">
        <v>-15.7295857847023</v>
      </c>
      <c r="JV145">
        <v>-20.038373897047201</v>
      </c>
      <c r="JW145">
        <v>-8.9969336202539694</v>
      </c>
      <c r="JX145">
        <v>-12.285329652724601</v>
      </c>
      <c r="JY145">
        <v>-9.6047778630452001</v>
      </c>
      <c r="JZ145">
        <v>-7.4537793427180103</v>
      </c>
      <c r="KA145">
        <v>-10.1470051109364</v>
      </c>
      <c r="KB145">
        <v>-2.9175511084329502</v>
      </c>
      <c r="KC145">
        <v>-11.3045259777788</v>
      </c>
      <c r="KD145">
        <v>-19.104066743705701</v>
      </c>
      <c r="KE145">
        <v>-7.0491187765397001</v>
      </c>
      <c r="KF145">
        <v>-9.6255317733064807</v>
      </c>
      <c r="KG145">
        <v>-9.0043020048182392</v>
      </c>
      <c r="KH145">
        <v>-15.0861750022944</v>
      </c>
      <c r="KI145">
        <v>-5.2800947018700999</v>
      </c>
      <c r="KJ145">
        <v>-18.551203220412798</v>
      </c>
      <c r="KK145">
        <v>-10.2653685101085</v>
      </c>
      <c r="KL145">
        <v>-9.0052137731612696</v>
      </c>
      <c r="KM145">
        <v>-9.0110291547667902</v>
      </c>
      <c r="KN145">
        <v>-17.1665778909713</v>
      </c>
      <c r="KO145">
        <v>-8.3874627592909405</v>
      </c>
      <c r="KP145">
        <v>-8.2964255378782106</v>
      </c>
      <c r="KQ145">
        <v>-15.7332331050864</v>
      </c>
      <c r="KR145">
        <v>-10.2562419341922</v>
      </c>
      <c r="KS145">
        <v>-3.55036133681</v>
      </c>
      <c r="KT145">
        <v>-14.9412460268099</v>
      </c>
      <c r="KU145">
        <v>-12.088075533093599</v>
      </c>
      <c r="KV145">
        <v>-6.4773805771965298</v>
      </c>
      <c r="KW145">
        <v>-10.931224551051301</v>
      </c>
      <c r="KX145">
        <v>-9.5373495771954406</v>
      </c>
      <c r="KY145">
        <v>-12.1041174152097</v>
      </c>
      <c r="KZ145">
        <v>-12.123573116655599</v>
      </c>
      <c r="LA145">
        <v>-5.6622123556715298</v>
      </c>
      <c r="LB145">
        <v>-17.995863808964099</v>
      </c>
      <c r="LC145">
        <v>-9.0495276490815399</v>
      </c>
      <c r="LD145">
        <v>-0.62027966435835002</v>
      </c>
      <c r="LE145">
        <v>-9.7997075296252092</v>
      </c>
      <c r="LF145">
        <v>-19.081139044218201</v>
      </c>
      <c r="LG145">
        <v>-11.774002771158999</v>
      </c>
      <c r="LH145">
        <v>-4.9559621421892404</v>
      </c>
      <c r="LI145">
        <v>-8.7123351711314907</v>
      </c>
      <c r="LJ145">
        <v>-12.779844564149601</v>
      </c>
      <c r="LK145">
        <v>-9.8601941236392996</v>
      </c>
      <c r="LL145">
        <v>-11.5306499342915</v>
      </c>
      <c r="LM145">
        <v>-9.2960215489212299</v>
      </c>
      <c r="LN145">
        <v>-6.08080407479315</v>
      </c>
      <c r="LO145">
        <v>-22.779679053623202</v>
      </c>
      <c r="LP145">
        <v>-11.323181927219901</v>
      </c>
      <c r="LQ145">
        <v>-13.2028665098007</v>
      </c>
      <c r="LR145">
        <v>-9.6472277501360395</v>
      </c>
      <c r="LS145">
        <v>-9.1759009968699008</v>
      </c>
      <c r="LT145">
        <v>-5.4876967521350704</v>
      </c>
      <c r="LU145">
        <v>-9.3855232198979497</v>
      </c>
      <c r="LV145">
        <v>-10.9997903128506</v>
      </c>
      <c r="LW145">
        <v>-13.1579104180074</v>
      </c>
      <c r="LX145">
        <v>-7.5601284205133696</v>
      </c>
      <c r="LY145">
        <v>-6.8274043995525604</v>
      </c>
      <c r="LZ145">
        <v>-9.6507923012294405</v>
      </c>
      <c r="MA145">
        <v>-7.40862222344344</v>
      </c>
      <c r="MB145">
        <v>-13.364772508001</v>
      </c>
      <c r="MC145">
        <v>-12.387175961722701</v>
      </c>
      <c r="MD145">
        <v>-13.8955074679433</v>
      </c>
      <c r="ME145">
        <v>-13.5344833671828</v>
      </c>
      <c r="MF145">
        <v>-4.4312132169043803</v>
      </c>
      <c r="MG145">
        <v>-21.094424179769</v>
      </c>
      <c r="MH145">
        <v>-9.6186526976166302</v>
      </c>
      <c r="MI145">
        <v>-13.7935193478082</v>
      </c>
      <c r="MJ145">
        <v>-0.86524400523413203</v>
      </c>
      <c r="MK145">
        <v>-7.2691021803792104</v>
      </c>
      <c r="ML145">
        <v>-10.422899918888801</v>
      </c>
      <c r="MM145">
        <v>-18.0787713630612</v>
      </c>
      <c r="MN145">
        <v>-8.57281197118823</v>
      </c>
      <c r="MO145">
        <v>-0.71968650055563899</v>
      </c>
      <c r="MP145">
        <v>-8.1907627445038393</v>
      </c>
      <c r="MQ145">
        <v>-15.324120380376099</v>
      </c>
      <c r="MR145">
        <v>-3.71083895541011</v>
      </c>
      <c r="MS145">
        <v>-9.0946076746334104</v>
      </c>
      <c r="MT145">
        <v>-15.3510130036112</v>
      </c>
      <c r="MU145">
        <v>-27.683898880498798</v>
      </c>
      <c r="MV145">
        <v>-5.2140340355238104</v>
      </c>
      <c r="MW145">
        <v>-7.7022989965231803</v>
      </c>
      <c r="MX145">
        <v>-10.661297250022001</v>
      </c>
      <c r="MY145">
        <v>-16.750589945479</v>
      </c>
      <c r="MZ145">
        <v>-3.4691347678719402</v>
      </c>
      <c r="NA145">
        <v>-14.7913508337883</v>
      </c>
      <c r="NB145">
        <v>-21.3596682079238</v>
      </c>
      <c r="NC145">
        <v>-11.064979309415699</v>
      </c>
      <c r="ND145">
        <v>-7.4023656195435601</v>
      </c>
      <c r="NE145">
        <v>-6.3351503111152301</v>
      </c>
      <c r="NF145">
        <v>-3.3428777823820299</v>
      </c>
      <c r="NG145">
        <v>-6.4407781229303396</v>
      </c>
      <c r="NH145">
        <v>-6.5368522743634401</v>
      </c>
      <c r="NI145">
        <v>-15.812821439833099</v>
      </c>
      <c r="NJ145">
        <v>-10.682752959443899</v>
      </c>
      <c r="NK145">
        <v>-5.1722662221122899</v>
      </c>
      <c r="NL145">
        <v>-4.2949838238848201</v>
      </c>
      <c r="NM145">
        <v>-11.955279542251599</v>
      </c>
      <c r="NN145">
        <v>-2.9221388428555901</v>
      </c>
      <c r="NO145">
        <v>-11.5419242741952</v>
      </c>
      <c r="NP145">
        <v>-9.3583926755652804</v>
      </c>
      <c r="NQ145">
        <v>-9.0830940993920706</v>
      </c>
      <c r="NR145">
        <v>-11.5680732799424</v>
      </c>
      <c r="NS145">
        <v>-15.603484204094499</v>
      </c>
      <c r="NT145">
        <v>-16.296702150117699</v>
      </c>
      <c r="NU145">
        <v>-12.970564560665901</v>
      </c>
      <c r="NV145">
        <v>-5.6074945848992002</v>
      </c>
      <c r="NW145">
        <v>-23.663119194872099</v>
      </c>
      <c r="NX145">
        <v>-7.0171206730570601</v>
      </c>
      <c r="NY145">
        <v>-11.6430532541128</v>
      </c>
      <c r="NZ145">
        <v>-23.9299627610777</v>
      </c>
      <c r="OA145">
        <v>-13.7321566617176</v>
      </c>
      <c r="OB145">
        <v>-3.7230791403222798</v>
      </c>
      <c r="OC145">
        <v>-12.664155574191099</v>
      </c>
      <c r="OD145">
        <v>-2.8638380965064698</v>
      </c>
      <c r="OE145">
        <v>-13.307866277401899</v>
      </c>
      <c r="OF145">
        <v>-15.163843737128699</v>
      </c>
      <c r="OG145">
        <v>-12.665978735593001</v>
      </c>
      <c r="OH145">
        <v>-4.6564300728699104</v>
      </c>
      <c r="OI145">
        <v>-6.04219405398507</v>
      </c>
      <c r="OJ145">
        <v>-9.6420778049881299</v>
      </c>
      <c r="OK145">
        <v>-12.847044181183</v>
      </c>
      <c r="OL145">
        <v>-6.2176631783557603</v>
      </c>
      <c r="OM145">
        <v>-5.6335930272653902</v>
      </c>
      <c r="ON145">
        <v>-10.771375538093899</v>
      </c>
      <c r="OO145">
        <v>-6.1204806598801698</v>
      </c>
      <c r="OP145">
        <v>-17.262800994126099</v>
      </c>
      <c r="OQ145">
        <v>-15.771947396815101</v>
      </c>
      <c r="OR145">
        <v>-9.1180365857861698</v>
      </c>
      <c r="OS145">
        <v>-5.1147678296639798</v>
      </c>
      <c r="OT145">
        <v>-7.5319685249035597</v>
      </c>
      <c r="OU145">
        <v>-13.3070164294921</v>
      </c>
      <c r="OV145">
        <v>-5.36824793553677</v>
      </c>
      <c r="OW145">
        <v>-9.1938393566221404</v>
      </c>
      <c r="OX145">
        <v>-10.0428072552019</v>
      </c>
      <c r="OY145">
        <v>-12.24853088381</v>
      </c>
      <c r="OZ145">
        <v>-4.1708101658713304</v>
      </c>
      <c r="PA145">
        <v>-10.004589741534</v>
      </c>
      <c r="PB145">
        <v>-2.4658816397887899</v>
      </c>
      <c r="PC145">
        <v>-8.7494346083459806</v>
      </c>
      <c r="PD145">
        <v>-5.0057700960289502</v>
      </c>
      <c r="PE145">
        <v>-16.112413199501699</v>
      </c>
      <c r="PF145">
        <v>-16.104227776682499</v>
      </c>
      <c r="PG145">
        <v>-9.9064651661203396</v>
      </c>
      <c r="PH145">
        <v>-11.061069434105599</v>
      </c>
      <c r="PI145">
        <v>-5.9908972801292499</v>
      </c>
      <c r="PJ145">
        <v>-5.0634787152802696</v>
      </c>
      <c r="PK145">
        <v>-9.3964550440847496</v>
      </c>
      <c r="PL145">
        <v>-8.2826464155027093</v>
      </c>
      <c r="PM145">
        <v>-16.0447999110559</v>
      </c>
      <c r="PN145">
        <v>-8.9519861932782607</v>
      </c>
      <c r="PO145">
        <v>-18.143258732751399</v>
      </c>
      <c r="PP145">
        <v>-6.9141291861435601</v>
      </c>
      <c r="PQ145">
        <v>-8.1708740322881095</v>
      </c>
      <c r="PR145">
        <v>-33.526823495116602</v>
      </c>
      <c r="PS145">
        <v>-20.743397398028701</v>
      </c>
      <c r="PT145">
        <v>-13.943074492084801</v>
      </c>
      <c r="PU145">
        <v>-16.289737982611999</v>
      </c>
      <c r="PV145">
        <v>-12.6019657542129</v>
      </c>
      <c r="PW145">
        <v>-27.516106021843299</v>
      </c>
      <c r="PX145">
        <v>-22.628811028064099</v>
      </c>
      <c r="PY145">
        <v>-3.9442737685126898</v>
      </c>
      <c r="PZ145">
        <v>-7.6322302817561702</v>
      </c>
      <c r="QA145">
        <v>-14.083747127776901</v>
      </c>
      <c r="QB145">
        <v>-11.2253374025019</v>
      </c>
      <c r="QC145">
        <v>-13.710188100709599</v>
      </c>
      <c r="QD145">
        <v>-16.888882060041599</v>
      </c>
      <c r="QE145">
        <v>-9.1240786423438198</v>
      </c>
      <c r="QF145">
        <v>-20.239019260568998</v>
      </c>
      <c r="QG145">
        <v>-19.179106265675699</v>
      </c>
      <c r="QH145">
        <v>-12.752018152472299</v>
      </c>
      <c r="QI145">
        <v>-11.0919221492862</v>
      </c>
      <c r="QJ145">
        <v>-4.0714958481889596</v>
      </c>
      <c r="QK145">
        <v>-20.464307390679998</v>
      </c>
      <c r="QL145">
        <v>-9.07280391804807</v>
      </c>
      <c r="QM145">
        <v>-21.129626969886601</v>
      </c>
      <c r="QN145">
        <v>-9.6604030717048204</v>
      </c>
      <c r="QO145">
        <v>-7.4801068430002999</v>
      </c>
      <c r="QP145">
        <v>-6.1577284735421403</v>
      </c>
      <c r="QQ145">
        <v>-16.361644088996599</v>
      </c>
      <c r="QR145">
        <v>-3.0325570189219202</v>
      </c>
      <c r="QS145">
        <v>-10.525358049574001</v>
      </c>
      <c r="QT145">
        <v>-21.362142998262801</v>
      </c>
      <c r="QU145">
        <v>-12.719437943839401</v>
      </c>
      <c r="QV145">
        <v>-5.5909536810593199</v>
      </c>
      <c r="QW145">
        <v>-13.5475861355891</v>
      </c>
      <c r="QX145">
        <v>-2.31608264814128</v>
      </c>
      <c r="QY145">
        <v>-14.1722990139441</v>
      </c>
      <c r="QZ145">
        <v>-4.4217466927703697</v>
      </c>
      <c r="RA145">
        <v>-4.2662924509327196</v>
      </c>
      <c r="RB145">
        <v>-7.9556596819965097</v>
      </c>
      <c r="RC145">
        <v>-6.0417211505549604</v>
      </c>
      <c r="RD145">
        <v>-8.80389102612153</v>
      </c>
      <c r="RE145">
        <v>-24.3026810660458</v>
      </c>
      <c r="RF145">
        <v>-10.330139084229</v>
      </c>
      <c r="RG145">
        <v>-12.991486742258701</v>
      </c>
      <c r="RH145">
        <v>-7.2412329279358696</v>
      </c>
      <c r="RI145">
        <v>-10.226953334925099</v>
      </c>
      <c r="RJ145">
        <v>-11.278789154189599</v>
      </c>
      <c r="RK145">
        <v>-8.1966442484118698</v>
      </c>
      <c r="RL145">
        <v>-2.6185993391499398</v>
      </c>
      <c r="RM145">
        <v>-4.02579244015919</v>
      </c>
      <c r="RN145">
        <v>-13.0891020048948</v>
      </c>
      <c r="RO145">
        <v>-20.271315701982498</v>
      </c>
      <c r="RP145">
        <v>-7.8157865954233099</v>
      </c>
      <c r="RQ145">
        <v>-9.6207413259278702</v>
      </c>
      <c r="RR145">
        <v>-6.6199778115333201</v>
      </c>
      <c r="RS145">
        <v>-6.6008811180289504</v>
      </c>
      <c r="RT145">
        <v>-11.0929704633523</v>
      </c>
      <c r="RU145">
        <v>-4.8313123185559697</v>
      </c>
      <c r="RV145">
        <v>-14.400354055754701</v>
      </c>
      <c r="RW145">
        <v>-8.1015744866094206</v>
      </c>
      <c r="RX145">
        <v>-7.1021669017825699</v>
      </c>
      <c r="RY145">
        <v>-14.2780148245738</v>
      </c>
      <c r="RZ145">
        <v>-10.981920726316</v>
      </c>
      <c r="SA145">
        <v>-12.8534534555754</v>
      </c>
      <c r="SB145">
        <v>-13.993667094203699</v>
      </c>
      <c r="SC145">
        <v>-2.3374608322663999</v>
      </c>
      <c r="SD145">
        <v>-10.7240220793572</v>
      </c>
      <c r="SE145">
        <v>-11.699592664604999</v>
      </c>
      <c r="SF145">
        <v>-13.4310770723663</v>
      </c>
      <c r="SG145">
        <v>-4.4522269919138804</v>
      </c>
      <c r="SH145">
        <v>-4.1421659333375098</v>
      </c>
      <c r="SI145">
        <v>-9.0093815727379702</v>
      </c>
      <c r="SJ145">
        <v>-6.3933427022192602</v>
      </c>
      <c r="SK145">
        <v>-7.3548887849063398</v>
      </c>
      <c r="SL145">
        <v>-9.2195945009088103</v>
      </c>
      <c r="SM145">
        <v>-9.3787344241286004</v>
      </c>
      <c r="SN145">
        <v>-9.9430751184626693</v>
      </c>
      <c r="SO145">
        <v>-11.039554814964699</v>
      </c>
      <c r="SP145">
        <v>-19.839007680653499</v>
      </c>
      <c r="SQ145">
        <v>-7.8390552091362098</v>
      </c>
      <c r="SR145">
        <v>-16.4800048390947</v>
      </c>
      <c r="SS145">
        <v>-5.2292897414009198</v>
      </c>
      <c r="ST145">
        <v>-5.6442541760478404</v>
      </c>
      <c r="SU145">
        <v>-28.423698379326499</v>
      </c>
      <c r="SV145">
        <v>-10.2134765834485</v>
      </c>
      <c r="SW145">
        <v>-6.7627094070317098</v>
      </c>
      <c r="SX145">
        <v>-29.684140073111401</v>
      </c>
      <c r="SY145">
        <v>-3.45424231193812</v>
      </c>
      <c r="SZ145">
        <v>-8.4727726514970207</v>
      </c>
      <c r="TA145">
        <v>-8.2127935985593901</v>
      </c>
      <c r="TB145">
        <v>-15.9394678562625</v>
      </c>
      <c r="TC145">
        <v>-9.7228152690723295</v>
      </c>
      <c r="TD145">
        <v>-8.0168709392020805</v>
      </c>
      <c r="TE145">
        <v>-15.1510683883656</v>
      </c>
      <c r="TF145">
        <v>-12.505729258658899</v>
      </c>
      <c r="TG145">
        <v>-7.4703059107740399</v>
      </c>
      <c r="TH145">
        <v>-12.573512490778</v>
      </c>
      <c r="TI145">
        <v>-8.9428540138421209</v>
      </c>
      <c r="TJ145">
        <v>-29.5238246315118</v>
      </c>
      <c r="TK145">
        <v>-18.730317566707299</v>
      </c>
      <c r="TL145">
        <v>-13.58497403895</v>
      </c>
      <c r="TM145">
        <v>-10.8327135356072</v>
      </c>
      <c r="TN145">
        <v>-7.79966461614225</v>
      </c>
      <c r="TO145">
        <v>-1.93767285096203</v>
      </c>
      <c r="TP145">
        <v>-8.3028618820879405</v>
      </c>
      <c r="TQ145">
        <v>-3.1783244827887498</v>
      </c>
      <c r="TR145">
        <v>-8.4947535746002298</v>
      </c>
      <c r="TS145">
        <v>-17.664239061875001</v>
      </c>
      <c r="TT145">
        <v>-11.871621480020799</v>
      </c>
      <c r="TU145">
        <v>-15.967421717422701</v>
      </c>
      <c r="TV145">
        <v>-14.534871672981399</v>
      </c>
      <c r="TW145">
        <v>-3.6131398676957902</v>
      </c>
      <c r="TX145">
        <v>-17.226882109845999</v>
      </c>
      <c r="TY145">
        <v>-19.127279109644601</v>
      </c>
      <c r="TZ145">
        <v>-23.116490794949499</v>
      </c>
      <c r="UA145">
        <v>-5.1409588109175104</v>
      </c>
      <c r="UB145">
        <v>-26.556646076654101</v>
      </c>
      <c r="UC145">
        <v>-9.8541068092567095</v>
      </c>
      <c r="UD145">
        <v>-14.547981397873301</v>
      </c>
      <c r="UE145">
        <v>-4.0047155480876304</v>
      </c>
      <c r="UF145">
        <v>-26.610871342784201</v>
      </c>
      <c r="UG145">
        <v>-17.282244131756102</v>
      </c>
      <c r="UH145">
        <v>-10.1553753183622</v>
      </c>
      <c r="UI145">
        <v>-23.5660620346436</v>
      </c>
      <c r="UJ145">
        <v>-8.4134135960089793</v>
      </c>
      <c r="UK145">
        <v>-33.298438740963903</v>
      </c>
      <c r="UL145">
        <v>-4.8330650811236104</v>
      </c>
      <c r="UM145">
        <v>-14.438597310451801</v>
      </c>
      <c r="UN145">
        <v>-11.072629857350099</v>
      </c>
      <c r="UO145">
        <v>-8.8698306247838197</v>
      </c>
      <c r="UP145">
        <v>-12.871800995990901</v>
      </c>
      <c r="UQ145">
        <v>-9.2015900281094503</v>
      </c>
      <c r="UR145">
        <v>-10.369993685342701</v>
      </c>
      <c r="US145">
        <v>-9.8773151392720102</v>
      </c>
      <c r="UT145">
        <v>-9.8983456501710201</v>
      </c>
      <c r="UU145">
        <v>-6.0626133707854697</v>
      </c>
      <c r="UV145">
        <v>-12.327566471327099</v>
      </c>
      <c r="UW145">
        <v>-12.3605014406709</v>
      </c>
      <c r="UX145">
        <v>-10.691246415346001</v>
      </c>
      <c r="UY145">
        <v>-6.9408048875466797</v>
      </c>
      <c r="UZ145">
        <v>-8.0757198237009504</v>
      </c>
      <c r="VA145">
        <v>-15.811681563796</v>
      </c>
      <c r="VB145">
        <v>-18.9485995022184</v>
      </c>
      <c r="VC145">
        <v>-11.0465596808793</v>
      </c>
      <c r="VD145">
        <v>-9.1602204018670097</v>
      </c>
      <c r="VE145">
        <v>-4.7054347920093296</v>
      </c>
      <c r="VF145">
        <v>-19.7799248974185</v>
      </c>
      <c r="VG145">
        <v>-7.9416567044921802</v>
      </c>
      <c r="VH145">
        <v>-6.0294172718945704</v>
      </c>
      <c r="VI145">
        <v>-5.9333650111677203</v>
      </c>
      <c r="VJ145">
        <v>-3.6191019426721298</v>
      </c>
      <c r="VK145">
        <v>-12.2399845734001</v>
      </c>
      <c r="VL145">
        <v>-12.169064713279999</v>
      </c>
      <c r="VM145">
        <v>-6.2621903387355404</v>
      </c>
      <c r="VN145">
        <v>-6.4428781688553203</v>
      </c>
      <c r="VO145">
        <v>-4.6401280384344004</v>
      </c>
      <c r="VP145">
        <v>-9.9470062516556901</v>
      </c>
      <c r="VQ145">
        <v>-8.4972719666216694</v>
      </c>
      <c r="VR145">
        <v>-3.3090135243679102</v>
      </c>
      <c r="VS145">
        <v>-12.142334640400099</v>
      </c>
      <c r="VT145">
        <v>-9.3578185418855409</v>
      </c>
      <c r="VU145">
        <v>-13.5241909813655</v>
      </c>
      <c r="VV145">
        <v>-10.971808795797401</v>
      </c>
      <c r="VW145">
        <v>-6.93957806411305</v>
      </c>
      <c r="VX145">
        <v>-5.2535668666831699</v>
      </c>
      <c r="VY145">
        <v>-13.3350026312908</v>
      </c>
      <c r="VZ145">
        <v>-9.2739114588876497</v>
      </c>
      <c r="WA145">
        <v>-16.0995133711418</v>
      </c>
      <c r="WB145">
        <v>-17.066912919816399</v>
      </c>
      <c r="WC145">
        <v>-11.003516124213199</v>
      </c>
      <c r="WD145">
        <v>-14.8837326037926</v>
      </c>
      <c r="WE145">
        <v>-17.9049019357414</v>
      </c>
      <c r="WF145">
        <v>-11.593102470584601</v>
      </c>
      <c r="WG145">
        <v>-13.2512305691411</v>
      </c>
      <c r="WH145">
        <v>-6.54846272244259</v>
      </c>
      <c r="WI145">
        <v>-11.625307878131901</v>
      </c>
      <c r="WJ145">
        <v>-5.5215782392911903</v>
      </c>
      <c r="WK145">
        <v>-9.6307473435591398</v>
      </c>
      <c r="WL145">
        <v>-9.6996821806981792</v>
      </c>
      <c r="WM145">
        <v>-13.9359888816821</v>
      </c>
      <c r="WN145">
        <v>-6.6065664490268396</v>
      </c>
      <c r="WO145">
        <v>-5.0452731042486798</v>
      </c>
      <c r="WP145">
        <v>-11.297410725548399</v>
      </c>
      <c r="WQ145">
        <v>-7.2414429030492302</v>
      </c>
      <c r="WR145">
        <v>-9.2229296398092</v>
      </c>
      <c r="WS145">
        <v>-15.5443174693374</v>
      </c>
      <c r="WT145">
        <v>-10.076955050923299</v>
      </c>
      <c r="WU145">
        <v>-13.573742076628999</v>
      </c>
      <c r="WV145">
        <v>-9.9794865338114995</v>
      </c>
      <c r="WW145">
        <v>-14.0900617699648</v>
      </c>
      <c r="WX145">
        <v>-6.8287088678406498</v>
      </c>
      <c r="WY145">
        <v>-9.9674600445493091</v>
      </c>
      <c r="WZ145">
        <v>-10.9778129794826</v>
      </c>
      <c r="XA145">
        <v>-11.640111874008699</v>
      </c>
      <c r="XB145">
        <v>-2.77235627675952</v>
      </c>
      <c r="XC145">
        <v>-24.722295985870399</v>
      </c>
      <c r="XD145">
        <v>-6.2146466299348102</v>
      </c>
      <c r="XE145">
        <v>-6.9891880741547796</v>
      </c>
      <c r="XF145">
        <v>-13.304281089421799</v>
      </c>
      <c r="XG145">
        <v>-10.0289395744957</v>
      </c>
      <c r="XH145">
        <v>-5.3154365092659699</v>
      </c>
      <c r="XI145">
        <v>-6.5223691050718697</v>
      </c>
      <c r="XJ145">
        <v>-5.3619027777201902</v>
      </c>
      <c r="XK145">
        <v>-5.3958149691946504</v>
      </c>
      <c r="XL145">
        <v>-12.8546073567259</v>
      </c>
      <c r="XM145">
        <v>-12.348576307738201</v>
      </c>
      <c r="XN145">
        <v>-6.6145022665756397</v>
      </c>
      <c r="XO145">
        <v>-9.3244445357871708</v>
      </c>
      <c r="XP145">
        <v>-3.04950001063375</v>
      </c>
      <c r="XQ145">
        <v>-8.1782635394196994</v>
      </c>
      <c r="XR145">
        <v>-8.9046717544184695</v>
      </c>
      <c r="XS145">
        <v>-5.2139623836579903</v>
      </c>
      <c r="XT145">
        <v>-11.5595949703988</v>
      </c>
      <c r="XU145">
        <v>-8.4512807551295204</v>
      </c>
      <c r="XV145">
        <v>-14.7343359767574</v>
      </c>
      <c r="XW145">
        <v>-9.9354136314410706</v>
      </c>
      <c r="XX145">
        <v>-14.6526982847851</v>
      </c>
      <c r="XY145">
        <v>-12.654924369278501</v>
      </c>
      <c r="XZ145">
        <v>-12.117906460210399</v>
      </c>
      <c r="YA145">
        <v>-23.3571027007882</v>
      </c>
      <c r="YB145">
        <v>-6.93307098446508</v>
      </c>
      <c r="YC145">
        <v>-12.567621029199</v>
      </c>
      <c r="YD145">
        <v>-20.098770346056799</v>
      </c>
      <c r="YE145">
        <v>-16.686648840853799</v>
      </c>
      <c r="YF145">
        <v>-16.680931476749802</v>
      </c>
      <c r="YG145">
        <v>-22.325571061722499</v>
      </c>
      <c r="YH145">
        <v>-19.534855128274899</v>
      </c>
      <c r="YI145">
        <v>-19.084250882385</v>
      </c>
      <c r="YJ145">
        <v>-20.219714743878001</v>
      </c>
      <c r="YK145">
        <v>-2.6325043385682299</v>
      </c>
      <c r="YL145">
        <v>-19.862809646821301</v>
      </c>
      <c r="YM145">
        <v>-12.0713321717861</v>
      </c>
      <c r="YN145">
        <v>-14.515417037587699</v>
      </c>
      <c r="YO145">
        <v>-16.680039807062101</v>
      </c>
      <c r="YP145">
        <v>-11.267605296688799</v>
      </c>
      <c r="YQ145">
        <v>-6.6081853561478301</v>
      </c>
      <c r="YR145">
        <v>-20.220046957996001</v>
      </c>
      <c r="YS145">
        <v>-9.1422679785640604</v>
      </c>
      <c r="YT145">
        <v>-5.7781334828032698</v>
      </c>
      <c r="YU145">
        <v>-7.7744832818351002</v>
      </c>
      <c r="YV145">
        <v>-13.461900118337001</v>
      </c>
      <c r="YW145">
        <v>-16.7164548403045</v>
      </c>
      <c r="YX145">
        <v>-8.0609601944814795</v>
      </c>
      <c r="YY145">
        <v>-5.6566944360663998</v>
      </c>
      <c r="YZ145">
        <v>-13.560299309808</v>
      </c>
      <c r="ZA145">
        <v>-10.864569331019</v>
      </c>
      <c r="ZB145">
        <v>-25.101761073789401</v>
      </c>
      <c r="ZC145">
        <v>-6.1147602750494601</v>
      </c>
      <c r="ZD145">
        <v>-17.1518443948111</v>
      </c>
      <c r="ZE145">
        <v>-7.2636066279353004</v>
      </c>
      <c r="ZF145">
        <v>-10.5359783580619</v>
      </c>
      <c r="ZG145">
        <v>-12.173683584627801</v>
      </c>
      <c r="ZH145">
        <v>-16.650518939439099</v>
      </c>
      <c r="ZI145">
        <v>-23.469570603108998</v>
      </c>
      <c r="ZJ145">
        <v>-11.537203386831401</v>
      </c>
      <c r="ZK145">
        <v>-6.3279309658270799</v>
      </c>
      <c r="ZL145">
        <v>-13.4858648581138</v>
      </c>
      <c r="ZM145">
        <v>-12.699010823435501</v>
      </c>
      <c r="ZN145">
        <v>-5.3246086249655198</v>
      </c>
      <c r="ZO145">
        <v>-6.5691871342697503</v>
      </c>
      <c r="ZP145">
        <v>-14.920822656826999</v>
      </c>
      <c r="ZQ145">
        <v>-6.2678606626566902</v>
      </c>
      <c r="ZR145">
        <v>-12.6289220020118</v>
      </c>
      <c r="ZS145">
        <v>-5.8815294786797097</v>
      </c>
      <c r="ZT145">
        <v>-7.6788096142699898</v>
      </c>
      <c r="ZU145">
        <v>-6.2754011655627604</v>
      </c>
      <c r="ZV145">
        <v>-8.4125059964274804</v>
      </c>
      <c r="ZW145">
        <v>-18.751470258889601</v>
      </c>
      <c r="ZX145">
        <v>-3.7040928414903602</v>
      </c>
      <c r="ZY145">
        <v>-12.079890815469</v>
      </c>
      <c r="ZZ145">
        <v>-16.911177783344701</v>
      </c>
      <c r="AAA145">
        <v>-8.7984046449545605</v>
      </c>
      <c r="AAB145">
        <v>-7.2129989199159503</v>
      </c>
      <c r="AAC145">
        <v>-7.9320920802937298</v>
      </c>
      <c r="AAD145">
        <v>-9.7686630990365302</v>
      </c>
      <c r="AAE145">
        <v>-21.550005672900301</v>
      </c>
      <c r="AAF145">
        <v>-4.7970042935977002</v>
      </c>
      <c r="AAG145">
        <v>-10.2165115375507</v>
      </c>
      <c r="AAH145">
        <v>-6.4782180847073798</v>
      </c>
      <c r="AAI145">
        <v>-5.6028328207046298</v>
      </c>
      <c r="AAJ145">
        <v>-22.533075843052899</v>
      </c>
      <c r="AAK145">
        <v>-15.1255069753522</v>
      </c>
      <c r="AAL145">
        <v>-19.560481495893399</v>
      </c>
      <c r="AAM145">
        <v>-11.7645113645707</v>
      </c>
      <c r="AAN145">
        <v>-15.071525794376299</v>
      </c>
      <c r="AAO145">
        <v>-2.7143843208910998</v>
      </c>
      <c r="AAP145">
        <v>-11.9353525219743</v>
      </c>
      <c r="AAQ145">
        <v>-12.5627119635705</v>
      </c>
      <c r="AAR145">
        <v>-12.1829835146092</v>
      </c>
      <c r="AAS145">
        <v>-8.2423425618889592</v>
      </c>
      <c r="AAT145">
        <v>-8.4058495546277108</v>
      </c>
      <c r="AAU145">
        <v>-8.21429101366917</v>
      </c>
      <c r="AAV145">
        <v>-11.399288389785101</v>
      </c>
      <c r="AAW145">
        <v>-33.073354721370301</v>
      </c>
      <c r="AAX145">
        <v>-10.3872635383273</v>
      </c>
      <c r="AAY145">
        <v>-4.7903462018745699</v>
      </c>
      <c r="AAZ145">
        <v>-5.0668526896811601</v>
      </c>
      <c r="ABA145">
        <v>-9.8445551955977102</v>
      </c>
      <c r="ABB145">
        <v>-6.3651278647823801</v>
      </c>
      <c r="ABC145">
        <v>-11.4311712110303</v>
      </c>
      <c r="ABD145">
        <v>-10.1787653980542</v>
      </c>
      <c r="ABE145">
        <v>-11.1750622788865</v>
      </c>
      <c r="ABF145">
        <v>-14.0331279780389</v>
      </c>
      <c r="ABG145">
        <v>-20.263585361408001</v>
      </c>
      <c r="ABH145">
        <v>-27.088620052206199</v>
      </c>
      <c r="ABI145">
        <v>-11.5904711943938</v>
      </c>
      <c r="ABJ145">
        <v>-19.876061285967399</v>
      </c>
      <c r="ABK145">
        <v>-12.207230965010201</v>
      </c>
      <c r="ABL145">
        <v>-9.0242200213188806</v>
      </c>
      <c r="ABM145">
        <v>-9.2853477095451407</v>
      </c>
      <c r="ABN145">
        <v>-6.73039305073004</v>
      </c>
      <c r="ABO145">
        <v>-11.5555812284532</v>
      </c>
      <c r="ABP145">
        <v>-11.6594216853738</v>
      </c>
      <c r="ABQ145">
        <v>-17.013003132684201</v>
      </c>
      <c r="ABR145">
        <v>-16.284142777292701</v>
      </c>
      <c r="ABS145">
        <v>-6.7996370220976399</v>
      </c>
      <c r="ABT145">
        <v>-8.9065790975303401</v>
      </c>
      <c r="ABU145">
        <v>-8.0682980515272806</v>
      </c>
      <c r="ABV145">
        <v>-17.228330813986801</v>
      </c>
      <c r="ABW145">
        <v>-15.4499953144642</v>
      </c>
      <c r="ABX145">
        <v>-15.414652816569101</v>
      </c>
      <c r="ABY145">
        <v>-16.389992711976099</v>
      </c>
      <c r="ABZ145">
        <v>-10.692465702122901</v>
      </c>
      <c r="ACA145">
        <v>-16.7846133551961</v>
      </c>
      <c r="ACB145">
        <v>-15.629202348328899</v>
      </c>
      <c r="ACC145">
        <v>-10.5697674407572</v>
      </c>
      <c r="ACD145">
        <v>-5.8478249035069902</v>
      </c>
      <c r="ACE145">
        <v>-13.8208178193325</v>
      </c>
      <c r="ACF145">
        <v>-13.062843635763899</v>
      </c>
      <c r="ACG145">
        <v>-23.7457423801544</v>
      </c>
      <c r="ACH145">
        <v>-11.1235028771594</v>
      </c>
      <c r="ACI145">
        <v>-8.5249714924502502</v>
      </c>
      <c r="ACJ145">
        <v>-15.225844933871</v>
      </c>
      <c r="ACK145">
        <v>-13.3280930764248</v>
      </c>
      <c r="ACL145">
        <v>-6.7061050200088097</v>
      </c>
      <c r="ACM145">
        <v>-10.2491900586905</v>
      </c>
      <c r="ACN145">
        <v>-9.7289660338795194</v>
      </c>
      <c r="ACO145">
        <v>-13.698163479624499</v>
      </c>
      <c r="ACP145">
        <v>-13.545401467908</v>
      </c>
      <c r="ACQ145">
        <v>-3.6752984839235401</v>
      </c>
      <c r="ACR145">
        <v>-5.6544796863259696</v>
      </c>
      <c r="ACS145">
        <v>-11.823955944764</v>
      </c>
      <c r="ACT145">
        <v>-11.8496306328533</v>
      </c>
      <c r="ACU145">
        <v>-3.5818942778426801</v>
      </c>
      <c r="ACV145">
        <v>-7.9528505648664796</v>
      </c>
      <c r="ACW145">
        <v>-10.5117302183271</v>
      </c>
      <c r="ACX145">
        <v>-7.14004709041222</v>
      </c>
      <c r="ACY145">
        <v>-8.8554392426643709</v>
      </c>
      <c r="ACZ145">
        <v>-17.417904269773601</v>
      </c>
      <c r="ADA145">
        <v>-10.119934685699199</v>
      </c>
      <c r="ADB145">
        <v>-19.653466395649001</v>
      </c>
      <c r="ADC145">
        <v>-5.39697057505259</v>
      </c>
      <c r="ADD145">
        <v>-10.5744195680874</v>
      </c>
      <c r="ADE145">
        <v>-11.460482367878599</v>
      </c>
      <c r="ADF145">
        <v>-2.4254472685726101</v>
      </c>
      <c r="ADG145">
        <v>-3.5619387021056101</v>
      </c>
      <c r="ADH145">
        <v>-2.7713727323800299</v>
      </c>
      <c r="ADI145">
        <v>-7.7745888137649803</v>
      </c>
      <c r="ADJ145">
        <v>-7.6654913108650904</v>
      </c>
      <c r="ADK145">
        <v>-7.01661117803053</v>
      </c>
      <c r="ADL145">
        <v>-6.5906009922592803</v>
      </c>
      <c r="ADM145">
        <v>-12.7786375541162</v>
      </c>
      <c r="ADN145">
        <v>-15.6063341032665</v>
      </c>
      <c r="ADO145">
        <v>-9.9067608069594808</v>
      </c>
      <c r="ADP145">
        <v>-6.1074831806388401</v>
      </c>
      <c r="ADQ145">
        <v>-9.0705817032788296</v>
      </c>
      <c r="ADR145">
        <v>-7.3111565484534804</v>
      </c>
      <c r="ADS145">
        <v>-8.3672312714545605</v>
      </c>
      <c r="ADT145">
        <v>-13.542621883278199</v>
      </c>
      <c r="ADU145">
        <v>-8.5920878535835108</v>
      </c>
      <c r="ADV145">
        <v>-11.64209673081</v>
      </c>
      <c r="ADW145">
        <v>-2.1139055053583302</v>
      </c>
      <c r="ADX145">
        <v>-12.743064177642299</v>
      </c>
      <c r="ADY145">
        <v>-8.2675495637969298</v>
      </c>
      <c r="ADZ145">
        <v>-9.2013238120768506</v>
      </c>
      <c r="AEA145">
        <v>-9.7995448703882495</v>
      </c>
      <c r="AEB145">
        <v>-3.7514112906816899</v>
      </c>
      <c r="AEC145">
        <v>-13.886378804967601</v>
      </c>
      <c r="AED145">
        <v>-15.983248097822999</v>
      </c>
      <c r="AEE145">
        <v>-19.295171114652799</v>
      </c>
      <c r="AEF145">
        <v>-15.091288850614299</v>
      </c>
      <c r="AEG145">
        <v>-20.2237231446836</v>
      </c>
      <c r="AEH145">
        <v>-14.299919715215699</v>
      </c>
      <c r="AEI145">
        <v>-12.6535033371315</v>
      </c>
      <c r="AEJ145">
        <v>-6.7925897572196199</v>
      </c>
      <c r="AEK145">
        <v>-10.5809039410727</v>
      </c>
      <c r="AEL145">
        <v>-22.0091007393521</v>
      </c>
      <c r="AEM145">
        <v>-22.912721158746098</v>
      </c>
      <c r="AEN145">
        <v>-9.1092220612365793</v>
      </c>
      <c r="AEO145">
        <v>-26.2732937014767</v>
      </c>
      <c r="AEP145">
        <v>-12.4568207693926</v>
      </c>
      <c r="AEQ145">
        <v>-14.2544826785438</v>
      </c>
      <c r="AER145">
        <v>-7.3591412075032601</v>
      </c>
      <c r="AES145">
        <v>-14.2635980887242</v>
      </c>
      <c r="AET145">
        <v>-4.1208519210733003</v>
      </c>
      <c r="AEU145">
        <v>-9.7723037119666891</v>
      </c>
      <c r="AEV145">
        <v>-17.453360335360699</v>
      </c>
      <c r="AEW145">
        <v>-16.136273465334799</v>
      </c>
      <c r="AEX145">
        <v>-4.1953469880179997</v>
      </c>
      <c r="AEY145">
        <v>-4.921255107995</v>
      </c>
      <c r="AEZ145">
        <v>-12.409793272838099</v>
      </c>
      <c r="AFA145">
        <v>-31.2934305541079</v>
      </c>
      <c r="AFB145">
        <v>-3.8628394678586302</v>
      </c>
      <c r="AFC145">
        <v>-8.9504772565869093</v>
      </c>
      <c r="AFD145">
        <v>-5.4377886584523498</v>
      </c>
      <c r="AFE145">
        <v>-3.7587121542405599</v>
      </c>
      <c r="AFF145">
        <v>-16.257221250277102</v>
      </c>
      <c r="AFG145">
        <v>-4.6465984221365497</v>
      </c>
      <c r="AFH145">
        <v>-22.538028244363801</v>
      </c>
      <c r="AFI145">
        <v>-22.080641611403699</v>
      </c>
      <c r="AFJ145">
        <v>-13.674996470867701</v>
      </c>
      <c r="AFK145">
        <v>-10.481097949615</v>
      </c>
      <c r="AFL145">
        <v>-14.1533408667697</v>
      </c>
      <c r="AFM145">
        <v>-15.098870887215901</v>
      </c>
      <c r="AFN145">
        <v>-13.7724916899326</v>
      </c>
      <c r="AFO145">
        <v>-7.4439017319598397</v>
      </c>
      <c r="AFP145">
        <v>-35.045928336377798</v>
      </c>
      <c r="AFQ145">
        <v>-8.2765059380529902</v>
      </c>
      <c r="AFR145">
        <v>-7.38275898293114</v>
      </c>
      <c r="AFS145">
        <v>-10.3118658234996</v>
      </c>
      <c r="AFT145">
        <v>-5.3802014719697402</v>
      </c>
      <c r="AFU145">
        <v>-9.7112230880241004</v>
      </c>
      <c r="AFV145">
        <v>-18.449448877061499</v>
      </c>
      <c r="AFW145">
        <v>-6.11225516840131</v>
      </c>
      <c r="AFX145">
        <v>-10.661586257562</v>
      </c>
      <c r="AFY145">
        <v>-6.6390858975722198</v>
      </c>
      <c r="AFZ145">
        <v>-11.980433865585599</v>
      </c>
      <c r="AGA145">
        <v>-8.7199593360356005</v>
      </c>
      <c r="AGB145">
        <v>-8.8447272958034109</v>
      </c>
      <c r="AGC145">
        <v>-22.4696542995808</v>
      </c>
      <c r="AGD145">
        <v>-6.4656513471035497</v>
      </c>
      <c r="AGE145">
        <v>-3.85584250107524</v>
      </c>
      <c r="AGF145">
        <v>-17.796859195334498</v>
      </c>
      <c r="AGG145">
        <v>-13.3384350473144</v>
      </c>
      <c r="AGH145">
        <v>-11.0126171124724</v>
      </c>
      <c r="AGI145">
        <v>-6.2989909211941901</v>
      </c>
      <c r="AGJ145">
        <v>-10.9950617261422</v>
      </c>
      <c r="AGK145">
        <v>-14.830655172346701</v>
      </c>
      <c r="AGL145">
        <v>-13.673826376741999</v>
      </c>
      <c r="AGM145">
        <v>-9.1227240892343993</v>
      </c>
      <c r="AGN145">
        <v>-18.7908678595666</v>
      </c>
      <c r="AGO145">
        <v>-4.2883990135493102</v>
      </c>
      <c r="AGP145">
        <v>-13.607246154645001</v>
      </c>
      <c r="AGQ145">
        <v>-8.4945163804203503</v>
      </c>
      <c r="AGR145">
        <v>-3.54063761960197</v>
      </c>
      <c r="AGS145">
        <v>-10.518658617027</v>
      </c>
      <c r="AGT145">
        <v>-9.8740343861639399</v>
      </c>
      <c r="AGU145">
        <v>-9.0354080317677905</v>
      </c>
      <c r="AGV145">
        <v>-11.3121600313497</v>
      </c>
      <c r="AGW145">
        <v>-3.74070662769171</v>
      </c>
      <c r="AGX145">
        <v>-12.156231945209599</v>
      </c>
      <c r="AGY145">
        <v>-9.24426524853871</v>
      </c>
      <c r="AGZ145">
        <v>-3.8389863444237702</v>
      </c>
      <c r="AHA145">
        <v>-5.8727878232951403</v>
      </c>
      <c r="AHB145">
        <v>-12.2673214947863</v>
      </c>
      <c r="AHC145">
        <v>-10.3977134884279</v>
      </c>
      <c r="AHD145">
        <v>-9.7762812888077804</v>
      </c>
      <c r="AHE145">
        <v>-11.4420198151715</v>
      </c>
      <c r="AHF145">
        <v>-11.1154077973636</v>
      </c>
      <c r="AHG145">
        <v>-7.4847531451595204</v>
      </c>
      <c r="AHH145">
        <v>-13.3490556335686</v>
      </c>
      <c r="AHI145">
        <v>-12.833811452429201</v>
      </c>
      <c r="AHJ145">
        <v>-14.580908200069199</v>
      </c>
      <c r="AHK145">
        <v>-21.245515242878199</v>
      </c>
      <c r="AHL145">
        <v>-3.87676970131383</v>
      </c>
      <c r="AHM145">
        <v>-10.2250535737699</v>
      </c>
      <c r="AHN145">
        <v>-12.324027282733001</v>
      </c>
      <c r="AHO145">
        <v>-7.1957242328489297</v>
      </c>
      <c r="AHP145">
        <v>-7.0382462296628896</v>
      </c>
      <c r="AHQ145">
        <v>-4.5947049072795503</v>
      </c>
      <c r="AHR145">
        <v>-9.4072935770112203</v>
      </c>
      <c r="AHS145">
        <v>-12.3755683327349</v>
      </c>
      <c r="AHT145">
        <v>-8.0861664030250608</v>
      </c>
      <c r="AHU145">
        <v>-6.3198005522459102</v>
      </c>
      <c r="AHV145">
        <v>-7.5042801327521698</v>
      </c>
      <c r="AHW145">
        <v>-8.31926051235979</v>
      </c>
      <c r="AHX145">
        <v>-10.9438785622257</v>
      </c>
      <c r="AHY145">
        <v>-8.0665024932637799</v>
      </c>
      <c r="AHZ145">
        <v>-5.5828732701056101</v>
      </c>
      <c r="AIA145">
        <v>-5.2757682771998597</v>
      </c>
      <c r="AIB145">
        <v>-7.5603772397511504</v>
      </c>
      <c r="AIC145">
        <v>-10.2729129837355</v>
      </c>
      <c r="AID145">
        <v>-10.503396408165401</v>
      </c>
      <c r="AIE145">
        <v>-3.0445401773165801</v>
      </c>
      <c r="AIF145">
        <v>-26.179539968259402</v>
      </c>
      <c r="AIG145">
        <v>-22.054581390157001</v>
      </c>
      <c r="AIH145">
        <v>-6.9273312492640597</v>
      </c>
      <c r="AII145">
        <v>-5.1908105307985002</v>
      </c>
      <c r="AIJ145">
        <v>-8.6963749305769191</v>
      </c>
      <c r="AIK145">
        <v>-19.90164226009</v>
      </c>
      <c r="AIL145">
        <v>-13.4044414393606</v>
      </c>
      <c r="AIM145">
        <v>-9.1102857811067395</v>
      </c>
      <c r="AIN145">
        <v>-20.333628016720699</v>
      </c>
      <c r="AIO145">
        <v>-3.5209674282394601</v>
      </c>
      <c r="AIP145">
        <v>-15.1101047174913</v>
      </c>
      <c r="AIQ145">
        <v>-21.782378710194301</v>
      </c>
      <c r="AIR145">
        <v>-5.8756488669889704</v>
      </c>
      <c r="AIS145">
        <v>-7.2225614723214502</v>
      </c>
      <c r="AIT145">
        <v>-12.7802521740371</v>
      </c>
      <c r="AIU145">
        <v>-13.111226266464101</v>
      </c>
      <c r="AIV145">
        <v>-12.348978611806301</v>
      </c>
      <c r="AIW145">
        <v>-21.676572571814301</v>
      </c>
      <c r="AIX145">
        <v>-5.5501874685054702</v>
      </c>
      <c r="AIY145">
        <v>-12.034634217873201</v>
      </c>
      <c r="AIZ145">
        <v>-4.1571123955647202</v>
      </c>
      <c r="AJA145">
        <v>-9.4611612024480092</v>
      </c>
      <c r="AJB145">
        <v>-16.581160966396101</v>
      </c>
      <c r="AJC145">
        <v>-9.3605100579351603</v>
      </c>
      <c r="AJD145">
        <v>-1.44551074088869</v>
      </c>
      <c r="AJE145">
        <v>-8.4516047644689305</v>
      </c>
      <c r="AJF145">
        <v>-11.6982003520402</v>
      </c>
      <c r="AJG145">
        <v>-14.542745515978501</v>
      </c>
      <c r="AJH145">
        <v>-9.6603904546073203</v>
      </c>
      <c r="AJI145">
        <v>-15.5250177291709</v>
      </c>
      <c r="AJJ145">
        <v>-7.5359947366580098</v>
      </c>
      <c r="AJK145">
        <v>-17.0731560757058</v>
      </c>
      <c r="AJL145">
        <v>-15.589649460255</v>
      </c>
      <c r="AJM145">
        <v>-11.4804499762113</v>
      </c>
      <c r="AJN145">
        <v>-22.040217594775399</v>
      </c>
      <c r="AJO145">
        <v>-12.3326043437081</v>
      </c>
      <c r="AJP145">
        <v>-20.4205404368514</v>
      </c>
      <c r="AJQ145">
        <v>-17.225514766493799</v>
      </c>
      <c r="AJR145">
        <v>-5.3738501395892202</v>
      </c>
      <c r="AJS145">
        <v>-8.5186037986960592</v>
      </c>
      <c r="AJT145">
        <v>-4.4098128264974701</v>
      </c>
      <c r="AJU145">
        <v>-8.2125571958423205</v>
      </c>
      <c r="AJV145">
        <v>-12.207035905553701</v>
      </c>
      <c r="AJW145">
        <v>-16.209745925610498</v>
      </c>
      <c r="AJX145">
        <v>-8.2278534598020201</v>
      </c>
      <c r="AJY145">
        <v>-4.4985706451170699</v>
      </c>
      <c r="AJZ145">
        <v>-9.5228197024503096</v>
      </c>
      <c r="AKA145">
        <v>-17.6564037532677</v>
      </c>
      <c r="AKB145">
        <v>-9.3667345333179206</v>
      </c>
      <c r="AKC145">
        <v>-9.8637768411343796</v>
      </c>
      <c r="AKD145">
        <v>-5.9634220121623098</v>
      </c>
      <c r="AKE145">
        <v>-13.0295398479317</v>
      </c>
      <c r="AKF145">
        <v>-9.7524645432652104</v>
      </c>
      <c r="AKG145">
        <v>-2.97494702502209</v>
      </c>
      <c r="AKH145">
        <v>-5.90086708773282</v>
      </c>
      <c r="AKI145">
        <v>-7.9643533901569299</v>
      </c>
      <c r="AKJ145">
        <v>-9.2024855771983294</v>
      </c>
      <c r="AKK145">
        <v>-15.8146999284124</v>
      </c>
      <c r="AKL145">
        <v>-11.666979257059801</v>
      </c>
      <c r="AKM145">
        <v>-10.681024224711299</v>
      </c>
      <c r="AKN145">
        <v>-9.8788676613086803</v>
      </c>
      <c r="AKO145">
        <v>-9.6653705247383908</v>
      </c>
      <c r="AKP145">
        <v>-15.63113468459</v>
      </c>
      <c r="AKQ145">
        <v>-13.867317818895801</v>
      </c>
      <c r="AKR145">
        <v>-11.162187618894601</v>
      </c>
      <c r="AKS145">
        <v>-9.4288924405243808</v>
      </c>
      <c r="AKT145">
        <v>-13.5461923763534</v>
      </c>
      <c r="AKU145">
        <v>-9.1879666088047998</v>
      </c>
      <c r="AKV145">
        <v>-8.8820295148638895</v>
      </c>
      <c r="AKW145">
        <v>-8.2188652925108308</v>
      </c>
      <c r="AKX145">
        <v>-9.1613253355437791</v>
      </c>
      <c r="AKY145">
        <v>-2.5229696054574902</v>
      </c>
      <c r="AKZ145">
        <v>-12.855026052074001</v>
      </c>
      <c r="ALA145">
        <v>-20.084516574982398</v>
      </c>
      <c r="ALB145">
        <v>-11.7454980861419</v>
      </c>
      <c r="ALC145">
        <v>-22.001178680002202</v>
      </c>
      <c r="ALD145">
        <v>-16.207288662874902</v>
      </c>
      <c r="ALE145">
        <v>-12.0606830900093</v>
      </c>
      <c r="ALF145">
        <v>-16.734255330054101</v>
      </c>
      <c r="ALG145">
        <v>-6.9958285068051103</v>
      </c>
      <c r="ALH145">
        <v>-5.40934832688726</v>
      </c>
      <c r="ALI145">
        <v>-12.0196143377757</v>
      </c>
      <c r="ALJ145">
        <v>-7.2317945478913499</v>
      </c>
      <c r="ALK145">
        <v>-30.461337370107099</v>
      </c>
      <c r="ALL145">
        <v>-9.9084648646872306</v>
      </c>
      <c r="ALM145">
        <v>-5.8441295620628502</v>
      </c>
      <c r="ALN145">
        <v>-8.2463741170143994</v>
      </c>
      <c r="ALO145">
        <v>-6.0467418662163901</v>
      </c>
      <c r="ALP145">
        <v>-10.4302682649743</v>
      </c>
      <c r="ALQ145">
        <v>-7.5637224324455596</v>
      </c>
      <c r="ALR145">
        <v>-18.2272107888781</v>
      </c>
      <c r="ALS145">
        <v>-27.946926462437101</v>
      </c>
      <c r="ALT145">
        <v>-15.4633568984487</v>
      </c>
      <c r="ALU145">
        <v>-6.9522138722506401</v>
      </c>
      <c r="ALV145">
        <v>-5.4758840462582397</v>
      </c>
      <c r="ALW145">
        <v>-8.0518264527235601</v>
      </c>
      <c r="ALX145">
        <v>-8.4067373078762007</v>
      </c>
      <c r="ALY145">
        <v>-10.0796409818205</v>
      </c>
      <c r="ALZ145">
        <v>-7.4528930105692597</v>
      </c>
      <c r="AMA145">
        <v>-14.783076485445401</v>
      </c>
      <c r="AMB145">
        <v>-9.5394117355644408</v>
      </c>
      <c r="AMC145">
        <v>-5.3070207946717298</v>
      </c>
      <c r="AMD145">
        <v>-12.430247124053199</v>
      </c>
      <c r="AME145">
        <v>-5.7096456566834499</v>
      </c>
      <c r="AMF145">
        <v>-10.2634595096371</v>
      </c>
      <c r="AMG145">
        <v>-7.2497175683607802</v>
      </c>
      <c r="AMH145">
        <v>-13.5866747375799</v>
      </c>
      <c r="AMI145">
        <v>-17.8399320801404</v>
      </c>
      <c r="AMJ145">
        <v>-10.1778364950935</v>
      </c>
      <c r="AMK145">
        <v>-10.108703154741001</v>
      </c>
      <c r="AML145">
        <v>-12.4630953266033</v>
      </c>
      <c r="AMM145">
        <v>-8.3527278104308493</v>
      </c>
      <c r="AMN145">
        <v>-5.92915243334983</v>
      </c>
      <c r="AMO145">
        <v>-4.4632216257818103</v>
      </c>
      <c r="AMP145">
        <v>-6.11911106205116</v>
      </c>
      <c r="AMQ145">
        <v>-9.7549597566893507</v>
      </c>
      <c r="AMR145">
        <v>-6.8564437923608903</v>
      </c>
      <c r="AMS145">
        <v>-8.0301712879717702</v>
      </c>
      <c r="AMT145">
        <v>-5.5451212163927703</v>
      </c>
      <c r="AMU145">
        <v>-11.138956601616099</v>
      </c>
      <c r="AMV145">
        <v>-16.101649899306999</v>
      </c>
      <c r="AMW145">
        <v>-11.5183610038957</v>
      </c>
      <c r="AMX145">
        <v>-7.01917362412303</v>
      </c>
      <c r="AMY145">
        <v>-7.3008839386986004</v>
      </c>
      <c r="AMZ145">
        <v>-3.3524735100049301</v>
      </c>
      <c r="ANA145">
        <v>-12.2559465143915</v>
      </c>
      <c r="ANB145">
        <v>-6.5225043090454502</v>
      </c>
      <c r="ANC145">
        <v>-3.11766344691046</v>
      </c>
      <c r="AND145">
        <v>-23.789697678644</v>
      </c>
      <c r="ANE145">
        <v>-10.7142957786299</v>
      </c>
      <c r="ANF145">
        <v>-13.664003844772701</v>
      </c>
      <c r="ANG145">
        <v>-5.2408151942115104</v>
      </c>
      <c r="ANH145">
        <v>-4.15895399034153</v>
      </c>
      <c r="ANI145">
        <v>-30.3055071077885</v>
      </c>
      <c r="ANJ145">
        <v>-9.5159433106174198</v>
      </c>
      <c r="ANK145">
        <v>-10.9598165636503</v>
      </c>
      <c r="ANL145">
        <v>-13.828728416957301</v>
      </c>
      <c r="ANM145">
        <v>-6.5510473921400498</v>
      </c>
      <c r="ANN145">
        <v>-14.9416336618337</v>
      </c>
      <c r="ANO145">
        <v>-11.3048179175944</v>
      </c>
      <c r="ANP145">
        <v>-14.151076473703499</v>
      </c>
      <c r="ANQ145">
        <v>-10.5468597078687</v>
      </c>
      <c r="ANR145">
        <v>-19.338859005924199</v>
      </c>
      <c r="ANS145">
        <v>-15.029703059333601</v>
      </c>
      <c r="ANT145">
        <v>-15.0387024901302</v>
      </c>
      <c r="ANU145">
        <v>-30.503004432961902</v>
      </c>
      <c r="ANV145">
        <v>-5.1697576486074901</v>
      </c>
      <c r="ANW145">
        <v>-16.909037077206701</v>
      </c>
      <c r="ANX145">
        <v>-11.075963151224</v>
      </c>
      <c r="ANY145">
        <v>-10.422204421087701</v>
      </c>
      <c r="ANZ145">
        <v>-6.8548994413836501</v>
      </c>
      <c r="AOA145">
        <v>-11.3661737302199</v>
      </c>
      <c r="AOB145">
        <v>-15.509352678373601</v>
      </c>
      <c r="AOC145">
        <v>-18.608458585236399</v>
      </c>
      <c r="AOD145">
        <v>-14.876697873365901</v>
      </c>
      <c r="AOE145">
        <v>-9.0699785343298096</v>
      </c>
      <c r="AOF145">
        <v>-15.248850576219001</v>
      </c>
      <c r="AOG145">
        <v>-8.0811658162591602</v>
      </c>
      <c r="AOH145">
        <v>-8.6186675708288991</v>
      </c>
      <c r="AOI145">
        <v>-12.7789236360739</v>
      </c>
      <c r="AOJ145">
        <v>-13.261696630319999</v>
      </c>
      <c r="AOK145">
        <v>-12.9098772939596</v>
      </c>
      <c r="AOL145">
        <v>-8.1531414311621404</v>
      </c>
      <c r="AOM145">
        <v>-15.2312323282486</v>
      </c>
      <c r="AON145">
        <v>-11.807280517558301</v>
      </c>
      <c r="AOO145">
        <v>-11.5654565594364</v>
      </c>
      <c r="AOP145">
        <v>-5.4159796736027204</v>
      </c>
      <c r="AOQ145">
        <v>-19.527608376529599</v>
      </c>
      <c r="AOR145">
        <v>-20.8708635887896</v>
      </c>
      <c r="AOS145">
        <v>-10.0946803812491</v>
      </c>
      <c r="AOT145">
        <v>-3.4355644942163499</v>
      </c>
      <c r="AOU145">
        <v>-8.3309066560460696</v>
      </c>
      <c r="AOV145">
        <v>-8.1952403813025398</v>
      </c>
      <c r="AOW145">
        <v>-6.9928547436514901</v>
      </c>
      <c r="AOX145">
        <v>-10.8200968669061</v>
      </c>
      <c r="AOY145">
        <v>-9.6736701765813393</v>
      </c>
      <c r="AOZ145">
        <v>-10.678200841252</v>
      </c>
      <c r="APA145">
        <v>-9.7184744574650193</v>
      </c>
      <c r="APB145">
        <v>-16.316036588669501</v>
      </c>
      <c r="APC145">
        <v>-14.284836493903001</v>
      </c>
      <c r="APD145">
        <v>-13.4123800662567</v>
      </c>
      <c r="APE145">
        <v>-15.5644340248001</v>
      </c>
      <c r="APF145">
        <v>-14.873914548981199</v>
      </c>
      <c r="APG145">
        <v>-15.1315116043423</v>
      </c>
      <c r="APH145">
        <v>-6.60730916493947</v>
      </c>
      <c r="API145">
        <v>-15.098459555165</v>
      </c>
      <c r="APJ145">
        <v>-13.6264518449901</v>
      </c>
      <c r="APK145">
        <v>-12.5908856619224</v>
      </c>
      <c r="APL145">
        <v>-14.763787659789701</v>
      </c>
      <c r="APM145">
        <v>-4.6428652360679097</v>
      </c>
      <c r="APN145">
        <v>-11.4227971093752</v>
      </c>
      <c r="APO145">
        <v>-9.5345887634474291</v>
      </c>
      <c r="APP145">
        <v>-7.9526677291380601</v>
      </c>
      <c r="APQ145">
        <v>-9.7482421070608893</v>
      </c>
      <c r="APR145">
        <v>-9.8173519253944903</v>
      </c>
      <c r="APS145">
        <v>-5.3004822121601798</v>
      </c>
      <c r="APT145">
        <v>-12.967193263832099</v>
      </c>
      <c r="APU145">
        <v>-10.2087325396104</v>
      </c>
      <c r="APV145">
        <v>-8.5446104202346191</v>
      </c>
      <c r="APW145">
        <v>-7.7623332080324898</v>
      </c>
      <c r="APX145">
        <v>-17.041812550298101</v>
      </c>
      <c r="APY145">
        <v>-11.259925554024299</v>
      </c>
      <c r="APZ145">
        <v>-5.3033475247973998</v>
      </c>
      <c r="AQA145">
        <v>-3.7934882832130898</v>
      </c>
      <c r="AQB145">
        <v>-6.6407788635524403</v>
      </c>
      <c r="AQC145">
        <v>-4.8496148182615899</v>
      </c>
      <c r="AQD145">
        <v>-5.3628914206296399</v>
      </c>
      <c r="AQE145">
        <v>-5.9124611799120199</v>
      </c>
      <c r="AQF145">
        <v>-5.2579757721381997</v>
      </c>
      <c r="AQG145">
        <v>-20.6074377743765</v>
      </c>
      <c r="AQH145">
        <v>-4.8333326430871999</v>
      </c>
      <c r="AQI145">
        <v>-2.48115339674791</v>
      </c>
      <c r="AQJ145">
        <v>-12.7619086119344</v>
      </c>
      <c r="AQK145">
        <v>-15.2513404858657</v>
      </c>
      <c r="AQL145">
        <v>-13.2727286596804</v>
      </c>
      <c r="AQM145">
        <v>-10.9761548953333</v>
      </c>
      <c r="AQN145">
        <v>-14.3414590846832</v>
      </c>
      <c r="AQO145">
        <v>-4.2720900366685397</v>
      </c>
      <c r="AQP145">
        <v>-15.6010078924082</v>
      </c>
      <c r="AQQ145">
        <v>-5.2815685849429599</v>
      </c>
      <c r="AQR145">
        <v>-7.7994549311928303</v>
      </c>
      <c r="AQS145">
        <v>-7.7777848273202004</v>
      </c>
      <c r="AQT145">
        <v>-13.1591277653771</v>
      </c>
      <c r="AQU145">
        <v>-17.877884547524999</v>
      </c>
      <c r="AQV145">
        <v>-9.4426132665120406</v>
      </c>
      <c r="AQW145">
        <v>-12.589411228489899</v>
      </c>
      <c r="AQX145">
        <v>-17.487512467379801</v>
      </c>
      <c r="AQY145">
        <v>-3.7175675201093799</v>
      </c>
      <c r="AQZ145">
        <v>-9.7357096361000401</v>
      </c>
      <c r="ARA145">
        <v>-14.486930930784</v>
      </c>
      <c r="ARB145">
        <v>-9.7264095332440395</v>
      </c>
      <c r="ARC145">
        <v>-6.3371982688420001</v>
      </c>
      <c r="ARD145">
        <v>-8.3964040140192004</v>
      </c>
      <c r="ARE145">
        <v>-15.490829270575</v>
      </c>
      <c r="ARF145">
        <v>-14.0595359968049</v>
      </c>
      <c r="ARG145">
        <v>-7.0385613596644401</v>
      </c>
      <c r="ARH145">
        <v>-9.4769154194830207</v>
      </c>
      <c r="ARI145">
        <v>-4.3342521481178</v>
      </c>
      <c r="ARJ145">
        <v>-15.564421375095399</v>
      </c>
      <c r="ARK145">
        <v>-8.2316180681022502</v>
      </c>
      <c r="ARL145">
        <v>-24.088455823953598</v>
      </c>
      <c r="ARM145">
        <v>-9.4730093823099502</v>
      </c>
      <c r="ARN145">
        <v>-3.0363148005743001</v>
      </c>
      <c r="ARO145">
        <v>-10.8336870042457</v>
      </c>
      <c r="ARP145">
        <v>-5.6804923851528901</v>
      </c>
      <c r="ARQ145">
        <v>-12.182013455897501</v>
      </c>
      <c r="ARR145">
        <v>-5.7440429769862398</v>
      </c>
      <c r="ARS145">
        <v>-11.5517709913155</v>
      </c>
      <c r="ART145">
        <v>-5.1082505549850898</v>
      </c>
      <c r="ARU145">
        <v>-21.385204002478201</v>
      </c>
      <c r="ARV145">
        <v>-10.7560453128288</v>
      </c>
      <c r="ARW145">
        <v>-16.8527946562679</v>
      </c>
      <c r="ARX145">
        <v>-13.911077965884701</v>
      </c>
      <c r="ARY145">
        <v>-11.794019517032799</v>
      </c>
      <c r="ARZ145">
        <v>-10.8751094941644</v>
      </c>
      <c r="ASA145">
        <v>-6.9964704974373202</v>
      </c>
      <c r="ASB145">
        <v>-12.074790991285299</v>
      </c>
      <c r="ASC145">
        <v>-9.7257793868892897</v>
      </c>
      <c r="ASD145">
        <v>-10.829551344745701</v>
      </c>
      <c r="ASE145">
        <v>-14.198782379606</v>
      </c>
      <c r="ASF145">
        <v>-7.0658923545349799</v>
      </c>
      <c r="ASG145">
        <v>-15.307432715893</v>
      </c>
      <c r="ASH145">
        <v>-16.149744335407899</v>
      </c>
      <c r="ASI145">
        <v>-13.3355274535768</v>
      </c>
      <c r="ASJ145">
        <v>-24.831343049069801</v>
      </c>
      <c r="ASK145">
        <v>-11.967709512401401</v>
      </c>
      <c r="ASL145">
        <v>-6.9964837947426597</v>
      </c>
      <c r="ASM145">
        <v>-8.9948182599440294</v>
      </c>
      <c r="ASN145">
        <v>-7.4524855191050703</v>
      </c>
      <c r="ASO145">
        <v>-19.1803757310653</v>
      </c>
      <c r="ASP145">
        <v>-8.0086690329940193</v>
      </c>
      <c r="ASQ145">
        <v>-15.268961371159</v>
      </c>
      <c r="ASR145">
        <v>-19.016933356519999</v>
      </c>
      <c r="ASS145">
        <v>-14.1712115076621</v>
      </c>
      <c r="AST145">
        <v>-9.8438664375029301</v>
      </c>
      <c r="ASU145">
        <v>-6.9183171122737699</v>
      </c>
      <c r="ASV145">
        <v>-5.6207965514140001</v>
      </c>
      <c r="ASW145">
        <v>-25.7795982762078</v>
      </c>
      <c r="ASX145">
        <v>-12.4390350297239</v>
      </c>
      <c r="ASY145">
        <v>-14.9742796321579</v>
      </c>
      <c r="ASZ145">
        <v>-3.6723238285345898</v>
      </c>
      <c r="ATA145">
        <v>-11.3007375428353</v>
      </c>
      <c r="ATB145">
        <v>-6.8021812799738104</v>
      </c>
      <c r="ATC145">
        <v>-11.4368673076702</v>
      </c>
      <c r="ATD145">
        <v>-15.069737285223299</v>
      </c>
      <c r="ATE145">
        <v>-6.2509945471389301</v>
      </c>
      <c r="ATF145">
        <v>-8.7761762593541199</v>
      </c>
      <c r="ATG145">
        <v>-7.5418851872403803</v>
      </c>
      <c r="ATH145">
        <v>-14.440529294344</v>
      </c>
      <c r="ATI145">
        <v>-18.539604813831001</v>
      </c>
      <c r="ATJ145">
        <v>-13.1396014736978</v>
      </c>
      <c r="ATK145">
        <v>-10.1035143097005</v>
      </c>
      <c r="ATL145">
        <v>-4.9021900184654301</v>
      </c>
      <c r="ATM145">
        <v>-15.5182127998002</v>
      </c>
      <c r="ATN145">
        <v>-10.096862982172601</v>
      </c>
      <c r="ATO145">
        <v>-9.3887746847998699</v>
      </c>
      <c r="ATP145">
        <v>-6.2773592751983402</v>
      </c>
      <c r="ATQ145">
        <v>-13.278070035199599</v>
      </c>
      <c r="ATR145">
        <v>-15.114383922011401</v>
      </c>
      <c r="ATS145">
        <v>-6.2213808394988099</v>
      </c>
      <c r="ATT145">
        <v>-2.37646540301344</v>
      </c>
      <c r="ATU145">
        <v>-7.4901413746213201</v>
      </c>
      <c r="ATV145">
        <v>-13.783541775279099</v>
      </c>
      <c r="ATW145">
        <v>-16.848817797309199</v>
      </c>
      <c r="ATX145">
        <v>-3.8896990693074001</v>
      </c>
      <c r="ATY145">
        <v>-11.9270518266233</v>
      </c>
      <c r="ATZ145">
        <v>-9.1543502182518601</v>
      </c>
      <c r="AUA145">
        <v>-8.6887048268037894</v>
      </c>
      <c r="AUB145">
        <v>-9.5930193442588898</v>
      </c>
      <c r="AUC145">
        <v>-16.005685304187999</v>
      </c>
      <c r="AUD145">
        <v>-25.81236373182</v>
      </c>
      <c r="AUE145">
        <v>-5.35428994588327</v>
      </c>
      <c r="AUF145">
        <v>-7.9619672102560601</v>
      </c>
      <c r="AUG145">
        <v>-11.7810994084863</v>
      </c>
      <c r="AUH145">
        <v>-5.7123642826065</v>
      </c>
      <c r="AUI145">
        <v>-8.3924422940364103</v>
      </c>
      <c r="AUJ145">
        <v>-3.5282834468568498</v>
      </c>
      <c r="AUK145">
        <v>-11.6224502630362</v>
      </c>
      <c r="AUL145">
        <v>-17.674326173174698</v>
      </c>
      <c r="AUM145">
        <v>-14.299185164300001</v>
      </c>
      <c r="AUN145">
        <v>-8.5811363470393207</v>
      </c>
      <c r="AUO145">
        <v>-16.405704732455298</v>
      </c>
      <c r="AUP145">
        <v>-23.333488847061702</v>
      </c>
      <c r="AUQ145">
        <v>-11.5067705492445</v>
      </c>
      <c r="AUR145">
        <v>-4.3455978795124404</v>
      </c>
      <c r="AUS145">
        <v>-14.2672860630051</v>
      </c>
      <c r="AUT145">
        <v>-12.8878501118082</v>
      </c>
      <c r="AUU145">
        <v>-13.4662554420667</v>
      </c>
      <c r="AUV145">
        <v>-8.5416885858183207</v>
      </c>
      <c r="AUW145">
        <v>-18.5950638320423</v>
      </c>
      <c r="AUX145">
        <v>-23.1127694157333</v>
      </c>
      <c r="AUY145">
        <v>-10.2998599296078</v>
      </c>
      <c r="AUZ145">
        <v>-9.9438691167298998</v>
      </c>
      <c r="AVA145">
        <v>-9.5757246256707695</v>
      </c>
      <c r="AVB145">
        <v>-26.617456785343499</v>
      </c>
      <c r="AVC145">
        <v>-38.3204819189109</v>
      </c>
      <c r="AVD145">
        <v>-9.6663713975192707</v>
      </c>
      <c r="AVE145">
        <v>-25.794575014071501</v>
      </c>
      <c r="AVF145">
        <v>-10.8312909315691</v>
      </c>
      <c r="AVG145">
        <v>-6.0268671078056002</v>
      </c>
      <c r="AVH145">
        <v>-5.5844480256520503</v>
      </c>
      <c r="AVI145">
        <v>-5.35515471304765</v>
      </c>
      <c r="AVJ145">
        <v>-16.8291099545694</v>
      </c>
      <c r="AVK145">
        <v>-12.763913733235601</v>
      </c>
      <c r="AVL145">
        <v>-4.1603550032407401</v>
      </c>
      <c r="AVM145">
        <v>-9.1754181107702397</v>
      </c>
      <c r="AVN145">
        <v>-16.214604535616498</v>
      </c>
      <c r="AVO145">
        <v>-26.486048829053001</v>
      </c>
      <c r="AVP145">
        <v>-5.2517608266443903</v>
      </c>
      <c r="AVQ145">
        <v>-15.6358525793787</v>
      </c>
      <c r="AVR145">
        <v>-13.325272413289399</v>
      </c>
      <c r="AVS145">
        <v>-17.200496758999702</v>
      </c>
      <c r="AVT145">
        <v>-6.5944137035883701</v>
      </c>
      <c r="AVU145">
        <v>-10.185347054213601</v>
      </c>
      <c r="AVV145">
        <v>-29.776362215638599</v>
      </c>
      <c r="AVW145">
        <v>-17.795116008200502</v>
      </c>
      <c r="AVX145">
        <v>-23.070497988857898</v>
      </c>
      <c r="AVY145">
        <v>-8.2397418511471905</v>
      </c>
      <c r="AVZ145">
        <v>-14.0752222071748</v>
      </c>
      <c r="AWA145">
        <v>-6.42280442529818</v>
      </c>
      <c r="AWB145">
        <v>-7.3642297179762002</v>
      </c>
      <c r="AWC145">
        <v>-7.5719599488087104</v>
      </c>
      <c r="AWD145">
        <v>-5.99503952499993</v>
      </c>
      <c r="AWE145">
        <v>-12.2532925921633</v>
      </c>
      <c r="AWF145">
        <v>-13.7986519308889</v>
      </c>
      <c r="AWG145">
        <v>-6.97828170304859</v>
      </c>
      <c r="AWH145">
        <v>-7.5345386879507998</v>
      </c>
      <c r="AWI145">
        <v>-3.7961517217840401</v>
      </c>
      <c r="AWJ145">
        <v>-5.1521620708819897</v>
      </c>
      <c r="AWK145">
        <v>-16.424268757634099</v>
      </c>
      <c r="AWL145">
        <v>-12.290533315932599</v>
      </c>
    </row>
    <row r="146" spans="1:1286" x14ac:dyDescent="0.25">
      <c r="A146">
        <v>144</v>
      </c>
      <c r="B146">
        <v>1</v>
      </c>
      <c r="C146">
        <f t="shared" si="2"/>
        <v>1000</v>
      </c>
      <c r="D146">
        <v>0</v>
      </c>
      <c r="E146">
        <v>5</v>
      </c>
      <c r="F146">
        <v>-18.055340413151299</v>
      </c>
      <c r="G146">
        <v>-12.279790192349401</v>
      </c>
      <c r="H146">
        <v>-9.6610867687237203</v>
      </c>
      <c r="I146">
        <v>-5.5123122280455199</v>
      </c>
      <c r="J146">
        <v>-7.88211209493147</v>
      </c>
      <c r="K146">
        <v>-10.4976698787783</v>
      </c>
      <c r="L146">
        <v>-7.3027085663517299</v>
      </c>
      <c r="M146">
        <v>-5.2696608468025703</v>
      </c>
      <c r="N146">
        <v>-19.277239303156399</v>
      </c>
      <c r="O146">
        <v>-12.756802164481</v>
      </c>
      <c r="P146">
        <v>-16.44749429853</v>
      </c>
      <c r="Q146">
        <v>-7.7234790271726004</v>
      </c>
      <c r="R146">
        <v>-11.1346097079808</v>
      </c>
      <c r="S146">
        <v>-3.72168316586112</v>
      </c>
      <c r="T146">
        <v>-16.5656911186313</v>
      </c>
      <c r="U146">
        <v>-9.1241330561069294</v>
      </c>
      <c r="V146">
        <v>-6.6021560755225996</v>
      </c>
      <c r="W146">
        <v>-14.5242941441402</v>
      </c>
      <c r="X146">
        <v>-9.2659681337016799</v>
      </c>
      <c r="Y146">
        <v>-7.9889221850008303</v>
      </c>
      <c r="Z146">
        <v>-11.065712806861701</v>
      </c>
      <c r="AA146">
        <v>-14.128260053259901</v>
      </c>
      <c r="AB146">
        <v>-13.1594343721258</v>
      </c>
      <c r="AC146">
        <v>-7.8716773199595602</v>
      </c>
      <c r="AD146">
        <v>-13.9538957582865</v>
      </c>
      <c r="AE146">
        <v>-10.928275435501</v>
      </c>
      <c r="AF146">
        <v>-13.666097289486</v>
      </c>
      <c r="AG146">
        <v>-3.26967525330355</v>
      </c>
      <c r="AH146">
        <v>-12.3385244375088</v>
      </c>
      <c r="AI146">
        <v>-6.3877789549906101</v>
      </c>
      <c r="AJ146">
        <v>-5.9673102540153904</v>
      </c>
      <c r="AK146">
        <v>-31.554290350080102</v>
      </c>
      <c r="AL146">
        <v>-14.394638320523599</v>
      </c>
      <c r="AM146">
        <v>-13.553886468113999</v>
      </c>
      <c r="AN146">
        <v>-9.6724237408671208</v>
      </c>
      <c r="AO146">
        <v>-12.2260758834597</v>
      </c>
      <c r="AP146">
        <v>-17.622635590918598</v>
      </c>
      <c r="AQ146">
        <v>-8.28753112267907</v>
      </c>
      <c r="AR146">
        <v>-17.923777093247299</v>
      </c>
      <c r="AS146">
        <v>-8.5242034616274491</v>
      </c>
      <c r="AT146">
        <v>-20.675747216152299</v>
      </c>
      <c r="AU146">
        <v>-18.428447991410501</v>
      </c>
      <c r="AV146">
        <v>-9.4736470494375702</v>
      </c>
      <c r="AW146">
        <v>-13.1138146752849</v>
      </c>
      <c r="AX146">
        <v>-7.3097168211347698</v>
      </c>
      <c r="AY146">
        <v>-14.4311065108839</v>
      </c>
      <c r="AZ146">
        <v>-19.976617644110998</v>
      </c>
      <c r="BA146">
        <v>-11.637431887373801</v>
      </c>
      <c r="BB146">
        <v>-9.0897826302446791</v>
      </c>
      <c r="BC146">
        <v>-6.8148352872229898</v>
      </c>
      <c r="BD146">
        <v>-25.447837877139801</v>
      </c>
      <c r="BE146">
        <v>-12.514490521063699</v>
      </c>
      <c r="BF146">
        <v>-8.7880914100690006</v>
      </c>
      <c r="BG146">
        <v>-16.7490426737645</v>
      </c>
      <c r="BH146">
        <v>-17.170738964793099</v>
      </c>
      <c r="BI146">
        <v>-9.7468638515757409</v>
      </c>
      <c r="BJ146">
        <v>-10.699994775821599</v>
      </c>
      <c r="BK146">
        <v>-6.1570637857670398</v>
      </c>
      <c r="BL146">
        <v>-7.7197432117547802</v>
      </c>
      <c r="BM146">
        <v>-8.0091585406424297</v>
      </c>
      <c r="BN146">
        <v>-10.707402461446</v>
      </c>
      <c r="BO146">
        <v>-7.9550651952630496</v>
      </c>
      <c r="BP146">
        <v>-10.7951649420342</v>
      </c>
      <c r="BQ146">
        <v>-13.850575364590901</v>
      </c>
      <c r="BR146">
        <v>-12.745426743605201</v>
      </c>
      <c r="BS146">
        <v>-4.1254014262071301</v>
      </c>
      <c r="BT146">
        <v>-3.7440072370278301</v>
      </c>
      <c r="BU146">
        <v>-11.6521188308893</v>
      </c>
      <c r="BV146">
        <v>-14.1468040311441</v>
      </c>
      <c r="BW146">
        <v>-30.022454578784799</v>
      </c>
      <c r="BX146">
        <v>-5.2883656458803303</v>
      </c>
      <c r="BY146">
        <v>-12.7175268553979</v>
      </c>
      <c r="BZ146">
        <v>-16.521606122923501</v>
      </c>
      <c r="CA146">
        <v>-7.7733428392385502</v>
      </c>
      <c r="CB146">
        <v>-17.346240516979201</v>
      </c>
      <c r="CC146">
        <v>-8.0880332345821309</v>
      </c>
      <c r="CD146">
        <v>-8.2472481245065694</v>
      </c>
      <c r="CE146">
        <v>-16.621542488398699</v>
      </c>
      <c r="CF146">
        <v>-1.47685287172362</v>
      </c>
      <c r="CG146">
        <v>-10.437830563906999</v>
      </c>
      <c r="CH146">
        <v>-10.3058724754704</v>
      </c>
      <c r="CI146">
        <v>-7.3404178359641001</v>
      </c>
      <c r="CJ146">
        <v>-18.282878214462102</v>
      </c>
      <c r="CK146">
        <v>-4.7149946903108502</v>
      </c>
      <c r="CL146">
        <v>-5.0922308555282099</v>
      </c>
      <c r="CM146">
        <v>-22.365376230075199</v>
      </c>
      <c r="CN146">
        <v>-7.4193975852707599</v>
      </c>
      <c r="CO146">
        <v>-13.866811317476699</v>
      </c>
      <c r="CP146">
        <v>-3.6729727816749902</v>
      </c>
      <c r="CQ146">
        <v>-6.9434713349010302</v>
      </c>
      <c r="CR146">
        <v>-12.8667093078629</v>
      </c>
      <c r="CS146">
        <v>-8.3949733966947804</v>
      </c>
      <c r="CT146">
        <v>-20.7768351181337</v>
      </c>
      <c r="CU146">
        <v>-12.7737031086596</v>
      </c>
      <c r="CV146">
        <v>-25.2870860402025</v>
      </c>
      <c r="CW146">
        <v>-12.2890555213979</v>
      </c>
      <c r="CX146">
        <v>-4.1335998745924796</v>
      </c>
      <c r="CY146">
        <v>-3.2277096517360899</v>
      </c>
      <c r="CZ146">
        <v>-10.2180211822934</v>
      </c>
      <c r="DA146">
        <v>-6.1821339740071704</v>
      </c>
      <c r="DB146">
        <v>-14.3608357110176</v>
      </c>
      <c r="DC146">
        <v>-13.662072133785101</v>
      </c>
      <c r="DD146">
        <v>-13.979884711107101</v>
      </c>
      <c r="DE146">
        <v>-13.6155734084527</v>
      </c>
      <c r="DF146">
        <v>-11.9960163145007</v>
      </c>
      <c r="DG146">
        <v>-8.0916869092216892</v>
      </c>
      <c r="DH146">
        <v>-4.9820374046261104</v>
      </c>
      <c r="DI146">
        <v>-4.41429646755034</v>
      </c>
      <c r="DJ146">
        <v>-15.7774079246844</v>
      </c>
      <c r="DK146">
        <v>-10.548984282937999</v>
      </c>
      <c r="DL146">
        <v>-10.2320981249763</v>
      </c>
      <c r="DM146">
        <v>-10.7877503877755</v>
      </c>
      <c r="DN146">
        <v>-4.4773197808633496</v>
      </c>
      <c r="DO146">
        <v>-9.0498524556422204</v>
      </c>
      <c r="DP146">
        <v>-12.6603502317909</v>
      </c>
      <c r="DQ146">
        <v>-10.886369931451799</v>
      </c>
      <c r="DR146">
        <v>-19.968412037172399</v>
      </c>
      <c r="DS146">
        <v>-5.3406485126060401</v>
      </c>
      <c r="DT146">
        <v>-8.8285093823267005</v>
      </c>
      <c r="DU146">
        <v>-21.522495403292499</v>
      </c>
      <c r="DV146">
        <v>-8.0053188393766899</v>
      </c>
      <c r="DW146">
        <v>-3.3004637591811301</v>
      </c>
      <c r="DX146">
        <v>-9.3456951647452495</v>
      </c>
      <c r="DY146">
        <v>-6.0980385617695596</v>
      </c>
      <c r="DZ146">
        <v>-10.358040501277801</v>
      </c>
      <c r="EA146">
        <v>-8.3384811428976793</v>
      </c>
      <c r="EB146">
        <v>-11.429078117362099</v>
      </c>
      <c r="EC146">
        <v>-23.357306387144099</v>
      </c>
      <c r="ED146">
        <v>-15.175349117723799</v>
      </c>
      <c r="EE146">
        <v>-6.75312700557095</v>
      </c>
      <c r="EF146">
        <v>-11.878401374917599</v>
      </c>
      <c r="EG146">
        <v>-18.840886436510701</v>
      </c>
      <c r="EH146">
        <v>-5.0325969351051798</v>
      </c>
      <c r="EI146">
        <v>-10.3532915212257</v>
      </c>
      <c r="EJ146">
        <v>-8.76399183182866</v>
      </c>
      <c r="EK146">
        <v>-16.403938452831198</v>
      </c>
      <c r="EL146">
        <v>-5.0841621487903401</v>
      </c>
      <c r="EM146">
        <v>-3.5544343027838798</v>
      </c>
      <c r="EN146">
        <v>-6.4492084050736498</v>
      </c>
      <c r="EO146">
        <v>-7.9963372896629599</v>
      </c>
      <c r="EP146">
        <v>-7.8854798926442999</v>
      </c>
      <c r="EQ146">
        <v>-9.6127965093642391</v>
      </c>
      <c r="ER146">
        <v>-8.4311223721319699</v>
      </c>
      <c r="ES146">
        <v>-11.3806194502386</v>
      </c>
      <c r="ET146">
        <v>-11.642157350969599</v>
      </c>
      <c r="EU146">
        <v>-11.986907211538499</v>
      </c>
      <c r="EV146">
        <v>-12.4595398741187</v>
      </c>
      <c r="EW146">
        <v>-8.5901542442248306</v>
      </c>
      <c r="EX146">
        <v>-12.032289797796899</v>
      </c>
      <c r="EY146">
        <v>-7.0331920468675602</v>
      </c>
      <c r="EZ146">
        <v>-9.2851298937852693</v>
      </c>
      <c r="FA146">
        <v>-9.7030658963099103</v>
      </c>
      <c r="FB146">
        <v>-3.0094097283763999</v>
      </c>
      <c r="FC146">
        <v>-18.475082401475401</v>
      </c>
      <c r="FD146">
        <v>-14.508962934088901</v>
      </c>
      <c r="FE146">
        <v>-14.556491136825899</v>
      </c>
      <c r="FF146">
        <v>-16.704507189602701</v>
      </c>
      <c r="FG146">
        <v>-3.0385999730987101</v>
      </c>
      <c r="FH146">
        <v>-9.9949355470308507</v>
      </c>
      <c r="FI146">
        <v>-9.5806772777178804</v>
      </c>
      <c r="FJ146">
        <v>-4.9346503282702399</v>
      </c>
      <c r="FK146">
        <v>-12.186664683168299</v>
      </c>
      <c r="FL146">
        <v>-16.9164769967681</v>
      </c>
      <c r="FM146">
        <v>-8.7927896912566705</v>
      </c>
      <c r="FN146">
        <v>-10.059625064319601</v>
      </c>
      <c r="FO146">
        <v>-9.0672770475762299</v>
      </c>
      <c r="FP146">
        <v>-5.7631162480602098</v>
      </c>
      <c r="FQ146">
        <v>-6.4163140725437096</v>
      </c>
      <c r="FR146">
        <v>-12.853374187607701</v>
      </c>
      <c r="FS146">
        <v>-4.6505411880985399</v>
      </c>
      <c r="FT146">
        <v>-22.363797039696198</v>
      </c>
      <c r="FU146">
        <v>-8.3558028859711708</v>
      </c>
      <c r="FV146">
        <v>-3.93382329649415</v>
      </c>
      <c r="FW146">
        <v>-7.7096112877487402</v>
      </c>
      <c r="FX146">
        <v>-14.620381010657001</v>
      </c>
      <c r="FY146">
        <v>-18.771409848278999</v>
      </c>
      <c r="FZ146">
        <v>-20.312415289758999</v>
      </c>
      <c r="GA146">
        <v>-7.6334542658003697</v>
      </c>
      <c r="GB146">
        <v>-3.8992526890841099</v>
      </c>
      <c r="GC146">
        <v>-7.6287871848042199</v>
      </c>
      <c r="GD146">
        <v>-9.8746063214969109</v>
      </c>
      <c r="GE146">
        <v>-9.6631178874649493</v>
      </c>
      <c r="GF146">
        <v>-31.7088840548432</v>
      </c>
      <c r="GG146">
        <v>-10.5128849984452</v>
      </c>
      <c r="GH146">
        <v>-4.8698945045603903</v>
      </c>
      <c r="GI146">
        <v>-21.160394566051501</v>
      </c>
      <c r="GJ146">
        <v>-6.3797955694984996</v>
      </c>
      <c r="GK146">
        <v>-20.2104107077169</v>
      </c>
      <c r="GL146">
        <v>-9.3953979913858401</v>
      </c>
      <c r="GM146">
        <v>-11.6629246151897</v>
      </c>
      <c r="GN146">
        <v>-6.03760863265944</v>
      </c>
      <c r="GO146">
        <v>-2.8227438801799898</v>
      </c>
      <c r="GP146">
        <v>-12.1140452589588</v>
      </c>
      <c r="GQ146">
        <v>-17.9441410298896</v>
      </c>
      <c r="GR146">
        <v>-8.1212811483969194</v>
      </c>
      <c r="GS146">
        <v>-11.2924520034925</v>
      </c>
      <c r="GT146">
        <v>-16.7893049045658</v>
      </c>
      <c r="GU146">
        <v>-21.0636274826904</v>
      </c>
      <c r="GV146">
        <v>-9.0214580313768202</v>
      </c>
      <c r="GW146">
        <v>-14.239879330366501</v>
      </c>
      <c r="GX146">
        <v>-8.79623831904971</v>
      </c>
      <c r="GY146">
        <v>-9.0361912194729808</v>
      </c>
      <c r="GZ146">
        <v>-21.5553798246337</v>
      </c>
      <c r="HA146">
        <v>-12.1039916156772</v>
      </c>
      <c r="HB146">
        <v>-15.996443973179201</v>
      </c>
      <c r="HC146">
        <v>-10.161964612987401</v>
      </c>
      <c r="HD146">
        <v>-8.3775708925553296</v>
      </c>
      <c r="HE146">
        <v>-23.6563447030547</v>
      </c>
      <c r="HF146">
        <v>-10.7267651664704</v>
      </c>
      <c r="HG146">
        <v>-6.9337751277129502</v>
      </c>
      <c r="HH146">
        <v>-11.7150310363191</v>
      </c>
      <c r="HI146">
        <v>-12.8496084314807</v>
      </c>
      <c r="HJ146">
        <v>-1.6378166918027299</v>
      </c>
      <c r="HK146">
        <v>-9.4756709888254402</v>
      </c>
      <c r="HL146">
        <v>-9.8812434868923198</v>
      </c>
      <c r="HM146">
        <v>-7.5027440467906699</v>
      </c>
      <c r="HN146">
        <v>-11.1316216575831</v>
      </c>
      <c r="HO146">
        <v>-9.3917946837349593</v>
      </c>
      <c r="HP146">
        <v>-10.975878612155499</v>
      </c>
      <c r="HQ146">
        <v>-7.5164227353932098</v>
      </c>
      <c r="HR146">
        <v>-13.7273838718581</v>
      </c>
      <c r="HS146">
        <v>-16.7893204835941</v>
      </c>
      <c r="HT146">
        <v>-12.528809274979601</v>
      </c>
      <c r="HU146">
        <v>-12.5439044863831</v>
      </c>
      <c r="HV146">
        <v>-6.5763786797437298</v>
      </c>
      <c r="HW146">
        <v>-11.277406000930799</v>
      </c>
      <c r="HX146">
        <v>-21.293001080977401</v>
      </c>
      <c r="HY146">
        <v>-13.5352504187587</v>
      </c>
      <c r="HZ146">
        <v>-3.6783629275487599</v>
      </c>
      <c r="IA146">
        <v>-12.8845112189342</v>
      </c>
      <c r="IB146">
        <v>-16.747452703174702</v>
      </c>
      <c r="IC146">
        <v>-0.25180669660261401</v>
      </c>
      <c r="ID146">
        <v>-12.770426966365999</v>
      </c>
      <c r="IE146">
        <v>-5.8823180063752201</v>
      </c>
      <c r="IF146">
        <v>-10.903146880318801</v>
      </c>
      <c r="IG146">
        <v>-8.2517446879924101</v>
      </c>
      <c r="IH146">
        <v>-11.602648112034</v>
      </c>
      <c r="II146">
        <v>-14.3774172461159</v>
      </c>
      <c r="IJ146">
        <v>-6.5207013012889101</v>
      </c>
      <c r="IK146">
        <v>-12.4835407038676</v>
      </c>
      <c r="IL146">
        <v>-3.8301799621954999</v>
      </c>
      <c r="IM146">
        <v>-7.8611234472992102</v>
      </c>
      <c r="IN146">
        <v>-10.0254629404082</v>
      </c>
      <c r="IO146">
        <v>-7.3146734315282904</v>
      </c>
      <c r="IP146">
        <v>-12.264887956154899</v>
      </c>
      <c r="IQ146">
        <v>-6.1595883930101802</v>
      </c>
      <c r="IR146">
        <v>-11.545950736210401</v>
      </c>
      <c r="IS146">
        <v>-5.4249375663912396</v>
      </c>
      <c r="IT146">
        <v>-4.8127122154019997</v>
      </c>
      <c r="IU146">
        <v>-8.8570899759328903</v>
      </c>
      <c r="IV146">
        <v>-9.0168624302661993</v>
      </c>
      <c r="IW146">
        <v>-8.3346390431255504</v>
      </c>
      <c r="IX146">
        <v>-16.950866682920601</v>
      </c>
      <c r="IY146">
        <v>-18.1670827897868</v>
      </c>
      <c r="IZ146">
        <v>-10.859741807465999</v>
      </c>
      <c r="JA146">
        <v>-12.808699643030801</v>
      </c>
      <c r="JB146">
        <v>-31.7563032663796</v>
      </c>
      <c r="JC146">
        <v>-4.7203338282319001</v>
      </c>
      <c r="JD146">
        <v>-8.7553033550702501</v>
      </c>
      <c r="JE146">
        <v>-16.775527303466099</v>
      </c>
      <c r="JF146">
        <v>-15.698428179881599</v>
      </c>
      <c r="JG146">
        <v>-14.368835736932301</v>
      </c>
      <c r="JH146">
        <v>-12.796693864396</v>
      </c>
      <c r="JI146">
        <v>-6.5246783160625297</v>
      </c>
      <c r="JJ146">
        <v>-5.2545650224316498</v>
      </c>
      <c r="JK146">
        <v>-21.110116392325398</v>
      </c>
      <c r="JL146">
        <v>-5.2625495882897999</v>
      </c>
      <c r="JM146">
        <v>-8.6729812353997904</v>
      </c>
      <c r="JN146">
        <v>-5.6210211042881602</v>
      </c>
      <c r="JO146">
        <v>-9.67828883673997</v>
      </c>
      <c r="JP146">
        <v>-4.85145775612202</v>
      </c>
      <c r="JQ146">
        <v>-10.8364011337445</v>
      </c>
      <c r="JR146">
        <v>-6.3803433667569296</v>
      </c>
      <c r="JS146">
        <v>-3.3694373045424002</v>
      </c>
      <c r="JT146">
        <v>-3.3395337040691402</v>
      </c>
      <c r="JU146">
        <v>-16.0388527774228</v>
      </c>
      <c r="JV146">
        <v>-11.030965033063501</v>
      </c>
      <c r="JW146">
        <v>-8.6913305757099106</v>
      </c>
      <c r="JX146">
        <v>-1.78339633805965</v>
      </c>
      <c r="JY146">
        <v>-22.1533306408007</v>
      </c>
      <c r="JZ146">
        <v>-13.223963241483199</v>
      </c>
      <c r="KA146">
        <v>-18.496084079314699</v>
      </c>
      <c r="KB146">
        <v>-9.2908332374066998</v>
      </c>
      <c r="KC146">
        <v>-4.6678320400812403</v>
      </c>
      <c r="KD146">
        <v>-4.3768971321518997</v>
      </c>
      <c r="KE146">
        <v>-2.6448513489819701</v>
      </c>
      <c r="KF146">
        <v>-8.7350685684591003</v>
      </c>
      <c r="KG146">
        <v>-7.7923682628610296</v>
      </c>
      <c r="KH146">
        <v>-16.2394773427655</v>
      </c>
      <c r="KI146">
        <v>-11.765648347827799</v>
      </c>
      <c r="KJ146">
        <v>-5.62041414482451</v>
      </c>
      <c r="KK146">
        <v>-12.5137668772275</v>
      </c>
      <c r="KL146">
        <v>-6.6599554947724497</v>
      </c>
      <c r="KM146">
        <v>-14.665276047053</v>
      </c>
      <c r="KN146">
        <v>-21.797555887435799</v>
      </c>
      <c r="KO146">
        <v>-10.105722867297199</v>
      </c>
      <c r="KP146">
        <v>-15.2846437758886</v>
      </c>
      <c r="KQ146">
        <v>-20.928653955075301</v>
      </c>
      <c r="KR146">
        <v>-12.7288143149409</v>
      </c>
      <c r="KS146">
        <v>-9.5642603666245503</v>
      </c>
      <c r="KT146">
        <v>-8.5761740087010292</v>
      </c>
      <c r="KU146">
        <v>-4.0375286289467702</v>
      </c>
      <c r="KV146">
        <v>-7.0789465888406102</v>
      </c>
      <c r="KW146">
        <v>-10.173229961357</v>
      </c>
      <c r="KX146">
        <v>-5.4743288131333001</v>
      </c>
      <c r="KY146">
        <v>-7.73974594057327</v>
      </c>
      <c r="KZ146">
        <v>-9.8271046585041706</v>
      </c>
      <c r="LA146">
        <v>-6.5627650747083504</v>
      </c>
      <c r="LB146">
        <v>-3.5059536222115599</v>
      </c>
      <c r="LC146">
        <v>-26.8778474786453</v>
      </c>
      <c r="LD146">
        <v>-21.648426403471301</v>
      </c>
      <c r="LE146">
        <v>-9.5478881776317905</v>
      </c>
      <c r="LF146">
        <v>-2.3027012657307502</v>
      </c>
      <c r="LG146">
        <v>-2.2566903551157802</v>
      </c>
      <c r="LH146">
        <v>-17.5660542532531</v>
      </c>
      <c r="LI146">
        <v>-4.86231237301695</v>
      </c>
      <c r="LJ146">
        <v>-15.726111343461699</v>
      </c>
      <c r="LK146">
        <v>-12.8401324250268</v>
      </c>
      <c r="LL146">
        <v>-8.0510305842985002</v>
      </c>
      <c r="LM146">
        <v>-11.142283687176</v>
      </c>
      <c r="LN146">
        <v>-10.2413681072239</v>
      </c>
      <c r="LO146">
        <v>-3.3914381526503501</v>
      </c>
      <c r="LP146">
        <v>-11.2323772950442</v>
      </c>
      <c r="LQ146">
        <v>-9.8171256236614095</v>
      </c>
      <c r="LR146">
        <v>-10.991689403429801</v>
      </c>
      <c r="LS146">
        <v>-4.4035436841514297</v>
      </c>
      <c r="LT146">
        <v>-9.5481817772039204</v>
      </c>
      <c r="LU146">
        <v>-1.87175996713094</v>
      </c>
      <c r="LV146">
        <v>-9.1009971424953697</v>
      </c>
      <c r="LW146">
        <v>-7.5879987279436101</v>
      </c>
      <c r="LX146">
        <v>-13.222309087677001</v>
      </c>
      <c r="LY146">
        <v>-22.9959401803115</v>
      </c>
      <c r="LZ146">
        <v>-4.4415492401737398</v>
      </c>
      <c r="MA146">
        <v>-17.809769497111802</v>
      </c>
      <c r="MB146">
        <v>-5.45790188433645</v>
      </c>
      <c r="MC146">
        <v>-15.5830153576026</v>
      </c>
      <c r="MD146">
        <v>-18.278981515037401</v>
      </c>
      <c r="ME146">
        <v>-21.0760279475064</v>
      </c>
      <c r="MF146">
        <v>-16.103568481649901</v>
      </c>
      <c r="MG146">
        <v>-8.4922182820516792</v>
      </c>
      <c r="MH146">
        <v>-11.2468479764891</v>
      </c>
      <c r="MI146">
        <v>-14.115110775030599</v>
      </c>
      <c r="MJ146">
        <v>-12.6297371493096</v>
      </c>
      <c r="MK146">
        <v>-6.4371669724650404</v>
      </c>
      <c r="ML146">
        <v>-11.262361173448401</v>
      </c>
      <c r="MM146">
        <v>-9.3274958351567303</v>
      </c>
      <c r="MN146">
        <v>-4.7233500694826196</v>
      </c>
      <c r="MO146">
        <v>-13.6335666040201</v>
      </c>
      <c r="MP146">
        <v>-7.4672641526144599</v>
      </c>
      <c r="MQ146">
        <v>-14.8376325640668</v>
      </c>
      <c r="MR146">
        <v>-0.215539907915058</v>
      </c>
      <c r="MS146">
        <v>-4.8566408994451304</v>
      </c>
      <c r="MT146">
        <v>-10.9800624637288</v>
      </c>
      <c r="MU146">
        <v>-5.66423495391121</v>
      </c>
      <c r="MV146">
        <v>-11.672979767417701</v>
      </c>
      <c r="MW146">
        <v>-7.8297495810431901</v>
      </c>
      <c r="MX146">
        <v>-5.35728937045028</v>
      </c>
      <c r="MY146">
        <v>-4.1383805235200803</v>
      </c>
      <c r="MZ146">
        <v>-14.127783285651001</v>
      </c>
      <c r="NA146">
        <v>-10.2603166153568</v>
      </c>
      <c r="NB146">
        <v>-10.211766392946901</v>
      </c>
      <c r="NC146">
        <v>-13.1160728564975</v>
      </c>
      <c r="ND146">
        <v>-12.888924715269599</v>
      </c>
      <c r="NE146">
        <v>-19.070428024700799</v>
      </c>
      <c r="NF146">
        <v>-22.337030123707699</v>
      </c>
      <c r="NG146">
        <v>-10.970439153072</v>
      </c>
      <c r="NH146">
        <v>-4.4251305450094396</v>
      </c>
      <c r="NI146">
        <v>-25.1781537329814</v>
      </c>
      <c r="NJ146">
        <v>-9.4431974439942792</v>
      </c>
      <c r="NK146">
        <v>-16.687193968239601</v>
      </c>
      <c r="NL146">
        <v>-9.1339669576586893</v>
      </c>
      <c r="NM146">
        <v>-11.606008559319401</v>
      </c>
      <c r="NN146">
        <v>-13.766902994972799</v>
      </c>
      <c r="NO146">
        <v>-9.0941685665756005</v>
      </c>
      <c r="NP146">
        <v>-13.075102137468599</v>
      </c>
      <c r="NQ146">
        <v>-13.2902728816672</v>
      </c>
      <c r="NR146">
        <v>-14.907544992361601</v>
      </c>
      <c r="NS146">
        <v>-6.2916201322111904</v>
      </c>
      <c r="NT146">
        <v>-14.4392329031832</v>
      </c>
      <c r="NU146">
        <v>-6.0390916107256203</v>
      </c>
      <c r="NV146">
        <v>-20.238230972591701</v>
      </c>
      <c r="NW146">
        <v>-5.6997710045949903</v>
      </c>
      <c r="NX146">
        <v>-11.547541390560999</v>
      </c>
      <c r="NY146">
        <v>-18.327336900303401</v>
      </c>
      <c r="NZ146">
        <v>-13.48689101936</v>
      </c>
      <c r="OA146">
        <v>-13.1930483109645</v>
      </c>
      <c r="OB146">
        <v>-5.9569558376721004</v>
      </c>
      <c r="OC146">
        <v>-13.661298039664</v>
      </c>
      <c r="OD146">
        <v>-20.3515495879053</v>
      </c>
      <c r="OE146">
        <v>-9.1477117076558407</v>
      </c>
      <c r="OF146">
        <v>-22.438687165289199</v>
      </c>
      <c r="OG146">
        <v>-4.6173413498815101</v>
      </c>
      <c r="OH146">
        <v>-11.885458567507101</v>
      </c>
      <c r="OI146">
        <v>-8.2122976306199007</v>
      </c>
      <c r="OJ146">
        <v>-3.4079329624810302</v>
      </c>
      <c r="OK146">
        <v>-11.9638973757401</v>
      </c>
      <c r="OL146">
        <v>-16.253601348234699</v>
      </c>
      <c r="OM146">
        <v>-7.2103602430623299</v>
      </c>
      <c r="ON146">
        <v>-9.5386679453567602</v>
      </c>
      <c r="OO146">
        <v>-8.02095392271878</v>
      </c>
      <c r="OP146">
        <v>-6.0254412262549399</v>
      </c>
      <c r="OQ146">
        <v>-11.616189295984</v>
      </c>
      <c r="OR146">
        <v>-6.68431717632245</v>
      </c>
      <c r="OS146">
        <v>-7.6459691989197696</v>
      </c>
      <c r="OT146">
        <v>-11.5659604409653</v>
      </c>
      <c r="OU146">
        <v>-19.8005324716902</v>
      </c>
      <c r="OV146">
        <v>-10.0528771735255</v>
      </c>
      <c r="OW146">
        <v>-9.0507526540024195</v>
      </c>
      <c r="OX146">
        <v>-12.763156979598399</v>
      </c>
      <c r="OY146">
        <v>-10.303822334366499</v>
      </c>
      <c r="OZ146">
        <v>-3.0939675959516499</v>
      </c>
      <c r="PA146">
        <v>-7.1163632000909702</v>
      </c>
      <c r="PB146">
        <v>-4.0060357208721502</v>
      </c>
      <c r="PC146">
        <v>-15.620420020263101</v>
      </c>
      <c r="PD146">
        <v>-41.044268276573199</v>
      </c>
      <c r="PE146">
        <v>-5.2869562067217499</v>
      </c>
      <c r="PF146">
        <v>-13.7743505570911</v>
      </c>
      <c r="PG146">
        <v>-6.5664934155983001</v>
      </c>
      <c r="PH146">
        <v>-5.1392049416674004</v>
      </c>
      <c r="PI146">
        <v>-11.7795173385972</v>
      </c>
      <c r="PJ146">
        <v>-19.7677895757062</v>
      </c>
      <c r="PK146">
        <v>-2.4300617493602199</v>
      </c>
      <c r="PL146">
        <v>-9.8156288705979495</v>
      </c>
      <c r="PM146">
        <v>-28.206749941702</v>
      </c>
      <c r="PN146">
        <v>-9.1760869633113504</v>
      </c>
      <c r="PO146">
        <v>-16.954997107511801</v>
      </c>
      <c r="PP146">
        <v>-2.8025241963592902</v>
      </c>
      <c r="PQ146">
        <v>-10.1165050707618</v>
      </c>
      <c r="PR146">
        <v>-9.4035638209697101</v>
      </c>
      <c r="PS146">
        <v>-7.4456372902488104</v>
      </c>
      <c r="PT146">
        <v>-5.2255449645770096</v>
      </c>
      <c r="PU146">
        <v>-13.3765659237345</v>
      </c>
      <c r="PV146">
        <v>-8.4658616952115207</v>
      </c>
      <c r="PW146">
        <v>-4.0449811022931499</v>
      </c>
      <c r="PX146">
        <v>-15.1850657927129</v>
      </c>
      <c r="PY146">
        <v>-11.6268993947913</v>
      </c>
      <c r="PZ146">
        <v>-10.893748274205199</v>
      </c>
      <c r="QA146">
        <v>-16.779814622649301</v>
      </c>
      <c r="QB146">
        <v>-11.8514632197893</v>
      </c>
      <c r="QC146">
        <v>-12.284185348561801</v>
      </c>
      <c r="QD146">
        <v>-4.20078357241999</v>
      </c>
      <c r="QE146">
        <v>-8.9398752715668799</v>
      </c>
      <c r="QF146">
        <v>-4.1542582014209604</v>
      </c>
      <c r="QG146">
        <v>-8.0227906572594403</v>
      </c>
      <c r="QH146">
        <v>-13.728376797569499</v>
      </c>
      <c r="QI146">
        <v>-11.008087969748299</v>
      </c>
      <c r="QJ146">
        <v>-8.5723181605146994</v>
      </c>
      <c r="QK146">
        <v>-25.791927217804702</v>
      </c>
      <c r="QL146">
        <v>-6.8521508150166097</v>
      </c>
      <c r="QM146">
        <v>-7.6090646453198501</v>
      </c>
      <c r="QN146">
        <v>-8.9942402585492101</v>
      </c>
      <c r="QO146">
        <v>-6.2136785811863202</v>
      </c>
      <c r="QP146">
        <v>-5.3399194348347701</v>
      </c>
      <c r="QQ146">
        <v>-12.305582557005399</v>
      </c>
      <c r="QR146">
        <v>-10.0986424114116</v>
      </c>
      <c r="QS146">
        <v>-8.1766458678632699</v>
      </c>
      <c r="QT146">
        <v>-11.7205051153912</v>
      </c>
      <c r="QU146">
        <v>-13.299599177316299</v>
      </c>
      <c r="QV146">
        <v>-12.4148781932887</v>
      </c>
      <c r="QW146">
        <v>-16.289730955166601</v>
      </c>
      <c r="QX146">
        <v>-14.349120675514101</v>
      </c>
      <c r="QY146">
        <v>-16.000002796394799</v>
      </c>
      <c r="QZ146">
        <v>-10.45705659948</v>
      </c>
      <c r="RA146">
        <v>-12.6445952165001</v>
      </c>
      <c r="RB146">
        <v>-8.1882054846430492</v>
      </c>
      <c r="RC146">
        <v>-9.5856970697383304</v>
      </c>
      <c r="RD146">
        <v>-4.2939637614262596</v>
      </c>
      <c r="RE146">
        <v>-16.859965911020002</v>
      </c>
      <c r="RF146">
        <v>-6.4430956672018702</v>
      </c>
      <c r="RG146">
        <v>-23.396753052596601</v>
      </c>
      <c r="RH146">
        <v>-7.9364745116028503</v>
      </c>
      <c r="RI146">
        <v>-10.6609589268697</v>
      </c>
      <c r="RJ146">
        <v>-15.470597133439</v>
      </c>
      <c r="RK146">
        <v>-11.0780483489891</v>
      </c>
      <c r="RL146">
        <v>-5.1732113626579803</v>
      </c>
      <c r="RM146">
        <v>-8.7264965811340307</v>
      </c>
      <c r="RN146">
        <v>-12.729655000134001</v>
      </c>
      <c r="RO146">
        <v>-14.8176397802878</v>
      </c>
      <c r="RP146">
        <v>-6.5241824055517004</v>
      </c>
      <c r="RQ146">
        <v>-2.0055394169806098</v>
      </c>
      <c r="RR146">
        <v>-20.1817451486016</v>
      </c>
      <c r="RS146">
        <v>-7.3625850295104804</v>
      </c>
      <c r="RT146">
        <v>-5.5873180694146596</v>
      </c>
      <c r="RU146">
        <v>-4.2801954965748301</v>
      </c>
      <c r="RV146">
        <v>-8.7993516567822194</v>
      </c>
      <c r="RW146">
        <v>-11.8702317017223</v>
      </c>
      <c r="RX146">
        <v>-37.756387616540998</v>
      </c>
      <c r="RY146">
        <v>-7.5765918682417404</v>
      </c>
      <c r="RZ146">
        <v>-17.634228139394299</v>
      </c>
      <c r="SA146">
        <v>-17.899617271668301</v>
      </c>
      <c r="SB146">
        <v>-8.4882491040484407</v>
      </c>
      <c r="SC146">
        <v>-13.109924312520899</v>
      </c>
      <c r="SD146">
        <v>-5.6286851358196097</v>
      </c>
      <c r="SE146">
        <v>-9.0207435561040104</v>
      </c>
      <c r="SF146">
        <v>-5.1608857415432396</v>
      </c>
      <c r="SG146">
        <v>-17.936432307442601</v>
      </c>
      <c r="SH146">
        <v>-7.89169873973748</v>
      </c>
      <c r="SI146">
        <v>-9.5096097720778001</v>
      </c>
      <c r="SJ146">
        <v>-12.423395800674999</v>
      </c>
      <c r="SK146">
        <v>-15.494652568542801</v>
      </c>
      <c r="SL146">
        <v>-7.2281795893832497</v>
      </c>
      <c r="SM146">
        <v>-3.1018267957325101</v>
      </c>
      <c r="SN146">
        <v>-4.3345450026708399</v>
      </c>
      <c r="SO146">
        <v>-10.519714017508701</v>
      </c>
      <c r="SP146">
        <v>-3.8442309107241202</v>
      </c>
      <c r="SQ146">
        <v>-13.8740360188891</v>
      </c>
      <c r="SR146">
        <v>-6.9293871513240797</v>
      </c>
      <c r="SS146">
        <v>-29.7608588649274</v>
      </c>
      <c r="ST146">
        <v>-4.7556445765835402</v>
      </c>
      <c r="SU146">
        <v>-4.7841223631259</v>
      </c>
      <c r="SV146">
        <v>-10.0338738598226</v>
      </c>
      <c r="SW146">
        <v>-4.3602940619648498</v>
      </c>
      <c r="SX146">
        <v>-7.7060043298304199</v>
      </c>
      <c r="SY146">
        <v>-5.3988010759459302</v>
      </c>
      <c r="SZ146">
        <v>-11.6243945502966</v>
      </c>
      <c r="TA146">
        <v>-7.1729741264078104</v>
      </c>
      <c r="TB146">
        <v>-17.562236644556599</v>
      </c>
      <c r="TC146">
        <v>-12.1208373748856</v>
      </c>
      <c r="TD146">
        <v>-19.023206763824302</v>
      </c>
      <c r="TE146">
        <v>-7.1736125832225897</v>
      </c>
      <c r="TF146">
        <v>-2.86318811757369</v>
      </c>
      <c r="TG146">
        <v>-8.9846159861943402</v>
      </c>
      <c r="TH146">
        <v>-14.025966702041501</v>
      </c>
      <c r="TI146">
        <v>-3.98424389731343</v>
      </c>
      <c r="TJ146">
        <v>-7.6668453700081001</v>
      </c>
      <c r="TK146">
        <v>-9.5103376190527094</v>
      </c>
      <c r="TL146">
        <v>-6.7383517809437299</v>
      </c>
      <c r="TM146">
        <v>-2.2506673436543601</v>
      </c>
      <c r="TN146">
        <v>-11.0341952293563</v>
      </c>
      <c r="TO146">
        <v>-12.9810236073179</v>
      </c>
      <c r="TP146">
        <v>-10.2660762718266</v>
      </c>
      <c r="TQ146">
        <v>-22.357941916482599</v>
      </c>
      <c r="TR146">
        <v>-13.144098624674299</v>
      </c>
      <c r="TS146">
        <v>-4.8645014597655596</v>
      </c>
      <c r="TT146">
        <v>-4.6305879651324098</v>
      </c>
      <c r="TU146">
        <v>-7.5773190634235696</v>
      </c>
      <c r="TV146">
        <v>-9.0403402762194993</v>
      </c>
      <c r="TW146">
        <v>-25.976706761422701</v>
      </c>
      <c r="TX146">
        <v>-8.8687363098721601</v>
      </c>
      <c r="TY146">
        <v>-8.8338040429761708</v>
      </c>
      <c r="TZ146">
        <v>-28.124112689216499</v>
      </c>
      <c r="UA146">
        <v>-17.589896204209399</v>
      </c>
      <c r="UB146">
        <v>-6.8281459579373198</v>
      </c>
      <c r="UC146">
        <v>-11.0407880343777</v>
      </c>
      <c r="UD146">
        <v>-13.417094714068</v>
      </c>
      <c r="UE146">
        <v>-12.1908599834463</v>
      </c>
      <c r="UF146">
        <v>-14.851525175670201</v>
      </c>
      <c r="UG146">
        <v>-12.633650168647501</v>
      </c>
      <c r="UH146">
        <v>-4.1096716545087002</v>
      </c>
      <c r="UI146">
        <v>-11.801600138127</v>
      </c>
      <c r="UJ146">
        <v>-4.7505590339125696</v>
      </c>
      <c r="UK146">
        <v>-7.1636905866380403</v>
      </c>
      <c r="UL146">
        <v>-7.4037372493968396</v>
      </c>
      <c r="UM146">
        <v>-14.473384023361801</v>
      </c>
      <c r="UN146">
        <v>-20.850973438906401</v>
      </c>
      <c r="UO146">
        <v>-6.69985023362816</v>
      </c>
      <c r="UP146">
        <v>-4.1434362218237197</v>
      </c>
      <c r="UQ146">
        <v>-9.1898256532786</v>
      </c>
      <c r="UR146">
        <v>-6.5605458862465298</v>
      </c>
      <c r="US146">
        <v>-14.5291865598257</v>
      </c>
      <c r="UT146">
        <v>-3.9838847859959099</v>
      </c>
      <c r="UU146">
        <v>-21.7457686088445</v>
      </c>
      <c r="UV146">
        <v>-13.020058317323199</v>
      </c>
      <c r="UW146">
        <v>-8.3168754146079493</v>
      </c>
      <c r="UX146">
        <v>-8.2958803994387402</v>
      </c>
      <c r="UY146">
        <v>-3.9571250311405501</v>
      </c>
      <c r="UZ146">
        <v>-21.897254284454799</v>
      </c>
      <c r="VA146">
        <v>-4.1523125360887398</v>
      </c>
      <c r="VB146">
        <v>-11.0362423465892</v>
      </c>
      <c r="VC146">
        <v>-6.64871863074345</v>
      </c>
      <c r="VD146">
        <v>-8.6012566510771897</v>
      </c>
      <c r="VE146">
        <v>-20.4241074319389</v>
      </c>
      <c r="VF146">
        <v>-9.7580881413995293</v>
      </c>
      <c r="VG146">
        <v>-12.7049554859572</v>
      </c>
      <c r="VH146">
        <v>-11.1276213409453</v>
      </c>
      <c r="VI146">
        <v>-10.827653852382101</v>
      </c>
      <c r="VJ146">
        <v>-19.981836009329999</v>
      </c>
      <c r="VK146">
        <v>-13.7730534023475</v>
      </c>
      <c r="VL146">
        <v>-8.22703917990356</v>
      </c>
      <c r="VM146">
        <v>-12.056951329201</v>
      </c>
      <c r="VN146">
        <v>-8.7838449726038696</v>
      </c>
      <c r="VO146">
        <v>-8.9663698800715999</v>
      </c>
      <c r="VP146">
        <v>-7.9095442683012598</v>
      </c>
      <c r="VQ146">
        <v>-10.890180028918699</v>
      </c>
      <c r="VR146">
        <v>-3.6520361595108302</v>
      </c>
      <c r="VS146">
        <v>-1.53649936448332</v>
      </c>
      <c r="VT146">
        <v>-7.3447834190889996</v>
      </c>
      <c r="VU146">
        <v>-5.7524753887642497</v>
      </c>
      <c r="VV146">
        <v>-13.675118578312</v>
      </c>
      <c r="VW146">
        <v>-10.604030284416799</v>
      </c>
      <c r="VX146">
        <v>-4.97668154664734</v>
      </c>
      <c r="VY146">
        <v>-10.652586674976201</v>
      </c>
      <c r="VZ146">
        <v>-25.694342745699899</v>
      </c>
      <c r="WA146">
        <v>-13.958651386970701</v>
      </c>
      <c r="WB146">
        <v>-4.00196556688232</v>
      </c>
      <c r="WC146">
        <v>-5.4783434553192496</v>
      </c>
      <c r="WD146">
        <v>-6.0116838252157798</v>
      </c>
      <c r="WE146">
        <v>-13.618571475565499</v>
      </c>
      <c r="WF146">
        <v>-16.4029068533663</v>
      </c>
      <c r="WG146">
        <v>-10.7709543615786</v>
      </c>
      <c r="WH146">
        <v>-7.4178067636924796</v>
      </c>
      <c r="WI146">
        <v>-10.587936704747101</v>
      </c>
      <c r="WJ146">
        <v>-5.9873285240289</v>
      </c>
      <c r="WK146">
        <v>-5.5097378718674896</v>
      </c>
      <c r="WL146">
        <v>-6.2113684532641296</v>
      </c>
      <c r="WM146">
        <v>-9.7929495584917294</v>
      </c>
      <c r="WN146">
        <v>-6.92436573690392</v>
      </c>
      <c r="WO146">
        <v>-8.0773476047996002</v>
      </c>
      <c r="WP146">
        <v>-1.9749219972005101</v>
      </c>
      <c r="WQ146">
        <v>-10.815191357189001</v>
      </c>
      <c r="WR146">
        <v>-9.9546855137936401</v>
      </c>
      <c r="WS146">
        <v>-7.7874716761515996</v>
      </c>
      <c r="WT146">
        <v>-9.7643021764185995</v>
      </c>
      <c r="WU146">
        <v>-7.0781136431411404</v>
      </c>
      <c r="WV146">
        <v>-18.302716943077399</v>
      </c>
      <c r="WW146">
        <v>-8.3012600153751102</v>
      </c>
      <c r="WX146">
        <v>-6.4366884008186398</v>
      </c>
      <c r="WY146">
        <v>-16.499803642299</v>
      </c>
      <c r="WZ146">
        <v>-16.582873374327999</v>
      </c>
      <c r="XA146">
        <v>-7.5371954782251303</v>
      </c>
      <c r="XB146">
        <v>-7.6327582361497601</v>
      </c>
      <c r="XC146">
        <v>-2.2455070590209201</v>
      </c>
      <c r="XD146">
        <v>-12.1517957263417</v>
      </c>
      <c r="XE146">
        <v>-13.8361670010389</v>
      </c>
      <c r="XF146">
        <v>-8.1322766045410901</v>
      </c>
      <c r="XG146">
        <v>-25.045340964828299</v>
      </c>
      <c r="XH146">
        <v>-18.047801421909199</v>
      </c>
      <c r="XI146">
        <v>-14.506751906679501</v>
      </c>
      <c r="XJ146">
        <v>-6.8602091557794402</v>
      </c>
      <c r="XK146">
        <v>-12.6387032860166</v>
      </c>
      <c r="XL146">
        <v>-14.3406582639854</v>
      </c>
      <c r="XM146">
        <v>-17.641576430600999</v>
      </c>
      <c r="XN146">
        <v>-19.476890123760001</v>
      </c>
      <c r="XO146">
        <v>-10.8465270006279</v>
      </c>
      <c r="XP146">
        <v>-5.97124886484184</v>
      </c>
      <c r="XQ146">
        <v>-9.3478990643545501</v>
      </c>
      <c r="XR146">
        <v>-17.7420703982229</v>
      </c>
      <c r="XS146">
        <v>0</v>
      </c>
      <c r="XT146">
        <v>-15.501973261917099</v>
      </c>
      <c r="XU146">
        <v>-12.009477443892401</v>
      </c>
      <c r="XV146">
        <v>-17.902644766077898</v>
      </c>
      <c r="XW146">
        <v>-10.7691346315845</v>
      </c>
      <c r="XX146">
        <v>-8.7171477285560304</v>
      </c>
      <c r="XY146">
        <v>-20.814332847115601</v>
      </c>
      <c r="XZ146">
        <v>-11.875808699317201</v>
      </c>
      <c r="YA146">
        <v>-7.6814822183841898</v>
      </c>
      <c r="YB146">
        <v>-8.2423024311493105</v>
      </c>
      <c r="YC146">
        <v>-10.0698387326206</v>
      </c>
      <c r="YD146">
        <v>-11.4770932625232</v>
      </c>
      <c r="YE146">
        <v>-27.375569147565599</v>
      </c>
      <c r="YF146">
        <v>-7.1513736067095399</v>
      </c>
      <c r="YG146">
        <v>-7.4404435118320302</v>
      </c>
      <c r="YH146">
        <v>-10.696805248878499</v>
      </c>
      <c r="YI146">
        <v>-6.2152148773077398</v>
      </c>
      <c r="YJ146">
        <v>-1.86795961204459</v>
      </c>
      <c r="YK146">
        <v>-25.286893064276999</v>
      </c>
      <c r="YL146">
        <v>-0.16574290882093101</v>
      </c>
      <c r="YM146">
        <v>-4.3937073374482596</v>
      </c>
      <c r="YN146">
        <v>-11.4353940941945</v>
      </c>
      <c r="YO146">
        <v>-6.0161654103790703</v>
      </c>
      <c r="YP146">
        <v>-4.8932587485967396</v>
      </c>
      <c r="YQ146">
        <v>-2.8508773319654801</v>
      </c>
      <c r="YR146">
        <v>-4.34139602320914</v>
      </c>
      <c r="YS146">
        <v>-11.9635974743479</v>
      </c>
      <c r="YT146">
        <v>-5.4552632097037002</v>
      </c>
      <c r="YU146">
        <v>-6.6619690578779096</v>
      </c>
      <c r="YV146">
        <v>-12.5993356519289</v>
      </c>
      <c r="YW146">
        <v>-9.2884835190234298</v>
      </c>
      <c r="YX146">
        <v>-8.8215261867620693</v>
      </c>
      <c r="YY146">
        <v>-23.325283003984101</v>
      </c>
      <c r="YZ146">
        <v>-21.827614515627602</v>
      </c>
      <c r="ZA146">
        <v>-6.5324057213857403</v>
      </c>
      <c r="ZB146">
        <v>-5.9067888861327997</v>
      </c>
      <c r="ZC146">
        <v>-19.750364679947999</v>
      </c>
      <c r="ZD146">
        <v>-9.3879542245906595</v>
      </c>
      <c r="ZE146">
        <v>-5.25431136157039</v>
      </c>
      <c r="ZF146">
        <v>-4.2784643527560897</v>
      </c>
      <c r="ZG146">
        <v>-18.333963650104899</v>
      </c>
      <c r="ZH146">
        <v>-20.6021492241563</v>
      </c>
      <c r="ZI146">
        <v>-27.0986037652006</v>
      </c>
      <c r="ZJ146">
        <v>-18.982626449087199</v>
      </c>
      <c r="ZK146">
        <v>-10.003943956374099</v>
      </c>
      <c r="ZL146">
        <v>-15.7878866339524</v>
      </c>
      <c r="ZM146">
        <v>-4.1647937643043402</v>
      </c>
      <c r="ZN146">
        <v>-9.4127324280904094</v>
      </c>
      <c r="ZO146">
        <v>-14.5622126451248</v>
      </c>
      <c r="ZP146">
        <v>-8.0375813821544906</v>
      </c>
      <c r="ZQ146">
        <v>-7.5149608880209096</v>
      </c>
      <c r="ZR146">
        <v>-14.2840898414414</v>
      </c>
      <c r="ZS146">
        <v>-7.6324829623431496</v>
      </c>
      <c r="ZT146">
        <v>-7.2143896008414599</v>
      </c>
      <c r="ZU146">
        <v>-9.3959137005854796</v>
      </c>
      <c r="ZV146">
        <v>-11.4277322553184</v>
      </c>
      <c r="ZW146">
        <v>-15.1251009736095</v>
      </c>
      <c r="ZX146">
        <v>-4.1029352303231699</v>
      </c>
      <c r="ZY146">
        <v>-7.6500618874956103</v>
      </c>
      <c r="ZZ146">
        <v>-7.4815506004516701</v>
      </c>
      <c r="AAA146">
        <v>-9.7531028026769206</v>
      </c>
      <c r="AAB146">
        <v>-6.4511934439632297</v>
      </c>
      <c r="AAC146">
        <v>-11.148075890977999</v>
      </c>
      <c r="AAD146">
        <v>-11.351309411241999</v>
      </c>
      <c r="AAE146">
        <v>-6.1239361144384103</v>
      </c>
      <c r="AAF146">
        <v>-13.0022003361925</v>
      </c>
      <c r="AAG146">
        <v>-8.42180738971342</v>
      </c>
      <c r="AAH146">
        <v>-10.757591284619499</v>
      </c>
      <c r="AAI146">
        <v>-19.703156966836701</v>
      </c>
      <c r="AAJ146">
        <v>-5.34404964213428</v>
      </c>
      <c r="AAK146">
        <v>-13.0943840293373</v>
      </c>
      <c r="AAL146">
        <v>-13.293062741771299</v>
      </c>
      <c r="AAM146">
        <v>-11.2928607092676</v>
      </c>
      <c r="AAN146">
        <v>-13.7092831754837</v>
      </c>
      <c r="AAO146">
        <v>-13.194000491947699</v>
      </c>
      <c r="AAP146">
        <v>-8.6303777087668703</v>
      </c>
      <c r="AAQ146">
        <v>-21.215051162055499</v>
      </c>
      <c r="AAR146">
        <v>-12.128875702330999</v>
      </c>
      <c r="AAS146">
        <v>-39.437525283227203</v>
      </c>
      <c r="AAT146">
        <v>-8.1696470904543101</v>
      </c>
      <c r="AAU146">
        <v>-10.681046375305399</v>
      </c>
      <c r="AAV146">
        <v>-5.4365360594948697</v>
      </c>
      <c r="AAW146">
        <v>-21.026805514868599</v>
      </c>
      <c r="AAX146">
        <v>-15.880286022101201</v>
      </c>
      <c r="AAY146">
        <v>-11.6149331153816</v>
      </c>
      <c r="AAZ146">
        <v>-13.624917165514301</v>
      </c>
      <c r="ABA146">
        <v>-10.4832785168459</v>
      </c>
      <c r="ABB146">
        <v>-12.4980528664296</v>
      </c>
      <c r="ABC146">
        <v>-6.8581584506542299</v>
      </c>
      <c r="ABD146">
        <v>-16.571490092524101</v>
      </c>
      <c r="ABE146">
        <v>-12.018193486051</v>
      </c>
      <c r="ABF146">
        <v>-4.4063522349866604</v>
      </c>
      <c r="ABG146">
        <v>-30.821743959355</v>
      </c>
      <c r="ABH146">
        <v>-2.2296127837181499</v>
      </c>
      <c r="ABI146">
        <v>-5.3275221732489504</v>
      </c>
      <c r="ABJ146">
        <v>-16.7640737900464</v>
      </c>
      <c r="ABK146">
        <v>-6.9875209357122703</v>
      </c>
      <c r="ABL146">
        <v>-5.34191212066077</v>
      </c>
      <c r="ABM146">
        <v>-12.3878868021195</v>
      </c>
      <c r="ABN146">
        <v>-14.293173217820399</v>
      </c>
      <c r="ABO146">
        <v>-13.7789007726241</v>
      </c>
      <c r="ABP146">
        <v>-4.2330765751724799</v>
      </c>
      <c r="ABQ146">
        <v>-12.098915683816699</v>
      </c>
      <c r="ABR146">
        <v>-4.4659133296743203</v>
      </c>
      <c r="ABS146">
        <v>-13.3746526313461</v>
      </c>
      <c r="ABT146">
        <v>-6.2674734659431701</v>
      </c>
      <c r="ABU146">
        <v>-2.8700296531141598</v>
      </c>
      <c r="ABV146">
        <v>-7.74268507860757</v>
      </c>
      <c r="ABW146">
        <v>-10.388408487095701</v>
      </c>
      <c r="ABX146">
        <v>-13.679108936252799</v>
      </c>
      <c r="ABY146">
        <v>-9.9418970778193092</v>
      </c>
      <c r="ABZ146">
        <v>-12.017136937604</v>
      </c>
      <c r="ACA146">
        <v>-10.9549314109546</v>
      </c>
      <c r="ACB146">
        <v>-7.9052011015785997</v>
      </c>
      <c r="ACC146">
        <v>-8.2963567137916794</v>
      </c>
      <c r="ACD146">
        <v>-12.462783882834801</v>
      </c>
      <c r="ACE146">
        <v>-12.136213715211101</v>
      </c>
      <c r="ACF146">
        <v>-9.8927887041475095</v>
      </c>
      <c r="ACG146">
        <v>-7.6856585344180299</v>
      </c>
      <c r="ACH146">
        <v>-5.5848187220761902</v>
      </c>
      <c r="ACI146">
        <v>-9.4489213257863902</v>
      </c>
      <c r="ACJ146">
        <v>-4.6688200933020596</v>
      </c>
      <c r="ACK146">
        <v>-12.7730131037478</v>
      </c>
      <c r="ACL146">
        <v>-12.819855729612</v>
      </c>
      <c r="ACM146">
        <v>-18.990317270947902</v>
      </c>
      <c r="ACN146">
        <v>-10.2000009671598</v>
      </c>
      <c r="ACO146">
        <v>-6.7463598253722497</v>
      </c>
      <c r="ACP146">
        <v>-7.1776183089769203</v>
      </c>
      <c r="ACQ146">
        <v>-6.4596611372222403</v>
      </c>
      <c r="ACR146">
        <v>-8.2977235928203203</v>
      </c>
      <c r="ACS146">
        <v>-5.9897164032802301</v>
      </c>
      <c r="ACT146">
        <v>-8.3756189187682004</v>
      </c>
      <c r="ACU146">
        <v>-18.0980931299137</v>
      </c>
      <c r="ACV146">
        <v>-16.4434042291978</v>
      </c>
      <c r="ACW146">
        <v>-6.8881166640885603</v>
      </c>
      <c r="ACX146">
        <v>-6.7310889919587602</v>
      </c>
      <c r="ACY146">
        <v>-6.1630377227829696</v>
      </c>
      <c r="ACZ146">
        <v>-8.7526035703033394</v>
      </c>
      <c r="ADA146">
        <v>-3.8200007597953598</v>
      </c>
      <c r="ADB146">
        <v>-7.9768840216809203</v>
      </c>
      <c r="ADC146">
        <v>-4.3891356950368303</v>
      </c>
      <c r="ADD146">
        <v>-4.4123043500338799</v>
      </c>
      <c r="ADE146">
        <v>-12.7509889355141</v>
      </c>
      <c r="ADF146">
        <v>-15.7561127326123</v>
      </c>
      <c r="ADG146">
        <v>-11.773375260996</v>
      </c>
      <c r="ADH146">
        <v>-3.7546058530965598</v>
      </c>
      <c r="ADI146">
        <v>-15.2130477130952</v>
      </c>
      <c r="ADJ146">
        <v>-2.80153069143336</v>
      </c>
      <c r="ADK146">
        <v>-10.6203502957372</v>
      </c>
      <c r="ADL146">
        <v>-6.5066018944797301</v>
      </c>
      <c r="ADM146">
        <v>-5.5889132015867098</v>
      </c>
      <c r="ADN146">
        <v>-10.1128766133662</v>
      </c>
      <c r="ADO146">
        <v>-3.05189002662715</v>
      </c>
      <c r="ADP146">
        <v>-7.8360660471240404</v>
      </c>
      <c r="ADQ146">
        <v>-6.4614168453686602</v>
      </c>
      <c r="ADR146">
        <v>-6.8678408245147597</v>
      </c>
      <c r="ADS146">
        <v>-20.884801515631001</v>
      </c>
      <c r="ADT146">
        <v>-6.4897008746112599</v>
      </c>
      <c r="ADU146">
        <v>-10.464199703580499</v>
      </c>
      <c r="ADV146">
        <v>-8.6430474395112906</v>
      </c>
      <c r="ADW146">
        <v>-19.775829364511001</v>
      </c>
      <c r="ADX146">
        <v>-12.7667424011617</v>
      </c>
      <c r="ADY146">
        <v>-18.989723556141598</v>
      </c>
      <c r="ADZ146">
        <v>-9.7101798515666395</v>
      </c>
      <c r="AEA146">
        <v>-10.4287132833014</v>
      </c>
      <c r="AEB146">
        <v>-4.2344099327723397</v>
      </c>
      <c r="AEC146">
        <v>-4.9803505427384502</v>
      </c>
      <c r="AED146">
        <v>-5.0167443850787699</v>
      </c>
      <c r="AEE146">
        <v>-19.4651184249017</v>
      </c>
      <c r="AEF146">
        <v>-10.342459730550299</v>
      </c>
      <c r="AEG146">
        <v>-15.508312282377799</v>
      </c>
      <c r="AEH146">
        <v>-14.1206692634532</v>
      </c>
      <c r="AEI146">
        <v>-14.303128914074</v>
      </c>
      <c r="AEJ146">
        <v>-12.973054287097</v>
      </c>
      <c r="AEK146">
        <v>-7.3033033343122602</v>
      </c>
      <c r="AEL146">
        <v>-11.6101416223435</v>
      </c>
      <c r="AEM146">
        <v>-14.993266214674399</v>
      </c>
      <c r="AEN146">
        <v>-19.0266882119518</v>
      </c>
      <c r="AEO146">
        <v>-9.2266281071880503</v>
      </c>
      <c r="AEP146">
        <v>-13.441204558165101</v>
      </c>
      <c r="AEQ146">
        <v>-24.7325634877194</v>
      </c>
      <c r="AER146">
        <v>-10.534065912369</v>
      </c>
      <c r="AES146">
        <v>-5.9927058715152297</v>
      </c>
      <c r="AET146">
        <v>-9.9266796829392696</v>
      </c>
      <c r="AEU146">
        <v>-17.5469070545237</v>
      </c>
      <c r="AEV146">
        <v>-2.0596472900534502</v>
      </c>
      <c r="AEW146">
        <v>-14.4350777758352</v>
      </c>
      <c r="AEX146">
        <v>-5.8511013822887898</v>
      </c>
      <c r="AEY146">
        <v>-8.4286715728210595</v>
      </c>
      <c r="AEZ146">
        <v>-5.9651130757141599</v>
      </c>
      <c r="AFA146">
        <v>-16.578277661124201</v>
      </c>
      <c r="AFB146">
        <v>-7.9772767502919599</v>
      </c>
      <c r="AFC146">
        <v>-6.9913449463182102</v>
      </c>
      <c r="AFD146">
        <v>-16.9868657513071</v>
      </c>
      <c r="AFE146">
        <v>-10.9744034949628</v>
      </c>
      <c r="AFF146">
        <v>-16.538447432123501</v>
      </c>
      <c r="AFG146">
        <v>-9.2364575696706499</v>
      </c>
      <c r="AFH146">
        <v>-11.8691137637531</v>
      </c>
      <c r="AFI146">
        <v>-9.0778177411846706</v>
      </c>
      <c r="AFJ146">
        <v>-6.4806309479500896</v>
      </c>
      <c r="AFK146">
        <v>-4.2128915191795198</v>
      </c>
      <c r="AFL146">
        <v>-9.5456482489700498</v>
      </c>
      <c r="AFM146">
        <v>-6.5701902237298402</v>
      </c>
      <c r="AFN146">
        <v>-2.7029967431177502</v>
      </c>
      <c r="AFO146">
        <v>-6.3713996401888799</v>
      </c>
      <c r="AFP146">
        <v>-12.3345063759203</v>
      </c>
      <c r="AFQ146">
        <v>-7.3588784402496401</v>
      </c>
      <c r="AFR146">
        <v>-26.054920385641999</v>
      </c>
      <c r="AFS146">
        <v>-7.7208717751420002</v>
      </c>
      <c r="AFT146">
        <v>-12.59660783635</v>
      </c>
      <c r="AFU146">
        <v>-4.4817175988714002</v>
      </c>
      <c r="AFV146">
        <v>-19.625373515104101</v>
      </c>
      <c r="AFW146">
        <v>-5.2615066005747604</v>
      </c>
      <c r="AFX146">
        <v>-7.7827738824967998</v>
      </c>
      <c r="AFY146">
        <v>-15.294244301143401</v>
      </c>
      <c r="AFZ146">
        <v>-5.8164920781824803</v>
      </c>
      <c r="AGA146">
        <v>-6.5738839690196196</v>
      </c>
      <c r="AGB146">
        <v>-8.7653498782513601</v>
      </c>
      <c r="AGC146">
        <v>-13.046569448376401</v>
      </c>
      <c r="AGD146">
        <v>-21.306496400019601</v>
      </c>
      <c r="AGE146">
        <v>-8.8120216530180393</v>
      </c>
      <c r="AGF146">
        <v>-15.4631853495214</v>
      </c>
      <c r="AGG146">
        <v>-10.429749423675</v>
      </c>
      <c r="AGH146">
        <v>-25.210951130352001</v>
      </c>
      <c r="AGI146">
        <v>-11.8649130395569</v>
      </c>
      <c r="AGJ146">
        <v>-14.0299221706045</v>
      </c>
      <c r="AGK146">
        <v>-5.9725783890052098</v>
      </c>
      <c r="AGL146">
        <v>-7.6157321718864104</v>
      </c>
      <c r="AGM146">
        <v>-20.507794862245699</v>
      </c>
      <c r="AGN146">
        <v>-9.0749902223259102</v>
      </c>
      <c r="AGO146">
        <v>-18.995976599591</v>
      </c>
      <c r="AGP146">
        <v>-9.0100563463193506</v>
      </c>
      <c r="AGQ146">
        <v>-9.0483477695014205</v>
      </c>
      <c r="AGR146">
        <v>-21.245209929245501</v>
      </c>
      <c r="AGS146">
        <v>-9.6281264867395198</v>
      </c>
      <c r="AGT146">
        <v>-30.175795478375498</v>
      </c>
      <c r="AGU146">
        <v>-8.0740209784394796</v>
      </c>
      <c r="AGV146">
        <v>-8.0087098443273099</v>
      </c>
      <c r="AGW146">
        <v>-16.306396995770601</v>
      </c>
      <c r="AGX146">
        <v>-9.0506386730995398</v>
      </c>
      <c r="AGY146">
        <v>-3.3874378605492299</v>
      </c>
      <c r="AGZ146">
        <v>-10.7086088968552</v>
      </c>
      <c r="AHA146">
        <v>-10.836959417194601</v>
      </c>
      <c r="AHB146">
        <v>-3.8220769515439499</v>
      </c>
      <c r="AHC146">
        <v>-8.7235643208258296</v>
      </c>
      <c r="AHD146">
        <v>-14.844677290088701</v>
      </c>
      <c r="AHE146">
        <v>-10.926799984726401</v>
      </c>
      <c r="AHF146">
        <v>-13.9588196319161</v>
      </c>
      <c r="AHG146">
        <v>-9.8380393665638106</v>
      </c>
      <c r="AHH146">
        <v>-9.4750016395806291</v>
      </c>
      <c r="AHI146">
        <v>-17.030999937162999</v>
      </c>
      <c r="AHJ146">
        <v>-7.6289848542602696</v>
      </c>
      <c r="AHK146">
        <v>-12.173638549082501</v>
      </c>
      <c r="AHL146">
        <v>-6.8347093709016598</v>
      </c>
      <c r="AHM146">
        <v>-9.7672182293226797</v>
      </c>
      <c r="AHN146">
        <v>-12.427727762612401</v>
      </c>
      <c r="AHO146">
        <v>-11.8900815980135</v>
      </c>
      <c r="AHP146">
        <v>-21.032898233599202</v>
      </c>
      <c r="AHQ146">
        <v>-10.021833532337901</v>
      </c>
      <c r="AHR146">
        <v>-0.72334684938789495</v>
      </c>
      <c r="AHS146">
        <v>-9.3540775455282699</v>
      </c>
      <c r="AHT146">
        <v>-16.753669417064501</v>
      </c>
      <c r="AHU146">
        <v>-8.0983954556837698</v>
      </c>
      <c r="AHV146">
        <v>-6.8756463379093002</v>
      </c>
      <c r="AHW146">
        <v>-11.6497277894633</v>
      </c>
      <c r="AHX146">
        <v>-3.1086843367935399</v>
      </c>
      <c r="AHY146">
        <v>-45.903024419110899</v>
      </c>
      <c r="AHZ146">
        <v>-14.7956165672955</v>
      </c>
      <c r="AIA146">
        <v>-5.2512699340233597</v>
      </c>
      <c r="AIB146">
        <v>-16.0785920898673</v>
      </c>
      <c r="AIC146">
        <v>-13.6124222482183</v>
      </c>
      <c r="AID146">
        <v>-14.9844411275912</v>
      </c>
      <c r="AIE146">
        <v>-7.4753010383959104</v>
      </c>
      <c r="AIF146">
        <v>-7.5048902279086196</v>
      </c>
      <c r="AIG146">
        <v>-14.068134703431401</v>
      </c>
      <c r="AIH146">
        <v>-3.5568770439864998</v>
      </c>
      <c r="AII146">
        <v>-8.7820797551718499</v>
      </c>
      <c r="AIJ146">
        <v>-5.9302384997982101</v>
      </c>
      <c r="AIK146">
        <v>-9.1590544515831898</v>
      </c>
      <c r="AIL146">
        <v>-6.0103855360916301</v>
      </c>
      <c r="AIM146">
        <v>-11.504853346221401</v>
      </c>
      <c r="AIN146">
        <v>-20.724501952862202</v>
      </c>
      <c r="AIO146">
        <v>-10.6371196452181</v>
      </c>
      <c r="AIP146">
        <v>-4.1612018808915803</v>
      </c>
      <c r="AIQ146">
        <v>-3.3793390979088298</v>
      </c>
      <c r="AIR146">
        <v>-8.5773318637935692</v>
      </c>
      <c r="AIS146">
        <v>-15.943592372153701</v>
      </c>
      <c r="AIT146">
        <v>-12.911644553430699</v>
      </c>
      <c r="AIU146">
        <v>-7.8960039355261804</v>
      </c>
      <c r="AIV146">
        <v>-17.0958451305622</v>
      </c>
      <c r="AIW146">
        <v>-7.6254018422027601</v>
      </c>
      <c r="AIX146">
        <v>-9.1942071268908308</v>
      </c>
      <c r="AIY146">
        <v>-11.368473955088101</v>
      </c>
      <c r="AIZ146">
        <v>-5.1823822011723504</v>
      </c>
      <c r="AJA146">
        <v>-11.9942256005484</v>
      </c>
      <c r="AJB146">
        <v>-4.7448484866443703</v>
      </c>
      <c r="AJC146">
        <v>-17.186295060314698</v>
      </c>
      <c r="AJD146">
        <v>-15.274431077805</v>
      </c>
      <c r="AJE146">
        <v>-4.0524233495077304</v>
      </c>
      <c r="AJF146">
        <v>-9.9993343758857804</v>
      </c>
      <c r="AJG146">
        <v>-5.6370042446361603</v>
      </c>
      <c r="AJH146">
        <v>-2.88333601996217</v>
      </c>
      <c r="AJI146">
        <v>-14.948285811276101</v>
      </c>
      <c r="AJJ146">
        <v>-14.9695583995519</v>
      </c>
      <c r="AJK146">
        <v>-6.77878479232771</v>
      </c>
      <c r="AJL146">
        <v>-6.6558649841802602</v>
      </c>
      <c r="AJM146">
        <v>-15.820754139657099</v>
      </c>
      <c r="AJN146">
        <v>-5.5346044710488798</v>
      </c>
      <c r="AJO146">
        <v>-13.3270220815686</v>
      </c>
      <c r="AJP146">
        <v>-19.581052640049201</v>
      </c>
      <c r="AJQ146">
        <v>-10.480730472142501</v>
      </c>
      <c r="AJR146">
        <v>-6.8286966689004203</v>
      </c>
      <c r="AJS146">
        <v>-9.1981928391466905</v>
      </c>
      <c r="AJT146">
        <v>-13.973517435897</v>
      </c>
      <c r="AJU146">
        <v>-3.9071901819960999</v>
      </c>
      <c r="AJV146">
        <v>-12.1189180613821</v>
      </c>
      <c r="AJW146">
        <v>-12.516680232976301</v>
      </c>
      <c r="AJX146">
        <v>-2.8105981626381999</v>
      </c>
      <c r="AJY146">
        <v>-7.2459165241735102</v>
      </c>
      <c r="AJZ146">
        <v>-17.2849483726113</v>
      </c>
      <c r="AKA146">
        <v>-5.0985955623252197</v>
      </c>
      <c r="AKB146">
        <v>-6.0500349476332103</v>
      </c>
      <c r="AKC146">
        <v>-10.0542772580384</v>
      </c>
      <c r="AKD146">
        <v>-7.1862461525940899</v>
      </c>
      <c r="AKE146">
        <v>-7.0742074358253699</v>
      </c>
      <c r="AKF146">
        <v>-14.6045528925958</v>
      </c>
      <c r="AKG146">
        <v>-10.7084036658397</v>
      </c>
      <c r="AKH146">
        <v>-10.368334306768901</v>
      </c>
      <c r="AKI146">
        <v>-11.0626558869667</v>
      </c>
      <c r="AKJ146">
        <v>-4.5653919642090299</v>
      </c>
      <c r="AKK146">
        <v>-10.391674173103601</v>
      </c>
      <c r="AKL146">
        <v>-9.1435900764595299</v>
      </c>
      <c r="AKM146">
        <v>-7.1959077507216902</v>
      </c>
      <c r="AKN146">
        <v>-8.9531279061035303</v>
      </c>
      <c r="AKO146">
        <v>-18.277468046640202</v>
      </c>
      <c r="AKP146">
        <v>-8.83954698755932</v>
      </c>
      <c r="AKQ146">
        <v>-6.4821535193069604</v>
      </c>
      <c r="AKR146">
        <v>-7.2339509340724799</v>
      </c>
      <c r="AKS146">
        <v>-15.9120195009291</v>
      </c>
      <c r="AKT146">
        <v>-9.3060074610913297</v>
      </c>
      <c r="AKU146">
        <v>-10.8091216237769</v>
      </c>
      <c r="AKV146">
        <v>-19.462581072935699</v>
      </c>
      <c r="AKW146">
        <v>-4.23233635889898</v>
      </c>
      <c r="AKX146">
        <v>-21.2426904292725</v>
      </c>
      <c r="AKY146">
        <v>-12.939693565309</v>
      </c>
      <c r="AKZ146">
        <v>-14.953260546964099</v>
      </c>
      <c r="ALA146">
        <v>-4.42601843690972</v>
      </c>
      <c r="ALB146">
        <v>-9.6034927345244192</v>
      </c>
      <c r="ALC146">
        <v>-24.578808271566398</v>
      </c>
      <c r="ALD146">
        <v>-14.2081279840734</v>
      </c>
      <c r="ALE146">
        <v>-8.9815898993697392</v>
      </c>
      <c r="ALF146">
        <v>-3.1690640144979598</v>
      </c>
      <c r="ALG146">
        <v>-9.6038155450100398</v>
      </c>
      <c r="ALH146">
        <v>-11.5711340893497</v>
      </c>
      <c r="ALI146">
        <v>-23.0060310254927</v>
      </c>
      <c r="ALJ146">
        <v>-12.3603379104895</v>
      </c>
      <c r="ALK146">
        <v>-14.2016184019518</v>
      </c>
      <c r="ALL146">
        <v>-10.5746378391186</v>
      </c>
      <c r="ALM146">
        <v>-10.483075499650001</v>
      </c>
      <c r="ALN146">
        <v>-3.7408081748809501</v>
      </c>
      <c r="ALO146">
        <v>-6.8131508823503903</v>
      </c>
      <c r="ALP146">
        <v>-5.8888026637484403</v>
      </c>
      <c r="ALQ146">
        <v>-6.1205655561293497</v>
      </c>
      <c r="ALR146">
        <v>-11.818307714872001</v>
      </c>
      <c r="ALS146">
        <v>-5.8742891066340199</v>
      </c>
      <c r="ALT146">
        <v>-2.5634388569399098</v>
      </c>
      <c r="ALU146">
        <v>-12.0235167526984</v>
      </c>
      <c r="ALV146">
        <v>-11.8228604227326</v>
      </c>
      <c r="ALW146">
        <v>-17.1765031832552</v>
      </c>
      <c r="ALX146">
        <v>-4.1073548839035503</v>
      </c>
      <c r="ALY146">
        <v>-9.5312462549803705</v>
      </c>
      <c r="ALZ146">
        <v>-12.7773647322814</v>
      </c>
      <c r="AMA146">
        <v>-16.615729495086399</v>
      </c>
      <c r="AMB146">
        <v>-16.292376825661901</v>
      </c>
      <c r="AMC146">
        <v>-17.5269323815468</v>
      </c>
      <c r="AMD146">
        <v>-10.6286278870095</v>
      </c>
      <c r="AME146">
        <v>-10.333721702065199</v>
      </c>
      <c r="AMF146">
        <v>-5.4068273347762101</v>
      </c>
      <c r="AMG146">
        <v>-7.4162777216499798</v>
      </c>
      <c r="AMH146">
        <v>-9.5221856022404303</v>
      </c>
      <c r="AMI146">
        <v>-8.5380401424725392</v>
      </c>
      <c r="AMJ146">
        <v>-7.7398653447788801</v>
      </c>
      <c r="AMK146">
        <v>-7.3688339518449499</v>
      </c>
      <c r="AML146">
        <v>-14.644156868344</v>
      </c>
      <c r="AMM146">
        <v>-8.7037571456685896</v>
      </c>
      <c r="AMN146">
        <v>-8.5346927178553607</v>
      </c>
      <c r="AMO146">
        <v>-15.495983735039299</v>
      </c>
      <c r="AMP146">
        <v>-0.82465035907733897</v>
      </c>
      <c r="AMQ146">
        <v>-12.362712572358999</v>
      </c>
      <c r="AMR146">
        <v>-12.9303043168117</v>
      </c>
      <c r="AMS146">
        <v>-7.7801159040515104</v>
      </c>
      <c r="AMT146">
        <v>-9.3234919589225491</v>
      </c>
      <c r="AMU146">
        <v>-12.1901512751987</v>
      </c>
      <c r="AMV146">
        <v>-7.8465872833514796</v>
      </c>
      <c r="AMW146">
        <v>-10.034191105528899</v>
      </c>
      <c r="AMX146">
        <v>-11.393276015004</v>
      </c>
      <c r="AMY146">
        <v>-5.5801109747941098</v>
      </c>
      <c r="AMZ146">
        <v>-11.2788676654145</v>
      </c>
      <c r="ANA146">
        <v>-7.7457995616848603</v>
      </c>
      <c r="ANB146">
        <v>-12.0222693531567</v>
      </c>
      <c r="ANC146">
        <v>-10.9954507090454</v>
      </c>
      <c r="AND146">
        <v>-6.7139445311477699</v>
      </c>
      <c r="ANE146">
        <v>-20.881966744344499</v>
      </c>
      <c r="ANF146">
        <v>-13.3363093716727</v>
      </c>
      <c r="ANG146">
        <v>-9.5622852382018095</v>
      </c>
      <c r="ANH146">
        <v>-9.4948269531266796</v>
      </c>
      <c r="ANI146">
        <v>-6.9797993698108796</v>
      </c>
      <c r="ANJ146">
        <v>-18.827460332483199</v>
      </c>
      <c r="ANK146">
        <v>-13.9751650301077</v>
      </c>
      <c r="ANL146">
        <v>-2.4863769119607202</v>
      </c>
      <c r="ANM146">
        <v>-5.8234137991469197</v>
      </c>
      <c r="ANN146">
        <v>-10.196553441997599</v>
      </c>
      <c r="ANO146">
        <v>-14.454680953813501</v>
      </c>
      <c r="ANP146">
        <v>-4.0747718879293302</v>
      </c>
      <c r="ANQ146">
        <v>-7.79707761484923</v>
      </c>
      <c r="ANR146">
        <v>-11.5640410919871</v>
      </c>
      <c r="ANS146">
        <v>-16.540864345221902</v>
      </c>
      <c r="ANT146">
        <v>-10.6603346431666</v>
      </c>
      <c r="ANU146">
        <v>-8.5027226837281091</v>
      </c>
      <c r="ANV146">
        <v>-8.2386512983833295</v>
      </c>
      <c r="ANW146">
        <v>-14.651662295128199</v>
      </c>
      <c r="ANX146">
        <v>-6.5350644216299001</v>
      </c>
      <c r="ANY146">
        <v>-12.319586265631701</v>
      </c>
      <c r="ANZ146">
        <v>-9.6891199286324099</v>
      </c>
      <c r="AOA146">
        <v>-17.641867223951401</v>
      </c>
      <c r="AOB146">
        <v>-7.42607930794426</v>
      </c>
      <c r="AOC146">
        <v>-11.5401537423772</v>
      </c>
      <c r="AOD146">
        <v>-15.842920895247699</v>
      </c>
      <c r="AOE146">
        <v>-14.0551210897851</v>
      </c>
      <c r="AOF146">
        <v>-2.3545327764783801</v>
      </c>
      <c r="AOG146">
        <v>-4.7166832952126496</v>
      </c>
      <c r="AOH146">
        <v>-7.0699074473782799</v>
      </c>
      <c r="AOI146">
        <v>-19.454935497627499</v>
      </c>
      <c r="AOJ146">
        <v>-8.9283651826506798</v>
      </c>
      <c r="AOK146">
        <v>-21.157273661737101</v>
      </c>
      <c r="AOL146">
        <v>-16.385783256456399</v>
      </c>
      <c r="AOM146">
        <v>-3.9175446364659798</v>
      </c>
      <c r="AON146">
        <v>-20.2914872854479</v>
      </c>
      <c r="AOO146">
        <v>-7.1807617919569404</v>
      </c>
      <c r="AOP146">
        <v>-16.159397268353398</v>
      </c>
      <c r="AOQ146">
        <v>-11.437862782756</v>
      </c>
      <c r="AOR146">
        <v>-5.2941081339207603</v>
      </c>
      <c r="AOS146">
        <v>-10.6445495069818</v>
      </c>
      <c r="AOT146">
        <v>-5.2564662396509103</v>
      </c>
      <c r="AOU146">
        <v>-8.8165689021589309</v>
      </c>
      <c r="AOV146">
        <v>-9.2704518144949208</v>
      </c>
      <c r="AOW146">
        <v>-9.4754775387058299</v>
      </c>
      <c r="AOX146">
        <v>-10.818294052701299</v>
      </c>
      <c r="AOY146">
        <v>-0.57467365897568401</v>
      </c>
      <c r="AOZ146">
        <v>-12.9348648398436</v>
      </c>
      <c r="APA146">
        <v>-1.5606804056448</v>
      </c>
      <c r="APB146">
        <v>-3.9283647944217801</v>
      </c>
      <c r="APC146">
        <v>-6.9769255728607797</v>
      </c>
      <c r="APD146">
        <v>-5.5907505559799198</v>
      </c>
      <c r="APE146">
        <v>-4.92968496760375</v>
      </c>
      <c r="APF146">
        <v>-4.8824499832560404</v>
      </c>
      <c r="APG146">
        <v>-6.0347356890336803</v>
      </c>
      <c r="APH146">
        <v>-9.4423312469196503</v>
      </c>
      <c r="API146">
        <v>-9.9372958704033501</v>
      </c>
      <c r="APJ146">
        <v>-22.297100364972302</v>
      </c>
      <c r="APK146">
        <v>-5.4407186207657796</v>
      </c>
      <c r="APL146">
        <v>-3.4161058955246002</v>
      </c>
      <c r="APM146">
        <v>-16.095988111234199</v>
      </c>
      <c r="APN146">
        <v>-7.48840653670206</v>
      </c>
      <c r="APO146">
        <v>-16.748413068659701</v>
      </c>
      <c r="APP146">
        <v>-20.672700985877</v>
      </c>
      <c r="APQ146">
        <v>-8.5521184746489798</v>
      </c>
      <c r="APR146">
        <v>-9.8287106389196595</v>
      </c>
      <c r="APS146">
        <v>-1.82527299303337</v>
      </c>
      <c r="APT146">
        <v>-7.8924606610279699</v>
      </c>
      <c r="APU146">
        <v>-10.1836006151966</v>
      </c>
      <c r="APV146">
        <v>-6.6536915957615896</v>
      </c>
      <c r="APW146">
        <v>-4.2799781083161301</v>
      </c>
      <c r="APX146">
        <v>-8.7579297498525701</v>
      </c>
      <c r="APY146">
        <v>-8.5903220571085495</v>
      </c>
      <c r="APZ146">
        <v>-17.0377012712731</v>
      </c>
      <c r="AQA146">
        <v>-14.1110084074407</v>
      </c>
      <c r="AQB146">
        <v>-10.9790221195217</v>
      </c>
      <c r="AQC146">
        <v>-2.5944271516305601</v>
      </c>
      <c r="AQD146">
        <v>-13.8532564055376</v>
      </c>
      <c r="AQE146">
        <v>-22.220349864474699</v>
      </c>
      <c r="AQF146">
        <v>-4.7922145005350396</v>
      </c>
      <c r="AQG146">
        <v>-5.2779602653346798</v>
      </c>
      <c r="AQH146">
        <v>-9.2274272109237607</v>
      </c>
      <c r="AQI146">
        <v>-8.2883982245497805</v>
      </c>
      <c r="AQJ146">
        <v>-10.767850363139599</v>
      </c>
      <c r="AQK146">
        <v>-11.9242134646344</v>
      </c>
      <c r="AQL146">
        <v>-7.4407479734611899</v>
      </c>
      <c r="AQM146">
        <v>-11.2528776467014</v>
      </c>
      <c r="AQN146">
        <v>-9.0875146253538901</v>
      </c>
      <c r="AQO146">
        <v>-11.988603141883001</v>
      </c>
      <c r="AQP146">
        <v>-18.197098033389199</v>
      </c>
      <c r="AQQ146">
        <v>-8.9546628139412405</v>
      </c>
      <c r="AQR146">
        <v>-10.9117151018069</v>
      </c>
      <c r="AQS146">
        <v>-8.0564076539403402</v>
      </c>
      <c r="AQT146">
        <v>-10.872655716802299</v>
      </c>
      <c r="AQU146">
        <v>-15.2015339817452</v>
      </c>
      <c r="AQV146">
        <v>-7.7330397866907701</v>
      </c>
      <c r="AQW146">
        <v>-27.180775272656199</v>
      </c>
      <c r="AQX146">
        <v>-15.914099310954301</v>
      </c>
      <c r="AQY146">
        <v>-10.917966897396999</v>
      </c>
      <c r="AQZ146">
        <v>-6.5633385077214497</v>
      </c>
      <c r="ARA146">
        <v>-4.4791543170359196</v>
      </c>
      <c r="ARB146">
        <v>-3.3686737637154902</v>
      </c>
      <c r="ARC146">
        <v>-7.0365906148086603</v>
      </c>
      <c r="ARD146">
        <v>-8.4462186714441696</v>
      </c>
      <c r="ARE146">
        <v>-20.194113237815099</v>
      </c>
      <c r="ARF146">
        <v>-3.89790320781717</v>
      </c>
      <c r="ARG146">
        <v>-8.9416634451652293</v>
      </c>
      <c r="ARH146">
        <v>-5.3222901156702598</v>
      </c>
      <c r="ARI146">
        <v>-11.573148924263</v>
      </c>
      <c r="ARJ146">
        <v>-7.0254026577299804</v>
      </c>
      <c r="ARK146">
        <v>-25.777814133748201</v>
      </c>
      <c r="ARL146">
        <v>-8.1380608708998405</v>
      </c>
      <c r="ARM146">
        <v>-8.8040465264675998</v>
      </c>
      <c r="ARN146">
        <v>-5.1994573549535801</v>
      </c>
      <c r="ARO146">
        <v>-9.8385828219638007</v>
      </c>
      <c r="ARP146">
        <v>-7.1978761704076</v>
      </c>
      <c r="ARQ146">
        <v>-10.1090390100251</v>
      </c>
      <c r="ARR146">
        <v>-20.045169101196699</v>
      </c>
      <c r="ARS146">
        <v>-7.3020488487610802</v>
      </c>
      <c r="ART146">
        <v>-4.6865636448671903</v>
      </c>
      <c r="ARU146">
        <v>-4.7816439455333501</v>
      </c>
      <c r="ARV146">
        <v>-4.41247206426823</v>
      </c>
      <c r="ARW146">
        <v>-15.455772000135999</v>
      </c>
      <c r="ARX146">
        <v>-10.913447713222901</v>
      </c>
      <c r="ARY146">
        <v>-4.8986698515636302</v>
      </c>
      <c r="ARZ146">
        <v>-4.8703140590469101</v>
      </c>
      <c r="ASA146">
        <v>-4.1829279462801896</v>
      </c>
      <c r="ASB146">
        <v>-8.9984776225838097</v>
      </c>
      <c r="ASC146">
        <v>-19.448909204403101</v>
      </c>
      <c r="ASD146">
        <v>-12.1916518283134</v>
      </c>
      <c r="ASE146">
        <v>-11.382089702387001</v>
      </c>
      <c r="ASF146">
        <v>-17.5357300065758</v>
      </c>
      <c r="ASG146">
        <v>-10.0227991744944</v>
      </c>
      <c r="ASH146">
        <v>-6.7305492958830104</v>
      </c>
      <c r="ASI146">
        <v>-8.9942482514421194</v>
      </c>
      <c r="ASJ146">
        <v>-16.7514725351257</v>
      </c>
      <c r="ASK146">
        <v>-10.0909769151249</v>
      </c>
      <c r="ASL146">
        <v>-3.7778735008048399</v>
      </c>
      <c r="ASM146">
        <v>-15.2174715517528</v>
      </c>
      <c r="ASN146">
        <v>-11.692265825858399</v>
      </c>
      <c r="ASO146">
        <v>-5.1720062493753902</v>
      </c>
      <c r="ASP146">
        <v>-2.78790273000038</v>
      </c>
      <c r="ASQ146">
        <v>-14.566371242994901</v>
      </c>
      <c r="ASR146">
        <v>-9.5719700343478902</v>
      </c>
      <c r="ASS146">
        <v>-11.931842834242699</v>
      </c>
      <c r="AST146">
        <v>-13.2835907318607</v>
      </c>
      <c r="ASU146">
        <v>-11.806397859308801</v>
      </c>
      <c r="ASV146">
        <v>-9.5238127357558806</v>
      </c>
      <c r="ASW146">
        <v>-9.4430495127692797</v>
      </c>
      <c r="ASX146">
        <v>-16.634783099740201</v>
      </c>
      <c r="ASY146">
        <v>-14.748481360627601</v>
      </c>
      <c r="ASZ146">
        <v>-10.748641011481901</v>
      </c>
      <c r="ATA146">
        <v>-5.4681715562916802</v>
      </c>
      <c r="ATB146">
        <v>-13.4170092087507</v>
      </c>
      <c r="ATC146">
        <v>-10.3627549128125</v>
      </c>
      <c r="ATD146">
        <v>-14.1157339848739</v>
      </c>
      <c r="ATE146">
        <v>-14.814066029177299</v>
      </c>
      <c r="ATF146">
        <v>-15.5940289485438</v>
      </c>
      <c r="ATG146">
        <v>-6.78066359922187</v>
      </c>
      <c r="ATH146">
        <v>-12.5692019807432</v>
      </c>
      <c r="ATI146">
        <v>-13.6845824223757</v>
      </c>
      <c r="ATJ146">
        <v>-1.50455533444719</v>
      </c>
      <c r="ATK146">
        <v>-22.1804748029198</v>
      </c>
      <c r="ATL146">
        <v>-10.0939097942044</v>
      </c>
      <c r="ATM146">
        <v>-6.8432858726369501</v>
      </c>
      <c r="ATN146">
        <v>-3.1953497008631202</v>
      </c>
      <c r="ATO146">
        <v>-9.7703344826601892</v>
      </c>
      <c r="ATP146">
        <v>-5.2396220468149899</v>
      </c>
      <c r="ATQ146">
        <v>-20.789550262151401</v>
      </c>
      <c r="ATR146">
        <v>-7.1033073440576704</v>
      </c>
      <c r="ATS146">
        <v>-3.6247504819649201</v>
      </c>
      <c r="ATT146">
        <v>-4.9199142031687</v>
      </c>
      <c r="ATU146">
        <v>-5.5039764642795301</v>
      </c>
      <c r="ATV146">
        <v>-11.1921643025282</v>
      </c>
      <c r="ATW146">
        <v>-7.5071161889197002</v>
      </c>
      <c r="ATX146">
        <v>-4.9246382314095198</v>
      </c>
      <c r="ATY146">
        <v>-18.665723224862699</v>
      </c>
      <c r="ATZ146">
        <v>-12.5924607146128</v>
      </c>
      <c r="AUA146">
        <v>-13.096998483395801</v>
      </c>
      <c r="AUB146">
        <v>-18.685788326662699</v>
      </c>
      <c r="AUC146">
        <v>-4.97298831762083</v>
      </c>
      <c r="AUD146">
        <v>-3.6972537476927698</v>
      </c>
      <c r="AUE146">
        <v>-9.2403014392583902</v>
      </c>
      <c r="AUF146">
        <v>-8.8762227856906293</v>
      </c>
      <c r="AUG146">
        <v>-10.2868676786478</v>
      </c>
      <c r="AUH146">
        <v>-9.8390504541238197</v>
      </c>
      <c r="AUI146">
        <v>-17.693841751463999</v>
      </c>
      <c r="AUJ146">
        <v>-8.6781969553880192</v>
      </c>
      <c r="AUK146">
        <v>-11.249815171627599</v>
      </c>
      <c r="AUL146">
        <v>-3.46016387686063</v>
      </c>
      <c r="AUM146">
        <v>-10.3565929434055</v>
      </c>
      <c r="AUN146">
        <v>-15.617617429292199</v>
      </c>
      <c r="AUO146">
        <v>-4.9641934551776501</v>
      </c>
      <c r="AUP146">
        <v>-10.565360971738899</v>
      </c>
      <c r="AUQ146">
        <v>-19.0176380862199</v>
      </c>
      <c r="AUR146">
        <v>-14.818546283406601</v>
      </c>
      <c r="AUS146">
        <v>-7.6742882555943197</v>
      </c>
      <c r="AUT146">
        <v>-15.675261775031601</v>
      </c>
      <c r="AUU146">
        <v>-9.4399583893806494</v>
      </c>
      <c r="AUV146">
        <v>-18.740787734979602</v>
      </c>
      <c r="AUW146">
        <v>-9.5455354261406509</v>
      </c>
      <c r="AUX146">
        <v>-9.0475285783609305</v>
      </c>
      <c r="AUY146">
        <v>-7.7807213426381203</v>
      </c>
      <c r="AUZ146">
        <v>-5.2949382128550404</v>
      </c>
      <c r="AVA146">
        <v>-11.570973844505501</v>
      </c>
      <c r="AVB146">
        <v>-13.9202451917788</v>
      </c>
      <c r="AVC146">
        <v>-9.6327819123404499</v>
      </c>
      <c r="AVD146">
        <v>-4.83124175753278</v>
      </c>
      <c r="AVE146">
        <v>-22.633746500016201</v>
      </c>
      <c r="AVF146">
        <v>-11.980978643484701</v>
      </c>
      <c r="AVG146">
        <v>-4.5565880901758096</v>
      </c>
      <c r="AVH146">
        <v>-9.1338460151529794</v>
      </c>
      <c r="AVI146">
        <v>-17.9861461004005</v>
      </c>
      <c r="AVJ146">
        <v>-5.0462160460927201</v>
      </c>
      <c r="AVK146">
        <v>-10.8503646560637</v>
      </c>
      <c r="AVL146">
        <v>-20.6692622720422</v>
      </c>
      <c r="AVM146">
        <v>-14.969353879625601</v>
      </c>
      <c r="AVN146">
        <v>-9.1943290951963998</v>
      </c>
      <c r="AVO146">
        <v>-16.3386606738814</v>
      </c>
      <c r="AVP146">
        <v>-9.4221597639499901</v>
      </c>
      <c r="AVQ146">
        <v>-11.588041027273499</v>
      </c>
      <c r="AVR146">
        <v>-4.0458266134465397</v>
      </c>
      <c r="AVS146">
        <v>-16.8241230468225</v>
      </c>
      <c r="AVT146">
        <v>-8.7250657458055496</v>
      </c>
      <c r="AVU146">
        <v>-10.636754382773001</v>
      </c>
      <c r="AVV146">
        <v>-9.3608795354007803</v>
      </c>
      <c r="AVW146">
        <v>-8.9809911480422198</v>
      </c>
      <c r="AVX146">
        <v>-7.7865546470018501</v>
      </c>
      <c r="AVY146">
        <v>-9.1262900589501292</v>
      </c>
      <c r="AVZ146">
        <v>-10.931518854596799</v>
      </c>
      <c r="AWA146">
        <v>-17.950290435550102</v>
      </c>
      <c r="AWB146">
        <v>-10.370687633577001</v>
      </c>
      <c r="AWC146">
        <v>-12.432159663680601</v>
      </c>
      <c r="AWD146">
        <v>-12.126353257465199</v>
      </c>
      <c r="AWE146">
        <v>-7.38030774212152</v>
      </c>
      <c r="AWF146">
        <v>-6.3261508657973602</v>
      </c>
      <c r="AWG146">
        <v>-10.6990232121576</v>
      </c>
      <c r="AWH146">
        <v>-6.5792412527490303</v>
      </c>
      <c r="AWI146">
        <v>-20.7050752680939</v>
      </c>
      <c r="AWJ146">
        <v>-8.4784233931103206</v>
      </c>
      <c r="AWK146">
        <v>-12.920504315788801</v>
      </c>
      <c r="AWL146">
        <v>-20.202675616701701</v>
      </c>
    </row>
    <row r="147" spans="1:1286" x14ac:dyDescent="0.25">
      <c r="A147">
        <v>145</v>
      </c>
      <c r="B147">
        <v>1</v>
      </c>
      <c r="C147">
        <f t="shared" si="2"/>
        <v>1000</v>
      </c>
      <c r="D147">
        <v>0</v>
      </c>
      <c r="E147">
        <v>5</v>
      </c>
      <c r="F147">
        <v>-16.968097889770998</v>
      </c>
      <c r="G147">
        <v>-28.761277594681601</v>
      </c>
      <c r="H147">
        <v>-26.935316009743001</v>
      </c>
      <c r="I147">
        <v>-4.1966071885270804</v>
      </c>
      <c r="J147">
        <v>-11.9367350374014</v>
      </c>
      <c r="K147">
        <v>-11.595435066161899</v>
      </c>
      <c r="L147">
        <v>-4.1767484170597404</v>
      </c>
      <c r="M147">
        <v>-15.4336103551975</v>
      </c>
      <c r="N147">
        <v>-7.7127287691298001</v>
      </c>
      <c r="O147">
        <v>-15.0002807783099</v>
      </c>
      <c r="P147">
        <v>-16.628121333943501</v>
      </c>
      <c r="Q147">
        <v>-14.077356581428001</v>
      </c>
      <c r="R147">
        <v>-5.7189878293770899</v>
      </c>
      <c r="S147">
        <v>-13.700955317942499</v>
      </c>
      <c r="T147">
        <v>-4.1845823426970101</v>
      </c>
      <c r="U147">
        <v>-8.7466984252533901</v>
      </c>
      <c r="V147">
        <v>-8.0521413984598702</v>
      </c>
      <c r="W147">
        <v>-7.2041479174164396</v>
      </c>
      <c r="X147">
        <v>-13.296203872788301</v>
      </c>
      <c r="Y147">
        <v>-11.878196357669101</v>
      </c>
      <c r="Z147">
        <v>-17.180674373556698</v>
      </c>
      <c r="AA147">
        <v>-5.6042793475472203</v>
      </c>
      <c r="AB147">
        <v>-14.372437789912899</v>
      </c>
      <c r="AC147">
        <v>-7.8825585769825803</v>
      </c>
      <c r="AD147">
        <v>-16.5140284259815</v>
      </c>
      <c r="AE147">
        <v>-7.2948526074610198</v>
      </c>
      <c r="AF147">
        <v>-8.6108625087186397</v>
      </c>
      <c r="AG147">
        <v>-14.7870799324596</v>
      </c>
      <c r="AH147">
        <v>-15.4048846942535</v>
      </c>
      <c r="AI147">
        <v>-5.9266493221182701</v>
      </c>
      <c r="AJ147">
        <v>-8.4902842472104698</v>
      </c>
      <c r="AK147">
        <v>-7.7294949940123798</v>
      </c>
      <c r="AL147">
        <v>-3.5308273309224498</v>
      </c>
      <c r="AM147">
        <v>-12.179850209703</v>
      </c>
      <c r="AN147">
        <v>-9.4282414284281</v>
      </c>
      <c r="AO147">
        <v>-30.4746612365985</v>
      </c>
      <c r="AP147">
        <v>-23.848614788398599</v>
      </c>
      <c r="AQ147">
        <v>-9.3963369597633992</v>
      </c>
      <c r="AR147">
        <v>-10.8495634194616</v>
      </c>
      <c r="AS147">
        <v>-12.0422823201767</v>
      </c>
      <c r="AT147">
        <v>-7.7448249849784396</v>
      </c>
      <c r="AU147">
        <v>-16.5242531143383</v>
      </c>
      <c r="AV147">
        <v>-12.9062254710009</v>
      </c>
      <c r="AW147">
        <v>-12.3211985883297</v>
      </c>
      <c r="AX147">
        <v>-11.4240884916399</v>
      </c>
      <c r="AY147">
        <v>-15.6937549315785</v>
      </c>
      <c r="AZ147">
        <v>-11.8215548385479</v>
      </c>
      <c r="BA147">
        <v>-10.1055763158754</v>
      </c>
      <c r="BB147">
        <v>-10.998591166082299</v>
      </c>
      <c r="BC147">
        <v>-1.9369242554917001</v>
      </c>
      <c r="BD147">
        <v>-13.1893218268729</v>
      </c>
      <c r="BE147">
        <v>-7.8803877066837904</v>
      </c>
      <c r="BF147">
        <v>-7.4282616167300297</v>
      </c>
      <c r="BG147">
        <v>-15.9383154498124</v>
      </c>
      <c r="BH147">
        <v>-6.1423974794425904</v>
      </c>
      <c r="BI147">
        <v>-9.3732664424854892</v>
      </c>
      <c r="BJ147">
        <v>-6.0193369308348696</v>
      </c>
      <c r="BK147">
        <v>-15.0342571652569</v>
      </c>
      <c r="BL147">
        <v>-10.745208986080099</v>
      </c>
      <c r="BM147">
        <v>-8.8253766537978002</v>
      </c>
      <c r="BN147">
        <v>-9.9038423292101907</v>
      </c>
      <c r="BO147">
        <v>-6.5914223331065802</v>
      </c>
      <c r="BP147">
        <v>-6.2685543122647402</v>
      </c>
      <c r="BQ147">
        <v>-11.3121016288449</v>
      </c>
      <c r="BR147">
        <v>-6.7020418275936899</v>
      </c>
      <c r="BS147">
        <v>-11.436809698778999</v>
      </c>
      <c r="BT147">
        <v>-9.51230592970572</v>
      </c>
      <c r="BU147">
        <v>-7.8956919917192803</v>
      </c>
      <c r="BV147">
        <v>-6.5076253238684103</v>
      </c>
      <c r="BW147">
        <v>-17.6438128162387</v>
      </c>
      <c r="BX147">
        <v>-12.5766981637369</v>
      </c>
      <c r="BY147">
        <v>-9.0917324065329996</v>
      </c>
      <c r="BZ147">
        <v>-17.268830066870201</v>
      </c>
      <c r="CA147">
        <v>-4.8678344195581902</v>
      </c>
      <c r="CB147">
        <v>-7.9395574930605903</v>
      </c>
      <c r="CC147">
        <v>-6.0094642326376402</v>
      </c>
      <c r="CD147">
        <v>-4.2879080529526696</v>
      </c>
      <c r="CE147">
        <v>-8.13372935947584</v>
      </c>
      <c r="CF147">
        <v>-10.2380654084282</v>
      </c>
      <c r="CG147">
        <v>-10.9696300194854</v>
      </c>
      <c r="CH147">
        <v>-13.359720279652</v>
      </c>
      <c r="CI147">
        <v>-21.3661919277056</v>
      </c>
      <c r="CJ147">
        <v>-6.2180112706227497</v>
      </c>
      <c r="CK147">
        <v>-8.1908663690273595</v>
      </c>
      <c r="CL147">
        <v>-4.9789304149850899</v>
      </c>
      <c r="CM147">
        <v>-19.717015101780898</v>
      </c>
      <c r="CN147">
        <v>-16.802411074404901</v>
      </c>
      <c r="CO147">
        <v>-9.25195982719851</v>
      </c>
      <c r="CP147">
        <v>-5.1511698712067799</v>
      </c>
      <c r="CQ147">
        <v>-4.5584156407485397</v>
      </c>
      <c r="CR147">
        <v>-5.0858642738698201</v>
      </c>
      <c r="CS147">
        <v>-11.4343110270037</v>
      </c>
      <c r="CT147">
        <v>-14.135840634908099</v>
      </c>
      <c r="CU147">
        <v>-8.3473070531718996</v>
      </c>
      <c r="CV147">
        <v>-8.8185911637566203</v>
      </c>
      <c r="CW147">
        <v>-8.5469903115318306</v>
      </c>
      <c r="CX147">
        <v>-8.6722246258668996</v>
      </c>
      <c r="CY147">
        <v>-15.613314793100299</v>
      </c>
      <c r="CZ147">
        <v>-13.0682987690139</v>
      </c>
      <c r="DA147">
        <v>-5.9249640008701201</v>
      </c>
      <c r="DB147">
        <v>-6.2873556722835797</v>
      </c>
      <c r="DC147">
        <v>-1.19365601149124</v>
      </c>
      <c r="DD147">
        <v>-5.6750242254809704</v>
      </c>
      <c r="DE147">
        <v>-17.343860792987702</v>
      </c>
      <c r="DF147">
        <v>-3.45911229558169</v>
      </c>
      <c r="DG147">
        <v>-4.0190504445134803</v>
      </c>
      <c r="DH147">
        <v>-15.3655745984288</v>
      </c>
      <c r="DI147">
        <v>-14.0057425867276</v>
      </c>
      <c r="DJ147">
        <v>-16.078912342359999</v>
      </c>
      <c r="DK147">
        <v>-15.364338251217401</v>
      </c>
      <c r="DL147">
        <v>-6.5406363769376403</v>
      </c>
      <c r="DM147">
        <v>-6.9621437092126301</v>
      </c>
      <c r="DN147">
        <v>-3.9940822825210498</v>
      </c>
      <c r="DO147">
        <v>-13.013033034448901</v>
      </c>
      <c r="DP147">
        <v>-5.5254381637360801</v>
      </c>
      <c r="DQ147">
        <v>-6.5231390672162499</v>
      </c>
      <c r="DR147">
        <v>-9.6780069547665502</v>
      </c>
      <c r="DS147">
        <v>-9.4625274304329992</v>
      </c>
      <c r="DT147">
        <v>-11.5136945733937</v>
      </c>
      <c r="DU147">
        <v>-24.176202039895799</v>
      </c>
      <c r="DV147">
        <v>-10.4174586687644</v>
      </c>
      <c r="DW147">
        <v>-11.362599916512099</v>
      </c>
      <c r="DX147">
        <v>-14.9977418413661</v>
      </c>
      <c r="DY147">
        <v>-35.145474567131501</v>
      </c>
      <c r="DZ147">
        <v>-11.6920576081726</v>
      </c>
      <c r="EA147">
        <v>-4.7735924759023201</v>
      </c>
      <c r="EB147">
        <v>-11.669907852850701</v>
      </c>
      <c r="EC147">
        <v>-7.9573653122531596</v>
      </c>
      <c r="ED147">
        <v>-7.0161911630489699</v>
      </c>
      <c r="EE147">
        <v>-8.8792845077208806</v>
      </c>
      <c r="EF147">
        <v>-12.2114571981175</v>
      </c>
      <c r="EG147">
        <v>-13.312745622082099</v>
      </c>
      <c r="EH147">
        <v>-11.8239827044658</v>
      </c>
      <c r="EI147">
        <v>-14.5586913255712</v>
      </c>
      <c r="EJ147">
        <v>-4.9751650854028604</v>
      </c>
      <c r="EK147">
        <v>-11.333931246758</v>
      </c>
      <c r="EL147">
        <v>-6.6525569425395199</v>
      </c>
      <c r="EM147">
        <v>-12.972875997940401</v>
      </c>
      <c r="EN147">
        <v>-7.4026839475721404</v>
      </c>
      <c r="EO147">
        <v>-19.423898459626201</v>
      </c>
      <c r="EP147">
        <v>-11.688047212540701</v>
      </c>
      <c r="EQ147">
        <v>-15.3863609665248</v>
      </c>
      <c r="ER147">
        <v>-15.3814358952233</v>
      </c>
      <c r="ES147">
        <v>-26.793298997658098</v>
      </c>
      <c r="ET147">
        <v>-6.4886216529267804</v>
      </c>
      <c r="EU147">
        <v>-14.4749783344792</v>
      </c>
      <c r="EV147">
        <v>-17.562806286302401</v>
      </c>
      <c r="EW147">
        <v>-18.549727075198302</v>
      </c>
      <c r="EX147">
        <v>-10.2129247244754</v>
      </c>
      <c r="EY147">
        <v>-15.361825703867099</v>
      </c>
      <c r="EZ147">
        <v>-16.276133271313299</v>
      </c>
      <c r="FA147">
        <v>-7.6779138530619697</v>
      </c>
      <c r="FB147">
        <v>-7.7534833379783104</v>
      </c>
      <c r="FC147">
        <v>-19.4115160901944</v>
      </c>
      <c r="FD147">
        <v>-11.945007681401</v>
      </c>
      <c r="FE147">
        <v>-4.1144567908660896</v>
      </c>
      <c r="FF147">
        <v>-3.8486240945322301</v>
      </c>
      <c r="FG147">
        <v>-8.3577854185950304</v>
      </c>
      <c r="FH147">
        <v>-6.1610863938558396</v>
      </c>
      <c r="FI147">
        <v>-8.24462605296441</v>
      </c>
      <c r="FJ147">
        <v>-8.8316092115596003</v>
      </c>
      <c r="FK147">
        <v>-12.0388097468994</v>
      </c>
      <c r="FL147">
        <v>-12.1964732978113</v>
      </c>
      <c r="FM147">
        <v>-14.325218221184</v>
      </c>
      <c r="FN147">
        <v>-11.9765794670029</v>
      </c>
      <c r="FO147">
        <v>-16.363128135109498</v>
      </c>
      <c r="FP147">
        <v>-5.0410003848635396</v>
      </c>
      <c r="FQ147">
        <v>-14.013055922080699</v>
      </c>
      <c r="FR147">
        <v>-14.257906200813601</v>
      </c>
      <c r="FS147">
        <v>-8.2953911556000399</v>
      </c>
      <c r="FT147">
        <v>-9.84104880310284</v>
      </c>
      <c r="FU147">
        <v>-15.022102917584901</v>
      </c>
      <c r="FV147">
        <v>-7.7050851144597603</v>
      </c>
      <c r="FW147">
        <v>-12.231691060980999</v>
      </c>
      <c r="FX147">
        <v>-17.672750490605999</v>
      </c>
      <c r="FY147">
        <v>-5.4035756987374599</v>
      </c>
      <c r="FZ147">
        <v>-14.1658373476522</v>
      </c>
      <c r="GA147">
        <v>-20.278081222961799</v>
      </c>
      <c r="GB147">
        <v>-16.186236899648001</v>
      </c>
      <c r="GC147">
        <v>-8.9009528197553305</v>
      </c>
      <c r="GD147">
        <v>-27.4548677253776</v>
      </c>
      <c r="GE147">
        <v>-8.0838673565399102</v>
      </c>
      <c r="GF147">
        <v>-7.1931298533484096</v>
      </c>
      <c r="GG147">
        <v>-11.333306784224099</v>
      </c>
      <c r="GH147">
        <v>-19.137988807102701</v>
      </c>
      <c r="GI147">
        <v>-7.84214908068782</v>
      </c>
      <c r="GJ147">
        <v>-15.3520067414136</v>
      </c>
      <c r="GK147">
        <v>-10.6275386557452</v>
      </c>
      <c r="GL147">
        <v>-12.242134316448601</v>
      </c>
      <c r="GM147">
        <v>-13.1427644675825</v>
      </c>
      <c r="GN147">
        <v>-7.8853998510649603</v>
      </c>
      <c r="GO147">
        <v>-17.945688152801999</v>
      </c>
      <c r="GP147">
        <v>-8.6919705770035591</v>
      </c>
      <c r="GQ147">
        <v>-11.950775998836701</v>
      </c>
      <c r="GR147">
        <v>-12.117117583201599</v>
      </c>
      <c r="GS147">
        <v>-7.9947656775411797</v>
      </c>
      <c r="GT147">
        <v>-7.2290562637709304</v>
      </c>
      <c r="GU147">
        <v>-5.0876388824576404</v>
      </c>
      <c r="GV147">
        <v>-6.1032750512438598</v>
      </c>
      <c r="GW147">
        <v>-3.0249855845854898</v>
      </c>
      <c r="GX147">
        <v>-13.911238197351899</v>
      </c>
      <c r="GY147">
        <v>-14.0587104130838</v>
      </c>
      <c r="GZ147">
        <v>-17.306434235663001</v>
      </c>
      <c r="HA147">
        <v>-10.409093244971</v>
      </c>
      <c r="HB147">
        <v>-6.0984057414665402</v>
      </c>
      <c r="HC147">
        <v>-5.8862654669466696</v>
      </c>
      <c r="HD147">
        <v>-4.6217656766322897</v>
      </c>
      <c r="HE147">
        <v>-8.7183489053033707</v>
      </c>
      <c r="HF147">
        <v>-18.328066250819798</v>
      </c>
      <c r="HG147">
        <v>-6.2816180897136498</v>
      </c>
      <c r="HH147">
        <v>-4.7299380505831703</v>
      </c>
      <c r="HI147">
        <v>-8.25922150012582</v>
      </c>
      <c r="HJ147">
        <v>-13.3551064111568</v>
      </c>
      <c r="HK147">
        <v>-12.0831861967989</v>
      </c>
      <c r="HL147">
        <v>-13.1156707374147</v>
      </c>
      <c r="HM147">
        <v>-11.1434790898429</v>
      </c>
      <c r="HN147">
        <v>-10.621062844412201</v>
      </c>
      <c r="HO147">
        <v>-3.63438279177831</v>
      </c>
      <c r="HP147">
        <v>-15.2184872675554</v>
      </c>
      <c r="HQ147">
        <v>-7.4730959754891702</v>
      </c>
      <c r="HR147">
        <v>-9.5843943083487506</v>
      </c>
      <c r="HS147">
        <v>-25.1304589051555</v>
      </c>
      <c r="HT147">
        <v>-8.6630794373925806</v>
      </c>
      <c r="HU147">
        <v>-21.523849744410999</v>
      </c>
      <c r="HV147">
        <v>-6.0236682194476403</v>
      </c>
      <c r="HW147">
        <v>-5.6774244854698903</v>
      </c>
      <c r="HX147">
        <v>-13.0100350437054</v>
      </c>
      <c r="HY147">
        <v>-10.4266124482115</v>
      </c>
      <c r="HZ147">
        <v>-6.4677859766643504</v>
      </c>
      <c r="IA147">
        <v>-12.9792228473514</v>
      </c>
      <c r="IB147">
        <v>-8.1736960262532001</v>
      </c>
      <c r="IC147">
        <v>-23.010366735276101</v>
      </c>
      <c r="ID147">
        <v>-12.3426541943773</v>
      </c>
      <c r="IE147">
        <v>-8.7566026202424894</v>
      </c>
      <c r="IF147">
        <v>-14.390440142184801</v>
      </c>
      <c r="IG147">
        <v>-10.759354230504901</v>
      </c>
      <c r="IH147">
        <v>-14.2917789228944</v>
      </c>
      <c r="II147">
        <v>-10.943399611626401</v>
      </c>
      <c r="IJ147">
        <v>-13.441853573997999</v>
      </c>
      <c r="IK147">
        <v>-14.4616617920152</v>
      </c>
      <c r="IL147">
        <v>-12.7225855169944</v>
      </c>
      <c r="IM147">
        <v>-24.445815481572598</v>
      </c>
      <c r="IN147">
        <v>-10.126924888597699</v>
      </c>
      <c r="IO147">
        <v>-20.0380381396056</v>
      </c>
      <c r="IP147">
        <v>-9.0580940930849998</v>
      </c>
      <c r="IQ147">
        <v>-11.9759839734515</v>
      </c>
      <c r="IR147">
        <v>-4.4712143587649997</v>
      </c>
      <c r="IS147">
        <v>-6.1794531096657597</v>
      </c>
      <c r="IT147">
        <v>-13.9132093818389</v>
      </c>
      <c r="IU147">
        <v>-13.4779309830316</v>
      </c>
      <c r="IV147">
        <v>-4.6593955731485197</v>
      </c>
      <c r="IW147">
        <v>-10.5527460306061</v>
      </c>
      <c r="IX147">
        <v>-16.394103001120602</v>
      </c>
      <c r="IY147">
        <v>-13.066373926619301</v>
      </c>
      <c r="IZ147">
        <v>-7.3432535192525297</v>
      </c>
      <c r="JA147">
        <v>-8.2276142818075204</v>
      </c>
      <c r="JB147">
        <v>-12.881253692901099</v>
      </c>
      <c r="JC147">
        <v>-36.227887348287702</v>
      </c>
      <c r="JD147">
        <v>-12.145605836319501</v>
      </c>
      <c r="JE147">
        <v>-11.817170292169299</v>
      </c>
      <c r="JF147">
        <v>-6.8688720719871998</v>
      </c>
      <c r="JG147">
        <v>-8.0417173661277808</v>
      </c>
      <c r="JH147">
        <v>-16.282716314197799</v>
      </c>
      <c r="JI147">
        <v>-5.2150038071721099</v>
      </c>
      <c r="JJ147">
        <v>-6.5294023323052102</v>
      </c>
      <c r="JK147">
        <v>-9.05342601719593</v>
      </c>
      <c r="JL147">
        <v>-19.873970402870398</v>
      </c>
      <c r="JM147">
        <v>-15.341062146993499</v>
      </c>
      <c r="JN147">
        <v>-6.4801007502713102</v>
      </c>
      <c r="JO147">
        <v>-16.712438562026001</v>
      </c>
      <c r="JP147">
        <v>-9.0852001427128908</v>
      </c>
      <c r="JQ147">
        <v>-4.8625503076230503</v>
      </c>
      <c r="JR147">
        <v>-10.2408413299133</v>
      </c>
      <c r="JS147">
        <v>-6.2274009659971599</v>
      </c>
      <c r="JT147">
        <v>-10.8382072634517</v>
      </c>
      <c r="JU147">
        <v>-18.576504717589501</v>
      </c>
      <c r="JV147">
        <v>-12.2419762256847</v>
      </c>
      <c r="JW147">
        <v>-13.7478223240768</v>
      </c>
      <c r="JX147">
        <v>-9.8290217426268498</v>
      </c>
      <c r="JY147">
        <v>-12.9586789859219</v>
      </c>
      <c r="JZ147">
        <v>-10.7925463539598</v>
      </c>
      <c r="KA147">
        <v>-10.739474284123199</v>
      </c>
      <c r="KB147">
        <v>-13.5647994472743</v>
      </c>
      <c r="KC147">
        <v>-14.753215506742499</v>
      </c>
      <c r="KD147">
        <v>-7.9323315918476904</v>
      </c>
      <c r="KE147">
        <v>-8.0381169394641994</v>
      </c>
      <c r="KF147">
        <v>-9.8413649950202906</v>
      </c>
      <c r="KG147">
        <v>-12.1222655984438</v>
      </c>
      <c r="KH147">
        <v>-9.9080955896853595</v>
      </c>
      <c r="KI147">
        <v>-13.3123127386938</v>
      </c>
      <c r="KJ147">
        <v>-8.7600868330375992</v>
      </c>
      <c r="KK147">
        <v>-5.6057585293494601</v>
      </c>
      <c r="KL147">
        <v>-14.7767458398383</v>
      </c>
      <c r="KM147">
        <v>-3.3471301731694001</v>
      </c>
      <c r="KN147">
        <v>-21.222473311581499</v>
      </c>
      <c r="KO147">
        <v>-13.5918535600571</v>
      </c>
      <c r="KP147">
        <v>-13.961156920708801</v>
      </c>
      <c r="KQ147">
        <v>-10.0697235139409</v>
      </c>
      <c r="KR147">
        <v>-12.7424087322972</v>
      </c>
      <c r="KS147">
        <v>-9.4796570718559998</v>
      </c>
      <c r="KT147">
        <v>-9.1784622700608303</v>
      </c>
      <c r="KU147">
        <v>-12.984083605614799</v>
      </c>
      <c r="KV147">
        <v>-9.7217373364308308</v>
      </c>
      <c r="KW147">
        <v>-10.207660713411499</v>
      </c>
      <c r="KX147">
        <v>-18.820430971371501</v>
      </c>
      <c r="KY147">
        <v>-2.54049704657402</v>
      </c>
      <c r="KZ147">
        <v>-12.149391833609201</v>
      </c>
      <c r="LA147">
        <v>-17.487825772073801</v>
      </c>
      <c r="LB147">
        <v>-10.1362113108011</v>
      </c>
      <c r="LC147">
        <v>-6.5478661679141199</v>
      </c>
      <c r="LD147">
        <v>-4.5284250115654503</v>
      </c>
      <c r="LE147">
        <v>-10.6965209548178</v>
      </c>
      <c r="LF147">
        <v>-12.3856229773473</v>
      </c>
      <c r="LG147">
        <v>-11.9027171787596</v>
      </c>
      <c r="LH147">
        <v>-7.6819740053096002</v>
      </c>
      <c r="LI147">
        <v>-14.5949275721026</v>
      </c>
      <c r="LJ147">
        <v>-16.208447215939099</v>
      </c>
      <c r="LK147">
        <v>-2.3292877103715202</v>
      </c>
      <c r="LL147">
        <v>-11.175079774627999</v>
      </c>
      <c r="LM147">
        <v>-12.98864881706</v>
      </c>
      <c r="LN147">
        <v>-32.926810311822798</v>
      </c>
      <c r="LO147">
        <v>-11.0230782991871</v>
      </c>
      <c r="LP147">
        <v>-17.535246844099898</v>
      </c>
      <c r="LQ147">
        <v>-13.764502548872301</v>
      </c>
      <c r="LR147">
        <v>-5.4794944011928202</v>
      </c>
      <c r="LS147">
        <v>-10.6969218062897</v>
      </c>
      <c r="LT147">
        <v>-10.0349074219989</v>
      </c>
      <c r="LU147">
        <v>-14.843978856622799</v>
      </c>
      <c r="LV147">
        <v>-14.631699141083001</v>
      </c>
      <c r="LW147">
        <v>-2.1448002233892098</v>
      </c>
      <c r="LX147">
        <v>-13.5548946621994</v>
      </c>
      <c r="LY147">
        <v>-18.665007760217499</v>
      </c>
      <c r="LZ147">
        <v>-11.4362982319648</v>
      </c>
      <c r="MA147">
        <v>-10.118598285899701</v>
      </c>
      <c r="MB147">
        <v>-5.0148646853668</v>
      </c>
      <c r="MC147">
        <v>-9.8958331393803292</v>
      </c>
      <c r="MD147">
        <v>-10.1900274465451</v>
      </c>
      <c r="ME147">
        <v>-7.3495367852050304</v>
      </c>
      <c r="MF147">
        <v>-9.5066870113343196</v>
      </c>
      <c r="MG147">
        <v>-4.2927593320520101</v>
      </c>
      <c r="MH147">
        <v>-10.3689135191131</v>
      </c>
      <c r="MI147">
        <v>-9.2586596648942301</v>
      </c>
      <c r="MJ147">
        <v>-7.2945006310801803</v>
      </c>
      <c r="MK147">
        <v>-3.0082841045770001</v>
      </c>
      <c r="ML147">
        <v>-2.8687408645722901</v>
      </c>
      <c r="MM147">
        <v>-6.1258466752174501</v>
      </c>
      <c r="MN147">
        <v>-6.7691685002688198</v>
      </c>
      <c r="MO147">
        <v>-7.5671480293858098</v>
      </c>
      <c r="MP147">
        <v>-12.130233291622501</v>
      </c>
      <c r="MQ147">
        <v>-6.9728504810935004</v>
      </c>
      <c r="MR147">
        <v>-13.589399879960499</v>
      </c>
      <c r="MS147">
        <v>-12.7344125327472</v>
      </c>
      <c r="MT147">
        <v>-15.164794072406099</v>
      </c>
      <c r="MU147">
        <v>-8.5555085925221892</v>
      </c>
      <c r="MV147">
        <v>-17.133295759718699</v>
      </c>
      <c r="MW147">
        <v>-6.7954137526861604</v>
      </c>
      <c r="MX147">
        <v>-14.2834310840715</v>
      </c>
      <c r="MY147">
        <v>-10.5163895707779</v>
      </c>
      <c r="MZ147">
        <v>-12.042992933804801</v>
      </c>
      <c r="NA147">
        <v>-6.9335576472890601</v>
      </c>
      <c r="NB147">
        <v>-14.380774287309499</v>
      </c>
      <c r="NC147">
        <v>-17.667725780789901</v>
      </c>
      <c r="ND147">
        <v>-11.2647614139293</v>
      </c>
      <c r="NE147">
        <v>-16.285472148047202</v>
      </c>
      <c r="NF147">
        <v>-11.879546550669501</v>
      </c>
      <c r="NG147">
        <v>-7.8230693749453302</v>
      </c>
      <c r="NH147">
        <v>-5.7254698400886097</v>
      </c>
      <c r="NI147">
        <v>-16.435141858285</v>
      </c>
      <c r="NJ147">
        <v>-12.8062230856154</v>
      </c>
      <c r="NK147">
        <v>-12.795763364057199</v>
      </c>
      <c r="NL147">
        <v>-10.3983331548697</v>
      </c>
      <c r="NM147">
        <v>-5.5150056473149798</v>
      </c>
      <c r="NN147">
        <v>-11.972219253902299</v>
      </c>
      <c r="NO147">
        <v>-14.8104861169529</v>
      </c>
      <c r="NP147">
        <v>-14.751128614829399</v>
      </c>
      <c r="NQ147">
        <v>-12.9029903384388</v>
      </c>
      <c r="NR147">
        <v>-22.245902176054098</v>
      </c>
      <c r="NS147">
        <v>-6.7295638374467597</v>
      </c>
      <c r="NT147">
        <v>-6.6572754720341996</v>
      </c>
      <c r="NU147">
        <v>-7.6519208935098701</v>
      </c>
      <c r="NV147">
        <v>-12.871392471729701</v>
      </c>
      <c r="NW147">
        <v>-5.0422976197723397</v>
      </c>
      <c r="NX147">
        <v>-10.901501859032001</v>
      </c>
      <c r="NY147">
        <v>-11.500740104362499</v>
      </c>
      <c r="NZ147">
        <v>-11.371451749203001</v>
      </c>
      <c r="OA147">
        <v>-23.501576395892499</v>
      </c>
      <c r="OB147">
        <v>-8.1914364012263299</v>
      </c>
      <c r="OC147">
        <v>-11.625648601622601</v>
      </c>
      <c r="OD147">
        <v>-10.488837140079101</v>
      </c>
      <c r="OE147">
        <v>-8.4092415906654292</v>
      </c>
      <c r="OF147">
        <v>-5.6645531572828496</v>
      </c>
      <c r="OG147">
        <v>-11.2146101465607</v>
      </c>
      <c r="OH147">
        <v>-15.5613786247836</v>
      </c>
      <c r="OI147">
        <v>-6.8494011468372102</v>
      </c>
      <c r="OJ147">
        <v>-8.7015571313172302</v>
      </c>
      <c r="OK147">
        <v>-9.6660257100390403</v>
      </c>
      <c r="OL147">
        <v>-17.614642499372401</v>
      </c>
      <c r="OM147">
        <v>-13.042548089778499</v>
      </c>
      <c r="ON147">
        <v>-17.5750145036777</v>
      </c>
      <c r="OO147">
        <v>-10.6103363928687</v>
      </c>
      <c r="OP147">
        <v>-4.1155711593424398</v>
      </c>
      <c r="OQ147">
        <v>-10.486192688496599</v>
      </c>
      <c r="OR147">
        <v>-21.460005624494801</v>
      </c>
      <c r="OS147">
        <v>-4.2625382260960398</v>
      </c>
      <c r="OT147">
        <v>-33.327326198829702</v>
      </c>
      <c r="OU147">
        <v>-14.802558022892001</v>
      </c>
      <c r="OV147">
        <v>-17.5179079834401</v>
      </c>
      <c r="OW147">
        <v>-9.5293349720515206</v>
      </c>
      <c r="OX147">
        <v>-8.2286205814947397</v>
      </c>
      <c r="OY147">
        <v>-8.3965378377025992</v>
      </c>
      <c r="OZ147">
        <v>-9.2868372556634409</v>
      </c>
      <c r="PA147">
        <v>-10.0310353229023</v>
      </c>
      <c r="PB147">
        <v>-20.0686515746482</v>
      </c>
      <c r="PC147">
        <v>-8.3878639956251408</v>
      </c>
      <c r="PD147">
        <v>-10.2633862939797</v>
      </c>
      <c r="PE147">
        <v>-19.092612239113102</v>
      </c>
      <c r="PF147">
        <v>-14.630175331644899</v>
      </c>
      <c r="PG147">
        <v>-9.6154631658762408</v>
      </c>
      <c r="PH147">
        <v>-7.1408026692311104</v>
      </c>
      <c r="PI147">
        <v>-18.952091527855899</v>
      </c>
      <c r="PJ147">
        <v>-13.206322110373399</v>
      </c>
      <c r="PK147">
        <v>-16.378586427349099</v>
      </c>
      <c r="PL147">
        <v>-18.6132600110464</v>
      </c>
      <c r="PM147">
        <v>-6.7176095893523797</v>
      </c>
      <c r="PN147">
        <v>-11.7917355867155</v>
      </c>
      <c r="PO147">
        <v>-12.0990069864347</v>
      </c>
      <c r="PP147">
        <v>-8.9276069550967403</v>
      </c>
      <c r="PQ147">
        <v>-6.13323650732986</v>
      </c>
      <c r="PR147">
        <v>-22.9824799294203</v>
      </c>
      <c r="PS147">
        <v>-7.2925496125124001</v>
      </c>
      <c r="PT147">
        <v>-6.0339385507640202</v>
      </c>
      <c r="PU147">
        <v>-3.8428814790725299</v>
      </c>
      <c r="PV147">
        <v>-15.4754159977848</v>
      </c>
      <c r="PW147">
        <v>-11.0813847092278</v>
      </c>
      <c r="PX147">
        <v>-2.2756724033423001</v>
      </c>
      <c r="PY147">
        <v>-21.806238079902599</v>
      </c>
      <c r="PZ147">
        <v>-6.33804987094413</v>
      </c>
      <c r="QA147">
        <v>-9.2444017839040704</v>
      </c>
      <c r="QB147">
        <v>-5.6287473144209104</v>
      </c>
      <c r="QC147">
        <v>-13.88713977496</v>
      </c>
      <c r="QD147">
        <v>-16.850572831116001</v>
      </c>
      <c r="QE147">
        <v>-13.261094335083399</v>
      </c>
      <c r="QF147">
        <v>-7.7522570080195097</v>
      </c>
      <c r="QG147">
        <v>-11.7943597978571</v>
      </c>
      <c r="QH147">
        <v>-7.6415249304569999</v>
      </c>
      <c r="QI147">
        <v>-7.8778987956840201</v>
      </c>
      <c r="QJ147">
        <v>-8.5999810155474599</v>
      </c>
      <c r="QK147">
        <v>-16.4485608479456</v>
      </c>
      <c r="QL147">
        <v>-9.8983318299168292</v>
      </c>
      <c r="QM147">
        <v>-7.8252542403287801</v>
      </c>
      <c r="QN147">
        <v>-16.574506517097401</v>
      </c>
      <c r="QO147">
        <v>-9.3006370474784905</v>
      </c>
      <c r="QP147">
        <v>-5.5901801222888396</v>
      </c>
      <c r="QQ147">
        <v>-11.093863238800401</v>
      </c>
      <c r="QR147">
        <v>-10.8051060891008</v>
      </c>
      <c r="QS147">
        <v>-16.502187684853901</v>
      </c>
      <c r="QT147">
        <v>-3.0121037992211699</v>
      </c>
      <c r="QU147">
        <v>-10.821543711003301</v>
      </c>
      <c r="QV147">
        <v>-8.6323795214066195</v>
      </c>
      <c r="QW147">
        <v>-9.7040991446335703</v>
      </c>
      <c r="QX147">
        <v>-17.114999159705199</v>
      </c>
      <c r="QY147">
        <v>-15.336279052894101</v>
      </c>
      <c r="QZ147">
        <v>-8.4130094731659408</v>
      </c>
      <c r="RA147">
        <v>-18.220416622491499</v>
      </c>
      <c r="RB147">
        <v>-5.5443597787505601</v>
      </c>
      <c r="RC147">
        <v>-17.825627680958899</v>
      </c>
      <c r="RD147">
        <v>-18.246168825332902</v>
      </c>
      <c r="RE147">
        <v>-16.228577916572998</v>
      </c>
      <c r="RF147">
        <v>-27.373173914144498</v>
      </c>
      <c r="RG147">
        <v>-13.3230828578216</v>
      </c>
      <c r="RH147">
        <v>-16.668371018736401</v>
      </c>
      <c r="RI147">
        <v>-14.9536203105326</v>
      </c>
      <c r="RJ147">
        <v>-3.94287643267683</v>
      </c>
      <c r="RK147">
        <v>-15.8024053515747</v>
      </c>
      <c r="RL147">
        <v>-22.751062707679498</v>
      </c>
      <c r="RM147">
        <v>-15.880375138050301</v>
      </c>
      <c r="RN147">
        <v>-14.390815450736101</v>
      </c>
      <c r="RO147">
        <v>-13.6434088339716</v>
      </c>
      <c r="RP147">
        <v>-4.7988345503122201</v>
      </c>
      <c r="RQ147">
        <v>-5.9450412127695804</v>
      </c>
      <c r="RR147">
        <v>-10.8082758490812</v>
      </c>
      <c r="RS147">
        <v>-11.695630051762601</v>
      </c>
      <c r="RT147">
        <v>-7.2955007094362498</v>
      </c>
      <c r="RU147">
        <v>-6.4160030034992097</v>
      </c>
      <c r="RV147">
        <v>-3.7537390367718602</v>
      </c>
      <c r="RW147">
        <v>-21.337276066662099</v>
      </c>
      <c r="RX147">
        <v>-9.6593437134207001</v>
      </c>
      <c r="RY147">
        <v>-14.405040657876</v>
      </c>
      <c r="RZ147">
        <v>-17.678029023543299</v>
      </c>
      <c r="SA147">
        <v>-17.867902783858799</v>
      </c>
      <c r="SB147">
        <v>-24.801924288570799</v>
      </c>
      <c r="SC147">
        <v>-13.4098623633801</v>
      </c>
      <c r="SD147">
        <v>-12.9709524464674</v>
      </c>
      <c r="SE147">
        <v>-5.9871422473399001</v>
      </c>
      <c r="SF147">
        <v>-6.6199846337667099</v>
      </c>
      <c r="SG147">
        <v>-10.926686722002099</v>
      </c>
      <c r="SH147">
        <v>-4.9553122346430296</v>
      </c>
      <c r="SI147">
        <v>-11.051071859529699</v>
      </c>
      <c r="SJ147">
        <v>-17.941505018709201</v>
      </c>
      <c r="SK147">
        <v>-13.2222032202649</v>
      </c>
      <c r="SL147">
        <v>-9.2107166606992106</v>
      </c>
      <c r="SM147">
        <v>-11.6786146958391</v>
      </c>
      <c r="SN147">
        <v>-10.995520223635401</v>
      </c>
      <c r="SO147">
        <v>-3.0994928067285299</v>
      </c>
      <c r="SP147">
        <v>-12.3709294003108</v>
      </c>
      <c r="SQ147">
        <v>-2.8964740055071401</v>
      </c>
      <c r="SR147">
        <v>-6.0036577280201904</v>
      </c>
      <c r="SS147">
        <v>-5.0795383739143203</v>
      </c>
      <c r="ST147">
        <v>-9.43900112928924</v>
      </c>
      <c r="SU147">
        <v>-7.8348367787164701</v>
      </c>
      <c r="SV147">
        <v>-10.9942282931984</v>
      </c>
      <c r="SW147">
        <v>-5.8434556601591803</v>
      </c>
      <c r="SX147">
        <v>-15.9507373253736</v>
      </c>
      <c r="SY147">
        <v>-10.3645585668206</v>
      </c>
      <c r="SZ147">
        <v>-10.322952373310899</v>
      </c>
      <c r="TA147">
        <v>-12.8824049205989</v>
      </c>
      <c r="TB147">
        <v>-26.8537368801504</v>
      </c>
      <c r="TC147">
        <v>-11.152819268998501</v>
      </c>
      <c r="TD147">
        <v>-23.207099618602498</v>
      </c>
      <c r="TE147">
        <v>-9.0996272500533699</v>
      </c>
      <c r="TF147">
        <v>-10.5878832341298</v>
      </c>
      <c r="TG147">
        <v>-22.091591142795298</v>
      </c>
      <c r="TH147">
        <v>-38.9075004752384</v>
      </c>
      <c r="TI147">
        <v>-6.9597141875873101</v>
      </c>
      <c r="TJ147">
        <v>-10.9182576731687</v>
      </c>
      <c r="TK147">
        <v>-15.824973102458401</v>
      </c>
      <c r="TL147">
        <v>-3.4931590873789302</v>
      </c>
      <c r="TM147">
        <v>-15.080913568405499</v>
      </c>
      <c r="TN147">
        <v>-8.6366594121912197</v>
      </c>
      <c r="TO147">
        <v>-1.65442396564498</v>
      </c>
      <c r="TP147">
        <v>-22.214559952491999</v>
      </c>
      <c r="TQ147">
        <v>-11.868339220652899</v>
      </c>
      <c r="TR147">
        <v>-7.6098865702205103</v>
      </c>
      <c r="TS147">
        <v>-20.9234972967351</v>
      </c>
      <c r="TT147">
        <v>-5.3300381986738596</v>
      </c>
      <c r="TU147">
        <v>-8.1963533691464399</v>
      </c>
      <c r="TV147">
        <v>-10.742804457490299</v>
      </c>
      <c r="TW147">
        <v>-17.133360978268101</v>
      </c>
      <c r="TX147">
        <v>-10.556135383312</v>
      </c>
      <c r="TY147">
        <v>-8.5118475402166798</v>
      </c>
      <c r="TZ147">
        <v>-14.3830815118544</v>
      </c>
      <c r="UA147">
        <v>-12.811261341814699</v>
      </c>
      <c r="UB147">
        <v>-5.58769539925592</v>
      </c>
      <c r="UC147">
        <v>-9.4474802695287696</v>
      </c>
      <c r="UD147">
        <v>-11.222947162055499</v>
      </c>
      <c r="UE147">
        <v>-10.8168775023607</v>
      </c>
      <c r="UF147">
        <v>-4.0739190123650797</v>
      </c>
      <c r="UG147">
        <v>-6.98592209464005</v>
      </c>
      <c r="UH147">
        <v>-6.5387828690769298</v>
      </c>
      <c r="UI147">
        <v>-18.643087013946499</v>
      </c>
      <c r="UJ147">
        <v>-25.743321334672199</v>
      </c>
      <c r="UK147">
        <v>-2.3587459522980798</v>
      </c>
      <c r="UL147">
        <v>-16.3569882335111</v>
      </c>
      <c r="UM147">
        <v>-12.5711912166689</v>
      </c>
      <c r="UN147">
        <v>-9.8980966851353305</v>
      </c>
      <c r="UO147">
        <v>-10.7483307394618</v>
      </c>
      <c r="UP147">
        <v>-10.7704448257098</v>
      </c>
      <c r="UQ147">
        <v>-17.832389802939101</v>
      </c>
      <c r="UR147">
        <v>-14.8817766609406</v>
      </c>
      <c r="US147">
        <v>-10.933098385080299</v>
      </c>
      <c r="UT147">
        <v>-8.4984282532769306</v>
      </c>
      <c r="UU147">
        <v>-11.4396478119384</v>
      </c>
      <c r="UV147">
        <v>-6.8313215247111403</v>
      </c>
      <c r="UW147">
        <v>-26.341270153838</v>
      </c>
      <c r="UX147">
        <v>-14.663269463142299</v>
      </c>
      <c r="UY147">
        <v>-17.762211390743701</v>
      </c>
      <c r="UZ147">
        <v>-10.2009928407487</v>
      </c>
      <c r="VA147">
        <v>-4.9015740445646303</v>
      </c>
      <c r="VB147">
        <v>-21.539466733189201</v>
      </c>
      <c r="VC147">
        <v>-8.2263783292250405</v>
      </c>
      <c r="VD147">
        <v>-12.0066931166958</v>
      </c>
      <c r="VE147">
        <v>-10.1099891052495</v>
      </c>
      <c r="VF147">
        <v>-5.18375978899613</v>
      </c>
      <c r="VG147">
        <v>-14.7991731414917</v>
      </c>
      <c r="VH147">
        <v>-10.213582969682999</v>
      </c>
      <c r="VI147">
        <v>-12.5168932121355</v>
      </c>
      <c r="VJ147">
        <v>-9.9924384716951007</v>
      </c>
      <c r="VK147">
        <v>-7.8517194044874801</v>
      </c>
      <c r="VL147">
        <v>-9.1926392924865805</v>
      </c>
      <c r="VM147">
        <v>-10.751463395267599</v>
      </c>
      <c r="VN147">
        <v>-23.478595018814499</v>
      </c>
      <c r="VO147">
        <v>-33.973699583488099</v>
      </c>
      <c r="VP147">
        <v>-4.5670670290126099</v>
      </c>
      <c r="VQ147">
        <v>-6.1173966841288401</v>
      </c>
      <c r="VR147">
        <v>-7.62026206449036</v>
      </c>
      <c r="VS147">
        <v>-17.926038796443201</v>
      </c>
      <c r="VT147">
        <v>-12.4786105151484</v>
      </c>
      <c r="VU147">
        <v>-8.9751844329478292</v>
      </c>
      <c r="VV147">
        <v>-8.1749136897573198</v>
      </c>
      <c r="VW147">
        <v>-15.1998149699871</v>
      </c>
      <c r="VX147">
        <v>-6.5793944788536303</v>
      </c>
      <c r="VY147">
        <v>-10.4415889756065</v>
      </c>
      <c r="VZ147">
        <v>-10.473595904588</v>
      </c>
      <c r="WA147">
        <v>-15.2192529738077</v>
      </c>
      <c r="WB147">
        <v>-7.2363144672547701</v>
      </c>
      <c r="WC147">
        <v>-18.182745403652898</v>
      </c>
      <c r="WD147">
        <v>-8.9876977580059894</v>
      </c>
      <c r="WE147">
        <v>-7.2907324784424103</v>
      </c>
      <c r="WF147">
        <v>-11.7492809941181</v>
      </c>
      <c r="WG147">
        <v>-19.868459617265302</v>
      </c>
      <c r="WH147">
        <v>-6.8426394734654803</v>
      </c>
      <c r="WI147">
        <v>-13.2115388989384</v>
      </c>
      <c r="WJ147">
        <v>-12.405920857484</v>
      </c>
      <c r="WK147">
        <v>-9.0213788876648699</v>
      </c>
      <c r="WL147">
        <v>-11.370572237978701</v>
      </c>
      <c r="WM147">
        <v>-12.152703542389601</v>
      </c>
      <c r="WN147">
        <v>-20.4611347949586</v>
      </c>
      <c r="WO147">
        <v>-7.66111312722711</v>
      </c>
      <c r="WP147">
        <v>-4.7240179119878603</v>
      </c>
      <c r="WQ147">
        <v>-6.7371156837519397</v>
      </c>
      <c r="WR147">
        <v>-19.536414828241199</v>
      </c>
      <c r="WS147">
        <v>-30.5714545061454</v>
      </c>
      <c r="WT147">
        <v>-9.1690878291935007</v>
      </c>
      <c r="WU147">
        <v>-17.288872453836198</v>
      </c>
      <c r="WV147">
        <v>-28.793676344711599</v>
      </c>
      <c r="WW147">
        <v>-17.168585871278101</v>
      </c>
      <c r="WX147">
        <v>-16.2213808656659</v>
      </c>
      <c r="WY147">
        <v>-16.250231147121799</v>
      </c>
      <c r="WZ147">
        <v>-6.5345099780168399</v>
      </c>
      <c r="XA147">
        <v>-10.441218404856601</v>
      </c>
      <c r="XB147">
        <v>-9.9324118926796299</v>
      </c>
      <c r="XC147">
        <v>-6.8814455244196298</v>
      </c>
      <c r="XD147">
        <v>-26.849172939823202</v>
      </c>
      <c r="XE147">
        <v>-6.5297512568961897</v>
      </c>
      <c r="XF147">
        <v>-4.6165973517690899</v>
      </c>
      <c r="XG147">
        <v>-7.3755965931824203</v>
      </c>
      <c r="XH147">
        <v>-6.9130184530218299</v>
      </c>
      <c r="XI147">
        <v>-10.642865997718699</v>
      </c>
      <c r="XJ147">
        <v>-12.294863116494399</v>
      </c>
      <c r="XK147">
        <v>-13.192230143642499</v>
      </c>
      <c r="XL147">
        <v>-11.6595396176888</v>
      </c>
      <c r="XM147">
        <v>-7.4045059300943903</v>
      </c>
      <c r="XN147">
        <v>-12.2167325923148</v>
      </c>
      <c r="XO147">
        <v>-7.2957977573109902</v>
      </c>
      <c r="XP147">
        <v>-15.0998063062128</v>
      </c>
      <c r="XQ147">
        <v>-17.932765905099401</v>
      </c>
      <c r="XR147">
        <v>-12.227787782101</v>
      </c>
      <c r="XS147">
        <v>-9.5079723060406707</v>
      </c>
      <c r="XT147">
        <v>-9.1142821140809396</v>
      </c>
      <c r="XU147">
        <v>-9.3514518840498209</v>
      </c>
      <c r="XV147">
        <v>-11.7396968243405</v>
      </c>
      <c r="XW147">
        <v>-10.144113053721901</v>
      </c>
      <c r="XX147">
        <v>-8.1446189867926702</v>
      </c>
      <c r="XY147">
        <v>-11.3934366423955</v>
      </c>
      <c r="XZ147">
        <v>-6.7596018377888099</v>
      </c>
      <c r="YA147">
        <v>-6.5773665284105203</v>
      </c>
      <c r="YB147">
        <v>-2.91974858515727</v>
      </c>
      <c r="YC147">
        <v>-15.870872598139799</v>
      </c>
      <c r="YD147">
        <v>-4.9052219211612602</v>
      </c>
      <c r="YE147">
        <v>-8.8757667586103803</v>
      </c>
      <c r="YF147">
        <v>-15.170456673356099</v>
      </c>
      <c r="YG147">
        <v>-5.7063918823891404</v>
      </c>
      <c r="YH147">
        <v>-7.5177474181626902</v>
      </c>
      <c r="YI147">
        <v>-6.1608364991860798</v>
      </c>
      <c r="YJ147">
        <v>-6.88535075217413</v>
      </c>
      <c r="YK147">
        <v>-8.0395898245057502</v>
      </c>
      <c r="YL147">
        <v>-30.268066291793001</v>
      </c>
      <c r="YM147">
        <v>-14.1237626442728</v>
      </c>
      <c r="YN147">
        <v>-16.3246195089033</v>
      </c>
      <c r="YO147">
        <v>-9.9702846765675908</v>
      </c>
      <c r="YP147">
        <v>-11.0763209104409</v>
      </c>
      <c r="YQ147">
        <v>-14.2265414926606</v>
      </c>
      <c r="YR147">
        <v>-10.111885982871399</v>
      </c>
      <c r="YS147">
        <v>-10.667665393198799</v>
      </c>
      <c r="YT147">
        <v>-5.0413040595450704</v>
      </c>
      <c r="YU147">
        <v>-11.035077347852701</v>
      </c>
      <c r="YV147">
        <v>-19.364889704724899</v>
      </c>
      <c r="YW147">
        <v>-6.6929453254773001</v>
      </c>
      <c r="YX147">
        <v>-4.6128878660496504</v>
      </c>
      <c r="YY147">
        <v>-9.5697287704397205</v>
      </c>
      <c r="YZ147">
        <v>-15.1520098272455</v>
      </c>
      <c r="ZA147">
        <v>-14.605213178048199</v>
      </c>
      <c r="ZB147">
        <v>-7.8715547278449698</v>
      </c>
      <c r="ZC147">
        <v>-12.751977021228701</v>
      </c>
      <c r="ZD147">
        <v>-17.148391572656099</v>
      </c>
      <c r="ZE147">
        <v>-16.455278649956199</v>
      </c>
      <c r="ZF147">
        <v>-13.2087373415226</v>
      </c>
      <c r="ZG147">
        <v>-13.235728974132501</v>
      </c>
      <c r="ZH147">
        <v>-16.179274109758499</v>
      </c>
      <c r="ZI147">
        <v>-21.080527650936698</v>
      </c>
      <c r="ZJ147">
        <v>-14.4887499973155</v>
      </c>
      <c r="ZK147">
        <v>-11.1177919217184</v>
      </c>
      <c r="ZL147">
        <v>-4.35894823477713</v>
      </c>
      <c r="ZM147">
        <v>-13.9341665815629</v>
      </c>
      <c r="ZN147">
        <v>-7.5828476681155301</v>
      </c>
      <c r="ZO147">
        <v>-6.9130471515067597</v>
      </c>
      <c r="ZP147">
        <v>-6.0679245237464299</v>
      </c>
      <c r="ZQ147">
        <v>-19.6492126944433</v>
      </c>
      <c r="ZR147">
        <v>-9.7375338982697901</v>
      </c>
      <c r="ZS147">
        <v>-14.4631787350993</v>
      </c>
      <c r="ZT147">
        <v>-10.0247018112803</v>
      </c>
      <c r="ZU147">
        <v>-10.4697679403822</v>
      </c>
      <c r="ZV147">
        <v>-8.1814384461238792</v>
      </c>
      <c r="ZW147">
        <v>-6.6126596634402999</v>
      </c>
      <c r="ZX147">
        <v>-5.5890785269770902</v>
      </c>
      <c r="ZY147">
        <v>-13.0555031775526</v>
      </c>
      <c r="ZZ147">
        <v>-16.335383900721599</v>
      </c>
      <c r="AAA147">
        <v>-9.5609478149693299</v>
      </c>
      <c r="AAB147">
        <v>-19.9937656102273</v>
      </c>
      <c r="AAC147">
        <v>-6.5169381296323099</v>
      </c>
      <c r="AAD147">
        <v>-3.0233332340161501</v>
      </c>
      <c r="AAE147">
        <v>-10.7762141076683</v>
      </c>
      <c r="AAF147">
        <v>-8.9946389306074401</v>
      </c>
      <c r="AAG147">
        <v>-7.6705481631481698</v>
      </c>
      <c r="AAH147">
        <v>-26.140054136880401</v>
      </c>
      <c r="AAI147">
        <v>-9.8994529615866895</v>
      </c>
      <c r="AAJ147">
        <v>-18.330789039587899</v>
      </c>
      <c r="AAK147">
        <v>-16.797747185538999</v>
      </c>
      <c r="AAL147">
        <v>-6.9934594433340198</v>
      </c>
      <c r="AAM147">
        <v>-11.117506916429701</v>
      </c>
      <c r="AAN147">
        <v>-23.538203667033599</v>
      </c>
      <c r="AAO147">
        <v>-10.189048191168499</v>
      </c>
      <c r="AAP147">
        <v>-12.751667078902001</v>
      </c>
      <c r="AAQ147">
        <v>-22.5203986443871</v>
      </c>
      <c r="AAR147">
        <v>-19.553831542243099</v>
      </c>
      <c r="AAS147">
        <v>-6.9980899138616097</v>
      </c>
      <c r="AAT147">
        <v>-9.1065544011771102</v>
      </c>
      <c r="AAU147">
        <v>-13.9681084101701</v>
      </c>
      <c r="AAV147">
        <v>-3.1328326621130902</v>
      </c>
      <c r="AAW147">
        <v>-16.979226799989299</v>
      </c>
      <c r="AAX147">
        <v>-11.5323238522867</v>
      </c>
      <c r="AAY147">
        <v>-4.6007607950945202</v>
      </c>
      <c r="AAZ147">
        <v>-8.4476985920451302</v>
      </c>
      <c r="ABA147">
        <v>-4.9456782654953004</v>
      </c>
      <c r="ABB147">
        <v>-4.67875217320994</v>
      </c>
      <c r="ABC147">
        <v>-6.5060158427463701</v>
      </c>
      <c r="ABD147">
        <v>-5.4364736977360604</v>
      </c>
      <c r="ABE147">
        <v>-15.6495248900126</v>
      </c>
      <c r="ABF147">
        <v>-7.8216021880165796</v>
      </c>
      <c r="ABG147">
        <v>-25.031008206662602</v>
      </c>
      <c r="ABH147">
        <v>-12.5262832805897</v>
      </c>
      <c r="ABI147">
        <v>-9.9716105905238503</v>
      </c>
      <c r="ABJ147">
        <v>-11.5494664064611</v>
      </c>
      <c r="ABK147">
        <v>-8.01931282128362</v>
      </c>
      <c r="ABL147">
        <v>-8.2006504464059695</v>
      </c>
      <c r="ABM147">
        <v>-8.8085932023119504</v>
      </c>
      <c r="ABN147">
        <v>-9.3058588648541996</v>
      </c>
      <c r="ABO147">
        <v>-22.523333188079601</v>
      </c>
      <c r="ABP147">
        <v>-16.231508607809101</v>
      </c>
      <c r="ABQ147">
        <v>-32.325790998332302</v>
      </c>
      <c r="ABR147">
        <v>-12.9540211847834</v>
      </c>
      <c r="ABS147">
        <v>-5.2749372122059999</v>
      </c>
      <c r="ABT147">
        <v>-6.1701621057675</v>
      </c>
      <c r="ABU147">
        <v>-23.7754465897968</v>
      </c>
      <c r="ABV147">
        <v>-15.563276792205601</v>
      </c>
      <c r="ABW147">
        <v>-5.8368479689527</v>
      </c>
      <c r="ABX147">
        <v>-24.2680600168976</v>
      </c>
      <c r="ABY147">
        <v>-11.505798222234301</v>
      </c>
      <c r="ABZ147">
        <v>-14.4249705146745</v>
      </c>
      <c r="ACA147">
        <v>-5.0644822832030902</v>
      </c>
      <c r="ACB147">
        <v>-11.0576867559686</v>
      </c>
      <c r="ACC147">
        <v>-11.259850260530699</v>
      </c>
      <c r="ACD147">
        <v>-9.1338934607174505</v>
      </c>
      <c r="ACE147">
        <v>-25.3198852143008</v>
      </c>
      <c r="ACF147">
        <v>-23.3450606445559</v>
      </c>
      <c r="ACG147">
        <v>-11.270598533240101</v>
      </c>
      <c r="ACH147">
        <v>-4.78929699452795</v>
      </c>
      <c r="ACI147">
        <v>-16.3914092659302</v>
      </c>
      <c r="ACJ147">
        <v>-14.8611313384304</v>
      </c>
      <c r="ACK147">
        <v>-9.5910157642332194</v>
      </c>
      <c r="ACL147">
        <v>-7.7478756920360503</v>
      </c>
      <c r="ACM147">
        <v>-7.1598945909084701</v>
      </c>
      <c r="ACN147">
        <v>-11.5190770274773</v>
      </c>
      <c r="ACO147">
        <v>-5.8280443638764696</v>
      </c>
      <c r="ACP147">
        <v>-7.8669057678276904</v>
      </c>
      <c r="ACQ147">
        <v>-12.668603051477399</v>
      </c>
      <c r="ACR147">
        <v>-12.724909609732601</v>
      </c>
      <c r="ACS147">
        <v>-10.562661529542201</v>
      </c>
      <c r="ACT147">
        <v>-11.563675725173701</v>
      </c>
      <c r="ACU147">
        <v>-10.474474518964501</v>
      </c>
      <c r="ACV147">
        <v>-5.4260668615837098</v>
      </c>
      <c r="ACW147">
        <v>-3.4400183659105301</v>
      </c>
      <c r="ACX147">
        <v>-9.2916375711248502</v>
      </c>
      <c r="ACY147">
        <v>-21.9872182075848</v>
      </c>
      <c r="ACZ147">
        <v>-11.3903816133114</v>
      </c>
      <c r="ADA147">
        <v>-8.3848944420118698</v>
      </c>
      <c r="ADB147">
        <v>-14.5077162541966</v>
      </c>
      <c r="ADC147">
        <v>-7.0871626321188597</v>
      </c>
      <c r="ADD147">
        <v>-13.1345997795567</v>
      </c>
      <c r="ADE147">
        <v>-9.9488677324809807</v>
      </c>
      <c r="ADF147">
        <v>-14.706703626644201</v>
      </c>
      <c r="ADG147">
        <v>-3.7969700537072701</v>
      </c>
      <c r="ADH147">
        <v>-9.5080109050375707</v>
      </c>
      <c r="ADI147">
        <v>-10.389506203564</v>
      </c>
      <c r="ADJ147">
        <v>-14.2708773018299</v>
      </c>
      <c r="ADK147">
        <v>-8.9295336681553295</v>
      </c>
      <c r="ADL147">
        <v>-10.3182814351806</v>
      </c>
      <c r="ADM147">
        <v>-5.4102220010524302</v>
      </c>
      <c r="ADN147">
        <v>-14.2788941045297</v>
      </c>
      <c r="ADO147">
        <v>-22.3638898270308</v>
      </c>
      <c r="ADP147">
        <v>-8.4997686238615398</v>
      </c>
      <c r="ADQ147">
        <v>-19.8674916874205</v>
      </c>
      <c r="ADR147">
        <v>-3.9026754760863001</v>
      </c>
      <c r="ADS147">
        <v>-10.8718704286158</v>
      </c>
      <c r="ADT147">
        <v>-9.9796657078977091</v>
      </c>
      <c r="ADU147">
        <v>-3.93855216094755</v>
      </c>
      <c r="ADV147">
        <v>-5.7008707660476396</v>
      </c>
      <c r="ADW147">
        <v>-22.4829995655906</v>
      </c>
      <c r="ADX147">
        <v>-11.1727861710041</v>
      </c>
      <c r="ADY147">
        <v>-20.725123018287398</v>
      </c>
      <c r="ADZ147">
        <v>-7.7987367481601098</v>
      </c>
      <c r="AEA147">
        <v>-13.589197138277701</v>
      </c>
      <c r="AEB147">
        <v>-10.2969385257118</v>
      </c>
      <c r="AEC147">
        <v>-10.5136976646027</v>
      </c>
      <c r="AED147">
        <v>-6.5940446513333502</v>
      </c>
      <c r="AEE147">
        <v>-12.376743449571499</v>
      </c>
      <c r="AEF147">
        <v>-15.828256825891801</v>
      </c>
      <c r="AEG147">
        <v>-12.395043971798501</v>
      </c>
      <c r="AEH147">
        <v>-5.99222849388127</v>
      </c>
      <c r="AEI147">
        <v>-14.2796147113357</v>
      </c>
      <c r="AEJ147">
        <v>-12.456644370636999</v>
      </c>
      <c r="AEK147">
        <v>-12.841798213125299</v>
      </c>
      <c r="AEL147">
        <v>-11.7414175141569</v>
      </c>
      <c r="AEM147">
        <v>-7.0140628378220002</v>
      </c>
      <c r="AEN147">
        <v>-7.0313343042830398</v>
      </c>
      <c r="AEO147">
        <v>-11.1592169298727</v>
      </c>
      <c r="AEP147">
        <v>-10.0065566994104</v>
      </c>
      <c r="AEQ147">
        <v>-9.9281061204980894</v>
      </c>
      <c r="AER147">
        <v>-7.7526880426638103</v>
      </c>
      <c r="AES147">
        <v>-20.1578815917768</v>
      </c>
      <c r="AET147">
        <v>-10.755281941988001</v>
      </c>
      <c r="AEU147">
        <v>-9.2835941011432492</v>
      </c>
      <c r="AEV147">
        <v>-16.361363743057002</v>
      </c>
      <c r="AEW147">
        <v>-9.7500756651693905</v>
      </c>
      <c r="AEX147">
        <v>-8.7141887871517305</v>
      </c>
      <c r="AEY147">
        <v>-8.3307101710924805</v>
      </c>
      <c r="AEZ147">
        <v>-15.264833946542501</v>
      </c>
      <c r="AFA147">
        <v>-3.4445891587681698</v>
      </c>
      <c r="AFB147">
        <v>-2.7098057141564298</v>
      </c>
      <c r="AFC147">
        <v>-6.63088912506689</v>
      </c>
      <c r="AFD147">
        <v>-9.2364589564749107</v>
      </c>
      <c r="AFE147">
        <v>-28.762336652944299</v>
      </c>
      <c r="AFF147">
        <v>-6.5745875369243301</v>
      </c>
      <c r="AFG147">
        <v>-11.548383592783001</v>
      </c>
      <c r="AFH147">
        <v>-5.6020152292415997</v>
      </c>
      <c r="AFI147">
        <v>-12.229123328669999</v>
      </c>
      <c r="AFJ147">
        <v>-18.2720820556771</v>
      </c>
      <c r="AFK147">
        <v>-7.4678617618545804</v>
      </c>
      <c r="AFL147">
        <v>-5.4401763039654698</v>
      </c>
      <c r="AFM147">
        <v>-15.2925017668212</v>
      </c>
      <c r="AFN147">
        <v>-6.4898336309230702</v>
      </c>
      <c r="AFO147">
        <v>-5.6800533338905597</v>
      </c>
      <c r="AFP147">
        <v>-3.3230937201066699</v>
      </c>
      <c r="AFQ147">
        <v>-9.5113512403801792</v>
      </c>
      <c r="AFR147">
        <v>-10.758722266688601</v>
      </c>
      <c r="AFS147">
        <v>-8.3157499833812096</v>
      </c>
      <c r="AFT147">
        <v>-11.8979905147326</v>
      </c>
      <c r="AFU147">
        <v>-7.5538619256310504</v>
      </c>
      <c r="AFV147">
        <v>-14.745845290276399</v>
      </c>
      <c r="AFW147">
        <v>-9.0424114914463907</v>
      </c>
      <c r="AFX147">
        <v>-16.603919548150898</v>
      </c>
      <c r="AFY147">
        <v>-17.751080663289802</v>
      </c>
      <c r="AFZ147">
        <v>-5.6358172610737798</v>
      </c>
      <c r="AGA147">
        <v>-3.99240283112047</v>
      </c>
      <c r="AGB147">
        <v>-11.7625270932483</v>
      </c>
      <c r="AGC147">
        <v>-3.83240163270239</v>
      </c>
      <c r="AGD147">
        <v>-11.252407023943</v>
      </c>
      <c r="AGE147">
        <v>-16.248640858389301</v>
      </c>
      <c r="AGF147">
        <v>-5.5144295503213803</v>
      </c>
      <c r="AGG147">
        <v>-14.6501499744189</v>
      </c>
      <c r="AGH147">
        <v>-9.7861259461019792</v>
      </c>
      <c r="AGI147">
        <v>-17.4863455770613</v>
      </c>
      <c r="AGJ147">
        <v>-12.1435650640883</v>
      </c>
      <c r="AGK147">
        <v>-6.2028952996057596</v>
      </c>
      <c r="AGL147">
        <v>-27.4105187655368</v>
      </c>
      <c r="AGM147">
        <v>-4.1857682397868503</v>
      </c>
      <c r="AGN147">
        <v>-13.756399220959601</v>
      </c>
      <c r="AGO147">
        <v>-12.7752882019286</v>
      </c>
      <c r="AGP147">
        <v>-29.446150770012402</v>
      </c>
      <c r="AGQ147">
        <v>-10.915215588227399</v>
      </c>
      <c r="AGR147">
        <v>-7.8134204021459901</v>
      </c>
      <c r="AGS147">
        <v>-10.751052952005301</v>
      </c>
      <c r="AGT147">
        <v>-11.435018348061201</v>
      </c>
      <c r="AGU147">
        <v>-2.1607979777751898</v>
      </c>
      <c r="AGV147">
        <v>-8.1557734804618498</v>
      </c>
      <c r="AGW147">
        <v>-12.358899941768501</v>
      </c>
      <c r="AGX147">
        <v>-10.386194167698999</v>
      </c>
      <c r="AGY147">
        <v>-5.4187329507004502</v>
      </c>
      <c r="AGZ147">
        <v>-13.1859102108115</v>
      </c>
      <c r="AHA147">
        <v>-16.271299690757701</v>
      </c>
      <c r="AHB147">
        <v>-13.6691065659614</v>
      </c>
      <c r="AHC147">
        <v>-14.279663353824599</v>
      </c>
      <c r="AHD147">
        <v>-9.1713185207004209</v>
      </c>
      <c r="AHE147">
        <v>-19.363080612458401</v>
      </c>
      <c r="AHF147">
        <v>-6.1260208982763</v>
      </c>
      <c r="AHG147">
        <v>-4.5360849574218802</v>
      </c>
      <c r="AHH147">
        <v>-11.9831482376278</v>
      </c>
      <c r="AHI147">
        <v>-6.8078809446013802</v>
      </c>
      <c r="AHJ147">
        <v>-3.37732733982685</v>
      </c>
      <c r="AHK147">
        <v>-12.830314850462599</v>
      </c>
      <c r="AHL147">
        <v>-14.7613652364433</v>
      </c>
      <c r="AHM147">
        <v>-22.078124576618301</v>
      </c>
      <c r="AHN147">
        <v>-3.9079448791637801</v>
      </c>
      <c r="AHO147">
        <v>-7.1372681841183399</v>
      </c>
      <c r="AHP147">
        <v>-18.21544476939</v>
      </c>
      <c r="AHQ147">
        <v>-19.2019048949286</v>
      </c>
      <c r="AHR147">
        <v>-6.3426311811219298</v>
      </c>
      <c r="AHS147">
        <v>-12.005303941696299</v>
      </c>
      <c r="AHT147">
        <v>-10.536526273902901</v>
      </c>
      <c r="AHU147">
        <v>-13.8230081580451</v>
      </c>
      <c r="AHV147">
        <v>-12.837712485210499</v>
      </c>
      <c r="AHW147">
        <v>-17.726673754095302</v>
      </c>
      <c r="AHX147">
        <v>-4.0637767590395697</v>
      </c>
      <c r="AHY147">
        <v>-18.081533362485199</v>
      </c>
      <c r="AHZ147">
        <v>-17.269712684185802</v>
      </c>
      <c r="AIA147">
        <v>-10.321522618423099</v>
      </c>
      <c r="AIB147">
        <v>-1.25200047570206</v>
      </c>
      <c r="AIC147">
        <v>-6.7579289771244397</v>
      </c>
      <c r="AID147">
        <v>-8.0610784507094309</v>
      </c>
      <c r="AIE147">
        <v>-13.7201538424227</v>
      </c>
      <c r="AIF147">
        <v>-7.7435807359173099</v>
      </c>
      <c r="AIG147">
        <v>-13.487798410142901</v>
      </c>
      <c r="AIH147">
        <v>-15.6470350475318</v>
      </c>
      <c r="AII147">
        <v>-6.3221440304378396</v>
      </c>
      <c r="AIJ147">
        <v>-8.9168653391980701</v>
      </c>
      <c r="AIK147">
        <v>-15.7176111778994</v>
      </c>
      <c r="AIL147">
        <v>-3.9736711814938701</v>
      </c>
      <c r="AIM147">
        <v>-13.101146039623501</v>
      </c>
      <c r="AIN147">
        <v>-14.877861639764699</v>
      </c>
      <c r="AIO147">
        <v>-16.028358196140399</v>
      </c>
      <c r="AIP147">
        <v>-12.10509976612</v>
      </c>
      <c r="AIQ147">
        <v>-9.1480924173614504</v>
      </c>
      <c r="AIR147">
        <v>-14.6539269059777</v>
      </c>
      <c r="AIS147">
        <v>-10.730784352679301</v>
      </c>
      <c r="AIT147">
        <v>-12.3356475085978</v>
      </c>
      <c r="AIU147">
        <v>-9.3002610260467709</v>
      </c>
      <c r="AIV147">
        <v>-18.221875958865802</v>
      </c>
      <c r="AIW147">
        <v>-6.4457151777202704</v>
      </c>
      <c r="AIX147">
        <v>-5.6089499893059802</v>
      </c>
      <c r="AIY147">
        <v>-3.3203661512326299</v>
      </c>
      <c r="AIZ147">
        <v>-13.0385914252204</v>
      </c>
      <c r="AJA147">
        <v>-6.4632252700486701</v>
      </c>
      <c r="AJB147">
        <v>-15.8209098771014</v>
      </c>
      <c r="AJC147">
        <v>-14.6525530298089</v>
      </c>
      <c r="AJD147">
        <v>-16.5860031276491</v>
      </c>
      <c r="AJE147">
        <v>-15.041337646711799</v>
      </c>
      <c r="AJF147">
        <v>-5.9369806452417304</v>
      </c>
      <c r="AJG147">
        <v>-5.2738437106896203</v>
      </c>
      <c r="AJH147">
        <v>-23.243283363589999</v>
      </c>
      <c r="AJI147">
        <v>-11.379875099232599</v>
      </c>
      <c r="AJJ147">
        <v>-16.424770281358001</v>
      </c>
      <c r="AJK147">
        <v>-9.9555026285386301</v>
      </c>
      <c r="AJL147">
        <v>-13.190108182962501</v>
      </c>
      <c r="AJM147">
        <v>-11.3102081687544</v>
      </c>
      <c r="AJN147">
        <v>-23.088940709881498</v>
      </c>
      <c r="AJO147">
        <v>-13.2296374134716</v>
      </c>
      <c r="AJP147">
        <v>-4.4928923498583204</v>
      </c>
      <c r="AJQ147">
        <v>-17.962219509491799</v>
      </c>
      <c r="AJR147">
        <v>-6.8787841264425502</v>
      </c>
      <c r="AJS147">
        <v>-16.2826419409806</v>
      </c>
      <c r="AJT147">
        <v>-12.3904342756038</v>
      </c>
      <c r="AJU147">
        <v>-7.9805822492870098</v>
      </c>
      <c r="AJV147">
        <v>-10.1914734875037</v>
      </c>
      <c r="AJW147">
        <v>-4.0590873197227797</v>
      </c>
      <c r="AJX147">
        <v>-8.1292182582800496</v>
      </c>
      <c r="AJY147">
        <v>-7.5292247755908797</v>
      </c>
      <c r="AJZ147">
        <v>-16.270133830917299</v>
      </c>
      <c r="AKA147">
        <v>-20.5708765833378</v>
      </c>
      <c r="AKB147">
        <v>-12.9064171643194</v>
      </c>
      <c r="AKC147">
        <v>-16.386802200316499</v>
      </c>
      <c r="AKD147">
        <v>-14.455478936937199</v>
      </c>
      <c r="AKE147">
        <v>-9.1893048863789506</v>
      </c>
      <c r="AKF147">
        <v>-15.154366945909899</v>
      </c>
      <c r="AKG147">
        <v>-8.69486083616715</v>
      </c>
      <c r="AKH147">
        <v>-5.6448509953267196</v>
      </c>
      <c r="AKI147">
        <v>-13.936788571099999</v>
      </c>
      <c r="AKJ147">
        <v>-4.6214298491237598</v>
      </c>
      <c r="AKK147">
        <v>-10.3656938249517</v>
      </c>
      <c r="AKL147">
        <v>-13.476498052234501</v>
      </c>
      <c r="AKM147">
        <v>-8.3586969080939806</v>
      </c>
      <c r="AKN147">
        <v>-12.102094460932999</v>
      </c>
      <c r="AKO147">
        <v>-8.1657062183836295</v>
      </c>
      <c r="AKP147">
        <v>-13.4053489893441</v>
      </c>
      <c r="AKQ147">
        <v>-5.8126072040058698</v>
      </c>
      <c r="AKR147">
        <v>-14.7527386993004</v>
      </c>
      <c r="AKS147">
        <v>-9.0922104780641995</v>
      </c>
      <c r="AKT147">
        <v>-12.655320095032</v>
      </c>
      <c r="AKU147">
        <v>-12.5423920521798</v>
      </c>
      <c r="AKV147">
        <v>-11.8457684489036</v>
      </c>
      <c r="AKW147">
        <v>-11.204071554872501</v>
      </c>
      <c r="AKX147">
        <v>-9.4928113245987902</v>
      </c>
      <c r="AKY147">
        <v>-7.94316688711206</v>
      </c>
      <c r="AKZ147">
        <v>-12.130588061991</v>
      </c>
      <c r="ALA147">
        <v>-9.6938928008773892</v>
      </c>
      <c r="ALB147">
        <v>-7.5332445804060297</v>
      </c>
      <c r="ALC147">
        <v>-8.3625045007307808</v>
      </c>
      <c r="ALD147">
        <v>-25.2652610842222</v>
      </c>
      <c r="ALE147">
        <v>-13.746699586392699</v>
      </c>
      <c r="ALF147">
        <v>-10.076473391315499</v>
      </c>
      <c r="ALG147">
        <v>-6.2172696744933402</v>
      </c>
      <c r="ALH147">
        <v>-15.1979635940524</v>
      </c>
      <c r="ALI147">
        <v>-14.6779547350891</v>
      </c>
      <c r="ALJ147">
        <v>-10.2057760400366</v>
      </c>
      <c r="ALK147">
        <v>-7.9844968315097704</v>
      </c>
      <c r="ALL147">
        <v>-10.407071011886201</v>
      </c>
      <c r="ALM147">
        <v>-6.6142619554880202</v>
      </c>
      <c r="ALN147">
        <v>-20.117199883113098</v>
      </c>
      <c r="ALO147">
        <v>-15.5567608559767</v>
      </c>
      <c r="ALP147">
        <v>-10.0093419232355</v>
      </c>
      <c r="ALQ147">
        <v>-8.0240190325429008</v>
      </c>
      <c r="ALR147">
        <v>-3.2998731944401798</v>
      </c>
      <c r="ALS147">
        <v>-10.3555906086794</v>
      </c>
      <c r="ALT147">
        <v>-8.9604299210533007</v>
      </c>
      <c r="ALU147">
        <v>-4.31811626871706</v>
      </c>
      <c r="ALV147">
        <v>-8.2816152567999701</v>
      </c>
      <c r="ALW147">
        <v>-13.460042578621101</v>
      </c>
      <c r="ALX147">
        <v>-16.960440832652001</v>
      </c>
      <c r="ALY147">
        <v>-22.909516104371001</v>
      </c>
      <c r="ALZ147">
        <v>-11.61638789391</v>
      </c>
      <c r="AMA147">
        <v>-10.2705304237072</v>
      </c>
      <c r="AMB147">
        <v>-7.4744867817240097</v>
      </c>
      <c r="AMC147">
        <v>-9.9911610566610403</v>
      </c>
      <c r="AMD147">
        <v>-12.9201425985404</v>
      </c>
      <c r="AME147">
        <v>-8.5180723411749906</v>
      </c>
      <c r="AMF147">
        <v>-8.8686497210837292</v>
      </c>
      <c r="AMG147">
        <v>-9.0607969912560407</v>
      </c>
      <c r="AMH147">
        <v>-16.649637457576301</v>
      </c>
      <c r="AMI147">
        <v>-7.5234964467754502</v>
      </c>
      <c r="AMJ147">
        <v>-12.2546579920079</v>
      </c>
      <c r="AMK147">
        <v>-5.3054042309651104</v>
      </c>
      <c r="AML147">
        <v>-6.7773591605055099</v>
      </c>
      <c r="AMM147">
        <v>-11.2722631859271</v>
      </c>
      <c r="AMN147">
        <v>-7.3235636418660901</v>
      </c>
      <c r="AMO147">
        <v>-28.333093939040499</v>
      </c>
      <c r="AMP147">
        <v>-4.5090388507443597</v>
      </c>
      <c r="AMQ147">
        <v>-13.445354843409699</v>
      </c>
      <c r="AMR147">
        <v>-6.2121718356568802</v>
      </c>
      <c r="AMS147">
        <v>-5.5350748297838699</v>
      </c>
      <c r="AMT147">
        <v>-4.4942060488417903</v>
      </c>
      <c r="AMU147">
        <v>-7.7916753289311202</v>
      </c>
      <c r="AMV147">
        <v>-7.6121982846144904</v>
      </c>
      <c r="AMW147">
        <v>-10.498498992508599</v>
      </c>
      <c r="AMX147">
        <v>-8.6793394024028903</v>
      </c>
      <c r="AMY147">
        <v>-13.550333144654701</v>
      </c>
      <c r="AMZ147">
        <v>-7.0011358113605997</v>
      </c>
      <c r="ANA147">
        <v>-24.4727821904312</v>
      </c>
      <c r="ANB147">
        <v>-8.1381040953114603</v>
      </c>
      <c r="ANC147">
        <v>-15.971733051487799</v>
      </c>
      <c r="AND147">
        <v>-8.9296909770726192</v>
      </c>
      <c r="ANE147">
        <v>-12.900276569794199</v>
      </c>
      <c r="ANF147">
        <v>-16.070500882721699</v>
      </c>
      <c r="ANG147">
        <v>-24.427008463769301</v>
      </c>
      <c r="ANH147">
        <v>-9.1638490052074797</v>
      </c>
      <c r="ANI147">
        <v>-12.121871091593</v>
      </c>
      <c r="ANJ147">
        <v>-6.7728936626440097</v>
      </c>
      <c r="ANK147">
        <v>-5.7010882035124801</v>
      </c>
      <c r="ANL147">
        <v>-12.382285768387501</v>
      </c>
      <c r="ANM147">
        <v>-12.3587176613502</v>
      </c>
      <c r="ANN147">
        <v>-11.2033637561081</v>
      </c>
      <c r="ANO147">
        <v>-13.635700490880099</v>
      </c>
      <c r="ANP147">
        <v>-4.11840247552459</v>
      </c>
      <c r="ANQ147">
        <v>-8.9464019115193292</v>
      </c>
      <c r="ANR147">
        <v>-7.3478682599546197</v>
      </c>
      <c r="ANS147">
        <v>-10.545686581281</v>
      </c>
      <c r="ANT147">
        <v>-8.0975370275236305</v>
      </c>
      <c r="ANU147">
        <v>-17.606237983520099</v>
      </c>
      <c r="ANV147">
        <v>-9.2510892744885798</v>
      </c>
      <c r="ANW147">
        <v>-8.7214573519510203</v>
      </c>
      <c r="ANX147">
        <v>-11.283562171372401</v>
      </c>
      <c r="ANY147">
        <v>-9.4215221606152397</v>
      </c>
      <c r="ANZ147">
        <v>-29.099148038046899</v>
      </c>
      <c r="AOA147">
        <v>-16.565169288857799</v>
      </c>
      <c r="AOB147">
        <v>-42.415113070824603</v>
      </c>
      <c r="AOC147">
        <v>-7.3695848803090502</v>
      </c>
      <c r="AOD147">
        <v>-8.4743291337252895</v>
      </c>
      <c r="AOE147">
        <v>-13.9047523544564</v>
      </c>
      <c r="AOF147">
        <v>-7.4024159670785803</v>
      </c>
      <c r="AOG147">
        <v>-6.2387547995007298</v>
      </c>
      <c r="AOH147">
        <v>-1.14041055011123</v>
      </c>
      <c r="AOI147">
        <v>-5.4822051331082697</v>
      </c>
      <c r="AOJ147">
        <v>-15.547237605972599</v>
      </c>
      <c r="AOK147">
        <v>-12.6335869776686</v>
      </c>
      <c r="AOL147">
        <v>-9.7910506372985804</v>
      </c>
      <c r="AOM147">
        <v>-3.1146874353343299</v>
      </c>
      <c r="AON147">
        <v>-15.5151272349166</v>
      </c>
      <c r="AOO147">
        <v>-15.766326743222001</v>
      </c>
      <c r="AOP147">
        <v>-5.5939588069182999</v>
      </c>
      <c r="AOQ147">
        <v>-10.8385865565981</v>
      </c>
      <c r="AOR147">
        <v>-14.279635302166501</v>
      </c>
      <c r="AOS147">
        <v>-8.9881342328634499</v>
      </c>
      <c r="AOT147">
        <v>-21.560312706789698</v>
      </c>
      <c r="AOU147">
        <v>-7.01050148002287</v>
      </c>
      <c r="AOV147">
        <v>-10.395602142804799</v>
      </c>
      <c r="AOW147">
        <v>-7.4944019559628101</v>
      </c>
      <c r="AOX147">
        <v>-15.5162333719276</v>
      </c>
      <c r="AOY147">
        <v>-6.0456130569153004</v>
      </c>
      <c r="AOZ147">
        <v>-5.3523926302678202</v>
      </c>
      <c r="APA147">
        <v>-6.5013028255386001</v>
      </c>
      <c r="APB147">
        <v>-20.575532540223801</v>
      </c>
      <c r="APC147">
        <v>-10.004125081604901</v>
      </c>
      <c r="APD147">
        <v>-13.9772476575565</v>
      </c>
      <c r="APE147">
        <v>-19.2295754545238</v>
      </c>
      <c r="APF147">
        <v>-8.9552675351367306</v>
      </c>
      <c r="APG147">
        <v>-7.1403612129950904</v>
      </c>
      <c r="APH147">
        <v>-7.0425656882902397</v>
      </c>
      <c r="API147">
        <v>-15.339357507342401</v>
      </c>
      <c r="APJ147">
        <v>-27.7542883663777</v>
      </c>
      <c r="APK147">
        <v>-10.692583421305899</v>
      </c>
      <c r="APL147">
        <v>-28.151535865833701</v>
      </c>
      <c r="APM147">
        <v>-13.550117114417899</v>
      </c>
      <c r="APN147">
        <v>-11.685149854488699</v>
      </c>
      <c r="APO147">
        <v>-23.674675586780801</v>
      </c>
      <c r="APP147">
        <v>-16.873164163068498</v>
      </c>
      <c r="APQ147">
        <v>-14.882883272076301</v>
      </c>
      <c r="APR147">
        <v>-9.8888662167747192</v>
      </c>
      <c r="APS147">
        <v>-4.17261734611367</v>
      </c>
      <c r="APT147">
        <v>-5.5328665230334799</v>
      </c>
      <c r="APU147">
        <v>-7.7975626661876998</v>
      </c>
      <c r="APV147">
        <v>-9.1125312276349195</v>
      </c>
      <c r="APW147">
        <v>-11.178950963944599</v>
      </c>
      <c r="APX147">
        <v>-5.3266316672215304</v>
      </c>
      <c r="APY147">
        <v>-10.3760641052232</v>
      </c>
      <c r="APZ147">
        <v>-6.79614807475585</v>
      </c>
      <c r="AQA147">
        <v>-11.2202514289087</v>
      </c>
      <c r="AQB147">
        <v>-12.4777803888711</v>
      </c>
      <c r="AQC147">
        <v>-22.496751589833799</v>
      </c>
      <c r="AQD147">
        <v>-10.1991323224608</v>
      </c>
      <c r="AQE147">
        <v>-5.09672005203584</v>
      </c>
      <c r="AQF147">
        <v>-7.2139613027904099</v>
      </c>
      <c r="AQG147">
        <v>-15.832818614682401</v>
      </c>
      <c r="AQH147">
        <v>-7.7101038914685196</v>
      </c>
      <c r="AQI147">
        <v>-10.100515096481599</v>
      </c>
      <c r="AQJ147">
        <v>-15.5399593191324</v>
      </c>
      <c r="AQK147">
        <v>-18.576136287480399</v>
      </c>
      <c r="AQL147">
        <v>-9.7189160278086302</v>
      </c>
      <c r="AQM147">
        <v>-9.0013430044514902</v>
      </c>
      <c r="AQN147">
        <v>-9.4033558511544602</v>
      </c>
      <c r="AQO147">
        <v>-9.2099429412160703</v>
      </c>
      <c r="AQP147">
        <v>-12.091694908898001</v>
      </c>
      <c r="AQQ147">
        <v>-27.298724507857301</v>
      </c>
      <c r="AQR147">
        <v>-8.7580428784769406</v>
      </c>
      <c r="AQS147">
        <v>-13.1607427056509</v>
      </c>
      <c r="AQT147">
        <v>-3.1686650056085699</v>
      </c>
      <c r="AQU147">
        <v>-6.1573737037790002</v>
      </c>
      <c r="AQV147">
        <v>-8.1998427332122805</v>
      </c>
      <c r="AQW147">
        <v>-10.8147006809973</v>
      </c>
      <c r="AQX147">
        <v>-6.2069051554827901</v>
      </c>
      <c r="AQY147">
        <v>-12.176496179699701</v>
      </c>
      <c r="AQZ147">
        <v>-16.291211639766999</v>
      </c>
      <c r="ARA147">
        <v>-2.14972261889088</v>
      </c>
      <c r="ARB147">
        <v>-4.8801024087501901</v>
      </c>
      <c r="ARC147">
        <v>-8.4879687015670093</v>
      </c>
      <c r="ARD147">
        <v>-12.859280444586901</v>
      </c>
      <c r="ARE147">
        <v>-6.51980224566171</v>
      </c>
      <c r="ARF147">
        <v>-11.846246591220201</v>
      </c>
      <c r="ARG147">
        <v>-7.2987322326499102</v>
      </c>
      <c r="ARH147">
        <v>-9.6842404872116408</v>
      </c>
      <c r="ARI147">
        <v>-3.2302073522130899</v>
      </c>
      <c r="ARJ147">
        <v>-15.478380393551801</v>
      </c>
      <c r="ARK147">
        <v>-8.5976040791838102</v>
      </c>
      <c r="ARL147">
        <v>-4.9220421874866496</v>
      </c>
      <c r="ARM147">
        <v>-11.7461183848544</v>
      </c>
      <c r="ARN147">
        <v>-8.4503375558701403</v>
      </c>
      <c r="ARO147">
        <v>-13.4758457279776</v>
      </c>
      <c r="ARP147">
        <v>-7.7638161089494098</v>
      </c>
      <c r="ARQ147">
        <v>-13.251127012045499</v>
      </c>
      <c r="ARR147">
        <v>-8.2606978159309392</v>
      </c>
      <c r="ARS147">
        <v>-12.996885460507301</v>
      </c>
      <c r="ART147">
        <v>-9.7832296958645202</v>
      </c>
      <c r="ARU147">
        <v>-8.9073621780798096</v>
      </c>
      <c r="ARV147">
        <v>-4.2123767392852498</v>
      </c>
      <c r="ARW147">
        <v>-11.1544496294383</v>
      </c>
      <c r="ARX147">
        <v>-16.173842905988099</v>
      </c>
      <c r="ARY147">
        <v>-16.6315798752204</v>
      </c>
      <c r="ARZ147">
        <v>-4.6756688446816703</v>
      </c>
      <c r="ASA147">
        <v>-2.3219489274505598</v>
      </c>
      <c r="ASB147">
        <v>-8.8916870940671799</v>
      </c>
      <c r="ASC147">
        <v>-20.1153071246069</v>
      </c>
      <c r="ASD147">
        <v>-15.877972933069501</v>
      </c>
      <c r="ASE147">
        <v>-4.98699836485173</v>
      </c>
      <c r="ASF147">
        <v>-12.279184285009601</v>
      </c>
      <c r="ASG147">
        <v>-3.6041686841838301</v>
      </c>
      <c r="ASH147">
        <v>-9.6680151555153202</v>
      </c>
      <c r="ASI147">
        <v>-12.344682935605499</v>
      </c>
      <c r="ASJ147">
        <v>-17.397742619961399</v>
      </c>
      <c r="ASK147">
        <v>-6.3175098237456702</v>
      </c>
      <c r="ASL147">
        <v>-12.1494143161673</v>
      </c>
      <c r="ASM147">
        <v>-7.6291041905969097</v>
      </c>
      <c r="ASN147">
        <v>-12.091929829888601</v>
      </c>
      <c r="ASO147">
        <v>-29.3807540789985</v>
      </c>
      <c r="ASP147">
        <v>-10.014732231962499</v>
      </c>
      <c r="ASQ147">
        <v>-5.6731297355336503</v>
      </c>
      <c r="ASR147">
        <v>-6.5208075996685899</v>
      </c>
      <c r="ASS147">
        <v>-13.702221572793</v>
      </c>
      <c r="AST147">
        <v>-2.04747328373927</v>
      </c>
      <c r="ASU147">
        <v>-7.2782750608004099</v>
      </c>
      <c r="ASV147">
        <v>-6.8524807228201903</v>
      </c>
      <c r="ASW147">
        <v>-12.7945665878232</v>
      </c>
      <c r="ASX147">
        <v>-7.7369083317088903</v>
      </c>
      <c r="ASY147">
        <v>-17.342593532086301</v>
      </c>
      <c r="ASZ147">
        <v>-14.707049813993001</v>
      </c>
      <c r="ATA147">
        <v>-14.855965871515201</v>
      </c>
      <c r="ATB147">
        <v>-5.0721391054396996</v>
      </c>
      <c r="ATC147">
        <v>-14.061401349506999</v>
      </c>
      <c r="ATD147">
        <v>-13.2468429596038</v>
      </c>
      <c r="ATE147">
        <v>-10.9138332418399</v>
      </c>
      <c r="ATF147">
        <v>-25.797359981458399</v>
      </c>
      <c r="ATG147">
        <v>-12.5237737280648</v>
      </c>
      <c r="ATH147">
        <v>-12.868901731910199</v>
      </c>
      <c r="ATI147">
        <v>-9.3503192204004204</v>
      </c>
      <c r="ATJ147">
        <v>-6.3481457959716199</v>
      </c>
      <c r="ATK147">
        <v>-9.3114189260332108</v>
      </c>
      <c r="ATL147">
        <v>-10.210938028344399</v>
      </c>
      <c r="ATM147">
        <v>-8.4234426915091891</v>
      </c>
      <c r="ATN147">
        <v>-2.44644083600505</v>
      </c>
      <c r="ATO147">
        <v>-14.909352259809999</v>
      </c>
      <c r="ATP147">
        <v>-5.81092726929697</v>
      </c>
      <c r="ATQ147">
        <v>-15.0631237681851</v>
      </c>
      <c r="ATR147">
        <v>-9.1545970457677299</v>
      </c>
      <c r="ATS147">
        <v>-20.314277942326498</v>
      </c>
      <c r="ATT147">
        <v>-12.1508684329599</v>
      </c>
      <c r="ATU147">
        <v>-9.6938620676549494</v>
      </c>
      <c r="ATV147">
        <v>-14.773616333327199</v>
      </c>
      <c r="ATW147">
        <v>-10.947467467521101</v>
      </c>
      <c r="ATX147">
        <v>-5.7654353634765396</v>
      </c>
      <c r="ATY147">
        <v>-16.924787014112699</v>
      </c>
      <c r="ATZ147">
        <v>-7.8864645937533204</v>
      </c>
      <c r="AUA147">
        <v>-9.0785105941387201</v>
      </c>
      <c r="AUB147">
        <v>-16.526203717933399</v>
      </c>
      <c r="AUC147">
        <v>-6.3379099408950896</v>
      </c>
      <c r="AUD147">
        <v>-2.2501825535694602</v>
      </c>
      <c r="AUE147">
        <v>-14.461721802046601</v>
      </c>
      <c r="AUF147">
        <v>-4.2200308100061097</v>
      </c>
      <c r="AUG147">
        <v>-4.8904323703561703</v>
      </c>
      <c r="AUH147">
        <v>-24.2160430748511</v>
      </c>
      <c r="AUI147">
        <v>-12.086287085449399</v>
      </c>
      <c r="AUJ147">
        <v>-12.515724401242901</v>
      </c>
      <c r="AUK147">
        <v>-7.2369170323487397</v>
      </c>
      <c r="AUL147">
        <v>-3.1563952530485402</v>
      </c>
      <c r="AUM147">
        <v>-21.308183954336101</v>
      </c>
      <c r="AUN147">
        <v>-9.3712336610639699</v>
      </c>
      <c r="AUO147">
        <v>-9.0831263625470893</v>
      </c>
      <c r="AUP147">
        <v>-14.9428251364664</v>
      </c>
      <c r="AUQ147">
        <v>-13.1043520108864</v>
      </c>
      <c r="AUR147">
        <v>-15.172619580714199</v>
      </c>
      <c r="AUS147">
        <v>-6.2708888982376703</v>
      </c>
      <c r="AUT147">
        <v>-15.6453235355525</v>
      </c>
      <c r="AUU147">
        <v>-15.130145609427201</v>
      </c>
      <c r="AUV147">
        <v>-9.7901388091238708</v>
      </c>
      <c r="AUW147">
        <v>-14.0084292865637</v>
      </c>
      <c r="AUX147">
        <v>-33.815598751704101</v>
      </c>
      <c r="AUY147">
        <v>-8.0620641764139993</v>
      </c>
      <c r="AUZ147">
        <v>-18.564803432924901</v>
      </c>
      <c r="AVA147">
        <v>-9.9594198031279006</v>
      </c>
      <c r="AVB147">
        <v>-10.403950502852799</v>
      </c>
      <c r="AVC147">
        <v>-12.446109077367099</v>
      </c>
      <c r="AVD147">
        <v>-14.8473154262803</v>
      </c>
      <c r="AVE147">
        <v>-24.157442984986101</v>
      </c>
      <c r="AVF147">
        <v>-16.592832751987501</v>
      </c>
      <c r="AVG147">
        <v>-15.4689446747307</v>
      </c>
      <c r="AVH147">
        <v>-8.00673674584732</v>
      </c>
      <c r="AVI147">
        <v>-31.212996651892201</v>
      </c>
      <c r="AVJ147">
        <v>-7.8821029423706399</v>
      </c>
      <c r="AVK147">
        <v>-11.8906976343055</v>
      </c>
      <c r="AVL147">
        <v>-9.7940129591857801</v>
      </c>
      <c r="AVM147">
        <v>-6.1927153826169397</v>
      </c>
      <c r="AVN147">
        <v>-9.9956758359606397</v>
      </c>
      <c r="AVO147">
        <v>-21.794507667005501</v>
      </c>
      <c r="AVP147">
        <v>-26.397854193726801</v>
      </c>
      <c r="AVQ147">
        <v>-9.1274134429308198</v>
      </c>
      <c r="AVR147">
        <v>-11.8068549460094</v>
      </c>
      <c r="AVS147">
        <v>-13.451122493108199</v>
      </c>
      <c r="AVT147">
        <v>-19.562758544234899</v>
      </c>
      <c r="AVU147">
        <v>-10.669436833222999</v>
      </c>
      <c r="AVV147">
        <v>-5.9397740485160897</v>
      </c>
      <c r="AVW147">
        <v>-13.0937860390873</v>
      </c>
      <c r="AVX147">
        <v>-11.115888723366499</v>
      </c>
      <c r="AVY147">
        <v>-11.6314409640785</v>
      </c>
      <c r="AVZ147">
        <v>-19.827025801800001</v>
      </c>
      <c r="AWA147">
        <v>-6.7009137421599396</v>
      </c>
      <c r="AWB147">
        <v>-10.308646390785601</v>
      </c>
      <c r="AWC147">
        <v>-7.1000106057610104</v>
      </c>
      <c r="AWD147">
        <v>-13.7481698758329</v>
      </c>
      <c r="AWE147">
        <v>-9.8775123206871207</v>
      </c>
      <c r="AWF147">
        <v>-13.360670345079299</v>
      </c>
      <c r="AWG147">
        <v>-15.7548389781092</v>
      </c>
      <c r="AWH147">
        <v>-15.010708732560399</v>
      </c>
      <c r="AWI147">
        <v>-15.383830441360301</v>
      </c>
      <c r="AWJ147">
        <v>-22.0283318069297</v>
      </c>
      <c r="AWK147">
        <v>-7.3127643031244496</v>
      </c>
      <c r="AWL147">
        <v>-11.5076777805621</v>
      </c>
    </row>
    <row r="148" spans="1:1286" x14ac:dyDescent="0.25">
      <c r="A148">
        <v>146</v>
      </c>
      <c r="B148">
        <v>1</v>
      </c>
      <c r="C148">
        <f t="shared" si="2"/>
        <v>1000</v>
      </c>
      <c r="D148">
        <v>0</v>
      </c>
      <c r="E148">
        <v>5</v>
      </c>
      <c r="F148">
        <v>-8.5094650222061201</v>
      </c>
      <c r="G148">
        <v>-9.9587124493177708</v>
      </c>
      <c r="H148">
        <v>-6.8505768163040601</v>
      </c>
      <c r="I148">
        <v>-10.1159352876873</v>
      </c>
      <c r="J148">
        <v>-10.3400741927592</v>
      </c>
      <c r="K148">
        <v>-17.463151069322599</v>
      </c>
      <c r="L148">
        <v>-7.7748202434127904</v>
      </c>
      <c r="M148">
        <v>-6.8926943396475302</v>
      </c>
      <c r="N148">
        <v>-18.681118583789001</v>
      </c>
      <c r="O148">
        <v>-9.7228219350908205</v>
      </c>
      <c r="P148">
        <v>-25.242521321415101</v>
      </c>
      <c r="Q148">
        <v>-14.3246019835962</v>
      </c>
      <c r="R148">
        <v>-6.5396960246050604</v>
      </c>
      <c r="S148">
        <v>-10.550480749507599</v>
      </c>
      <c r="T148">
        <v>-7.5529938942350201</v>
      </c>
      <c r="U148">
        <v>-26.524068223522701</v>
      </c>
      <c r="V148">
        <v>-6.6582967815905398</v>
      </c>
      <c r="W148">
        <v>-9.7871041710999407</v>
      </c>
      <c r="X148">
        <v>-14.862670533232</v>
      </c>
      <c r="Y148">
        <v>-18.572280188667801</v>
      </c>
      <c r="Z148">
        <v>-6.9699639066244901</v>
      </c>
      <c r="AA148">
        <v>-7.8554901055431401</v>
      </c>
      <c r="AB148">
        <v>-10.976422688129899</v>
      </c>
      <c r="AC148">
        <v>-10.440418211238701</v>
      </c>
      <c r="AD148">
        <v>-15.768959020355901</v>
      </c>
      <c r="AE148">
        <v>-8.4363987446362803</v>
      </c>
      <c r="AF148">
        <v>-9.2282062847470492</v>
      </c>
      <c r="AG148">
        <v>-13.9807517936413</v>
      </c>
      <c r="AH148">
        <v>-13.658852467984699</v>
      </c>
      <c r="AI148">
        <v>-9.2632990161862701</v>
      </c>
      <c r="AJ148">
        <v>-10.5111596102519</v>
      </c>
      <c r="AK148">
        <v>-8.2879039087142399</v>
      </c>
      <c r="AL148">
        <v>-7.6564473391968297</v>
      </c>
      <c r="AM148">
        <v>-11.579034381799801</v>
      </c>
      <c r="AN148">
        <v>-14.517088397153801</v>
      </c>
      <c r="AO148">
        <v>-12.3118990318959</v>
      </c>
      <c r="AP148">
        <v>-5.9067058762651596</v>
      </c>
      <c r="AQ148">
        <v>-11.066864386248801</v>
      </c>
      <c r="AR148">
        <v>-10.0509571765621</v>
      </c>
      <c r="AS148">
        <v>-15.395658264921201</v>
      </c>
      <c r="AT148">
        <v>-16.805437719101501</v>
      </c>
      <c r="AU148">
        <v>-12.6011754359926</v>
      </c>
      <c r="AV148">
        <v>-6.6527434484966097</v>
      </c>
      <c r="AW148">
        <v>-6.8404740452927797</v>
      </c>
      <c r="AX148">
        <v>-13.363113440297701</v>
      </c>
      <c r="AY148">
        <v>-7.0220391608265</v>
      </c>
      <c r="AZ148">
        <v>-13.0576453856436</v>
      </c>
      <c r="BA148">
        <v>-11.2159149948119</v>
      </c>
      <c r="BB148">
        <v>-10.4767351638168</v>
      </c>
      <c r="BC148">
        <v>-15.4696107523361</v>
      </c>
      <c r="BD148">
        <v>-7.2961195508271697</v>
      </c>
      <c r="BE148">
        <v>-9.9382689024119504</v>
      </c>
      <c r="BF148">
        <v>-8.23451374376023</v>
      </c>
      <c r="BG148">
        <v>-11.0568228871123</v>
      </c>
      <c r="BH148">
        <v>-6.7791239762426603</v>
      </c>
      <c r="BI148">
        <v>-8.3520156490831408</v>
      </c>
      <c r="BJ148">
        <v>-5.23480582679238</v>
      </c>
      <c r="BK148">
        <v>-32.8775560383338</v>
      </c>
      <c r="BL148">
        <v>-5.7280676449993004</v>
      </c>
      <c r="BM148">
        <v>-9.3376824619832099</v>
      </c>
      <c r="BN148">
        <v>-3.6727636739907199</v>
      </c>
      <c r="BO148">
        <v>-17.577670185194599</v>
      </c>
      <c r="BP148">
        <v>-7.9351557043073901</v>
      </c>
      <c r="BQ148">
        <v>-9.2849673871722302</v>
      </c>
      <c r="BR148">
        <v>-15.815036096513801</v>
      </c>
      <c r="BS148">
        <v>-7.2212692267180802</v>
      </c>
      <c r="BT148">
        <v>-6.03231830294754</v>
      </c>
      <c r="BU148">
        <v>-31.711652331946102</v>
      </c>
      <c r="BV148">
        <v>-18.323357666829899</v>
      </c>
      <c r="BW148">
        <v>-30.900260040926799</v>
      </c>
      <c r="BX148">
        <v>-29.8988260827327</v>
      </c>
      <c r="BY148">
        <v>-9.4829990731484504</v>
      </c>
      <c r="BZ148">
        <v>-9.0628732799211207</v>
      </c>
      <c r="CA148">
        <v>-4.0165911950612401</v>
      </c>
      <c r="CB148">
        <v>-13.340031516947599</v>
      </c>
      <c r="CC148">
        <v>-10.0703987281818</v>
      </c>
      <c r="CD148">
        <v>-9.4830840592844403</v>
      </c>
      <c r="CE148">
        <v>-8.1832278019086306</v>
      </c>
      <c r="CF148">
        <v>-5.6979712816174697</v>
      </c>
      <c r="CG148">
        <v>-7.3064920988124999</v>
      </c>
      <c r="CH148">
        <v>-15.662274303668999</v>
      </c>
      <c r="CI148">
        <v>-4.0396693575891103</v>
      </c>
      <c r="CJ148">
        <v>-1.0395538586919899</v>
      </c>
      <c r="CK148">
        <v>-2.7087744669645399</v>
      </c>
      <c r="CL148">
        <v>-7.2798754171429296</v>
      </c>
      <c r="CM148">
        <v>-7.6107984187764304</v>
      </c>
      <c r="CN148">
        <v>-9.4366084935225807</v>
      </c>
      <c r="CO148">
        <v>-14.9677860761616</v>
      </c>
      <c r="CP148">
        <v>-8.9500944221857406</v>
      </c>
      <c r="CQ148">
        <v>-8.5464589906181896</v>
      </c>
      <c r="CR148">
        <v>-11.0889157628101</v>
      </c>
      <c r="CS148">
        <v>-16.920050982830599</v>
      </c>
      <c r="CT148">
        <v>-6.9655100522511804</v>
      </c>
      <c r="CU148">
        <v>-5.8808719330319601</v>
      </c>
      <c r="CV148">
        <v>-5.7591106325626003</v>
      </c>
      <c r="CW148">
        <v>-15.199993011498499</v>
      </c>
      <c r="CX148">
        <v>-7.0549362279594199</v>
      </c>
      <c r="CY148">
        <v>-10.0658931565514</v>
      </c>
      <c r="CZ148">
        <v>-15.0397378809449</v>
      </c>
      <c r="DA148">
        <v>-7.34456645055909</v>
      </c>
      <c r="DB148">
        <v>-9.6718014411645203</v>
      </c>
      <c r="DC148">
        <v>-7.0629641545357904</v>
      </c>
      <c r="DD148">
        <v>-8.4180336308001191</v>
      </c>
      <c r="DE148">
        <v>-23.8836106363675</v>
      </c>
      <c r="DF148">
        <v>-9.7288045065509401</v>
      </c>
      <c r="DG148">
        <v>-10.941323723677201</v>
      </c>
      <c r="DH148">
        <v>-17.485335787668198</v>
      </c>
      <c r="DI148">
        <v>-11.231582520508701</v>
      </c>
      <c r="DJ148">
        <v>-14.334501694335801</v>
      </c>
      <c r="DK148">
        <v>-7.4621273620695101</v>
      </c>
      <c r="DL148">
        <v>-14.060129205750499</v>
      </c>
      <c r="DM148">
        <v>-20.480212235352202</v>
      </c>
      <c r="DN148">
        <v>-7.4297768053585598</v>
      </c>
      <c r="DO148">
        <v>-12.4772701958018</v>
      </c>
      <c r="DP148">
        <v>-9.6638391379440201</v>
      </c>
      <c r="DQ148">
        <v>-11.430598232990899</v>
      </c>
      <c r="DR148">
        <v>-11.855708828924501</v>
      </c>
      <c r="DS148">
        <v>-14.061320256285599</v>
      </c>
      <c r="DT148">
        <v>-18.336978563518201</v>
      </c>
      <c r="DU148">
        <v>-9.7474650412145003</v>
      </c>
      <c r="DV148">
        <v>-5.6028545663286602</v>
      </c>
      <c r="DW148">
        <v>-8.9905208975783104</v>
      </c>
      <c r="DX148">
        <v>-10.732028498549999</v>
      </c>
      <c r="DY148">
        <v>-12.9024831274736</v>
      </c>
      <c r="DZ148">
        <v>-7.0918700939209298</v>
      </c>
      <c r="EA148">
        <v>-7.5749270313997101</v>
      </c>
      <c r="EB148">
        <v>-8.4120630688335307</v>
      </c>
      <c r="EC148">
        <v>-12.6162963734818</v>
      </c>
      <c r="ED148">
        <v>-9.3592093895711095</v>
      </c>
      <c r="EE148">
        <v>-5.9527589411628101</v>
      </c>
      <c r="EF148">
        <v>-23.724387997491601</v>
      </c>
      <c r="EG148">
        <v>-5.2085407914798099</v>
      </c>
      <c r="EH148">
        <v>-15.926317438848701</v>
      </c>
      <c r="EI148">
        <v>-16.856255536146499</v>
      </c>
      <c r="EJ148">
        <v>-10.782538862649799</v>
      </c>
      <c r="EK148">
        <v>-9.6337710014213904</v>
      </c>
      <c r="EL148">
        <v>-2.8011426714003602</v>
      </c>
      <c r="EM148">
        <v>-8.4864179924284393</v>
      </c>
      <c r="EN148">
        <v>-13.217430271184</v>
      </c>
      <c r="EO148">
        <v>-21.705793020898099</v>
      </c>
      <c r="EP148">
        <v>-10.3860868632121</v>
      </c>
      <c r="EQ148">
        <v>-2.1162986383898801</v>
      </c>
      <c r="ER148">
        <v>-18.418561840848799</v>
      </c>
      <c r="ES148">
        <v>-14.3391559802358</v>
      </c>
      <c r="ET148">
        <v>-9.0361851768679493</v>
      </c>
      <c r="EU148">
        <v>-7.1699886789930396</v>
      </c>
      <c r="EV148">
        <v>-7.6659337485056396</v>
      </c>
      <c r="EW148">
        <v>-7.9767304846934302</v>
      </c>
      <c r="EX148">
        <v>-4.2376926179910601</v>
      </c>
      <c r="EY148">
        <v>-3.80245332563516</v>
      </c>
      <c r="EZ148">
        <v>-8.8796312643707704</v>
      </c>
      <c r="FA148">
        <v>-8.9297756376491595</v>
      </c>
      <c r="FB148">
        <v>-12.6869404138188</v>
      </c>
      <c r="FC148">
        <v>-6.4890957792539403</v>
      </c>
      <c r="FD148">
        <v>-10.3966510456763</v>
      </c>
      <c r="FE148">
        <v>-7.1403818067891196</v>
      </c>
      <c r="FF148">
        <v>-7.5060440465307199</v>
      </c>
      <c r="FG148">
        <v>-12.940534680712799</v>
      </c>
      <c r="FH148">
        <v>-6.8798183989485198</v>
      </c>
      <c r="FI148">
        <v>-7.2074750212104597</v>
      </c>
      <c r="FJ148">
        <v>-5.5398786249177503</v>
      </c>
      <c r="FK148">
        <v>-4.0707229570310002</v>
      </c>
      <c r="FL148">
        <v>-18.636906420294899</v>
      </c>
      <c r="FM148">
        <v>-22.7076212417658</v>
      </c>
      <c r="FN148">
        <v>-11.3854516077784</v>
      </c>
      <c r="FO148">
        <v>-7.0918100852947799</v>
      </c>
      <c r="FP148">
        <v>-7.4202710383088997</v>
      </c>
      <c r="FQ148">
        <v>-5.1227526037558304</v>
      </c>
      <c r="FR148">
        <v>-12.386149511205099</v>
      </c>
      <c r="FS148">
        <v>-2.7688661079600698</v>
      </c>
      <c r="FT148">
        <v>-15.4836031396304</v>
      </c>
      <c r="FU148">
        <v>-14.704827002216501</v>
      </c>
      <c r="FV148">
        <v>-7.4439985476082597</v>
      </c>
      <c r="FW148">
        <v>-10.649542218769</v>
      </c>
      <c r="FX148">
        <v>-8.2951731354557694</v>
      </c>
      <c r="FY148">
        <v>-8.7748412759621903</v>
      </c>
      <c r="FZ148">
        <v>-10.1917955562049</v>
      </c>
      <c r="GA148">
        <v>-15.556560380333099</v>
      </c>
      <c r="GB148">
        <v>-2.9443738218002702</v>
      </c>
      <c r="GC148">
        <v>-2.9899415351800398</v>
      </c>
      <c r="GD148">
        <v>-11.541002719195401</v>
      </c>
      <c r="GE148">
        <v>-11.8070826375262</v>
      </c>
      <c r="GF148">
        <v>-14.379635121928301</v>
      </c>
      <c r="GG148">
        <v>-14.2679452821297</v>
      </c>
      <c r="GH148">
        <v>-15.0620265553931</v>
      </c>
      <c r="GI148">
        <v>-14.4947634764867</v>
      </c>
      <c r="GJ148">
        <v>-6.0241531106831596</v>
      </c>
      <c r="GK148">
        <v>-18.373956064664799</v>
      </c>
      <c r="GL148">
        <v>-7.5061404658718196</v>
      </c>
      <c r="GM148">
        <v>-13.3379217628533</v>
      </c>
      <c r="GN148">
        <v>-5.4033825905204402</v>
      </c>
      <c r="GO148">
        <v>-9.9496811295366605</v>
      </c>
      <c r="GP148">
        <v>-5.6123609861377002</v>
      </c>
      <c r="GQ148">
        <v>-11.4011885437834</v>
      </c>
      <c r="GR148">
        <v>-5.49586494136671</v>
      </c>
      <c r="GS148">
        <v>-22.002175696915401</v>
      </c>
      <c r="GT148">
        <v>-5.6203043634091596</v>
      </c>
      <c r="GU148">
        <v>-12.7593334937521</v>
      </c>
      <c r="GV148">
        <v>-10.0931440024578</v>
      </c>
      <c r="GW148">
        <v>-3.6349575633353499</v>
      </c>
      <c r="GX148">
        <v>-11.572303360509901</v>
      </c>
      <c r="GY148">
        <v>-7.2696177568006703</v>
      </c>
      <c r="GZ148">
        <v>-14.5491742300793</v>
      </c>
      <c r="HA148">
        <v>-16.513888872996301</v>
      </c>
      <c r="HB148">
        <v>-8.1934640720806193</v>
      </c>
      <c r="HC148">
        <v>-3.0705110841605898</v>
      </c>
      <c r="HD148">
        <v>-2.1226115269699601</v>
      </c>
      <c r="HE148">
        <v>-25.2044907564845</v>
      </c>
      <c r="HF148">
        <v>-5.0702727584812797</v>
      </c>
      <c r="HG148">
        <v>-9.0315163728353696</v>
      </c>
      <c r="HH148">
        <v>-11.7925404135985</v>
      </c>
      <c r="HI148">
        <v>-13.5659573961894</v>
      </c>
      <c r="HJ148">
        <v>-23.1148679581508</v>
      </c>
      <c r="HK148">
        <v>-9.1407648692074908</v>
      </c>
      <c r="HL148">
        <v>-13.5224698092245</v>
      </c>
      <c r="HM148">
        <v>-7.6047173412734699</v>
      </c>
      <c r="HN148">
        <v>-7.4794186380978296</v>
      </c>
      <c r="HO148">
        <v>-6.0020593345484796</v>
      </c>
      <c r="HP148">
        <v>-15.446780961058</v>
      </c>
      <c r="HQ148">
        <v>-25.494388501527901</v>
      </c>
      <c r="HR148">
        <v>-13.1009679320328</v>
      </c>
      <c r="HS148">
        <v>-5.5826484578467399</v>
      </c>
      <c r="HT148">
        <v>-11.420304487050799</v>
      </c>
      <c r="HU148">
        <v>-18.338685280839702</v>
      </c>
      <c r="HV148">
        <v>-4.0589569912199899</v>
      </c>
      <c r="HW148">
        <v>-14.637982982381899</v>
      </c>
      <c r="HX148">
        <v>-2.8657393870099099</v>
      </c>
      <c r="HY148">
        <v>-2.4965115291698501</v>
      </c>
      <c r="HZ148">
        <v>-6.4471269987551203</v>
      </c>
      <c r="IA148">
        <v>-6.7056294557891896</v>
      </c>
      <c r="IB148">
        <v>-5.6677757526586303</v>
      </c>
      <c r="IC148">
        <v>-9.5756571083900006</v>
      </c>
      <c r="ID148">
        <v>-23.494889332932001</v>
      </c>
      <c r="IE148">
        <v>-4.8938950992528598</v>
      </c>
      <c r="IF148">
        <v>-0.89713044672799902</v>
      </c>
      <c r="IG148">
        <v>-8.3534251528348609</v>
      </c>
      <c r="IH148">
        <v>-4.4027383434182896</v>
      </c>
      <c r="II148">
        <v>-27.451841432907301</v>
      </c>
      <c r="IJ148">
        <v>-2.4481120181747298</v>
      </c>
      <c r="IK148">
        <v>-7.8851376775440096</v>
      </c>
      <c r="IL148">
        <v>-2.7542178986097698</v>
      </c>
      <c r="IM148">
        <v>-16.477937914673401</v>
      </c>
      <c r="IN148">
        <v>-5.39593323854624</v>
      </c>
      <c r="IO148">
        <v>-9.4747181890925596</v>
      </c>
      <c r="IP148">
        <v>-8.5923726762478605</v>
      </c>
      <c r="IQ148">
        <v>-5.56377073480789</v>
      </c>
      <c r="IR148">
        <v>-8.8573202015271608</v>
      </c>
      <c r="IS148">
        <v>-6.3276560236735104</v>
      </c>
      <c r="IT148">
        <v>-6.1126267511754397</v>
      </c>
      <c r="IU148">
        <v>-16.597725197543401</v>
      </c>
      <c r="IV148">
        <v>-8.0358570608247</v>
      </c>
      <c r="IW148">
        <v>-8.3399031012374696</v>
      </c>
      <c r="IX148">
        <v>-8.3521531786885301</v>
      </c>
      <c r="IY148">
        <v>-3.0657297219377999</v>
      </c>
      <c r="IZ148">
        <v>-4.6165971339166001</v>
      </c>
      <c r="JA148">
        <v>-8.4864345896080202</v>
      </c>
      <c r="JB148">
        <v>-11.033908092158301</v>
      </c>
      <c r="JC148">
        <v>-8.2109771674430494</v>
      </c>
      <c r="JD148">
        <v>-14.754747904369999</v>
      </c>
      <c r="JE148">
        <v>-14.542553647502301</v>
      </c>
      <c r="JF148">
        <v>-11.264773907887999</v>
      </c>
      <c r="JG148">
        <v>-6.4877227435646896</v>
      </c>
      <c r="JH148">
        <v>-12.560714553351101</v>
      </c>
      <c r="JI148">
        <v>-3.3630732305598499</v>
      </c>
      <c r="JJ148">
        <v>-8.7253540582372295</v>
      </c>
      <c r="JK148">
        <v>-9.8688871432337901</v>
      </c>
      <c r="JL148">
        <v>-11.6498168297286</v>
      </c>
      <c r="JM148">
        <v>-15.6085740085925</v>
      </c>
      <c r="JN148">
        <v>-17.165525150908699</v>
      </c>
      <c r="JO148">
        <v>-9.1945036569048906</v>
      </c>
      <c r="JP148">
        <v>-10.837823904484599</v>
      </c>
      <c r="JQ148">
        <v>-9.0291035211438402</v>
      </c>
      <c r="JR148">
        <v>-10.4610513834398</v>
      </c>
      <c r="JS148">
        <v>-10.4033443753687</v>
      </c>
      <c r="JT148">
        <v>-7.3875011800464003</v>
      </c>
      <c r="JU148">
        <v>-10.012171930803399</v>
      </c>
      <c r="JV148">
        <v>-6.5449020763146599</v>
      </c>
      <c r="JW148">
        <v>-9.0729604035561806</v>
      </c>
      <c r="JX148">
        <v>-2.3136468373183399</v>
      </c>
      <c r="JY148">
        <v>-13.3207733437453</v>
      </c>
      <c r="JZ148">
        <v>-14.9670883815789</v>
      </c>
      <c r="KA148">
        <v>-10.487462239228501</v>
      </c>
      <c r="KB148">
        <v>-7.10993100761638</v>
      </c>
      <c r="KC148">
        <v>-13.1113461878571</v>
      </c>
      <c r="KD148">
        <v>-19.785022496641101</v>
      </c>
      <c r="KE148">
        <v>-10.8488956966932</v>
      </c>
      <c r="KF148">
        <v>-10.945811134980501</v>
      </c>
      <c r="KG148">
        <v>-7.4584186889591404</v>
      </c>
      <c r="KH148">
        <v>-10.4934349799694</v>
      </c>
      <c r="KI148">
        <v>-19.045545591819</v>
      </c>
      <c r="KJ148">
        <v>-7.16416732580086</v>
      </c>
      <c r="KK148">
        <v>-6.16904742569338</v>
      </c>
      <c r="KL148">
        <v>-11.0624612179131</v>
      </c>
      <c r="KM148">
        <v>-7.3058221208135903</v>
      </c>
      <c r="KN148">
        <v>-25.7863386509398</v>
      </c>
      <c r="KO148">
        <v>-10.4981360895723</v>
      </c>
      <c r="KP148">
        <v>-9.7838571562794794</v>
      </c>
      <c r="KQ148">
        <v>-10.4953105973884</v>
      </c>
      <c r="KR148">
        <v>-11.8885324806166</v>
      </c>
      <c r="KS148">
        <v>-7.6665310650298899</v>
      </c>
      <c r="KT148">
        <v>-19.7606112280506</v>
      </c>
      <c r="KU148">
        <v>-19.1980287342924</v>
      </c>
      <c r="KV148">
        <v>-19.147229528894901</v>
      </c>
      <c r="KW148">
        <v>-8.6468976397430897</v>
      </c>
      <c r="KX148">
        <v>-3.6810240326395598</v>
      </c>
      <c r="KY148">
        <v>-16.340734631165699</v>
      </c>
      <c r="KZ148">
        <v>-8.5511074567511098</v>
      </c>
      <c r="LA148">
        <v>-14.25860172274</v>
      </c>
      <c r="LB148">
        <v>-13.7049495937841</v>
      </c>
      <c r="LC148">
        <v>-17.229817489864399</v>
      </c>
      <c r="LD148">
        <v>-12.3145103226078</v>
      </c>
      <c r="LE148">
        <v>-16.9490286686347</v>
      </c>
      <c r="LF148">
        <v>-7.5812723597831901</v>
      </c>
      <c r="LG148">
        <v>-3.0005137840883598</v>
      </c>
      <c r="LH148">
        <v>-6.8651219803222698</v>
      </c>
      <c r="LI148">
        <v>-14.9404838289985</v>
      </c>
      <c r="LJ148">
        <v>-7.34012198386998</v>
      </c>
      <c r="LK148">
        <v>-17.334164376019299</v>
      </c>
      <c r="LL148">
        <v>-3.4205256764005298</v>
      </c>
      <c r="LM148">
        <v>-9.2672652695646001</v>
      </c>
      <c r="LN148">
        <v>-6.2348866926004396</v>
      </c>
      <c r="LO148">
        <v>-18.6983176697087</v>
      </c>
      <c r="LP148">
        <v>-15.0764295425107</v>
      </c>
      <c r="LQ148">
        <v>-4.1380502555564398</v>
      </c>
      <c r="LR148">
        <v>-5.2390922396575696</v>
      </c>
      <c r="LS148">
        <v>-10.7141731859539</v>
      </c>
      <c r="LT148">
        <v>-21.137722595210999</v>
      </c>
      <c r="LU148">
        <v>-6.8886599300132598</v>
      </c>
      <c r="LV148">
        <v>-14.458756346826499</v>
      </c>
      <c r="LW148">
        <v>-8.8771000628424002</v>
      </c>
      <c r="LX148">
        <v>-6.5053958043383799</v>
      </c>
      <c r="LY148">
        <v>-8.8618942203164597</v>
      </c>
      <c r="LZ148">
        <v>-7.4687153158811599</v>
      </c>
      <c r="MA148">
        <v>-23.148403744585998</v>
      </c>
      <c r="MB148">
        <v>-27.108558397936498</v>
      </c>
      <c r="MC148">
        <v>-8.9580737580375001</v>
      </c>
      <c r="MD148">
        <v>-1.2746198697709299</v>
      </c>
      <c r="ME148">
        <v>-10.6453871922198</v>
      </c>
      <c r="MF148">
        <v>-19.486055770232198</v>
      </c>
      <c r="MG148">
        <v>-14.5434547525408</v>
      </c>
      <c r="MH148">
        <v>-13.141279698075699</v>
      </c>
      <c r="MI148">
        <v>-7.0310570593245503</v>
      </c>
      <c r="MJ148">
        <v>-10.048687710201801</v>
      </c>
      <c r="MK148">
        <v>-13.1500323395028</v>
      </c>
      <c r="ML148">
        <v>-14.7290287780051</v>
      </c>
      <c r="MM148">
        <v>-12.3191816151047</v>
      </c>
      <c r="MN148">
        <v>-5.89370041550211</v>
      </c>
      <c r="MO148">
        <v>-7.7410742071534697</v>
      </c>
      <c r="MP148">
        <v>-6.9740841977964898</v>
      </c>
      <c r="MQ148">
        <v>-18.2625100556494</v>
      </c>
      <c r="MR148">
        <v>-9.2779444828935596</v>
      </c>
      <c r="MS148">
        <v>-19.159424379199599</v>
      </c>
      <c r="MT148">
        <v>-7.4727195123421399</v>
      </c>
      <c r="MU148">
        <v>-12.5352100346344</v>
      </c>
      <c r="MV148">
        <v>-6.5560905697119303</v>
      </c>
      <c r="MW148">
        <v>-6.4937320011004296</v>
      </c>
      <c r="MX148">
        <v>-16.9548768773452</v>
      </c>
      <c r="MY148">
        <v>-4.1786351302244196</v>
      </c>
      <c r="MZ148">
        <v>-7.1070467993805799</v>
      </c>
      <c r="NA148">
        <v>-4.3182000780050496</v>
      </c>
      <c r="NB148">
        <v>-6.6464183968299997</v>
      </c>
      <c r="NC148">
        <v>-21.899864730167501</v>
      </c>
      <c r="ND148">
        <v>-4.2357902023080101</v>
      </c>
      <c r="NE148">
        <v>-10.504806258837</v>
      </c>
      <c r="NF148">
        <v>-16.3770458977888</v>
      </c>
      <c r="NG148">
        <v>-10.729873800519799</v>
      </c>
      <c r="NH148">
        <v>-4.2493354050646097</v>
      </c>
      <c r="NI148">
        <v>-14.849971649251501</v>
      </c>
      <c r="NJ148">
        <v>-12.8185206696414</v>
      </c>
      <c r="NK148">
        <v>-6.7398476287536404</v>
      </c>
      <c r="NL148">
        <v>-3.19370606368537</v>
      </c>
      <c r="NM148">
        <v>-11.311695275933999</v>
      </c>
      <c r="NN148">
        <v>-2.1898153132671898</v>
      </c>
      <c r="NO148">
        <v>-7.4084546810387097</v>
      </c>
      <c r="NP148">
        <v>-14.816285115472301</v>
      </c>
      <c r="NQ148">
        <v>-30.257040473883801</v>
      </c>
      <c r="NR148">
        <v>-17.629392555193299</v>
      </c>
      <c r="NS148">
        <v>-7.16397725599992</v>
      </c>
      <c r="NT148">
        <v>-11.352312459775799</v>
      </c>
      <c r="NU148">
        <v>-5.8686133821415796</v>
      </c>
      <c r="NV148">
        <v>-8.4490895313314507</v>
      </c>
      <c r="NW148">
        <v>-12.1372369215606</v>
      </c>
      <c r="NX148">
        <v>-7.0366239126599597</v>
      </c>
      <c r="NY148">
        <v>-9.5987412384122006</v>
      </c>
      <c r="NZ148">
        <v>-9.0431531086405794</v>
      </c>
      <c r="OA148">
        <v>-10.590266934033799</v>
      </c>
      <c r="OB148">
        <v>-8.2428800510098199</v>
      </c>
      <c r="OC148">
        <v>-3.0649060449520702</v>
      </c>
      <c r="OD148">
        <v>-15.7828026319019</v>
      </c>
      <c r="OE148">
        <v>-19.028526642214601</v>
      </c>
      <c r="OF148">
        <v>-6.1567196226104404</v>
      </c>
      <c r="OG148">
        <v>-7.1827288197096104</v>
      </c>
      <c r="OH148">
        <v>-11.264943163365601</v>
      </c>
      <c r="OI148">
        <v>-13.4579402276787</v>
      </c>
      <c r="OJ148">
        <v>-12.6139376568662</v>
      </c>
      <c r="OK148">
        <v>-20.706416158659799</v>
      </c>
      <c r="OL148">
        <v>-10.193528508834101</v>
      </c>
      <c r="OM148">
        <v>-16.0632546562545</v>
      </c>
      <c r="ON148">
        <v>-8.2618581482932107</v>
      </c>
      <c r="OO148">
        <v>-10.3831305495856</v>
      </c>
      <c r="OP148">
        <v>-10.2115421627614</v>
      </c>
      <c r="OQ148">
        <v>-5.4551532609639004</v>
      </c>
      <c r="OR148">
        <v>-15.200811435629999</v>
      </c>
      <c r="OS148">
        <v>-8.1270913022196094</v>
      </c>
      <c r="OT148">
        <v>-3.0620776162336898</v>
      </c>
      <c r="OU148">
        <v>-15.091591378902599</v>
      </c>
      <c r="OV148">
        <v>-2.7380817094090699</v>
      </c>
      <c r="OW148">
        <v>-2.11708461927353</v>
      </c>
      <c r="OX148">
        <v>-7.6314244173274002</v>
      </c>
      <c r="OY148">
        <v>-12.4304694527133</v>
      </c>
      <c r="OZ148">
        <v>-3.16204992726338</v>
      </c>
      <c r="PA148">
        <v>-9.3968733622079998</v>
      </c>
      <c r="PB148">
        <v>-7.1754778960032901</v>
      </c>
      <c r="PC148">
        <v>-9.9861227332199292</v>
      </c>
      <c r="PD148">
        <v>-8.4096909717084394</v>
      </c>
      <c r="PE148">
        <v>-7.0399590341711997</v>
      </c>
      <c r="PF148">
        <v>-20.7813461497968</v>
      </c>
      <c r="PG148">
        <v>-8.7655315219155892</v>
      </c>
      <c r="PH148">
        <v>-25.601093959121201</v>
      </c>
      <c r="PI148">
        <v>-7.3359760065188802</v>
      </c>
      <c r="PJ148">
        <v>-6.3431585121797101</v>
      </c>
      <c r="PK148">
        <v>-3.2925086897628302</v>
      </c>
      <c r="PL148">
        <v>-6.0494013656315504</v>
      </c>
      <c r="PM148">
        <v>-6.3175080610212699</v>
      </c>
      <c r="PN148">
        <v>-8.1332254272285507</v>
      </c>
      <c r="PO148">
        <v>-3.1966394714204398</v>
      </c>
      <c r="PP148">
        <v>-6.0666318784689999</v>
      </c>
      <c r="PQ148">
        <v>0</v>
      </c>
      <c r="PR148">
        <v>-18.568100524947099</v>
      </c>
      <c r="PS148">
        <v>-12.0318478222931</v>
      </c>
      <c r="PT148">
        <v>-11.608872771125499</v>
      </c>
      <c r="PU148">
        <v>-6.1840859800799102</v>
      </c>
      <c r="PV148">
        <v>-6.99410307238659</v>
      </c>
      <c r="PW148">
        <v>-12.474374333836</v>
      </c>
      <c r="PX148">
        <v>-12.764875916380699</v>
      </c>
      <c r="PY148">
        <v>-10.7781497641099</v>
      </c>
      <c r="PZ148">
        <v>-14.965433025037999</v>
      </c>
      <c r="QA148">
        <v>-8.8433130333829695</v>
      </c>
      <c r="QB148">
        <v>-13.337547512928801</v>
      </c>
      <c r="QC148">
        <v>-12.8247836646813</v>
      </c>
      <c r="QD148">
        <v>-7.8990506331866799</v>
      </c>
      <c r="QE148">
        <v>-5.8280254308105297</v>
      </c>
      <c r="QF148">
        <v>-15.4782656967368</v>
      </c>
      <c r="QG148">
        <v>-11.78647481562</v>
      </c>
      <c r="QH148">
        <v>-13.301871171882</v>
      </c>
      <c r="QI148">
        <v>-7.6717350906775996</v>
      </c>
      <c r="QJ148">
        <v>-10.700063902235099</v>
      </c>
      <c r="QK148">
        <v>-9.7425879678794995</v>
      </c>
      <c r="QL148">
        <v>-4.3533424042473099</v>
      </c>
      <c r="QM148">
        <v>-9.0917416513065401</v>
      </c>
      <c r="QN148">
        <v>-11.172166571635101</v>
      </c>
      <c r="QO148">
        <v>-10.3462159378238</v>
      </c>
      <c r="QP148">
        <v>-1.9968373524343399</v>
      </c>
      <c r="QQ148">
        <v>-8.8717072721729604</v>
      </c>
      <c r="QR148">
        <v>-33.2520816879614</v>
      </c>
      <c r="QS148">
        <v>-7.6188344131874199</v>
      </c>
      <c r="QT148">
        <v>-15.0613954043971</v>
      </c>
      <c r="QU148">
        <v>-10.4043017727386</v>
      </c>
      <c r="QV148">
        <v>-14.315725883024101</v>
      </c>
      <c r="QW148">
        <v>-13.286337810436599</v>
      </c>
      <c r="QX148">
        <v>-28.585681237037999</v>
      </c>
      <c r="QY148">
        <v>-0.90603412122175098</v>
      </c>
      <c r="QZ148">
        <v>-5.9000928275395399</v>
      </c>
      <c r="RA148">
        <v>-10.490154217942299</v>
      </c>
      <c r="RB148">
        <v>-6.4402999026729599</v>
      </c>
      <c r="RC148">
        <v>-6.0307812353695196</v>
      </c>
      <c r="RD148">
        <v>-6.5645971876575704</v>
      </c>
      <c r="RE148">
        <v>-17.484648723096502</v>
      </c>
      <c r="RF148">
        <v>-15.581652323313399</v>
      </c>
      <c r="RG148">
        <v>-11.984140141448201</v>
      </c>
      <c r="RH148">
        <v>-16.871884369473701</v>
      </c>
      <c r="RI148">
        <v>-14.4420722618366</v>
      </c>
      <c r="RJ148">
        <v>-6.5148233476315296</v>
      </c>
      <c r="RK148">
        <v>-25.127966059378199</v>
      </c>
      <c r="RL148">
        <v>-7.1283427896776503</v>
      </c>
      <c r="RM148">
        <v>-7.4335957442390299</v>
      </c>
      <c r="RN148">
        <v>-4.6689405446638004</v>
      </c>
      <c r="RO148">
        <v>-7.9072715060698604</v>
      </c>
      <c r="RP148">
        <v>-12.0308429876592</v>
      </c>
      <c r="RQ148">
        <v>-6.74689817534429</v>
      </c>
      <c r="RR148">
        <v>-4.2493546858971998</v>
      </c>
      <c r="RS148">
        <v>-16.1022062426491</v>
      </c>
      <c r="RT148">
        <v>-6.58345235314383</v>
      </c>
      <c r="RU148">
        <v>-12.5079974151269</v>
      </c>
      <c r="RV148">
        <v>-10.2888617026264</v>
      </c>
      <c r="RW148">
        <v>-11.999991389778</v>
      </c>
      <c r="RX148">
        <v>-15.7698145864377</v>
      </c>
      <c r="RY148">
        <v>-6.0773681510408197</v>
      </c>
      <c r="RZ148">
        <v>-19.650993644622599</v>
      </c>
      <c r="SA148">
        <v>-10.765090331142201</v>
      </c>
      <c r="SB148">
        <v>-9.7534847705861392</v>
      </c>
      <c r="SC148">
        <v>-14.9521798489492</v>
      </c>
      <c r="SD148">
        <v>-8.5079419159171206</v>
      </c>
      <c r="SE148">
        <v>-10.867101397455301</v>
      </c>
      <c r="SF148">
        <v>-21.462625548305901</v>
      </c>
      <c r="SG148">
        <v>-6.2751101922668502</v>
      </c>
      <c r="SH148">
        <v>-5.0518735299904503</v>
      </c>
      <c r="SI148">
        <v>-8.8175503999037499</v>
      </c>
      <c r="SJ148">
        <v>-12.7709436951369</v>
      </c>
      <c r="SK148">
        <v>-10.659665116649199</v>
      </c>
      <c r="SL148">
        <v>-6.5955004809236799</v>
      </c>
      <c r="SM148">
        <v>-9.7166566164926902</v>
      </c>
      <c r="SN148">
        <v>-17.456995160199099</v>
      </c>
      <c r="SO148">
        <v>-7.1928446353717002</v>
      </c>
      <c r="SP148">
        <v>-11.841950994971899</v>
      </c>
      <c r="SQ148">
        <v>-9.0162225610404807</v>
      </c>
      <c r="SR148">
        <v>-2.0250794006330999</v>
      </c>
      <c r="SS148">
        <v>-6.9851334464306101</v>
      </c>
      <c r="ST148">
        <v>-15.1400612822372</v>
      </c>
      <c r="SU148">
        <v>-11.363804417647</v>
      </c>
      <c r="SV148">
        <v>-8.3054331251790394</v>
      </c>
      <c r="SW148">
        <v>-3.6052078534925398</v>
      </c>
      <c r="SX148">
        <v>-20.128027829308799</v>
      </c>
      <c r="SY148">
        <v>-4.7270763625672902</v>
      </c>
      <c r="SZ148">
        <v>-4.73841633244942</v>
      </c>
      <c r="TA148">
        <v>-10.376515556225501</v>
      </c>
      <c r="TB148">
        <v>-21.040348718318199</v>
      </c>
      <c r="TC148">
        <v>-7.7062290210651296</v>
      </c>
      <c r="TD148">
        <v>-6.12184599524437</v>
      </c>
      <c r="TE148">
        <v>-9.4346544910098107</v>
      </c>
      <c r="TF148">
        <v>-12.035649017041401</v>
      </c>
      <c r="TG148">
        <v>-6.9592174668323104</v>
      </c>
      <c r="TH148">
        <v>-6.9375229829870797</v>
      </c>
      <c r="TI148">
        <v>-10.262848763828201</v>
      </c>
      <c r="TJ148">
        <v>-15.651725567169599</v>
      </c>
      <c r="TK148">
        <v>-10.635255441491401</v>
      </c>
      <c r="TL148">
        <v>-16.848695580388299</v>
      </c>
      <c r="TM148">
        <v>-6.5082840656276897</v>
      </c>
      <c r="TN148">
        <v>-9.6057207974911591</v>
      </c>
      <c r="TO148">
        <v>-22.658067349562302</v>
      </c>
      <c r="TP148">
        <v>-8.8827418144705899</v>
      </c>
      <c r="TQ148">
        <v>-14.192320055047601</v>
      </c>
      <c r="TR148">
        <v>-4.7475567649154904</v>
      </c>
      <c r="TS148">
        <v>-1.8981231504884299</v>
      </c>
      <c r="TT148">
        <v>-7.3508416118664002</v>
      </c>
      <c r="TU148">
        <v>-9.8489789248591002</v>
      </c>
      <c r="TV148">
        <v>-4.2855072998902104</v>
      </c>
      <c r="TW148">
        <v>-12.902961336789801</v>
      </c>
      <c r="TX148">
        <v>-6.7971401050116098</v>
      </c>
      <c r="TY148">
        <v>-15.0205691344686</v>
      </c>
      <c r="TZ148">
        <v>-3.0273659811373101</v>
      </c>
      <c r="UA148">
        <v>-12.8213139129307</v>
      </c>
      <c r="UB148">
        <v>-8.5253166827433802</v>
      </c>
      <c r="UC148">
        <v>-8.3242182051695597</v>
      </c>
      <c r="UD148">
        <v>-16.6828048619256</v>
      </c>
      <c r="UE148">
        <v>-8.8237192091693792</v>
      </c>
      <c r="UF148">
        <v>-15.7338516815415</v>
      </c>
      <c r="UG148">
        <v>-1.39602912691444</v>
      </c>
      <c r="UH148">
        <v>-10.1218474730191</v>
      </c>
      <c r="UI148">
        <v>-8.8756696758533504</v>
      </c>
      <c r="UJ148">
        <v>-6.9432553687738299</v>
      </c>
      <c r="UK148">
        <v>-16.934410481207099</v>
      </c>
      <c r="UL148">
        <v>-12.8957313762629</v>
      </c>
      <c r="UM148">
        <v>-8.1262489070404307</v>
      </c>
      <c r="UN148">
        <v>-7.7346155137732602</v>
      </c>
      <c r="UO148">
        <v>-12.060766959094</v>
      </c>
      <c r="UP148">
        <v>-7.2546032136167797</v>
      </c>
      <c r="UQ148">
        <v>-3.3991422621343199</v>
      </c>
      <c r="UR148">
        <v>-6.8279216865317398</v>
      </c>
      <c r="US148">
        <v>-5.6324891708180802</v>
      </c>
      <c r="UT148">
        <v>-7.9141336668398301</v>
      </c>
      <c r="UU148">
        <v>-13.7227868463116</v>
      </c>
      <c r="UV148">
        <v>-16.352315651127899</v>
      </c>
      <c r="UW148">
        <v>-9.4545916387801299</v>
      </c>
      <c r="UX148">
        <v>-16.794441231656201</v>
      </c>
      <c r="UY148">
        <v>-4.5921131112599198</v>
      </c>
      <c r="UZ148">
        <v>-16.9917119035502</v>
      </c>
      <c r="VA148">
        <v>-15.214416444836599</v>
      </c>
      <c r="VB148">
        <v>-7.0576504649891101</v>
      </c>
      <c r="VC148">
        <v>-27.955349364258801</v>
      </c>
      <c r="VD148">
        <v>-22.470962075896001</v>
      </c>
      <c r="VE148">
        <v>-12.7603180606175</v>
      </c>
      <c r="VF148">
        <v>-13.652549135188799</v>
      </c>
      <c r="VG148">
        <v>-9.2928309992094302</v>
      </c>
      <c r="VH148">
        <v>-9.7417927699323492</v>
      </c>
      <c r="VI148">
        <v>-6.3502174813761201</v>
      </c>
      <c r="VJ148">
        <v>-8.8124470335427798</v>
      </c>
      <c r="VK148">
        <v>-5.7026236500833303</v>
      </c>
      <c r="VL148">
        <v>-12.5125607995517</v>
      </c>
      <c r="VM148">
        <v>-13.7650210929904</v>
      </c>
      <c r="VN148">
        <v>-14.7583223261922</v>
      </c>
      <c r="VO148">
        <v>-7.8646316894217696</v>
      </c>
      <c r="VP148">
        <v>-10.8862999383293</v>
      </c>
      <c r="VQ148">
        <v>-12.9124890214794</v>
      </c>
      <c r="VR148">
        <v>-9.4369084896346802</v>
      </c>
      <c r="VS148">
        <v>-1.41949997125732</v>
      </c>
      <c r="VT148">
        <v>-2.0394502273169599</v>
      </c>
      <c r="VU148">
        <v>-4.6256816826484899</v>
      </c>
      <c r="VV148">
        <v>-8.4072459181174093</v>
      </c>
      <c r="VW148">
        <v>-14.8755738518048</v>
      </c>
      <c r="VX148">
        <v>-6.6074323586721304</v>
      </c>
      <c r="VY148">
        <v>-13.552966365838399</v>
      </c>
      <c r="VZ148">
        <v>-12.6990845306739</v>
      </c>
      <c r="WA148">
        <v>-7.6400532560930703</v>
      </c>
      <c r="WB148">
        <v>-9.6675820645436108</v>
      </c>
      <c r="WC148">
        <v>-5.2439014204904</v>
      </c>
      <c r="WD148">
        <v>-11.8556368015545</v>
      </c>
      <c r="WE148">
        <v>-9.7618899001358308</v>
      </c>
      <c r="WF148">
        <v>-1.8342072383389101</v>
      </c>
      <c r="WG148">
        <v>-5.1991633077074901</v>
      </c>
      <c r="WH148">
        <v>-5.2925186843605703</v>
      </c>
      <c r="WI148">
        <v>-9.1911159586403794</v>
      </c>
      <c r="WJ148">
        <v>-11.6910914439349</v>
      </c>
      <c r="WK148">
        <v>-4.4222592739555502</v>
      </c>
      <c r="WL148">
        <v>-8.2257880748299801</v>
      </c>
      <c r="WM148">
        <v>-2.4933264323405</v>
      </c>
      <c r="WN148">
        <v>-13.865460467413399</v>
      </c>
      <c r="WO148">
        <v>-8.1182800009245906</v>
      </c>
      <c r="WP148">
        <v>-21.579892299972698</v>
      </c>
      <c r="WQ148">
        <v>-12.3435475199785</v>
      </c>
      <c r="WR148">
        <v>-11.740895096109901</v>
      </c>
      <c r="WS148">
        <v>-12.674882558950101</v>
      </c>
      <c r="WT148">
        <v>-6.9679303588966102</v>
      </c>
      <c r="WU148">
        <v>-18.745750388448901</v>
      </c>
      <c r="WV148">
        <v>-5.7337666467473998</v>
      </c>
      <c r="WW148">
        <v>-7.7704585057817601</v>
      </c>
      <c r="WX148">
        <v>-6.5391948758873797</v>
      </c>
      <c r="WY148">
        <v>-5.3727543008466503</v>
      </c>
      <c r="WZ148">
        <v>-12.849271124892301</v>
      </c>
      <c r="XA148">
        <v>-5.2826914013729702</v>
      </c>
      <c r="XB148">
        <v>-15.1605135968515</v>
      </c>
      <c r="XC148">
        <v>-6.0678844321519998</v>
      </c>
      <c r="XD148">
        <v>-5.3079981185174701</v>
      </c>
      <c r="XE148">
        <v>-7.9859770687951901</v>
      </c>
      <c r="XF148">
        <v>-3.6979800265626799</v>
      </c>
      <c r="XG148">
        <v>-9.9820143133601107</v>
      </c>
      <c r="XH148">
        <v>-9.4412506156421596</v>
      </c>
      <c r="XI148">
        <v>-9.82379970828325</v>
      </c>
      <c r="XJ148">
        <v>-7.5905341758080196</v>
      </c>
      <c r="XK148">
        <v>-14.7254700890423</v>
      </c>
      <c r="XL148">
        <v>-8.6914631608661104</v>
      </c>
      <c r="XM148">
        <v>-6.5514936150115703</v>
      </c>
      <c r="XN148">
        <v>-16.960084490084601</v>
      </c>
      <c r="XO148">
        <v>-14.3511856347936</v>
      </c>
      <c r="XP148">
        <v>-7.3164187362156401</v>
      </c>
      <c r="XQ148">
        <v>-4.1453861600156499</v>
      </c>
      <c r="XR148">
        <v>-6.8534058033939997</v>
      </c>
      <c r="XS148">
        <v>-8.5748077487336296</v>
      </c>
      <c r="XT148">
        <v>-15.235055890208301</v>
      </c>
      <c r="XU148">
        <v>-13.5925489603061</v>
      </c>
      <c r="XV148">
        <v>-7.5878624125003</v>
      </c>
      <c r="XW148">
        <v>-9.05958950874202</v>
      </c>
      <c r="XX148">
        <v>-14.6748026425575</v>
      </c>
      <c r="XY148">
        <v>-12.6282190102347</v>
      </c>
      <c r="XZ148">
        <v>-14.9999135515984</v>
      </c>
      <c r="YA148">
        <v>-6.8250160366091297</v>
      </c>
      <c r="YB148">
        <v>-19.569359098105799</v>
      </c>
      <c r="YC148">
        <v>-7.67597152952988</v>
      </c>
      <c r="YD148">
        <v>-10.296647205529601</v>
      </c>
      <c r="YE148">
        <v>-22.9360827378704</v>
      </c>
      <c r="YF148">
        <v>-10.485203084504899</v>
      </c>
      <c r="YG148">
        <v>-9.1927074752770501</v>
      </c>
      <c r="YH148">
        <v>-11.116973264369699</v>
      </c>
      <c r="YI148">
        <v>-13.0741037962435</v>
      </c>
      <c r="YJ148">
        <v>-9.6314173392250098</v>
      </c>
      <c r="YK148">
        <v>-6.2817631960637401</v>
      </c>
      <c r="YL148">
        <v>-15.5632633605265</v>
      </c>
      <c r="YM148">
        <v>-2.7911329906142202</v>
      </c>
      <c r="YN148">
        <v>-13.333995160825699</v>
      </c>
      <c r="YO148">
        <v>-9.6555149005436096</v>
      </c>
      <c r="YP148">
        <v>-12.1951708566113</v>
      </c>
      <c r="YQ148">
        <v>-12.4325755709873</v>
      </c>
      <c r="YR148">
        <v>-7.6700667385857999</v>
      </c>
      <c r="YS148">
        <v>-8.0572694655019195</v>
      </c>
      <c r="YT148">
        <v>-15.249140286950199</v>
      </c>
      <c r="YU148">
        <v>-12.595486922548201</v>
      </c>
      <c r="YV148">
        <v>-20.247178292624799</v>
      </c>
      <c r="YW148">
        <v>-21.383621301291399</v>
      </c>
      <c r="YX148">
        <v>-8.5727301453280198</v>
      </c>
      <c r="YY148">
        <v>-9.4664432217263901</v>
      </c>
      <c r="YZ148">
        <v>-3.8002063979157299</v>
      </c>
      <c r="ZA148">
        <v>-25.246528292465499</v>
      </c>
      <c r="ZB148">
        <v>-16.924430023391199</v>
      </c>
      <c r="ZC148">
        <v>-12.3837549547567</v>
      </c>
      <c r="ZD148">
        <v>-14.9674365214702</v>
      </c>
      <c r="ZE148">
        <v>-5.6197161243123599</v>
      </c>
      <c r="ZF148">
        <v>-8.7422209120455001</v>
      </c>
      <c r="ZG148">
        <v>-14.963042347046001</v>
      </c>
      <c r="ZH148">
        <v>-13.871810935979299</v>
      </c>
      <c r="ZI148">
        <v>-9.8564067502626607</v>
      </c>
      <c r="ZJ148">
        <v>-12.7713516546038</v>
      </c>
      <c r="ZK148">
        <v>-9.7616898092675797</v>
      </c>
      <c r="ZL148">
        <v>-6.6779498265333599</v>
      </c>
      <c r="ZM148">
        <v>-11.213947007262201</v>
      </c>
      <c r="ZN148">
        <v>-0.70851457476408097</v>
      </c>
      <c r="ZO148">
        <v>-12.1444426211105</v>
      </c>
      <c r="ZP148">
        <v>-8.5822784148453497</v>
      </c>
      <c r="ZQ148">
        <v>-33.271785420002701</v>
      </c>
      <c r="ZR148">
        <v>-9.3952654248182306</v>
      </c>
      <c r="ZS148">
        <v>-13.2034671555664</v>
      </c>
      <c r="ZT148">
        <v>-10.2540481987985</v>
      </c>
      <c r="ZU148">
        <v>-10.212165582048099</v>
      </c>
      <c r="ZV148">
        <v>-16.112205745301299</v>
      </c>
      <c r="ZW148">
        <v>-6.3329052257270799</v>
      </c>
      <c r="ZX148">
        <v>-6.1809968728399802</v>
      </c>
      <c r="ZY148">
        <v>-8.3382058036436906</v>
      </c>
      <c r="ZZ148">
        <v>-16.902486334360301</v>
      </c>
      <c r="AAA148">
        <v>-3.9213451826127299</v>
      </c>
      <c r="AAB148">
        <v>-7.4695873051429897</v>
      </c>
      <c r="AAC148">
        <v>-10.2588250795988</v>
      </c>
      <c r="AAD148">
        <v>-8.0140947376119396</v>
      </c>
      <c r="AAE148">
        <v>-17.492740826004098</v>
      </c>
      <c r="AAF148">
        <v>-4.2310060831380598</v>
      </c>
      <c r="AAG148">
        <v>-14.126444893490699</v>
      </c>
      <c r="AAH148">
        <v>-11.0071947071267</v>
      </c>
      <c r="AAI148">
        <v>-21.5439262474607</v>
      </c>
      <c r="AAJ148">
        <v>-5.7452807007984203</v>
      </c>
      <c r="AAK148">
        <v>-6.47489081566306</v>
      </c>
      <c r="AAL148">
        <v>-13.041785475625399</v>
      </c>
      <c r="AAM148">
        <v>-11.006776334742099</v>
      </c>
      <c r="AAN148">
        <v>-10.655933954498201</v>
      </c>
      <c r="AAO148">
        <v>-6.6905087236812602</v>
      </c>
      <c r="AAP148">
        <v>-3.9516323834590401</v>
      </c>
      <c r="AAQ148">
        <v>-17.023173432853199</v>
      </c>
      <c r="AAR148">
        <v>-22.9479582263378</v>
      </c>
      <c r="AAS148">
        <v>-7.66434467345894</v>
      </c>
      <c r="AAT148">
        <v>-13.433788601252701</v>
      </c>
      <c r="AAU148">
        <v>-12.874054142885599</v>
      </c>
      <c r="AAV148">
        <v>-11.1570311331529</v>
      </c>
      <c r="AAW148">
        <v>-6.45471114880388</v>
      </c>
      <c r="AAX148">
        <v>-9.3145306513196999</v>
      </c>
      <c r="AAY148">
        <v>-10.9086088885234</v>
      </c>
      <c r="AAZ148">
        <v>-10.045275347516901</v>
      </c>
      <c r="ABA148">
        <v>-6.2127391617572396</v>
      </c>
      <c r="ABB148">
        <v>-5.9490677245662802</v>
      </c>
      <c r="ABC148">
        <v>-10.257961203738899</v>
      </c>
      <c r="ABD148">
        <v>-13.170789405907801</v>
      </c>
      <c r="ABE148">
        <v>-24.990229025099399</v>
      </c>
      <c r="ABF148">
        <v>-13.232078539684499</v>
      </c>
      <c r="ABG148">
        <v>-13.110034784080099</v>
      </c>
      <c r="ABH148">
        <v>-3.8461311621317398</v>
      </c>
      <c r="ABI148">
        <v>-13.702501241230401</v>
      </c>
      <c r="ABJ148">
        <v>-13.606156040212101</v>
      </c>
      <c r="ABK148">
        <v>-7.1319988312415603</v>
      </c>
      <c r="ABL148">
        <v>-11.315710092411001</v>
      </c>
      <c r="ABM148">
        <v>-14.865511301522799</v>
      </c>
      <c r="ABN148">
        <v>-12.3556643436324</v>
      </c>
      <c r="ABO148">
        <v>-6.7517488716948399</v>
      </c>
      <c r="ABP148">
        <v>-20.565963512863298</v>
      </c>
      <c r="ABQ148">
        <v>-10.6196455344776</v>
      </c>
      <c r="ABR148">
        <v>-7.0664700127531201</v>
      </c>
      <c r="ABS148">
        <v>-2.9159246782087398</v>
      </c>
      <c r="ABT148">
        <v>-11.011649853666601</v>
      </c>
      <c r="ABU148">
        <v>-6.3077748964532301</v>
      </c>
      <c r="ABV148">
        <v>-4.1659524214363701</v>
      </c>
      <c r="ABW148">
        <v>-15.0015061908371</v>
      </c>
      <c r="ABX148">
        <v>-9.0893339858913293</v>
      </c>
      <c r="ABY148">
        <v>-11.9245924627346</v>
      </c>
      <c r="ABZ148">
        <v>-16.293135348939199</v>
      </c>
      <c r="ACA148">
        <v>-19.627133766206601</v>
      </c>
      <c r="ACB148">
        <v>-10.809473680635399</v>
      </c>
      <c r="ACC148">
        <v>-13.959587286949899</v>
      </c>
      <c r="ACD148">
        <v>-8.8809944942176706</v>
      </c>
      <c r="ACE148">
        <v>-7.6000820565158698</v>
      </c>
      <c r="ACF148">
        <v>-12.372438092065501</v>
      </c>
      <c r="ACG148">
        <v>-15.338510665056299</v>
      </c>
      <c r="ACH148">
        <v>-5.8538055195305096</v>
      </c>
      <c r="ACI148">
        <v>-7.3706596567617702</v>
      </c>
      <c r="ACJ148">
        <v>-8.3039612103418996</v>
      </c>
      <c r="ACK148">
        <v>-7.0124122523738199</v>
      </c>
      <c r="ACL148">
        <v>-21.460432322110201</v>
      </c>
      <c r="ACM148">
        <v>-12.1737931847023</v>
      </c>
      <c r="ACN148">
        <v>-7.8062684651061698</v>
      </c>
      <c r="ACO148">
        <v>-6.1697752243777897</v>
      </c>
      <c r="ACP148">
        <v>-20.7082451649094</v>
      </c>
      <c r="ACQ148">
        <v>-18.276004014656198</v>
      </c>
      <c r="ACR148">
        <v>-10.632880197238</v>
      </c>
      <c r="ACS148">
        <v>-7.9335731476070901</v>
      </c>
      <c r="ACT148">
        <v>-12.040440891102399</v>
      </c>
      <c r="ACU148">
        <v>-6.1413027992807896</v>
      </c>
      <c r="ACV148">
        <v>-10.3593775116814</v>
      </c>
      <c r="ACW148">
        <v>-19.3794624570954</v>
      </c>
      <c r="ACX148">
        <v>-9.53806392943304</v>
      </c>
      <c r="ACY148">
        <v>-14.410766301771099</v>
      </c>
      <c r="ACZ148">
        <v>-3.84694352493764</v>
      </c>
      <c r="ADA148">
        <v>-11.0538407404715</v>
      </c>
      <c r="ADB148">
        <v>-5.1839679674038504</v>
      </c>
      <c r="ADC148">
        <v>-20.648935999322902</v>
      </c>
      <c r="ADD148">
        <v>-16.4874586209902</v>
      </c>
      <c r="ADE148">
        <v>-19.761025052988501</v>
      </c>
      <c r="ADF148">
        <v>-12.3040367558353</v>
      </c>
      <c r="ADG148">
        <v>-3.0612032157303299</v>
      </c>
      <c r="ADH148">
        <v>-23.7815373893051</v>
      </c>
      <c r="ADI148">
        <v>-13.1333143927106</v>
      </c>
      <c r="ADJ148">
        <v>-6.0182199773579397</v>
      </c>
      <c r="ADK148">
        <v>-10.832619071544899</v>
      </c>
      <c r="ADL148">
        <v>-3.18913791068687</v>
      </c>
      <c r="ADM148">
        <v>-11.1809994252139</v>
      </c>
      <c r="ADN148">
        <v>-15.478851975038999</v>
      </c>
      <c r="ADO148">
        <v>-8.0301435797883602</v>
      </c>
      <c r="ADP148">
        <v>-11.648954113645701</v>
      </c>
      <c r="ADQ148">
        <v>-14.7854619925631</v>
      </c>
      <c r="ADR148">
        <v>-13.4366482781955</v>
      </c>
      <c r="ADS148">
        <v>-3.75766343111516</v>
      </c>
      <c r="ADT148">
        <v>-12.300578143370601</v>
      </c>
      <c r="ADU148">
        <v>-4.4076183569463003</v>
      </c>
      <c r="ADV148">
        <v>-12.419560945162401</v>
      </c>
      <c r="ADW148">
        <v>-13.3206957813528</v>
      </c>
      <c r="ADX148">
        <v>-5.0939121320296898</v>
      </c>
      <c r="ADY148">
        <v>-9.0617700644031292</v>
      </c>
      <c r="ADZ148">
        <v>-21.879590408872801</v>
      </c>
      <c r="AEA148">
        <v>-13.660589963959801</v>
      </c>
      <c r="AEB148">
        <v>-9.0610345204200105</v>
      </c>
      <c r="AEC148">
        <v>-7.0298343007952697</v>
      </c>
      <c r="AED148">
        <v>-10.498402474444401</v>
      </c>
      <c r="AEE148">
        <v>-3.3897532411709501</v>
      </c>
      <c r="AEF148">
        <v>-9.7698363477590799</v>
      </c>
      <c r="AEG148">
        <v>-22.528866873632602</v>
      </c>
      <c r="AEH148">
        <v>-5.48964655780199</v>
      </c>
      <c r="AEI148">
        <v>-2.8512277886433099</v>
      </c>
      <c r="AEJ148">
        <v>-14.559541127666099</v>
      </c>
      <c r="AEK148">
        <v>-6.1627183593855701</v>
      </c>
      <c r="AEL148">
        <v>-3.4151564425538101</v>
      </c>
      <c r="AEM148">
        <v>-7.39928725226937</v>
      </c>
      <c r="AEN148">
        <v>-7.98208208983249</v>
      </c>
      <c r="AEO148">
        <v>-12.4986200329847</v>
      </c>
      <c r="AEP148">
        <v>-7.6927710784810897</v>
      </c>
      <c r="AEQ148">
        <v>-4.9371314943113296</v>
      </c>
      <c r="AER148">
        <v>-9.3856914146550405</v>
      </c>
      <c r="AES148">
        <v>-14.0101160051313</v>
      </c>
      <c r="AET148">
        <v>-7.2656029755859501</v>
      </c>
      <c r="AEU148">
        <v>-9.2321310563445405</v>
      </c>
      <c r="AEV148">
        <v>-23.055895629759799</v>
      </c>
      <c r="AEW148">
        <v>-16.3608112354366</v>
      </c>
      <c r="AEX148">
        <v>-2.4040018792160001</v>
      </c>
      <c r="AEY148">
        <v>-14.3860658278561</v>
      </c>
      <c r="AEZ148">
        <v>-9.5040554825848496</v>
      </c>
      <c r="AFA148">
        <v>-8.8849451173195799</v>
      </c>
      <c r="AFB148">
        <v>-2.4684706318695899</v>
      </c>
      <c r="AFC148">
        <v>-3.1408218082867201</v>
      </c>
      <c r="AFD148">
        <v>-2.7947933588809502</v>
      </c>
      <c r="AFE148">
        <v>-5.7810095747427104</v>
      </c>
      <c r="AFF148">
        <v>-4.1393910397591798</v>
      </c>
      <c r="AFG148">
        <v>-11.8406708888267</v>
      </c>
      <c r="AFH148">
        <v>-13.6238996366789</v>
      </c>
      <c r="AFI148">
        <v>-10.2889469131475</v>
      </c>
      <c r="AFJ148">
        <v>-4.9881500533494698</v>
      </c>
      <c r="AFK148">
        <v>-6.21959880867976</v>
      </c>
      <c r="AFL148">
        <v>-7.5944515700328203</v>
      </c>
      <c r="AFM148">
        <v>-10.2268348457188</v>
      </c>
      <c r="AFN148">
        <v>-5.4138636817557702</v>
      </c>
      <c r="AFO148">
        <v>-7.6217823011304198</v>
      </c>
      <c r="AFP148">
        <v>-6.40915632533651</v>
      </c>
      <c r="AFQ148">
        <v>-8.2470400965464705</v>
      </c>
      <c r="AFR148">
        <v>-2.8184856848614901</v>
      </c>
      <c r="AFS148">
        <v>-14.480128457239401</v>
      </c>
      <c r="AFT148">
        <v>-5.8460220303252903</v>
      </c>
      <c r="AFU148">
        <v>-4.1414433209243704</v>
      </c>
      <c r="AFV148">
        <v>-11.416899414045201</v>
      </c>
      <c r="AFW148">
        <v>-16.0874628548518</v>
      </c>
      <c r="AFX148">
        <v>-8.0438769586933692</v>
      </c>
      <c r="AFY148">
        <v>-29.734328946649399</v>
      </c>
      <c r="AFZ148">
        <v>-5.0397468562559302</v>
      </c>
      <c r="AGA148">
        <v>-1.4010709284873399</v>
      </c>
      <c r="AGB148">
        <v>-4.2025881446225499</v>
      </c>
      <c r="AGC148">
        <v>-8.1353793740589992</v>
      </c>
      <c r="AGD148">
        <v>-14.200155030623501</v>
      </c>
      <c r="AGE148">
        <v>-5.4332946618221198</v>
      </c>
      <c r="AGF148">
        <v>-18.9509451014912</v>
      </c>
      <c r="AGG148">
        <v>-10.496416620140799</v>
      </c>
      <c r="AGH148">
        <v>-1.5548204204354199</v>
      </c>
      <c r="AGI148">
        <v>-3.6268256543416402</v>
      </c>
      <c r="AGJ148">
        <v>-7.9713363765611103</v>
      </c>
      <c r="AGK148">
        <v>-6.9579062493969799</v>
      </c>
      <c r="AGL148">
        <v>-11.1888921914229</v>
      </c>
      <c r="AGM148">
        <v>-6.5894406009453501</v>
      </c>
      <c r="AGN148">
        <v>-10.924813835724301</v>
      </c>
      <c r="AGO148">
        <v>-5.3630489274182196</v>
      </c>
      <c r="AGP148">
        <v>-8.2499764345088007</v>
      </c>
      <c r="AGQ148">
        <v>-17.130291481047799</v>
      </c>
      <c r="AGR148">
        <v>-16.5394134181035</v>
      </c>
      <c r="AGS148">
        <v>-2.8266219106847901</v>
      </c>
      <c r="AGT148">
        <v>-4.22573026337116</v>
      </c>
      <c r="AGU148">
        <v>-13.330481583292601</v>
      </c>
      <c r="AGV148">
        <v>-9.2353834047393697</v>
      </c>
      <c r="AGW148">
        <v>-22.486285657591701</v>
      </c>
      <c r="AGX148">
        <v>-10.946805226505401</v>
      </c>
      <c r="AGY148">
        <v>-1.3924678523984499</v>
      </c>
      <c r="AGZ148">
        <v>-4.2428815792055197</v>
      </c>
      <c r="AHA148">
        <v>-8.3285488879075995</v>
      </c>
      <c r="AHB148">
        <v>-7.2919468045259404</v>
      </c>
      <c r="AHC148">
        <v>-12.8207616831258</v>
      </c>
      <c r="AHD148">
        <v>-18.312981778082001</v>
      </c>
      <c r="AHE148">
        <v>-3.14110755106387</v>
      </c>
      <c r="AHF148">
        <v>-11.1241397585505</v>
      </c>
      <c r="AHG148">
        <v>-13.1784615548353</v>
      </c>
      <c r="AHH148">
        <v>-17.985649169283999</v>
      </c>
      <c r="AHI148">
        <v>-18.7108971047377</v>
      </c>
      <c r="AHJ148">
        <v>-10.8810951262332</v>
      </c>
      <c r="AHK148">
        <v>-10.1059873858536</v>
      </c>
      <c r="AHL148">
        <v>-5.9739159668964401</v>
      </c>
      <c r="AHM148">
        <v>-8.8239526515548299</v>
      </c>
      <c r="AHN148">
        <v>-14.225825807739101</v>
      </c>
      <c r="AHO148">
        <v>-8.0554498641659205</v>
      </c>
      <c r="AHP148">
        <v>-11.788518538433999</v>
      </c>
      <c r="AHQ148">
        <v>-18.4118269735282</v>
      </c>
      <c r="AHR148">
        <v>-10.3537198938357</v>
      </c>
      <c r="AHS148">
        <v>-12.350109986162201</v>
      </c>
      <c r="AHT148">
        <v>-9.0541958538324305</v>
      </c>
      <c r="AHU148">
        <v>-5.2445915317823601</v>
      </c>
      <c r="AHV148">
        <v>-11.1577967557854</v>
      </c>
      <c r="AHW148">
        <v>-6.7838211535407398</v>
      </c>
      <c r="AHX148">
        <v>-5.5538141748046099</v>
      </c>
      <c r="AHY148">
        <v>-8.0859376454317005</v>
      </c>
      <c r="AHZ148">
        <v>-3.8982427785376199</v>
      </c>
      <c r="AIA148">
        <v>-10.357654441967</v>
      </c>
      <c r="AIB148">
        <v>-12.6215311404519</v>
      </c>
      <c r="AIC148">
        <v>-1.3454757942747599</v>
      </c>
      <c r="AID148">
        <v>-6.25110488534105</v>
      </c>
      <c r="AIE148">
        <v>-6.5377126255878899</v>
      </c>
      <c r="AIF148">
        <v>-5.9472390472340404</v>
      </c>
      <c r="AIG148">
        <v>-10.624430705212699</v>
      </c>
      <c r="AIH148">
        <v>-0.455034866244375</v>
      </c>
      <c r="AII148">
        <v>-9.9903937123152708</v>
      </c>
      <c r="AIJ148">
        <v>-12.109127284128499</v>
      </c>
      <c r="AIK148">
        <v>-10.390555146144001</v>
      </c>
      <c r="AIL148">
        <v>-7.5759197992314302</v>
      </c>
      <c r="AIM148">
        <v>-11.2194848527419</v>
      </c>
      <c r="AIN148">
        <v>-17.679760758848101</v>
      </c>
      <c r="AIO148">
        <v>-12.337755355672799</v>
      </c>
      <c r="AIP148">
        <v>-5.6214809413640401</v>
      </c>
      <c r="AIQ148">
        <v>-10.221361625068401</v>
      </c>
      <c r="AIR148">
        <v>-7.3597931986849101</v>
      </c>
      <c r="AIS148">
        <v>-10.092235169832099</v>
      </c>
      <c r="AIT148">
        <v>-14.6565633431444</v>
      </c>
      <c r="AIU148">
        <v>-0.471247591824351</v>
      </c>
      <c r="AIV148">
        <v>-7.8324037300693004</v>
      </c>
      <c r="AIW148">
        <v>-5.4682124104666299</v>
      </c>
      <c r="AIX148">
        <v>-11.7318619059612</v>
      </c>
      <c r="AIY148">
        <v>-15.0749585064848</v>
      </c>
      <c r="AIZ148">
        <v>-15.1131384920677</v>
      </c>
      <c r="AJA148">
        <v>-8.8070765070556796</v>
      </c>
      <c r="AJB148">
        <v>-5.1848712064753197</v>
      </c>
      <c r="AJC148">
        <v>-8.7527709278287809</v>
      </c>
      <c r="AJD148">
        <v>-11.0306938555876</v>
      </c>
      <c r="AJE148">
        <v>-14.934610761116</v>
      </c>
      <c r="AJF148">
        <v>-4.2752347339936101</v>
      </c>
      <c r="AJG148">
        <v>-9.5171289262221102</v>
      </c>
      <c r="AJH148">
        <v>-20.242892869953899</v>
      </c>
      <c r="AJI148">
        <v>-3.56853212928837</v>
      </c>
      <c r="AJJ148">
        <v>-4.3054797061706704</v>
      </c>
      <c r="AJK148">
        <v>-5.5744640012903197</v>
      </c>
      <c r="AJL148">
        <v>-13.720233941199201</v>
      </c>
      <c r="AJM148">
        <v>-5.9135731988376099</v>
      </c>
      <c r="AJN148">
        <v>-5.5231571687616299</v>
      </c>
      <c r="AJO148">
        <v>-9.9742338838362592</v>
      </c>
      <c r="AJP148">
        <v>-4.09113362311553</v>
      </c>
      <c r="AJQ148">
        <v>-10.0494217658031</v>
      </c>
      <c r="AJR148">
        <v>-17.8721651070252</v>
      </c>
      <c r="AJS148">
        <v>-11.6575448499987</v>
      </c>
      <c r="AJT148">
        <v>-6.2671066548914203</v>
      </c>
      <c r="AJU148">
        <v>-7.5474988055414096</v>
      </c>
      <c r="AJV148">
        <v>-4.53949938610742</v>
      </c>
      <c r="AJW148">
        <v>-6.0608611569139699</v>
      </c>
      <c r="AJX148">
        <v>-10.873314401660499</v>
      </c>
      <c r="AJY148">
        <v>-9.8767642719295203</v>
      </c>
      <c r="AJZ148">
        <v>-5.1918147076382599</v>
      </c>
      <c r="AKA148">
        <v>-14.0607347383811</v>
      </c>
      <c r="AKB148">
        <v>-8.8105128120225</v>
      </c>
      <c r="AKC148">
        <v>-7.0104555641150101</v>
      </c>
      <c r="AKD148">
        <v>-5.1248205348975899</v>
      </c>
      <c r="AKE148">
        <v>-14.6258389147862</v>
      </c>
      <c r="AKF148">
        <v>-20.408488513617002</v>
      </c>
      <c r="AKG148">
        <v>-5.2124978980592402</v>
      </c>
      <c r="AKH148">
        <v>-18.278432382991799</v>
      </c>
      <c r="AKI148">
        <v>-6.9657628973145904</v>
      </c>
      <c r="AKJ148">
        <v>-7.7869606831766598</v>
      </c>
      <c r="AKK148">
        <v>-9.4955620798018003</v>
      </c>
      <c r="AKL148">
        <v>-9.97283917391084</v>
      </c>
      <c r="AKM148">
        <v>-8.82236507735192</v>
      </c>
      <c r="AKN148">
        <v>-4.5691885276167197</v>
      </c>
      <c r="AKO148">
        <v>-11.749240929484699</v>
      </c>
      <c r="AKP148">
        <v>-1.7108907052095499</v>
      </c>
      <c r="AKQ148">
        <v>-10.829886613859401</v>
      </c>
      <c r="AKR148">
        <v>-10.666446919507599</v>
      </c>
      <c r="AKS148">
        <v>-18.898607790714699</v>
      </c>
      <c r="AKT148">
        <v>-9.8108299382874407</v>
      </c>
      <c r="AKU148">
        <v>-7.0653138573524403</v>
      </c>
      <c r="AKV148">
        <v>-8.3938256414495793</v>
      </c>
      <c r="AKW148">
        <v>-19.7413747594941</v>
      </c>
      <c r="AKX148">
        <v>-17.5411951028623</v>
      </c>
      <c r="AKY148">
        <v>-16.477964946880199</v>
      </c>
      <c r="AKZ148">
        <v>-14.9232348575741</v>
      </c>
      <c r="ALA148">
        <v>-12.242484983865101</v>
      </c>
      <c r="ALB148">
        <v>-11.525633550150999</v>
      </c>
      <c r="ALC148">
        <v>-2.3869230316305998</v>
      </c>
      <c r="ALD148">
        <v>-11.4696269400297</v>
      </c>
      <c r="ALE148">
        <v>-9.5873610899778594</v>
      </c>
      <c r="ALF148">
        <v>-12.632038181182599</v>
      </c>
      <c r="ALG148">
        <v>-9.99281736530844</v>
      </c>
      <c r="ALH148">
        <v>-17.3572840210519</v>
      </c>
      <c r="ALI148">
        <v>-14.2689557371619</v>
      </c>
      <c r="ALJ148">
        <v>-14.4925382495355</v>
      </c>
      <c r="ALK148">
        <v>-6.0120096798021097</v>
      </c>
      <c r="ALL148">
        <v>-4.0162364037016101</v>
      </c>
      <c r="ALM148">
        <v>-8.4637651515168706</v>
      </c>
      <c r="ALN148">
        <v>-19.190696941977901</v>
      </c>
      <c r="ALO148">
        <v>-2.9188389003279802</v>
      </c>
      <c r="ALP148">
        <v>-11.000701650091701</v>
      </c>
      <c r="ALQ148">
        <v>-10.874817949251799</v>
      </c>
      <c r="ALR148">
        <v>-7.2481842357078996</v>
      </c>
      <c r="ALS148">
        <v>-28.218809312548402</v>
      </c>
      <c r="ALT148">
        <v>-8.55347497285487</v>
      </c>
      <c r="ALU148">
        <v>-30.195138246014601</v>
      </c>
      <c r="ALV148">
        <v>-9.4003751289476192</v>
      </c>
      <c r="ALW148">
        <v>-10.4070697579659</v>
      </c>
      <c r="ALX148">
        <v>-16.767347461248001</v>
      </c>
      <c r="ALY148">
        <v>-13.6177105285203</v>
      </c>
      <c r="ALZ148">
        <v>-8.0394382187770894</v>
      </c>
      <c r="AMA148">
        <v>-9.3244763545017406</v>
      </c>
      <c r="AMB148">
        <v>-7.2243811550916597</v>
      </c>
      <c r="AMC148">
        <v>-10.773032409148801</v>
      </c>
      <c r="AMD148">
        <v>-18.053967904866798</v>
      </c>
      <c r="AME148">
        <v>-8.9618926801665904</v>
      </c>
      <c r="AMF148">
        <v>-9.2165025394171796</v>
      </c>
      <c r="AMG148">
        <v>-10.018180201367899</v>
      </c>
      <c r="AMH148">
        <v>-2.7619650671965998</v>
      </c>
      <c r="AMI148">
        <v>-9.0185278234133097</v>
      </c>
      <c r="AMJ148">
        <v>-11.676001170802801</v>
      </c>
      <c r="AMK148">
        <v>-10.454271654255001</v>
      </c>
      <c r="AML148">
        <v>-2.2155149269969998</v>
      </c>
      <c r="AMM148">
        <v>-3.7548116727030298</v>
      </c>
      <c r="AMN148">
        <v>-11.025548825907</v>
      </c>
      <c r="AMO148">
        <v>-10.2272836048265</v>
      </c>
      <c r="AMP148">
        <v>-6.3885579464082696</v>
      </c>
      <c r="AMQ148">
        <v>-14.809431691158</v>
      </c>
      <c r="AMR148">
        <v>-16.9901739329283</v>
      </c>
      <c r="AMS148">
        <v>-18.037085392502899</v>
      </c>
      <c r="AMT148">
        <v>-5.4296941598690598</v>
      </c>
      <c r="AMU148">
        <v>-13.8038091140179</v>
      </c>
      <c r="AMV148">
        <v>-4.3468709807063703</v>
      </c>
      <c r="AMW148">
        <v>-3.5941360667525801</v>
      </c>
      <c r="AMX148">
        <v>-11.4633475664237</v>
      </c>
      <c r="AMY148">
        <v>-12.0017786130266</v>
      </c>
      <c r="AMZ148">
        <v>-4.6318869453938296</v>
      </c>
      <c r="ANA148">
        <v>-13.0586291296508</v>
      </c>
      <c r="ANB148">
        <v>-7.3303964251507203</v>
      </c>
      <c r="ANC148">
        <v>-8.53996604980534</v>
      </c>
      <c r="AND148">
        <v>-10.2581352850495</v>
      </c>
      <c r="ANE148">
        <v>-12.065873533472701</v>
      </c>
      <c r="ANF148">
        <v>-7.7523433160411104</v>
      </c>
      <c r="ANG148">
        <v>-6.8355709116233898</v>
      </c>
      <c r="ANH148">
        <v>-16.105778918751</v>
      </c>
      <c r="ANI148">
        <v>-6.05650292123571</v>
      </c>
      <c r="ANJ148">
        <v>-9.8987081545215307</v>
      </c>
      <c r="ANK148">
        <v>-12.2428999747937</v>
      </c>
      <c r="ANL148">
        <v>-11.888006815968</v>
      </c>
      <c r="ANM148">
        <v>-9.8308361321700506</v>
      </c>
      <c r="ANN148">
        <v>-18.2680036156383</v>
      </c>
      <c r="ANO148">
        <v>-21.741980807324399</v>
      </c>
      <c r="ANP148">
        <v>-11.821533765969299</v>
      </c>
      <c r="ANQ148">
        <v>-0.81036224291352699</v>
      </c>
      <c r="ANR148">
        <v>-7.2872094186525098</v>
      </c>
      <c r="ANS148">
        <v>-3.9752121519811099</v>
      </c>
      <c r="ANT148">
        <v>-6.3759316811081099</v>
      </c>
      <c r="ANU148">
        <v>-16.033412460261001</v>
      </c>
      <c r="ANV148">
        <v>-6.5449517116873297</v>
      </c>
      <c r="ANW148">
        <v>-7.5703478820308003</v>
      </c>
      <c r="ANX148">
        <v>-5.93642984215629</v>
      </c>
      <c r="ANY148">
        <v>-4.6639869969433798</v>
      </c>
      <c r="ANZ148">
        <v>-9.5279541992912904</v>
      </c>
      <c r="AOA148">
        <v>-6.3805788845454297</v>
      </c>
      <c r="AOB148">
        <v>-8.8741873195146503</v>
      </c>
      <c r="AOC148">
        <v>-8.1006916210209603</v>
      </c>
      <c r="AOD148">
        <v>-12.5234466253557</v>
      </c>
      <c r="AOE148">
        <v>-10.952632003994401</v>
      </c>
      <c r="AOF148">
        <v>-9.9976008661248805</v>
      </c>
      <c r="AOG148">
        <v>-19.967047035022599</v>
      </c>
      <c r="AOH148">
        <v>-10.7825729991669</v>
      </c>
      <c r="AOI148">
        <v>-6.52021845308695</v>
      </c>
      <c r="AOJ148">
        <v>-4.5997342992571699</v>
      </c>
      <c r="AOK148">
        <v>-10.102937675642099</v>
      </c>
      <c r="AOL148">
        <v>-12.259102809186601</v>
      </c>
      <c r="AOM148">
        <v>-17.687114361080901</v>
      </c>
      <c r="AON148">
        <v>-11.5399158247846</v>
      </c>
      <c r="AOO148">
        <v>-9.6150058822934206</v>
      </c>
      <c r="AOP148">
        <v>-7.7006654493458502</v>
      </c>
      <c r="AOQ148">
        <v>-10.1385379246373</v>
      </c>
      <c r="AOR148">
        <v>-7.6623666122105796</v>
      </c>
      <c r="AOS148">
        <v>-19.282127439298598</v>
      </c>
      <c r="AOT148">
        <v>-8.5827070996522004</v>
      </c>
      <c r="AOU148">
        <v>-14.376647004875</v>
      </c>
      <c r="AOV148">
        <v>-12.008311919217901</v>
      </c>
      <c r="AOW148">
        <v>-4.9940378121698599</v>
      </c>
      <c r="AOX148">
        <v>-13.096682736105199</v>
      </c>
      <c r="AOY148">
        <v>-17.6695333332469</v>
      </c>
      <c r="AOZ148">
        <v>-6.0726450194446802</v>
      </c>
      <c r="APA148">
        <v>-3.9986097645318401</v>
      </c>
      <c r="APB148">
        <v>-8.9922814233828205</v>
      </c>
      <c r="APC148">
        <v>-9.2721056927624108</v>
      </c>
      <c r="APD148">
        <v>-10.6479908064046</v>
      </c>
      <c r="APE148">
        <v>-11.457888913210899</v>
      </c>
      <c r="APF148">
        <v>-7.2077991388546296</v>
      </c>
      <c r="APG148">
        <v>-8.4908809198373394</v>
      </c>
      <c r="APH148">
        <v>-9.6891273653280905</v>
      </c>
      <c r="API148">
        <v>-9.2629581185881893</v>
      </c>
      <c r="APJ148">
        <v>-10.0077940336443</v>
      </c>
      <c r="APK148">
        <v>-11.406236962955401</v>
      </c>
      <c r="APL148">
        <v>-8.9633111012472906</v>
      </c>
      <c r="APM148">
        <v>-4.3859708413742498</v>
      </c>
      <c r="APN148">
        <v>-17.8351786519159</v>
      </c>
      <c r="APO148">
        <v>-17.0562094630289</v>
      </c>
      <c r="APP148">
        <v>-1.4312314771725601</v>
      </c>
      <c r="APQ148">
        <v>-7.5645795439075698</v>
      </c>
      <c r="APR148">
        <v>-6.2455959402036596</v>
      </c>
      <c r="APS148">
        <v>-6.6430857512879697</v>
      </c>
      <c r="APT148">
        <v>-10.5725197734885</v>
      </c>
      <c r="APU148">
        <v>-8.23320479491173</v>
      </c>
      <c r="APV148">
        <v>-23.242962907675199</v>
      </c>
      <c r="APW148">
        <v>-14.728868929600001</v>
      </c>
      <c r="APX148">
        <v>-10.4276554731321</v>
      </c>
      <c r="APY148">
        <v>-10.674309049364</v>
      </c>
      <c r="APZ148">
        <v>-12.7302275496405</v>
      </c>
      <c r="AQA148">
        <v>-12.367443185650099</v>
      </c>
      <c r="AQB148">
        <v>-7.3325853690773801</v>
      </c>
      <c r="AQC148">
        <v>-3.3794753654096601</v>
      </c>
      <c r="AQD148">
        <v>-4.4881566631409804</v>
      </c>
      <c r="AQE148">
        <v>-7.9036258556490404</v>
      </c>
      <c r="AQF148">
        <v>-4.0138236570834396</v>
      </c>
      <c r="AQG148">
        <v>-5.27266635749797</v>
      </c>
      <c r="AQH148">
        <v>-11.6224653547954</v>
      </c>
      <c r="AQI148">
        <v>-22.555304072417801</v>
      </c>
      <c r="AQJ148">
        <v>-15.2055867829681</v>
      </c>
      <c r="AQK148">
        <v>-21.731762563550198</v>
      </c>
      <c r="AQL148">
        <v>-10.9636300369921</v>
      </c>
      <c r="AQM148">
        <v>-5.6708665704954102</v>
      </c>
      <c r="AQN148">
        <v>-7.4951555541413502</v>
      </c>
      <c r="AQO148">
        <v>-11.1430062200299</v>
      </c>
      <c r="AQP148">
        <v>-6.4728818107463999</v>
      </c>
      <c r="AQQ148">
        <v>-3.1810708373289498</v>
      </c>
      <c r="AQR148">
        <v>-14.5892255586045</v>
      </c>
      <c r="AQS148">
        <v>-8.0155409785047897</v>
      </c>
      <c r="AQT148">
        <v>-7.02821872863157</v>
      </c>
      <c r="AQU148">
        <v>-5.9981505285708998</v>
      </c>
      <c r="AQV148">
        <v>-11.172044826707101</v>
      </c>
      <c r="AQW148">
        <v>-15.723392108220899</v>
      </c>
      <c r="AQX148">
        <v>-7.1906657474848199</v>
      </c>
      <c r="AQY148">
        <v>-2.46975805501947</v>
      </c>
      <c r="AQZ148">
        <v>-8.6019029450562794</v>
      </c>
      <c r="ARA148">
        <v>-5.4108819256956302</v>
      </c>
      <c r="ARB148">
        <v>-4.0243847803274999</v>
      </c>
      <c r="ARC148">
        <v>-2.6933265815645502</v>
      </c>
      <c r="ARD148">
        <v>-5.9888887429688999</v>
      </c>
      <c r="ARE148">
        <v>-2.8493751172386199</v>
      </c>
      <c r="ARF148">
        <v>-7.8478858876850399</v>
      </c>
      <c r="ARG148">
        <v>-16.124936192680199</v>
      </c>
      <c r="ARH148">
        <v>-11.8604705048299</v>
      </c>
      <c r="ARI148">
        <v>-15.4879557775668</v>
      </c>
      <c r="ARJ148">
        <v>-15.348839813821</v>
      </c>
      <c r="ARK148">
        <v>-15.533310473908401</v>
      </c>
      <c r="ARL148">
        <v>-12.6409706503243</v>
      </c>
      <c r="ARM148">
        <v>-10.1369670375287</v>
      </c>
      <c r="ARN148">
        <v>-2.4307910727794702</v>
      </c>
      <c r="ARO148">
        <v>-7.7740277454623499</v>
      </c>
      <c r="ARP148">
        <v>-5.8734505876189802</v>
      </c>
      <c r="ARQ148">
        <v>-11.6316957501286</v>
      </c>
      <c r="ARR148">
        <v>-18.698343343350398</v>
      </c>
      <c r="ARS148">
        <v>-14.3976984278383</v>
      </c>
      <c r="ART148">
        <v>-22.756248231360701</v>
      </c>
      <c r="ARU148">
        <v>-11.994143311303199</v>
      </c>
      <c r="ARV148">
        <v>-12.762340337689601</v>
      </c>
      <c r="ARW148">
        <v>-11.2821849671243</v>
      </c>
      <c r="ARX148">
        <v>-6.0639954684640101</v>
      </c>
      <c r="ARY148">
        <v>-16.9842957217218</v>
      </c>
      <c r="ARZ148">
        <v>-8.0850487154262094</v>
      </c>
      <c r="ASA148">
        <v>-6.2857507831199104</v>
      </c>
      <c r="ASB148">
        <v>-10.3061268654773</v>
      </c>
      <c r="ASC148">
        <v>-10.605365988192201</v>
      </c>
      <c r="ASD148">
        <v>-10.219893054979501</v>
      </c>
      <c r="ASE148">
        <v>-16.9502936081645</v>
      </c>
      <c r="ASF148">
        <v>-3.9068054824884699</v>
      </c>
      <c r="ASG148">
        <v>-13.2296698068984</v>
      </c>
      <c r="ASH148">
        <v>-10.518122148094299</v>
      </c>
      <c r="ASI148">
        <v>-12.6953436273363</v>
      </c>
      <c r="ASJ148">
        <v>-12.131950264642599</v>
      </c>
      <c r="ASK148">
        <v>-9.0168733140595503</v>
      </c>
      <c r="ASL148">
        <v>-7.4217162762447</v>
      </c>
      <c r="ASM148">
        <v>-6.0441943050083999</v>
      </c>
      <c r="ASN148">
        <v>-13.754819543676</v>
      </c>
      <c r="ASO148">
        <v>-7.9208197248965497</v>
      </c>
      <c r="ASP148">
        <v>-11.5469793480798</v>
      </c>
      <c r="ASQ148">
        <v>-20.958145830807901</v>
      </c>
      <c r="ASR148">
        <v>-6.4486127676654803</v>
      </c>
      <c r="ASS148">
        <v>-12.111400934233499</v>
      </c>
      <c r="AST148">
        <v>-5.6070593744268296</v>
      </c>
      <c r="ASU148">
        <v>-12.32228585056</v>
      </c>
      <c r="ASV148">
        <v>-15.2596985968949</v>
      </c>
      <c r="ASW148">
        <v>-26.628094623807801</v>
      </c>
      <c r="ASX148">
        <v>-9.5942346972401502</v>
      </c>
      <c r="ASY148">
        <v>-12.791510595125301</v>
      </c>
      <c r="ASZ148">
        <v>-12.339596094920701</v>
      </c>
      <c r="ATA148">
        <v>-8.9688921183754395</v>
      </c>
      <c r="ATB148">
        <v>-15.2619086908964</v>
      </c>
      <c r="ATC148">
        <v>-14.0454842681775</v>
      </c>
      <c r="ATD148">
        <v>-16.728155861139498</v>
      </c>
      <c r="ATE148">
        <v>-7.9399725070342999</v>
      </c>
      <c r="ATF148">
        <v>-11.115563516452699</v>
      </c>
      <c r="ATG148">
        <v>-7.1079194417956204</v>
      </c>
      <c r="ATH148">
        <v>-6.7048294950996299</v>
      </c>
      <c r="ATI148">
        <v>-22.822893629045598</v>
      </c>
      <c r="ATJ148">
        <v>-27.130362112406701</v>
      </c>
      <c r="ATK148">
        <v>-10.2917545883631</v>
      </c>
      <c r="ATL148">
        <v>-6.3307052543316296</v>
      </c>
      <c r="ATM148">
        <v>-11.7998808008181</v>
      </c>
      <c r="ATN148">
        <v>-18.5904479680161</v>
      </c>
      <c r="ATO148">
        <v>-8.9365190008450703</v>
      </c>
      <c r="ATP148">
        <v>-10.6545142664346</v>
      </c>
      <c r="ATQ148">
        <v>-14.324959081455599</v>
      </c>
      <c r="ATR148">
        <v>-11.036565513548</v>
      </c>
      <c r="ATS148">
        <v>-9.6173842888413201</v>
      </c>
      <c r="ATT148">
        <v>-21.291038436932801</v>
      </c>
      <c r="ATU148">
        <v>-20.899477908529501</v>
      </c>
      <c r="ATV148">
        <v>-17.2186440002532</v>
      </c>
      <c r="ATW148">
        <v>-11.3124149527951</v>
      </c>
      <c r="ATX148">
        <v>-4.6980614805341103</v>
      </c>
      <c r="ATY148">
        <v>-10.8201982828583</v>
      </c>
      <c r="ATZ148">
        <v>-6.0306542683536897</v>
      </c>
      <c r="AUA148">
        <v>-5.64504163959751</v>
      </c>
      <c r="AUB148">
        <v>-13.305581946643199</v>
      </c>
      <c r="AUC148">
        <v>-4.1059917553424397</v>
      </c>
      <c r="AUD148">
        <v>-9.2108928947307902</v>
      </c>
      <c r="AUE148">
        <v>-11.3030885710902</v>
      </c>
      <c r="AUF148">
        <v>-6.3029374618819798</v>
      </c>
      <c r="AUG148">
        <v>-6.5165543559106398</v>
      </c>
      <c r="AUH148">
        <v>-4.7361784753061604</v>
      </c>
      <c r="AUI148">
        <v>-14.190220633489</v>
      </c>
      <c r="AUJ148">
        <v>-14.145598057039299</v>
      </c>
      <c r="AUK148">
        <v>-8.1230999063339802</v>
      </c>
      <c r="AUL148">
        <v>-15.0675158805842</v>
      </c>
      <c r="AUM148">
        <v>-8.0098194980722894</v>
      </c>
      <c r="AUN148">
        <v>-7.2345705458292304</v>
      </c>
      <c r="AUO148">
        <v>-6.4774930950935898</v>
      </c>
      <c r="AUP148">
        <v>-7.1395165307748103</v>
      </c>
      <c r="AUQ148">
        <v>-9.7989576142018109</v>
      </c>
      <c r="AUR148">
        <v>-5.1396581502156096</v>
      </c>
      <c r="AUS148">
        <v>-8.79574487303646</v>
      </c>
      <c r="AUT148">
        <v>-3.1308304261362099</v>
      </c>
      <c r="AUU148">
        <v>-5.7511401345582804</v>
      </c>
      <c r="AUV148">
        <v>-6.8041297487577603</v>
      </c>
      <c r="AUW148">
        <v>-12.9066899005282</v>
      </c>
      <c r="AUX148">
        <v>-17.954991920159099</v>
      </c>
      <c r="AUY148">
        <v>-9.6504726118685102</v>
      </c>
      <c r="AUZ148">
        <v>-19.268520701116</v>
      </c>
      <c r="AVA148">
        <v>-18.261547356971398</v>
      </c>
      <c r="AVB148">
        <v>-8.6552074891498307</v>
      </c>
      <c r="AVC148">
        <v>-25.895275236912301</v>
      </c>
      <c r="AVD148">
        <v>-9.2765755273838693</v>
      </c>
      <c r="AVE148">
        <v>-9.4599691546034403</v>
      </c>
      <c r="AVF148">
        <v>-8.4941870878684291</v>
      </c>
      <c r="AVG148">
        <v>-11.793902734430601</v>
      </c>
      <c r="AVH148">
        <v>-11.994906992174</v>
      </c>
      <c r="AVI148">
        <v>-7.5419136632363601</v>
      </c>
      <c r="AVJ148">
        <v>-8.6494676646984203</v>
      </c>
      <c r="AVK148">
        <v>-10.607856669786299</v>
      </c>
      <c r="AVL148">
        <v>-5.9294182574010099</v>
      </c>
      <c r="AVM148">
        <v>-5.40873231415733</v>
      </c>
      <c r="AVN148">
        <v>-5.6274239781293396</v>
      </c>
      <c r="AVO148">
        <v>-7.3595905315191299</v>
      </c>
      <c r="AVP148">
        <v>-7.6054006581821296</v>
      </c>
      <c r="AVQ148">
        <v>-6.8649381184880802</v>
      </c>
      <c r="AVR148">
        <v>-13.5107928702355</v>
      </c>
      <c r="AVS148">
        <v>-7.9118857357110501</v>
      </c>
      <c r="AVT148">
        <v>-7.5103801783988899</v>
      </c>
      <c r="AVU148">
        <v>-5.2213216271709397</v>
      </c>
      <c r="AVV148">
        <v>-15.0708026008561</v>
      </c>
      <c r="AVW148">
        <v>-12.9475015115811</v>
      </c>
      <c r="AVX148">
        <v>-14.584901062177201</v>
      </c>
      <c r="AVY148">
        <v>-8.4427420189315399</v>
      </c>
      <c r="AVZ148">
        <v>-4.9071601963828204</v>
      </c>
      <c r="AWA148">
        <v>-9.2225665175327798</v>
      </c>
      <c r="AWB148">
        <v>-5.6383119620122999</v>
      </c>
      <c r="AWC148">
        <v>-10.839557167977899</v>
      </c>
      <c r="AWD148">
        <v>-18.882915256365902</v>
      </c>
      <c r="AWE148">
        <v>-14.3215367523858</v>
      </c>
      <c r="AWF148">
        <v>-10.363905939751699</v>
      </c>
      <c r="AWG148">
        <v>-18.9105922141996</v>
      </c>
      <c r="AWH148">
        <v>-18.854348566608799</v>
      </c>
      <c r="AWI148">
        <v>-9.7975638146505499</v>
      </c>
      <c r="AWJ148">
        <v>-8.7308811242911908</v>
      </c>
      <c r="AWK148">
        <v>-14.0745338532878</v>
      </c>
      <c r="AWL148">
        <v>-10.4619604111675</v>
      </c>
    </row>
    <row r="149" spans="1:1286" x14ac:dyDescent="0.25">
      <c r="A149">
        <v>147</v>
      </c>
      <c r="B149">
        <v>1</v>
      </c>
      <c r="C149">
        <f t="shared" si="2"/>
        <v>1000</v>
      </c>
      <c r="D149">
        <v>0</v>
      </c>
      <c r="E149">
        <v>5</v>
      </c>
      <c r="F149">
        <v>-14.954378970423001</v>
      </c>
      <c r="G149">
        <v>-18.150173871610601</v>
      </c>
      <c r="H149">
        <v>-10.1174814103708</v>
      </c>
      <c r="I149">
        <v>-13.150379725224999</v>
      </c>
      <c r="J149">
        <v>-12.355162333939701</v>
      </c>
      <c r="K149">
        <v>-7.0176710018659501</v>
      </c>
      <c r="L149">
        <v>-10.1054613469337</v>
      </c>
      <c r="M149">
        <v>-8.7718215710459297</v>
      </c>
      <c r="N149">
        <v>-12.180763027829601</v>
      </c>
      <c r="O149">
        <v>-31.940640822734899</v>
      </c>
      <c r="P149">
        <v>-12.1665216364872</v>
      </c>
      <c r="Q149">
        <v>-10.8046439187725</v>
      </c>
      <c r="R149">
        <v>-8.0202767513533502</v>
      </c>
      <c r="S149">
        <v>-17.8975978753639</v>
      </c>
      <c r="T149">
        <v>-12.526802604401199</v>
      </c>
      <c r="U149">
        <v>-16.453830843347099</v>
      </c>
      <c r="V149">
        <v>-4.7113732116017397</v>
      </c>
      <c r="W149">
        <v>-18.994391974827298</v>
      </c>
      <c r="X149">
        <v>-7.5850571398370299</v>
      </c>
      <c r="Y149">
        <v>-13.623920836223601</v>
      </c>
      <c r="Z149">
        <v>-16.5011983687765</v>
      </c>
      <c r="AA149">
        <v>-4.8016714882241196</v>
      </c>
      <c r="AB149">
        <v>-11.865401401541099</v>
      </c>
      <c r="AC149">
        <v>-8.2174349010066692</v>
      </c>
      <c r="AD149">
        <v>-6.6394392731680503</v>
      </c>
      <c r="AE149">
        <v>-7.9313206810650501</v>
      </c>
      <c r="AF149">
        <v>-11.713147175362501</v>
      </c>
      <c r="AG149">
        <v>-5.5808481383351101</v>
      </c>
      <c r="AH149">
        <v>-8.4355939603235601</v>
      </c>
      <c r="AI149">
        <v>-16.309329906913199</v>
      </c>
      <c r="AJ149">
        <v>-18.3633096899779</v>
      </c>
      <c r="AK149">
        <v>-18.4414229703711</v>
      </c>
      <c r="AL149">
        <v>-10.123702042253299</v>
      </c>
      <c r="AM149">
        <v>-15.7886841107272</v>
      </c>
      <c r="AN149">
        <v>-7.83840144760077</v>
      </c>
      <c r="AO149">
        <v>-9.4888724803886699</v>
      </c>
      <c r="AP149">
        <v>-11.6873288015478</v>
      </c>
      <c r="AQ149">
        <v>-7.8275502716308303</v>
      </c>
      <c r="AR149">
        <v>-10.7447879382902</v>
      </c>
      <c r="AS149">
        <v>-9.1810763814556804</v>
      </c>
      <c r="AT149">
        <v>-17.144000901949099</v>
      </c>
      <c r="AU149">
        <v>-11.728340677978901</v>
      </c>
      <c r="AV149">
        <v>-20.185560532581999</v>
      </c>
      <c r="AW149">
        <v>-12.2626659727212</v>
      </c>
      <c r="AX149">
        <v>-8.3767234996386399</v>
      </c>
      <c r="AY149">
        <v>-19.3441137576587</v>
      </c>
      <c r="AZ149">
        <v>-12.474743673908099</v>
      </c>
      <c r="BA149">
        <v>-6.6517471607228602</v>
      </c>
      <c r="BB149">
        <v>-18.174831921609599</v>
      </c>
      <c r="BC149">
        <v>-10.089700345641999</v>
      </c>
      <c r="BD149">
        <v>-13.1488070929725</v>
      </c>
      <c r="BE149">
        <v>-16.113915324056698</v>
      </c>
      <c r="BF149">
        <v>-17.306465294635998</v>
      </c>
      <c r="BG149">
        <v>-8.5446706689133993</v>
      </c>
      <c r="BH149">
        <v>-8.1502391042148794</v>
      </c>
      <c r="BI149">
        <v>-8.5919637700509703</v>
      </c>
      <c r="BJ149">
        <v>-12.945984818460101</v>
      </c>
      <c r="BK149">
        <v>-12.7417442114651</v>
      </c>
      <c r="BL149">
        <v>-14.642843050808599</v>
      </c>
      <c r="BM149">
        <v>-22.0435474059936</v>
      </c>
      <c r="BN149">
        <v>-9.16207071063846</v>
      </c>
      <c r="BO149">
        <v>-6.9730496915814504</v>
      </c>
      <c r="BP149">
        <v>-7.1033621276384897</v>
      </c>
      <c r="BQ149">
        <v>-13.839363250024199</v>
      </c>
      <c r="BR149">
        <v>-12.1070078811639</v>
      </c>
      <c r="BS149">
        <v>-11.666801973128299</v>
      </c>
      <c r="BT149">
        <v>-3.4354963832035699</v>
      </c>
      <c r="BU149">
        <v>-15.823780306638699</v>
      </c>
      <c r="BV149">
        <v>-8.5686587643761793</v>
      </c>
      <c r="BW149">
        <v>-21.733962117915802</v>
      </c>
      <c r="BX149">
        <v>-5.8190027968134901</v>
      </c>
      <c r="BY149">
        <v>-5.77430389898527</v>
      </c>
      <c r="BZ149">
        <v>-16.940230064923199</v>
      </c>
      <c r="CA149">
        <v>-9.1944655466454606</v>
      </c>
      <c r="CB149">
        <v>-8.1659713298810193</v>
      </c>
      <c r="CC149">
        <v>-5.2158765811418899</v>
      </c>
      <c r="CD149">
        <v>-21.368321054546801</v>
      </c>
      <c r="CE149">
        <v>-12.2539146449455</v>
      </c>
      <c r="CF149">
        <v>-8.88689400743195</v>
      </c>
      <c r="CG149">
        <v>-6.7232734961947598</v>
      </c>
      <c r="CH149">
        <v>-15.9477421867531</v>
      </c>
      <c r="CI149">
        <v>-11.5258021964907</v>
      </c>
      <c r="CJ149">
        <v>-8.4529111633213496</v>
      </c>
      <c r="CK149">
        <v>-17.597231219478299</v>
      </c>
      <c r="CL149">
        <v>-4.5928949358210804</v>
      </c>
      <c r="CM149">
        <v>-9.2007945394377408</v>
      </c>
      <c r="CN149">
        <v>-21.570175416375498</v>
      </c>
      <c r="CO149">
        <v>-12.2860654135962</v>
      </c>
      <c r="CP149">
        <v>-7.4728083321836296</v>
      </c>
      <c r="CQ149">
        <v>-7.3500577094400503</v>
      </c>
      <c r="CR149">
        <v>-6.7086348560893896</v>
      </c>
      <c r="CS149">
        <v>-14.479567585237399</v>
      </c>
      <c r="CT149">
        <v>-3.4508551905195799</v>
      </c>
      <c r="CU149">
        <v>-7.6901287414468404</v>
      </c>
      <c r="CV149">
        <v>-4.3315653313756002</v>
      </c>
      <c r="CW149">
        <v>-7.3340675248074101</v>
      </c>
      <c r="CX149">
        <v>-12.8207815169347</v>
      </c>
      <c r="CY149">
        <v>-2.8930628137396499</v>
      </c>
      <c r="CZ149">
        <v>-20.005888307707298</v>
      </c>
      <c r="DA149">
        <v>-29.227036577673498</v>
      </c>
      <c r="DB149">
        <v>-11.7482193839695</v>
      </c>
      <c r="DC149">
        <v>-9.4563906581188597</v>
      </c>
      <c r="DD149">
        <v>-13.8652809740545</v>
      </c>
      <c r="DE149">
        <v>-14.6481879244669</v>
      </c>
      <c r="DF149">
        <v>-3.6815069515502001</v>
      </c>
      <c r="DG149">
        <v>-8.9653906752257893</v>
      </c>
      <c r="DH149">
        <v>-14.6718539730188</v>
      </c>
      <c r="DI149">
        <v>-2.29327957635505</v>
      </c>
      <c r="DJ149">
        <v>-14.019350502380499</v>
      </c>
      <c r="DK149">
        <v>-18.917665948016499</v>
      </c>
      <c r="DL149">
        <v>-5.4534259997182399</v>
      </c>
      <c r="DM149">
        <v>-10.607351914473799</v>
      </c>
      <c r="DN149">
        <v>-6.3410781502197402</v>
      </c>
      <c r="DO149">
        <v>-13.685236271094301</v>
      </c>
      <c r="DP149">
        <v>-4.4778051534344696</v>
      </c>
      <c r="DQ149">
        <v>-16.962115631385601</v>
      </c>
      <c r="DR149">
        <v>-12.367999054814501</v>
      </c>
      <c r="DS149">
        <v>-10.4319551944608</v>
      </c>
      <c r="DT149">
        <v>-22.551157276874999</v>
      </c>
      <c r="DU149">
        <v>-6.1286247807322196</v>
      </c>
      <c r="DV149">
        <v>-8.4236679510906907</v>
      </c>
      <c r="DW149">
        <v>-7.2967741459174302</v>
      </c>
      <c r="DX149">
        <v>-15.1490623054785</v>
      </c>
      <c r="DY149">
        <v>-19.716633170104299</v>
      </c>
      <c r="DZ149">
        <v>-13.811020849486001</v>
      </c>
      <c r="EA149">
        <v>-18.899703497795699</v>
      </c>
      <c r="EB149">
        <v>-12.365761613416399</v>
      </c>
      <c r="EC149">
        <v>-17.703830975856899</v>
      </c>
      <c r="ED149">
        <v>-11.166379868922499</v>
      </c>
      <c r="EE149">
        <v>-3.3920601904901</v>
      </c>
      <c r="EF149">
        <v>-9.1572637599140592</v>
      </c>
      <c r="EG149">
        <v>-8.5560796515340503</v>
      </c>
      <c r="EH149">
        <v>-10.2454875278789</v>
      </c>
      <c r="EI149">
        <v>-9.7258049999748799</v>
      </c>
      <c r="EJ149">
        <v>-7.0297540880724201</v>
      </c>
      <c r="EK149">
        <v>-13.4789672073729</v>
      </c>
      <c r="EL149">
        <v>-12.483540828477199</v>
      </c>
      <c r="EM149">
        <v>-3.6820239800752601</v>
      </c>
      <c r="EN149">
        <v>-11.429951160029001</v>
      </c>
      <c r="EO149">
        <v>-13.811828659644</v>
      </c>
      <c r="EP149">
        <v>-7.2662153986889901</v>
      </c>
      <c r="EQ149">
        <v>-7.9783268367777698</v>
      </c>
      <c r="ER149">
        <v>-10.067714607410499</v>
      </c>
      <c r="ES149">
        <v>-15.366907342152601</v>
      </c>
      <c r="ET149">
        <v>-15.4207988663966</v>
      </c>
      <c r="EU149">
        <v>-8.8765141597146702</v>
      </c>
      <c r="EV149">
        <v>-12.453474330646699</v>
      </c>
      <c r="EW149">
        <v>-6.90692532360654</v>
      </c>
      <c r="EX149">
        <v>-9.2484972046952407</v>
      </c>
      <c r="EY149">
        <v>-12.574375661941399</v>
      </c>
      <c r="EZ149">
        <v>-9.3836755114703294</v>
      </c>
      <c r="FA149">
        <v>-11.0117586973653</v>
      </c>
      <c r="FB149">
        <v>-5.2427485977382604</v>
      </c>
      <c r="FC149">
        <v>-19.749773244921599</v>
      </c>
      <c r="FD149">
        <v>-9.0076981932684799</v>
      </c>
      <c r="FE149">
        <v>-19.714163999285098</v>
      </c>
      <c r="FF149">
        <v>-28.8817420941126</v>
      </c>
      <c r="FG149">
        <v>-17.635090861675401</v>
      </c>
      <c r="FH149">
        <v>-12.0239287027379</v>
      </c>
      <c r="FI149">
        <v>-24.700366810986601</v>
      </c>
      <c r="FJ149">
        <v>-8.32391390478384</v>
      </c>
      <c r="FK149">
        <v>-14.231057746015001</v>
      </c>
      <c r="FL149">
        <v>-6.4231232117917001</v>
      </c>
      <c r="FM149">
        <v>-7.7387717497094002</v>
      </c>
      <c r="FN149">
        <v>-15.561634513936299</v>
      </c>
      <c r="FO149">
        <v>-11.200608160622499</v>
      </c>
      <c r="FP149">
        <v>-10.7788807110182</v>
      </c>
      <c r="FQ149">
        <v>-7.4006218757078601</v>
      </c>
      <c r="FR149">
        <v>-12.214105979326201</v>
      </c>
      <c r="FS149">
        <v>-7.9767249760406296</v>
      </c>
      <c r="FT149">
        <v>-4.7435689786013002</v>
      </c>
      <c r="FU149">
        <v>-8.9692767011358097</v>
      </c>
      <c r="FV149">
        <v>-18.427169094199002</v>
      </c>
      <c r="FW149">
        <v>-9.6022147241911</v>
      </c>
      <c r="FX149">
        <v>-10.1592160132346</v>
      </c>
      <c r="FY149">
        <v>-7.7886403823128498</v>
      </c>
      <c r="FZ149">
        <v>-9.0306482781686004</v>
      </c>
      <c r="GA149">
        <v>-7.97295621776576</v>
      </c>
      <c r="GB149">
        <v>-13.5079450643981</v>
      </c>
      <c r="GC149">
        <v>-14.5643603241899</v>
      </c>
      <c r="GD149">
        <v>-8.7620875860158698</v>
      </c>
      <c r="GE149">
        <v>-11.160063343944399</v>
      </c>
      <c r="GF149">
        <v>-12.2862088757457</v>
      </c>
      <c r="GG149">
        <v>-4.0670200715559002</v>
      </c>
      <c r="GH149">
        <v>-8.5106046829152202</v>
      </c>
      <c r="GI149">
        <v>-19.345362586484701</v>
      </c>
      <c r="GJ149">
        <v>-11.584711001737499</v>
      </c>
      <c r="GK149">
        <v>-12.9541138539934</v>
      </c>
      <c r="GL149">
        <v>-21.444988385723001</v>
      </c>
      <c r="GM149">
        <v>-5.4300150172987003</v>
      </c>
      <c r="GN149">
        <v>-7.2792039054539002</v>
      </c>
      <c r="GO149">
        <v>-7.7200314077129004</v>
      </c>
      <c r="GP149">
        <v>-7.4887590201637702</v>
      </c>
      <c r="GQ149">
        <v>-17.612877445813201</v>
      </c>
      <c r="GR149">
        <v>-7.5011566574387398</v>
      </c>
      <c r="GS149">
        <v>-11.985706527435701</v>
      </c>
      <c r="GT149">
        <v>-12.9578070342945</v>
      </c>
      <c r="GU149">
        <v>-10.601806620102399</v>
      </c>
      <c r="GV149">
        <v>-6.1648125732294003</v>
      </c>
      <c r="GW149">
        <v>-7.8901526854683404</v>
      </c>
      <c r="GX149">
        <v>-4.7630183998943796</v>
      </c>
      <c r="GY149">
        <v>-7.4025259115776398</v>
      </c>
      <c r="GZ149">
        <v>-0.51346307175435901</v>
      </c>
      <c r="HA149">
        <v>-3.7410017601610801</v>
      </c>
      <c r="HB149">
        <v>-18.124214922753499</v>
      </c>
      <c r="HC149">
        <v>-8.0291643629498708</v>
      </c>
      <c r="HD149">
        <v>-10.745518313850599</v>
      </c>
      <c r="HE149">
        <v>-4.4722377536317302</v>
      </c>
      <c r="HF149">
        <v>-16.876161675095599</v>
      </c>
      <c r="HG149">
        <v>-11.5335507693885</v>
      </c>
      <c r="HH149">
        <v>-45.535038112828197</v>
      </c>
      <c r="HI149">
        <v>-5.6583055162865596</v>
      </c>
      <c r="HJ149">
        <v>-14.9853621655556</v>
      </c>
      <c r="HK149">
        <v>-9.2054265515956502</v>
      </c>
      <c r="HL149">
        <v>-7.1741848878780798</v>
      </c>
      <c r="HM149">
        <v>-9.4395123254091402</v>
      </c>
      <c r="HN149">
        <v>-22.590368554771999</v>
      </c>
      <c r="HO149">
        <v>-9.8556158362355006</v>
      </c>
      <c r="HP149">
        <v>-6.5261728012764904</v>
      </c>
      <c r="HQ149">
        <v>-5.8000218813538398</v>
      </c>
      <c r="HR149">
        <v>-9.1313023383059999</v>
      </c>
      <c r="HS149">
        <v>-4.6165532967055203</v>
      </c>
      <c r="HT149">
        <v>-11.873766043981099</v>
      </c>
      <c r="HU149">
        <v>-11.3189801417039</v>
      </c>
      <c r="HV149">
        <v>-3.0762290033870801</v>
      </c>
      <c r="HW149">
        <v>-19.712207704025499</v>
      </c>
      <c r="HX149">
        <v>-10.3471954931863</v>
      </c>
      <c r="HY149">
        <v>-7.15369826029902</v>
      </c>
      <c r="HZ149">
        <v>-4.2063672321497503</v>
      </c>
      <c r="IA149">
        <v>-20.004952799324901</v>
      </c>
      <c r="IB149">
        <v>-16.5276947687628</v>
      </c>
      <c r="IC149">
        <v>-22.064838096725101</v>
      </c>
      <c r="ID149">
        <v>-2.8688109450264099</v>
      </c>
      <c r="IE149">
        <v>-6.29382780928663</v>
      </c>
      <c r="IF149">
        <v>-15.413998978867999</v>
      </c>
      <c r="IG149">
        <v>-8.1253668077020205</v>
      </c>
      <c r="IH149">
        <v>-23.5619804709522</v>
      </c>
      <c r="II149">
        <v>-14.8495888361235</v>
      </c>
      <c r="IJ149">
        <v>-13.747597234153</v>
      </c>
      <c r="IK149">
        <v>-3.6304822871574101</v>
      </c>
      <c r="IL149">
        <v>-7.5592191429617799</v>
      </c>
      <c r="IM149">
        <v>-8.9148171214915006</v>
      </c>
      <c r="IN149">
        <v>-10.353357117115101</v>
      </c>
      <c r="IO149">
        <v>-8.4283341231452802</v>
      </c>
      <c r="IP149">
        <v>-17.583659565063801</v>
      </c>
      <c r="IQ149">
        <v>-5.4640497431337298</v>
      </c>
      <c r="IR149">
        <v>-5.5171743760383603</v>
      </c>
      <c r="IS149">
        <v>-16.146266716134701</v>
      </c>
      <c r="IT149">
        <v>-4.5167745956830698</v>
      </c>
      <c r="IU149">
        <v>-3.0396923296183598</v>
      </c>
      <c r="IV149">
        <v>-1.9507236662964</v>
      </c>
      <c r="IW149">
        <v>-19.898488366489001</v>
      </c>
      <c r="IX149">
        <v>-19.1508594258075</v>
      </c>
      <c r="IY149">
        <v>-2.1939054524889299</v>
      </c>
      <c r="IZ149">
        <v>-20.2981316847873</v>
      </c>
      <c r="JA149">
        <v>-14.150253601673899</v>
      </c>
      <c r="JB149">
        <v>-9.8881953334810095</v>
      </c>
      <c r="JC149">
        <v>-7.7307754248618599</v>
      </c>
      <c r="JD149">
        <v>-19.360169745442601</v>
      </c>
      <c r="JE149">
        <v>-12.501332826786999</v>
      </c>
      <c r="JF149">
        <v>-12.4049067981632</v>
      </c>
      <c r="JG149">
        <v>-13.0713387983351</v>
      </c>
      <c r="JH149">
        <v>-4.3162472553382498</v>
      </c>
      <c r="JI149">
        <v>-12.944012956909001</v>
      </c>
      <c r="JJ149">
        <v>-13.7614817916633</v>
      </c>
      <c r="JK149">
        <v>-11.191739803507</v>
      </c>
      <c r="JL149">
        <v>-3.1782354343029899</v>
      </c>
      <c r="JM149">
        <v>-0.85035903596741502</v>
      </c>
      <c r="JN149">
        <v>-10.1233135963989</v>
      </c>
      <c r="JO149">
        <v>-2.9154670009998802</v>
      </c>
      <c r="JP149">
        <v>-9.7831596892653803</v>
      </c>
      <c r="JQ149">
        <v>-14.218754141926601</v>
      </c>
      <c r="JR149">
        <v>-33.030010641816403</v>
      </c>
      <c r="JS149">
        <v>-10.152667753206201</v>
      </c>
      <c r="JT149">
        <v>-5.6455489119409501</v>
      </c>
      <c r="JU149">
        <v>-12.5584557208749</v>
      </c>
      <c r="JV149">
        <v>-25.746226659115901</v>
      </c>
      <c r="JW149">
        <v>-8.3486392337538895</v>
      </c>
      <c r="JX149">
        <v>-10.9640125458893</v>
      </c>
      <c r="JY149">
        <v>-18.5639910637823</v>
      </c>
      <c r="JZ149">
        <v>-2.1082019714791</v>
      </c>
      <c r="KA149">
        <v>-4.6676265784591404</v>
      </c>
      <c r="KB149">
        <v>-23.517727849683499</v>
      </c>
      <c r="KC149">
        <v>-2.8924238900745798</v>
      </c>
      <c r="KD149">
        <v>-18.7167378111922</v>
      </c>
      <c r="KE149">
        <v>-12.484343460299399</v>
      </c>
      <c r="KF149">
        <v>-5.0697838486552804</v>
      </c>
      <c r="KG149">
        <v>-9.7828093960675897</v>
      </c>
      <c r="KH149">
        <v>-9.1651872792177809</v>
      </c>
      <c r="KI149">
        <v>-9.0866294236386107</v>
      </c>
      <c r="KJ149">
        <v>-9.5836350711900309</v>
      </c>
      <c r="KK149">
        <v>-9.6203093992495496</v>
      </c>
      <c r="KL149">
        <v>-9.1363074512067897</v>
      </c>
      <c r="KM149">
        <v>-11.328707049569401</v>
      </c>
      <c r="KN149">
        <v>-16.763890946495199</v>
      </c>
      <c r="KO149">
        <v>-13.1028250576086</v>
      </c>
      <c r="KP149">
        <v>-7.5183175024690199</v>
      </c>
      <c r="KQ149">
        <v>-8.6844261720412099</v>
      </c>
      <c r="KR149">
        <v>-9.6443350318060901</v>
      </c>
      <c r="KS149">
        <v>-7.9485436250656996</v>
      </c>
      <c r="KT149">
        <v>-24.891674326834799</v>
      </c>
      <c r="KU149">
        <v>-9.16561547352714</v>
      </c>
      <c r="KV149">
        <v>-2.7724948111429102</v>
      </c>
      <c r="KW149">
        <v>-5.4427014057699497</v>
      </c>
      <c r="KX149">
        <v>-16.012067446057699</v>
      </c>
      <c r="KY149">
        <v>-9.9817415298937302</v>
      </c>
      <c r="KZ149">
        <v>-5.8692711526759904</v>
      </c>
      <c r="LA149">
        <v>-17.9511436568656</v>
      </c>
      <c r="LB149">
        <v>-6.1443956040948802</v>
      </c>
      <c r="LC149">
        <v>-13.559403462319301</v>
      </c>
      <c r="LD149">
        <v>-6.3475247958199104</v>
      </c>
      <c r="LE149">
        <v>-8.5571851906268304</v>
      </c>
      <c r="LF149">
        <v>-3.1933413122776799</v>
      </c>
      <c r="LG149">
        <v>-12.5578038740375</v>
      </c>
      <c r="LH149">
        <v>-4.09638185150376</v>
      </c>
      <c r="LI149">
        <v>-15.665935494917701</v>
      </c>
      <c r="LJ149">
        <v>-22.936974648701099</v>
      </c>
      <c r="LK149">
        <v>-3.7017913221745</v>
      </c>
      <c r="LL149">
        <v>-9.3816153921657399</v>
      </c>
      <c r="LM149">
        <v>-13.1755813555482</v>
      </c>
      <c r="LN149">
        <v>-14.773478605056299</v>
      </c>
      <c r="LO149">
        <v>-10.8836964166128</v>
      </c>
      <c r="LP149">
        <v>-13.6555387101187</v>
      </c>
      <c r="LQ149">
        <v>-14.2352035334559</v>
      </c>
      <c r="LR149">
        <v>-7.9567565392230497</v>
      </c>
      <c r="LS149">
        <v>-5.8453193645928501</v>
      </c>
      <c r="LT149">
        <v>-6.2966410903766503</v>
      </c>
      <c r="LU149">
        <v>-11.783548732443199</v>
      </c>
      <c r="LV149">
        <v>-6.0327723179474102</v>
      </c>
      <c r="LW149">
        <v>-5.1445199470876704</v>
      </c>
      <c r="LX149">
        <v>-6.9983222850614499</v>
      </c>
      <c r="LY149">
        <v>-3.1787445469148299</v>
      </c>
      <c r="LZ149">
        <v>-8.0082406529009198</v>
      </c>
      <c r="MA149">
        <v>-16.5775594897929</v>
      </c>
      <c r="MB149">
        <v>-13.654318897088199</v>
      </c>
      <c r="MC149">
        <v>-4.4960175805801201</v>
      </c>
      <c r="MD149">
        <v>-10.8226046635021</v>
      </c>
      <c r="ME149">
        <v>-9.97229758614057</v>
      </c>
      <c r="MF149">
        <v>-9.7801656465638001</v>
      </c>
      <c r="MG149">
        <v>-6.9412110092341397</v>
      </c>
      <c r="MH149">
        <v>-7.5459437689025304</v>
      </c>
      <c r="MI149">
        <v>-10.9953355043427</v>
      </c>
      <c r="MJ149">
        <v>-8.3691023556014308</v>
      </c>
      <c r="MK149">
        <v>-7.8651589917224998</v>
      </c>
      <c r="ML149">
        <v>-17.245763039291099</v>
      </c>
      <c r="MM149">
        <v>-14.158227265788801</v>
      </c>
      <c r="MN149">
        <v>-19.446133235888801</v>
      </c>
      <c r="MO149">
        <v>-4.40598669951095</v>
      </c>
      <c r="MP149">
        <v>-5.0141212262138897</v>
      </c>
      <c r="MQ149">
        <v>-13.3593166329829</v>
      </c>
      <c r="MR149">
        <v>-9.5813548387993404</v>
      </c>
      <c r="MS149">
        <v>-8.6058445485708699</v>
      </c>
      <c r="MT149">
        <v>-7.46637544628223</v>
      </c>
      <c r="MU149">
        <v>-8.6295250942861497</v>
      </c>
      <c r="MV149">
        <v>-12.8169827596515</v>
      </c>
      <c r="MW149">
        <v>-13.0163799367004</v>
      </c>
      <c r="MX149">
        <v>-3.8861572773525102</v>
      </c>
      <c r="MY149">
        <v>-5.8851684779763502</v>
      </c>
      <c r="MZ149">
        <v>-17.4786964368407</v>
      </c>
      <c r="NA149">
        <v>-13.8617475743089</v>
      </c>
      <c r="NB149">
        <v>-5.9966562894489099</v>
      </c>
      <c r="NC149">
        <v>-6.0694351165924196</v>
      </c>
      <c r="ND149">
        <v>-8.4459232835452003</v>
      </c>
      <c r="NE149">
        <v>-23.865752152628499</v>
      </c>
      <c r="NF149">
        <v>-8.0310439976614401</v>
      </c>
      <c r="NG149">
        <v>-7.9735746663506299</v>
      </c>
      <c r="NH149">
        <v>-7.3726427856040297</v>
      </c>
      <c r="NI149">
        <v>-14.5922763236052</v>
      </c>
      <c r="NJ149">
        <v>-7.0443673754845699</v>
      </c>
      <c r="NK149">
        <v>-7.1289736517078097</v>
      </c>
      <c r="NL149">
        <v>-14.9519545281816</v>
      </c>
      <c r="NM149">
        <v>-11.0105000697738</v>
      </c>
      <c r="NN149">
        <v>-10.858774324822299</v>
      </c>
      <c r="NO149">
        <v>-5.5269160628318197</v>
      </c>
      <c r="NP149">
        <v>-9.1414846629730295</v>
      </c>
      <c r="NQ149">
        <v>-10.3724701197927</v>
      </c>
      <c r="NR149">
        <v>-4.9967585419743399</v>
      </c>
      <c r="NS149">
        <v>-7.7358775318586197</v>
      </c>
      <c r="NT149">
        <v>-11.454053576685499</v>
      </c>
      <c r="NU149">
        <v>-7.1745712130284298</v>
      </c>
      <c r="NV149">
        <v>-6.5519474882965802</v>
      </c>
      <c r="NW149">
        <v>-16.0221788716478</v>
      </c>
      <c r="NX149">
        <v>-14.8665593597001</v>
      </c>
      <c r="NY149">
        <v>-10.2617710009033</v>
      </c>
      <c r="NZ149">
        <v>-7.12330758657132</v>
      </c>
      <c r="OA149">
        <v>-5.6036297737037701</v>
      </c>
      <c r="OB149">
        <v>-8.6037385261405195</v>
      </c>
      <c r="OC149">
        <v>-11.453390013928001</v>
      </c>
      <c r="OD149">
        <v>-13.865936658024101</v>
      </c>
      <c r="OE149">
        <v>-17.706210343599601</v>
      </c>
      <c r="OF149">
        <v>-19.773816785859601</v>
      </c>
      <c r="OG149">
        <v>-20.968009587169899</v>
      </c>
      <c r="OH149">
        <v>-10.6559746390428</v>
      </c>
      <c r="OI149">
        <v>-11.653300835369</v>
      </c>
      <c r="OJ149">
        <v>-19.102375136590101</v>
      </c>
      <c r="OK149">
        <v>-7.7733992656791298</v>
      </c>
      <c r="OL149">
        <v>-10.9986165108633</v>
      </c>
      <c r="OM149">
        <v>-18.1905432205774</v>
      </c>
      <c r="ON149">
        <v>-12.557599938864101</v>
      </c>
      <c r="OO149">
        <v>-12.0254930854435</v>
      </c>
      <c r="OP149">
        <v>-9.2045694523062895</v>
      </c>
      <c r="OQ149">
        <v>-7.8938298052974902</v>
      </c>
      <c r="OR149">
        <v>-7.8783119775743797</v>
      </c>
      <c r="OS149">
        <v>-9.5643103462175496</v>
      </c>
      <c r="OT149">
        <v>-5.9884053909072499</v>
      </c>
      <c r="OU149">
        <v>-10.9078421776944</v>
      </c>
      <c r="OV149">
        <v>-16.827951066868302</v>
      </c>
      <c r="OW149">
        <v>-7.4450566170036403</v>
      </c>
      <c r="OX149">
        <v>-5.2677759226466199</v>
      </c>
      <c r="OY149">
        <v>-7.25386708851841</v>
      </c>
      <c r="OZ149">
        <v>-5.2762556863002601</v>
      </c>
      <c r="PA149">
        <v>-11.190177026175199</v>
      </c>
      <c r="PB149">
        <v>-1.83917864687226</v>
      </c>
      <c r="PC149">
        <v>-19.417328107858701</v>
      </c>
      <c r="PD149">
        <v>-10.0353758330914</v>
      </c>
      <c r="PE149">
        <v>-11.0208072293286</v>
      </c>
      <c r="PF149">
        <v>-7.0425909792766399</v>
      </c>
      <c r="PG149">
        <v>-15.814143673887299</v>
      </c>
      <c r="PH149">
        <v>-9.0668842376560104</v>
      </c>
      <c r="PI149">
        <v>-6.8395098226331799</v>
      </c>
      <c r="PJ149">
        <v>-13.7715181266593</v>
      </c>
      <c r="PK149">
        <v>-4.7228127116605396</v>
      </c>
      <c r="PL149">
        <v>-11.6611938035406</v>
      </c>
      <c r="PM149">
        <v>-11.0784992902543</v>
      </c>
      <c r="PN149">
        <v>-21.771874550915499</v>
      </c>
      <c r="PO149">
        <v>-7.3237823230555801</v>
      </c>
      <c r="PP149">
        <v>-10.216072115955599</v>
      </c>
      <c r="PQ149">
        <v>-13.7918953421299</v>
      </c>
      <c r="PR149">
        <v>-17.511015882956499</v>
      </c>
      <c r="PS149">
        <v>-10.1424915390308</v>
      </c>
      <c r="PT149">
        <v>-3.4928307555246398</v>
      </c>
      <c r="PU149">
        <v>-12.5350860540919</v>
      </c>
      <c r="PV149">
        <v>-8.2364515275128607</v>
      </c>
      <c r="PW149">
        <v>-10.603892475156499</v>
      </c>
      <c r="PX149">
        <v>-10.0208634761012</v>
      </c>
      <c r="PY149">
        <v>-5.6175556856224498</v>
      </c>
      <c r="PZ149">
        <v>-11.271889295944099</v>
      </c>
      <c r="QA149">
        <v>-12.596261854174999</v>
      </c>
      <c r="QB149">
        <v>-2.0248144647721902</v>
      </c>
      <c r="QC149">
        <v>-23.5257092701274</v>
      </c>
      <c r="QD149">
        <v>-16.372731670445599</v>
      </c>
      <c r="QE149">
        <v>-1.3351482929051299</v>
      </c>
      <c r="QF149">
        <v>-8.8328272232267295</v>
      </c>
      <c r="QG149">
        <v>-12.908629761851101</v>
      </c>
      <c r="QH149">
        <v>-12.721256815350699</v>
      </c>
      <c r="QI149">
        <v>-28.042681628037901</v>
      </c>
      <c r="QJ149">
        <v>-6.8850202694241904</v>
      </c>
      <c r="QK149">
        <v>-7.3359630765441199</v>
      </c>
      <c r="QL149">
        <v>-6.1421182559982697</v>
      </c>
      <c r="QM149">
        <v>-9.3449768020258599</v>
      </c>
      <c r="QN149">
        <v>-5.7508648758609997</v>
      </c>
      <c r="QO149">
        <v>-15.0116609254911</v>
      </c>
      <c r="QP149">
        <v>-10.854711297988</v>
      </c>
      <c r="QQ149">
        <v>-11.424646699658799</v>
      </c>
      <c r="QR149">
        <v>-4.7453140694240403</v>
      </c>
      <c r="QS149">
        <v>-16.7700314978119</v>
      </c>
      <c r="QT149">
        <v>-5.9904790426618604</v>
      </c>
      <c r="QU149">
        <v>-2.24614329678522</v>
      </c>
      <c r="QV149">
        <v>-16.936490227662699</v>
      </c>
      <c r="QW149">
        <v>-16.236773678114801</v>
      </c>
      <c r="QX149">
        <v>-6.6964436729817596</v>
      </c>
      <c r="QY149">
        <v>-2.6556914104340898</v>
      </c>
      <c r="QZ149">
        <v>-6.84005344281133</v>
      </c>
      <c r="RA149">
        <v>-13.3912100530241</v>
      </c>
      <c r="RB149">
        <v>-10.4246792210264</v>
      </c>
      <c r="RC149">
        <v>-8.7638339770420792</v>
      </c>
      <c r="RD149">
        <v>-16.870095552554901</v>
      </c>
      <c r="RE149">
        <v>-5.3395400450581603</v>
      </c>
      <c r="RF149">
        <v>-7.2397572977871496</v>
      </c>
      <c r="RG149">
        <v>-7.00116457030001</v>
      </c>
      <c r="RH149">
        <v>-11.3690145901293</v>
      </c>
      <c r="RI149">
        <v>-12.483744580674401</v>
      </c>
      <c r="RJ149">
        <v>-10.3422344418719</v>
      </c>
      <c r="RK149">
        <v>-3.3621097909024802</v>
      </c>
      <c r="RL149">
        <v>-9.7474387858454197</v>
      </c>
      <c r="RM149">
        <v>-14.7171493102333</v>
      </c>
      <c r="RN149">
        <v>-6.89936551208186</v>
      </c>
      <c r="RO149">
        <v>-8.1972791615194804</v>
      </c>
      <c r="RP149">
        <v>-14.411860624297899</v>
      </c>
      <c r="RQ149">
        <v>-8.1308249440503193</v>
      </c>
      <c r="RR149">
        <v>-6.8249940306928103</v>
      </c>
      <c r="RS149">
        <v>-10.605121185770701</v>
      </c>
      <c r="RT149">
        <v>-0.68719821675881598</v>
      </c>
      <c r="RU149">
        <v>-16.120196124011599</v>
      </c>
      <c r="RV149">
        <v>-22.571370163557201</v>
      </c>
      <c r="RW149">
        <v>-8.8744190062121504</v>
      </c>
      <c r="RX149">
        <v>-12.660032183095</v>
      </c>
      <c r="RY149">
        <v>-8.2791215089383492</v>
      </c>
      <c r="RZ149">
        <v>-11.896396094622601</v>
      </c>
      <c r="SA149">
        <v>-6.9820369661991002</v>
      </c>
      <c r="SB149">
        <v>-11.988201279551401</v>
      </c>
      <c r="SC149">
        <v>-9.6467065442531403</v>
      </c>
      <c r="SD149">
        <v>-9.5151028662980099</v>
      </c>
      <c r="SE149">
        <v>-7.6124414185982001</v>
      </c>
      <c r="SF149">
        <v>-5.9270387995484004</v>
      </c>
      <c r="SG149">
        <v>-5.1450586651987802</v>
      </c>
      <c r="SH149">
        <v>-1.7159797283615299</v>
      </c>
      <c r="SI149">
        <v>-17.635662882661201</v>
      </c>
      <c r="SJ149">
        <v>-3.78826329664341</v>
      </c>
      <c r="SK149">
        <v>-9.8780366052838797</v>
      </c>
      <c r="SL149">
        <v>-6.1990732849891996</v>
      </c>
      <c r="SM149">
        <v>-10.5910501091426</v>
      </c>
      <c r="SN149">
        <v>-10.2053423753659</v>
      </c>
      <c r="SO149">
        <v>-12.003581692018001</v>
      </c>
      <c r="SP149">
        <v>-17.885414796772299</v>
      </c>
      <c r="SQ149">
        <v>-8.6644814701298003</v>
      </c>
      <c r="SR149">
        <v>-18.773729488698802</v>
      </c>
      <c r="SS149">
        <v>-3.2027629723368398</v>
      </c>
      <c r="ST149">
        <v>-13.6087378409807</v>
      </c>
      <c r="SU149">
        <v>-13.926835508824</v>
      </c>
      <c r="SV149">
        <v>-7.9884959863352396</v>
      </c>
      <c r="SW149">
        <v>-6.8970168093092097</v>
      </c>
      <c r="SX149">
        <v>-4.3339804013193097</v>
      </c>
      <c r="SY149">
        <v>-9.6260183970647706</v>
      </c>
      <c r="SZ149">
        <v>-3.6665397382393201</v>
      </c>
      <c r="TA149">
        <v>-11.9830574881665</v>
      </c>
      <c r="TB149">
        <v>-15.901675585699</v>
      </c>
      <c r="TC149">
        <v>-6.5619793057339599</v>
      </c>
      <c r="TD149">
        <v>-6.05061444560857</v>
      </c>
      <c r="TE149">
        <v>-9.8758413816232498</v>
      </c>
      <c r="TF149">
        <v>-4.5212974589264601</v>
      </c>
      <c r="TG149">
        <v>-9.9364678375758295</v>
      </c>
      <c r="TH149">
        <v>-9.7272930754415707</v>
      </c>
      <c r="TI149">
        <v>-18.110963248990799</v>
      </c>
      <c r="TJ149">
        <v>-3.3035092846216401</v>
      </c>
      <c r="TK149">
        <v>-5.8781101636838597</v>
      </c>
      <c r="TL149">
        <v>-16.560691517177698</v>
      </c>
      <c r="TM149">
        <v>-7.9878750327645802</v>
      </c>
      <c r="TN149">
        <v>-5.74815613590442</v>
      </c>
      <c r="TO149">
        <v>-11.1362975543397</v>
      </c>
      <c r="TP149">
        <v>-3.0307720844705801</v>
      </c>
      <c r="TQ149">
        <v>-9.1297940534293804</v>
      </c>
      <c r="TR149">
        <v>-2.7977885648598102</v>
      </c>
      <c r="TS149">
        <v>-6.2412512798296396</v>
      </c>
      <c r="TT149">
        <v>-3.0439910430717099</v>
      </c>
      <c r="TU149">
        <v>-7.7584288199300904</v>
      </c>
      <c r="TV149">
        <v>-7.71379350666479</v>
      </c>
      <c r="TW149">
        <v>-8.13633382794686</v>
      </c>
      <c r="TX149">
        <v>-8.1698815891307408</v>
      </c>
      <c r="TY149">
        <v>-5.9633059811595199</v>
      </c>
      <c r="TZ149">
        <v>-4.8829373488063901</v>
      </c>
      <c r="UA149">
        <v>-1.97132148739357</v>
      </c>
      <c r="UB149">
        <v>-17.297709438827699</v>
      </c>
      <c r="UC149">
        <v>-5.6341448439516499</v>
      </c>
      <c r="UD149">
        <v>-5.93164580966112</v>
      </c>
      <c r="UE149">
        <v>-16.707635978372799</v>
      </c>
      <c r="UF149">
        <v>-3.4930536291853098</v>
      </c>
      <c r="UG149">
        <v>-10.072791167501499</v>
      </c>
      <c r="UH149">
        <v>-9.4677791420672595</v>
      </c>
      <c r="UI149">
        <v>-15.3606292692919</v>
      </c>
      <c r="UJ149">
        <v>-5.2550396447592798</v>
      </c>
      <c r="UK149">
        <v>-14.4398950515347</v>
      </c>
      <c r="UL149">
        <v>-6.9818407274265404</v>
      </c>
      <c r="UM149">
        <v>-6.2441164140161298</v>
      </c>
      <c r="UN149">
        <v>-6.96739949097761</v>
      </c>
      <c r="UO149">
        <v>-5.2742775045763297</v>
      </c>
      <c r="UP149">
        <v>-13.6459659405085</v>
      </c>
      <c r="UQ149">
        <v>-26.991355869671299</v>
      </c>
      <c r="UR149">
        <v>-16.730676545382199</v>
      </c>
      <c r="US149">
        <v>-12.581136472309501</v>
      </c>
      <c r="UT149">
        <v>-3.7385783255872398</v>
      </c>
      <c r="UU149">
        <v>-10.7662124760332</v>
      </c>
      <c r="UV149">
        <v>-14.8786676685937</v>
      </c>
      <c r="UW149">
        <v>-10.325099326342499</v>
      </c>
      <c r="UX149">
        <v>-9.8376136754118608</v>
      </c>
      <c r="UY149">
        <v>-3.1493392121903701</v>
      </c>
      <c r="UZ149">
        <v>-7.9487906556376</v>
      </c>
      <c r="VA149">
        <v>-18.6530626140243</v>
      </c>
      <c r="VB149">
        <v>-28.957288252676701</v>
      </c>
      <c r="VC149">
        <v>-4.0506599162435801</v>
      </c>
      <c r="VD149">
        <v>-9.4178211973195403</v>
      </c>
      <c r="VE149">
        <v>-6.5084332090590404</v>
      </c>
      <c r="VF149">
        <v>-9.37405449464333</v>
      </c>
      <c r="VG149">
        <v>-8.2481204232169603</v>
      </c>
      <c r="VH149">
        <v>-5.5861864758944098</v>
      </c>
      <c r="VI149">
        <v>-12.9746631652443</v>
      </c>
      <c r="VJ149">
        <v>-4.7371370972027202</v>
      </c>
      <c r="VK149">
        <v>-8.2808436714317093</v>
      </c>
      <c r="VL149">
        <v>-9.4019255551914398</v>
      </c>
      <c r="VM149">
        <v>-12.151268453050401</v>
      </c>
      <c r="VN149">
        <v>-12.212620708489499</v>
      </c>
      <c r="VO149">
        <v>-13.273827555161599</v>
      </c>
      <c r="VP149">
        <v>-10.502494993306399</v>
      </c>
      <c r="VQ149">
        <v>-1.8376054522095999</v>
      </c>
      <c r="VR149">
        <v>-5.5247168176884696</v>
      </c>
      <c r="VS149">
        <v>-8.8005293162431695</v>
      </c>
      <c r="VT149">
        <v>-7.1297610980035104</v>
      </c>
      <c r="VU149">
        <v>-4.6516200798195904</v>
      </c>
      <c r="VV149">
        <v>-3.5388945726818699</v>
      </c>
      <c r="VW149">
        <v>-9.6867862143322405</v>
      </c>
      <c r="VX149">
        <v>-8.0420018372659001</v>
      </c>
      <c r="VY149">
        <v>-5.67633373902183</v>
      </c>
      <c r="VZ149">
        <v>-9.4002703318303702</v>
      </c>
      <c r="WA149">
        <v>-13.0261130528039</v>
      </c>
      <c r="WB149">
        <v>-8.8166262580718104</v>
      </c>
      <c r="WC149">
        <v>-4.8463185319112903</v>
      </c>
      <c r="WD149">
        <v>-9.3839141194380904</v>
      </c>
      <c r="WE149">
        <v>-19.071832656401</v>
      </c>
      <c r="WF149">
        <v>-6.9480966764944299</v>
      </c>
      <c r="WG149">
        <v>-13.890535585153</v>
      </c>
      <c r="WH149">
        <v>-1.9562080952249801</v>
      </c>
      <c r="WI149">
        <v>-14.2381329531579</v>
      </c>
      <c r="WJ149">
        <v>-6.4715989909570899</v>
      </c>
      <c r="WK149">
        <v>-12.2037700646564</v>
      </c>
      <c r="WL149">
        <v>-12.1124619043281</v>
      </c>
      <c r="WM149">
        <v>-4.8953129793117398</v>
      </c>
      <c r="WN149">
        <v>-8.7208858946636703</v>
      </c>
      <c r="WO149">
        <v>-10.817519882403399</v>
      </c>
      <c r="WP149">
        <v>-6.9823769076717204</v>
      </c>
      <c r="WQ149">
        <v>-25.572691186629001</v>
      </c>
      <c r="WR149">
        <v>-16.696588091083999</v>
      </c>
      <c r="WS149">
        <v>-23.411962763836001</v>
      </c>
      <c r="WT149">
        <v>-10.3684470928957</v>
      </c>
      <c r="WU149">
        <v>-8.3546678330722806</v>
      </c>
      <c r="WV149">
        <v>-13.751885257875299</v>
      </c>
      <c r="WW149">
        <v>-9.8457394864816195</v>
      </c>
      <c r="WX149">
        <v>-10.1883276456562</v>
      </c>
      <c r="WY149">
        <v>-18.838497329046</v>
      </c>
      <c r="WZ149">
        <v>-7.8189937055344396</v>
      </c>
      <c r="XA149">
        <v>-14.396509829153</v>
      </c>
      <c r="XB149">
        <v>-6.4963734575993302</v>
      </c>
      <c r="XC149">
        <v>-9.2660375414185996</v>
      </c>
      <c r="XD149">
        <v>-12.4273314247908</v>
      </c>
      <c r="XE149">
        <v>-17.051584297145499</v>
      </c>
      <c r="XF149">
        <v>-12.1998129007901</v>
      </c>
      <c r="XG149">
        <v>-2.2169990238389499</v>
      </c>
      <c r="XH149">
        <v>-8.4082144693632905</v>
      </c>
      <c r="XI149">
        <v>-7.8727561182554702</v>
      </c>
      <c r="XJ149">
        <v>-6.5055653958431199</v>
      </c>
      <c r="XK149">
        <v>-10.134456576137699</v>
      </c>
      <c r="XL149">
        <v>-9.0989829386142809</v>
      </c>
      <c r="XM149">
        <v>-6.4448916451249003</v>
      </c>
      <c r="XN149">
        <v>-14.732724921065101</v>
      </c>
      <c r="XO149">
        <v>-9.5317844886588396</v>
      </c>
      <c r="XP149">
        <v>-22.657312399778299</v>
      </c>
      <c r="XQ149">
        <v>-19.558570698281201</v>
      </c>
      <c r="XR149">
        <v>-4.8812925410043402</v>
      </c>
      <c r="XS149">
        <v>-4.2420407951354404</v>
      </c>
      <c r="XT149">
        <v>-8.8216968486079299</v>
      </c>
      <c r="XU149">
        <v>-19.372854089494599</v>
      </c>
      <c r="XV149">
        <v>-20.344689137035701</v>
      </c>
      <c r="XW149">
        <v>-8.1366476143144801</v>
      </c>
      <c r="XX149">
        <v>-8.5971024077296399</v>
      </c>
      <c r="XY149">
        <v>-15.960618730219799</v>
      </c>
      <c r="XZ149">
        <v>-13.7454403922069</v>
      </c>
      <c r="YA149">
        <v>-14.6147155862455</v>
      </c>
      <c r="YB149">
        <v>-5.6780678785048098</v>
      </c>
      <c r="YC149">
        <v>-5.0233097143636503</v>
      </c>
      <c r="YD149">
        <v>-16.1021540942731</v>
      </c>
      <c r="YE149">
        <v>-12.6155021792138</v>
      </c>
      <c r="YF149">
        <v>-10.796481567057601</v>
      </c>
      <c r="YG149">
        <v>-11.901814465178701</v>
      </c>
      <c r="YH149">
        <v>-9.8469408725701992</v>
      </c>
      <c r="YI149">
        <v>-11.3781262425682</v>
      </c>
      <c r="YJ149">
        <v>-10.2582176731069</v>
      </c>
      <c r="YK149">
        <v>-19.385897395345399</v>
      </c>
      <c r="YL149">
        <v>-15.336037408482699</v>
      </c>
      <c r="YM149">
        <v>-1.9720792265481699</v>
      </c>
      <c r="YN149">
        <v>-1.4080852064311999</v>
      </c>
      <c r="YO149">
        <v>-14.9583863234541</v>
      </c>
      <c r="YP149">
        <v>-12.343810079648801</v>
      </c>
      <c r="YQ149">
        <v>-5.5949458482981802</v>
      </c>
      <c r="YR149">
        <v>-13.8158025814498</v>
      </c>
      <c r="YS149">
        <v>-6.7873786966022998</v>
      </c>
      <c r="YT149">
        <v>-8.2454577187826601</v>
      </c>
      <c r="YU149">
        <v>-8.9100992590198604</v>
      </c>
      <c r="YV149">
        <v>-12.946946086817899</v>
      </c>
      <c r="YW149">
        <v>-11.297535545097301</v>
      </c>
      <c r="YX149">
        <v>-10.679789801189401</v>
      </c>
      <c r="YY149">
        <v>-5.0786701692119296</v>
      </c>
      <c r="YZ149">
        <v>-7.2337730377704199</v>
      </c>
      <c r="ZA149">
        <v>-10.9325053466901</v>
      </c>
      <c r="ZB149">
        <v>-5.5239327204709197</v>
      </c>
      <c r="ZC149">
        <v>-2.87865146358752</v>
      </c>
      <c r="ZD149">
        <v>-7.5737019528826899</v>
      </c>
      <c r="ZE149">
        <v>-2.4688021063963999</v>
      </c>
      <c r="ZF149">
        <v>-9.5588842163586794</v>
      </c>
      <c r="ZG149">
        <v>-10.2362668634362</v>
      </c>
      <c r="ZH149">
        <v>-11.463260130109401</v>
      </c>
      <c r="ZI149">
        <v>-6.3885787663300899</v>
      </c>
      <c r="ZJ149">
        <v>-12.778051015689</v>
      </c>
      <c r="ZK149">
        <v>-12.1350041488353</v>
      </c>
      <c r="ZL149">
        <v>-16.884980951273501</v>
      </c>
      <c r="ZM149">
        <v>-6.6525858022911901</v>
      </c>
      <c r="ZN149">
        <v>-12.1038613218207</v>
      </c>
      <c r="ZO149">
        <v>-2.0176502327219299</v>
      </c>
      <c r="ZP149">
        <v>-10.672169624251699</v>
      </c>
      <c r="ZQ149">
        <v>-6.5589612188347299</v>
      </c>
      <c r="ZR149">
        <v>-19.3135890744446</v>
      </c>
      <c r="ZS149">
        <v>-12.702997171047601</v>
      </c>
      <c r="ZT149">
        <v>-2.8105167278310699</v>
      </c>
      <c r="ZU149">
        <v>-3.4603600153707301</v>
      </c>
      <c r="ZV149">
        <v>-12.4663987669076</v>
      </c>
      <c r="ZW149">
        <v>-11.032045866563699</v>
      </c>
      <c r="ZX149">
        <v>-2.6012381187537099</v>
      </c>
      <c r="ZY149">
        <v>-8.2421124246811495</v>
      </c>
      <c r="ZZ149">
        <v>-16.979667727103799</v>
      </c>
      <c r="AAA149">
        <v>-6.2890010907299798</v>
      </c>
      <c r="AAB149">
        <v>-8.5619805278090304</v>
      </c>
      <c r="AAC149">
        <v>-7.3366633825009702</v>
      </c>
      <c r="AAD149">
        <v>-9.5643338095137302</v>
      </c>
      <c r="AAE149">
        <v>-3.6416333504157601</v>
      </c>
      <c r="AAF149">
        <v>-7.9411245238528902</v>
      </c>
      <c r="AAG149">
        <v>-6.6705673380745303</v>
      </c>
      <c r="AAH149">
        <v>-14.998025266066101</v>
      </c>
      <c r="AAI149">
        <v>-13.976442559512201</v>
      </c>
      <c r="AAJ149">
        <v>-5.4000371382691696</v>
      </c>
      <c r="AAK149">
        <v>-22.111945483742002</v>
      </c>
      <c r="AAL149">
        <v>-7.61912896155832</v>
      </c>
      <c r="AAM149">
        <v>-11.0608083139317</v>
      </c>
      <c r="AAN149">
        <v>-12.002002496467799</v>
      </c>
      <c r="AAO149">
        <v>-17.070843246817599</v>
      </c>
      <c r="AAP149">
        <v>-9.0404926292512808</v>
      </c>
      <c r="AAQ149">
        <v>-18.044060511688102</v>
      </c>
      <c r="AAR149">
        <v>-19.908808083984599</v>
      </c>
      <c r="AAS149">
        <v>-10.555040920750001</v>
      </c>
      <c r="AAT149">
        <v>-6.791744672568</v>
      </c>
      <c r="AAU149">
        <v>-10.9241236694685</v>
      </c>
      <c r="AAV149">
        <v>-12.5188155079362</v>
      </c>
      <c r="AAW149">
        <v>-10.1644968626617</v>
      </c>
      <c r="AAX149">
        <v>-33.713366037846797</v>
      </c>
      <c r="AAY149">
        <v>-2.6176632013541599</v>
      </c>
      <c r="AAZ149">
        <v>-7.4179212161917301</v>
      </c>
      <c r="ABA149">
        <v>-5.8610884816669397</v>
      </c>
      <c r="ABB149">
        <v>-4.7211541059006397</v>
      </c>
      <c r="ABC149">
        <v>-13.713571931305999</v>
      </c>
      <c r="ABD149">
        <v>-13.2152206966036</v>
      </c>
      <c r="ABE149">
        <v>-16.554488596995999</v>
      </c>
      <c r="ABF149">
        <v>-14.682107663968599</v>
      </c>
      <c r="ABG149">
        <v>-17.663580329431099</v>
      </c>
      <c r="ABH149">
        <v>-9.5655021684830501</v>
      </c>
      <c r="ABI149">
        <v>-12.119181393654801</v>
      </c>
      <c r="ABJ149">
        <v>-8.6205083857558709</v>
      </c>
      <c r="ABK149">
        <v>-15.248822627020701</v>
      </c>
      <c r="ABL149">
        <v>-9.5910359073714897</v>
      </c>
      <c r="ABM149">
        <v>-17.7798065617812</v>
      </c>
      <c r="ABN149">
        <v>-5.5284812600925504</v>
      </c>
      <c r="ABO149">
        <v>-13.4642603017985</v>
      </c>
      <c r="ABP149">
        <v>-16.758723223097501</v>
      </c>
      <c r="ABQ149">
        <v>-4.5697465821362497</v>
      </c>
      <c r="ABR149">
        <v>-7.9095128600804996</v>
      </c>
      <c r="ABS149">
        <v>-17.7477459029624</v>
      </c>
      <c r="ABT149">
        <v>-6.7200720591898504</v>
      </c>
      <c r="ABU149">
        <v>-5.3953217271083496</v>
      </c>
      <c r="ABV149">
        <v>-6.2581769477023403</v>
      </c>
      <c r="ABW149">
        <v>-12.184290292705899</v>
      </c>
      <c r="ABX149">
        <v>-25.794672789247699</v>
      </c>
      <c r="ABY149">
        <v>-9.5175898166301902</v>
      </c>
      <c r="ABZ149">
        <v>-11.550234251592199</v>
      </c>
      <c r="ACA149">
        <v>-9.42222177759513</v>
      </c>
      <c r="ACB149">
        <v>-5.9227111310971701</v>
      </c>
      <c r="ACC149">
        <v>-5.82572288828033</v>
      </c>
      <c r="ACD149">
        <v>-6.8167136846165004</v>
      </c>
      <c r="ACE149">
        <v>-8.8414767202419302</v>
      </c>
      <c r="ACF149">
        <v>-6.1202112543576002</v>
      </c>
      <c r="ACG149">
        <v>-12.0738200260092</v>
      </c>
      <c r="ACH149">
        <v>-8.5876081563459099</v>
      </c>
      <c r="ACI149">
        <v>-9.8354496778427194</v>
      </c>
      <c r="ACJ149">
        <v>-5.9403011885861199</v>
      </c>
      <c r="ACK149">
        <v>-27.4107189444079</v>
      </c>
      <c r="ACL149">
        <v>-15.9506536167337</v>
      </c>
      <c r="ACM149">
        <v>-6.0978553210206297</v>
      </c>
      <c r="ACN149">
        <v>-8.1814851318897297</v>
      </c>
      <c r="ACO149">
        <v>-6.7130927366798101</v>
      </c>
      <c r="ACP149">
        <v>-12.1871010907987</v>
      </c>
      <c r="ACQ149">
        <v>-2.8920150602454</v>
      </c>
      <c r="ACR149">
        <v>-4.6314053683001104</v>
      </c>
      <c r="ACS149">
        <v>-6.1037910820046797</v>
      </c>
      <c r="ACT149">
        <v>-4.45524672649975</v>
      </c>
      <c r="ACU149">
        <v>-11.2796749159192</v>
      </c>
      <c r="ACV149">
        <v>-8.9839750330866899</v>
      </c>
      <c r="ACW149">
        <v>-7.87703365083311</v>
      </c>
      <c r="ACX149">
        <v>-5.2556526927510303</v>
      </c>
      <c r="ACY149">
        <v>-7.6747093176635399</v>
      </c>
      <c r="ACZ149">
        <v>-22.5367952113514</v>
      </c>
      <c r="ADA149">
        <v>-19.9339504954627</v>
      </c>
      <c r="ADB149">
        <v>-11.425747708470301</v>
      </c>
      <c r="ADC149">
        <v>-15.004071040431599</v>
      </c>
      <c r="ADD149">
        <v>-4.3710673736430596</v>
      </c>
      <c r="ADE149">
        <v>-27.652073089206301</v>
      </c>
      <c r="ADF149">
        <v>-14.736174957846501</v>
      </c>
      <c r="ADG149">
        <v>-9.5630984971450399</v>
      </c>
      <c r="ADH149">
        <v>-12.504702538395501</v>
      </c>
      <c r="ADI149">
        <v>-8.3881750214615405</v>
      </c>
      <c r="ADJ149">
        <v>-16.3662497363154</v>
      </c>
      <c r="ADK149">
        <v>-11.509879510649601</v>
      </c>
      <c r="ADL149">
        <v>-5.1768528056077496</v>
      </c>
      <c r="ADM149">
        <v>-3.6904376007619502</v>
      </c>
      <c r="ADN149">
        <v>-3.6975217654541801</v>
      </c>
      <c r="ADO149">
        <v>-17.156182922818001</v>
      </c>
      <c r="ADP149">
        <v>-23.785034343011901</v>
      </c>
      <c r="ADQ149">
        <v>-15.3999015231</v>
      </c>
      <c r="ADR149">
        <v>-10.210564831989499</v>
      </c>
      <c r="ADS149">
        <v>-6.3789619256662897</v>
      </c>
      <c r="ADT149">
        <v>-6.7877157820680303</v>
      </c>
      <c r="ADU149">
        <v>-11.2464157073019</v>
      </c>
      <c r="ADV149">
        <v>-14.473103091131801</v>
      </c>
      <c r="ADW149">
        <v>-3.13077788088549</v>
      </c>
      <c r="ADX149">
        <v>-11.773305113678401</v>
      </c>
      <c r="ADY149">
        <v>-16.8384377195346</v>
      </c>
      <c r="ADZ149">
        <v>-18.770069718760301</v>
      </c>
      <c r="AEA149">
        <v>-4.3193335744196304</v>
      </c>
      <c r="AEB149">
        <v>-7.1681159829156504</v>
      </c>
      <c r="AEC149">
        <v>-21.032806655793198</v>
      </c>
      <c r="AED149">
        <v>-19.178762488303001</v>
      </c>
      <c r="AEE149">
        <v>-13.374298387195701</v>
      </c>
      <c r="AEF149">
        <v>-18.767406995055399</v>
      </c>
      <c r="AEG149">
        <v>-16.9131151336722</v>
      </c>
      <c r="AEH149">
        <v>-10.163873231125599</v>
      </c>
      <c r="AEI149">
        <v>-9.0125325079536101</v>
      </c>
      <c r="AEJ149">
        <v>-8.7669019858067294</v>
      </c>
      <c r="AEK149">
        <v>-14.829558315305</v>
      </c>
      <c r="AEL149">
        <v>-13.3484256094419</v>
      </c>
      <c r="AEM149">
        <v>-19.0168676932322</v>
      </c>
      <c r="AEN149">
        <v>-8.1412118867319805</v>
      </c>
      <c r="AEO149">
        <v>-8.0034253235231692</v>
      </c>
      <c r="AEP149">
        <v>-13.971536309896999</v>
      </c>
      <c r="AEQ149">
        <v>-8.7153193497651404</v>
      </c>
      <c r="AER149">
        <v>-10.983889458066701</v>
      </c>
      <c r="AES149">
        <v>-11.9130833895724</v>
      </c>
      <c r="AET149">
        <v>-9.6053373774663005</v>
      </c>
      <c r="AEU149">
        <v>-9.2154254940294305</v>
      </c>
      <c r="AEV149">
        <v>-18.1594870158129</v>
      </c>
      <c r="AEW149">
        <v>-7.3368527172452502</v>
      </c>
      <c r="AEX149">
        <v>-9.8932385424138793</v>
      </c>
      <c r="AEY149">
        <v>-3.2909177078648799</v>
      </c>
      <c r="AEZ149">
        <v>-10.1695357601011</v>
      </c>
      <c r="AFA149">
        <v>-13.727773773507201</v>
      </c>
      <c r="AFB149">
        <v>-18.480040634557898</v>
      </c>
      <c r="AFC149">
        <v>-8.0076478524680095</v>
      </c>
      <c r="AFD149">
        <v>-25.2947097238224</v>
      </c>
      <c r="AFE149">
        <v>-8.3987263447286296</v>
      </c>
      <c r="AFF149">
        <v>-7.8688118303171901</v>
      </c>
      <c r="AFG149">
        <v>-16.5897560043101</v>
      </c>
      <c r="AFH149">
        <v>-8.4011451630618996</v>
      </c>
      <c r="AFI149">
        <v>-13.2962289904257</v>
      </c>
      <c r="AFJ149">
        <v>-11.9968704415078</v>
      </c>
      <c r="AFK149">
        <v>-10.624926363656201</v>
      </c>
      <c r="AFL149">
        <v>-1.8002302242032</v>
      </c>
      <c r="AFM149">
        <v>-14.538620478759499</v>
      </c>
      <c r="AFN149">
        <v>-9.3853355763731408</v>
      </c>
      <c r="AFO149">
        <v>-2.8891658618081202</v>
      </c>
      <c r="AFP149">
        <v>-11.1550049208281</v>
      </c>
      <c r="AFQ149">
        <v>-4.7953173726977196</v>
      </c>
      <c r="AFR149">
        <v>-15.339306376413401</v>
      </c>
      <c r="AFS149">
        <v>-8.3081654544690196</v>
      </c>
      <c r="AFT149">
        <v>-6.6613257129486101</v>
      </c>
      <c r="AFU149">
        <v>-7.8826308960279601</v>
      </c>
      <c r="AFV149">
        <v>-14.4648333800902</v>
      </c>
      <c r="AFW149">
        <v>-12.590072877648399</v>
      </c>
      <c r="AFX149">
        <v>-11.825561714307799</v>
      </c>
      <c r="AFY149">
        <v>-19.599852672199901</v>
      </c>
      <c r="AFZ149">
        <v>-4.8253707494291103</v>
      </c>
      <c r="AGA149">
        <v>-5.3785166073799404</v>
      </c>
      <c r="AGB149">
        <v>-8.7962506607928201</v>
      </c>
      <c r="AGC149">
        <v>-9.1551163337211392</v>
      </c>
      <c r="AGD149">
        <v>-12.7527989193912</v>
      </c>
      <c r="AGE149">
        <v>-10.512745220854001</v>
      </c>
      <c r="AGF149">
        <v>-9.4596132218713702</v>
      </c>
      <c r="AGG149">
        <v>-8.8714787382358793</v>
      </c>
      <c r="AGH149">
        <v>-4.3640906163583697</v>
      </c>
      <c r="AGI149">
        <v>-10.674379130097</v>
      </c>
      <c r="AGJ149">
        <v>-10.9178287355902</v>
      </c>
      <c r="AGK149">
        <v>-15.391073791432699</v>
      </c>
      <c r="AGL149">
        <v>-19.412283449897298</v>
      </c>
      <c r="AGM149">
        <v>-13.136699258017099</v>
      </c>
      <c r="AGN149">
        <v>-16.463244215825402</v>
      </c>
      <c r="AGO149">
        <v>-6.0887839797011303</v>
      </c>
      <c r="AGP149">
        <v>-7.3974694695246503</v>
      </c>
      <c r="AGQ149">
        <v>-5.4019783626961599</v>
      </c>
      <c r="AGR149">
        <v>-10.8639881648238</v>
      </c>
      <c r="AGS149">
        <v>-10.927299631903701</v>
      </c>
      <c r="AGT149">
        <v>-4.7705049330957898</v>
      </c>
      <c r="AGU149">
        <v>-7.2698876433981097</v>
      </c>
      <c r="AGV149">
        <v>-6.1950511544878903</v>
      </c>
      <c r="AGW149">
        <v>-11.3496325379278</v>
      </c>
      <c r="AGX149">
        <v>-20.228507988405401</v>
      </c>
      <c r="AGY149">
        <v>-2.8410720605577402</v>
      </c>
      <c r="AGZ149">
        <v>-9.5084349297020498</v>
      </c>
      <c r="AHA149">
        <v>-13.205162198058201</v>
      </c>
      <c r="AHB149">
        <v>-25.967452906193898</v>
      </c>
      <c r="AHC149">
        <v>-3.4847375622902899</v>
      </c>
      <c r="AHD149">
        <v>-7.5195202911678196</v>
      </c>
      <c r="AHE149">
        <v>-7.1322931053167098</v>
      </c>
      <c r="AHF149">
        <v>-9.0302471890982794</v>
      </c>
      <c r="AHG149">
        <v>-16.043786242126099</v>
      </c>
      <c r="AHH149">
        <v>-11.127914701359799</v>
      </c>
      <c r="AHI149">
        <v>-2.1684646599660198</v>
      </c>
      <c r="AHJ149">
        <v>-2.2441402650135598</v>
      </c>
      <c r="AHK149">
        <v>-0.17058106755456501</v>
      </c>
      <c r="AHL149">
        <v>-12.399716009594499</v>
      </c>
      <c r="AHM149">
        <v>-6.92390744706407</v>
      </c>
      <c r="AHN149">
        <v>-3.7357588706351001</v>
      </c>
      <c r="AHO149">
        <v>-11.584593424865201</v>
      </c>
      <c r="AHP149">
        <v>-14.3488036077198</v>
      </c>
      <c r="AHQ149">
        <v>-10.718081058429201</v>
      </c>
      <c r="AHR149">
        <v>-19.859938225329</v>
      </c>
      <c r="AHS149">
        <v>-8.4436234706077808</v>
      </c>
      <c r="AHT149">
        <v>-12.9358017514051</v>
      </c>
      <c r="AHU149">
        <v>-7.4983720833568803</v>
      </c>
      <c r="AHV149">
        <v>-11.1960930697365</v>
      </c>
      <c r="AHW149">
        <v>-9.9693321435358904</v>
      </c>
      <c r="AHX149">
        <v>-19.314534740169101</v>
      </c>
      <c r="AHY149">
        <v>-18.204056605394499</v>
      </c>
      <c r="AHZ149">
        <v>-4.7255299248938103</v>
      </c>
      <c r="AIA149">
        <v>-8.5443260688312304</v>
      </c>
      <c r="AIB149">
        <v>-9.4545680427431193</v>
      </c>
      <c r="AIC149">
        <v>-2.5482925136710399</v>
      </c>
      <c r="AID149">
        <v>-4.6753370708008797</v>
      </c>
      <c r="AIE149">
        <v>-3.9779465978428998</v>
      </c>
      <c r="AIF149">
        <v>-8.6860473276151104</v>
      </c>
      <c r="AIG149">
        <v>-5.7653160102915102</v>
      </c>
      <c r="AIH149">
        <v>-8.73637939813133</v>
      </c>
      <c r="AII149">
        <v>-12.4063009323943</v>
      </c>
      <c r="AIJ149">
        <v>-6.1654257756034401</v>
      </c>
      <c r="AIK149">
        <v>-4.1959932267092803</v>
      </c>
      <c r="AIL149">
        <v>-14.773126986618299</v>
      </c>
      <c r="AIM149">
        <v>-11.432666556422401</v>
      </c>
      <c r="AIN149">
        <v>-13.2380747197302</v>
      </c>
      <c r="AIO149">
        <v>-2.5617598019536301</v>
      </c>
      <c r="AIP149">
        <v>-7.2791807663949699</v>
      </c>
      <c r="AIQ149">
        <v>-8.2566631791366696</v>
      </c>
      <c r="AIR149">
        <v>-3.9587571713252601</v>
      </c>
      <c r="AIS149">
        <v>-6.7609999848418498</v>
      </c>
      <c r="AIT149">
        <v>-13.603394144463801</v>
      </c>
      <c r="AIU149">
        <v>-1.0033988116906001</v>
      </c>
      <c r="AIV149">
        <v>-6.5064479543685501</v>
      </c>
      <c r="AIW149">
        <v>-4.71841094578377</v>
      </c>
      <c r="AIX149">
        <v>-7.9202377929651098</v>
      </c>
      <c r="AIY149">
        <v>-8.7120477134000396</v>
      </c>
      <c r="AIZ149">
        <v>-10.268017015692299</v>
      </c>
      <c r="AJA149">
        <v>-11.943654850916801</v>
      </c>
      <c r="AJB149">
        <v>-4.5750776622229798</v>
      </c>
      <c r="AJC149">
        <v>-11.911532464561899</v>
      </c>
      <c r="AJD149">
        <v>-4.1908827690037898</v>
      </c>
      <c r="AJE149">
        <v>-5.6387439205649903</v>
      </c>
      <c r="AJF149">
        <v>-8.4346893689993294</v>
      </c>
      <c r="AJG149">
        <v>-17.167136242391098</v>
      </c>
      <c r="AJH149">
        <v>-6.46081368791633</v>
      </c>
      <c r="AJI149">
        <v>-3.49420087798282</v>
      </c>
      <c r="AJJ149">
        <v>-1.9252499196792601</v>
      </c>
      <c r="AJK149">
        <v>-8.0011876934840096</v>
      </c>
      <c r="AJL149">
        <v>-8.48179020251726</v>
      </c>
      <c r="AJM149">
        <v>-19.521219689667198</v>
      </c>
      <c r="AJN149">
        <v>-1.45239732236797</v>
      </c>
      <c r="AJO149">
        <v>-8.4644361295269199</v>
      </c>
      <c r="AJP149">
        <v>-16.8778082824387</v>
      </c>
      <c r="AJQ149">
        <v>-8.3160575370561993</v>
      </c>
      <c r="AJR149">
        <v>-3.8197502752141999</v>
      </c>
      <c r="AJS149">
        <v>-21.807739713798298</v>
      </c>
      <c r="AJT149">
        <v>-6.5106036158446701</v>
      </c>
      <c r="AJU149">
        <v>-24.841848851199401</v>
      </c>
      <c r="AJV149">
        <v>-6.68151513656872</v>
      </c>
      <c r="AJW149">
        <v>-10.87321537439</v>
      </c>
      <c r="AJX149">
        <v>-19.547310399316601</v>
      </c>
      <c r="AJY149">
        <v>-10.277516603050801</v>
      </c>
      <c r="AJZ149">
        <v>-3.8164030413246102</v>
      </c>
      <c r="AKA149">
        <v>-12.244564534964001</v>
      </c>
      <c r="AKB149">
        <v>-7.6895193213862898</v>
      </c>
      <c r="AKC149">
        <v>-12.632430243324499</v>
      </c>
      <c r="AKD149">
        <v>-18.1783976946389</v>
      </c>
      <c r="AKE149">
        <v>-6.85998292868973</v>
      </c>
      <c r="AKF149">
        <v>-14.8820767163801</v>
      </c>
      <c r="AKG149">
        <v>-12.000774789069499</v>
      </c>
      <c r="AKH149">
        <v>-7.8956202945444396</v>
      </c>
      <c r="AKI149">
        <v>-6.4058019515652198</v>
      </c>
      <c r="AKJ149">
        <v>-8.7290480484392408</v>
      </c>
      <c r="AKK149">
        <v>-16.3712055827474</v>
      </c>
      <c r="AKL149">
        <v>-6.1466223972142604</v>
      </c>
      <c r="AKM149">
        <v>-17.599600193108799</v>
      </c>
      <c r="AKN149">
        <v>-7.5045519573347699</v>
      </c>
      <c r="AKO149">
        <v>-10.2577591347248</v>
      </c>
      <c r="AKP149">
        <v>-9.7004081146232597</v>
      </c>
      <c r="AKQ149">
        <v>-19.1982882915127</v>
      </c>
      <c r="AKR149">
        <v>-8.7169265888686898</v>
      </c>
      <c r="AKS149">
        <v>-23.776310453438501</v>
      </c>
      <c r="AKT149">
        <v>-6.6603868867116498</v>
      </c>
      <c r="AKU149">
        <v>-9.36345715316296</v>
      </c>
      <c r="AKV149">
        <v>-6.99177285579532</v>
      </c>
      <c r="AKW149">
        <v>-5.5358997494550097</v>
      </c>
      <c r="AKX149">
        <v>-5.2100039327532102</v>
      </c>
      <c r="AKY149">
        <v>-14.7320772769072</v>
      </c>
      <c r="AKZ149">
        <v>-9.7384931700506208</v>
      </c>
      <c r="ALA149">
        <v>-11.788443611262799</v>
      </c>
      <c r="ALB149">
        <v>-10.5164541063388</v>
      </c>
      <c r="ALC149">
        <v>-6.8643069532144496</v>
      </c>
      <c r="ALD149">
        <v>-1.49499725194434</v>
      </c>
      <c r="ALE149">
        <v>-1.7978828159392299</v>
      </c>
      <c r="ALF149">
        <v>-11.552574142802101</v>
      </c>
      <c r="ALG149">
        <v>-4.3057058770417296</v>
      </c>
      <c r="ALH149">
        <v>-8.7824532560480293</v>
      </c>
      <c r="ALI149">
        <v>-9.20433590124148</v>
      </c>
      <c r="ALJ149">
        <v>-9.4584057710036706</v>
      </c>
      <c r="ALK149">
        <v>-5.7851647964578197</v>
      </c>
      <c r="ALL149">
        <v>-9.0147480457076501</v>
      </c>
      <c r="ALM149">
        <v>-21.0858589852722</v>
      </c>
      <c r="ALN149">
        <v>-11.1218997015922</v>
      </c>
      <c r="ALO149">
        <v>-4.0350974058846703</v>
      </c>
      <c r="ALP149">
        <v>-2.8528826163780798</v>
      </c>
      <c r="ALQ149">
        <v>-2.8517994021676398</v>
      </c>
      <c r="ALR149">
        <v>-7.6636950998567102</v>
      </c>
      <c r="ALS149">
        <v>-22.9082731265629</v>
      </c>
      <c r="ALT149">
        <v>-7.0952419297040299</v>
      </c>
      <c r="ALU149">
        <v>-13.3863171891755</v>
      </c>
      <c r="ALV149">
        <v>-6.7853377739506904</v>
      </c>
      <c r="ALW149">
        <v>-8.0227187836675</v>
      </c>
      <c r="ALX149">
        <v>-13.881027136761</v>
      </c>
      <c r="ALY149">
        <v>-5.2379129975588503</v>
      </c>
      <c r="ALZ149">
        <v>-7.9710944284373397</v>
      </c>
      <c r="AMA149">
        <v>-14.044123461685301</v>
      </c>
      <c r="AMB149">
        <v>-14.255471476659</v>
      </c>
      <c r="AMC149">
        <v>-5.5097537737367501</v>
      </c>
      <c r="AMD149">
        <v>-11.517466426703299</v>
      </c>
      <c r="AME149">
        <v>-12.812691064696899</v>
      </c>
      <c r="AMF149">
        <v>-13.985277430921901</v>
      </c>
      <c r="AMG149">
        <v>-6.8280328212531503</v>
      </c>
      <c r="AMH149">
        <v>-6.3201078127953902</v>
      </c>
      <c r="AMI149">
        <v>-10.0111399215074</v>
      </c>
      <c r="AMJ149">
        <v>-7.813387515833</v>
      </c>
      <c r="AMK149">
        <v>-9.3840348149436998</v>
      </c>
      <c r="AML149">
        <v>-10.246524881364699</v>
      </c>
      <c r="AMM149">
        <v>-16.6816619197043</v>
      </c>
      <c r="AMN149">
        <v>-7.5607591449322298</v>
      </c>
      <c r="AMO149">
        <v>-7.99579097085598</v>
      </c>
      <c r="AMP149">
        <v>-2.4808587882311599</v>
      </c>
      <c r="AMQ149">
        <v>-3.3252144843234799</v>
      </c>
      <c r="AMR149">
        <v>-26.073461818061201</v>
      </c>
      <c r="AMS149">
        <v>-7.6809314738726799</v>
      </c>
      <c r="AMT149">
        <v>-17.698484841761498</v>
      </c>
      <c r="AMU149">
        <v>-5.9969651613625699</v>
      </c>
      <c r="AMV149">
        <v>-6.9068475809855299</v>
      </c>
      <c r="AMW149">
        <v>-4.86246929686755</v>
      </c>
      <c r="AMX149">
        <v>-8.7019618478308605</v>
      </c>
      <c r="AMY149">
        <v>-13.8785616735699</v>
      </c>
      <c r="AMZ149">
        <v>-2.72671510947433</v>
      </c>
      <c r="ANA149">
        <v>-9.4988008225724592</v>
      </c>
      <c r="ANB149">
        <v>-13.396502871740401</v>
      </c>
      <c r="ANC149">
        <v>-23.005021022338202</v>
      </c>
      <c r="AND149">
        <v>-10.4426985591421</v>
      </c>
      <c r="ANE149">
        <v>-3.0863146432240902</v>
      </c>
      <c r="ANF149">
        <v>-3.2439751436996</v>
      </c>
      <c r="ANG149">
        <v>-7.8737063960462299</v>
      </c>
      <c r="ANH149">
        <v>-7.6888588076830597</v>
      </c>
      <c r="ANI149">
        <v>-16.655285907168299</v>
      </c>
      <c r="ANJ149">
        <v>-15.901287300096699</v>
      </c>
      <c r="ANK149">
        <v>-7.4142396960922401</v>
      </c>
      <c r="ANL149">
        <v>-4.2940770101446599</v>
      </c>
      <c r="ANM149">
        <v>-9.6041534290912391</v>
      </c>
      <c r="ANN149">
        <v>-6.4803026253143496</v>
      </c>
      <c r="ANO149">
        <v>-9.5375099260795402</v>
      </c>
      <c r="ANP149">
        <v>-5.1296991854129299</v>
      </c>
      <c r="ANQ149">
        <v>-15.9217278157659</v>
      </c>
      <c r="ANR149">
        <v>-7.5139796229238698</v>
      </c>
      <c r="ANS149">
        <v>-5.2374588778536104</v>
      </c>
      <c r="ANT149">
        <v>-17.582074984271401</v>
      </c>
      <c r="ANU149">
        <v>-14.554194395234999</v>
      </c>
      <c r="ANV149">
        <v>-4.1015379944569199</v>
      </c>
      <c r="ANW149">
        <v>-9.3482543857634806</v>
      </c>
      <c r="ANX149">
        <v>-16.067596069928001</v>
      </c>
      <c r="ANY149">
        <v>-1.7984277898902701</v>
      </c>
      <c r="ANZ149">
        <v>-12.490347292553899</v>
      </c>
      <c r="AOA149">
        <v>-11.3527708857319</v>
      </c>
      <c r="AOB149">
        <v>-4.8514322190385402</v>
      </c>
      <c r="AOC149">
        <v>-11.427259386501101</v>
      </c>
      <c r="AOD149">
        <v>-10.226198654873199</v>
      </c>
      <c r="AOE149">
        <v>-11.582686133188201</v>
      </c>
      <c r="AOF149">
        <v>-5.3044116272709196</v>
      </c>
      <c r="AOG149">
        <v>-10.442661691827199</v>
      </c>
      <c r="AOH149">
        <v>-9.9662179199053202</v>
      </c>
      <c r="AOI149">
        <v>-8.8768394812765905</v>
      </c>
      <c r="AOJ149">
        <v>-13.7911249638529</v>
      </c>
      <c r="AOK149">
        <v>-15.799197482658601</v>
      </c>
      <c r="AOL149">
        <v>-7.1704437102976604</v>
      </c>
      <c r="AOM149">
        <v>-30.838237024967601</v>
      </c>
      <c r="AON149">
        <v>-9.4796472531053801</v>
      </c>
      <c r="AOO149">
        <v>-8.7451090055634797</v>
      </c>
      <c r="AOP149">
        <v>-15.093411961140401</v>
      </c>
      <c r="AOQ149">
        <v>-7.4366317876032602</v>
      </c>
      <c r="AOR149">
        <v>-1.1151477066672699</v>
      </c>
      <c r="AOS149">
        <v>-10.731675810557901</v>
      </c>
      <c r="AOT149">
        <v>-19.138627529657398</v>
      </c>
      <c r="AOU149">
        <v>-2.14880144624644</v>
      </c>
      <c r="AOV149">
        <v>-7.1466666161166197</v>
      </c>
      <c r="AOW149">
        <v>-10.311818683707401</v>
      </c>
      <c r="AOX149">
        <v>-9.3530902384518999</v>
      </c>
      <c r="AOY149">
        <v>-15.3318343588296</v>
      </c>
      <c r="AOZ149">
        <v>-5.3250860598632501</v>
      </c>
      <c r="APA149">
        <v>-8.0580727657503299</v>
      </c>
      <c r="APB149">
        <v>-6.2299051225728297</v>
      </c>
      <c r="APC149">
        <v>-5.1288232737070096</v>
      </c>
      <c r="APD149">
        <v>-10.6710592387848</v>
      </c>
      <c r="APE149">
        <v>-4.2331921164453696</v>
      </c>
      <c r="APF149">
        <v>-13.8852537931761</v>
      </c>
      <c r="APG149">
        <v>-7.4402519478820501</v>
      </c>
      <c r="APH149">
        <v>-11.6181341536451</v>
      </c>
      <c r="API149">
        <v>-5.1446052892316603</v>
      </c>
      <c r="APJ149">
        <v>-23.120431789174201</v>
      </c>
      <c r="APK149">
        <v>-7.7854724529793797</v>
      </c>
      <c r="APL149">
        <v>0</v>
      </c>
      <c r="APM149">
        <v>-9.8411123044905704</v>
      </c>
      <c r="APN149">
        <v>-11.5001713590375</v>
      </c>
      <c r="APO149">
        <v>-5.9060226526288204</v>
      </c>
      <c r="APP149">
        <v>-6.3127479294112501</v>
      </c>
      <c r="APQ149">
        <v>-2.5801039349168802</v>
      </c>
      <c r="APR149">
        <v>-11.3128753668479</v>
      </c>
      <c r="APS149">
        <v>-15.652882855754999</v>
      </c>
      <c r="APT149">
        <v>-8.6489067052273505</v>
      </c>
      <c r="APU149">
        <v>-20.875717774347098</v>
      </c>
      <c r="APV149">
        <v>-15.8897956663698</v>
      </c>
      <c r="APW149">
        <v>-3.4205217066766198</v>
      </c>
      <c r="APX149">
        <v>-6.0857707360931101</v>
      </c>
      <c r="APY149">
        <v>-4.3190085364666704</v>
      </c>
      <c r="APZ149">
        <v>-9.9959634833617805</v>
      </c>
      <c r="AQA149">
        <v>-13.955437029592201</v>
      </c>
      <c r="AQB149">
        <v>-10.2645573539296</v>
      </c>
      <c r="AQC149">
        <v>-14.054503462869</v>
      </c>
      <c r="AQD149">
        <v>-13.2523340328516</v>
      </c>
      <c r="AQE149">
        <v>-13.398194958477101</v>
      </c>
      <c r="AQF149">
        <v>-24.6720713848588</v>
      </c>
      <c r="AQG149">
        <v>-6.6944914606558799</v>
      </c>
      <c r="AQH149">
        <v>-14.079544217434201</v>
      </c>
      <c r="AQI149">
        <v>-5.53875998288669</v>
      </c>
      <c r="AQJ149">
        <v>-15.276253618659799</v>
      </c>
      <c r="AQK149">
        <v>-5.7598462101786403</v>
      </c>
      <c r="AQL149">
        <v>-10.499299551984601</v>
      </c>
      <c r="AQM149">
        <v>-13.250743970510101</v>
      </c>
      <c r="AQN149">
        <v>-6.7260843290107699</v>
      </c>
      <c r="AQO149">
        <v>-14.1650953619774</v>
      </c>
      <c r="AQP149">
        <v>-9.0370044452529292</v>
      </c>
      <c r="AQQ149">
        <v>-16.031372546553101</v>
      </c>
      <c r="AQR149">
        <v>-13.5323404270381</v>
      </c>
      <c r="AQS149">
        <v>-5.0112285431487198</v>
      </c>
      <c r="AQT149">
        <v>-2.99550276920536</v>
      </c>
      <c r="AQU149">
        <v>-4.9078896195248696</v>
      </c>
      <c r="AQV149">
        <v>-2.6702798701981001</v>
      </c>
      <c r="AQW149">
        <v>-13.729011801655799</v>
      </c>
      <c r="AQX149">
        <v>-8.7298411309047896</v>
      </c>
      <c r="AQY149">
        <v>-9.8713380852836394</v>
      </c>
      <c r="AQZ149">
        <v>-11.0872027423147</v>
      </c>
      <c r="ARA149">
        <v>-6.0502799539495697</v>
      </c>
      <c r="ARB149">
        <v>-8.3409217061737593</v>
      </c>
      <c r="ARC149">
        <v>-16.7161758665675</v>
      </c>
      <c r="ARD149">
        <v>-9.4966464936795507</v>
      </c>
      <c r="ARE149">
        <v>-10.141408700272001</v>
      </c>
      <c r="ARF149">
        <v>-5.1357626659730302</v>
      </c>
      <c r="ARG149">
        <v>-11.875995241588001</v>
      </c>
      <c r="ARH149">
        <v>-3.1168919275203599</v>
      </c>
      <c r="ARI149">
        <v>-30.529097381100801</v>
      </c>
      <c r="ARJ149">
        <v>-9.81455440559</v>
      </c>
      <c r="ARK149">
        <v>-4.3390322258860303</v>
      </c>
      <c r="ARL149">
        <v>-12.645171995227001</v>
      </c>
      <c r="ARM149">
        <v>-14.286907063624501</v>
      </c>
      <c r="ARN149">
        <v>-8.3805274459504098</v>
      </c>
      <c r="ARO149">
        <v>-15.537926207308701</v>
      </c>
      <c r="ARP149">
        <v>-7.1964724479291799</v>
      </c>
      <c r="ARQ149">
        <v>-7.1896624672168903</v>
      </c>
      <c r="ARR149">
        <v>-8.1486879635343108</v>
      </c>
      <c r="ARS149">
        <v>-4.2032892917735296</v>
      </c>
      <c r="ART149">
        <v>-14.6362483324572</v>
      </c>
      <c r="ARU149">
        <v>-1.1110675919131601</v>
      </c>
      <c r="ARV149">
        <v>-9.7050472232426195</v>
      </c>
      <c r="ARW149">
        <v>-14.176505063680301</v>
      </c>
      <c r="ARX149">
        <v>-3.4818483022710001</v>
      </c>
      <c r="ARY149">
        <v>-4.1549684862096399</v>
      </c>
      <c r="ARZ149">
        <v>-14.9141448662683</v>
      </c>
      <c r="ASA149">
        <v>-6.5939822167103701</v>
      </c>
      <c r="ASB149">
        <v>-5.0264271797654203</v>
      </c>
      <c r="ASC149">
        <v>-19.039600031948599</v>
      </c>
      <c r="ASD149">
        <v>-9.7251716330720193</v>
      </c>
      <c r="ASE149">
        <v>-14.2352532796024</v>
      </c>
      <c r="ASF149">
        <v>-11.6486629051569</v>
      </c>
      <c r="ASG149">
        <v>-3.9502277642013999</v>
      </c>
      <c r="ASH149">
        <v>-15.1972932969389</v>
      </c>
      <c r="ASI149">
        <v>-8.6828417141838692</v>
      </c>
      <c r="ASJ149">
        <v>-10.505055860252201</v>
      </c>
      <c r="ASK149">
        <v>-9.4497993242373202</v>
      </c>
      <c r="ASL149">
        <v>-8.7501272829755106</v>
      </c>
      <c r="ASM149">
        <v>-2.4622635866654998</v>
      </c>
      <c r="ASN149">
        <v>-7.9504098741505</v>
      </c>
      <c r="ASO149">
        <v>-9.5778923154703399</v>
      </c>
      <c r="ASP149">
        <v>-8.4152781990066803</v>
      </c>
      <c r="ASQ149">
        <v>-9.5500814135375602</v>
      </c>
      <c r="ASR149">
        <v>-4.8906333237581796</v>
      </c>
      <c r="ASS149">
        <v>-16.715712964052699</v>
      </c>
      <c r="AST149">
        <v>-1.76408025313407</v>
      </c>
      <c r="ASU149">
        <v>-10.4190121143419</v>
      </c>
      <c r="ASV149">
        <v>-21.063646946430399</v>
      </c>
      <c r="ASW149">
        <v>-3.17524947339649</v>
      </c>
      <c r="ASX149">
        <v>-11.9260561990297</v>
      </c>
      <c r="ASY149">
        <v>-12.075858090003999</v>
      </c>
      <c r="ASZ149">
        <v>-8.3754353432581503</v>
      </c>
      <c r="ATA149">
        <v>-12.834805572296901</v>
      </c>
      <c r="ATB149">
        <v>-4.8902851990640697</v>
      </c>
      <c r="ATC149">
        <v>-3.0320427123533902</v>
      </c>
      <c r="ATD149">
        <v>-10.5517960579348</v>
      </c>
      <c r="ATE149">
        <v>-6.3335609623734399</v>
      </c>
      <c r="ATF149">
        <v>-3.6980378354129502</v>
      </c>
      <c r="ATG149">
        <v>-9.2381536403348399</v>
      </c>
      <c r="ATH149">
        <v>-8.6417961116058901</v>
      </c>
      <c r="ATI149">
        <v>-1.2792132299630901</v>
      </c>
      <c r="ATJ149">
        <v>-12.8156769276329</v>
      </c>
      <c r="ATK149">
        <v>-4.4869925376149498</v>
      </c>
      <c r="ATL149">
        <v>-4.3583676240329199</v>
      </c>
      <c r="ATM149">
        <v>-5.7345705932300799</v>
      </c>
      <c r="ATN149">
        <v>-4.3091358878744499</v>
      </c>
      <c r="ATO149">
        <v>-6.4676754740484901</v>
      </c>
      <c r="ATP149">
        <v>-15.7025142550839</v>
      </c>
      <c r="ATQ149">
        <v>-9.3314398701915309</v>
      </c>
      <c r="ATR149">
        <v>-5.2835653280343697</v>
      </c>
      <c r="ATS149">
        <v>-9.1360609603367795</v>
      </c>
      <c r="ATT149">
        <v>-11.3234609317156</v>
      </c>
      <c r="ATU149">
        <v>-13.088296299302399</v>
      </c>
      <c r="ATV149">
        <v>-25.584508183785498</v>
      </c>
      <c r="ATW149">
        <v>-13.498650113276</v>
      </c>
      <c r="ATX149">
        <v>-7.2353684146547996</v>
      </c>
      <c r="ATY149">
        <v>-8.4161160046350894</v>
      </c>
      <c r="ATZ149">
        <v>-13.1967702738438</v>
      </c>
      <c r="AUA149">
        <v>-4.9494576150532099</v>
      </c>
      <c r="AUB149">
        <v>-9.6972487679747097</v>
      </c>
      <c r="AUC149">
        <v>-5.2958088262264802</v>
      </c>
      <c r="AUD149">
        <v>-9.0175182556810398</v>
      </c>
      <c r="AUE149">
        <v>-9.6145683089930305</v>
      </c>
      <c r="AUF149">
        <v>-7.2684196072960097</v>
      </c>
      <c r="AUG149">
        <v>-10.7537003543935</v>
      </c>
      <c r="AUH149">
        <v>-4.9120621768772397</v>
      </c>
      <c r="AUI149">
        <v>-28.885002140695001</v>
      </c>
      <c r="AUJ149">
        <v>-10.915767220622699</v>
      </c>
      <c r="AUK149">
        <v>-12.3100128467135</v>
      </c>
      <c r="AUL149">
        <v>-17.628723165440899</v>
      </c>
      <c r="AUM149">
        <v>-7.4794149252764699</v>
      </c>
      <c r="AUN149">
        <v>-10.7657052700488</v>
      </c>
      <c r="AUO149">
        <v>-6.2988349234726098</v>
      </c>
      <c r="AUP149">
        <v>-18.2358768034441</v>
      </c>
      <c r="AUQ149">
        <v>-12.5670896667576</v>
      </c>
      <c r="AUR149">
        <v>-4.5554221180606502</v>
      </c>
      <c r="AUS149">
        <v>-2.2357531560829802</v>
      </c>
      <c r="AUT149">
        <v>-4.4064565740623296</v>
      </c>
      <c r="AUU149">
        <v>-9.6183826456184303</v>
      </c>
      <c r="AUV149">
        <v>-11.476338847845801</v>
      </c>
      <c r="AUW149">
        <v>-1.6821446675043901</v>
      </c>
      <c r="AUX149">
        <v>-4.1924460591680797</v>
      </c>
      <c r="AUY149">
        <v>-7.6760876031962697</v>
      </c>
      <c r="AUZ149">
        <v>-8.6546482506621807</v>
      </c>
      <c r="AVA149">
        <v>-9.2883029149796492</v>
      </c>
      <c r="AVB149">
        <v>-22.861555819123499</v>
      </c>
      <c r="AVC149">
        <v>-25.761962898150799</v>
      </c>
      <c r="AVD149">
        <v>-13.386622515386801</v>
      </c>
      <c r="AVE149">
        <v>-24.548918840506399</v>
      </c>
      <c r="AVF149">
        <v>-6.7552544709909101</v>
      </c>
      <c r="AVG149">
        <v>-5.5382834876964999</v>
      </c>
      <c r="AVH149">
        <v>-0.542174370985265</v>
      </c>
      <c r="AVI149">
        <v>-8.9114688569359508</v>
      </c>
      <c r="AVJ149">
        <v>-14.887499342618799</v>
      </c>
      <c r="AVK149">
        <v>-9.6745379597724401</v>
      </c>
      <c r="AVL149">
        <v>-7.0144913800536699</v>
      </c>
      <c r="AVM149">
        <v>-12.183404514870301</v>
      </c>
      <c r="AVN149">
        <v>-12.8829819801773</v>
      </c>
      <c r="AVO149">
        <v>-9.7610480377490205</v>
      </c>
      <c r="AVP149">
        <v>-8.3124504207598608</v>
      </c>
      <c r="AVQ149">
        <v>-6.6019860853562298</v>
      </c>
      <c r="AVR149">
        <v>-5.5004291212202396</v>
      </c>
      <c r="AVS149">
        <v>-19.7419457641581</v>
      </c>
      <c r="AVT149">
        <v>-15.4750985960763</v>
      </c>
      <c r="AVU149">
        <v>-17.992827977842001</v>
      </c>
      <c r="AVV149">
        <v>-8.0006895095221804</v>
      </c>
      <c r="AVW149">
        <v>-2.2855019382242001</v>
      </c>
      <c r="AVX149">
        <v>-9.3674427054087595</v>
      </c>
      <c r="AVY149">
        <v>-7.8591101369143797</v>
      </c>
      <c r="AVZ149">
        <v>-6.6430805694514303</v>
      </c>
      <c r="AWA149">
        <v>-16.481202188473301</v>
      </c>
      <c r="AWB149">
        <v>-3.3852128918932798</v>
      </c>
      <c r="AWC149">
        <v>-8.4306110258728193</v>
      </c>
      <c r="AWD149">
        <v>-5.3159498763266404</v>
      </c>
      <c r="AWE149">
        <v>-19.089199184560002</v>
      </c>
      <c r="AWF149">
        <v>-19.330865640270101</v>
      </c>
      <c r="AWG149">
        <v>-4.1841376059914799</v>
      </c>
      <c r="AWH149">
        <v>-14.8897960710745</v>
      </c>
      <c r="AWI149">
        <v>-10.836106442481601</v>
      </c>
      <c r="AWJ149">
        <v>-6.1228859160507598</v>
      </c>
      <c r="AWK149">
        <v>-5.93779168915</v>
      </c>
      <c r="AWL149">
        <v>-12.1299169675999</v>
      </c>
    </row>
    <row r="150" spans="1:1286" x14ac:dyDescent="0.25">
      <c r="A150">
        <v>148</v>
      </c>
      <c r="B150">
        <v>1</v>
      </c>
      <c r="C150">
        <f t="shared" si="2"/>
        <v>1000</v>
      </c>
      <c r="D150">
        <v>0</v>
      </c>
      <c r="E150">
        <v>5</v>
      </c>
      <c r="F150">
        <v>-13.1512965873856</v>
      </c>
      <c r="G150">
        <v>-9.3743071914091693</v>
      </c>
      <c r="H150">
        <v>-5.5671145571340102</v>
      </c>
      <c r="I150">
        <v>-17.8113139186657</v>
      </c>
      <c r="J150">
        <v>-5.1230443365072604</v>
      </c>
      <c r="K150">
        <v>-11.445711925701801</v>
      </c>
      <c r="L150">
        <v>-9.1508703173296908</v>
      </c>
      <c r="M150">
        <v>-8.0153093301335101</v>
      </c>
      <c r="N150">
        <v>-16.516407682482001</v>
      </c>
      <c r="O150">
        <v>-8.9411876627332294</v>
      </c>
      <c r="P150">
        <v>-10.1996354335286</v>
      </c>
      <c r="Q150">
        <v>-15.9839234065926</v>
      </c>
      <c r="R150">
        <v>-9.1661781103626403</v>
      </c>
      <c r="S150">
        <v>-15.5314253528771</v>
      </c>
      <c r="T150">
        <v>-21.0442646881923</v>
      </c>
      <c r="U150">
        <v>-4.5992311825204402</v>
      </c>
      <c r="V150">
        <v>-14.5489892387371</v>
      </c>
      <c r="W150">
        <v>-17.625330229956401</v>
      </c>
      <c r="X150">
        <v>-8.2391423949558806</v>
      </c>
      <c r="Y150">
        <v>-15.088914471916899</v>
      </c>
      <c r="Z150">
        <v>-8.8531443591360492</v>
      </c>
      <c r="AA150">
        <v>-8.4511127894883504</v>
      </c>
      <c r="AB150">
        <v>-7.98609069462952</v>
      </c>
      <c r="AC150">
        <v>-16.856762538833099</v>
      </c>
      <c r="AD150">
        <v>-16.3541178881541</v>
      </c>
      <c r="AE150">
        <v>-10.4941734865093</v>
      </c>
      <c r="AF150">
        <v>-13.780671699219001</v>
      </c>
      <c r="AG150">
        <v>-10.775447873968201</v>
      </c>
      <c r="AH150">
        <v>-10.2973483019287</v>
      </c>
      <c r="AI150">
        <v>-4.9114796027927001</v>
      </c>
      <c r="AJ150">
        <v>-13.4853050986071</v>
      </c>
      <c r="AK150">
        <v>-23.417031993855801</v>
      </c>
      <c r="AL150">
        <v>-2.3194508318339002</v>
      </c>
      <c r="AM150">
        <v>-9.26826168669845</v>
      </c>
      <c r="AN150">
        <v>-19.7602005575419</v>
      </c>
      <c r="AO150">
        <v>-12.2165603752184</v>
      </c>
      <c r="AP150">
        <v>-12.6129356450801</v>
      </c>
      <c r="AQ150">
        <v>-8.4051905046997604</v>
      </c>
      <c r="AR150">
        <v>-9.5410936820927095</v>
      </c>
      <c r="AS150">
        <v>-18.018165407915198</v>
      </c>
      <c r="AT150">
        <v>-2.16650142015521</v>
      </c>
      <c r="AU150">
        <v>-6.5781184427505703</v>
      </c>
      <c r="AV150">
        <v>-9.35300779715209</v>
      </c>
      <c r="AW150">
        <v>-7.1404332114177604</v>
      </c>
      <c r="AX150">
        <v>-10.593577815822499</v>
      </c>
      <c r="AY150">
        <v>-9.8746458148219993</v>
      </c>
      <c r="AZ150">
        <v>-6.1644035941208104</v>
      </c>
      <c r="BA150">
        <v>-6.5431577414050297</v>
      </c>
      <c r="BB150">
        <v>-13.7992014077054</v>
      </c>
      <c r="BC150">
        <v>-7.8356341351724303</v>
      </c>
      <c r="BD150">
        <v>-12.244927972657599</v>
      </c>
      <c r="BE150">
        <v>-12.5751668414129</v>
      </c>
      <c r="BF150">
        <v>-13.5513604661403</v>
      </c>
      <c r="BG150">
        <v>-17.580716068532801</v>
      </c>
      <c r="BH150">
        <v>-18.3111174071298</v>
      </c>
      <c r="BI150">
        <v>-12.2711807577582</v>
      </c>
      <c r="BJ150">
        <v>-10.0172397005101</v>
      </c>
      <c r="BK150">
        <v>-8.7846091511329991</v>
      </c>
      <c r="BL150">
        <v>-15.569289659290099</v>
      </c>
      <c r="BM150">
        <v>-9.7779801123734291</v>
      </c>
      <c r="BN150">
        <v>-4.9641298389004804</v>
      </c>
      <c r="BO150">
        <v>-3.6540800374528701</v>
      </c>
      <c r="BP150">
        <v>-7.1481338199130597</v>
      </c>
      <c r="BQ150">
        <v>-4.87273731018439</v>
      </c>
      <c r="BR150">
        <v>-8.6363084635108596</v>
      </c>
      <c r="BS150">
        <v>-9.7441656229764799</v>
      </c>
      <c r="BT150">
        <v>-3.3109113588617398</v>
      </c>
      <c r="BU150">
        <v>-16.7562245937557</v>
      </c>
      <c r="BV150">
        <v>-7.8859524327530703</v>
      </c>
      <c r="BW150">
        <v>-4.9073617389366904</v>
      </c>
      <c r="BX150">
        <v>-9.1854937031451094</v>
      </c>
      <c r="BY150">
        <v>-1.11046394018334</v>
      </c>
      <c r="BZ150">
        <v>-12.5933817591915</v>
      </c>
      <c r="CA150">
        <v>-12.7779075896216</v>
      </c>
      <c r="CB150">
        <v>-19.874795843280701</v>
      </c>
      <c r="CC150">
        <v>-16.851650910852001</v>
      </c>
      <c r="CD150">
        <v>-7.6202687690447402</v>
      </c>
      <c r="CE150">
        <v>-29.391867357080599</v>
      </c>
      <c r="CF150">
        <v>-2.1211028741688298</v>
      </c>
      <c r="CG150">
        <v>-13.9926158541766</v>
      </c>
      <c r="CH150">
        <v>-12.381297181684699</v>
      </c>
      <c r="CI150">
        <v>-24.080454189263602</v>
      </c>
      <c r="CJ150">
        <v>-12.4553617682501</v>
      </c>
      <c r="CK150">
        <v>-12.5549644709952</v>
      </c>
      <c r="CL150">
        <v>-7.1682597930556797</v>
      </c>
      <c r="CM150">
        <v>-7.9482093331260701</v>
      </c>
      <c r="CN150">
        <v>-10.8195303578365</v>
      </c>
      <c r="CO150">
        <v>-11.8879425157225</v>
      </c>
      <c r="CP150">
        <v>-12.397585793989901</v>
      </c>
      <c r="CQ150">
        <v>-13.9992996266799</v>
      </c>
      <c r="CR150">
        <v>-10.3687483608697</v>
      </c>
      <c r="CS150">
        <v>-19.2641885997975</v>
      </c>
      <c r="CT150">
        <v>-11.780415065962</v>
      </c>
      <c r="CU150">
        <v>-7.3062377572380504</v>
      </c>
      <c r="CV150">
        <v>-18.734282307539601</v>
      </c>
      <c r="CW150">
        <v>-11.8880479500537</v>
      </c>
      <c r="CX150">
        <v>-18.879447295205601</v>
      </c>
      <c r="CY150">
        <v>-14.321403740466801</v>
      </c>
      <c r="CZ150">
        <v>-4.4320216030683097</v>
      </c>
      <c r="DA150">
        <v>-15.1743343844197</v>
      </c>
      <c r="DB150">
        <v>-11.7099745472203</v>
      </c>
      <c r="DC150">
        <v>-3.6640228637580798</v>
      </c>
      <c r="DD150">
        <v>-10.3406114573295</v>
      </c>
      <c r="DE150">
        <v>-21.539392940039999</v>
      </c>
      <c r="DF150">
        <v>-6.4643254271131196</v>
      </c>
      <c r="DG150">
        <v>-11.7686803596189</v>
      </c>
      <c r="DH150">
        <v>-15.477163849125899</v>
      </c>
      <c r="DI150">
        <v>-18.185158244385601</v>
      </c>
      <c r="DJ150">
        <v>-9.9715601727397996</v>
      </c>
      <c r="DK150">
        <v>-11.2686726904643</v>
      </c>
      <c r="DL150">
        <v>-11.0690328728759</v>
      </c>
      <c r="DM150">
        <v>-3.19732939125615</v>
      </c>
      <c r="DN150">
        <v>-8.1177141999927507</v>
      </c>
      <c r="DO150">
        <v>-11.3039529207102</v>
      </c>
      <c r="DP150">
        <v>-10.404092667231</v>
      </c>
      <c r="DQ150">
        <v>-17.889093401163102</v>
      </c>
      <c r="DR150">
        <v>-10.348639686609699</v>
      </c>
      <c r="DS150">
        <v>-12.182588926540999</v>
      </c>
      <c r="DT150">
        <v>-7.2184880177607598</v>
      </c>
      <c r="DU150">
        <v>-4.4030251893795498</v>
      </c>
      <c r="DV150">
        <v>-10.584629688371299</v>
      </c>
      <c r="DW150">
        <v>-12.4028021036906</v>
      </c>
      <c r="DX150">
        <v>-29.262218548320899</v>
      </c>
      <c r="DY150">
        <v>-8.4932289033453401</v>
      </c>
      <c r="DZ150">
        <v>-15.176195499292801</v>
      </c>
      <c r="EA150">
        <v>-11.6897102981468</v>
      </c>
      <c r="EB150">
        <v>-15.3830484457271</v>
      </c>
      <c r="EC150">
        <v>-12.382203693254301</v>
      </c>
      <c r="ED150">
        <v>-19.164315389452099</v>
      </c>
      <c r="EE150">
        <v>-12.0045277371081</v>
      </c>
      <c r="EF150">
        <v>-7.2355741302241698</v>
      </c>
      <c r="EG150">
        <v>-11.357606417825201</v>
      </c>
      <c r="EH150">
        <v>-1.6132489650055399</v>
      </c>
      <c r="EI150">
        <v>-11.8334365410764</v>
      </c>
      <c r="EJ150">
        <v>-14.639807788266101</v>
      </c>
      <c r="EK150">
        <v>-13.658115245076299</v>
      </c>
      <c r="EL150">
        <v>-11.9267881479759</v>
      </c>
      <c r="EM150">
        <v>-10.6484663052098</v>
      </c>
      <c r="EN150">
        <v>-11.027608187031699</v>
      </c>
      <c r="EO150">
        <v>-11.0366303429954</v>
      </c>
      <c r="EP150">
        <v>-9.3472871168715397</v>
      </c>
      <c r="EQ150">
        <v>-7.7122191731856198</v>
      </c>
      <c r="ER150">
        <v>-8.8175161724335904</v>
      </c>
      <c r="ES150">
        <v>-28.4017321901628</v>
      </c>
      <c r="ET150">
        <v>-3.72450183570737</v>
      </c>
      <c r="EU150">
        <v>-12.630119680938099</v>
      </c>
      <c r="EV150">
        <v>-12.866618528928701</v>
      </c>
      <c r="EW150">
        <v>-6.9236246727581898</v>
      </c>
      <c r="EX150">
        <v>-17.175513194530499</v>
      </c>
      <c r="EY150">
        <v>-13.6899588399826</v>
      </c>
      <c r="EZ150">
        <v>-12.8298818564499</v>
      </c>
      <c r="FA150">
        <v>-15.295532635070201</v>
      </c>
      <c r="FB150">
        <v>-7.9745280850228299</v>
      </c>
      <c r="FC150">
        <v>-13.1390435294963</v>
      </c>
      <c r="FD150">
        <v>-12.926296947392199</v>
      </c>
      <c r="FE150">
        <v>-15.1765176860069</v>
      </c>
      <c r="FF150">
        <v>-10.474648362366899</v>
      </c>
      <c r="FG150">
        <v>-8.8455858737276891</v>
      </c>
      <c r="FH150">
        <v>-8.7558410560434705</v>
      </c>
      <c r="FI150">
        <v>-6.5902896822107699</v>
      </c>
      <c r="FJ150">
        <v>-4.6467092032073101</v>
      </c>
      <c r="FK150">
        <v>-21.489804656689898</v>
      </c>
      <c r="FL150">
        <v>-3.3954692821627099</v>
      </c>
      <c r="FM150">
        <v>-24.7364167371184</v>
      </c>
      <c r="FN150">
        <v>-10.4487865256694</v>
      </c>
      <c r="FO150">
        <v>-5.0685372192183999</v>
      </c>
      <c r="FP150">
        <v>-14.7402228769608</v>
      </c>
      <c r="FQ150">
        <v>-25.615336304522899</v>
      </c>
      <c r="FR150">
        <v>-15.678268456333701</v>
      </c>
      <c r="FS150">
        <v>-10.3047502753607</v>
      </c>
      <c r="FT150">
        <v>-12.6895459887087</v>
      </c>
      <c r="FU150">
        <v>-14.739970990667899</v>
      </c>
      <c r="FV150">
        <v>-18.516002345078899</v>
      </c>
      <c r="FW150">
        <v>-14.0537802487231</v>
      </c>
      <c r="FX150">
        <v>-23.023913309526801</v>
      </c>
      <c r="FY150">
        <v>-5.2748034002936501</v>
      </c>
      <c r="FZ150">
        <v>-13.799749916951599</v>
      </c>
      <c r="GA150">
        <v>-10.9089919600705</v>
      </c>
      <c r="GB150">
        <v>-10.7854748832361</v>
      </c>
      <c r="GC150">
        <v>-7.4442825193400504</v>
      </c>
      <c r="GD150">
        <v>-9.2911486636777507</v>
      </c>
      <c r="GE150">
        <v>-15.5235252341188</v>
      </c>
      <c r="GF150">
        <v>-5.9929657401775103</v>
      </c>
      <c r="GG150">
        <v>-8.9800161868898591</v>
      </c>
      <c r="GH150">
        <v>-9.7962998216645794</v>
      </c>
      <c r="GI150">
        <v>-4.6752927093739602</v>
      </c>
      <c r="GJ150">
        <v>-6.9374050835126599</v>
      </c>
      <c r="GK150">
        <v>-19.7936715463463</v>
      </c>
      <c r="GL150">
        <v>-3.94775233764264</v>
      </c>
      <c r="GM150">
        <v>-13.422387978730599</v>
      </c>
      <c r="GN150">
        <v>-17.520970280346301</v>
      </c>
      <c r="GO150">
        <v>-9.9920524413070098</v>
      </c>
      <c r="GP150">
        <v>-13.612090380007</v>
      </c>
      <c r="GQ150">
        <v>-11.636340785535699</v>
      </c>
      <c r="GR150">
        <v>-3.5392848759464899</v>
      </c>
      <c r="GS150">
        <v>-8.2227713249976908</v>
      </c>
      <c r="GT150">
        <v>-14.9225534461902</v>
      </c>
      <c r="GU150">
        <v>-3.72514986958197</v>
      </c>
      <c r="GV150">
        <v>-5.7255278980961801</v>
      </c>
      <c r="GW150">
        <v>-10.019442485815</v>
      </c>
      <c r="GX150">
        <v>-10.9523836551546</v>
      </c>
      <c r="GY150">
        <v>-9.6348638571456</v>
      </c>
      <c r="GZ150">
        <v>-8.2448668392107205</v>
      </c>
      <c r="HA150">
        <v>-14.7902964110516</v>
      </c>
      <c r="HB150">
        <v>-7.1538633565011498</v>
      </c>
      <c r="HC150">
        <v>-19.020668563674</v>
      </c>
      <c r="HD150">
        <v>-22.605771621274499</v>
      </c>
      <c r="HE150">
        <v>-7.20094130498416</v>
      </c>
      <c r="HF150">
        <v>-15.426714859495601</v>
      </c>
      <c r="HG150">
        <v>-8.9196215874175095</v>
      </c>
      <c r="HH150">
        <v>-15.671498440956199</v>
      </c>
      <c r="HI150">
        <v>-5.9425360098073297</v>
      </c>
      <c r="HJ150">
        <v>-9.8335367312574302</v>
      </c>
      <c r="HK150">
        <v>-13.6948948698052</v>
      </c>
      <c r="HL150">
        <v>-13.1555320431209</v>
      </c>
      <c r="HM150">
        <v>-6.7945657450606198</v>
      </c>
      <c r="HN150">
        <v>-7.8256596193684498</v>
      </c>
      <c r="HO150">
        <v>-26.267666883549801</v>
      </c>
      <c r="HP150">
        <v>-6.2141341847623703</v>
      </c>
      <c r="HQ150">
        <v>-12.3463382634892</v>
      </c>
      <c r="HR150">
        <v>-7.1155393941148803</v>
      </c>
      <c r="HS150">
        <v>-9.7282866380500401</v>
      </c>
      <c r="HT150">
        <v>-7.5726067861783699</v>
      </c>
      <c r="HU150">
        <v>-11.8945765405643</v>
      </c>
      <c r="HV150">
        <v>-16.603337188635599</v>
      </c>
      <c r="HW150">
        <v>-6.1437478895191999</v>
      </c>
      <c r="HX150">
        <v>-11.0343248307615</v>
      </c>
      <c r="HY150">
        <v>-15.797629096288601</v>
      </c>
      <c r="HZ150">
        <v>-13.1739371613138</v>
      </c>
      <c r="IA150">
        <v>-10.6401410385172</v>
      </c>
      <c r="IB150">
        <v>-13.919373328782999</v>
      </c>
      <c r="IC150">
        <v>-5.1729461499149103</v>
      </c>
      <c r="ID150">
        <v>-9.8578065123430196</v>
      </c>
      <c r="IE150">
        <v>-23.209075033758999</v>
      </c>
      <c r="IF150">
        <v>-8.6174964858402898</v>
      </c>
      <c r="IG150">
        <v>-8.5713822984522192</v>
      </c>
      <c r="IH150">
        <v>-12.5621350045461</v>
      </c>
      <c r="II150">
        <v>-3.2257078898515199</v>
      </c>
      <c r="IJ150">
        <v>-24.4160947645566</v>
      </c>
      <c r="IK150">
        <v>-22.034895074241199</v>
      </c>
      <c r="IL150">
        <v>-9.3420618407641296</v>
      </c>
      <c r="IM150">
        <v>-5.9981973026328896</v>
      </c>
      <c r="IN150">
        <v>-12.0346374726505</v>
      </c>
      <c r="IO150">
        <v>-8.0966515077884704</v>
      </c>
      <c r="IP150">
        <v>-0.52089182664920497</v>
      </c>
      <c r="IQ150">
        <v>-11.4747822832904</v>
      </c>
      <c r="IR150">
        <v>-22.777675608102498</v>
      </c>
      <c r="IS150">
        <v>-6.52296577187008</v>
      </c>
      <c r="IT150">
        <v>-9.9820520808701794</v>
      </c>
      <c r="IU150">
        <v>-24.432248437411499</v>
      </c>
      <c r="IV150">
        <v>-9.6885529552298504</v>
      </c>
      <c r="IW150">
        <v>-11.993783800306399</v>
      </c>
      <c r="IX150">
        <v>-13.488980961147499</v>
      </c>
      <c r="IY150">
        <v>-13.0719930877629</v>
      </c>
      <c r="IZ150">
        <v>-8.6600600785120303</v>
      </c>
      <c r="JA150">
        <v>-16.397676763483599</v>
      </c>
      <c r="JB150">
        <v>-7.4051196071753802</v>
      </c>
      <c r="JC150">
        <v>-9.8397479038697497</v>
      </c>
      <c r="JD150">
        <v>-8.4406192341609199</v>
      </c>
      <c r="JE150">
        <v>-6.3103642098944901</v>
      </c>
      <c r="JF150">
        <v>-3.5889504667268302</v>
      </c>
      <c r="JG150">
        <v>-21.587011546560198</v>
      </c>
      <c r="JH150">
        <v>-6.97880760026655</v>
      </c>
      <c r="JI150">
        <v>-6.7991927675238601</v>
      </c>
      <c r="JJ150">
        <v>-7.26896822878959</v>
      </c>
      <c r="JK150">
        <v>-14.110940776249199</v>
      </c>
      <c r="JL150">
        <v>-10.3598161584283</v>
      </c>
      <c r="JM150">
        <v>-7.2995497530029603</v>
      </c>
      <c r="JN150">
        <v>-9.1621030351013797</v>
      </c>
      <c r="JO150">
        <v>-11.232839845658001</v>
      </c>
      <c r="JP150">
        <v>-8.4446464033018191</v>
      </c>
      <c r="JQ150">
        <v>-10.210372462437199</v>
      </c>
      <c r="JR150">
        <v>-6.5112181357637802</v>
      </c>
      <c r="JS150">
        <v>-32.990535800683702</v>
      </c>
      <c r="JT150">
        <v>-4.6314683199032602</v>
      </c>
      <c r="JU150">
        <v>-5.7037652115417901</v>
      </c>
      <c r="JV150">
        <v>-5.54236275035794</v>
      </c>
      <c r="JW150">
        <v>-3.7352493636561501</v>
      </c>
      <c r="JX150">
        <v>-3.4639311980556902</v>
      </c>
      <c r="JY150">
        <v>-10.749181155599601</v>
      </c>
      <c r="JZ150">
        <v>-6.2890679616546104</v>
      </c>
      <c r="KA150">
        <v>-1.35231878384096</v>
      </c>
      <c r="KB150">
        <v>-6.3774739435855601</v>
      </c>
      <c r="KC150">
        <v>-8.2972610965140596</v>
      </c>
      <c r="KD150">
        <v>-7.5189838013756098</v>
      </c>
      <c r="KE150">
        <v>-17.9959892535758</v>
      </c>
      <c r="KF150">
        <v>-6.6189179052672102</v>
      </c>
      <c r="KG150">
        <v>-11.7940020199092</v>
      </c>
      <c r="KH150">
        <v>-5.7384801792986497</v>
      </c>
      <c r="KI150">
        <v>-14.0098572261605</v>
      </c>
      <c r="KJ150">
        <v>-4.9499817560750596</v>
      </c>
      <c r="KK150">
        <v>-12.308979730422299</v>
      </c>
      <c r="KL150">
        <v>-6.18527454400129</v>
      </c>
      <c r="KM150">
        <v>-25.505884294561401</v>
      </c>
      <c r="KN150">
        <v>-6.8313449141343803</v>
      </c>
      <c r="KO150">
        <v>-7.0045718167543498</v>
      </c>
      <c r="KP150">
        <v>-5.5375823474915897</v>
      </c>
      <c r="KQ150">
        <v>-10.970077958175899</v>
      </c>
      <c r="KR150">
        <v>-22.293387918246498</v>
      </c>
      <c r="KS150">
        <v>-7.93986601339458</v>
      </c>
      <c r="KT150">
        <v>-7.8211637164171997</v>
      </c>
      <c r="KU150">
        <v>-6.2049762616879001</v>
      </c>
      <c r="KV150">
        <v>-7.7511057588785102</v>
      </c>
      <c r="KW150">
        <v>-11.3379478170658</v>
      </c>
      <c r="KX150">
        <v>-8.2059087032004605</v>
      </c>
      <c r="KY150">
        <v>-8.3962548820238094</v>
      </c>
      <c r="KZ150">
        <v>-8.9285424243679792</v>
      </c>
      <c r="LA150">
        <v>-2.4588587943237901</v>
      </c>
      <c r="LB150">
        <v>-6.3943069091840501</v>
      </c>
      <c r="LC150">
        <v>-13.490402324584201</v>
      </c>
      <c r="LD150">
        <v>-5.1867613027148396</v>
      </c>
      <c r="LE150">
        <v>-10.233250592234601</v>
      </c>
      <c r="LF150">
        <v>-12.412306170422401</v>
      </c>
      <c r="LG150">
        <v>-15.952925352588499</v>
      </c>
      <c r="LH150">
        <v>-14.5999484755559</v>
      </c>
      <c r="LI150">
        <v>-13.7212261376939</v>
      </c>
      <c r="LJ150">
        <v>-18.167253170525999</v>
      </c>
      <c r="LK150">
        <v>-15.0813498087107</v>
      </c>
      <c r="LL150">
        <v>-8.5850368176004395</v>
      </c>
      <c r="LM150">
        <v>-15.0813699957226</v>
      </c>
      <c r="LN150">
        <v>-3.88533719635313</v>
      </c>
      <c r="LO150">
        <v>-13.539171981837701</v>
      </c>
      <c r="LP150">
        <v>-8.8803247064814705</v>
      </c>
      <c r="LQ150">
        <v>-2.6214064418635399</v>
      </c>
      <c r="LR150">
        <v>-13.4075696689853</v>
      </c>
      <c r="LS150">
        <v>-6.5603225875340501</v>
      </c>
      <c r="LT150">
        <v>-13.339813496022201</v>
      </c>
      <c r="LU150">
        <v>-6.3156211125237904</v>
      </c>
      <c r="LV150">
        <v>-15.5148543033555</v>
      </c>
      <c r="LW150">
        <v>-10.123266196514001</v>
      </c>
      <c r="LX150">
        <v>-8.8636502892317992</v>
      </c>
      <c r="LY150">
        <v>-23.127921581074901</v>
      </c>
      <c r="LZ150">
        <v>-21.7182367941679</v>
      </c>
      <c r="MA150">
        <v>-8.2335193993444307</v>
      </c>
      <c r="MB150">
        <v>-9.9578589842639396</v>
      </c>
      <c r="MC150">
        <v>-11.806184999582699</v>
      </c>
      <c r="MD150">
        <v>-10.351711825347101</v>
      </c>
      <c r="ME150">
        <v>-15.928252038608701</v>
      </c>
      <c r="MF150">
        <v>-17.701311077263099</v>
      </c>
      <c r="MG150">
        <v>-5.6998991269746897</v>
      </c>
      <c r="MH150">
        <v>-9.5957546733668604</v>
      </c>
      <c r="MI150">
        <v>-17.152241688811198</v>
      </c>
      <c r="MJ150">
        <v>-12.4562829911112</v>
      </c>
      <c r="MK150">
        <v>-15.697640752209001</v>
      </c>
      <c r="ML150">
        <v>-1.8857623003514401</v>
      </c>
      <c r="MM150">
        <v>-14.1280922768791</v>
      </c>
      <c r="MN150">
        <v>-5.85110238917974</v>
      </c>
      <c r="MO150">
        <v>-9.7353604740528095</v>
      </c>
      <c r="MP150">
        <v>-6.7917651588375101</v>
      </c>
      <c r="MQ150">
        <v>-7.1765059306021604</v>
      </c>
      <c r="MR150">
        <v>-9.7624983257873303</v>
      </c>
      <c r="MS150">
        <v>-6.9513142108329999</v>
      </c>
      <c r="MT150">
        <v>-18.567807300585098</v>
      </c>
      <c r="MU150">
        <v>-6.1250941308886402</v>
      </c>
      <c r="MV150">
        <v>-11.664451859049899</v>
      </c>
      <c r="MW150">
        <v>-29.1800613019841</v>
      </c>
      <c r="MX150">
        <v>-12.511279675765</v>
      </c>
      <c r="MY150">
        <v>-19.284899284355301</v>
      </c>
      <c r="MZ150">
        <v>-12.3165143032742</v>
      </c>
      <c r="NA150">
        <v>-9.9530799398102108</v>
      </c>
      <c r="NB150">
        <v>-16.5011849420979</v>
      </c>
      <c r="NC150">
        <v>-6.5858431935353696</v>
      </c>
      <c r="ND150">
        <v>-10.399487031349</v>
      </c>
      <c r="NE150">
        <v>-11.573433499144</v>
      </c>
      <c r="NF150">
        <v>-4.0351352275563404</v>
      </c>
      <c r="NG150">
        <v>-3.5838552175701999</v>
      </c>
      <c r="NH150">
        <v>-13.521379194882</v>
      </c>
      <c r="NI150">
        <v>-5.5457082386424501</v>
      </c>
      <c r="NJ150">
        <v>-8.4088583992570705</v>
      </c>
      <c r="NK150">
        <v>-3.5852962389938101</v>
      </c>
      <c r="NL150">
        <v>-6.3895941383792101</v>
      </c>
      <c r="NM150">
        <v>-11.6167640100479</v>
      </c>
      <c r="NN150">
        <v>-9.1656313369611002</v>
      </c>
      <c r="NO150">
        <v>-9.6065948678602204</v>
      </c>
      <c r="NP150">
        <v>-10.125643033208</v>
      </c>
      <c r="NQ150">
        <v>-10.786845034242999</v>
      </c>
      <c r="NR150">
        <v>-8.9096057912531705</v>
      </c>
      <c r="NS150">
        <v>-5.4256758259552402</v>
      </c>
      <c r="NT150">
        <v>-15.7847023254196</v>
      </c>
      <c r="NU150">
        <v>-18.684745837154001</v>
      </c>
      <c r="NV150">
        <v>-13.125970564342801</v>
      </c>
      <c r="NW150">
        <v>-9.8366814073640398</v>
      </c>
      <c r="NX150">
        <v>-9.1105413776343198</v>
      </c>
      <c r="NY150">
        <v>-7.1659794342077099</v>
      </c>
      <c r="NZ150">
        <v>-5.4394956932771104</v>
      </c>
      <c r="OA150">
        <v>-7.9646411991005799</v>
      </c>
      <c r="OB150">
        <v>-13.5336281505936</v>
      </c>
      <c r="OC150">
        <v>-5.6882183576793999</v>
      </c>
      <c r="OD150">
        <v>-10.324799089474499</v>
      </c>
      <c r="OE150">
        <v>-9.3971810402941909</v>
      </c>
      <c r="OF150">
        <v>-8.8558539071078695</v>
      </c>
      <c r="OG150">
        <v>-7.8860964617902001</v>
      </c>
      <c r="OH150">
        <v>-11.655296118621999</v>
      </c>
      <c r="OI150">
        <v>-7.6683934104979397</v>
      </c>
      <c r="OJ150">
        <v>-10.346032297596199</v>
      </c>
      <c r="OK150">
        <v>-10.9896185082518</v>
      </c>
      <c r="OL150">
        <v>-13.556760578670399</v>
      </c>
      <c r="OM150">
        <v>-8.1953144804372808</v>
      </c>
      <c r="ON150">
        <v>-15.152277446963501</v>
      </c>
      <c r="OO150">
        <v>-7.59894567374874</v>
      </c>
      <c r="OP150">
        <v>-12.1317508442921</v>
      </c>
      <c r="OQ150">
        <v>-22.9406860913919</v>
      </c>
      <c r="OR150">
        <v>-12.8035623469453</v>
      </c>
      <c r="OS150">
        <v>-6.0264001590910796</v>
      </c>
      <c r="OT150">
        <v>-24.4021917788812</v>
      </c>
      <c r="OU150">
        <v>-7.5417159325916101</v>
      </c>
      <c r="OV150">
        <v>-7.6677688639979902</v>
      </c>
      <c r="OW150">
        <v>-9.2533340503511905</v>
      </c>
      <c r="OX150">
        <v>-10.1419421373545</v>
      </c>
      <c r="OY150">
        <v>-10.2674164278561</v>
      </c>
      <c r="OZ150">
        <v>-14.824446062805301</v>
      </c>
      <c r="PA150">
        <v>-7.9915038354467898</v>
      </c>
      <c r="PB150">
        <v>-22.706051621066798</v>
      </c>
      <c r="PC150">
        <v>-10.9327916519147</v>
      </c>
      <c r="PD150">
        <v>-11.028979522658499</v>
      </c>
      <c r="PE150">
        <v>-8.1698919585302594</v>
      </c>
      <c r="PF150">
        <v>-7.6288501279166203</v>
      </c>
      <c r="PG150">
        <v>-15.966257417149601</v>
      </c>
      <c r="PH150">
        <v>-13.2538604782467</v>
      </c>
      <c r="PI150">
        <v>-8.7358455320832604</v>
      </c>
      <c r="PJ150">
        <v>-14.2123138480012</v>
      </c>
      <c r="PK150">
        <v>-7.5622905600453398</v>
      </c>
      <c r="PL150">
        <v>-9.7169259033561293</v>
      </c>
      <c r="PM150">
        <v>-16.808980000867901</v>
      </c>
      <c r="PN150">
        <v>-13.6285307847242</v>
      </c>
      <c r="PO150">
        <v>-4.8299051683909804</v>
      </c>
      <c r="PP150">
        <v>-14.2978734258483</v>
      </c>
      <c r="PQ150">
        <v>-3.07302828160732</v>
      </c>
      <c r="PR150">
        <v>-20.565939809011901</v>
      </c>
      <c r="PS150">
        <v>-11.0602073852021</v>
      </c>
      <c r="PT150">
        <v>-16.072823620146</v>
      </c>
      <c r="PU150">
        <v>-3.7014342360768602</v>
      </c>
      <c r="PV150">
        <v>-7.7143092878732498</v>
      </c>
      <c r="PW150">
        <v>-7.8867089516442697</v>
      </c>
      <c r="PX150">
        <v>-13.194592635350901</v>
      </c>
      <c r="PY150">
        <v>-16.780075113183202</v>
      </c>
      <c r="PZ150">
        <v>-6.7262524139444198</v>
      </c>
      <c r="QA150">
        <v>-16.836118582829101</v>
      </c>
      <c r="QB150">
        <v>-7.9523194308027296</v>
      </c>
      <c r="QC150">
        <v>-10.209918227191499</v>
      </c>
      <c r="QD150">
        <v>-12.502512159234801</v>
      </c>
      <c r="QE150">
        <v>-7.7445009104001503</v>
      </c>
      <c r="QF150">
        <v>-20.630150545267899</v>
      </c>
      <c r="QG150">
        <v>-7.1056056091610502</v>
      </c>
      <c r="QH150">
        <v>-11.311082552868999</v>
      </c>
      <c r="QI150">
        <v>-5.4659482763611598</v>
      </c>
      <c r="QJ150">
        <v>-5.9227884825313604</v>
      </c>
      <c r="QK150">
        <v>-12.5767393497502</v>
      </c>
      <c r="QL150">
        <v>-17.275875549929701</v>
      </c>
      <c r="QM150">
        <v>-4.8213915018611999</v>
      </c>
      <c r="QN150">
        <v>-13.0911575968004</v>
      </c>
      <c r="QO150">
        <v>-2.5405635265573201</v>
      </c>
      <c r="QP150">
        <v>-10.701046310806101</v>
      </c>
      <c r="QQ150">
        <v>-5.3657912859084398</v>
      </c>
      <c r="QR150">
        <v>-12.302494654714099</v>
      </c>
      <c r="QS150">
        <v>-7.10480123393251</v>
      </c>
      <c r="QT150">
        <v>-7.3299089625978402</v>
      </c>
      <c r="QU150">
        <v>-11.890480522501701</v>
      </c>
      <c r="QV150">
        <v>-15.693479199231</v>
      </c>
      <c r="QW150">
        <v>-12.072221623520001</v>
      </c>
      <c r="QX150">
        <v>-6.4151320466568498</v>
      </c>
      <c r="QY150">
        <v>-8.8548472054567604</v>
      </c>
      <c r="QZ150">
        <v>-7.6773358160169201</v>
      </c>
      <c r="RA150">
        <v>-18.1642760890288</v>
      </c>
      <c r="RB150">
        <v>-17.777592332516001</v>
      </c>
      <c r="RC150">
        <v>-9.3050845854665702</v>
      </c>
      <c r="RD150">
        <v>-4.6350234968529103</v>
      </c>
      <c r="RE150">
        <v>-15.9111202788744</v>
      </c>
      <c r="RF150">
        <v>-9.2634975152840298</v>
      </c>
      <c r="RG150">
        <v>-12.3127518691711</v>
      </c>
      <c r="RH150">
        <v>-18.2118566269056</v>
      </c>
      <c r="RI150">
        <v>-4.6250594649913497</v>
      </c>
      <c r="RJ150">
        <v>-8.1104196887010893</v>
      </c>
      <c r="RK150">
        <v>-5.5533681318909798</v>
      </c>
      <c r="RL150">
        <v>-5.9967344071075104</v>
      </c>
      <c r="RM150">
        <v>-15.5728946229098</v>
      </c>
      <c r="RN150">
        <v>-7.3708021624590296</v>
      </c>
      <c r="RO150">
        <v>-8.4025888257610308</v>
      </c>
      <c r="RP150">
        <v>-6.3357984547689297</v>
      </c>
      <c r="RQ150">
        <v>-5.6461917495242897</v>
      </c>
      <c r="RR150">
        <v>-9.0716604994996395</v>
      </c>
      <c r="RS150">
        <v>-10.187019627699399</v>
      </c>
      <c r="RT150">
        <v>-4.2612550197361498</v>
      </c>
      <c r="RU150">
        <v>-10.809349190071901</v>
      </c>
      <c r="RV150">
        <v>-14.0088237178709</v>
      </c>
      <c r="RW150">
        <v>-12.8977338418497</v>
      </c>
      <c r="RX150">
        <v>-9.0721168185361005</v>
      </c>
      <c r="RY150">
        <v>-5.7435222455546899</v>
      </c>
      <c r="RZ150">
        <v>-17.118904851539799</v>
      </c>
      <c r="SA150">
        <v>-7.09940188434439</v>
      </c>
      <c r="SB150">
        <v>-22.4382101134652</v>
      </c>
      <c r="SC150">
        <v>-7.6280281571036097</v>
      </c>
      <c r="SD150">
        <v>-11.282962650533801</v>
      </c>
      <c r="SE150">
        <v>-11.762897697571701</v>
      </c>
      <c r="SF150">
        <v>-10.579434210777</v>
      </c>
      <c r="SG150">
        <v>-24.003352107642499</v>
      </c>
      <c r="SH150">
        <v>-11.4469243547983</v>
      </c>
      <c r="SI150">
        <v>-7.7099031361509596</v>
      </c>
      <c r="SJ150">
        <v>-15.152065479025801</v>
      </c>
      <c r="SK150">
        <v>-19.730145994301498</v>
      </c>
      <c r="SL150">
        <v>-8.9624779919288908</v>
      </c>
      <c r="SM150">
        <v>-10.948274968643201</v>
      </c>
      <c r="SN150">
        <v>-9.8001295882899306</v>
      </c>
      <c r="SO150">
        <v>-8.1890056367224702</v>
      </c>
      <c r="SP150">
        <v>-10.546711871668601</v>
      </c>
      <c r="SQ150">
        <v>-15.781780062927099</v>
      </c>
      <c r="SR150">
        <v>-8.3889188081559496</v>
      </c>
      <c r="SS150">
        <v>-14.3426187450439</v>
      </c>
      <c r="ST150">
        <v>-18.753281443400599</v>
      </c>
      <c r="SU150">
        <v>-16.598493815193802</v>
      </c>
      <c r="SV150">
        <v>-6.6585088310094402</v>
      </c>
      <c r="SW150">
        <v>-25.235430173019999</v>
      </c>
      <c r="SX150">
        <v>-4.8668457521400503</v>
      </c>
      <c r="SY150">
        <v>-6.7485434799124899</v>
      </c>
      <c r="SZ150">
        <v>-8.3671247941551297</v>
      </c>
      <c r="TA150">
        <v>-6.5103053298334697</v>
      </c>
      <c r="TB150">
        <v>-3.4784890453738599</v>
      </c>
      <c r="TC150">
        <v>-8.2936494831592995</v>
      </c>
      <c r="TD150">
        <v>-14.104608461894699</v>
      </c>
      <c r="TE150">
        <v>-6.4674722203123496</v>
      </c>
      <c r="TF150">
        <v>-23.6231029132251</v>
      </c>
      <c r="TG150">
        <v>-10.214979786197199</v>
      </c>
      <c r="TH150">
        <v>-2.3692417788964799</v>
      </c>
      <c r="TI150">
        <v>-7.5730291288581997</v>
      </c>
      <c r="TJ150">
        <v>-8.6847324553613099</v>
      </c>
      <c r="TK150">
        <v>-15.6522951372988</v>
      </c>
      <c r="TL150">
        <v>-5.5209316381531996</v>
      </c>
      <c r="TM150">
        <v>-4.90223760652077</v>
      </c>
      <c r="TN150">
        <v>-12.7170328051585</v>
      </c>
      <c r="TO150">
        <v>-9.5087542524470603</v>
      </c>
      <c r="TP150">
        <v>-6.1288680981404298</v>
      </c>
      <c r="TQ150">
        <v>-4.6968191606236998</v>
      </c>
      <c r="TR150">
        <v>-4.5368265298313304</v>
      </c>
      <c r="TS150">
        <v>-7.7053927070439601</v>
      </c>
      <c r="TT150">
        <v>-15.937414373437001</v>
      </c>
      <c r="TU150">
        <v>-16.351268469106099</v>
      </c>
      <c r="TV150">
        <v>-19.536807841751799</v>
      </c>
      <c r="TW150">
        <v>-5.3260259915276196</v>
      </c>
      <c r="TX150">
        <v>-6.0532229922860399</v>
      </c>
      <c r="TY150">
        <v>-8.7172620370343505</v>
      </c>
      <c r="TZ150">
        <v>-7.79298287916669</v>
      </c>
      <c r="UA150">
        <v>-34.9917109462165</v>
      </c>
      <c r="UB150">
        <v>-12.4258714438777</v>
      </c>
      <c r="UC150">
        <v>-11.8269192493793</v>
      </c>
      <c r="UD150">
        <v>-10.8166545483621</v>
      </c>
      <c r="UE150">
        <v>-4.6444812406446099</v>
      </c>
      <c r="UF150">
        <v>-5.2958362891951696</v>
      </c>
      <c r="UG150">
        <v>-8.9481487395157195</v>
      </c>
      <c r="UH150">
        <v>-9.3003850303066393</v>
      </c>
      <c r="UI150">
        <v>-7.8347301993240999</v>
      </c>
      <c r="UJ150">
        <v>-3.3048480831331002</v>
      </c>
      <c r="UK150">
        <v>-18.048346223764199</v>
      </c>
      <c r="UL150">
        <v>-6.6447243617405203</v>
      </c>
      <c r="UM150">
        <v>-7.5119418658772998</v>
      </c>
      <c r="UN150">
        <v>-13.0458662300033</v>
      </c>
      <c r="UO150">
        <v>-14.430032088089501</v>
      </c>
      <c r="UP150">
        <v>-12.311779647186899</v>
      </c>
      <c r="UQ150">
        <v>-7.08591388483336</v>
      </c>
      <c r="UR150">
        <v>-8.1833212186402893</v>
      </c>
      <c r="US150">
        <v>-4.3924766823560901</v>
      </c>
      <c r="UT150">
        <v>-7.0427968242816501</v>
      </c>
      <c r="UU150">
        <v>-4.5142701622592396</v>
      </c>
      <c r="UV150">
        <v>-16.595043468079801</v>
      </c>
      <c r="UW150">
        <v>-9.4137184059766792</v>
      </c>
      <c r="UX150">
        <v>-21.094178364735701</v>
      </c>
      <c r="UY150">
        <v>-13.2086978614114</v>
      </c>
      <c r="UZ150">
        <v>-8.50679060181022</v>
      </c>
      <c r="VA150">
        <v>-9.6175268109290108</v>
      </c>
      <c r="VB150">
        <v>-8.3846587705790494</v>
      </c>
      <c r="VC150">
        <v>-6.76638580542871</v>
      </c>
      <c r="VD150">
        <v>-11.8077566234931</v>
      </c>
      <c r="VE150">
        <v>-5.5811750012063301</v>
      </c>
      <c r="VF150">
        <v>-20.1526382076704</v>
      </c>
      <c r="VG150">
        <v>-17.730859877086399</v>
      </c>
      <c r="VH150">
        <v>-12.966779762467301</v>
      </c>
      <c r="VI150">
        <v>-14.235213523133501</v>
      </c>
      <c r="VJ150">
        <v>-14.806918901994299</v>
      </c>
      <c r="VK150">
        <v>-8.3051946612070005</v>
      </c>
      <c r="VL150">
        <v>-7.1773383350028199</v>
      </c>
      <c r="VM150">
        <v>-6.7898208036868901</v>
      </c>
      <c r="VN150">
        <v>-9.7378622425950105</v>
      </c>
      <c r="VO150">
        <v>-4.4707296090425404</v>
      </c>
      <c r="VP150">
        <v>-12.667541553658999</v>
      </c>
      <c r="VQ150">
        <v>-11.054566511451901</v>
      </c>
      <c r="VR150">
        <v>-11.229265063881</v>
      </c>
      <c r="VS150">
        <v>-22.435793914554701</v>
      </c>
      <c r="VT150">
        <v>-4.4741981911478801</v>
      </c>
      <c r="VU150">
        <v>-10.9736830873683</v>
      </c>
      <c r="VV150">
        <v>-12.691069992998299</v>
      </c>
      <c r="VW150">
        <v>-7.67858285687322</v>
      </c>
      <c r="VX150">
        <v>-10.285034807102701</v>
      </c>
      <c r="VY150">
        <v>-18.681461635745901</v>
      </c>
      <c r="VZ150">
        <v>-21.118663460202701</v>
      </c>
      <c r="WA150">
        <v>-6.0866302000387096</v>
      </c>
      <c r="WB150">
        <v>-6.67098258694074</v>
      </c>
      <c r="WC150">
        <v>-16.627050096076001</v>
      </c>
      <c r="WD150">
        <v>-7.8088973938192501</v>
      </c>
      <c r="WE150">
        <v>-15.5158618559351</v>
      </c>
      <c r="WF150">
        <v>-9.3992918842154403</v>
      </c>
      <c r="WG150">
        <v>-12.388104090408399</v>
      </c>
      <c r="WH150">
        <v>-8.0363444629593594</v>
      </c>
      <c r="WI150">
        <v>-23.776721888655299</v>
      </c>
      <c r="WJ150">
        <v>-3.06401241369971</v>
      </c>
      <c r="WK150">
        <v>-23.474346946217501</v>
      </c>
      <c r="WL150">
        <v>-7.8330990407941696</v>
      </c>
      <c r="WM150">
        <v>-11.1542988700973</v>
      </c>
      <c r="WN150">
        <v>-18.550194911747599</v>
      </c>
      <c r="WO150">
        <v>-3.8261372743440298</v>
      </c>
      <c r="WP150">
        <v>-14.038506979861699</v>
      </c>
      <c r="WQ150">
        <v>-11.439583437706901</v>
      </c>
      <c r="WR150">
        <v>-17.6175082775042</v>
      </c>
      <c r="WS150">
        <v>-11.3714953213805</v>
      </c>
      <c r="WT150">
        <v>-15.4635353606902</v>
      </c>
      <c r="WU150">
        <v>-7.4818716381570001</v>
      </c>
      <c r="WV150">
        <v>-14.745539379415399</v>
      </c>
      <c r="WW150">
        <v>-9.13485899832156</v>
      </c>
      <c r="WX150">
        <v>-10.3022545464624</v>
      </c>
      <c r="WY150">
        <v>-10.3888899938565</v>
      </c>
      <c r="WZ150">
        <v>-2.94140764190763</v>
      </c>
      <c r="XA150">
        <v>-6.7062083430324702</v>
      </c>
      <c r="XB150">
        <v>-25.834681866060102</v>
      </c>
      <c r="XC150">
        <v>-6.33785238937645</v>
      </c>
      <c r="XD150">
        <v>-11.312015961935099</v>
      </c>
      <c r="XE150">
        <v>-8.9890171021438601</v>
      </c>
      <c r="XF150">
        <v>-11.7953479422694</v>
      </c>
      <c r="XG150">
        <v>-14.469147283741099</v>
      </c>
      <c r="XH150">
        <v>-5.0048624262289501</v>
      </c>
      <c r="XI150">
        <v>-10.6898353878252</v>
      </c>
      <c r="XJ150">
        <v>-17.5721530404258</v>
      </c>
      <c r="XK150">
        <v>-9.4875984304006504</v>
      </c>
      <c r="XL150">
        <v>-8.1276635505242005</v>
      </c>
      <c r="XM150">
        <v>-16.376442775657502</v>
      </c>
      <c r="XN150">
        <v>-10.9845233885776</v>
      </c>
      <c r="XO150">
        <v>-6.9543931337794298</v>
      </c>
      <c r="XP150">
        <v>-7.6524910499789804</v>
      </c>
      <c r="XQ150">
        <v>-6.8446603993931197</v>
      </c>
      <c r="XR150">
        <v>-10.907450168916901</v>
      </c>
      <c r="XS150">
        <v>-15.0052228904592</v>
      </c>
      <c r="XT150">
        <v>-15.4384334632293</v>
      </c>
      <c r="XU150">
        <v>-6.5623069633062396</v>
      </c>
      <c r="XV150">
        <v>-12.0133185196346</v>
      </c>
      <c r="XW150">
        <v>-6.9185648049796402</v>
      </c>
      <c r="XX150">
        <v>-16.8514206001182</v>
      </c>
      <c r="XY150">
        <v>-8.1056986973526097</v>
      </c>
      <c r="XZ150">
        <v>-14.6943411494891</v>
      </c>
      <c r="YA150">
        <v>-22.362976340602799</v>
      </c>
      <c r="YB150">
        <v>-7.4411890636671103</v>
      </c>
      <c r="YC150">
        <v>-9.2688807074727304</v>
      </c>
      <c r="YD150">
        <v>-15.348614952938</v>
      </c>
      <c r="YE150">
        <v>-11.900401781763501</v>
      </c>
      <c r="YF150">
        <v>-26.8591860388584</v>
      </c>
      <c r="YG150">
        <v>-9.0917740635694599</v>
      </c>
      <c r="YH150">
        <v>-7.4782039659867197</v>
      </c>
      <c r="YI150">
        <v>-11.9586618206243</v>
      </c>
      <c r="YJ150">
        <v>-12.4100371607037</v>
      </c>
      <c r="YK150">
        <v>-14.1171787820782</v>
      </c>
      <c r="YL150">
        <v>-16.313528304066701</v>
      </c>
      <c r="YM150">
        <v>-21.804260283425201</v>
      </c>
      <c r="YN150">
        <v>-5.6283527648728899</v>
      </c>
      <c r="YO150">
        <v>-23.385757898392999</v>
      </c>
      <c r="YP150">
        <v>-4.4090705870063402</v>
      </c>
      <c r="YQ150">
        <v>-4.79213791632381</v>
      </c>
      <c r="YR150">
        <v>-18.324473022391398</v>
      </c>
      <c r="YS150">
        <v>-5.8881907224451897</v>
      </c>
      <c r="YT150">
        <v>-15.4059116407127</v>
      </c>
      <c r="YU150">
        <v>-11.544575012357701</v>
      </c>
      <c r="YV150">
        <v>-6.8469736824343697</v>
      </c>
      <c r="YW150">
        <v>-3.3217959339440899</v>
      </c>
      <c r="YX150">
        <v>-4.47309684664339</v>
      </c>
      <c r="YY150">
        <v>-9.6239085779804192</v>
      </c>
      <c r="YZ150">
        <v>-6.2180695317283901</v>
      </c>
      <c r="ZA150">
        <v>-13.8456044980566</v>
      </c>
      <c r="ZB150">
        <v>-6.3594869380643804</v>
      </c>
      <c r="ZC150">
        <v>-13.4408892056904</v>
      </c>
      <c r="ZD150">
        <v>-11.3425617306722</v>
      </c>
      <c r="ZE150">
        <v>-4.0108341833151</v>
      </c>
      <c r="ZF150">
        <v>-25.690241688185399</v>
      </c>
      <c r="ZG150">
        <v>-7.8023297079887497</v>
      </c>
      <c r="ZH150">
        <v>-11.856031564076</v>
      </c>
      <c r="ZI150">
        <v>-10.043587023049501</v>
      </c>
      <c r="ZJ150">
        <v>-26.0623963470116</v>
      </c>
      <c r="ZK150">
        <v>-6.3993496808599302</v>
      </c>
      <c r="ZL150">
        <v>-5.8356666986823003</v>
      </c>
      <c r="ZM150">
        <v>-10.9107641458183</v>
      </c>
      <c r="ZN150">
        <v>-15.9042747967222</v>
      </c>
      <c r="ZO150">
        <v>-14.470892683590799</v>
      </c>
      <c r="ZP150">
        <v>-36.2227618075948</v>
      </c>
      <c r="ZQ150">
        <v>-21.956015693922801</v>
      </c>
      <c r="ZR150">
        <v>-5.7210311660561501</v>
      </c>
      <c r="ZS150">
        <v>-12.1830800640129</v>
      </c>
      <c r="ZT150">
        <v>-20.815760209070099</v>
      </c>
      <c r="ZU150">
        <v>-18.8319920849673</v>
      </c>
      <c r="ZV150">
        <v>-2.8613150439965702</v>
      </c>
      <c r="ZW150">
        <v>-4.6039365050141896</v>
      </c>
      <c r="ZX150">
        <v>-3.51557511945273</v>
      </c>
      <c r="ZY150">
        <v>-12.046704452060199</v>
      </c>
      <c r="ZZ150">
        <v>-5.86472164721431</v>
      </c>
      <c r="AAA150">
        <v>-21.599577606624401</v>
      </c>
      <c r="AAB150">
        <v>-16.678006905829399</v>
      </c>
      <c r="AAC150">
        <v>-17.606457783227899</v>
      </c>
      <c r="AAD150">
        <v>-10.632236669078299</v>
      </c>
      <c r="AAE150">
        <v>-26.6524040743912</v>
      </c>
      <c r="AAF150">
        <v>-10.119867036393799</v>
      </c>
      <c r="AAG150">
        <v>-5.9020662089040998</v>
      </c>
      <c r="AAH150">
        <v>-7.8893974582117004</v>
      </c>
      <c r="AAI150">
        <v>-7.0550265093454501</v>
      </c>
      <c r="AAJ150">
        <v>-16.935630342077001</v>
      </c>
      <c r="AAK150">
        <v>-14.1779644434778</v>
      </c>
      <c r="AAL150">
        <v>-9.2771207989280207</v>
      </c>
      <c r="AAM150">
        <v>-6.7054174858269002</v>
      </c>
      <c r="AAN150">
        <v>-18.165531092385201</v>
      </c>
      <c r="AAO150">
        <v>-8.8381102034414294</v>
      </c>
      <c r="AAP150">
        <v>-6.5313332787862901</v>
      </c>
      <c r="AAQ150">
        <v>-3.5210506576751199</v>
      </c>
      <c r="AAR150">
        <v>-11.6351276462096</v>
      </c>
      <c r="AAS150">
        <v>-7.8993637497782201</v>
      </c>
      <c r="AAT150">
        <v>-23.071652943491198</v>
      </c>
      <c r="AAU150">
        <v>-9.6036171273698301</v>
      </c>
      <c r="AAV150">
        <v>-10.7789453345792</v>
      </c>
      <c r="AAW150">
        <v>-11.7413028744632</v>
      </c>
      <c r="AAX150">
        <v>-20.483589916036301</v>
      </c>
      <c r="AAY150">
        <v>-4.5262931621927001</v>
      </c>
      <c r="AAZ150">
        <v>-13.8799623171028</v>
      </c>
      <c r="ABA150">
        <v>-10.1597280970061</v>
      </c>
      <c r="ABB150">
        <v>-8.17075323485426</v>
      </c>
      <c r="ABC150">
        <v>-11.5969205790992</v>
      </c>
      <c r="ABD150">
        <v>-6.1275659669091196</v>
      </c>
      <c r="ABE150">
        <v>0</v>
      </c>
      <c r="ABF150">
        <v>-12.697771192454599</v>
      </c>
      <c r="ABG150">
        <v>-5.7184063147033699</v>
      </c>
      <c r="ABH150">
        <v>-0.51830474419958295</v>
      </c>
      <c r="ABI150">
        <v>-10.198249294542601</v>
      </c>
      <c r="ABJ150">
        <v>-3.98543552195795</v>
      </c>
      <c r="ABK150">
        <v>-7.3160854845033896</v>
      </c>
      <c r="ABL150">
        <v>-9.39407015807598</v>
      </c>
      <c r="ABM150">
        <v>-10.5377233017363</v>
      </c>
      <c r="ABN150">
        <v>-13.0718615821764</v>
      </c>
      <c r="ABO150">
        <v>-8.7133265241009799</v>
      </c>
      <c r="ABP150">
        <v>-11.8783529060322</v>
      </c>
      <c r="ABQ150">
        <v>-11.1012597256265</v>
      </c>
      <c r="ABR150">
        <v>-6.6523709655765204</v>
      </c>
      <c r="ABS150">
        <v>-11.736533613349399</v>
      </c>
      <c r="ABT150">
        <v>-6.2278747254407598</v>
      </c>
      <c r="ABU150">
        <v>-14.3562989970131</v>
      </c>
      <c r="ABV150">
        <v>-26.4375086842368</v>
      </c>
      <c r="ABW150">
        <v>-12.093605609681999</v>
      </c>
      <c r="ABX150">
        <v>-8.0202778306953899</v>
      </c>
      <c r="ABY150">
        <v>-11.775381837101399</v>
      </c>
      <c r="ABZ150">
        <v>-14.9997656211247</v>
      </c>
      <c r="ACA150">
        <v>-19.7314189144419</v>
      </c>
      <c r="ACB150">
        <v>-9.3206271367050704</v>
      </c>
      <c r="ACC150">
        <v>-15.9364110537892</v>
      </c>
      <c r="ACD150">
        <v>-11.469838900220299</v>
      </c>
      <c r="ACE150">
        <v>-19.38454465089</v>
      </c>
      <c r="ACF150">
        <v>-15.0081968156844</v>
      </c>
      <c r="ACG150">
        <v>-7.14357128496209</v>
      </c>
      <c r="ACH150">
        <v>-13.8986719980341</v>
      </c>
      <c r="ACI150">
        <v>-10.946942064719799</v>
      </c>
      <c r="ACJ150">
        <v>-17.554934961506898</v>
      </c>
      <c r="ACK150">
        <v>-21.2787949847093</v>
      </c>
      <c r="ACL150">
        <v>-6.2082320827922501</v>
      </c>
      <c r="ACM150">
        <v>-11.9347398712914</v>
      </c>
      <c r="ACN150">
        <v>-11.9652775641391</v>
      </c>
      <c r="ACO150">
        <v>-26.183322926866602</v>
      </c>
      <c r="ACP150">
        <v>-12.6271217901811</v>
      </c>
      <c r="ACQ150">
        <v>-19.3527607827065</v>
      </c>
      <c r="ACR150">
        <v>-8.5235888963746298</v>
      </c>
      <c r="ACS150">
        <v>-15.8290993227053</v>
      </c>
      <c r="ACT150">
        <v>-13.3648745821296</v>
      </c>
      <c r="ACU150">
        <v>-5.0123535834858597</v>
      </c>
      <c r="ACV150">
        <v>-12.393593190163299</v>
      </c>
      <c r="ACW150">
        <v>-12.5645363306955</v>
      </c>
      <c r="ACX150">
        <v>-14.170371168100001</v>
      </c>
      <c r="ACY150">
        <v>-15.131096579566</v>
      </c>
      <c r="ACZ150">
        <v>-4.5006287390120896</v>
      </c>
      <c r="ADA150">
        <v>-11.348769210022599</v>
      </c>
      <c r="ADB150">
        <v>-18.560743922888001</v>
      </c>
      <c r="ADC150">
        <v>-5.2719001833739298</v>
      </c>
      <c r="ADD150">
        <v>-11.442307695653</v>
      </c>
      <c r="ADE150">
        <v>-22.602264852492699</v>
      </c>
      <c r="ADF150">
        <v>-8.5145597761146803</v>
      </c>
      <c r="ADG150">
        <v>-13.482947557381999</v>
      </c>
      <c r="ADH150">
        <v>-5.5857517787663902</v>
      </c>
      <c r="ADI150">
        <v>-9.0375145451663705</v>
      </c>
      <c r="ADJ150">
        <v>-7.5990129908908299</v>
      </c>
      <c r="ADK150">
        <v>-9.3261715349991903</v>
      </c>
      <c r="ADL150">
        <v>-10.9765151452777</v>
      </c>
      <c r="ADM150">
        <v>-10.5615915197411</v>
      </c>
      <c r="ADN150">
        <v>-6.7875992579982398</v>
      </c>
      <c r="ADO150">
        <v>-17.972377660088</v>
      </c>
      <c r="ADP150">
        <v>-3.5293075859339398</v>
      </c>
      <c r="ADQ150">
        <v>-6.4307991237321902</v>
      </c>
      <c r="ADR150">
        <v>-13.8619978731204</v>
      </c>
      <c r="ADS150">
        <v>-5.8239081923855496</v>
      </c>
      <c r="ADT150">
        <v>-13.7249218118546</v>
      </c>
      <c r="ADU150">
        <v>-7.98102407901641</v>
      </c>
      <c r="ADV150">
        <v>-11.487424398815399</v>
      </c>
      <c r="ADW150">
        <v>-12.2195479958795</v>
      </c>
      <c r="ADX150">
        <v>-16.645570406784898</v>
      </c>
      <c r="ADY150">
        <v>-9.6270235988859607</v>
      </c>
      <c r="ADZ150">
        <v>-16.547024971848799</v>
      </c>
      <c r="AEA150">
        <v>-27.0798095631921</v>
      </c>
      <c r="AEB150">
        <v>-10.6166326525404</v>
      </c>
      <c r="AEC150">
        <v>-14.243105570116301</v>
      </c>
      <c r="AED150">
        <v>-13.6495326021686</v>
      </c>
      <c r="AEE150">
        <v>-10.838494348886201</v>
      </c>
      <c r="AEF150">
        <v>-14.254331906203699</v>
      </c>
      <c r="AEG150">
        <v>-12.3250388983445</v>
      </c>
      <c r="AEH150">
        <v>-9.1424171125933107</v>
      </c>
      <c r="AEI150">
        <v>-10.7952538775561</v>
      </c>
      <c r="AEJ150">
        <v>-6.2335210285878899</v>
      </c>
      <c r="AEK150">
        <v>-17.772330746121899</v>
      </c>
      <c r="AEL150">
        <v>-18.341032925952799</v>
      </c>
      <c r="AEM150">
        <v>-4.0352219862932701</v>
      </c>
      <c r="AEN150">
        <v>-9.2198229081968801</v>
      </c>
      <c r="AEO150">
        <v>-19.329031072689801</v>
      </c>
      <c r="AEP150">
        <v>-10.056562917371</v>
      </c>
      <c r="AEQ150">
        <v>-18.720972128287201</v>
      </c>
      <c r="AER150">
        <v>-10.943854330293799</v>
      </c>
      <c r="AES150">
        <v>-8.3039938352485496</v>
      </c>
      <c r="AET150">
        <v>-14.5488987825041</v>
      </c>
      <c r="AEU150">
        <v>-8.2943246983496994</v>
      </c>
      <c r="AEV150">
        <v>-14.072718018967</v>
      </c>
      <c r="AEW150">
        <v>-13.5477301738826</v>
      </c>
      <c r="AEX150">
        <v>-9.1841270912735808</v>
      </c>
      <c r="AEY150">
        <v>-9.8970164080001801</v>
      </c>
      <c r="AEZ150">
        <v>-13.6066642958589</v>
      </c>
      <c r="AFA150">
        <v>-18.5202787573322</v>
      </c>
      <c r="AFB150">
        <v>-8.9215155543919895</v>
      </c>
      <c r="AFC150">
        <v>-5.1422951572507101</v>
      </c>
      <c r="AFD150">
        <v>-7.3245891157141303</v>
      </c>
      <c r="AFE150">
        <v>-6.8832674691820399</v>
      </c>
      <c r="AFF150">
        <v>-8.6060510577165399</v>
      </c>
      <c r="AFG150">
        <v>-14.9159302109306</v>
      </c>
      <c r="AFH150">
        <v>-8.2797590502635803</v>
      </c>
      <c r="AFI150">
        <v>-17.5073892340938</v>
      </c>
      <c r="AFJ150">
        <v>-5.8321971906224803</v>
      </c>
      <c r="AFK150">
        <v>-11.184364120543499</v>
      </c>
      <c r="AFL150">
        <v>-5.6076918155330304</v>
      </c>
      <c r="AFM150">
        <v>-8.9386715935902998</v>
      </c>
      <c r="AFN150">
        <v>-11.4191732887108</v>
      </c>
      <c r="AFO150">
        <v>-8.0439803185980701</v>
      </c>
      <c r="AFP150">
        <v>-15.3812081496012</v>
      </c>
      <c r="AFQ150">
        <v>-3.88955307199865</v>
      </c>
      <c r="AFR150">
        <v>-15.396844681911</v>
      </c>
      <c r="AFS150">
        <v>-6.9933800087169402</v>
      </c>
      <c r="AFT150">
        <v>-4.3495128564565304</v>
      </c>
      <c r="AFU150">
        <v>-6.2245003381640904</v>
      </c>
      <c r="AFV150">
        <v>-13.9420909850655</v>
      </c>
      <c r="AFW150">
        <v>-10.205983086457399</v>
      </c>
      <c r="AFX150">
        <v>-11.451813428925201</v>
      </c>
      <c r="AFY150">
        <v>-10.3673620047105</v>
      </c>
      <c r="AFZ150">
        <v>-5.0262084315144202</v>
      </c>
      <c r="AGA150">
        <v>-5.7888232067793703</v>
      </c>
      <c r="AGB150">
        <v>-15.0602677238124</v>
      </c>
      <c r="AGC150">
        <v>-17.9380207319394</v>
      </c>
      <c r="AGD150">
        <v>-10.3841487795133</v>
      </c>
      <c r="AGE150">
        <v>-13.8987107170135</v>
      </c>
      <c r="AGF150">
        <v>-17.926116484964702</v>
      </c>
      <c r="AGG150">
        <v>-19.937489221878501</v>
      </c>
      <c r="AGH150">
        <v>-5.93680542405653</v>
      </c>
      <c r="AGI150">
        <v>-7.9760138917866596</v>
      </c>
      <c r="AGJ150">
        <v>-8.0849640341249405</v>
      </c>
      <c r="AGK150">
        <v>-7.1621968621489902</v>
      </c>
      <c r="AGL150">
        <v>-1.6670715694565099</v>
      </c>
      <c r="AGM150">
        <v>-10.479828573846801</v>
      </c>
      <c r="AGN150">
        <v>-14.7270152809467</v>
      </c>
      <c r="AGO150">
        <v>-3.0413451671176102</v>
      </c>
      <c r="AGP150">
        <v>-9.0027006292553207</v>
      </c>
      <c r="AGQ150">
        <v>-5.2276537158741103</v>
      </c>
      <c r="AGR150">
        <v>-9.3081021227472398</v>
      </c>
      <c r="AGS150">
        <v>-6.5587516228930598</v>
      </c>
      <c r="AGT150">
        <v>-13.1108255438585</v>
      </c>
      <c r="AGU150">
        <v>-28.4721690947868</v>
      </c>
      <c r="AGV150">
        <v>-9.7001091592420892</v>
      </c>
      <c r="AGW150">
        <v>-4.7423907244248902</v>
      </c>
      <c r="AGX150">
        <v>-8.6048564378893406</v>
      </c>
      <c r="AGY150">
        <v>-15.955528913628401</v>
      </c>
      <c r="AGZ150">
        <v>-1.9848710053318801</v>
      </c>
      <c r="AHA150">
        <v>-18.724391324178001</v>
      </c>
      <c r="AHB150">
        <v>-13.2488309912078</v>
      </c>
      <c r="AHC150">
        <v>-2.30449995666382</v>
      </c>
      <c r="AHD150">
        <v>-9.7018156778712203</v>
      </c>
      <c r="AHE150">
        <v>-6.0789673074846799</v>
      </c>
      <c r="AHF150">
        <v>-6.3181294013064599</v>
      </c>
      <c r="AHG150">
        <v>-4.8119909619458996</v>
      </c>
      <c r="AHH150">
        <v>-5.1710943905909801</v>
      </c>
      <c r="AHI150">
        <v>-13.550622784622201</v>
      </c>
      <c r="AHJ150">
        <v>-15.1900411257547</v>
      </c>
      <c r="AHK150">
        <v>-10.1540561569881</v>
      </c>
      <c r="AHL150">
        <v>-7.9323150740271204</v>
      </c>
      <c r="AHM150">
        <v>-8.4985140626381206</v>
      </c>
      <c r="AHN150">
        <v>-16.8708353011958</v>
      </c>
      <c r="AHO150">
        <v>-8.6215518391141508</v>
      </c>
      <c r="AHP150">
        <v>-7.5118618690530603</v>
      </c>
      <c r="AHQ150">
        <v>-13.469732312334401</v>
      </c>
      <c r="AHR150">
        <v>-8.8490119008762402</v>
      </c>
      <c r="AHS150">
        <v>-11.6098825338581</v>
      </c>
      <c r="AHT150">
        <v>-5.1659077938268201</v>
      </c>
      <c r="AHU150">
        <v>-6.7470788875354497</v>
      </c>
      <c r="AHV150">
        <v>-10.4049578415216</v>
      </c>
      <c r="AHW150">
        <v>-21.801984347083302</v>
      </c>
      <c r="AHX150">
        <v>-14.9323190622263</v>
      </c>
      <c r="AHY150">
        <v>-8.1257741569065693</v>
      </c>
      <c r="AHZ150">
        <v>-8.6956131825323606</v>
      </c>
      <c r="AIA150">
        <v>-4.9532264386030498</v>
      </c>
      <c r="AIB150">
        <v>-4.0332058852705801</v>
      </c>
      <c r="AIC150">
        <v>-9.8403261806884608</v>
      </c>
      <c r="AID150">
        <v>-7.3376192817330796</v>
      </c>
      <c r="AIE150">
        <v>-6.3995969968877704</v>
      </c>
      <c r="AIF150">
        <v>-7.2690874662855602</v>
      </c>
      <c r="AIG150">
        <v>-10.333373712925001</v>
      </c>
      <c r="AIH150">
        <v>-9.3188929036739996</v>
      </c>
      <c r="AII150">
        <v>-2.1517719138531399</v>
      </c>
      <c r="AIJ150">
        <v>-15.360427256455999</v>
      </c>
      <c r="AIK150">
        <v>-9.1229753408724203</v>
      </c>
      <c r="AIL150">
        <v>-3.2439521733801402</v>
      </c>
      <c r="AIM150">
        <v>-6.2212156643790903</v>
      </c>
      <c r="AIN150">
        <v>-2.1670688059783698</v>
      </c>
      <c r="AIO150">
        <v>-5.0071139605748796</v>
      </c>
      <c r="AIP150">
        <v>-5.8458724756793599</v>
      </c>
      <c r="AIQ150">
        <v>-8.3151987090213293</v>
      </c>
      <c r="AIR150">
        <v>-10.133141343519201</v>
      </c>
      <c r="AIS150">
        <v>-12.8231779700921</v>
      </c>
      <c r="AIT150">
        <v>-29.198394453221098</v>
      </c>
      <c r="AIU150">
        <v>-16.1679422456995</v>
      </c>
      <c r="AIV150">
        <v>-9.0783935989055102</v>
      </c>
      <c r="AIW150">
        <v>-4.9022505686778004</v>
      </c>
      <c r="AIX150">
        <v>-6.5848761015511696</v>
      </c>
      <c r="AIY150">
        <v>-16.9305827795738</v>
      </c>
      <c r="AIZ150">
        <v>-4.7916800426016799</v>
      </c>
      <c r="AJA150">
        <v>-7.2859783950164001</v>
      </c>
      <c r="AJB150">
        <v>-8.9967354039986809</v>
      </c>
      <c r="AJC150">
        <v>-9.3435930021768492</v>
      </c>
      <c r="AJD150">
        <v>-9.5722804562165003</v>
      </c>
      <c r="AJE150">
        <v>-11.9472144165562</v>
      </c>
      <c r="AJF150">
        <v>-19.846691114825799</v>
      </c>
      <c r="AJG150">
        <v>-5.7517510022889597</v>
      </c>
      <c r="AJH150">
        <v>-6.0375919404645</v>
      </c>
      <c r="AJI150">
        <v>-18.754253076265101</v>
      </c>
      <c r="AJJ150">
        <v>-32.770612657434398</v>
      </c>
      <c r="AJK150">
        <v>-7.8685341856009403</v>
      </c>
      <c r="AJL150">
        <v>-5.8385401883034298</v>
      </c>
      <c r="AJM150">
        <v>-10.653087831793499</v>
      </c>
      <c r="AJN150">
        <v>-8.2706643204032293</v>
      </c>
      <c r="AJO150">
        <v>-6.1454987659315901</v>
      </c>
      <c r="AJP150">
        <v>-18.438365196982701</v>
      </c>
      <c r="AJQ150">
        <v>-19.267798553347099</v>
      </c>
      <c r="AJR150">
        <v>-1.4031404588707199</v>
      </c>
      <c r="AJS150">
        <v>-29.388509169082901</v>
      </c>
      <c r="AJT150">
        <v>-14.378130562301299</v>
      </c>
      <c r="AJU150">
        <v>-13.4863880843552</v>
      </c>
      <c r="AJV150">
        <v>-3.7297510205529001</v>
      </c>
      <c r="AJW150">
        <v>-13.7497114161875</v>
      </c>
      <c r="AJX150">
        <v>-14.0404190246859</v>
      </c>
      <c r="AJY150">
        <v>-14.4604284878498</v>
      </c>
      <c r="AJZ150">
        <v>-4.5596972969204304</v>
      </c>
      <c r="AKA150">
        <v>-9.1251111121765707</v>
      </c>
      <c r="AKB150">
        <v>-7.0834896527915996</v>
      </c>
      <c r="AKC150">
        <v>-25.6644297544306</v>
      </c>
      <c r="AKD150">
        <v>-18.886587184287698</v>
      </c>
      <c r="AKE150">
        <v>-8.4857065065131696</v>
      </c>
      <c r="AKF150">
        <v>-8.9531123007001305</v>
      </c>
      <c r="AKG150">
        <v>-3.6992384173224502</v>
      </c>
      <c r="AKH150">
        <v>-3.07458715241799</v>
      </c>
      <c r="AKI150">
        <v>-10.2505812996255</v>
      </c>
      <c r="AKJ150">
        <v>-4.5870090693590804</v>
      </c>
      <c r="AKK150">
        <v>-8.4503274384940408</v>
      </c>
      <c r="AKL150">
        <v>-6.8482920225093</v>
      </c>
      <c r="AKM150">
        <v>-6.0516189993285501</v>
      </c>
      <c r="AKN150">
        <v>-14.240765016820101</v>
      </c>
      <c r="AKO150">
        <v>-16.840169606476302</v>
      </c>
      <c r="AKP150">
        <v>-6.2349033721397404</v>
      </c>
      <c r="AKQ150">
        <v>-7.4393492671042898</v>
      </c>
      <c r="AKR150">
        <v>-8.9695321440474292</v>
      </c>
      <c r="AKS150">
        <v>-9.1915128297857205</v>
      </c>
      <c r="AKT150">
        <v>-15.2761649486356</v>
      </c>
      <c r="AKU150">
        <v>-9.64184601136159</v>
      </c>
      <c r="AKV150">
        <v>-10.641188493093001</v>
      </c>
      <c r="AKW150">
        <v>-13.2346506252069</v>
      </c>
      <c r="AKX150">
        <v>-18.239795789924699</v>
      </c>
      <c r="AKY150">
        <v>-3.67068961867915</v>
      </c>
      <c r="AKZ150">
        <v>-3.33697671919882</v>
      </c>
      <c r="ALA150">
        <v>-12.0421677249469</v>
      </c>
      <c r="ALB150">
        <v>-8.99304414692892</v>
      </c>
      <c r="ALC150">
        <v>-12.4827470484593</v>
      </c>
      <c r="ALD150">
        <v>-13.529108817928799</v>
      </c>
      <c r="ALE150">
        <v>-13.056948682661</v>
      </c>
      <c r="ALF150">
        <v>-15.324557533033</v>
      </c>
      <c r="ALG150">
        <v>-2.8764615683364498</v>
      </c>
      <c r="ALH150">
        <v>-10.735830946450401</v>
      </c>
      <c r="ALI150">
        <v>-19.149850311414198</v>
      </c>
      <c r="ALJ150">
        <v>-9.8070156902475993</v>
      </c>
      <c r="ALK150">
        <v>-16.914482997863601</v>
      </c>
      <c r="ALL150">
        <v>-5.81298637626315</v>
      </c>
      <c r="ALM150">
        <v>-12.7332387243297</v>
      </c>
      <c r="ALN150">
        <v>-20.874351663253702</v>
      </c>
      <c r="ALO150">
        <v>-20.665961981757199</v>
      </c>
      <c r="ALP150">
        <v>-7.5868366128451301</v>
      </c>
      <c r="ALQ150">
        <v>-7.3940286218015698</v>
      </c>
      <c r="ALR150">
        <v>-6.2163284559666501</v>
      </c>
      <c r="ALS150">
        <v>-9.7418948601878697</v>
      </c>
      <c r="ALT150">
        <v>-15.3476317865338</v>
      </c>
      <c r="ALU150">
        <v>-9.6524516123653008</v>
      </c>
      <c r="ALV150">
        <v>-4.5571749493859999</v>
      </c>
      <c r="ALW150">
        <v>-16.782263953153802</v>
      </c>
      <c r="ALX150">
        <v>-13.1342598666548</v>
      </c>
      <c r="ALY150">
        <v>-11.8769517112123</v>
      </c>
      <c r="ALZ150">
        <v>-9.2068947081613697</v>
      </c>
      <c r="AMA150">
        <v>-3.8846063894276299</v>
      </c>
      <c r="AMB150">
        <v>-8.0514930391183306</v>
      </c>
      <c r="AMC150">
        <v>-7.3216080471899501</v>
      </c>
      <c r="AMD150">
        <v>-28.723786621233799</v>
      </c>
      <c r="AME150">
        <v>-19.913576714266899</v>
      </c>
      <c r="AMF150">
        <v>-3.3743136654469201</v>
      </c>
      <c r="AMG150">
        <v>-18.396996390608098</v>
      </c>
      <c r="AMH150">
        <v>-12.088076156437801</v>
      </c>
      <c r="AMI150">
        <v>-5.9573175152010602</v>
      </c>
      <c r="AMJ150">
        <v>-8.5375587022550707</v>
      </c>
      <c r="AMK150">
        <v>-11.6390231691512</v>
      </c>
      <c r="AML150">
        <v>-8.5216362648055792</v>
      </c>
      <c r="AMM150">
        <v>-14.284862903399899</v>
      </c>
      <c r="AMN150">
        <v>-9.9756076224338397</v>
      </c>
      <c r="AMO150">
        <v>-7.1757919298271098</v>
      </c>
      <c r="AMP150">
        <v>-7.5442599714114396</v>
      </c>
      <c r="AMQ150">
        <v>-12.718001581335599</v>
      </c>
      <c r="AMR150">
        <v>-7.8865559125667897</v>
      </c>
      <c r="AMS150">
        <v>-5.47705607285633</v>
      </c>
      <c r="AMT150">
        <v>-12.515785100037901</v>
      </c>
      <c r="AMU150">
        <v>-15.9248358592471</v>
      </c>
      <c r="AMV150">
        <v>-9.7698966895331996</v>
      </c>
      <c r="AMW150">
        <v>-17.7725466890676</v>
      </c>
      <c r="AMX150">
        <v>-14.587968879213401</v>
      </c>
      <c r="AMY150">
        <v>-21.101114412140898</v>
      </c>
      <c r="AMZ150">
        <v>-12.8210656183482</v>
      </c>
      <c r="ANA150">
        <v>-14.102364345439801</v>
      </c>
      <c r="ANB150">
        <v>-12.532428408257701</v>
      </c>
      <c r="ANC150">
        <v>-19.682727796539801</v>
      </c>
      <c r="AND150">
        <v>-8.3105002244424497</v>
      </c>
      <c r="ANE150">
        <v>-26.8586330886227</v>
      </c>
      <c r="ANF150">
        <v>-23.9695520541419</v>
      </c>
      <c r="ANG150">
        <v>-7.2992133972968496</v>
      </c>
      <c r="ANH150">
        <v>-8.2711530207657802</v>
      </c>
      <c r="ANI150">
        <v>-14.1365069363654</v>
      </c>
      <c r="ANJ150">
        <v>-9.3511630088242992</v>
      </c>
      <c r="ANK150">
        <v>-23.144844996917801</v>
      </c>
      <c r="ANL150">
        <v>-19.615688904599999</v>
      </c>
      <c r="ANM150">
        <v>-10.186291201467</v>
      </c>
      <c r="ANN150">
        <v>-14.693540999229601</v>
      </c>
      <c r="ANO150">
        <v>-10.1566454096853</v>
      </c>
      <c r="ANP150">
        <v>-5.5081698814145703</v>
      </c>
      <c r="ANQ150">
        <v>-6.1303955038518199</v>
      </c>
      <c r="ANR150">
        <v>-20.266509337038499</v>
      </c>
      <c r="ANS150">
        <v>-15.466487520147499</v>
      </c>
      <c r="ANT150">
        <v>-10.0450527460301</v>
      </c>
      <c r="ANU150">
        <v>-13.673954323442601</v>
      </c>
      <c r="ANV150">
        <v>-7.9945437763700804</v>
      </c>
      <c r="ANW150">
        <v>-12.866777545575999</v>
      </c>
      <c r="ANX150">
        <v>-13.0223753491148</v>
      </c>
      <c r="ANY150">
        <v>-5.1460866290945297</v>
      </c>
      <c r="ANZ150">
        <v>-11.3293759260323</v>
      </c>
      <c r="AOA150">
        <v>-15.066562187442299</v>
      </c>
      <c r="AOB150">
        <v>-10.179944233015901</v>
      </c>
      <c r="AOC150">
        <v>-8.1714802980015708</v>
      </c>
      <c r="AOD150">
        <v>-11.2139633526378</v>
      </c>
      <c r="AOE150">
        <v>-2.6507331906660698</v>
      </c>
      <c r="AOF150">
        <v>-12.9909042723562</v>
      </c>
      <c r="AOG150">
        <v>-8.4801563171307599</v>
      </c>
      <c r="AOH150">
        <v>-19.278158756167599</v>
      </c>
      <c r="AOI150">
        <v>-8.7211173559283601</v>
      </c>
      <c r="AOJ150">
        <v>-19.015723529838201</v>
      </c>
      <c r="AOK150">
        <v>-4.3395100170691601</v>
      </c>
      <c r="AOL150">
        <v>-13.9294628347119</v>
      </c>
      <c r="AOM150">
        <v>-7.2744608736369401</v>
      </c>
      <c r="AON150">
        <v>-7.9274966471091703</v>
      </c>
      <c r="AOO150">
        <v>-15.292926952054801</v>
      </c>
      <c r="AOP150">
        <v>-11.0971268039977</v>
      </c>
      <c r="AOQ150">
        <v>-12.7537016596961</v>
      </c>
      <c r="AOR150">
        <v>-9.9278539940749493</v>
      </c>
      <c r="AOS150">
        <v>-9.2713475053842007</v>
      </c>
      <c r="AOT150">
        <v>-7.55559355561366</v>
      </c>
      <c r="AOU150">
        <v>-16.549072725605001</v>
      </c>
      <c r="AOV150">
        <v>-15.592211025979401</v>
      </c>
      <c r="AOW150">
        <v>-6.3653911957865699</v>
      </c>
      <c r="AOX150">
        <v>-11.669504986325901</v>
      </c>
      <c r="AOY150">
        <v>-14.3566975547191</v>
      </c>
      <c r="AOZ150">
        <v>-10.524337793705101</v>
      </c>
      <c r="APA150">
        <v>-3.4793785596696698</v>
      </c>
      <c r="APB150">
        <v>-12.6865889491147</v>
      </c>
      <c r="APC150">
        <v>-10.867381724869199</v>
      </c>
      <c r="APD150">
        <v>-3.3007933819173698</v>
      </c>
      <c r="APE150">
        <v>-13.1784611838542</v>
      </c>
      <c r="APF150">
        <v>-20.282900795760099</v>
      </c>
      <c r="APG150">
        <v>-16.239670449426701</v>
      </c>
      <c r="APH150">
        <v>-12.949026860375</v>
      </c>
      <c r="API150">
        <v>-10.945885313044201</v>
      </c>
      <c r="APJ150">
        <v>-7.0532507087990002</v>
      </c>
      <c r="APK150">
        <v>-2.6796455587563099</v>
      </c>
      <c r="APL150">
        <v>-16.635834586110199</v>
      </c>
      <c r="APM150">
        <v>-9.5516684939890997</v>
      </c>
      <c r="APN150">
        <v>-7.9753040418946197</v>
      </c>
      <c r="APO150">
        <v>-5.6223989849966598</v>
      </c>
      <c r="APP150">
        <v>-6.9880845751393403</v>
      </c>
      <c r="APQ150">
        <v>-12.2545974582328</v>
      </c>
      <c r="APR150">
        <v>-9.9571050263668894</v>
      </c>
      <c r="APS150">
        <v>-2.4374934667602899</v>
      </c>
      <c r="APT150">
        <v>-3.6272593187919999</v>
      </c>
      <c r="APU150">
        <v>-14.7055601993439</v>
      </c>
      <c r="APV150">
        <v>-3.69710641648425</v>
      </c>
      <c r="APW150">
        <v>-4.2397900998921303</v>
      </c>
      <c r="APX150">
        <v>-12.0729098487508</v>
      </c>
      <c r="APY150">
        <v>-11.616022007827899</v>
      </c>
      <c r="APZ150">
        <v>-5.22418007056047</v>
      </c>
      <c r="AQA150">
        <v>-7.8178086894780598</v>
      </c>
      <c r="AQB150">
        <v>-6.6531670422122602</v>
      </c>
      <c r="AQC150">
        <v>-15.000946168032</v>
      </c>
      <c r="AQD150">
        <v>-11.1083160596176</v>
      </c>
      <c r="AQE150">
        <v>-17.6976260169927</v>
      </c>
      <c r="AQF150">
        <v>-18.3350079461235</v>
      </c>
      <c r="AQG150">
        <v>-10.5354064373666</v>
      </c>
      <c r="AQH150">
        <v>-11.6519726101196</v>
      </c>
      <c r="AQI150">
        <v>-11.442810179894501</v>
      </c>
      <c r="AQJ150">
        <v>-10.498294582248199</v>
      </c>
      <c r="AQK150">
        <v>-19.0448157848816</v>
      </c>
      <c r="AQL150">
        <v>-12.7254995164659</v>
      </c>
      <c r="AQM150">
        <v>-15.7299622120617</v>
      </c>
      <c r="AQN150">
        <v>-0.78310149466847201</v>
      </c>
      <c r="AQO150">
        <v>-5.8856904257873204</v>
      </c>
      <c r="AQP150">
        <v>-13.0355935666673</v>
      </c>
      <c r="AQQ150">
        <v>-10.206749449677901</v>
      </c>
      <c r="AQR150">
        <v>-1.8966698658274199</v>
      </c>
      <c r="AQS150">
        <v>-9.4592019220355592</v>
      </c>
      <c r="AQT150">
        <v>-12.5623059208733</v>
      </c>
      <c r="AQU150">
        <v>-5.9822639819719301</v>
      </c>
      <c r="AQV150">
        <v>-5.78214122177343</v>
      </c>
      <c r="AQW150">
        <v>-29.861772672615199</v>
      </c>
      <c r="AQX150">
        <v>-15.031121672514599</v>
      </c>
      <c r="AQY150">
        <v>-4.5265145915619804</v>
      </c>
      <c r="AQZ150">
        <v>-20.010082292191299</v>
      </c>
      <c r="ARA150">
        <v>-7.6208096647871999</v>
      </c>
      <c r="ARB150">
        <v>-14.8139644341469</v>
      </c>
      <c r="ARC150">
        <v>-6.2046791089017601</v>
      </c>
      <c r="ARD150">
        <v>-10.6623871797993</v>
      </c>
      <c r="ARE150">
        <v>-10.160476820031599</v>
      </c>
      <c r="ARF150">
        <v>-11.7738002190355</v>
      </c>
      <c r="ARG150">
        <v>-5.2308461211215702</v>
      </c>
      <c r="ARH150">
        <v>-3.1764754413119598</v>
      </c>
      <c r="ARI150">
        <v>-5.6111702093656701</v>
      </c>
      <c r="ARJ150">
        <v>-10.8819803111939</v>
      </c>
      <c r="ARK150">
        <v>-11.3255329973952</v>
      </c>
      <c r="ARL150">
        <v>-39.682446041232801</v>
      </c>
      <c r="ARM150">
        <v>-10.922248820438201</v>
      </c>
      <c r="ARN150">
        <v>-16.103138878885598</v>
      </c>
      <c r="ARO150">
        <v>-11.8709917817696</v>
      </c>
      <c r="ARP150">
        <v>-11.1784686446468</v>
      </c>
      <c r="ARQ150">
        <v>-12.503222986320701</v>
      </c>
      <c r="ARR150">
        <v>-15.0279195731186</v>
      </c>
      <c r="ARS150">
        <v>-10.8535296824451</v>
      </c>
      <c r="ART150">
        <v>-21.364960445405998</v>
      </c>
      <c r="ARU150">
        <v>-14.4347794277747</v>
      </c>
      <c r="ARV150">
        <v>-8.6831517364305508</v>
      </c>
      <c r="ARW150">
        <v>-9.2996707392342408</v>
      </c>
      <c r="ARX150">
        <v>-9.8333826299215499</v>
      </c>
      <c r="ARY150">
        <v>-21.920003902023701</v>
      </c>
      <c r="ARZ150">
        <v>-16.965431598108299</v>
      </c>
      <c r="ASA150">
        <v>-5.8958780045396999</v>
      </c>
      <c r="ASB150">
        <v>-14.636683987190199</v>
      </c>
      <c r="ASC150">
        <v>-23.252586392166801</v>
      </c>
      <c r="ASD150">
        <v>-22.735967666249099</v>
      </c>
      <c r="ASE150">
        <v>-5.9732506130601504</v>
      </c>
      <c r="ASF150">
        <v>-6.6464209150264502</v>
      </c>
      <c r="ASG150">
        <v>-11.927477426003099</v>
      </c>
      <c r="ASH150">
        <v>-6.2599440904586503</v>
      </c>
      <c r="ASI150">
        <v>-9.0243192287089808</v>
      </c>
      <c r="ASJ150">
        <v>-5.3899311647475701</v>
      </c>
      <c r="ASK150">
        <v>-12.535520380915401</v>
      </c>
      <c r="ASL150">
        <v>-28.4365091733541</v>
      </c>
      <c r="ASM150">
        <v>-9.3826400713010099</v>
      </c>
      <c r="ASN150">
        <v>-7.9173666411950299</v>
      </c>
      <c r="ASO150">
        <v>-4.0244837545199097</v>
      </c>
      <c r="ASP150">
        <v>-12.973189573138299</v>
      </c>
      <c r="ASQ150">
        <v>-9.9614016832950707</v>
      </c>
      <c r="ASR150">
        <v>-6.9013773153111</v>
      </c>
      <c r="ASS150">
        <v>-0.749276424730141</v>
      </c>
      <c r="AST150">
        <v>-9.8289243542847107</v>
      </c>
      <c r="ASU150">
        <v>-20.217710823421299</v>
      </c>
      <c r="ASV150">
        <v>-20.276067318226399</v>
      </c>
      <c r="ASW150">
        <v>-14.540643468884401</v>
      </c>
      <c r="ASX150">
        <v>-11.730709458372701</v>
      </c>
      <c r="ASY150">
        <v>-17.074148492936999</v>
      </c>
      <c r="ASZ150">
        <v>-13.2854687340274</v>
      </c>
      <c r="ATA150">
        <v>-3.6193336632895199</v>
      </c>
      <c r="ATB150">
        <v>-9.6467203979702596</v>
      </c>
      <c r="ATC150">
        <v>-21.632993571089401</v>
      </c>
      <c r="ATD150">
        <v>-19.079096822753801</v>
      </c>
      <c r="ATE150">
        <v>-7.0402930768959804</v>
      </c>
      <c r="ATF150">
        <v>-12.279958841147399</v>
      </c>
      <c r="ATG150">
        <v>-9.0383044158871808</v>
      </c>
      <c r="ATH150">
        <v>-17.476261780155099</v>
      </c>
      <c r="ATI150">
        <v>-15.486516968164199</v>
      </c>
      <c r="ATJ150">
        <v>-6.7998645302234904</v>
      </c>
      <c r="ATK150">
        <v>-3.3639320354140798</v>
      </c>
      <c r="ATL150">
        <v>-12.6853812045902</v>
      </c>
      <c r="ATM150">
        <v>-9.3381854789582501</v>
      </c>
      <c r="ATN150">
        <v>-7.0353559973462696</v>
      </c>
      <c r="ATO150">
        <v>-7.3130967211371303</v>
      </c>
      <c r="ATP150">
        <v>-15.9276646297554</v>
      </c>
      <c r="ATQ150">
        <v>-8.4335088308461703</v>
      </c>
      <c r="ATR150">
        <v>-8.7376770494658391</v>
      </c>
      <c r="ATS150">
        <v>-6.2811611628368098</v>
      </c>
      <c r="ATT150">
        <v>-8.03305319073894</v>
      </c>
      <c r="ATU150">
        <v>-17.5844937872745</v>
      </c>
      <c r="ATV150">
        <v>-16.990465732891199</v>
      </c>
      <c r="ATW150">
        <v>-10.4748034794964</v>
      </c>
      <c r="ATX150">
        <v>-18.078738129632399</v>
      </c>
      <c r="ATY150">
        <v>-8.9676486189553692</v>
      </c>
      <c r="ATZ150">
        <v>-3.9762369754869802</v>
      </c>
      <c r="AUA150">
        <v>-17.113535893440599</v>
      </c>
      <c r="AUB150">
        <v>-14.6949024573644</v>
      </c>
      <c r="AUC150">
        <v>-3.1218584029023999</v>
      </c>
      <c r="AUD150">
        <v>-10.9666839928671</v>
      </c>
      <c r="AUE150">
        <v>-5.7775399225457704</v>
      </c>
      <c r="AUF150">
        <v>-10.558534702652301</v>
      </c>
      <c r="AUG150">
        <v>-19.231051326259699</v>
      </c>
      <c r="AUH150">
        <v>-14.8106421429578</v>
      </c>
      <c r="AUI150">
        <v>-18.547528447063101</v>
      </c>
      <c r="AUJ150">
        <v>-6.4197165661391304</v>
      </c>
      <c r="AUK150">
        <v>-33.6526159531453</v>
      </c>
      <c r="AUL150">
        <v>-10.033861259399099</v>
      </c>
      <c r="AUM150">
        <v>-9.8629604255957606</v>
      </c>
      <c r="AUN150">
        <v>-7.67342751644426</v>
      </c>
      <c r="AUO150">
        <v>-7.8238235590974599</v>
      </c>
      <c r="AUP150">
        <v>-11.0091985143071</v>
      </c>
      <c r="AUQ150">
        <v>-20.020751000748302</v>
      </c>
      <c r="AUR150">
        <v>-12.6337318733462</v>
      </c>
      <c r="AUS150">
        <v>-13.3944595226553</v>
      </c>
      <c r="AUT150">
        <v>-4.7220160695497997</v>
      </c>
      <c r="AUU150">
        <v>-10.631369322391301</v>
      </c>
      <c r="AUV150">
        <v>-4.1683387754209802</v>
      </c>
      <c r="AUW150">
        <v>-19.8389586323385</v>
      </c>
      <c r="AUX150">
        <v>-5.5251677986901502</v>
      </c>
      <c r="AUY150">
        <v>-10.344264608778101</v>
      </c>
      <c r="AUZ150">
        <v>-21.921182485043701</v>
      </c>
      <c r="AVA150">
        <v>-6.95218034302997</v>
      </c>
      <c r="AVB150">
        <v>-6.9447461786806999</v>
      </c>
      <c r="AVC150">
        <v>-12.70779317341</v>
      </c>
      <c r="AVD150">
        <v>-9.4361449160535908</v>
      </c>
      <c r="AVE150">
        <v>-8.56502738390523</v>
      </c>
      <c r="AVF150">
        <v>-3.6676829873594601</v>
      </c>
      <c r="AVG150">
        <v>-14.6158274172122</v>
      </c>
      <c r="AVH150">
        <v>-13.745873229720701</v>
      </c>
      <c r="AVI150">
        <v>-44.543688665215399</v>
      </c>
      <c r="AVJ150">
        <v>-10.201615444798099</v>
      </c>
      <c r="AVK150">
        <v>-6.6141391580176796</v>
      </c>
      <c r="AVL150">
        <v>-9.1859516498695406</v>
      </c>
      <c r="AVM150">
        <v>-15.862067940192601</v>
      </c>
      <c r="AVN150">
        <v>-12.3093040332889</v>
      </c>
      <c r="AVO150">
        <v>-9.7594925777045507</v>
      </c>
      <c r="AVP150">
        <v>-12.543234744386901</v>
      </c>
      <c r="AVQ150">
        <v>-10.505492531167601</v>
      </c>
      <c r="AVR150">
        <v>-3.3881606519462899</v>
      </c>
      <c r="AVS150">
        <v>-6.5771497422233596</v>
      </c>
      <c r="AVT150">
        <v>-15.071564169401301</v>
      </c>
      <c r="AVU150">
        <v>-9.1361134139058002</v>
      </c>
      <c r="AVV150">
        <v>-10.4795972049114</v>
      </c>
      <c r="AVW150">
        <v>-5.3848219170972103</v>
      </c>
      <c r="AVX150">
        <v>-12.055619697665399</v>
      </c>
      <c r="AVY150">
        <v>-3.21570947658032</v>
      </c>
      <c r="AVZ150">
        <v>-10.527332206348399</v>
      </c>
      <c r="AWA150">
        <v>-14.5248830262402</v>
      </c>
      <c r="AWB150">
        <v>-11.706797721107501</v>
      </c>
      <c r="AWC150">
        <v>-6.4671392740323803</v>
      </c>
      <c r="AWD150">
        <v>-12.1790450959094</v>
      </c>
      <c r="AWE150">
        <v>-6.2863609598008701</v>
      </c>
      <c r="AWF150">
        <v>-15.143014733370601</v>
      </c>
      <c r="AWG150">
        <v>-18.8954219365685</v>
      </c>
      <c r="AWH150">
        <v>-5.5100726938314901</v>
      </c>
      <c r="AWI150">
        <v>-28.611754559870299</v>
      </c>
      <c r="AWJ150">
        <v>-7.9998803676367096</v>
      </c>
      <c r="AWK150">
        <v>-7.9666178397073404</v>
      </c>
      <c r="AWL150">
        <v>-5.6931589082826699</v>
      </c>
    </row>
    <row r="151" spans="1:1286" x14ac:dyDescent="0.25">
      <c r="A151">
        <v>149</v>
      </c>
      <c r="B151">
        <v>1</v>
      </c>
      <c r="C151">
        <f t="shared" si="2"/>
        <v>1000</v>
      </c>
      <c r="D151">
        <v>0</v>
      </c>
      <c r="E151">
        <v>5</v>
      </c>
      <c r="F151">
        <v>-11.310959059643899</v>
      </c>
      <c r="G151">
        <v>-4.1028403169957199</v>
      </c>
      <c r="H151">
        <v>-8.5169442316344792</v>
      </c>
      <c r="I151">
        <v>-33.351969288564099</v>
      </c>
      <c r="J151">
        <v>-8.2942885979245808</v>
      </c>
      <c r="K151">
        <v>-14.242939887125299</v>
      </c>
      <c r="L151">
        <v>-10.373830853469901</v>
      </c>
      <c r="M151">
        <v>-8.1377633060426202</v>
      </c>
      <c r="N151">
        <v>-13.034243274008601</v>
      </c>
      <c r="O151">
        <v>-10.54950374567</v>
      </c>
      <c r="P151">
        <v>-17.215702168503</v>
      </c>
      <c r="Q151">
        <v>-8.2092002761385192</v>
      </c>
      <c r="R151">
        <v>-6.6321986453004103</v>
      </c>
      <c r="S151">
        <v>-7.8788567112306103</v>
      </c>
      <c r="T151">
        <v>-12.3665302028668</v>
      </c>
      <c r="U151">
        <v>-6.4284255491688196</v>
      </c>
      <c r="V151">
        <v>-13.683387536227899</v>
      </c>
      <c r="W151">
        <v>-5.9752205872561897</v>
      </c>
      <c r="X151">
        <v>-14.999595556606099</v>
      </c>
      <c r="Y151">
        <v>-4.61494440831299</v>
      </c>
      <c r="Z151">
        <v>-9.5883527373787594</v>
      </c>
      <c r="AA151">
        <v>-10.1871717700982</v>
      </c>
      <c r="AB151">
        <v>-7.0347180191035701</v>
      </c>
      <c r="AC151">
        <v>-6.6332687221978999</v>
      </c>
      <c r="AD151">
        <v>-5.2273573378359401</v>
      </c>
      <c r="AE151">
        <v>-6.1015832515429302</v>
      </c>
      <c r="AF151">
        <v>-15.139332250386</v>
      </c>
      <c r="AG151">
        <v>-9.6044316506341296</v>
      </c>
      <c r="AH151">
        <v>-23.085732714677199</v>
      </c>
      <c r="AI151">
        <v>-7.2741361943465996</v>
      </c>
      <c r="AJ151">
        <v>-7.5732689724778197</v>
      </c>
      <c r="AK151">
        <v>-11.5499289766971</v>
      </c>
      <c r="AL151">
        <v>-8.7074599181814296</v>
      </c>
      <c r="AM151">
        <v>-6.3709229182353502</v>
      </c>
      <c r="AN151">
        <v>-6.5130381913394304</v>
      </c>
      <c r="AO151">
        <v>-9.25875194157382</v>
      </c>
      <c r="AP151">
        <v>-3.6018184607536101</v>
      </c>
      <c r="AQ151">
        <v>-7.4867308072025196</v>
      </c>
      <c r="AR151">
        <v>-5.3181158466130398</v>
      </c>
      <c r="AS151">
        <v>-13.8461914342623</v>
      </c>
      <c r="AT151">
        <v>-13.652179926892201</v>
      </c>
      <c r="AU151">
        <v>-8.9176783917240492</v>
      </c>
      <c r="AV151">
        <v>-6.9691970253353199</v>
      </c>
      <c r="AW151">
        <v>-20.643887200846301</v>
      </c>
      <c r="AX151">
        <v>-10.407416719178601</v>
      </c>
      <c r="AY151">
        <v>-12.637107685485899</v>
      </c>
      <c r="AZ151">
        <v>-12.779156444395401</v>
      </c>
      <c r="BA151">
        <v>-18.402121284779</v>
      </c>
      <c r="BB151">
        <v>-15.2566585468974</v>
      </c>
      <c r="BC151">
        <v>-21.9169577281776</v>
      </c>
      <c r="BD151">
        <v>-9.6298111760066796</v>
      </c>
      <c r="BE151">
        <v>-6.6435151675414401</v>
      </c>
      <c r="BF151">
        <v>-10.441015522683299</v>
      </c>
      <c r="BG151">
        <v>-8.2117802839083502</v>
      </c>
      <c r="BH151">
        <v>-7.7630972089168901</v>
      </c>
      <c r="BI151">
        <v>-20.149528125675001</v>
      </c>
      <c r="BJ151">
        <v>-11.432319690043901</v>
      </c>
      <c r="BK151">
        <v>-12.7226635423429</v>
      </c>
      <c r="BL151">
        <v>-11.3812820719293</v>
      </c>
      <c r="BM151">
        <v>-17.297231876576301</v>
      </c>
      <c r="BN151">
        <v>-4.5038647275854098</v>
      </c>
      <c r="BO151">
        <v>-10.759491176563399</v>
      </c>
      <c r="BP151">
        <v>-9.2391442502872998</v>
      </c>
      <c r="BQ151">
        <v>-13.9809783363792</v>
      </c>
      <c r="BR151">
        <v>-12.859569510738099</v>
      </c>
      <c r="BS151">
        <v>-10.5850244561493</v>
      </c>
      <c r="BT151">
        <v>-8.7552727291850694</v>
      </c>
      <c r="BU151">
        <v>-2.74802588152781</v>
      </c>
      <c r="BV151">
        <v>-10.283700128984901</v>
      </c>
      <c r="BW151">
        <v>-7.7185399537536901</v>
      </c>
      <c r="BX151">
        <v>-9.9306509578153701</v>
      </c>
      <c r="BY151">
        <v>-7.8424584209649</v>
      </c>
      <c r="BZ151">
        <v>-5.4997949321029003</v>
      </c>
      <c r="CA151">
        <v>-15.677550244182999</v>
      </c>
      <c r="CB151">
        <v>-17.1859921114802</v>
      </c>
      <c r="CC151">
        <v>-12.6016148875119</v>
      </c>
      <c r="CD151">
        <v>-6.6930671125758199</v>
      </c>
      <c r="CE151">
        <v>-9.1468823955500795</v>
      </c>
      <c r="CF151">
        <v>-7.0397912626936003</v>
      </c>
      <c r="CG151">
        <v>-10.8079659902718</v>
      </c>
      <c r="CH151">
        <v>-15.0862591970956</v>
      </c>
      <c r="CI151">
        <v>-7.8773814101303099</v>
      </c>
      <c r="CJ151">
        <v>-15.2625025629973</v>
      </c>
      <c r="CK151">
        <v>-7.4306340621542697</v>
      </c>
      <c r="CL151">
        <v>-10.522072260706199</v>
      </c>
      <c r="CM151">
        <v>-4.6341131059712701</v>
      </c>
      <c r="CN151">
        <v>-16.2667963193819</v>
      </c>
      <c r="CO151">
        <v>-9.3123291795008907</v>
      </c>
      <c r="CP151">
        <v>-11.900499116788399</v>
      </c>
      <c r="CQ151">
        <v>-10.3055013189063</v>
      </c>
      <c r="CR151">
        <v>-11.244641719606699</v>
      </c>
      <c r="CS151">
        <v>-12.956331115746501</v>
      </c>
      <c r="CT151">
        <v>-6.5938393740649399</v>
      </c>
      <c r="CU151">
        <v>-9.8651021849954699</v>
      </c>
      <c r="CV151">
        <v>-7.5365161780556198</v>
      </c>
      <c r="CW151">
        <v>-11.161887699676299</v>
      </c>
      <c r="CX151">
        <v>-17.8566226998107</v>
      </c>
      <c r="CY151">
        <v>-11.338430148198601</v>
      </c>
      <c r="CZ151">
        <v>-5.5706617402763099</v>
      </c>
      <c r="DA151">
        <v>-8.1404998177837093</v>
      </c>
      <c r="DB151">
        <v>-8.6368292775595403</v>
      </c>
      <c r="DC151">
        <v>-13.821864991736</v>
      </c>
      <c r="DD151">
        <v>-8.6149962832840892</v>
      </c>
      <c r="DE151">
        <v>-3.7228095994059101</v>
      </c>
      <c r="DF151">
        <v>-21.566823435718799</v>
      </c>
      <c r="DG151">
        <v>-3.94880143543676</v>
      </c>
      <c r="DH151">
        <v>-14.5313362889991</v>
      </c>
      <c r="DI151">
        <v>-11.925340066836499</v>
      </c>
      <c r="DJ151">
        <v>-16.9523949224034</v>
      </c>
      <c r="DK151">
        <v>-8.8537957898700803</v>
      </c>
      <c r="DL151">
        <v>-5.1048097913811397</v>
      </c>
      <c r="DM151">
        <v>-10.5112261984259</v>
      </c>
      <c r="DN151">
        <v>-8.7331892861065192</v>
      </c>
      <c r="DO151">
        <v>-8.2970712837485507</v>
      </c>
      <c r="DP151">
        <v>-8.6239282474609507</v>
      </c>
      <c r="DQ151">
        <v>-8.3109276257344202</v>
      </c>
      <c r="DR151">
        <v>-5.3480111265050398</v>
      </c>
      <c r="DS151">
        <v>-21.100945513835999</v>
      </c>
      <c r="DT151">
        <v>-10.381914224258299</v>
      </c>
      <c r="DU151">
        <v>-3.1158991090649102</v>
      </c>
      <c r="DV151">
        <v>-23.450047552169199</v>
      </c>
      <c r="DW151">
        <v>-8.3247009895782806</v>
      </c>
      <c r="DX151">
        <v>-9.9461672304461803</v>
      </c>
      <c r="DY151">
        <v>-19.977458545059498</v>
      </c>
      <c r="DZ151">
        <v>-17.675533443927598</v>
      </c>
      <c r="EA151">
        <v>-8.0371698876307107</v>
      </c>
      <c r="EB151">
        <v>-5.5721031600713502</v>
      </c>
      <c r="EC151">
        <v>-5.9390058918220596</v>
      </c>
      <c r="ED151">
        <v>-7.32854891364914</v>
      </c>
      <c r="EE151">
        <v>-10.5019620393367</v>
      </c>
      <c r="EF151">
        <v>-14.064253726622599</v>
      </c>
      <c r="EG151">
        <v>-9.8202320280859698</v>
      </c>
      <c r="EH151">
        <v>-8.9055514649372505</v>
      </c>
      <c r="EI151">
        <v>-11.180650622084899</v>
      </c>
      <c r="EJ151">
        <v>-10.1953821868722</v>
      </c>
      <c r="EK151">
        <v>-27.214125144798398</v>
      </c>
      <c r="EL151">
        <v>-8.2930321669387297</v>
      </c>
      <c r="EM151">
        <v>-12.899627848157699</v>
      </c>
      <c r="EN151">
        <v>-7.06279924624189</v>
      </c>
      <c r="EO151">
        <v>-5.0153239092554696</v>
      </c>
      <c r="EP151">
        <v>-9.1952555626944292</v>
      </c>
      <c r="EQ151">
        <v>-9.9562250875556195</v>
      </c>
      <c r="ER151">
        <v>-14.5187550927863</v>
      </c>
      <c r="ES151">
        <v>-12.242111469014199</v>
      </c>
      <c r="ET151">
        <v>-11.908518220059699</v>
      </c>
      <c r="EU151">
        <v>-5.8112953769285101</v>
      </c>
      <c r="EV151">
        <v>-27.167336404450499</v>
      </c>
      <c r="EW151">
        <v>-10.870756251888601</v>
      </c>
      <c r="EX151">
        <v>-6.8992378531925702</v>
      </c>
      <c r="EY151">
        <v>-9.6815770240080194</v>
      </c>
      <c r="EZ151">
        <v>-6.6984721718906997</v>
      </c>
      <c r="FA151">
        <v>-15.361704473989899</v>
      </c>
      <c r="FB151">
        <v>-11.608854816803399</v>
      </c>
      <c r="FC151">
        <v>-3.45396515731349</v>
      </c>
      <c r="FD151">
        <v>-8.0861889227222701</v>
      </c>
      <c r="FE151">
        <v>-14.473648486355</v>
      </c>
      <c r="FF151">
        <v>-14.7272973791063</v>
      </c>
      <c r="FG151">
        <v>-8.9632963871888798</v>
      </c>
      <c r="FH151">
        <v>-17.852571279590499</v>
      </c>
      <c r="FI151">
        <v>-10.5763802628287</v>
      </c>
      <c r="FJ151">
        <v>-25.764591968684002</v>
      </c>
      <c r="FK151">
        <v>-11.232721553221401</v>
      </c>
      <c r="FL151">
        <v>-3.1132570081666699</v>
      </c>
      <c r="FM151">
        <v>-7.7645813436489304</v>
      </c>
      <c r="FN151">
        <v>-15.7819428272458</v>
      </c>
      <c r="FO151">
        <v>-15.604878966810301</v>
      </c>
      <c r="FP151">
        <v>-12.328586310831501</v>
      </c>
      <c r="FQ151">
        <v>-6.5677441574456203</v>
      </c>
      <c r="FR151">
        <v>-10.088410770785</v>
      </c>
      <c r="FS151">
        <v>-17.9935353339662</v>
      </c>
      <c r="FT151">
        <v>-18.1050265587754</v>
      </c>
      <c r="FU151">
        <v>-14.215470197201199</v>
      </c>
      <c r="FV151">
        <v>-6.8362274164861399</v>
      </c>
      <c r="FW151">
        <v>-7.6703424601597003</v>
      </c>
      <c r="FX151">
        <v>-8.1652802096444699</v>
      </c>
      <c r="FY151">
        <v>-12.463515822977801</v>
      </c>
      <c r="FZ151">
        <v>-9.3986408197630205</v>
      </c>
      <c r="GA151">
        <v>-14.9145235612491</v>
      </c>
      <c r="GB151">
        <v>-10.8004157187075</v>
      </c>
      <c r="GC151">
        <v>-17.459982633200699</v>
      </c>
      <c r="GD151">
        <v>-16.056558793661601</v>
      </c>
      <c r="GE151">
        <v>-7.3757402344758098</v>
      </c>
      <c r="GF151">
        <v>-12.697176122699499</v>
      </c>
      <c r="GG151">
        <v>-8.2852471082702603</v>
      </c>
      <c r="GH151">
        <v>-8.0278639385304906</v>
      </c>
      <c r="GI151">
        <v>-9.7166952123615395</v>
      </c>
      <c r="GJ151">
        <v>-6.94910551108583</v>
      </c>
      <c r="GK151">
        <v>-6.2043829043308003</v>
      </c>
      <c r="GL151">
        <v>-14.296804908733</v>
      </c>
      <c r="GM151">
        <v>-11.653756244478</v>
      </c>
      <c r="GN151">
        <v>-14.9230955591723</v>
      </c>
      <c r="GO151">
        <v>-6.8939246862354704</v>
      </c>
      <c r="GP151">
        <v>-6.17846458851034</v>
      </c>
      <c r="GQ151">
        <v>-6.0040730198432799</v>
      </c>
      <c r="GR151">
        <v>-13.8887687675712</v>
      </c>
      <c r="GS151">
        <v>-8.8215368591079102</v>
      </c>
      <c r="GT151">
        <v>-13.940661630025801</v>
      </c>
      <c r="GU151">
        <v>-14.1679961283909</v>
      </c>
      <c r="GV151">
        <v>-13.613486745874599</v>
      </c>
      <c r="GW151">
        <v>-12.866338381616901</v>
      </c>
      <c r="GX151">
        <v>-16.924314877576901</v>
      </c>
      <c r="GY151">
        <v>-5.53344072738801</v>
      </c>
      <c r="GZ151">
        <v>-5.9682093390885296</v>
      </c>
      <c r="HA151">
        <v>-9.6054359183486007</v>
      </c>
      <c r="HB151">
        <v>-7.1894566525159904</v>
      </c>
      <c r="HC151">
        <v>-7.8735982380505103</v>
      </c>
      <c r="HD151">
        <v>-10.558013342865401</v>
      </c>
      <c r="HE151">
        <v>-12.735904958300999</v>
      </c>
      <c r="HF151">
        <v>-8.8789235404075608</v>
      </c>
      <c r="HG151">
        <v>-8.8498497986515794</v>
      </c>
      <c r="HH151">
        <v>-3.3215941461933198</v>
      </c>
      <c r="HI151">
        <v>-13.724801650397399</v>
      </c>
      <c r="HJ151">
        <v>-14.771709374886999</v>
      </c>
      <c r="HK151">
        <v>-10.1145257265167</v>
      </c>
      <c r="HL151">
        <v>-2.4989696449459902</v>
      </c>
      <c r="HM151">
        <v>-3.3940304013348501</v>
      </c>
      <c r="HN151">
        <v>-7.1639402159321204</v>
      </c>
      <c r="HO151">
        <v>-15.915301452903901</v>
      </c>
      <c r="HP151">
        <v>-14.959183301019699</v>
      </c>
      <c r="HQ151">
        <v>-19.780915508942002</v>
      </c>
      <c r="HR151">
        <v>-21.5939212041134</v>
      </c>
      <c r="HS151">
        <v>-19.987228746795001</v>
      </c>
      <c r="HT151">
        <v>-15.367672047169901</v>
      </c>
      <c r="HU151">
        <v>-5.7496344386017597</v>
      </c>
      <c r="HV151">
        <v>-7.8143154066134199</v>
      </c>
      <c r="HW151">
        <v>-9.9864954670966597</v>
      </c>
      <c r="HX151">
        <v>-14.823157245409799</v>
      </c>
      <c r="HY151">
        <v>-7.6113313396717501</v>
      </c>
      <c r="HZ151">
        <v>-14.8938905351499</v>
      </c>
      <c r="IA151">
        <v>-4.4824548641902</v>
      </c>
      <c r="IB151">
        <v>-6.24785541340432</v>
      </c>
      <c r="IC151">
        <v>-7.5632078110957899</v>
      </c>
      <c r="ID151">
        <v>-7.39842624922019</v>
      </c>
      <c r="IE151">
        <v>-2.1183912885165102</v>
      </c>
      <c r="IF151">
        <v>-14.407176331543999</v>
      </c>
      <c r="IG151">
        <v>-14.363729317002001</v>
      </c>
      <c r="IH151">
        <v>-7.6807034786657198</v>
      </c>
      <c r="II151">
        <v>-22.794190805372399</v>
      </c>
      <c r="IJ151">
        <v>-14.7459944192628</v>
      </c>
      <c r="IK151">
        <v>-14.0273163483782</v>
      </c>
      <c r="IL151">
        <v>-19.996347189487199</v>
      </c>
      <c r="IM151">
        <v>-5.1709269099332902</v>
      </c>
      <c r="IN151">
        <v>-10.702852260321199</v>
      </c>
      <c r="IO151">
        <v>-12.387467304856401</v>
      </c>
      <c r="IP151">
        <v>-12.1519850823393</v>
      </c>
      <c r="IQ151">
        <v>-10.772271262085299</v>
      </c>
      <c r="IR151">
        <v>-7.5374248853526904</v>
      </c>
      <c r="IS151">
        <v>-15.0063456358554</v>
      </c>
      <c r="IT151">
        <v>-9.2660924631769905</v>
      </c>
      <c r="IU151">
        <v>-18.161819815204201</v>
      </c>
      <c r="IV151">
        <v>-20.0181435430198</v>
      </c>
      <c r="IW151">
        <v>-2.96267014819907</v>
      </c>
      <c r="IX151">
        <v>-5.1024626636064196</v>
      </c>
      <c r="IY151">
        <v>-12.5315110303174</v>
      </c>
      <c r="IZ151">
        <v>-11.3851088008497</v>
      </c>
      <c r="JA151">
        <v>-22.895579006679402</v>
      </c>
      <c r="JB151">
        <v>-12.7131752671378</v>
      </c>
      <c r="JC151">
        <v>-12.9476224690811</v>
      </c>
      <c r="JD151">
        <v>-13.677585127545701</v>
      </c>
      <c r="JE151">
        <v>-2.6522089349866498</v>
      </c>
      <c r="JF151">
        <v>-12.9352874540595</v>
      </c>
      <c r="JG151">
        <v>-5.5255925305543796</v>
      </c>
      <c r="JH151">
        <v>-11.4744068891618</v>
      </c>
      <c r="JI151">
        <v>-5.8717953740752202</v>
      </c>
      <c r="JJ151">
        <v>-2.9382710919567798</v>
      </c>
      <c r="JK151">
        <v>-9.2029563760014792</v>
      </c>
      <c r="JL151">
        <v>-14.230995330320001</v>
      </c>
      <c r="JM151">
        <v>-16.957851150733401</v>
      </c>
      <c r="JN151">
        <v>-11.1229163908187</v>
      </c>
      <c r="JO151">
        <v>-10.1395357791046</v>
      </c>
      <c r="JP151">
        <v>-12.9377621350647</v>
      </c>
      <c r="JQ151">
        <v>-11.851813597792299</v>
      </c>
      <c r="JR151">
        <v>-4.1222080737665898</v>
      </c>
      <c r="JS151">
        <v>-14.4118972269577</v>
      </c>
      <c r="JT151">
        <v>-6.6364119330251903</v>
      </c>
      <c r="JU151">
        <v>-8.38654089415712</v>
      </c>
      <c r="JV151">
        <v>-8.3755108162383998</v>
      </c>
      <c r="JW151">
        <v>-17.528381631081501</v>
      </c>
      <c r="JX151">
        <v>-4.3466617393528697</v>
      </c>
      <c r="JY151">
        <v>-10.067512502007601</v>
      </c>
      <c r="JZ151">
        <v>-5.8980376221466297</v>
      </c>
      <c r="KA151">
        <v>-7.6260155235424598</v>
      </c>
      <c r="KB151">
        <v>-7.6178554023015304</v>
      </c>
      <c r="KC151">
        <v>-6.0302569338907999</v>
      </c>
      <c r="KD151">
        <v>-9.7141310905560392</v>
      </c>
      <c r="KE151">
        <v>-8.4552721607524308</v>
      </c>
      <c r="KF151">
        <v>-15.28402656155</v>
      </c>
      <c r="KG151">
        <v>-6.7692094490681098</v>
      </c>
      <c r="KH151">
        <v>-8.0068973377891801</v>
      </c>
      <c r="KI151">
        <v>-15.6415624740763</v>
      </c>
      <c r="KJ151">
        <v>-4.5191462625211596</v>
      </c>
      <c r="KK151">
        <v>-6.2967815312161104</v>
      </c>
      <c r="KL151">
        <v>-8.1768212813777001</v>
      </c>
      <c r="KM151">
        <v>-7.42665259426016</v>
      </c>
      <c r="KN151">
        <v>-9.0762568576954301</v>
      </c>
      <c r="KO151">
        <v>-6.2280344078707</v>
      </c>
      <c r="KP151">
        <v>-0.71100995089986396</v>
      </c>
      <c r="KQ151">
        <v>-18.706140799085201</v>
      </c>
      <c r="KR151">
        <v>-14.417120872278501</v>
      </c>
      <c r="KS151">
        <v>-10.1265101972797</v>
      </c>
      <c r="KT151">
        <v>-18.777261632962201</v>
      </c>
      <c r="KU151">
        <v>-8.1965871168140207</v>
      </c>
      <c r="KV151">
        <v>-13.5668451977364</v>
      </c>
      <c r="KW151">
        <v>-25.221576665188699</v>
      </c>
      <c r="KX151">
        <v>-5.9698141482691902</v>
      </c>
      <c r="KY151">
        <v>-4.66387237934544</v>
      </c>
      <c r="KZ151">
        <v>-6.8004581927471</v>
      </c>
      <c r="LA151">
        <v>-8.2533422561218401</v>
      </c>
      <c r="LB151">
        <v>-9.2272296382450598</v>
      </c>
      <c r="LC151">
        <v>-11.812178707423699</v>
      </c>
      <c r="LD151">
        <v>-10.752149854481599</v>
      </c>
      <c r="LE151">
        <v>-18.570135446340899</v>
      </c>
      <c r="LF151">
        <v>-3.1198556957572801</v>
      </c>
      <c r="LG151">
        <v>-10.967932334894099</v>
      </c>
      <c r="LH151">
        <v>-12.608974358871899</v>
      </c>
      <c r="LI151">
        <v>-21.230326297733701</v>
      </c>
      <c r="LJ151">
        <v>-1.88238247804915</v>
      </c>
      <c r="LK151">
        <v>-12.951850632665501</v>
      </c>
      <c r="LL151">
        <v>-3.3539892913009899</v>
      </c>
      <c r="LM151">
        <v>-13.952830368690799</v>
      </c>
      <c r="LN151">
        <v>-4.4221436588188396</v>
      </c>
      <c r="LO151">
        <v>-3.2191730822442302</v>
      </c>
      <c r="LP151">
        <v>-2.8117943042181301</v>
      </c>
      <c r="LQ151">
        <v>-4.0890408660724198</v>
      </c>
      <c r="LR151">
        <v>-14.547053586509501</v>
      </c>
      <c r="LS151">
        <v>-22.465714681698799</v>
      </c>
      <c r="LT151">
        <v>-10.3733541957273</v>
      </c>
      <c r="LU151">
        <v>-7.9910640356572999</v>
      </c>
      <c r="LV151">
        <v>-6.7777002340508004</v>
      </c>
      <c r="LW151">
        <v>-6.1522154537466598</v>
      </c>
      <c r="LX151">
        <v>-11.3009389038663</v>
      </c>
      <c r="LY151">
        <v>-12.750145739868399</v>
      </c>
      <c r="LZ151">
        <v>-5.7117362378868703</v>
      </c>
      <c r="MA151">
        <v>-11.256801962339001</v>
      </c>
      <c r="MB151">
        <v>-5.3963941569998903</v>
      </c>
      <c r="MC151">
        <v>-15.904593052388201</v>
      </c>
      <c r="MD151">
        <v>-1.04673461300266</v>
      </c>
      <c r="ME151">
        <v>-8.36625017409526</v>
      </c>
      <c r="MF151">
        <v>-14.957740937736601</v>
      </c>
      <c r="MG151">
        <v>-6.5975625761728898</v>
      </c>
      <c r="MH151">
        <v>-7.5224237742432898</v>
      </c>
      <c r="MI151">
        <v>-1.37649732691344</v>
      </c>
      <c r="MJ151">
        <v>-13.0000542717548</v>
      </c>
      <c r="MK151">
        <v>-6.7369256443043897</v>
      </c>
      <c r="ML151">
        <v>-14.8938017947702</v>
      </c>
      <c r="MM151">
        <v>-11.896889088114101</v>
      </c>
      <c r="MN151">
        <v>-7.7592204343590403</v>
      </c>
      <c r="MO151">
        <v>-4.88265763580534</v>
      </c>
      <c r="MP151">
        <v>-12.453624469812</v>
      </c>
      <c r="MQ151">
        <v>-11.392929946133499</v>
      </c>
      <c r="MR151">
        <v>-19.167480946067801</v>
      </c>
      <c r="MS151">
        <v>-21.199599901911601</v>
      </c>
      <c r="MT151">
        <v>-34.115492634919299</v>
      </c>
      <c r="MU151">
        <v>-10.431562394947701</v>
      </c>
      <c r="MV151">
        <v>-13.659539565751301</v>
      </c>
      <c r="MW151">
        <v>-25.264136777860699</v>
      </c>
      <c r="MX151">
        <v>-3.6196001896927301</v>
      </c>
      <c r="MY151">
        <v>-8.3174642503251199</v>
      </c>
      <c r="MZ151">
        <v>-12.165710924374199</v>
      </c>
      <c r="NA151">
        <v>-10.688276129291699</v>
      </c>
      <c r="NB151">
        <v>-16.855590892155799</v>
      </c>
      <c r="NC151">
        <v>-20.223366142330701</v>
      </c>
      <c r="ND151">
        <v>-11.504384524149801</v>
      </c>
      <c r="NE151">
        <v>-11.985246192318</v>
      </c>
      <c r="NF151">
        <v>-16.221350834271899</v>
      </c>
      <c r="NG151">
        <v>-9.3349594958703204</v>
      </c>
      <c r="NH151">
        <v>-10.819582086273901</v>
      </c>
      <c r="NI151">
        <v>-11.3740171645206</v>
      </c>
      <c r="NJ151">
        <v>-16.891450563126199</v>
      </c>
      <c r="NK151">
        <v>-17.917373856044598</v>
      </c>
      <c r="NL151">
        <v>-6.4010022018586303</v>
      </c>
      <c r="NM151">
        <v>-8.5037293318901899</v>
      </c>
      <c r="NN151">
        <v>-15.001163739552</v>
      </c>
      <c r="NO151">
        <v>-13.4768116650423</v>
      </c>
      <c r="NP151">
        <v>-19.133467977706701</v>
      </c>
      <c r="NQ151">
        <v>-7.6206833270899201</v>
      </c>
      <c r="NR151">
        <v>-10.449654575999</v>
      </c>
      <c r="NS151">
        <v>-16.582292626799301</v>
      </c>
      <c r="NT151">
        <v>-20.310225534347001</v>
      </c>
      <c r="NU151">
        <v>-26.2036316874816</v>
      </c>
      <c r="NV151">
        <v>-20.740391489249699</v>
      </c>
      <c r="NW151">
        <v>-32.606562879344501</v>
      </c>
      <c r="NX151">
        <v>-11.765130133460399</v>
      </c>
      <c r="NY151">
        <v>-15.817018959833</v>
      </c>
      <c r="NZ151">
        <v>-8.5969105174938001</v>
      </c>
      <c r="OA151">
        <v>-8.9713491047280094</v>
      </c>
      <c r="OB151">
        <v>-16.508585786531299</v>
      </c>
      <c r="OC151">
        <v>-10.4187372706758</v>
      </c>
      <c r="OD151">
        <v>-14.964851480465301</v>
      </c>
      <c r="OE151">
        <v>-23.705204519932099</v>
      </c>
      <c r="OF151">
        <v>-14.674975041064201</v>
      </c>
      <c r="OG151">
        <v>-9.5311357532995693</v>
      </c>
      <c r="OH151">
        <v>-13.6250344388864</v>
      </c>
      <c r="OI151">
        <v>-10.5756193315774</v>
      </c>
      <c r="OJ151">
        <v>-11.619912588418901</v>
      </c>
      <c r="OK151">
        <v>-9.3388368664091992</v>
      </c>
      <c r="OL151">
        <v>-9.2869799990822894</v>
      </c>
      <c r="OM151">
        <v>-11.835671395047701</v>
      </c>
      <c r="ON151">
        <v>-7.0802497735849403</v>
      </c>
      <c r="OO151">
        <v>-8.9069726500999309</v>
      </c>
      <c r="OP151">
        <v>-8.2042157113313898</v>
      </c>
      <c r="OQ151">
        <v>-10.296267824968099</v>
      </c>
      <c r="OR151">
        <v>-10.0923898648199</v>
      </c>
      <c r="OS151">
        <v>-9.9488955430662394</v>
      </c>
      <c r="OT151">
        <v>-9.2492666122327893</v>
      </c>
      <c r="OU151">
        <v>-6.4355306194158599</v>
      </c>
      <c r="OV151">
        <v>-6.60479441507223</v>
      </c>
      <c r="OW151">
        <v>-11.090310403034101</v>
      </c>
      <c r="OX151">
        <v>-15.4385558968736</v>
      </c>
      <c r="OY151">
        <v>-19.271424606364299</v>
      </c>
      <c r="OZ151">
        <v>-6.7705751535050096</v>
      </c>
      <c r="PA151">
        <v>-9.2683121451193493</v>
      </c>
      <c r="PB151">
        <v>-14.7491094368453</v>
      </c>
      <c r="PC151">
        <v>-2.0990341083450001</v>
      </c>
      <c r="PD151">
        <v>-5.85666392448982</v>
      </c>
      <c r="PE151">
        <v>-13.273278427646201</v>
      </c>
      <c r="PF151">
        <v>-16.126918345769202</v>
      </c>
      <c r="PG151">
        <v>-10.5318969709794</v>
      </c>
      <c r="PH151">
        <v>-8.6277620826127492</v>
      </c>
      <c r="PI151">
        <v>-6.8921831612046596</v>
      </c>
      <c r="PJ151">
        <v>-8.2785592875431995</v>
      </c>
      <c r="PK151">
        <v>-5.3002425499535404</v>
      </c>
      <c r="PL151">
        <v>-15.923505287821801</v>
      </c>
      <c r="PM151">
        <v>-18.9277985079387</v>
      </c>
      <c r="PN151">
        <v>-7.5084055176374402</v>
      </c>
      <c r="PO151">
        <v>-4.3994943971071896</v>
      </c>
      <c r="PP151">
        <v>-8.3127021846225109</v>
      </c>
      <c r="PQ151">
        <v>-8.33173450736615</v>
      </c>
      <c r="PR151">
        <v>-12.388825288901099</v>
      </c>
      <c r="PS151">
        <v>-5.5684959781453403</v>
      </c>
      <c r="PT151">
        <v>-6.9949676303374702</v>
      </c>
      <c r="PU151">
        <v>-13.903883553118</v>
      </c>
      <c r="PV151">
        <v>-21.5923127296739</v>
      </c>
      <c r="PW151">
        <v>-20.0375860933644</v>
      </c>
      <c r="PX151">
        <v>-15.059056619952299</v>
      </c>
      <c r="PY151">
        <v>-5.8552276395717797</v>
      </c>
      <c r="PZ151">
        <v>-7.0854212362117197</v>
      </c>
      <c r="QA151">
        <v>-16.0484455458082</v>
      </c>
      <c r="QB151">
        <v>-8.9139172420388206</v>
      </c>
      <c r="QC151">
        <v>-8.1260936974609592</v>
      </c>
      <c r="QD151">
        <v>-6.7329030359902902</v>
      </c>
      <c r="QE151">
        <v>-23.032856102745999</v>
      </c>
      <c r="QF151">
        <v>-18.0288710103152</v>
      </c>
      <c r="QG151">
        <v>-10.508358125175</v>
      </c>
      <c r="QH151">
        <v>-6.8170213866631304</v>
      </c>
      <c r="QI151">
        <v>-14.8472337549186</v>
      </c>
      <c r="QJ151">
        <v>-14.228343420483901</v>
      </c>
      <c r="QK151">
        <v>-7.7151697702730901</v>
      </c>
      <c r="QL151">
        <v>-7.5490195937826199</v>
      </c>
      <c r="QM151">
        <v>-8.8284736155965504</v>
      </c>
      <c r="QN151">
        <v>-24.468824802743701</v>
      </c>
      <c r="QO151">
        <v>-4.2247315062110697</v>
      </c>
      <c r="QP151">
        <v>-7.8639137362880298</v>
      </c>
      <c r="QQ151">
        <v>-11.470777023899201</v>
      </c>
      <c r="QR151">
        <v>-4.6915386538372301</v>
      </c>
      <c r="QS151">
        <v>-7.8369700515025897</v>
      </c>
      <c r="QT151">
        <v>-4.1810525335518802</v>
      </c>
      <c r="QU151">
        <v>-7.5089304193441802</v>
      </c>
      <c r="QV151">
        <v>-7.3938040552125397</v>
      </c>
      <c r="QW151">
        <v>-10.820243011836</v>
      </c>
      <c r="QX151">
        <v>-5.2550301065893699</v>
      </c>
      <c r="QY151">
        <v>-12.802312125567701</v>
      </c>
      <c r="QZ151">
        <v>-7.6892888932319803</v>
      </c>
      <c r="RA151">
        <v>-7.7751002695311504</v>
      </c>
      <c r="RB151">
        <v>-28.203569802908699</v>
      </c>
      <c r="RC151">
        <v>-6.1187427701022203</v>
      </c>
      <c r="RD151">
        <v>-4.6254326103901597</v>
      </c>
      <c r="RE151">
        <v>-9.60740451339095</v>
      </c>
      <c r="RF151">
        <v>-11.568333561704399</v>
      </c>
      <c r="RG151">
        <v>-13.7326084529748</v>
      </c>
      <c r="RH151">
        <v>-19.6638967713242</v>
      </c>
      <c r="RI151">
        <v>-12.576639973998599</v>
      </c>
      <c r="RJ151">
        <v>-8.4386058407454492</v>
      </c>
      <c r="RK151">
        <v>-11.410891472115001</v>
      </c>
      <c r="RL151">
        <v>-6.6812788508928804</v>
      </c>
      <c r="RM151">
        <v>-5.5157423755188102</v>
      </c>
      <c r="RN151">
        <v>-8.9206627878192499</v>
      </c>
      <c r="RO151">
        <v>-9.4555151945576199</v>
      </c>
      <c r="RP151">
        <v>-25.7122524342304</v>
      </c>
      <c r="RQ151">
        <v>-6.2501182649579299</v>
      </c>
      <c r="RR151">
        <v>-7.9794314867959004</v>
      </c>
      <c r="RS151">
        <v>-13.301526921535199</v>
      </c>
      <c r="RT151">
        <v>-11.067106357859601</v>
      </c>
      <c r="RU151">
        <v>-5.9074041852055599</v>
      </c>
      <c r="RV151">
        <v>-16.1788190604397</v>
      </c>
      <c r="RW151">
        <v>-6.0136414847987698</v>
      </c>
      <c r="RX151">
        <v>-9.3808635148211597</v>
      </c>
      <c r="RY151">
        <v>-14.835851929137601</v>
      </c>
      <c r="RZ151">
        <v>-5.63320427809637</v>
      </c>
      <c r="SA151">
        <v>-4.6309317839109401</v>
      </c>
      <c r="SB151">
        <v>-5.8752027247794301</v>
      </c>
      <c r="SC151">
        <v>-13.525185677962501</v>
      </c>
      <c r="SD151">
        <v>-2.8810743657751101</v>
      </c>
      <c r="SE151">
        <v>-16.020030059132601</v>
      </c>
      <c r="SF151">
        <v>-17.652949763285498</v>
      </c>
      <c r="SG151">
        <v>-9.3541141206501095</v>
      </c>
      <c r="SH151">
        <v>-8.4734142820212508</v>
      </c>
      <c r="SI151">
        <v>-9.3999923604347906</v>
      </c>
      <c r="SJ151">
        <v>-7.7718541690485097</v>
      </c>
      <c r="SK151">
        <v>-5.5558401075306003</v>
      </c>
      <c r="SL151">
        <v>-4.6888018597577998</v>
      </c>
      <c r="SM151">
        <v>-8.01385660348061</v>
      </c>
      <c r="SN151">
        <v>-10.5863238073464</v>
      </c>
      <c r="SO151">
        <v>-5.6073343503100803</v>
      </c>
      <c r="SP151">
        <v>-11.1244919999298</v>
      </c>
      <c r="SQ151">
        <v>-16.082222807819502</v>
      </c>
      <c r="SR151">
        <v>-14.6443122453075</v>
      </c>
      <c r="SS151">
        <v>-12.254619886930101</v>
      </c>
      <c r="ST151">
        <v>-21.347823723491601</v>
      </c>
      <c r="SU151">
        <v>-4.1972053381040597</v>
      </c>
      <c r="SV151">
        <v>-9.4474148074575304</v>
      </c>
      <c r="SW151">
        <v>-28.168005451213102</v>
      </c>
      <c r="SX151">
        <v>-7.84825097512089</v>
      </c>
      <c r="SY151">
        <v>-23.626024746129499</v>
      </c>
      <c r="SZ151">
        <v>-21.375593362326001</v>
      </c>
      <c r="TA151">
        <v>-7.0174118647818799</v>
      </c>
      <c r="TB151">
        <v>-12.031243719453901</v>
      </c>
      <c r="TC151">
        <v>-7.86096848156817</v>
      </c>
      <c r="TD151">
        <v>-14.477475645715799</v>
      </c>
      <c r="TE151">
        <v>-5.0720380924361201</v>
      </c>
      <c r="TF151">
        <v>-16.089024143562298</v>
      </c>
      <c r="TG151">
        <v>-8.7289140111025194</v>
      </c>
      <c r="TH151">
        <v>-16.676203099400102</v>
      </c>
      <c r="TI151">
        <v>-14.053695372297801</v>
      </c>
      <c r="TJ151">
        <v>-9.0504686766090892</v>
      </c>
      <c r="TK151">
        <v>-10.7262094519656</v>
      </c>
      <c r="TL151">
        <v>-22.875164571794901</v>
      </c>
      <c r="TM151">
        <v>-12.887735829363899</v>
      </c>
      <c r="TN151">
        <v>-9.7660722946113498</v>
      </c>
      <c r="TO151">
        <v>-13.010056304526699</v>
      </c>
      <c r="TP151">
        <v>-9.4602220528094598</v>
      </c>
      <c r="TQ151">
        <v>-13.1807493695798</v>
      </c>
      <c r="TR151">
        <v>-7.3764544217476704</v>
      </c>
      <c r="TS151">
        <v>-11.5447282458494</v>
      </c>
      <c r="TT151">
        <v>-17.610186114230899</v>
      </c>
      <c r="TU151">
        <v>-15.6357428464832</v>
      </c>
      <c r="TV151">
        <v>-11.1189491281039</v>
      </c>
      <c r="TW151">
        <v>-9.76342770036843</v>
      </c>
      <c r="TX151">
        <v>-2.1110782368924701</v>
      </c>
      <c r="TY151">
        <v>-29.002524971653699</v>
      </c>
      <c r="TZ151">
        <v>-5.0043962400255602</v>
      </c>
      <c r="UA151">
        <v>-7.5042533205644002</v>
      </c>
      <c r="UB151">
        <v>-11.303073540724</v>
      </c>
      <c r="UC151">
        <v>-12.791058503217201</v>
      </c>
      <c r="UD151">
        <v>-8.9080517422404508</v>
      </c>
      <c r="UE151">
        <v>-3.2133523907149302</v>
      </c>
      <c r="UF151">
        <v>-6.4370346328325603</v>
      </c>
      <c r="UG151">
        <v>-16.371291535941602</v>
      </c>
      <c r="UH151">
        <v>-5.7937770063988703</v>
      </c>
      <c r="UI151">
        <v>-1.8239861040923699</v>
      </c>
      <c r="UJ151">
        <v>-9.0513478991052505</v>
      </c>
      <c r="UK151">
        <v>-7.9090222892786199</v>
      </c>
      <c r="UL151">
        <v>-21.7324081018436</v>
      </c>
      <c r="UM151">
        <v>-11.2804577312434</v>
      </c>
      <c r="UN151">
        <v>-18.305932057375301</v>
      </c>
      <c r="UO151">
        <v>-4.2739844989464499</v>
      </c>
      <c r="UP151">
        <v>-5.7929612220206899</v>
      </c>
      <c r="UQ151">
        <v>-13.8256599067923</v>
      </c>
      <c r="UR151">
        <v>-15.962236965379301</v>
      </c>
      <c r="US151">
        <v>-11.365632614609501</v>
      </c>
      <c r="UT151">
        <v>-6.2722946482768398</v>
      </c>
      <c r="UU151">
        <v>-5.36299209080443</v>
      </c>
      <c r="UV151">
        <v>-9.3611229854261602</v>
      </c>
      <c r="UW151">
        <v>-14.0648204859486</v>
      </c>
      <c r="UX151">
        <v>-15.305360277114699</v>
      </c>
      <c r="UY151">
        <v>-12.5992534756332</v>
      </c>
      <c r="UZ151">
        <v>-5.6682364492171198</v>
      </c>
      <c r="VA151">
        <v>-9.5016989370024003</v>
      </c>
      <c r="VB151">
        <v>-35.275519531295998</v>
      </c>
      <c r="VC151">
        <v>-8.2874241695044795</v>
      </c>
      <c r="VD151">
        <v>-13.6363198859377</v>
      </c>
      <c r="VE151">
        <v>-2.2100843456128998</v>
      </c>
      <c r="VF151">
        <v>-15.2446309987278</v>
      </c>
      <c r="VG151">
        <v>-4.7342421474896197</v>
      </c>
      <c r="VH151">
        <v>-4.9343538316890401</v>
      </c>
      <c r="VI151">
        <v>-19.215241230217298</v>
      </c>
      <c r="VJ151">
        <v>-9.4446286808321496</v>
      </c>
      <c r="VK151">
        <v>-5.6364912165720096</v>
      </c>
      <c r="VL151">
        <v>-16.827569292246999</v>
      </c>
      <c r="VM151">
        <v>-13.480180083147699</v>
      </c>
      <c r="VN151">
        <v>-5.5406895683497899</v>
      </c>
      <c r="VO151">
        <v>-8.4490232540983108</v>
      </c>
      <c r="VP151">
        <v>-8.9068067064052308</v>
      </c>
      <c r="VQ151">
        <v>-12.9637093639528</v>
      </c>
      <c r="VR151">
        <v>-9.0829759455256998</v>
      </c>
      <c r="VS151">
        <v>-7.9337878813542204</v>
      </c>
      <c r="VT151">
        <v>-4.3310723146557004</v>
      </c>
      <c r="VU151">
        <v>-16.080688418307201</v>
      </c>
      <c r="VV151">
        <v>-12.0977619873668</v>
      </c>
      <c r="VW151">
        <v>-8.3959805759139705</v>
      </c>
      <c r="VX151">
        <v>-7.51450824374714</v>
      </c>
      <c r="VY151">
        <v>-5.1375821116014597</v>
      </c>
      <c r="VZ151">
        <v>-6.23385342796578</v>
      </c>
      <c r="WA151">
        <v>-29.4183363811457</v>
      </c>
      <c r="WB151">
        <v>-15.825337926656999</v>
      </c>
      <c r="WC151">
        <v>-10.783184485466601</v>
      </c>
      <c r="WD151">
        <v>-14.164143732366099</v>
      </c>
      <c r="WE151">
        <v>-6.6651425524386001</v>
      </c>
      <c r="WF151">
        <v>-9.5006198351343603</v>
      </c>
      <c r="WG151">
        <v>-7.1324135388632</v>
      </c>
      <c r="WH151">
        <v>-8.0934119809214504</v>
      </c>
      <c r="WI151">
        <v>-6.25279690563716</v>
      </c>
      <c r="WJ151">
        <v>-29.8308181317208</v>
      </c>
      <c r="WK151">
        <v>-12.494853169470501</v>
      </c>
      <c r="WL151">
        <v>-13.908534752935701</v>
      </c>
      <c r="WM151">
        <v>-11.318044009045099</v>
      </c>
      <c r="WN151">
        <v>-9.4965560705494205</v>
      </c>
      <c r="WO151">
        <v>-8.6155811260958899</v>
      </c>
      <c r="WP151">
        <v>-14.7260314371634</v>
      </c>
      <c r="WQ151">
        <v>-5.9619846097945404</v>
      </c>
      <c r="WR151">
        <v>-7.4530717163643203</v>
      </c>
      <c r="WS151">
        <v>-17.021045476276601</v>
      </c>
      <c r="WT151">
        <v>-5.3797002877408904</v>
      </c>
      <c r="WU151">
        <v>-12.5733469181347</v>
      </c>
      <c r="WV151">
        <v>-15.1419498420893</v>
      </c>
      <c r="WW151">
        <v>-9.8066148290726307</v>
      </c>
      <c r="WX151">
        <v>-19.570917027794899</v>
      </c>
      <c r="WY151">
        <v>-20.943137085097401</v>
      </c>
      <c r="WZ151">
        <v>-4.9002958708942099</v>
      </c>
      <c r="XA151">
        <v>-5.5040587513238703</v>
      </c>
      <c r="XB151">
        <v>-17.993497635092101</v>
      </c>
      <c r="XC151">
        <v>-7.9295018693383401</v>
      </c>
      <c r="XD151">
        <v>-14.835690071763301</v>
      </c>
      <c r="XE151">
        <v>-14.951695223463901</v>
      </c>
      <c r="XF151">
        <v>-11.4228961833659</v>
      </c>
      <c r="XG151">
        <v>-2.4508847061313199</v>
      </c>
      <c r="XH151">
        <v>-24.457320251100199</v>
      </c>
      <c r="XI151">
        <v>-8.6475801347477592</v>
      </c>
      <c r="XJ151">
        <v>-8.9895911826240802</v>
      </c>
      <c r="XK151">
        <v>-5.7301215835349799</v>
      </c>
      <c r="XL151">
        <v>-7.7718264581748402</v>
      </c>
      <c r="XM151">
        <v>-9.6108884162278798</v>
      </c>
      <c r="XN151">
        <v>-23.515750150873501</v>
      </c>
      <c r="XO151">
        <v>-7.0404256876250004</v>
      </c>
      <c r="XP151">
        <v>-14.0590032872975</v>
      </c>
      <c r="XQ151">
        <v>-7.9906547316132599</v>
      </c>
      <c r="XR151">
        <v>-7.9717714725464397</v>
      </c>
      <c r="XS151">
        <v>-5.7654398509300497</v>
      </c>
      <c r="XT151">
        <v>-8.0262520454723205</v>
      </c>
      <c r="XU151">
        <v>-3.9600720391208002</v>
      </c>
      <c r="XV151">
        <v>-10.345947885425</v>
      </c>
      <c r="XW151">
        <v>-14.2457097704931</v>
      </c>
      <c r="XX151">
        <v>-5.1672926618477701</v>
      </c>
      <c r="XY151">
        <v>-7.4119780691477199</v>
      </c>
      <c r="XZ151">
        <v>-13.249374146211901</v>
      </c>
      <c r="YA151">
        <v>-8.8335145320273494</v>
      </c>
      <c r="YB151">
        <v>-10.153966622658499</v>
      </c>
      <c r="YC151">
        <v>-6.8767795753054504</v>
      </c>
      <c r="YD151">
        <v>-20.134871711460502</v>
      </c>
      <c r="YE151">
        <v>-6.6076056629306397</v>
      </c>
      <c r="YF151">
        <v>-19.202371228645401</v>
      </c>
      <c r="YG151">
        <v>-8.5327993240795497</v>
      </c>
      <c r="YH151">
        <v>-7.86498377280168</v>
      </c>
      <c r="YI151">
        <v>-8.8281862776866795</v>
      </c>
      <c r="YJ151">
        <v>-3.55233926552327</v>
      </c>
      <c r="YK151">
        <v>-5.5180154426773003</v>
      </c>
      <c r="YL151">
        <v>-10.9934013376814</v>
      </c>
      <c r="YM151">
        <v>-9.6665799082010206</v>
      </c>
      <c r="YN151">
        <v>-9.6928967980025202</v>
      </c>
      <c r="YO151">
        <v>-6.3926225979847997</v>
      </c>
      <c r="YP151">
        <v>-10.402339765473499</v>
      </c>
      <c r="YQ151">
        <v>-8.87285887171757</v>
      </c>
      <c r="YR151">
        <v>-20.148855312973499</v>
      </c>
      <c r="YS151">
        <v>-15.7296746353994</v>
      </c>
      <c r="YT151">
        <v>-11.0827047899236</v>
      </c>
      <c r="YU151">
        <v>-3.1106073525036799</v>
      </c>
      <c r="YV151">
        <v>-4.7430543800532803</v>
      </c>
      <c r="YW151">
        <v>-7.5655366792376801</v>
      </c>
      <c r="YX151">
        <v>-3.5398753274386898</v>
      </c>
      <c r="YY151">
        <v>-7.5264619926132603</v>
      </c>
      <c r="YZ151">
        <v>-5.9713114779062604</v>
      </c>
      <c r="ZA151">
        <v>-13.7322835355432</v>
      </c>
      <c r="ZB151">
        <v>-10.4329230131031</v>
      </c>
      <c r="ZC151">
        <v>-7.4057400681021202</v>
      </c>
      <c r="ZD151">
        <v>-8.5599780587334902</v>
      </c>
      <c r="ZE151">
        <v>-10.6289659194263</v>
      </c>
      <c r="ZF151">
        <v>-17.841647720714398</v>
      </c>
      <c r="ZG151">
        <v>-9.2191664872667101</v>
      </c>
      <c r="ZH151">
        <v>-4.8246402141115299</v>
      </c>
      <c r="ZI151">
        <v>-13.0179299185464</v>
      </c>
      <c r="ZJ151">
        <v>-16.853001914045802</v>
      </c>
      <c r="ZK151">
        <v>-7.2604125829115302</v>
      </c>
      <c r="ZL151">
        <v>-12.543248919873299</v>
      </c>
      <c r="ZM151">
        <v>-6.5992399543985396</v>
      </c>
      <c r="ZN151">
        <v>-5.6413604283555996</v>
      </c>
      <c r="ZO151">
        <v>-8.8621249472250003</v>
      </c>
      <c r="ZP151">
        <v>-6.2387164773869603</v>
      </c>
      <c r="ZQ151">
        <v>-11.121132250044599</v>
      </c>
      <c r="ZR151">
        <v>-11.4038191688681</v>
      </c>
      <c r="ZS151">
        <v>-5.3931339430850196</v>
      </c>
      <c r="ZT151">
        <v>-12.6128805343699</v>
      </c>
      <c r="ZU151">
        <v>-7.8569650047119</v>
      </c>
      <c r="ZV151">
        <v>-5.84034661542373</v>
      </c>
      <c r="ZW151">
        <v>-5.1885429431825996</v>
      </c>
      <c r="ZX151">
        <v>-16.515223271048001</v>
      </c>
      <c r="ZY151">
        <v>-5.2465023584041202</v>
      </c>
      <c r="ZZ151">
        <v>-7.2261036958244897</v>
      </c>
      <c r="AAA151">
        <v>-8.0619060411260399</v>
      </c>
      <c r="AAB151">
        <v>-6.9811037935123998</v>
      </c>
      <c r="AAC151">
        <v>-22.4028256317836</v>
      </c>
      <c r="AAD151">
        <v>-32.060941840712097</v>
      </c>
      <c r="AAE151">
        <v>-9.1328956029447301</v>
      </c>
      <c r="AAF151">
        <v>-22.798575837420501</v>
      </c>
      <c r="AAG151">
        <v>-11.8612762860968</v>
      </c>
      <c r="AAH151">
        <v>-8.1891619064420205</v>
      </c>
      <c r="AAI151">
        <v>-8.0961400158573404</v>
      </c>
      <c r="AAJ151">
        <v>-7.6607153410975597</v>
      </c>
      <c r="AAK151">
        <v>-12.2220280369683</v>
      </c>
      <c r="AAL151">
        <v>-6.7413894431399504</v>
      </c>
      <c r="AAM151">
        <v>-4.0825765887877301</v>
      </c>
      <c r="AAN151">
        <v>-7.7273430103396699</v>
      </c>
      <c r="AAO151">
        <v>-6.8915633919519896</v>
      </c>
      <c r="AAP151">
        <v>-13.831043827449101</v>
      </c>
      <c r="AAQ151">
        <v>-22.4870782755596</v>
      </c>
      <c r="AAR151">
        <v>-12.4882993331042</v>
      </c>
      <c r="AAS151">
        <v>-4.0270846003009799</v>
      </c>
      <c r="AAT151">
        <v>-15.390256789562899</v>
      </c>
      <c r="AAU151">
        <v>-8.1032218572794097</v>
      </c>
      <c r="AAV151">
        <v>-10.855782583169001</v>
      </c>
      <c r="AAW151">
        <v>-7.0760214951521299</v>
      </c>
      <c r="AAX151">
        <v>-6.3297650985292702</v>
      </c>
      <c r="AAY151">
        <v>-3.06937020516196</v>
      </c>
      <c r="AAZ151">
        <v>-13.969806937467199</v>
      </c>
      <c r="ABA151">
        <v>-13.2604807529087</v>
      </c>
      <c r="ABB151">
        <v>-11.1503968468522</v>
      </c>
      <c r="ABC151">
        <v>-12.7200969802792</v>
      </c>
      <c r="ABD151">
        <v>-10.3482838358603</v>
      </c>
      <c r="ABE151">
        <v>-8.8021914748108792</v>
      </c>
      <c r="ABF151">
        <v>-30.566083240417001</v>
      </c>
      <c r="ABG151">
        <v>-5.9347887637801504</v>
      </c>
      <c r="ABH151">
        <v>-9.7192675933801205</v>
      </c>
      <c r="ABI151">
        <v>-10.167405898652699</v>
      </c>
      <c r="ABJ151">
        <v>-14.974741706490899</v>
      </c>
      <c r="ABK151">
        <v>-12.7705698412739</v>
      </c>
      <c r="ABL151">
        <v>-7.5447981370314796</v>
      </c>
      <c r="ABM151">
        <v>-10.1079768528834</v>
      </c>
      <c r="ABN151">
        <v>-14.0725134145105</v>
      </c>
      <c r="ABO151">
        <v>-10.742835422623999</v>
      </c>
      <c r="ABP151">
        <v>-3.9246480056731099</v>
      </c>
      <c r="ABQ151">
        <v>-8.4154751477970802</v>
      </c>
      <c r="ABR151">
        <v>-32.300038737830803</v>
      </c>
      <c r="ABS151">
        <v>-6.7732024616541402</v>
      </c>
      <c r="ABT151">
        <v>-18.316383898409601</v>
      </c>
      <c r="ABU151">
        <v>-10.0713311108555</v>
      </c>
      <c r="ABV151">
        <v>-12.585205278976501</v>
      </c>
      <c r="ABW151">
        <v>-20.551330747888699</v>
      </c>
      <c r="ABX151">
        <v>-8.4920473148493691</v>
      </c>
      <c r="ABY151">
        <v>-11.500346998828499</v>
      </c>
      <c r="ABZ151">
        <v>-8.9582007881094192</v>
      </c>
      <c r="ACA151">
        <v>-10.1794321862925</v>
      </c>
      <c r="ACB151">
        <v>-18.607333430440001</v>
      </c>
      <c r="ACC151">
        <v>-8.3713137649573905</v>
      </c>
      <c r="ACD151">
        <v>-7.3006234400250802</v>
      </c>
      <c r="ACE151">
        <v>-1.7594335002957799</v>
      </c>
      <c r="ACF151">
        <v>-14.448136741493499</v>
      </c>
      <c r="ACG151">
        <v>-2.7895518159467398</v>
      </c>
      <c r="ACH151">
        <v>-9.3452809954743508</v>
      </c>
      <c r="ACI151">
        <v>-13.8442201750242</v>
      </c>
      <c r="ACJ151">
        <v>-14.6987701916636</v>
      </c>
      <c r="ACK151">
        <v>-15.8982648098289</v>
      </c>
      <c r="ACL151">
        <v>-9.9775853591679908</v>
      </c>
      <c r="ACM151">
        <v>-5.1352372023786197</v>
      </c>
      <c r="ACN151">
        <v>-3.0124228649643499</v>
      </c>
      <c r="ACO151">
        <v>-9.1994922706061306</v>
      </c>
      <c r="ACP151">
        <v>-13.3346628356081</v>
      </c>
      <c r="ACQ151">
        <v>-7.0170440479208196</v>
      </c>
      <c r="ACR151">
        <v>-14.0545680212061</v>
      </c>
      <c r="ACS151">
        <v>-13.4750437953528</v>
      </c>
      <c r="ACT151">
        <v>-13.902381824028099</v>
      </c>
      <c r="ACU151">
        <v>-23.1508491283534</v>
      </c>
      <c r="ACV151">
        <v>-6.7628552260324</v>
      </c>
      <c r="ACW151">
        <v>-3.46815421560532</v>
      </c>
      <c r="ACX151">
        <v>-7.65905095551736</v>
      </c>
      <c r="ACY151">
        <v>-9.7778765565721493</v>
      </c>
      <c r="ACZ151">
        <v>-9.5368962526851</v>
      </c>
      <c r="ADA151">
        <v>-15.987595023355</v>
      </c>
      <c r="ADB151">
        <v>-12.6816864749416</v>
      </c>
      <c r="ADC151">
        <v>-14.575700266525599</v>
      </c>
      <c r="ADD151">
        <v>-9.2797609671649202</v>
      </c>
      <c r="ADE151">
        <v>-14.367015751233399</v>
      </c>
      <c r="ADF151">
        <v>-6.7203174791385196</v>
      </c>
      <c r="ADG151">
        <v>-16.586818396116101</v>
      </c>
      <c r="ADH151">
        <v>-4.23431861470337</v>
      </c>
      <c r="ADI151">
        <v>-9.8493009530526496</v>
      </c>
      <c r="ADJ151">
        <v>-9.9292652350264099</v>
      </c>
      <c r="ADK151">
        <v>-6.1963567793438896</v>
      </c>
      <c r="ADL151">
        <v>-4.0718622346020696</v>
      </c>
      <c r="ADM151">
        <v>-16.175734103947399</v>
      </c>
      <c r="ADN151">
        <v>-7.1568725332551502</v>
      </c>
      <c r="ADO151">
        <v>-4.8693592596549999</v>
      </c>
      <c r="ADP151">
        <v>-11.180673338854</v>
      </c>
      <c r="ADQ151">
        <v>-8.7838307840484298</v>
      </c>
      <c r="ADR151">
        <v>-5.6906751550411601</v>
      </c>
      <c r="ADS151">
        <v>-8.4463275741171309</v>
      </c>
      <c r="ADT151">
        <v>-13.381715861741499</v>
      </c>
      <c r="ADU151">
        <v>-9.8377119429560196</v>
      </c>
      <c r="ADV151">
        <v>-15.7312630877825</v>
      </c>
      <c r="ADW151">
        <v>-7.2287854667302698</v>
      </c>
      <c r="ADX151">
        <v>-13.847116802294</v>
      </c>
      <c r="ADY151">
        <v>-19.3486845466755</v>
      </c>
      <c r="ADZ151">
        <v>-14.599931046593801</v>
      </c>
      <c r="AEA151">
        <v>-11.8746687269888</v>
      </c>
      <c r="AEB151">
        <v>-21.512314843067799</v>
      </c>
      <c r="AEC151">
        <v>-6.2893907786396399</v>
      </c>
      <c r="AED151">
        <v>-12.359982785415401</v>
      </c>
      <c r="AEE151">
        <v>-15.020173808395199</v>
      </c>
      <c r="AEF151">
        <v>-9.3502002797337092</v>
      </c>
      <c r="AEG151">
        <v>-17.3633380704186</v>
      </c>
      <c r="AEH151">
        <v>-9.8552274674639495</v>
      </c>
      <c r="AEI151">
        <v>-5.5089338420334304</v>
      </c>
      <c r="AEJ151">
        <v>-19.128425981251802</v>
      </c>
      <c r="AEK151">
        <v>-6.7953710506803597</v>
      </c>
      <c r="AEL151">
        <v>-8.4289905529708502</v>
      </c>
      <c r="AEM151">
        <v>-14.2300760137814</v>
      </c>
      <c r="AEN151">
        <v>-13.008062317812801</v>
      </c>
      <c r="AEO151">
        <v>-18.1978911711923</v>
      </c>
      <c r="AEP151">
        <v>-19.0837387039352</v>
      </c>
      <c r="AEQ151">
        <v>-8.6280599766313095</v>
      </c>
      <c r="AER151">
        <v>-6.5617858764581198</v>
      </c>
      <c r="AES151">
        <v>-14.053377055159601</v>
      </c>
      <c r="AET151">
        <v>-9.6724977789471005</v>
      </c>
      <c r="AEU151">
        <v>-9.5552138462487903</v>
      </c>
      <c r="AEV151">
        <v>-8.6545028588827808</v>
      </c>
      <c r="AEW151">
        <v>-18.956480702547399</v>
      </c>
      <c r="AEX151">
        <v>-14.542087202760399</v>
      </c>
      <c r="AEY151">
        <v>-4.41821588675597</v>
      </c>
      <c r="AEZ151">
        <v>-19.161436615580399</v>
      </c>
      <c r="AFA151">
        <v>-17.128464884181401</v>
      </c>
      <c r="AFB151">
        <v>-23.586407316609399</v>
      </c>
      <c r="AFC151">
        <v>-14.0790457584888</v>
      </c>
      <c r="AFD151">
        <v>-6.3769252904648104</v>
      </c>
      <c r="AFE151">
        <v>-11.6809404592188</v>
      </c>
      <c r="AFF151">
        <v>-12.130525695389199</v>
      </c>
      <c r="AFG151">
        <v>-12.6446267873258</v>
      </c>
      <c r="AFH151">
        <v>-6.1034328565537797</v>
      </c>
      <c r="AFI151">
        <v>-16.018206920152199</v>
      </c>
      <c r="AFJ151">
        <v>-13.170644108529901</v>
      </c>
      <c r="AFK151">
        <v>-9.5975286220847806</v>
      </c>
      <c r="AFL151">
        <v>-15.6260276284873</v>
      </c>
      <c r="AFM151">
        <v>-16.177564526703598</v>
      </c>
      <c r="AFN151">
        <v>-12.8803243603863</v>
      </c>
      <c r="AFO151">
        <v>-15.4468165123531</v>
      </c>
      <c r="AFP151">
        <v>-16.174295209599698</v>
      </c>
      <c r="AFQ151">
        <v>-7.4641647237960704</v>
      </c>
      <c r="AFR151">
        <v>-17.593660021421599</v>
      </c>
      <c r="AFS151">
        <v>-4.1923663721648801</v>
      </c>
      <c r="AFT151">
        <v>-22.4419195350157</v>
      </c>
      <c r="AFU151">
        <v>-22.976490109730499</v>
      </c>
      <c r="AFV151">
        <v>-3.5002505734680098</v>
      </c>
      <c r="AFW151">
        <v>-8.7779061732404404</v>
      </c>
      <c r="AFX151">
        <v>-18.1242507670494</v>
      </c>
      <c r="AFY151">
        <v>-14.786363652506999</v>
      </c>
      <c r="AFZ151">
        <v>-6.5904942008353098</v>
      </c>
      <c r="AGA151">
        <v>-7.4700156522452801</v>
      </c>
      <c r="AGB151">
        <v>-10.803016364845201</v>
      </c>
      <c r="AGC151">
        <v>-14.530791263596299</v>
      </c>
      <c r="AGD151">
        <v>-3.8451990615473601</v>
      </c>
      <c r="AGE151">
        <v>-8.4679005036071509</v>
      </c>
      <c r="AGF151">
        <v>-10.738161724742101</v>
      </c>
      <c r="AGG151">
        <v>-7.1873415934200899</v>
      </c>
      <c r="AGH151">
        <v>-2.0836926927507</v>
      </c>
      <c r="AGI151">
        <v>-16.095125681796901</v>
      </c>
      <c r="AGJ151">
        <v>-4.9645458499642503</v>
      </c>
      <c r="AGK151">
        <v>-11.1646693720065</v>
      </c>
      <c r="AGL151">
        <v>-19.703097620163799</v>
      </c>
      <c r="AGM151">
        <v>-8.4541858624458293</v>
      </c>
      <c r="AGN151">
        <v>-9.8943033324883896</v>
      </c>
      <c r="AGO151">
        <v>-12.366494787707801</v>
      </c>
      <c r="AGP151">
        <v>-10.308642920588101</v>
      </c>
      <c r="AGQ151">
        <v>-15.868017697053601</v>
      </c>
      <c r="AGR151">
        <v>-7.0957643692895296</v>
      </c>
      <c r="AGS151">
        <v>-8.0722055381730193</v>
      </c>
      <c r="AGT151">
        <v>-4.2598400392622002</v>
      </c>
      <c r="AGU151">
        <v>-9.9535820115139906</v>
      </c>
      <c r="AGV151">
        <v>-13.4500845090743</v>
      </c>
      <c r="AGW151">
        <v>-12.870240069258999</v>
      </c>
      <c r="AGX151">
        <v>-9.8429292760472205</v>
      </c>
      <c r="AGY151">
        <v>-17.780371397279001</v>
      </c>
      <c r="AGZ151">
        <v>-12.764585685721499</v>
      </c>
      <c r="AHA151">
        <v>-19.066518405766399</v>
      </c>
      <c r="AHB151">
        <v>-5.1379675454512297</v>
      </c>
      <c r="AHC151">
        <v>-3.3013967033967599</v>
      </c>
      <c r="AHD151">
        <v>-21.794419342846702</v>
      </c>
      <c r="AHE151">
        <v>-6.6924530819923396</v>
      </c>
      <c r="AHF151">
        <v>-8.2694848329263397</v>
      </c>
      <c r="AHG151">
        <v>-23.2512223773561</v>
      </c>
      <c r="AHH151">
        <v>-3.40191392542377</v>
      </c>
      <c r="AHI151">
        <v>-3.5375045348845902</v>
      </c>
      <c r="AHJ151">
        <v>-6.4410726879393403</v>
      </c>
      <c r="AHK151">
        <v>-7.7577582033648902</v>
      </c>
      <c r="AHL151">
        <v>-4.7034969897286203</v>
      </c>
      <c r="AHM151">
        <v>-14.6933773798389</v>
      </c>
      <c r="AHN151">
        <v>-17.6152054572018</v>
      </c>
      <c r="AHO151">
        <v>-20.874998026063299</v>
      </c>
      <c r="AHP151">
        <v>-18.521213457569502</v>
      </c>
      <c r="AHQ151">
        <v>-10.9406301605383</v>
      </c>
      <c r="AHR151">
        <v>-8.2696235167884993</v>
      </c>
      <c r="AHS151">
        <v>-12.1100681221566</v>
      </c>
      <c r="AHT151">
        <v>-15.931491663332</v>
      </c>
      <c r="AHU151">
        <v>-10.4505789120103</v>
      </c>
      <c r="AHV151">
        <v>-24.281240131765902</v>
      </c>
      <c r="AHW151">
        <v>-37.909288619821098</v>
      </c>
      <c r="AHX151">
        <v>-11.5559841207254</v>
      </c>
      <c r="AHY151">
        <v>-5.1997582021519397</v>
      </c>
      <c r="AHZ151">
        <v>-5.1719377158605901</v>
      </c>
      <c r="AIA151">
        <v>-5.5635525290145997</v>
      </c>
      <c r="AIB151">
        <v>-19.894105866804001</v>
      </c>
      <c r="AIC151">
        <v>-13.8376918477543</v>
      </c>
      <c r="AID151">
        <v>-18.174487870882601</v>
      </c>
      <c r="AIE151">
        <v>-14.9674019447293</v>
      </c>
      <c r="AIF151">
        <v>-5.2333464505691198</v>
      </c>
      <c r="AIG151">
        <v>-14.648007028795201</v>
      </c>
      <c r="AIH151">
        <v>-5.0047361916148496</v>
      </c>
      <c r="AII151">
        <v>-3.7761793064187499</v>
      </c>
      <c r="AIJ151">
        <v>-16.396911217998898</v>
      </c>
      <c r="AIK151">
        <v>-13.497655485668799</v>
      </c>
      <c r="AIL151">
        <v>-16.759440112155101</v>
      </c>
      <c r="AIM151">
        <v>-2.58171161817577</v>
      </c>
      <c r="AIN151">
        <v>-9.0909297392008703</v>
      </c>
      <c r="AIO151">
        <v>-8.6256422360049498</v>
      </c>
      <c r="AIP151">
        <v>-12.5140478514399</v>
      </c>
      <c r="AIQ151">
        <v>-14.979280015792501</v>
      </c>
      <c r="AIR151">
        <v>-8.3750647773116196</v>
      </c>
      <c r="AIS151">
        <v>-6.3581720254229896</v>
      </c>
      <c r="AIT151">
        <v>-10.4668719957891</v>
      </c>
      <c r="AIU151">
        <v>-5.2525738571070804</v>
      </c>
      <c r="AIV151">
        <v>-13.376565390162799</v>
      </c>
      <c r="AIW151">
        <v>-11.5719079145134</v>
      </c>
      <c r="AIX151">
        <v>-14.7013818129314</v>
      </c>
      <c r="AIY151">
        <v>-4.09234552832456</v>
      </c>
      <c r="AIZ151">
        <v>-6.1864404269528297</v>
      </c>
      <c r="AJA151">
        <v>-15.243933706006899</v>
      </c>
      <c r="AJB151">
        <v>-11.940817680523599</v>
      </c>
      <c r="AJC151">
        <v>-8.3678708582635899</v>
      </c>
      <c r="AJD151">
        <v>-17.616669068390301</v>
      </c>
      <c r="AJE151">
        <v>-10.214879918418401</v>
      </c>
      <c r="AJF151">
        <v>-3.4282939041954998</v>
      </c>
      <c r="AJG151">
        <v>-13.961080101041199</v>
      </c>
      <c r="AJH151">
        <v>-8.0655855714246307</v>
      </c>
      <c r="AJI151">
        <v>-10.451879532414001</v>
      </c>
      <c r="AJJ151">
        <v>-6.0231068427707397</v>
      </c>
      <c r="AJK151">
        <v>-8.0342288640496005</v>
      </c>
      <c r="AJL151">
        <v>-6.7707714313687903</v>
      </c>
      <c r="AJM151">
        <v>-7.2968146630903199</v>
      </c>
      <c r="AJN151">
        <v>-16.6891458707283</v>
      </c>
      <c r="AJO151">
        <v>-10.027255068142299</v>
      </c>
      <c r="AJP151">
        <v>-15.2353279432175</v>
      </c>
      <c r="AJQ151">
        <v>-11.4892816158491</v>
      </c>
      <c r="AJR151">
        <v>-7.3360705387868004</v>
      </c>
      <c r="AJS151">
        <v>-9.3352223189381807</v>
      </c>
      <c r="AJT151">
        <v>-4.9296848958577204</v>
      </c>
      <c r="AJU151">
        <v>-5.8917784701176901</v>
      </c>
      <c r="AJV151">
        <v>-15.287669500631401</v>
      </c>
      <c r="AJW151">
        <v>-5.6742933121472801</v>
      </c>
      <c r="AJX151">
        <v>-8.1250676943489903</v>
      </c>
      <c r="AJY151">
        <v>-6.5544624153344602</v>
      </c>
      <c r="AJZ151">
        <v>-4.0464197080378002</v>
      </c>
      <c r="AKA151">
        <v>-11.317038932149201</v>
      </c>
      <c r="AKB151">
        <v>-14.0000940104911</v>
      </c>
      <c r="AKC151">
        <v>-12.6023554473273</v>
      </c>
      <c r="AKD151">
        <v>-9.0382173329281592</v>
      </c>
      <c r="AKE151">
        <v>-13.107993055247301</v>
      </c>
      <c r="AKF151">
        <v>-10.706087578593801</v>
      </c>
      <c r="AKG151">
        <v>-11.5168548145038</v>
      </c>
      <c r="AKH151">
        <v>-7.3872367985617604</v>
      </c>
      <c r="AKI151">
        <v>-10.0546929350001</v>
      </c>
      <c r="AKJ151">
        <v>-8.8364505398072897</v>
      </c>
      <c r="AKK151">
        <v>-10.557934023478399</v>
      </c>
      <c r="AKL151">
        <v>-15.300875958227801</v>
      </c>
      <c r="AKM151">
        <v>-9.3863125851305806</v>
      </c>
      <c r="AKN151">
        <v>-10.0700722632461</v>
      </c>
      <c r="AKO151">
        <v>-4.2457564225956901</v>
      </c>
      <c r="AKP151">
        <v>-6.4739036163977399</v>
      </c>
      <c r="AKQ151">
        <v>-8.2430026242315897</v>
      </c>
      <c r="AKR151">
        <v>-6.2978169249928699</v>
      </c>
      <c r="AKS151">
        <v>-13.8213622926043</v>
      </c>
      <c r="AKT151">
        <v>-13.7545325966882</v>
      </c>
      <c r="AKU151">
        <v>-15.373484078039199</v>
      </c>
      <c r="AKV151">
        <v>-4.7712404981972201</v>
      </c>
      <c r="AKW151">
        <v>-10.1302460021836</v>
      </c>
      <c r="AKX151">
        <v>-13.169894777052001</v>
      </c>
      <c r="AKY151">
        <v>-14.3068208742873</v>
      </c>
      <c r="AKZ151">
        <v>-15.627819288823099</v>
      </c>
      <c r="ALA151">
        <v>-6.1356907480051204</v>
      </c>
      <c r="ALB151">
        <v>-14.0247967764973</v>
      </c>
      <c r="ALC151">
        <v>-6.4103991649802499</v>
      </c>
      <c r="ALD151">
        <v>-2.5328748210387699</v>
      </c>
      <c r="ALE151">
        <v>-16.247092030093601</v>
      </c>
      <c r="ALF151">
        <v>-12.203114457427599</v>
      </c>
      <c r="ALG151">
        <v>-7.5718798531500804</v>
      </c>
      <c r="ALH151">
        <v>-4.7295612355156003</v>
      </c>
      <c r="ALI151">
        <v>-15.483053592137001</v>
      </c>
      <c r="ALJ151">
        <v>-11.395805209322001</v>
      </c>
      <c r="ALK151">
        <v>-12.5317239179043</v>
      </c>
      <c r="ALL151">
        <v>-3.8806503578598801</v>
      </c>
      <c r="ALM151">
        <v>-8.2511503403206898</v>
      </c>
      <c r="ALN151">
        <v>-13.1134731576495</v>
      </c>
      <c r="ALO151">
        <v>-9.7441988417519703</v>
      </c>
      <c r="ALP151">
        <v>-17.986953308523699</v>
      </c>
      <c r="ALQ151">
        <v>-4.1901236724741899</v>
      </c>
      <c r="ALR151">
        <v>-4.7431791420671896</v>
      </c>
      <c r="ALS151">
        <v>-12.0110535096536</v>
      </c>
      <c r="ALT151">
        <v>-11.1471239536525</v>
      </c>
      <c r="ALU151">
        <v>-7.2578809732050598</v>
      </c>
      <c r="ALV151">
        <v>-5.1818392931905404</v>
      </c>
      <c r="ALW151">
        <v>-21.900719590735399</v>
      </c>
      <c r="ALX151">
        <v>-14.1966681259997</v>
      </c>
      <c r="ALY151">
        <v>-6.8350528273672397</v>
      </c>
      <c r="ALZ151">
        <v>-9.2621985337781592</v>
      </c>
      <c r="AMA151">
        <v>-7.2865295762669602</v>
      </c>
      <c r="AMB151">
        <v>-3.5681765590105701</v>
      </c>
      <c r="AMC151">
        <v>-10.524679614005599</v>
      </c>
      <c r="AMD151">
        <v>-13.1260764518159</v>
      </c>
      <c r="AME151">
        <v>-11.531936606673501</v>
      </c>
      <c r="AMF151">
        <v>-2.50005532769379</v>
      </c>
      <c r="AMG151">
        <v>-8.3745367469882996</v>
      </c>
      <c r="AMH151">
        <v>-12.9159587105464</v>
      </c>
      <c r="AMI151">
        <v>-14.7063932395614</v>
      </c>
      <c r="AMJ151">
        <v>-4.8431770358533903</v>
      </c>
      <c r="AMK151">
        <v>-9.9083004278612901</v>
      </c>
      <c r="AML151">
        <v>-16.4235184577952</v>
      </c>
      <c r="AMM151">
        <v>-20.3806960611604</v>
      </c>
      <c r="AMN151">
        <v>-7.2701919766793397</v>
      </c>
      <c r="AMO151">
        <v>-5.7763852145320103</v>
      </c>
      <c r="AMP151">
        <v>-5.4272510847742996</v>
      </c>
      <c r="AMQ151">
        <v>-10.353058511098199</v>
      </c>
      <c r="AMR151">
        <v>-9.6365430561708898</v>
      </c>
      <c r="AMS151">
        <v>-11.9341626074518</v>
      </c>
      <c r="AMT151">
        <v>-16.9659360761374</v>
      </c>
      <c r="AMU151">
        <v>-2.89362784644115</v>
      </c>
      <c r="AMV151">
        <v>-10.025159586323401</v>
      </c>
      <c r="AMW151">
        <v>-9.1920485502441807</v>
      </c>
      <c r="AMX151">
        <v>-7.7665495046353801</v>
      </c>
      <c r="AMY151">
        <v>-6.4328114627454598</v>
      </c>
      <c r="AMZ151">
        <v>-6.8085406530588797</v>
      </c>
      <c r="ANA151">
        <v>-13.122511382725101</v>
      </c>
      <c r="ANB151">
        <v>-6.3702566262545002</v>
      </c>
      <c r="ANC151">
        <v>-7.5852288609568204</v>
      </c>
      <c r="AND151">
        <v>-6.56531423982221</v>
      </c>
      <c r="ANE151">
        <v>-13.250963805151899</v>
      </c>
      <c r="ANF151">
        <v>-7.47024781116684</v>
      </c>
      <c r="ANG151">
        <v>-24.625410331563199</v>
      </c>
      <c r="ANH151">
        <v>-18.241969329086398</v>
      </c>
      <c r="ANI151">
        <v>-10.675436478466899</v>
      </c>
      <c r="ANJ151">
        <v>-11.8547864171861</v>
      </c>
      <c r="ANK151">
        <v>-6.3755808395006603</v>
      </c>
      <c r="ANL151">
        <v>-4.9941307009361502</v>
      </c>
      <c r="ANM151">
        <v>-11.204101041189601</v>
      </c>
      <c r="ANN151">
        <v>-13.9078877879038</v>
      </c>
      <c r="ANO151">
        <v>-15.736386722256301</v>
      </c>
      <c r="ANP151">
        <v>-11.564840610119401</v>
      </c>
      <c r="ANQ151">
        <v>-17.492260524572298</v>
      </c>
      <c r="ANR151">
        <v>-8.5699250379087992</v>
      </c>
      <c r="ANS151">
        <v>-3.0568463807733801</v>
      </c>
      <c r="ANT151">
        <v>-9.5374424506588298</v>
      </c>
      <c r="ANU151">
        <v>-8.1662416663964201</v>
      </c>
      <c r="ANV151">
        <v>-8.8340576332516001</v>
      </c>
      <c r="ANW151">
        <v>-11.114452981466901</v>
      </c>
      <c r="ANX151">
        <v>-15.047873124000899</v>
      </c>
      <c r="ANY151">
        <v>-13.4958160061776</v>
      </c>
      <c r="ANZ151">
        <v>-10.577641620279501</v>
      </c>
      <c r="AOA151">
        <v>-3.6965811798529802</v>
      </c>
      <c r="AOB151">
        <v>-11.351454469971999</v>
      </c>
      <c r="AOC151">
        <v>-23.207030099443099</v>
      </c>
      <c r="AOD151">
        <v>-16.220105657879799</v>
      </c>
      <c r="AOE151">
        <v>-11.0871422990902</v>
      </c>
      <c r="AOF151">
        <v>0</v>
      </c>
      <c r="AOG151">
        <v>-18.455314406140101</v>
      </c>
      <c r="AOH151">
        <v>-9.2753386321490208</v>
      </c>
      <c r="AOI151">
        <v>-6.8824915066261996</v>
      </c>
      <c r="AOJ151">
        <v>-7.3569064234666</v>
      </c>
      <c r="AOK151">
        <v>-19.5538033778132</v>
      </c>
      <c r="AOL151">
        <v>-7.5376247668741598</v>
      </c>
      <c r="AOM151">
        <v>-11.2177592126802</v>
      </c>
      <c r="AON151">
        <v>-20.100927658073999</v>
      </c>
      <c r="AOO151">
        <v>-8.5096882854284406</v>
      </c>
      <c r="AOP151">
        <v>-25.839320615696501</v>
      </c>
      <c r="AOQ151">
        <v>-11.650049146378199</v>
      </c>
      <c r="AOR151">
        <v>-5.6770886348518301</v>
      </c>
      <c r="AOS151">
        <v>-8.5073247296595902</v>
      </c>
      <c r="AOT151">
        <v>-11.583658455365301</v>
      </c>
      <c r="AOU151">
        <v>-13.8244408543509</v>
      </c>
      <c r="AOV151">
        <v>-3.0746288978311598</v>
      </c>
      <c r="AOW151">
        <v>-13.5234560403996</v>
      </c>
      <c r="AOX151">
        <v>-9.9663178463195798</v>
      </c>
      <c r="AOY151">
        <v>-27.058275163176901</v>
      </c>
      <c r="AOZ151">
        <v>-15.4894871130911</v>
      </c>
      <c r="APA151">
        <v>-16.410003684844298</v>
      </c>
      <c r="APB151">
        <v>-15.579594218125701</v>
      </c>
      <c r="APC151">
        <v>-8.6203038618986305</v>
      </c>
      <c r="APD151">
        <v>-10.952224258264099</v>
      </c>
      <c r="APE151">
        <v>-7.54567248324605</v>
      </c>
      <c r="APF151">
        <v>-7.2737865221586704</v>
      </c>
      <c r="APG151">
        <v>-16.069247621300399</v>
      </c>
      <c r="APH151">
        <v>-10.546716339520099</v>
      </c>
      <c r="API151">
        <v>-11.300877017160101</v>
      </c>
      <c r="APJ151">
        <v>-14.9359845623128</v>
      </c>
      <c r="APK151">
        <v>-6.4962081226439397</v>
      </c>
      <c r="APL151">
        <v>-5.6729752808229001</v>
      </c>
      <c r="APM151">
        <v>-5.1016209322833097</v>
      </c>
      <c r="APN151">
        <v>-9.7813570779283303</v>
      </c>
      <c r="APO151">
        <v>-4.5997137460637401</v>
      </c>
      <c r="APP151">
        <v>-11.0405362165562</v>
      </c>
      <c r="APQ151">
        <v>-10.971609418160799</v>
      </c>
      <c r="APR151">
        <v>-9.0148539197588207</v>
      </c>
      <c r="APS151">
        <v>-11.467016275260599</v>
      </c>
      <c r="APT151">
        <v>-15.423764897824899</v>
      </c>
      <c r="APU151">
        <v>-15.964255408880399</v>
      </c>
      <c r="APV151">
        <v>-26.884963588495498</v>
      </c>
      <c r="APW151">
        <v>-11.414182260675201</v>
      </c>
      <c r="APX151">
        <v>-6.6192272541217996</v>
      </c>
      <c r="APY151">
        <v>-6.70569889238649</v>
      </c>
      <c r="APZ151">
        <v>-11.2871168181159</v>
      </c>
      <c r="AQA151">
        <v>-11.7872588487906</v>
      </c>
      <c r="AQB151">
        <v>-5.23513191654646</v>
      </c>
      <c r="AQC151">
        <v>-13.4149886242843</v>
      </c>
      <c r="AQD151">
        <v>-9.4157289322771494</v>
      </c>
      <c r="AQE151">
        <v>-7.5098712727411803</v>
      </c>
      <c r="AQF151">
        <v>-8.0815374208859208</v>
      </c>
      <c r="AQG151">
        <v>-7.4646488684707899</v>
      </c>
      <c r="AQH151">
        <v>-3.69947254451401</v>
      </c>
      <c r="AQI151">
        <v>-9.4278035663700503</v>
      </c>
      <c r="AQJ151">
        <v>-13.1907937151685</v>
      </c>
      <c r="AQK151">
        <v>-11.5202216011609</v>
      </c>
      <c r="AQL151">
        <v>-10.5219717210682</v>
      </c>
      <c r="AQM151">
        <v>-11.295422448523899</v>
      </c>
      <c r="AQN151">
        <v>-4.4502319168390203</v>
      </c>
      <c r="AQO151">
        <v>-14.496527249465499</v>
      </c>
      <c r="AQP151">
        <v>-9.0162862771049692</v>
      </c>
      <c r="AQQ151">
        <v>-9.26278631301963</v>
      </c>
      <c r="AQR151">
        <v>-13.286864007387701</v>
      </c>
      <c r="AQS151">
        <v>-6.8861160325861004</v>
      </c>
      <c r="AQT151">
        <v>-16.866764432945502</v>
      </c>
      <c r="AQU151">
        <v>-9.0273589902412805</v>
      </c>
      <c r="AQV151">
        <v>-28.026107753962599</v>
      </c>
      <c r="AQW151">
        <v>-6.2750418857009702</v>
      </c>
      <c r="AQX151">
        <v>-8.8993592020685508</v>
      </c>
      <c r="AQY151">
        <v>-0.76022202691166296</v>
      </c>
      <c r="AQZ151">
        <v>-9.6251568988903706</v>
      </c>
      <c r="ARA151">
        <v>-13.375693594370301</v>
      </c>
      <c r="ARB151">
        <v>-7.36881555448306</v>
      </c>
      <c r="ARC151">
        <v>-8.7935338045196794</v>
      </c>
      <c r="ARD151">
        <v>-8.2456898446204701</v>
      </c>
      <c r="ARE151">
        <v>-2.1699669917970299</v>
      </c>
      <c r="ARF151">
        <v>-4.3014527848718798</v>
      </c>
      <c r="ARG151">
        <v>-5.4202878478656702</v>
      </c>
      <c r="ARH151">
        <v>-9.5358565548725096</v>
      </c>
      <c r="ARI151">
        <v>-6.6305871161002301</v>
      </c>
      <c r="ARJ151">
        <v>-8.2175961497543408</v>
      </c>
      <c r="ARK151">
        <v>-11.097629751569</v>
      </c>
      <c r="ARL151">
        <v>-10.4278396314779</v>
      </c>
      <c r="ARM151">
        <v>-8.3060434452412402</v>
      </c>
      <c r="ARN151">
        <v>-14.2824847637029</v>
      </c>
      <c r="ARO151">
        <v>-5.6394221420784696</v>
      </c>
      <c r="ARP151">
        <v>-18.818549028931699</v>
      </c>
      <c r="ARQ151">
        <v>-9.7249581528141391</v>
      </c>
      <c r="ARR151">
        <v>-6.83328097111277</v>
      </c>
      <c r="ARS151">
        <v>-13.3855058530538</v>
      </c>
      <c r="ART151">
        <v>-16.526644450378299</v>
      </c>
      <c r="ARU151">
        <v>-5.2174347083233696</v>
      </c>
      <c r="ARV151">
        <v>-18.546637499114599</v>
      </c>
      <c r="ARW151">
        <v>-7.5635440001552796</v>
      </c>
      <c r="ARX151">
        <v>-14.116259425517701</v>
      </c>
      <c r="ARY151">
        <v>-15.4109688413616</v>
      </c>
      <c r="ARZ151">
        <v>-7.5402966050355902</v>
      </c>
      <c r="ASA151">
        <v>-14.5665312312272</v>
      </c>
      <c r="ASB151">
        <v>-15.377056883633299</v>
      </c>
      <c r="ASC151">
        <v>-2.2029789835637001</v>
      </c>
      <c r="ASD151">
        <v>-6.7635971690569097</v>
      </c>
      <c r="ASE151">
        <v>-17.087556015545399</v>
      </c>
      <c r="ASF151">
        <v>-7.9879484252475699</v>
      </c>
      <c r="ASG151">
        <v>-5.3309187215577101</v>
      </c>
      <c r="ASH151">
        <v>-13.1924120581363</v>
      </c>
      <c r="ASI151">
        <v>-18.930641375272</v>
      </c>
      <c r="ASJ151">
        <v>-4.06313522656166</v>
      </c>
      <c r="ASK151">
        <v>-9.44838893814401</v>
      </c>
      <c r="ASL151">
        <v>-9.5164834397862101</v>
      </c>
      <c r="ASM151">
        <v>-10.3727600899275</v>
      </c>
      <c r="ASN151">
        <v>-5.83326914938689</v>
      </c>
      <c r="ASO151">
        <v>-16.721370956638101</v>
      </c>
      <c r="ASP151">
        <v>-3.5616760982205702</v>
      </c>
      <c r="ASQ151">
        <v>-12.416078769107701</v>
      </c>
      <c r="ASR151">
        <v>-11.668049716312799</v>
      </c>
      <c r="ASS151">
        <v>-17.329621118682098</v>
      </c>
      <c r="AST151">
        <v>-5.3236118996142103</v>
      </c>
      <c r="ASU151">
        <v>-4.9487047711852501</v>
      </c>
      <c r="ASV151">
        <v>-19.2484569146391</v>
      </c>
      <c r="ASW151">
        <v>-14.751951579218201</v>
      </c>
      <c r="ASX151">
        <v>-16.16812455586</v>
      </c>
      <c r="ASY151">
        <v>-8.5120309618074295</v>
      </c>
      <c r="ASZ151">
        <v>-6.5614468912656303</v>
      </c>
      <c r="ATA151">
        <v>-2.5304685516706802</v>
      </c>
      <c r="ATB151">
        <v>-16.456951533364201</v>
      </c>
      <c r="ATC151">
        <v>-11.4557371468273</v>
      </c>
      <c r="ATD151">
        <v>-9.3081222104390804</v>
      </c>
      <c r="ATE151">
        <v>-16.6536348272152</v>
      </c>
      <c r="ATF151">
        <v>-15.967851271942299</v>
      </c>
      <c r="ATG151">
        <v>-6.72667525257725</v>
      </c>
      <c r="ATH151">
        <v>-12.018936144295299</v>
      </c>
      <c r="ATI151">
        <v>-6.0073179786862996</v>
      </c>
      <c r="ATJ151">
        <v>-6.0418577771497697</v>
      </c>
      <c r="ATK151">
        <v>-19.737874856522701</v>
      </c>
      <c r="ATL151">
        <v>-5.9143508251640604</v>
      </c>
      <c r="ATM151">
        <v>-13.995931531437501</v>
      </c>
      <c r="ATN151">
        <v>-14.308735686080199</v>
      </c>
      <c r="ATO151">
        <v>-9.3637786661814708</v>
      </c>
      <c r="ATP151">
        <v>-13.2779762825245</v>
      </c>
      <c r="ATQ151">
        <v>-8.1258258250556992</v>
      </c>
      <c r="ATR151">
        <v>-10.5843399317795</v>
      </c>
      <c r="ATS151">
        <v>-8.9853446155870795</v>
      </c>
      <c r="ATT151">
        <v>-5.0657661905106304</v>
      </c>
      <c r="ATU151">
        <v>-17.497404585863499</v>
      </c>
      <c r="ATV151">
        <v>-11.6565913462694</v>
      </c>
      <c r="ATW151">
        <v>-8.7369175533743508</v>
      </c>
      <c r="ATX151">
        <v>-16.816263505168099</v>
      </c>
      <c r="ATY151">
        <v>-14.3721359889007</v>
      </c>
      <c r="ATZ151">
        <v>-12.087232936533001</v>
      </c>
      <c r="AUA151">
        <v>-8.7940994611017196</v>
      </c>
      <c r="AUB151">
        <v>-3.7513193312901199</v>
      </c>
      <c r="AUC151">
        <v>-7.5666522466905199</v>
      </c>
      <c r="AUD151">
        <v>-10.0709563240683</v>
      </c>
      <c r="AUE151">
        <v>-6.7623849503929403</v>
      </c>
      <c r="AUF151">
        <v>-7.2085048299404404</v>
      </c>
      <c r="AUG151">
        <v>-15.858471093009999</v>
      </c>
      <c r="AUH151">
        <v>-23.406504628074199</v>
      </c>
      <c r="AUI151">
        <v>-4.3246981641654498</v>
      </c>
      <c r="AUJ151">
        <v>-16.136584503753301</v>
      </c>
      <c r="AUK151">
        <v>-14.2852930505386</v>
      </c>
      <c r="AUL151">
        <v>-5.6360139757993597</v>
      </c>
      <c r="AUM151">
        <v>-5.45734970555662</v>
      </c>
      <c r="AUN151">
        <v>-15.051700205158401</v>
      </c>
      <c r="AUO151">
        <v>-5.9636840159072602</v>
      </c>
      <c r="AUP151">
        <v>-7.7868965257532397</v>
      </c>
      <c r="AUQ151">
        <v>-9.0085282417795405</v>
      </c>
      <c r="AUR151">
        <v>-12.8874594608351</v>
      </c>
      <c r="AUS151">
        <v>-26.123606731116801</v>
      </c>
      <c r="AUT151">
        <v>-8.7027515023407904</v>
      </c>
      <c r="AUU151">
        <v>-20.128873024056901</v>
      </c>
      <c r="AUV151">
        <v>-7.2097874269264501</v>
      </c>
      <c r="AUW151">
        <v>-8.1797056774175303</v>
      </c>
      <c r="AUX151">
        <v>-24.423439102326899</v>
      </c>
      <c r="AUY151">
        <v>-13.482052459287701</v>
      </c>
      <c r="AUZ151">
        <v>-2.6822521129144801</v>
      </c>
      <c r="AVA151">
        <v>-12.737640274241301</v>
      </c>
      <c r="AVB151">
        <v>-9.3294724824331201</v>
      </c>
      <c r="AVC151">
        <v>-21.834651772649501</v>
      </c>
      <c r="AVD151">
        <v>-25.607045543547901</v>
      </c>
      <c r="AVE151">
        <v>-12.817385844591101</v>
      </c>
      <c r="AVF151">
        <v>-10.8193790494852</v>
      </c>
      <c r="AVG151">
        <v>-6.0067383518853603</v>
      </c>
      <c r="AVH151">
        <v>-7.0675121535842598</v>
      </c>
      <c r="AVI151">
        <v>-8.399410944664</v>
      </c>
      <c r="AVJ151">
        <v>-10.260288100042899</v>
      </c>
      <c r="AVK151">
        <v>-7.1458116209439</v>
      </c>
      <c r="AVL151">
        <v>-7.4426512987094497</v>
      </c>
      <c r="AVM151">
        <v>-8.4253406182245403</v>
      </c>
      <c r="AVN151">
        <v>-9.1190006806352208</v>
      </c>
      <c r="AVO151">
        <v>-7.1166259336372999</v>
      </c>
      <c r="AVP151">
        <v>-5.8926129097773998</v>
      </c>
      <c r="AVQ151">
        <v>-19.306135622185799</v>
      </c>
      <c r="AVR151">
        <v>-14.172501786940201</v>
      </c>
      <c r="AVS151">
        <v>-10.5133554386134</v>
      </c>
      <c r="AVT151">
        <v>-6.58583374490183</v>
      </c>
      <c r="AVU151">
        <v>-7.5981412197426996</v>
      </c>
      <c r="AVV151">
        <v>-13.5515100912269</v>
      </c>
      <c r="AVW151">
        <v>-7.1109899176203397</v>
      </c>
      <c r="AVX151">
        <v>-13.5525715585099</v>
      </c>
      <c r="AVY151">
        <v>-13.5116018482172</v>
      </c>
      <c r="AVZ151">
        <v>-12.083962723047099</v>
      </c>
      <c r="AWA151">
        <v>-18.054246036730099</v>
      </c>
      <c r="AWB151">
        <v>-17.617541302325101</v>
      </c>
      <c r="AWC151">
        <v>-9.5649702519986608</v>
      </c>
      <c r="AWD151">
        <v>-5.7392762280718701</v>
      </c>
      <c r="AWE151">
        <v>-9.5286514074701092</v>
      </c>
      <c r="AWF151">
        <v>-9.9703784097645194</v>
      </c>
      <c r="AWG151">
        <v>-23.666844959672702</v>
      </c>
      <c r="AWH151">
        <v>-7.9526271982982504</v>
      </c>
      <c r="AWI151">
        <v>-9.0025906512320599</v>
      </c>
      <c r="AWJ151">
        <v>-12.7802588030577</v>
      </c>
      <c r="AWK151">
        <v>-9.5010960501237793</v>
      </c>
      <c r="AWL151">
        <v>-19.7079866296517</v>
      </c>
    </row>
    <row r="152" spans="1:1286" x14ac:dyDescent="0.25">
      <c r="A152">
        <v>150</v>
      </c>
      <c r="B152">
        <v>1</v>
      </c>
      <c r="C152">
        <f t="shared" si="2"/>
        <v>1000</v>
      </c>
      <c r="D152">
        <v>0</v>
      </c>
      <c r="E152">
        <v>5</v>
      </c>
      <c r="F152">
        <v>-8.3842747336821901</v>
      </c>
      <c r="G152">
        <v>-12.9229283809601</v>
      </c>
      <c r="H152">
        <v>-17.186875747031401</v>
      </c>
      <c r="I152">
        <v>-12.5905251148872</v>
      </c>
      <c r="J152">
        <v>-7.5470933987028799</v>
      </c>
      <c r="K152">
        <v>-9.0968808757458799</v>
      </c>
      <c r="L152">
        <v>-6.8842836712446704</v>
      </c>
      <c r="M152">
        <v>-5.3211804606196198</v>
      </c>
      <c r="N152">
        <v>-9.3173935374018093</v>
      </c>
      <c r="O152">
        <v>-7.6330186045143797</v>
      </c>
      <c r="P152">
        <v>-10.7405274801208</v>
      </c>
      <c r="Q152">
        <v>-5.97005632420806</v>
      </c>
      <c r="R152">
        <v>-12.520322237841899</v>
      </c>
      <c r="S152">
        <v>-17.912471715306602</v>
      </c>
      <c r="T152">
        <v>-12.4382708762734</v>
      </c>
      <c r="U152">
        <v>-6.2948064961160197</v>
      </c>
      <c r="V152">
        <v>-7.2021401767533204</v>
      </c>
      <c r="W152">
        <v>-6.55498159951284</v>
      </c>
      <c r="X152">
        <v>-11.579003783728499</v>
      </c>
      <c r="Y152">
        <v>-8.4962093151893896</v>
      </c>
      <c r="Z152">
        <v>-17.810189121164701</v>
      </c>
      <c r="AA152">
        <v>-5.99080833975452</v>
      </c>
      <c r="AB152">
        <v>-13.1326661135853</v>
      </c>
      <c r="AC152">
        <v>-11.9222137232473</v>
      </c>
      <c r="AD152">
        <v>-16.362600771062599</v>
      </c>
      <c r="AE152">
        <v>-12.223579494278299</v>
      </c>
      <c r="AF152">
        <v>-10.5683812785394</v>
      </c>
      <c r="AG152">
        <v>-14.573823948625799</v>
      </c>
      <c r="AH152">
        <v>-19.989022132385902</v>
      </c>
      <c r="AI152">
        <v>-15.221021244556701</v>
      </c>
      <c r="AJ152">
        <v>-24.576532858175501</v>
      </c>
      <c r="AK152">
        <v>-11.400631837598899</v>
      </c>
      <c r="AL152">
        <v>-16.488792020005</v>
      </c>
      <c r="AM152">
        <v>-16.0177829927133</v>
      </c>
      <c r="AN152">
        <v>-16.169962131217101</v>
      </c>
      <c r="AO152">
        <v>-10.21102423214</v>
      </c>
      <c r="AP152">
        <v>-15.123333715236001</v>
      </c>
      <c r="AQ152">
        <v>-24.0785332717839</v>
      </c>
      <c r="AR152">
        <v>-14.2260974057592</v>
      </c>
      <c r="AS152">
        <v>-17.903242859017599</v>
      </c>
      <c r="AT152">
        <v>-7.7049873824995796</v>
      </c>
      <c r="AU152">
        <v>-14.3284000836428</v>
      </c>
      <c r="AV152">
        <v>-12.419316687486701</v>
      </c>
      <c r="AW152">
        <v>-5.8991697777624097</v>
      </c>
      <c r="AX152">
        <v>-12.8057168272788</v>
      </c>
      <c r="AY152">
        <v>-15.8379132444023</v>
      </c>
      <c r="AZ152">
        <v>-7.3541273747423501</v>
      </c>
      <c r="BA152">
        <v>-12.055069541214101</v>
      </c>
      <c r="BB152">
        <v>-5.0980273601759096</v>
      </c>
      <c r="BC152">
        <v>-8.7932412837424803</v>
      </c>
      <c r="BD152">
        <v>-10.410066339782899</v>
      </c>
      <c r="BE152">
        <v>-9.3141982669675407</v>
      </c>
      <c r="BF152">
        <v>-17.602913248191399</v>
      </c>
      <c r="BG152">
        <v>-7.4650099637226797</v>
      </c>
      <c r="BH152">
        <v>-4.3099197367315902</v>
      </c>
      <c r="BI152">
        <v>-8.8964092601874292</v>
      </c>
      <c r="BJ152">
        <v>-7.5070168588495401</v>
      </c>
      <c r="BK152">
        <v>-17.5572273827663</v>
      </c>
      <c r="BL152">
        <v>-16.695413559151199</v>
      </c>
      <c r="BM152">
        <v>-6.4952378703270597</v>
      </c>
      <c r="BN152">
        <v>-5.8695868737260097</v>
      </c>
      <c r="BO152">
        <v>-12.034404846254301</v>
      </c>
      <c r="BP152">
        <v>-7.06361817798697</v>
      </c>
      <c r="BQ152">
        <v>-11.548324328185201</v>
      </c>
      <c r="BR152">
        <v>-8.5004208682466107</v>
      </c>
      <c r="BS152">
        <v>-8.5943778825683808</v>
      </c>
      <c r="BT152">
        <v>-7.8938204071714901</v>
      </c>
      <c r="BU152">
        <v>-8.9694540297723506</v>
      </c>
      <c r="BV152">
        <v>-6.0705421394607999</v>
      </c>
      <c r="BW152">
        <v>-16.4765033158344</v>
      </c>
      <c r="BX152">
        <v>-26.191305684733699</v>
      </c>
      <c r="BY152">
        <v>-16.905099556150699</v>
      </c>
      <c r="BZ152">
        <v>-7.8305928383324801</v>
      </c>
      <c r="CA152">
        <v>-4.7140300163805504</v>
      </c>
      <c r="CB152">
        <v>-6.3135802342556504</v>
      </c>
      <c r="CC152">
        <v>-9.67548469066287</v>
      </c>
      <c r="CD152">
        <v>-22.6257377306937</v>
      </c>
      <c r="CE152">
        <v>-19.571765309241101</v>
      </c>
      <c r="CF152">
        <v>-23.306123295906101</v>
      </c>
      <c r="CG152">
        <v>-12.9958824621181</v>
      </c>
      <c r="CH152">
        <v>-17.686659082286202</v>
      </c>
      <c r="CI152">
        <v>-13.276390807413501</v>
      </c>
      <c r="CJ152">
        <v>-17.369515868299601</v>
      </c>
      <c r="CK152">
        <v>-15.4530857389204</v>
      </c>
      <c r="CL152">
        <v>-11.655626869542299</v>
      </c>
      <c r="CM152">
        <v>-7.4404126390588798</v>
      </c>
      <c r="CN152">
        <v>-14.7566336092779</v>
      </c>
      <c r="CO152">
        <v>-4.0871022287987797</v>
      </c>
      <c r="CP152">
        <v>-4.95892275807992</v>
      </c>
      <c r="CQ152">
        <v>-16.694085144284301</v>
      </c>
      <c r="CR152">
        <v>-23.976303554161301</v>
      </c>
      <c r="CS152">
        <v>-13.5046946462707</v>
      </c>
      <c r="CT152">
        <v>-17.143827894788199</v>
      </c>
      <c r="CU152">
        <v>-12.5941866913334</v>
      </c>
      <c r="CV152">
        <v>-6.7058074778377899</v>
      </c>
      <c r="CW152">
        <v>-5.57415231347278</v>
      </c>
      <c r="CX152">
        <v>-18.0857723476039</v>
      </c>
      <c r="CY152">
        <v>-10.1491094188925</v>
      </c>
      <c r="CZ152">
        <v>-14.7574750735471</v>
      </c>
      <c r="DA152">
        <v>-8.1511804571652799</v>
      </c>
      <c r="DB152">
        <v>-5.4970002827901396</v>
      </c>
      <c r="DC152">
        <v>-6.3867067935186999</v>
      </c>
      <c r="DD152">
        <v>-13.261230147299299</v>
      </c>
      <c r="DE152">
        <v>-15.121119202631901</v>
      </c>
      <c r="DF152">
        <v>-10.130738528381301</v>
      </c>
      <c r="DG152">
        <v>-10.074896202046199</v>
      </c>
      <c r="DH152">
        <v>-11.891668161779901</v>
      </c>
      <c r="DI152">
        <v>-16.6002621141396</v>
      </c>
      <c r="DJ152">
        <v>-14.212964556052899</v>
      </c>
      <c r="DK152">
        <v>-10.2878092928495</v>
      </c>
      <c r="DL152">
        <v>-11.0358171196737</v>
      </c>
      <c r="DM152">
        <v>-8.7778113620052505</v>
      </c>
      <c r="DN152">
        <v>-12.5210691278916</v>
      </c>
      <c r="DO152">
        <v>-8.2612763933712792</v>
      </c>
      <c r="DP152">
        <v>-9.9382752181169298</v>
      </c>
      <c r="DQ152">
        <v>-8.0066496345586096</v>
      </c>
      <c r="DR152">
        <v>-10.7830541254575</v>
      </c>
      <c r="DS152">
        <v>-8.5153105738659196</v>
      </c>
      <c r="DT152">
        <v>-10.792616473974601</v>
      </c>
      <c r="DU152">
        <v>-15.461843529525501</v>
      </c>
      <c r="DV152">
        <v>-9.4482144398380097</v>
      </c>
      <c r="DW152">
        <v>-3.44577878930306</v>
      </c>
      <c r="DX152">
        <v>-23.465060011629799</v>
      </c>
      <c r="DY152">
        <v>-10.5837200397852</v>
      </c>
      <c r="DZ152">
        <v>-11.3646627446469</v>
      </c>
      <c r="EA152">
        <v>-14.657476191794499</v>
      </c>
      <c r="EB152">
        <v>-8.2028165702348605</v>
      </c>
      <c r="EC152">
        <v>-24.181092906225501</v>
      </c>
      <c r="ED152">
        <v>-7.6853393793042803</v>
      </c>
      <c r="EE152">
        <v>-21.4391935596026</v>
      </c>
      <c r="EF152">
        <v>-11.674456887440201</v>
      </c>
      <c r="EG152">
        <v>-11.888071016190199</v>
      </c>
      <c r="EH152">
        <v>-12.322836308785099</v>
      </c>
      <c r="EI152">
        <v>-6.3616548871185303</v>
      </c>
      <c r="EJ152">
        <v>-12.6504445757417</v>
      </c>
      <c r="EK152">
        <v>-11.691373165778099</v>
      </c>
      <c r="EL152">
        <v>-11.4906960482525</v>
      </c>
      <c r="EM152">
        <v>-8.5196898714900708</v>
      </c>
      <c r="EN152">
        <v>-10.4674687171852</v>
      </c>
      <c r="EO152">
        <v>-16.760691635431002</v>
      </c>
      <c r="EP152">
        <v>-2.8760658408359898</v>
      </c>
      <c r="EQ152">
        <v>-29.679565330208799</v>
      </c>
      <c r="ER152">
        <v>-18.226067251924398</v>
      </c>
      <c r="ES152">
        <v>-17.248690131765201</v>
      </c>
      <c r="ET152">
        <v>-7.1573633607192502</v>
      </c>
      <c r="EU152">
        <v>-11.860735663564</v>
      </c>
      <c r="EV152">
        <v>-17.2737934161106</v>
      </c>
      <c r="EW152">
        <v>-23.835176508164199</v>
      </c>
      <c r="EX152">
        <v>-7.15152535898926</v>
      </c>
      <c r="EY152">
        <v>-20.382390929190301</v>
      </c>
      <c r="EZ152">
        <v>-12.691751292547201</v>
      </c>
      <c r="FA152">
        <v>-14.556712285391599</v>
      </c>
      <c r="FB152">
        <v>-5.3999343228697096</v>
      </c>
      <c r="FC152">
        <v>-2.9039997110679701</v>
      </c>
      <c r="FD152">
        <v>-6.6219502825319099</v>
      </c>
      <c r="FE152">
        <v>-7.15412001996126</v>
      </c>
      <c r="FF152">
        <v>-13.1749078666284</v>
      </c>
      <c r="FG152">
        <v>-9.8021164855235803</v>
      </c>
      <c r="FH152">
        <v>-6.7692252053385902</v>
      </c>
      <c r="FI152">
        <v>-13.385800869566699</v>
      </c>
      <c r="FJ152">
        <v>-8.7644021121285807</v>
      </c>
      <c r="FK152">
        <v>-8.8813500473544895</v>
      </c>
      <c r="FL152">
        <v>-11.962297899287</v>
      </c>
      <c r="FM152">
        <v>-7.36022455892825</v>
      </c>
      <c r="FN152">
        <v>-5.01459259417837</v>
      </c>
      <c r="FO152">
        <v>-3.75144491709605</v>
      </c>
      <c r="FP152">
        <v>-7.0712872056517098</v>
      </c>
      <c r="FQ152">
        <v>-9.3394067379393597</v>
      </c>
      <c r="FR152">
        <v>-10.444134268097599</v>
      </c>
      <c r="FS152">
        <v>-6.6678357623312898</v>
      </c>
      <c r="FT152">
        <v>-4.5012727594627497</v>
      </c>
      <c r="FU152">
        <v>-8.7542262369762796</v>
      </c>
      <c r="FV152">
        <v>-2.4602319621447801</v>
      </c>
      <c r="FW152">
        <v>-15.642872400202</v>
      </c>
      <c r="FX152">
        <v>-8.3881658705474802</v>
      </c>
      <c r="FY152">
        <v>-12.9797814326582</v>
      </c>
      <c r="FZ152">
        <v>-11.130611269030499</v>
      </c>
      <c r="GA152">
        <v>-24.17206663827</v>
      </c>
      <c r="GB152">
        <v>-10.4565474902279</v>
      </c>
      <c r="GC152">
        <v>-15.2234565084867</v>
      </c>
      <c r="GD152">
        <v>-11.4097038185926</v>
      </c>
      <c r="GE152">
        <v>-10.3745550771681</v>
      </c>
      <c r="GF152">
        <v>-10.295563555719101</v>
      </c>
      <c r="GG152">
        <v>-8.5098334043136692</v>
      </c>
      <c r="GH152">
        <v>-12.317091907875</v>
      </c>
      <c r="GI152">
        <v>-7.7150761414608002</v>
      </c>
      <c r="GJ152">
        <v>-10.0007509028349</v>
      </c>
      <c r="GK152">
        <v>-7.88960110470319</v>
      </c>
      <c r="GL152">
        <v>-11.950502329528801</v>
      </c>
      <c r="GM152">
        <v>-8.3860335785328708</v>
      </c>
      <c r="GN152">
        <v>-6.5519919229774404</v>
      </c>
      <c r="GO152">
        <v>-18.0918155659602</v>
      </c>
      <c r="GP152">
        <v>-4.5282812333151101</v>
      </c>
      <c r="GQ152">
        <v>-6.1946462746779503</v>
      </c>
      <c r="GR152">
        <v>-10.8119378078783</v>
      </c>
      <c r="GS152">
        <v>-7.7244815440728596</v>
      </c>
      <c r="GT152">
        <v>-10.3130655759887</v>
      </c>
      <c r="GU152">
        <v>-6.1952061596308603</v>
      </c>
      <c r="GV152">
        <v>-21.2371615416669</v>
      </c>
      <c r="GW152">
        <v>-12.3229717574866</v>
      </c>
      <c r="GX152">
        <v>-6.8276835814863599</v>
      </c>
      <c r="GY152">
        <v>-7.1672896755628104</v>
      </c>
      <c r="GZ152">
        <v>-23.2522227297986</v>
      </c>
      <c r="HA152">
        <v>-22.4350182357399</v>
      </c>
      <c r="HB152">
        <v>-3.3261272189234301</v>
      </c>
      <c r="HC152">
        <v>-8.9209358126401792</v>
      </c>
      <c r="HD152">
        <v>-15.176702656234699</v>
      </c>
      <c r="HE152">
        <v>-9.7445411321877806</v>
      </c>
      <c r="HF152">
        <v>-21.622924135160101</v>
      </c>
      <c r="HG152">
        <v>-3.3351746734750201</v>
      </c>
      <c r="HH152">
        <v>-3.90903761075529</v>
      </c>
      <c r="HI152">
        <v>-12.571415178603401</v>
      </c>
      <c r="HJ152">
        <v>-8.0896160483291304</v>
      </c>
      <c r="HK152">
        <v>-3.7357719311662798</v>
      </c>
      <c r="HL152">
        <v>-17.196707424023899</v>
      </c>
      <c r="HM152">
        <v>-4.6967263592283599</v>
      </c>
      <c r="HN152">
        <v>-17.668918095098199</v>
      </c>
      <c r="HO152">
        <v>-11.9666850597646</v>
      </c>
      <c r="HP152">
        <v>-23.526470918020198</v>
      </c>
      <c r="HQ152">
        <v>-10.069243647775201</v>
      </c>
      <c r="HR152">
        <v>-3.4005455634741399</v>
      </c>
      <c r="HS152">
        <v>-22.134388730030299</v>
      </c>
      <c r="HT152">
        <v>-12.5391093015593</v>
      </c>
      <c r="HU152">
        <v>-15.0574193746749</v>
      </c>
      <c r="HV152">
        <v>-8.5280338027110592</v>
      </c>
      <c r="HW152">
        <v>-6.4720280421274197</v>
      </c>
      <c r="HX152">
        <v>-8.7538070637894503</v>
      </c>
      <c r="HY152">
        <v>-6.8356407799432199</v>
      </c>
      <c r="HZ152">
        <v>-7.0342032755754103</v>
      </c>
      <c r="IA152">
        <v>-14.8437908418205</v>
      </c>
      <c r="IB152">
        <v>-19.198433458679499</v>
      </c>
      <c r="IC152">
        <v>-14.590671722454401</v>
      </c>
      <c r="ID152">
        <v>-5.5578533277664199</v>
      </c>
      <c r="IE152">
        <v>-5.1331747852287002</v>
      </c>
      <c r="IF152">
        <v>-5.9619146105389698</v>
      </c>
      <c r="IG152">
        <v>-28.588658348356901</v>
      </c>
      <c r="IH152">
        <v>-5.2929218571499899</v>
      </c>
      <c r="II152">
        <v>-11.0210747574629</v>
      </c>
      <c r="IJ152">
        <v>-9.9929032256431203</v>
      </c>
      <c r="IK152">
        <v>-5.1228984900780903</v>
      </c>
      <c r="IL152">
        <v>-6.8032316383839797</v>
      </c>
      <c r="IM152">
        <v>-12.9467248941324</v>
      </c>
      <c r="IN152">
        <v>-13.505583238441799</v>
      </c>
      <c r="IO152">
        <v>-9.9544528513881101</v>
      </c>
      <c r="IP152">
        <v>-2.07267289860556</v>
      </c>
      <c r="IQ152">
        <v>-25.5201349146617</v>
      </c>
      <c r="IR152">
        <v>-8.71835403827893</v>
      </c>
      <c r="IS152">
        <v>-7.5920891895173401</v>
      </c>
      <c r="IT152">
        <v>-9.8586453653536008</v>
      </c>
      <c r="IU152">
        <v>-5.4829289219331896</v>
      </c>
      <c r="IV152">
        <v>-7.1565084234047998</v>
      </c>
      <c r="IW152">
        <v>-23.130166526053401</v>
      </c>
      <c r="IX152">
        <v>-12.6297401149109</v>
      </c>
      <c r="IY152">
        <v>-7.05503574726308</v>
      </c>
      <c r="IZ152">
        <v>-9.4569104120001803</v>
      </c>
      <c r="JA152">
        <v>-18.74041432592</v>
      </c>
      <c r="JB152">
        <v>-18.351650635371499</v>
      </c>
      <c r="JC152">
        <v>-14.548112785336301</v>
      </c>
      <c r="JD152">
        <v>-5.9075222739752196</v>
      </c>
      <c r="JE152">
        <v>-30.418152079453101</v>
      </c>
      <c r="JF152">
        <v>-17.627668041519598</v>
      </c>
      <c r="JG152">
        <v>-12.0286666104593</v>
      </c>
      <c r="JH152">
        <v>-16.3978116847744</v>
      </c>
      <c r="JI152">
        <v>-11.518183113980699</v>
      </c>
      <c r="JJ152">
        <v>-8.7303226164795298</v>
      </c>
      <c r="JK152">
        <v>-21.5854762388126</v>
      </c>
      <c r="JL152">
        <v>-10.951258257081699</v>
      </c>
      <c r="JM152">
        <v>-10.9940292479963</v>
      </c>
      <c r="JN152">
        <v>-15.4020693495451</v>
      </c>
      <c r="JO152">
        <v>-9.9292411292812197</v>
      </c>
      <c r="JP152">
        <v>-11.491913833191999</v>
      </c>
      <c r="JQ152">
        <v>-13.1889356282256</v>
      </c>
      <c r="JR152">
        <v>-6.0881601256771196</v>
      </c>
      <c r="JS152">
        <v>-8.1712757010581107</v>
      </c>
      <c r="JT152">
        <v>-10.7897008874608</v>
      </c>
      <c r="JU152">
        <v>-6.9454694831749499</v>
      </c>
      <c r="JV152">
        <v>-5.7720682787825703</v>
      </c>
      <c r="JW152">
        <v>-4.8895987149076898</v>
      </c>
      <c r="JX152">
        <v>-10.694572310524</v>
      </c>
      <c r="JY152">
        <v>-20.048432608007499</v>
      </c>
      <c r="JZ152">
        <v>-13.1843902600276</v>
      </c>
      <c r="KA152">
        <v>-7.5864969368051103</v>
      </c>
      <c r="KB152">
        <v>-30.809367066300201</v>
      </c>
      <c r="KC152">
        <v>-3.2080141755180902</v>
      </c>
      <c r="KD152">
        <v>-9.0684638890026896</v>
      </c>
      <c r="KE152">
        <v>-12.8715488624067</v>
      </c>
      <c r="KF152">
        <v>-26.183558543047699</v>
      </c>
      <c r="KG152">
        <v>-7.4151523126972698</v>
      </c>
      <c r="KH152">
        <v>-21.440193987687898</v>
      </c>
      <c r="KI152">
        <v>-13.0899889779066</v>
      </c>
      <c r="KJ152">
        <v>-13.2877568460015</v>
      </c>
      <c r="KK152">
        <v>-2.4568383429504999</v>
      </c>
      <c r="KL152">
        <v>-33.8894490659168</v>
      </c>
      <c r="KM152">
        <v>-10.813941694256901</v>
      </c>
      <c r="KN152">
        <v>-12.7724625954371</v>
      </c>
      <c r="KO152">
        <v>-18.488967030549802</v>
      </c>
      <c r="KP152">
        <v>-33.202856036458797</v>
      </c>
      <c r="KQ152">
        <v>-8.3176970379670703</v>
      </c>
      <c r="KR152">
        <v>-8.0619610536134001</v>
      </c>
      <c r="KS152">
        <v>-19.557975099197801</v>
      </c>
      <c r="KT152">
        <v>-9.6030884592330494</v>
      </c>
      <c r="KU152">
        <v>-7.52976566050737</v>
      </c>
      <c r="KV152">
        <v>-10.8111607721632</v>
      </c>
      <c r="KW152">
        <v>-10.727433869007401</v>
      </c>
      <c r="KX152">
        <v>-9.3362556877502492</v>
      </c>
      <c r="KY152">
        <v>-9.7209825156606708</v>
      </c>
      <c r="KZ152">
        <v>-2.68772979562937</v>
      </c>
      <c r="LA152">
        <v>-12.420127626371499</v>
      </c>
      <c r="LB152">
        <v>-16.483156763846601</v>
      </c>
      <c r="LC152">
        <v>-12.438752446100899</v>
      </c>
      <c r="LD152">
        <v>-7.6319616141152604</v>
      </c>
      <c r="LE152">
        <v>-8.1523444765385609</v>
      </c>
      <c r="LF152">
        <v>-14.128221544371099</v>
      </c>
      <c r="LG152">
        <v>-7.3328397904841998</v>
      </c>
      <c r="LH152">
        <v>-9.1754730202604602</v>
      </c>
      <c r="LI152">
        <v>-17.8975083409766</v>
      </c>
      <c r="LJ152">
        <v>-6.3575168812370997</v>
      </c>
      <c r="LK152">
        <v>-6.7621673405232103</v>
      </c>
      <c r="LL152">
        <v>-9.8269910079119107</v>
      </c>
      <c r="LM152">
        <v>-10.042998435451601</v>
      </c>
      <c r="LN152">
        <v>-8.6131007280227205</v>
      </c>
      <c r="LO152">
        <v>-12.330909980045901</v>
      </c>
      <c r="LP152">
        <v>-19.241243125449301</v>
      </c>
      <c r="LQ152">
        <v>-28.716085730910201</v>
      </c>
      <c r="LR152">
        <v>-7.3682201487698098</v>
      </c>
      <c r="LS152">
        <v>-12.028250428124799</v>
      </c>
      <c r="LT152">
        <v>-6.5620815526483796</v>
      </c>
      <c r="LU152">
        <v>-6.6472102244205997</v>
      </c>
      <c r="LV152">
        <v>-9.9353826308326898</v>
      </c>
      <c r="LW152">
        <v>-12.540822589578701</v>
      </c>
      <c r="LX152">
        <v>-9.8827004368731899</v>
      </c>
      <c r="LY152">
        <v>-8.2897218715159209</v>
      </c>
      <c r="LZ152">
        <v>-20.985452994122401</v>
      </c>
      <c r="MA152">
        <v>-12.3241333532868</v>
      </c>
      <c r="MB152">
        <v>-15.5562246699709</v>
      </c>
      <c r="MC152">
        <v>-4.8822395766714797</v>
      </c>
      <c r="MD152">
        <v>-5.3531654234177202</v>
      </c>
      <c r="ME152">
        <v>-15.581706224041399</v>
      </c>
      <c r="MF152">
        <v>-14.8126912196287</v>
      </c>
      <c r="MG152">
        <v>-5.9524763589255096</v>
      </c>
      <c r="MH152">
        <v>-12.856961813172999</v>
      </c>
      <c r="MI152">
        <v>-12.5661351965047</v>
      </c>
      <c r="MJ152">
        <v>-7.5147902935933404</v>
      </c>
      <c r="MK152">
        <v>-9.9994919772151203</v>
      </c>
      <c r="ML152">
        <v>-11.617647331378899</v>
      </c>
      <c r="MM152">
        <v>-7.3945307074414801</v>
      </c>
      <c r="MN152">
        <v>-6.4580551059968103</v>
      </c>
      <c r="MO152">
        <v>-15.600656904792499</v>
      </c>
      <c r="MP152">
        <v>-21.216050279404499</v>
      </c>
      <c r="MQ152">
        <v>-13.791663824486299</v>
      </c>
      <c r="MR152">
        <v>-12.95279351274</v>
      </c>
      <c r="MS152">
        <v>-5.5160245807453201</v>
      </c>
      <c r="MT152">
        <v>-17.2657628221809</v>
      </c>
      <c r="MU152">
        <v>-17.2400590032419</v>
      </c>
      <c r="MV152">
        <v>-14.8405529517483</v>
      </c>
      <c r="MW152">
        <v>-17.754434420691599</v>
      </c>
      <c r="MX152">
        <v>-10.7841458872605</v>
      </c>
      <c r="MY152">
        <v>-6.4387315317793803</v>
      </c>
      <c r="MZ152">
        <v>-11.2912255971271</v>
      </c>
      <c r="NA152">
        <v>-8.7542515596591404</v>
      </c>
      <c r="NB152">
        <v>-14.5179703344613</v>
      </c>
      <c r="NC152">
        <v>-13.937227095874199</v>
      </c>
      <c r="ND152">
        <v>-7.8528437212397098</v>
      </c>
      <c r="NE152">
        <v>-19.9826278585499</v>
      </c>
      <c r="NF152">
        <v>-17.792577149697902</v>
      </c>
      <c r="NG152">
        <v>-6.9390601144570496</v>
      </c>
      <c r="NH152">
        <v>-15.540625084756799</v>
      </c>
      <c r="NI152">
        <v>-10.349624833413399</v>
      </c>
      <c r="NJ152">
        <v>-10.426199914338399</v>
      </c>
      <c r="NK152">
        <v>-6.1573292280870904</v>
      </c>
      <c r="NL152">
        <v>-10.735209301497299</v>
      </c>
      <c r="NM152">
        <v>-8.1157881971212795</v>
      </c>
      <c r="NN152">
        <v>-11.1589202013975</v>
      </c>
      <c r="NO152">
        <v>-10.7348230111429</v>
      </c>
      <c r="NP152">
        <v>-13.610667467949799</v>
      </c>
      <c r="NQ152">
        <v>-7.1002003847617603</v>
      </c>
      <c r="NR152">
        <v>-15.6811846075483</v>
      </c>
      <c r="NS152">
        <v>-11.713756117628799</v>
      </c>
      <c r="NT152">
        <v>-8.0991353473591197</v>
      </c>
      <c r="NU152">
        <v>-11.483774798109399</v>
      </c>
      <c r="NV152">
        <v>-14.609261537126701</v>
      </c>
      <c r="NW152">
        <v>-6.1765738197294704</v>
      </c>
      <c r="NX152">
        <v>-17.094876365349599</v>
      </c>
      <c r="NY152">
        <v>-2.5541510970418799</v>
      </c>
      <c r="NZ152">
        <v>-5.9233620758838903</v>
      </c>
      <c r="OA152">
        <v>-5.4064867219539101</v>
      </c>
      <c r="OB152">
        <v>-7.5856740900513602</v>
      </c>
      <c r="OC152">
        <v>-16.036844503754601</v>
      </c>
      <c r="OD152">
        <v>-25.2726600078154</v>
      </c>
      <c r="OE152">
        <v>-8.4933162297649005</v>
      </c>
      <c r="OF152">
        <v>-17.8068852458225</v>
      </c>
      <c r="OG152">
        <v>-12.296562516169599</v>
      </c>
      <c r="OH152">
        <v>-7.2657880877907797</v>
      </c>
      <c r="OI152">
        <v>-14.585447590622101</v>
      </c>
      <c r="OJ152">
        <v>-6.8912649662314296</v>
      </c>
      <c r="OK152">
        <v>-15.568621898738</v>
      </c>
      <c r="OL152">
        <v>-7.44344037302616</v>
      </c>
      <c r="OM152">
        <v>-12.516390504554</v>
      </c>
      <c r="ON152">
        <v>-19.2022439045443</v>
      </c>
      <c r="OO152">
        <v>-5.10824260401247</v>
      </c>
      <c r="OP152">
        <v>-10.712098200105901</v>
      </c>
      <c r="OQ152">
        <v>-12.4579118817315</v>
      </c>
      <c r="OR152">
        <v>-6.6559229116947503</v>
      </c>
      <c r="OS152">
        <v>-13.1837615700119</v>
      </c>
      <c r="OT152">
        <v>-4.33462874802842</v>
      </c>
      <c r="OU152">
        <v>-3.5506544455429601</v>
      </c>
      <c r="OV152">
        <v>-12.2911244904779</v>
      </c>
      <c r="OW152">
        <v>-7.2741536477344697</v>
      </c>
      <c r="OX152">
        <v>-6.9883094368658796</v>
      </c>
      <c r="OY152">
        <v>-27.288177509169198</v>
      </c>
      <c r="OZ152">
        <v>-13.326225019598599</v>
      </c>
      <c r="PA152">
        <v>-13.1849777499253</v>
      </c>
      <c r="PB152">
        <v>-15.6954711303067</v>
      </c>
      <c r="PC152">
        <v>-12.600451596890199</v>
      </c>
      <c r="PD152">
        <v>-12.626202017602401</v>
      </c>
      <c r="PE152">
        <v>-7.2844416603177802</v>
      </c>
      <c r="PF152">
        <v>-22.593780028754999</v>
      </c>
      <c r="PG152">
        <v>-15.219862923685501</v>
      </c>
      <c r="PH152">
        <v>-4.8781286948802203</v>
      </c>
      <c r="PI152">
        <v>-13.715577768480101</v>
      </c>
      <c r="PJ152">
        <v>-5.2820356685945704</v>
      </c>
      <c r="PK152">
        <v>-21.1138319623367</v>
      </c>
      <c r="PL152">
        <v>-18.906458150382701</v>
      </c>
      <c r="PM152">
        <v>-16.668353898505401</v>
      </c>
      <c r="PN152">
        <v>-9.8551909497785708</v>
      </c>
      <c r="PO152">
        <v>-20.065605938828</v>
      </c>
      <c r="PP152">
        <v>-10.048940311011799</v>
      </c>
      <c r="PQ152">
        <v>-12.4247205045477</v>
      </c>
      <c r="PR152">
        <v>-14.6571114993469</v>
      </c>
      <c r="PS152">
        <v>-10.058874707912301</v>
      </c>
      <c r="PT152">
        <v>-8.4223407009612306</v>
      </c>
      <c r="PU152">
        <v>-7.3063473446736404</v>
      </c>
      <c r="PV152">
        <v>-9.0735033963938196</v>
      </c>
      <c r="PW152">
        <v>-10.562513184834399</v>
      </c>
      <c r="PX152">
        <v>-9.7351160117532096</v>
      </c>
      <c r="PY152">
        <v>-23.366049056186899</v>
      </c>
      <c r="PZ152">
        <v>-12.656143122584901</v>
      </c>
      <c r="QA152">
        <v>-13.368586591886899</v>
      </c>
      <c r="QB152">
        <v>-10.21297780067</v>
      </c>
      <c r="QC152">
        <v>-28.4430735003784</v>
      </c>
      <c r="QD152">
        <v>-6.5877819088284504</v>
      </c>
      <c r="QE152">
        <v>-15.5681981771432</v>
      </c>
      <c r="QF152">
        <v>-12.860538562622301</v>
      </c>
      <c r="QG152">
        <v>-10.915289381911499</v>
      </c>
      <c r="QH152">
        <v>-14.0273295436551</v>
      </c>
      <c r="QI152">
        <v>-6.0967313568538897</v>
      </c>
      <c r="QJ152">
        <v>-15.993927137592999</v>
      </c>
      <c r="QK152">
        <v>-24.285304383438</v>
      </c>
      <c r="QL152">
        <v>-6.2442577875583503</v>
      </c>
      <c r="QM152">
        <v>-6.62412697615824</v>
      </c>
      <c r="QN152">
        <v>-15.606114788776001</v>
      </c>
      <c r="QO152">
        <v>-16.036463724440001</v>
      </c>
      <c r="QP152">
        <v>-12.024450896328901</v>
      </c>
      <c r="QQ152">
        <v>-16.865808703289801</v>
      </c>
      <c r="QR152">
        <v>-10.821984689729501</v>
      </c>
      <c r="QS152">
        <v>-10.000107714574201</v>
      </c>
      <c r="QT152">
        <v>-3.4097725014587201</v>
      </c>
      <c r="QU152">
        <v>-14.2538754728321</v>
      </c>
      <c r="QV152">
        <v>-3.47049263709135</v>
      </c>
      <c r="QW152">
        <v>-17.852945490340002</v>
      </c>
      <c r="QX152">
        <v>-9.7936992266254794</v>
      </c>
      <c r="QY152">
        <v>-8.3684844676472796</v>
      </c>
      <c r="QZ152">
        <v>-11.091681734427199</v>
      </c>
      <c r="RA152">
        <v>-22.8822580165386</v>
      </c>
      <c r="RB152">
        <v>-9.41127309371692</v>
      </c>
      <c r="RC152">
        <v>-10.800393444643101</v>
      </c>
      <c r="RD152">
        <v>-17.850200804378598</v>
      </c>
      <c r="RE152">
        <v>-12.2973289245103</v>
      </c>
      <c r="RF152">
        <v>-12.275043176444401</v>
      </c>
      <c r="RG152">
        <v>-2.1893809260410499</v>
      </c>
      <c r="RH152">
        <v>-8.3656571388107999</v>
      </c>
      <c r="RI152">
        <v>-13.0801091309417</v>
      </c>
      <c r="RJ152">
        <v>-8.9234443211246095</v>
      </c>
      <c r="RK152">
        <v>-9.3784986132163795</v>
      </c>
      <c r="RL152">
        <v>-7.2514969421822304</v>
      </c>
      <c r="RM152">
        <v>-5.7994336153646797</v>
      </c>
      <c r="RN152">
        <v>-8.6975662721100999</v>
      </c>
      <c r="RO152">
        <v>0</v>
      </c>
      <c r="RP152">
        <v>-11.562104293946801</v>
      </c>
      <c r="RQ152">
        <v>-13.9124005687222</v>
      </c>
      <c r="RR152">
        <v>-6.8236824201162003</v>
      </c>
      <c r="RS152">
        <v>-19.5971936227646</v>
      </c>
      <c r="RT152">
        <v>-13.3596833846329</v>
      </c>
      <c r="RU152">
        <v>-17.8620910002969</v>
      </c>
      <c r="RV152">
        <v>-5.7854618688735702</v>
      </c>
      <c r="RW152">
        <v>-10.5419661973187</v>
      </c>
      <c r="RX152">
        <v>-14.444964275820601</v>
      </c>
      <c r="RY152">
        <v>-8.4334732244935005</v>
      </c>
      <c r="RZ152">
        <v>-10.1639163837194</v>
      </c>
      <c r="SA152">
        <v>-9.6718453315549802</v>
      </c>
      <c r="SB152">
        <v>-14.8278616155206</v>
      </c>
      <c r="SC152">
        <v>-12.8010709280454</v>
      </c>
      <c r="SD152">
        <v>-4.6175750228133303</v>
      </c>
      <c r="SE152">
        <v>-2.2365070195943102</v>
      </c>
      <c r="SF152">
        <v>-10.390395170368</v>
      </c>
      <c r="SG152">
        <v>-9.6310301248029493</v>
      </c>
      <c r="SH152">
        <v>-5.3072989665285197</v>
      </c>
      <c r="SI152">
        <v>-16.4506908288819</v>
      </c>
      <c r="SJ152">
        <v>-11.4516695492078</v>
      </c>
      <c r="SK152">
        <v>-5.8944131772206001</v>
      </c>
      <c r="SL152">
        <v>-8.96569212711373</v>
      </c>
      <c r="SM152">
        <v>-22.130583111242199</v>
      </c>
      <c r="SN152">
        <v>-15.894255551718199</v>
      </c>
      <c r="SO152">
        <v>-18.4763452437121</v>
      </c>
      <c r="SP152">
        <v>-17.2488345756516</v>
      </c>
      <c r="SQ152">
        <v>-6.6725572587868696</v>
      </c>
      <c r="SR152">
        <v>-11.6455830541534</v>
      </c>
      <c r="SS152">
        <v>-16.310160351982098</v>
      </c>
      <c r="ST152">
        <v>-3.9361331534943802</v>
      </c>
      <c r="SU152">
        <v>-24.500186378437999</v>
      </c>
      <c r="SV152">
        <v>-11.017270786641999</v>
      </c>
      <c r="SW152">
        <v>-11.496050810302901</v>
      </c>
      <c r="SX152">
        <v>-18.3716443715129</v>
      </c>
      <c r="SY152">
        <v>-17.126139419460301</v>
      </c>
      <c r="SZ152">
        <v>-6.7143218991184597</v>
      </c>
      <c r="TA152">
        <v>-18.194474190853501</v>
      </c>
      <c r="TB152">
        <v>-9.55343234847067</v>
      </c>
      <c r="TC152">
        <v>-12.8889736647709</v>
      </c>
      <c r="TD152">
        <v>-8.6201961443775605</v>
      </c>
      <c r="TE152">
        <v>-7.2034946118355698</v>
      </c>
      <c r="TF152">
        <v>-10.982148243709201</v>
      </c>
      <c r="TG152">
        <v>-33.477463106029703</v>
      </c>
      <c r="TH152">
        <v>-7.8198653882070097</v>
      </c>
      <c r="TI152">
        <v>-14.9439941131218</v>
      </c>
      <c r="TJ152">
        <v>-8.8873790406682893</v>
      </c>
      <c r="TK152">
        <v>-18.015299010258499</v>
      </c>
      <c r="TL152">
        <v>-10.800762992682399</v>
      </c>
      <c r="TM152">
        <v>-8.7559449764590092</v>
      </c>
      <c r="TN152">
        <v>-11.750123220757001</v>
      </c>
      <c r="TO152">
        <v>-4.7009628633668097</v>
      </c>
      <c r="TP152">
        <v>-8.7972226022827407</v>
      </c>
      <c r="TQ152">
        <v>-8.8313202890123303</v>
      </c>
      <c r="TR152">
        <v>-4.2721684252022403</v>
      </c>
      <c r="TS152">
        <v>-10.4730153343003</v>
      </c>
      <c r="TT152">
        <v>-10.2901139298727</v>
      </c>
      <c r="TU152">
        <v>-12.4553213954733</v>
      </c>
      <c r="TV152">
        <v>-20.035496738232901</v>
      </c>
      <c r="TW152">
        <v>-15.9613124588187</v>
      </c>
      <c r="TX152">
        <v>-10.2251007646012</v>
      </c>
      <c r="TY152">
        <v>-13.6688588449856</v>
      </c>
      <c r="TZ152">
        <v>-9.2359007422094006</v>
      </c>
      <c r="UA152">
        <v>-2.31381898348786</v>
      </c>
      <c r="UB152">
        <v>-3.9707296986694298</v>
      </c>
      <c r="UC152">
        <v>-9.3905259342487906</v>
      </c>
      <c r="UD152">
        <v>-10.7250307248267</v>
      </c>
      <c r="UE152">
        <v>-7.4795577530135002</v>
      </c>
      <c r="UF152">
        <v>-5.06508420752834</v>
      </c>
      <c r="UG152">
        <v>-12.862982675372701</v>
      </c>
      <c r="UH152">
        <v>-11.030550985726</v>
      </c>
      <c r="UI152">
        <v>-10.9643041325103</v>
      </c>
      <c r="UJ152">
        <v>-9.9235622428614096</v>
      </c>
      <c r="UK152">
        <v>-18.104615066953698</v>
      </c>
      <c r="UL152">
        <v>-18.144357614484999</v>
      </c>
      <c r="UM152">
        <v>-8.85010794040892</v>
      </c>
      <c r="UN152">
        <v>-12.231449778252699</v>
      </c>
      <c r="UO152">
        <v>-15.8319786380239</v>
      </c>
      <c r="UP152">
        <v>-27.869873218401199</v>
      </c>
      <c r="UQ152">
        <v>-11.3255534633407</v>
      </c>
      <c r="UR152">
        <v>-10.823720104541099</v>
      </c>
      <c r="US152">
        <v>-6.9198227195350102</v>
      </c>
      <c r="UT152">
        <v>-5.8354600134944699</v>
      </c>
      <c r="UU152">
        <v>-2.1823336579552701</v>
      </c>
      <c r="UV152">
        <v>-5.9265086618914298</v>
      </c>
      <c r="UW152">
        <v>-14.525929374643701</v>
      </c>
      <c r="UX152">
        <v>-11.702556659172901</v>
      </c>
      <c r="UY152">
        <v>-19.3064531532461</v>
      </c>
      <c r="UZ152">
        <v>-10.0438806948346</v>
      </c>
      <c r="VA152">
        <v>-19.079850673007201</v>
      </c>
      <c r="VB152">
        <v>-5.8708008081582097</v>
      </c>
      <c r="VC152">
        <v>-12.910105880123201</v>
      </c>
      <c r="VD152">
        <v>-9.2140988922178302</v>
      </c>
      <c r="VE152">
        <v>-10.134467366024699</v>
      </c>
      <c r="VF152">
        <v>-9.2981704962397806</v>
      </c>
      <c r="VG152">
        <v>-14.8614670792862</v>
      </c>
      <c r="VH152">
        <v>-5.8390100696446696</v>
      </c>
      <c r="VI152">
        <v>-13.2590810500099</v>
      </c>
      <c r="VJ152">
        <v>-12.3125802120933</v>
      </c>
      <c r="VK152">
        <v>-14.711654882625099</v>
      </c>
      <c r="VL152">
        <v>-9.1609365812558092</v>
      </c>
      <c r="VM152">
        <v>-15.1390255018398</v>
      </c>
      <c r="VN152">
        <v>-10.361477905120401</v>
      </c>
      <c r="VO152">
        <v>-13.844022448136601</v>
      </c>
      <c r="VP152">
        <v>-6.5302160984023798</v>
      </c>
      <c r="VQ152">
        <v>-18.029869236788102</v>
      </c>
      <c r="VR152">
        <v>-19.419839092797101</v>
      </c>
      <c r="VS152">
        <v>-18.457684188672101</v>
      </c>
      <c r="VT152">
        <v>-9.5091536961383607</v>
      </c>
      <c r="VU152">
        <v>-12.6999289218358</v>
      </c>
      <c r="VV152">
        <v>-7.7340834453310396</v>
      </c>
      <c r="VW152">
        <v>-5.6429525870095203</v>
      </c>
      <c r="VX152">
        <v>-6.3371847864054596</v>
      </c>
      <c r="VY152">
        <v>-6.5613423814612899</v>
      </c>
      <c r="VZ152">
        <v>-4.3019339642312397</v>
      </c>
      <c r="WA152">
        <v>-7.6456545818962196</v>
      </c>
      <c r="WB152">
        <v>-16.348272241971699</v>
      </c>
      <c r="WC152">
        <v>-16.8442539836504</v>
      </c>
      <c r="WD152">
        <v>-19.589440049012801</v>
      </c>
      <c r="WE152">
        <v>-5.6716899826802498</v>
      </c>
      <c r="WF152">
        <v>-5.3483681420094902</v>
      </c>
      <c r="WG152">
        <v>-15.221559571354801</v>
      </c>
      <c r="WH152">
        <v>-22.013832916004599</v>
      </c>
      <c r="WI152">
        <v>-11.144471858788499</v>
      </c>
      <c r="WJ152">
        <v>-9.8760087656113207</v>
      </c>
      <c r="WK152">
        <v>-10.0200565353003</v>
      </c>
      <c r="WL152">
        <v>-13.7305997783386</v>
      </c>
      <c r="WM152">
        <v>-9.0097618629210992</v>
      </c>
      <c r="WN152">
        <v>-17.352018784718101</v>
      </c>
      <c r="WO152">
        <v>-12.358369817207899</v>
      </c>
      <c r="WP152">
        <v>-16.614025070723301</v>
      </c>
      <c r="WQ152">
        <v>-6.7115127300611999</v>
      </c>
      <c r="WR152">
        <v>-25.200871666426501</v>
      </c>
      <c r="WS152">
        <v>-3.5987147876011298</v>
      </c>
      <c r="WT152">
        <v>-5.09861212764861</v>
      </c>
      <c r="WU152">
        <v>-9.5645612269373697</v>
      </c>
      <c r="WV152">
        <v>-8.7919730339142799</v>
      </c>
      <c r="WW152">
        <v>-3.7551093976324199</v>
      </c>
      <c r="WX152">
        <v>-4.8917786483946504</v>
      </c>
      <c r="WY152">
        <v>-10.790670980061</v>
      </c>
      <c r="WZ152">
        <v>-7.6344256589905504</v>
      </c>
      <c r="XA152">
        <v>-13.225550970825299</v>
      </c>
      <c r="XB152">
        <v>-13.2882982196695</v>
      </c>
      <c r="XC152">
        <v>-2.3015371834568201</v>
      </c>
      <c r="XD152">
        <v>-6.9975720998427304</v>
      </c>
      <c r="XE152">
        <v>-22.224148342211102</v>
      </c>
      <c r="XF152">
        <v>-8.0538227579919006</v>
      </c>
      <c r="XG152">
        <v>-10.0156201936408</v>
      </c>
      <c r="XH152">
        <v>-17.590689262170098</v>
      </c>
      <c r="XI152">
        <v>-18.628600817026101</v>
      </c>
      <c r="XJ152">
        <v>-11.647791960600699</v>
      </c>
      <c r="XK152">
        <v>-17.208184574503498</v>
      </c>
      <c r="XL152">
        <v>-9.7901124012680594</v>
      </c>
      <c r="XM152">
        <v>-10.9099050890181</v>
      </c>
      <c r="XN152">
        <v>-13.8371948938483</v>
      </c>
      <c r="XO152">
        <v>-14.2111822266187</v>
      </c>
      <c r="XP152">
        <v>-10.7746974386849</v>
      </c>
      <c r="XQ152">
        <v>-8.2171083091424997</v>
      </c>
      <c r="XR152">
        <v>-9.2804816479705607</v>
      </c>
      <c r="XS152">
        <v>-6.7924154986452301</v>
      </c>
      <c r="XT152">
        <v>-10.2584447017906</v>
      </c>
      <c r="XU152">
        <v>-10.822352324042599</v>
      </c>
      <c r="XV152">
        <v>-10.4023464689769</v>
      </c>
      <c r="XW152">
        <v>-13.0486150486452</v>
      </c>
      <c r="XX152">
        <v>-8.23324301850292</v>
      </c>
      <c r="XY152">
        <v>-18.996801346191099</v>
      </c>
      <c r="XZ152">
        <v>-8.5759369559887908</v>
      </c>
      <c r="YA152">
        <v>-11.8050941321561</v>
      </c>
      <c r="YB152">
        <v>-11.678117686627401</v>
      </c>
      <c r="YC152">
        <v>-19.936452744380102</v>
      </c>
      <c r="YD152">
        <v>-8.9722699621360107</v>
      </c>
      <c r="YE152">
        <v>-2.59649928111142</v>
      </c>
      <c r="YF152">
        <v>-12.273012117056901</v>
      </c>
      <c r="YG152">
        <v>-6.3652055108343299</v>
      </c>
      <c r="YH152">
        <v>-14.227860849361599</v>
      </c>
      <c r="YI152">
        <v>-10.1958336357091</v>
      </c>
      <c r="YJ152">
        <v>-5.0843251285432096</v>
      </c>
      <c r="YK152">
        <v>-8.0668987889636092</v>
      </c>
      <c r="YL152">
        <v>-6.3920171955880702</v>
      </c>
      <c r="YM152">
        <v>-17.716654328022599</v>
      </c>
      <c r="YN152">
        <v>-16.969993052468201</v>
      </c>
      <c r="YO152">
        <v>-17.5783821214035</v>
      </c>
      <c r="YP152">
        <v>-7.9827647123505301</v>
      </c>
      <c r="YQ152">
        <v>-14.5655725654522</v>
      </c>
      <c r="YR152">
        <v>-19.9390466693227</v>
      </c>
      <c r="YS152">
        <v>-9.2191739164298099</v>
      </c>
      <c r="YT152">
        <v>-10.15990684134</v>
      </c>
      <c r="YU152">
        <v>-12.2166901654152</v>
      </c>
      <c r="YV152">
        <v>-16.586645193295102</v>
      </c>
      <c r="YW152">
        <v>-8.7123624234430697</v>
      </c>
      <c r="YX152">
        <v>-8.2841980346540502</v>
      </c>
      <c r="YY152">
        <v>-10.1101946860799</v>
      </c>
      <c r="YZ152">
        <v>-6.0893985183172399</v>
      </c>
      <c r="ZA152">
        <v>-23.240476857242601</v>
      </c>
      <c r="ZB152">
        <v>-1.9268711338193301</v>
      </c>
      <c r="ZC152">
        <v>-4.6516284583935903</v>
      </c>
      <c r="ZD152">
        <v>-19.8119537129535</v>
      </c>
      <c r="ZE152">
        <v>-3.3084814710051398</v>
      </c>
      <c r="ZF152">
        <v>-4.71011121370785</v>
      </c>
      <c r="ZG152">
        <v>-8.9116582632024404</v>
      </c>
      <c r="ZH152">
        <v>-18.882160155622401</v>
      </c>
      <c r="ZI152">
        <v>-5.3963249351991998</v>
      </c>
      <c r="ZJ152">
        <v>-7.1794335020398403</v>
      </c>
      <c r="ZK152">
        <v>-3.80352611943181</v>
      </c>
      <c r="ZL152">
        <v>-17.334037778601999</v>
      </c>
      <c r="ZM152">
        <v>-5.3862835606922799</v>
      </c>
      <c r="ZN152">
        <v>-8.9022786877804094</v>
      </c>
      <c r="ZO152">
        <v>-4.8439741734951003</v>
      </c>
      <c r="ZP152">
        <v>-9.9625006616987601</v>
      </c>
      <c r="ZQ152">
        <v>-15.2962566025552</v>
      </c>
      <c r="ZR152">
        <v>-10.568890957263999</v>
      </c>
      <c r="ZS152">
        <v>-10.785562015687701</v>
      </c>
      <c r="ZT152">
        <v>-11.943168273859399</v>
      </c>
      <c r="ZU152">
        <v>-11.2875010736606</v>
      </c>
      <c r="ZV152">
        <v>-13.610969956895101</v>
      </c>
      <c r="ZW152">
        <v>-12.1774121390544</v>
      </c>
      <c r="ZX152">
        <v>-13.5567556473606</v>
      </c>
      <c r="ZY152">
        <v>-18.381876597839</v>
      </c>
      <c r="ZZ152">
        <v>-7.2857825495394204</v>
      </c>
      <c r="AAA152">
        <v>-14.5412985075886</v>
      </c>
      <c r="AAB152">
        <v>-10.0685330481802</v>
      </c>
      <c r="AAC152">
        <v>-9.1577031551068195</v>
      </c>
      <c r="AAD152">
        <v>-13.888720128642101</v>
      </c>
      <c r="AAE152">
        <v>-11.270427556712701</v>
      </c>
      <c r="AAF152">
        <v>-3.0076849656467499</v>
      </c>
      <c r="AAG152">
        <v>-7.4434111166802701</v>
      </c>
      <c r="AAH152">
        <v>-4.5558514616319901</v>
      </c>
      <c r="AAI152">
        <v>-10.1076388096206</v>
      </c>
      <c r="AAJ152">
        <v>-10.6938725260068</v>
      </c>
      <c r="AAK152">
        <v>-15.0959966773862</v>
      </c>
      <c r="AAL152">
        <v>-11.931202554245999</v>
      </c>
      <c r="AAM152">
        <v>-7.8714422239566497</v>
      </c>
      <c r="AAN152">
        <v>-11.3098548739879</v>
      </c>
      <c r="AAO152">
        <v>-7.5608328988728299</v>
      </c>
      <c r="AAP152">
        <v>-25.003571590649202</v>
      </c>
      <c r="AAQ152">
        <v>-10.564625370396801</v>
      </c>
      <c r="AAR152">
        <v>-8.5120737561903805</v>
      </c>
      <c r="AAS152">
        <v>-5.8354402654302699</v>
      </c>
      <c r="AAT152">
        <v>-7.5917846753065996</v>
      </c>
      <c r="AAU152">
        <v>-9.3070382522263895</v>
      </c>
      <c r="AAV152">
        <v>-8.0423129545897591</v>
      </c>
      <c r="AAW152">
        <v>-6.0552427388345498</v>
      </c>
      <c r="AAX152">
        <v>-14.6828023618035</v>
      </c>
      <c r="AAY152">
        <v>-12.5633496258838</v>
      </c>
      <c r="AAZ152">
        <v>-5.3039540645438299</v>
      </c>
      <c r="ABA152">
        <v>-20.008453766515299</v>
      </c>
      <c r="ABB152">
        <v>-10.147709112783801</v>
      </c>
      <c r="ABC152">
        <v>-20.2166289932137</v>
      </c>
      <c r="ABD152">
        <v>-8.0568804757892902</v>
      </c>
      <c r="ABE152">
        <v>-8.5575125620589496</v>
      </c>
      <c r="ABF152">
        <v>-8.7611917746868606</v>
      </c>
      <c r="ABG152">
        <v>-7.4086040639261599</v>
      </c>
      <c r="ABH152">
        <v>-9.3967280260267199</v>
      </c>
      <c r="ABI152">
        <v>-17.251378307583199</v>
      </c>
      <c r="ABJ152">
        <v>-12.274366290941201</v>
      </c>
      <c r="ABK152">
        <v>-28.1565716600923</v>
      </c>
      <c r="ABL152">
        <v>-7.4231046203918796</v>
      </c>
      <c r="ABM152">
        <v>-13.6532603675894</v>
      </c>
      <c r="ABN152">
        <v>-12.930525198301501</v>
      </c>
      <c r="ABO152">
        <v>-7.3684246784970098</v>
      </c>
      <c r="ABP152">
        <v>-7.5249571437136602</v>
      </c>
      <c r="ABQ152">
        <v>-6.5365840761963296</v>
      </c>
      <c r="ABR152">
        <v>-9.34802279216842</v>
      </c>
      <c r="ABS152">
        <v>-14.364902321374201</v>
      </c>
      <c r="ABT152">
        <v>-19.330846934393101</v>
      </c>
      <c r="ABU152">
        <v>-28.215082833874099</v>
      </c>
      <c r="ABV152">
        <v>-10.0024946693002</v>
      </c>
      <c r="ABW152">
        <v>-14.177535282517301</v>
      </c>
      <c r="ABX152">
        <v>-21.573226270602401</v>
      </c>
      <c r="ABY152">
        <v>-4.2534995577655899</v>
      </c>
      <c r="ABZ152">
        <v>-23.049633086253301</v>
      </c>
      <c r="ACA152">
        <v>-6.1316758365121604</v>
      </c>
      <c r="ACB152">
        <v>-12.822529767817</v>
      </c>
      <c r="ACC152">
        <v>-11.272941221740201</v>
      </c>
      <c r="ACD152">
        <v>-9.0312889358705206</v>
      </c>
      <c r="ACE152">
        <v>-11.1386374623553</v>
      </c>
      <c r="ACF152">
        <v>-3.9448775488982601</v>
      </c>
      <c r="ACG152">
        <v>-5.70948466422342</v>
      </c>
      <c r="ACH152">
        <v>-11.6006575881954</v>
      </c>
      <c r="ACI152">
        <v>-10.156771286764601</v>
      </c>
      <c r="ACJ152">
        <v>-9.9520281568720499</v>
      </c>
      <c r="ACK152">
        <v>-9.2589583067173198</v>
      </c>
      <c r="ACL152">
        <v>-20.108482650900399</v>
      </c>
      <c r="ACM152">
        <v>-12.141377836988701</v>
      </c>
      <c r="ACN152">
        <v>-10.6804912975773</v>
      </c>
      <c r="ACO152">
        <v>-5.6186841039233597</v>
      </c>
      <c r="ACP152">
        <v>-5.6469143571170299</v>
      </c>
      <c r="ACQ152">
        <v>-10.006774554867301</v>
      </c>
      <c r="ACR152">
        <v>-5.2846186065257301</v>
      </c>
      <c r="ACS152">
        <v>-13.4604224887645</v>
      </c>
      <c r="ACT152">
        <v>-11.764619730522901</v>
      </c>
      <c r="ACU152">
        <v>-7.8331689291370301</v>
      </c>
      <c r="ACV152">
        <v>-18.649844276825998</v>
      </c>
      <c r="ACW152">
        <v>-16.234299907895</v>
      </c>
      <c r="ACX152">
        <v>-24.889750681857802</v>
      </c>
      <c r="ACY152">
        <v>-14.928659466871601</v>
      </c>
      <c r="ACZ152">
        <v>-10.405970414757199</v>
      </c>
      <c r="ADA152">
        <v>-12.4563306491387</v>
      </c>
      <c r="ADB152">
        <v>-17.060886388213099</v>
      </c>
      <c r="ADC152">
        <v>-37.670483202217497</v>
      </c>
      <c r="ADD152">
        <v>-9.7743722151996604</v>
      </c>
      <c r="ADE152">
        <v>-12.4888141332526</v>
      </c>
      <c r="ADF152">
        <v>-13.2092613444088</v>
      </c>
      <c r="ADG152">
        <v>-15.416619448907401</v>
      </c>
      <c r="ADH152">
        <v>-10.5410572541996</v>
      </c>
      <c r="ADI152">
        <v>-6.3388825788727603</v>
      </c>
      <c r="ADJ152">
        <v>-6.4952736255125698</v>
      </c>
      <c r="ADK152">
        <v>-5.1545345434674603</v>
      </c>
      <c r="ADL152">
        <v>-26.0080568764552</v>
      </c>
      <c r="ADM152">
        <v>-8.5407985593097102</v>
      </c>
      <c r="ADN152">
        <v>-12.0539416123212</v>
      </c>
      <c r="ADO152">
        <v>-15.2874030801805</v>
      </c>
      <c r="ADP152">
        <v>-23.339321551109499</v>
      </c>
      <c r="ADQ152">
        <v>-11.802531116673199</v>
      </c>
      <c r="ADR152">
        <v>-25.127123946893398</v>
      </c>
      <c r="ADS152">
        <v>-3.7711539182912799</v>
      </c>
      <c r="ADT152">
        <v>-12.711843549393301</v>
      </c>
      <c r="ADU152">
        <v>-14.8751341498623</v>
      </c>
      <c r="ADV152">
        <v>-8.4620457858866001</v>
      </c>
      <c r="ADW152">
        <v>-22.2506558401025</v>
      </c>
      <c r="ADX152">
        <v>-20.366875334778001</v>
      </c>
      <c r="ADY152">
        <v>-17.536063287282801</v>
      </c>
      <c r="ADZ152">
        <v>-16.581068422243298</v>
      </c>
      <c r="AEA152">
        <v>-7.6873629237063303</v>
      </c>
      <c r="AEB152">
        <v>-11.946937955207</v>
      </c>
      <c r="AEC152">
        <v>-17.445264512793301</v>
      </c>
      <c r="AED152">
        <v>-11.0114431644012</v>
      </c>
      <c r="AEE152">
        <v>-31.053800849257499</v>
      </c>
      <c r="AEF152">
        <v>-5.7211246317982001</v>
      </c>
      <c r="AEG152">
        <v>-11.420283920100699</v>
      </c>
      <c r="AEH152">
        <v>-8.3936254020296701</v>
      </c>
      <c r="AEI152">
        <v>-11.2571380922891</v>
      </c>
      <c r="AEJ152">
        <v>-7.9979007790782903</v>
      </c>
      <c r="AEK152">
        <v>-26.6532669153789</v>
      </c>
      <c r="AEL152">
        <v>-9.0958090237426195</v>
      </c>
      <c r="AEM152">
        <v>-31.003639801854199</v>
      </c>
      <c r="AEN152">
        <v>-10.512365617418901</v>
      </c>
      <c r="AEO152">
        <v>-6.6854068949921297</v>
      </c>
      <c r="AEP152">
        <v>-18.3651678318815</v>
      </c>
      <c r="AEQ152">
        <v>-14.9750533676076</v>
      </c>
      <c r="AER152">
        <v>-13.9063895074335</v>
      </c>
      <c r="AES152">
        <v>-11.5264020219832</v>
      </c>
      <c r="AET152">
        <v>-17.995348712890401</v>
      </c>
      <c r="AEU152">
        <v>-13.5432826848538</v>
      </c>
      <c r="AEV152">
        <v>-23.563108939128998</v>
      </c>
      <c r="AEW152">
        <v>-15.6670853890167</v>
      </c>
      <c r="AEX152">
        <v>-10.361384443163599</v>
      </c>
      <c r="AEY152">
        <v>-5.3903930433961902</v>
      </c>
      <c r="AEZ152">
        <v>-9.2427408174425807</v>
      </c>
      <c r="AFA152">
        <v>-10.5198646261255</v>
      </c>
      <c r="AFB152">
        <v>-12.9625446018663</v>
      </c>
      <c r="AFC152">
        <v>-11.8757920698598</v>
      </c>
      <c r="AFD152">
        <v>-3.1496520664448999</v>
      </c>
      <c r="AFE152">
        <v>-7.6019379006812899</v>
      </c>
      <c r="AFF152">
        <v>-11.081861872498999</v>
      </c>
      <c r="AFG152">
        <v>-12.140315540348301</v>
      </c>
      <c r="AFH152">
        <v>-11.9307147657144</v>
      </c>
      <c r="AFI152">
        <v>-18.279268102077602</v>
      </c>
      <c r="AFJ152">
        <v>-15.4871284827223</v>
      </c>
      <c r="AFK152">
        <v>-40.822690111740698</v>
      </c>
      <c r="AFL152">
        <v>-13.646310773139399</v>
      </c>
      <c r="AFM152">
        <v>-9.5919923925034993</v>
      </c>
      <c r="AFN152">
        <v>-5.9587973302306798</v>
      </c>
      <c r="AFO152">
        <v>-17.077919119973402</v>
      </c>
      <c r="AFP152">
        <v>-22.078179980676801</v>
      </c>
      <c r="AFQ152">
        <v>-4.2369261663213802</v>
      </c>
      <c r="AFR152">
        <v>-32.542290765891401</v>
      </c>
      <c r="AFS152">
        <v>-9.3040203197389495</v>
      </c>
      <c r="AFT152">
        <v>-2.3032003693684802</v>
      </c>
      <c r="AFU152">
        <v>-5.1930623101320101</v>
      </c>
      <c r="AFV152">
        <v>-14.3542363365656</v>
      </c>
      <c r="AFW152">
        <v>-6.1494062927174902</v>
      </c>
      <c r="AFX152">
        <v>-14.291043839955799</v>
      </c>
      <c r="AFY152">
        <v>-8.7404675026192802</v>
      </c>
      <c r="AFZ152">
        <v>-26.437101289252499</v>
      </c>
      <c r="AGA152">
        <v>-3.6063902678107</v>
      </c>
      <c r="AGB152">
        <v>-8.1002299002893494</v>
      </c>
      <c r="AGC152">
        <v>-9.4901927571682201</v>
      </c>
      <c r="AGD152">
        <v>-11.5327276150126</v>
      </c>
      <c r="AGE152">
        <v>-7.16113065332849</v>
      </c>
      <c r="AGF152">
        <v>-8.3076928983940395</v>
      </c>
      <c r="AGG152">
        <v>-12.506079490073899</v>
      </c>
      <c r="AGH152">
        <v>-9.8602539586622999</v>
      </c>
      <c r="AGI152">
        <v>-16.6502527841063</v>
      </c>
      <c r="AGJ152">
        <v>-5.5119447081777899</v>
      </c>
      <c r="AGK152">
        <v>-10.1296804010525</v>
      </c>
      <c r="AGL152">
        <v>-31.503753829869702</v>
      </c>
      <c r="AGM152">
        <v>-11.423364017542299</v>
      </c>
      <c r="AGN152">
        <v>-11.469074701436901</v>
      </c>
      <c r="AGO152">
        <v>-10.824386905236601</v>
      </c>
      <c r="AGP152">
        <v>-21.385082018862899</v>
      </c>
      <c r="AGQ152">
        <v>-3.6993137070755</v>
      </c>
      <c r="AGR152">
        <v>-14.449171114794201</v>
      </c>
      <c r="AGS152">
        <v>-12.065839826007601</v>
      </c>
      <c r="AGT152">
        <v>-8.5979803353367892</v>
      </c>
      <c r="AGU152">
        <v>-6.29809096195621</v>
      </c>
      <c r="AGV152">
        <v>-6.2292039493946501</v>
      </c>
      <c r="AGW152">
        <v>-8.7577901744610909</v>
      </c>
      <c r="AGX152">
        <v>-6.9217085635603199</v>
      </c>
      <c r="AGY152">
        <v>-13.2261592886593</v>
      </c>
      <c r="AGZ152">
        <v>-13.755429213384501</v>
      </c>
      <c r="AHA152">
        <v>-6.35549576447207</v>
      </c>
      <c r="AHB152">
        <v>-5.7673172452135502</v>
      </c>
      <c r="AHC152">
        <v>-3.0387428600299402</v>
      </c>
      <c r="AHD152">
        <v>-3.0489414479305301</v>
      </c>
      <c r="AHE152">
        <v>-14.4816042058177</v>
      </c>
      <c r="AHF152">
        <v>-15.990812429441799</v>
      </c>
      <c r="AHG152">
        <v>-9.4804887534245097</v>
      </c>
      <c r="AHH152">
        <v>-10.5528781895633</v>
      </c>
      <c r="AHI152">
        <v>-8.3563632172102</v>
      </c>
      <c r="AHJ152">
        <v>-14.724344972682101</v>
      </c>
      <c r="AHK152">
        <v>-10.5131065895305</v>
      </c>
      <c r="AHL152">
        <v>-9.3254462136350202</v>
      </c>
      <c r="AHM152">
        <v>-17.307793379137198</v>
      </c>
      <c r="AHN152">
        <v>-10.8361435770399</v>
      </c>
      <c r="AHO152">
        <v>-6.6113811694106097</v>
      </c>
      <c r="AHP152">
        <v>-7.4896235004077596</v>
      </c>
      <c r="AHQ152">
        <v>-6.6481954203904401</v>
      </c>
      <c r="AHR152">
        <v>-11.135761548400399</v>
      </c>
      <c r="AHS152">
        <v>-4.8151795811408302</v>
      </c>
      <c r="AHT152">
        <v>-7.5759742088734203</v>
      </c>
      <c r="AHU152">
        <v>-21.881145645699299</v>
      </c>
      <c r="AHV152">
        <v>-4.6591102181835398</v>
      </c>
      <c r="AHW152">
        <v>-11.763084030275801</v>
      </c>
      <c r="AHX152">
        <v>-22.7536625060105</v>
      </c>
      <c r="AHY152">
        <v>-12.6103544040629</v>
      </c>
      <c r="AHZ152">
        <v>-19.283218404423401</v>
      </c>
      <c r="AIA152">
        <v>-14.2227367724077</v>
      </c>
      <c r="AIB152">
        <v>-16.572415026064402</v>
      </c>
      <c r="AIC152">
        <v>-15.051212946894699</v>
      </c>
      <c r="AID152">
        <v>-6.2092543625927599</v>
      </c>
      <c r="AIE152">
        <v>-21.852175865358799</v>
      </c>
      <c r="AIF152">
        <v>-19.799208838124901</v>
      </c>
      <c r="AIG152">
        <v>-11.0695714693216</v>
      </c>
      <c r="AIH152">
        <v>-15.278333395105101</v>
      </c>
      <c r="AII152">
        <v>-8.4041919922324801</v>
      </c>
      <c r="AIJ152">
        <v>-5.9821083599360101</v>
      </c>
      <c r="AIK152">
        <v>-17.901037070716601</v>
      </c>
      <c r="AIL152">
        <v>-6.3050830592954696</v>
      </c>
      <c r="AIM152">
        <v>-12.934992188047801</v>
      </c>
      <c r="AIN152">
        <v>-8.7188019920493804</v>
      </c>
      <c r="AIO152">
        <v>-14.110162454004101</v>
      </c>
      <c r="AIP152">
        <v>-11.997537635462599</v>
      </c>
      <c r="AIQ152">
        <v>-18.1229685173249</v>
      </c>
      <c r="AIR152">
        <v>-6.68970399559245</v>
      </c>
      <c r="AIS152">
        <v>-18.417460517871</v>
      </c>
      <c r="AIT152">
        <v>-7.8492438779802303</v>
      </c>
      <c r="AIU152">
        <v>-15.990042333921799</v>
      </c>
      <c r="AIV152">
        <v>-10.1870345983732</v>
      </c>
      <c r="AIW152">
        <v>-3.4948834117512901</v>
      </c>
      <c r="AIX152">
        <v>-6.3749216321503797</v>
      </c>
      <c r="AIY152">
        <v>-31.898977931103602</v>
      </c>
      <c r="AIZ152">
        <v>-16.024496595530099</v>
      </c>
      <c r="AJA152">
        <v>-6.8254983203407296</v>
      </c>
      <c r="AJB152">
        <v>-18.8721239090304</v>
      </c>
      <c r="AJC152">
        <v>-4.4493027360650501</v>
      </c>
      <c r="AJD152">
        <v>-9.1486200305037393</v>
      </c>
      <c r="AJE152">
        <v>-7.2829424930547999</v>
      </c>
      <c r="AJF152">
        <v>-17.8653062290484</v>
      </c>
      <c r="AJG152">
        <v>-5.5359420397985799</v>
      </c>
      <c r="AJH152">
        <v>-3.4368596821753101</v>
      </c>
      <c r="AJI152">
        <v>-5.0812038992360202</v>
      </c>
      <c r="AJJ152">
        <v>-29.487918299721098</v>
      </c>
      <c r="AJK152">
        <v>-21.10797234068</v>
      </c>
      <c r="AJL152">
        <v>-12.156771022219401</v>
      </c>
      <c r="AJM152">
        <v>-18.504133639855901</v>
      </c>
      <c r="AJN152">
        <v>-7.0521391307128498</v>
      </c>
      <c r="AJO152">
        <v>-18.298234837619699</v>
      </c>
      <c r="AJP152">
        <v>-7.2295927479519797</v>
      </c>
      <c r="AJQ152">
        <v>-12.4734129350666</v>
      </c>
      <c r="AJR152">
        <v>-14.3833483289113</v>
      </c>
      <c r="AJS152">
        <v>-3.22302229121135</v>
      </c>
      <c r="AJT152">
        <v>-7.1129342739771699</v>
      </c>
      <c r="AJU152">
        <v>-8.7530266064809208</v>
      </c>
      <c r="AJV152">
        <v>-3.6536067611588701</v>
      </c>
      <c r="AJW152">
        <v>-9.9385680785595394</v>
      </c>
      <c r="AJX152">
        <v>-38.160684762093403</v>
      </c>
      <c r="AJY152">
        <v>-4.64744128089092</v>
      </c>
      <c r="AJZ152">
        <v>-13.464148090341199</v>
      </c>
      <c r="AKA152">
        <v>-12.74940579169</v>
      </c>
      <c r="AKB152">
        <v>-12.971597456522501</v>
      </c>
      <c r="AKC152">
        <v>-14.094934659438699</v>
      </c>
      <c r="AKD152">
        <v>-17.922851777231301</v>
      </c>
      <c r="AKE152">
        <v>-10.4077518160572</v>
      </c>
      <c r="AKF152">
        <v>-13.933903496898999</v>
      </c>
      <c r="AKG152">
        <v>-14.5500957971578</v>
      </c>
      <c r="AKH152">
        <v>-11.4129659040794</v>
      </c>
      <c r="AKI152">
        <v>-13.0469244358802</v>
      </c>
      <c r="AKJ152">
        <v>-13.5008591171674</v>
      </c>
      <c r="AKK152">
        <v>-6.1634817112883402</v>
      </c>
      <c r="AKL152">
        <v>-3.77395466517356</v>
      </c>
      <c r="AKM152">
        <v>-11.0533386735787</v>
      </c>
      <c r="AKN152">
        <v>-16.573182844569601</v>
      </c>
      <c r="AKO152">
        <v>-8.9542788807963802</v>
      </c>
      <c r="AKP152">
        <v>-4.1368674357001103</v>
      </c>
      <c r="AKQ152">
        <v>-9.0628240354685907</v>
      </c>
      <c r="AKR152">
        <v>-12.502129938202399</v>
      </c>
      <c r="AKS152">
        <v>-10.4459664842172</v>
      </c>
      <c r="AKT152">
        <v>-2.5511614410303598</v>
      </c>
      <c r="AKU152">
        <v>-7.7025659439935898</v>
      </c>
      <c r="AKV152">
        <v>-7.3825373907874603</v>
      </c>
      <c r="AKW152">
        <v>-6.5005080829404003</v>
      </c>
      <c r="AKX152">
        <v>-13.8989542117474</v>
      </c>
      <c r="AKY152">
        <v>-24.579622586560198</v>
      </c>
      <c r="AKZ152">
        <v>-22.535315589483901</v>
      </c>
      <c r="ALA152">
        <v>-27.615466724375601</v>
      </c>
      <c r="ALB152">
        <v>-23.5709482950171</v>
      </c>
      <c r="ALC152">
        <v>-7.96484208767626</v>
      </c>
      <c r="ALD152">
        <v>-8.1516289710282308</v>
      </c>
      <c r="ALE152">
        <v>-7.1131978072642701</v>
      </c>
      <c r="ALF152">
        <v>-16.619711576519499</v>
      </c>
      <c r="ALG152">
        <v>-7.8955415869237999</v>
      </c>
      <c r="ALH152">
        <v>-15.217479087963</v>
      </c>
      <c r="ALI152">
        <v>-16.126450897102799</v>
      </c>
      <c r="ALJ152">
        <v>-29.4976349097753</v>
      </c>
      <c r="ALK152">
        <v>-13.133895324229099</v>
      </c>
      <c r="ALL152">
        <v>-15.2618482776346</v>
      </c>
      <c r="ALM152">
        <v>-13.1898246247999</v>
      </c>
      <c r="ALN152">
        <v>-14.6017633364636</v>
      </c>
      <c r="ALO152">
        <v>-11.2634638122107</v>
      </c>
      <c r="ALP152">
        <v>-8.2890365029518591</v>
      </c>
      <c r="ALQ152">
        <v>-10.7319121261459</v>
      </c>
      <c r="ALR152">
        <v>-3.5009422722958701</v>
      </c>
      <c r="ALS152">
        <v>-9.8152630775616707</v>
      </c>
      <c r="ALT152">
        <v>-12.1097078873133</v>
      </c>
      <c r="ALU152">
        <v>-10.3783094031405</v>
      </c>
      <c r="ALV152">
        <v>-12.0657096927187</v>
      </c>
      <c r="ALW152">
        <v>-5.8138045457767804</v>
      </c>
      <c r="ALX152">
        <v>-8.3837425287549401</v>
      </c>
      <c r="ALY152">
        <v>-10.3861695626954</v>
      </c>
      <c r="ALZ152">
        <v>-7.6235019501641803</v>
      </c>
      <c r="AMA152">
        <v>-11.026252925367499</v>
      </c>
      <c r="AMB152">
        <v>-9.1878832376083004</v>
      </c>
      <c r="AMC152">
        <v>-6.6451275325397603</v>
      </c>
      <c r="AMD152">
        <v>-14.636870486040801</v>
      </c>
      <c r="AME152">
        <v>-16.968490122132899</v>
      </c>
      <c r="AMF152">
        <v>-9.9220712666934201</v>
      </c>
      <c r="AMG152">
        <v>-16.515291607629699</v>
      </c>
      <c r="AMH152">
        <v>-10.372673891977399</v>
      </c>
      <c r="AMI152">
        <v>-14.1749495751677</v>
      </c>
      <c r="AMJ152">
        <v>-14.668295460717999</v>
      </c>
      <c r="AMK152">
        <v>-13.721879671709999</v>
      </c>
      <c r="AML152">
        <v>-12.501225783492901</v>
      </c>
      <c r="AMM152">
        <v>-6.9625251840163598</v>
      </c>
      <c r="AMN152">
        <v>-2.9890221706650402</v>
      </c>
      <c r="AMO152">
        <v>-7.4097572714508404</v>
      </c>
      <c r="AMP152">
        <v>-4.7643940027452096</v>
      </c>
      <c r="AMQ152">
        <v>-14.6003152819773</v>
      </c>
      <c r="AMR152">
        <v>-8.0228488061108294</v>
      </c>
      <c r="AMS152">
        <v>-20.8458425161588</v>
      </c>
      <c r="AMT152">
        <v>-7.7670001201471504</v>
      </c>
      <c r="AMU152">
        <v>-8.8583474898618402</v>
      </c>
      <c r="AMV152">
        <v>-11.505637166809599</v>
      </c>
      <c r="AMW152">
        <v>-10.183366456103199</v>
      </c>
      <c r="AMX152">
        <v>-5.02618734388383</v>
      </c>
      <c r="AMY152">
        <v>-8.3970120022953001</v>
      </c>
      <c r="AMZ152">
        <v>-8.2620744973359894</v>
      </c>
      <c r="ANA152">
        <v>-12.535523422932499</v>
      </c>
      <c r="ANB152">
        <v>-8.3228816347693506</v>
      </c>
      <c r="ANC152">
        <v>-8.4969996843747992</v>
      </c>
      <c r="AND152">
        <v>-6.6724092289489096</v>
      </c>
      <c r="ANE152">
        <v>-21.632291540223001</v>
      </c>
      <c r="ANF152">
        <v>-7.7763491757439498</v>
      </c>
      <c r="ANG152">
        <v>-8.54940755813527</v>
      </c>
      <c r="ANH152">
        <v>-16.4272294801798</v>
      </c>
      <c r="ANI152">
        <v>-4.9029884460651703</v>
      </c>
      <c r="ANJ152">
        <v>-14.200418326468</v>
      </c>
      <c r="ANK152">
        <v>-4.6358194959866204</v>
      </c>
      <c r="ANL152">
        <v>-13.5541760074285</v>
      </c>
      <c r="ANM152">
        <v>-17.222380651067098</v>
      </c>
      <c r="ANN152">
        <v>-13.5968460136367</v>
      </c>
      <c r="ANO152">
        <v>-3.3734076914764199</v>
      </c>
      <c r="ANP152">
        <v>-6.5088339232768302</v>
      </c>
      <c r="ANQ152">
        <v>-7.0598812484294902</v>
      </c>
      <c r="ANR152">
        <v>-12.8202130816682</v>
      </c>
      <c r="ANS152">
        <v>-13.400767004368101</v>
      </c>
      <c r="ANT152">
        <v>-1.9596265010834499</v>
      </c>
      <c r="ANU152">
        <v>-4.1487483607320703</v>
      </c>
      <c r="ANV152">
        <v>-5.5742834220369604</v>
      </c>
      <c r="ANW152">
        <v>-16.288677599004298</v>
      </c>
      <c r="ANX152">
        <v>-17.8995287847629</v>
      </c>
      <c r="ANY152">
        <v>-5.5520426588536802</v>
      </c>
      <c r="ANZ152">
        <v>-6.4934325365070702</v>
      </c>
      <c r="AOA152">
        <v>-10.237242964214801</v>
      </c>
      <c r="AOB152">
        <v>-14.348710620222001</v>
      </c>
      <c r="AOC152">
        <v>-14.342305818124</v>
      </c>
      <c r="AOD152">
        <v>-14.050667162002799</v>
      </c>
      <c r="AOE152">
        <v>-10.767028462375199</v>
      </c>
      <c r="AOF152">
        <v>-13.762310366295599</v>
      </c>
      <c r="AOG152">
        <v>-7.8368788948134203</v>
      </c>
      <c r="AOH152">
        <v>-6.5915220615719896</v>
      </c>
      <c r="AOI152">
        <v>-15.5135469887082</v>
      </c>
      <c r="AOJ152">
        <v>-13.305310529421201</v>
      </c>
      <c r="AOK152">
        <v>-2.9579895658775999</v>
      </c>
      <c r="AOL152">
        <v>-16.604596807846001</v>
      </c>
      <c r="AOM152">
        <v>-9.2638844706821395</v>
      </c>
      <c r="AON152">
        <v>-13.6036510339106</v>
      </c>
      <c r="AOO152">
        <v>-14.558262541040699</v>
      </c>
      <c r="AOP152">
        <v>-23.983978414781699</v>
      </c>
      <c r="AOQ152">
        <v>-14.362649425671901</v>
      </c>
      <c r="AOR152">
        <v>-22.4734775306529</v>
      </c>
      <c r="AOS152">
        <v>-5.1741976109611896</v>
      </c>
      <c r="AOT152">
        <v>-14.5171659648942</v>
      </c>
      <c r="AOU152">
        <v>-17.361377607346501</v>
      </c>
      <c r="AOV152">
        <v>-7.0830465171679604</v>
      </c>
      <c r="AOW152">
        <v>-6.8633136571192201</v>
      </c>
      <c r="AOX152">
        <v>-6.9967540428889103</v>
      </c>
      <c r="AOY152">
        <v>-14.056195125652</v>
      </c>
      <c r="AOZ152">
        <v>-11.4481238006264</v>
      </c>
      <c r="APA152">
        <v>-5.2595270666840896</v>
      </c>
      <c r="APB152">
        <v>-8.4226715119611697</v>
      </c>
      <c r="APC152">
        <v>-14.6939506693094</v>
      </c>
      <c r="APD152">
        <v>-6.8100872532474703</v>
      </c>
      <c r="APE152">
        <v>-8.3247022461908404</v>
      </c>
      <c r="APF152">
        <v>-8.2226308067670306</v>
      </c>
      <c r="APG152">
        <v>-3.1425530368354102</v>
      </c>
      <c r="APH152">
        <v>-20.160780319339501</v>
      </c>
      <c r="API152">
        <v>-6.3440432350752998</v>
      </c>
      <c r="APJ152">
        <v>-20.285909049364999</v>
      </c>
      <c r="APK152">
        <v>-9.9255262029932094</v>
      </c>
      <c r="APL152">
        <v>-7.8381371411905203</v>
      </c>
      <c r="APM152">
        <v>-17.400592971031699</v>
      </c>
      <c r="APN152">
        <v>-17.497584353955499</v>
      </c>
      <c r="APO152">
        <v>-7.1312932329429399</v>
      </c>
      <c r="APP152">
        <v>-10.4926379559281</v>
      </c>
      <c r="APQ152">
        <v>-5.7309149943301598</v>
      </c>
      <c r="APR152">
        <v>-20.343454559486101</v>
      </c>
      <c r="APS152">
        <v>-9.8168176685216206</v>
      </c>
      <c r="APT152">
        <v>-12.542883440381001</v>
      </c>
      <c r="APU152">
        <v>-11.390716808631</v>
      </c>
      <c r="APV152">
        <v>-6.66749648267594</v>
      </c>
      <c r="APW152">
        <v>-10.4893063998983</v>
      </c>
      <c r="APX152">
        <v>-16.071712003287701</v>
      </c>
      <c r="APY152">
        <v>-10.345353602829601</v>
      </c>
      <c r="APZ152">
        <v>-34.608187074677801</v>
      </c>
      <c r="AQA152">
        <v>-22.452671518723399</v>
      </c>
      <c r="AQB152">
        <v>-12.819562583549599</v>
      </c>
      <c r="AQC152">
        <v>-15.770368954509699</v>
      </c>
      <c r="AQD152">
        <v>-30.4701029637923</v>
      </c>
      <c r="AQE152">
        <v>-9.8374641756092593</v>
      </c>
      <c r="AQF152">
        <v>-4.9581740101862701</v>
      </c>
      <c r="AQG152">
        <v>-15.505508028390601</v>
      </c>
      <c r="AQH152">
        <v>-7.6068982768584599</v>
      </c>
      <c r="AQI152">
        <v>-14.3003262381854</v>
      </c>
      <c r="AQJ152">
        <v>-9.4129866080700992</v>
      </c>
      <c r="AQK152">
        <v>-10.9384411242743</v>
      </c>
      <c r="AQL152">
        <v>-8.6762661301673099</v>
      </c>
      <c r="AQM152">
        <v>-7.2483996042094301</v>
      </c>
      <c r="AQN152">
        <v>-9.5490683126302809</v>
      </c>
      <c r="AQO152">
        <v>-14.4160644190646</v>
      </c>
      <c r="AQP152">
        <v>-16.987422348010799</v>
      </c>
      <c r="AQQ152">
        <v>-4.0633179803664099</v>
      </c>
      <c r="AQR152">
        <v>-20.065236262103401</v>
      </c>
      <c r="AQS152">
        <v>-5.4640202089889804</v>
      </c>
      <c r="AQT152">
        <v>-8.6434544200463108</v>
      </c>
      <c r="AQU152">
        <v>-15.009155820252101</v>
      </c>
      <c r="AQV152">
        <v>-19.017727219275699</v>
      </c>
      <c r="AQW152">
        <v>-9.4175143664927301</v>
      </c>
      <c r="AQX152">
        <v>-5.3465406168053597</v>
      </c>
      <c r="AQY152">
        <v>-3.43504170801583</v>
      </c>
      <c r="AQZ152">
        <v>-14.936118079258099</v>
      </c>
      <c r="ARA152">
        <v>-11.029354222453801</v>
      </c>
      <c r="ARB152">
        <v>-16.3649192276077</v>
      </c>
      <c r="ARC152">
        <v>-8.5863654673925396</v>
      </c>
      <c r="ARD152">
        <v>-9.7451022985948992</v>
      </c>
      <c r="ARE152">
        <v>-8.0546423871525406</v>
      </c>
      <c r="ARF152">
        <v>-23.159882750694798</v>
      </c>
      <c r="ARG152">
        <v>-17.138156764604201</v>
      </c>
      <c r="ARH152">
        <v>-13.0273489251119</v>
      </c>
      <c r="ARI152">
        <v>-7.5510604691240504</v>
      </c>
      <c r="ARJ152">
        <v>-5.8799874495965403</v>
      </c>
      <c r="ARK152">
        <v>-9.0052794917806995</v>
      </c>
      <c r="ARL152">
        <v>-20.296208298033701</v>
      </c>
      <c r="ARM152">
        <v>-7.4684051069460802</v>
      </c>
      <c r="ARN152">
        <v>-17.070956796297601</v>
      </c>
      <c r="ARO152">
        <v>-15.4804611779367</v>
      </c>
      <c r="ARP152">
        <v>-3.17382318103913</v>
      </c>
      <c r="ARQ152">
        <v>-9.6638135510856404</v>
      </c>
      <c r="ARR152">
        <v>-13.355399722075999</v>
      </c>
      <c r="ARS152">
        <v>-9.1325021656333298</v>
      </c>
      <c r="ART152">
        <v>-12.3602502558051</v>
      </c>
      <c r="ARU152">
        <v>-14.4518670033522</v>
      </c>
      <c r="ARV152">
        <v>-9.8578992385437001</v>
      </c>
      <c r="ARW152">
        <v>-15.8648277165923</v>
      </c>
      <c r="ARX152">
        <v>-3.8999141441563001</v>
      </c>
      <c r="ARY152">
        <v>-6.4226368623472201</v>
      </c>
      <c r="ARZ152">
        <v>-6.9602062623041299</v>
      </c>
      <c r="ASA152">
        <v>-6.8613395910002497</v>
      </c>
      <c r="ASB152">
        <v>-10.112264794037999</v>
      </c>
      <c r="ASC152">
        <v>-17.9421691932992</v>
      </c>
      <c r="ASD152">
        <v>-13.138967831264701</v>
      </c>
      <c r="ASE152">
        <v>-5.88214155921463</v>
      </c>
      <c r="ASF152">
        <v>-9.5062148295851294</v>
      </c>
      <c r="ASG152">
        <v>-3.8623725079796398</v>
      </c>
      <c r="ASH152">
        <v>-11.1471619921554</v>
      </c>
      <c r="ASI152">
        <v>-9.8613473170183603</v>
      </c>
      <c r="ASJ152">
        <v>-9.2835321519164609</v>
      </c>
      <c r="ASK152">
        <v>-3.6462945550021302</v>
      </c>
      <c r="ASL152">
        <v>-10.8575354908074</v>
      </c>
      <c r="ASM152">
        <v>-8.6024021539406306</v>
      </c>
      <c r="ASN152">
        <v>-10.0281720567941</v>
      </c>
      <c r="ASO152">
        <v>-11.241733636255001</v>
      </c>
      <c r="ASP152">
        <v>-1.6341233024164099</v>
      </c>
      <c r="ASQ152">
        <v>-9.1288107837503407</v>
      </c>
      <c r="ASR152">
        <v>-20.922056841183402</v>
      </c>
      <c r="ASS152">
        <v>-8.7966876830968204</v>
      </c>
      <c r="AST152">
        <v>-9.4974349062240702</v>
      </c>
      <c r="ASU152">
        <v>-7.4763611093947002</v>
      </c>
      <c r="ASV152">
        <v>-7.2685520475958496</v>
      </c>
      <c r="ASW152">
        <v>-11.047190747695099</v>
      </c>
      <c r="ASX152">
        <v>-5.8230584645738999</v>
      </c>
      <c r="ASY152">
        <v>-16.181527818573201</v>
      </c>
      <c r="ASZ152">
        <v>-10.343906797936301</v>
      </c>
      <c r="ATA152">
        <v>-4.9237537988547597</v>
      </c>
      <c r="ATB152">
        <v>-4.5976400502201802</v>
      </c>
      <c r="ATC152">
        <v>-7.2939949895594802</v>
      </c>
      <c r="ATD152">
        <v>-13.634877585793699</v>
      </c>
      <c r="ATE152">
        <v>-11.2754193104325</v>
      </c>
      <c r="ATF152">
        <v>-11.971657331876701</v>
      </c>
      <c r="ATG152">
        <v>-25.9547239120621</v>
      </c>
      <c r="ATH152">
        <v>-16.6861333154603</v>
      </c>
      <c r="ATI152">
        <v>-16.855102745207599</v>
      </c>
      <c r="ATJ152">
        <v>-7.9180005502194</v>
      </c>
      <c r="ATK152">
        <v>-16.2856337547599</v>
      </c>
      <c r="ATL152">
        <v>-5.4085309548126199</v>
      </c>
      <c r="ATM152">
        <v>-10.4273802458204</v>
      </c>
      <c r="ATN152">
        <v>-6.5170096718970001</v>
      </c>
      <c r="ATO152">
        <v>-10.872338858604699</v>
      </c>
      <c r="ATP152">
        <v>-6.6168547761668597</v>
      </c>
      <c r="ATQ152">
        <v>-25.646433015942399</v>
      </c>
      <c r="ATR152">
        <v>-20.524986893747599</v>
      </c>
      <c r="ATS152">
        <v>-8.6721076634112002</v>
      </c>
      <c r="ATT152">
        <v>-24.114832909834799</v>
      </c>
      <c r="ATU152">
        <v>-16.048653111273801</v>
      </c>
      <c r="ATV152">
        <v>-11.9412136675331</v>
      </c>
      <c r="ATW152">
        <v>-11.688012509464</v>
      </c>
      <c r="ATX152">
        <v>-16.467027872812299</v>
      </c>
      <c r="ATY152">
        <v>-30.279692853029601</v>
      </c>
      <c r="ATZ152">
        <v>-9.4994123348195405</v>
      </c>
      <c r="AUA152">
        <v>-5.8347135778739103</v>
      </c>
      <c r="AUB152">
        <v>-20.9277088512688</v>
      </c>
      <c r="AUC152">
        <v>-12.054231084892301</v>
      </c>
      <c r="AUD152">
        <v>-15.511277362802099</v>
      </c>
      <c r="AUE152">
        <v>-7.2021684375720296</v>
      </c>
      <c r="AUF152">
        <v>-3.2037417336363201</v>
      </c>
      <c r="AUG152">
        <v>-7.3341966655183901</v>
      </c>
      <c r="AUH152">
        <v>-10.370789434725801</v>
      </c>
      <c r="AUI152">
        <v>-6.8060241339557299</v>
      </c>
      <c r="AUJ152">
        <v>-7.1391555516700897</v>
      </c>
      <c r="AUK152">
        <v>-11.416612269630599</v>
      </c>
      <c r="AUL152">
        <v>-8.0340585310273998</v>
      </c>
      <c r="AUM152">
        <v>-12.5972802308764</v>
      </c>
      <c r="AUN152">
        <v>-15.8768333405395</v>
      </c>
      <c r="AUO152">
        <v>-17.4593292379659</v>
      </c>
      <c r="AUP152">
        <v>-12.4683499493292</v>
      </c>
      <c r="AUQ152">
        <v>-10.520320415153501</v>
      </c>
      <c r="AUR152">
        <v>-24.029233036152799</v>
      </c>
      <c r="AUS152">
        <v>-13.9653459432612</v>
      </c>
      <c r="AUT152">
        <v>-12.9504507421558</v>
      </c>
      <c r="AUU152">
        <v>-14.080673080956499</v>
      </c>
      <c r="AUV152">
        <v>-9.8313883177308998</v>
      </c>
      <c r="AUW152">
        <v>-29.0610387954545</v>
      </c>
      <c r="AUX152">
        <v>-4.2722023308337196</v>
      </c>
      <c r="AUY152">
        <v>-8.0893117010570297</v>
      </c>
      <c r="AUZ152">
        <v>-7.30323216347856</v>
      </c>
      <c r="AVA152">
        <v>-11.172018270149801</v>
      </c>
      <c r="AVB152">
        <v>-12.696814377745801</v>
      </c>
      <c r="AVC152">
        <v>-17.960229471657399</v>
      </c>
      <c r="AVD152">
        <v>-6.4233470485810402</v>
      </c>
      <c r="AVE152">
        <v>-8.2671950773472496</v>
      </c>
      <c r="AVF152">
        <v>-21.416170727342301</v>
      </c>
      <c r="AVG152">
        <v>-13.5602426715785</v>
      </c>
      <c r="AVH152">
        <v>-14.2095676146228</v>
      </c>
      <c r="AVI152">
        <v>-19.1922352204719</v>
      </c>
      <c r="AVJ152">
        <v>-14.988335424337199</v>
      </c>
      <c r="AVK152">
        <v>-15.934589030741501</v>
      </c>
      <c r="AVL152">
        <v>-11.069050729705401</v>
      </c>
      <c r="AVM152">
        <v>-9.2072970168623307</v>
      </c>
      <c r="AVN152">
        <v>-13.0716650981462</v>
      </c>
      <c r="AVO152">
        <v>-13.139959719411101</v>
      </c>
      <c r="AVP152">
        <v>-1.7578377177289599</v>
      </c>
      <c r="AVQ152">
        <v>-17.0660465838418</v>
      </c>
      <c r="AVR152">
        <v>-11.909215369453699</v>
      </c>
      <c r="AVS152">
        <v>-9.93906329048278</v>
      </c>
      <c r="AVT152">
        <v>-11.316587208065799</v>
      </c>
      <c r="AVU152">
        <v>-6.8223029010777898</v>
      </c>
      <c r="AVV152">
        <v>-20.9287594712968</v>
      </c>
      <c r="AVW152">
        <v>-24.969036014521802</v>
      </c>
      <c r="AVX152">
        <v>-7.0660437342946496</v>
      </c>
      <c r="AVY152">
        <v>-9.9817356465722806</v>
      </c>
      <c r="AVZ152">
        <v>-15.593168533880799</v>
      </c>
      <c r="AWA152">
        <v>-7.09258029406337</v>
      </c>
      <c r="AWB152">
        <v>-13.676872900048901</v>
      </c>
      <c r="AWC152">
        <v>-11.296889519460199</v>
      </c>
      <c r="AWD152">
        <v>-29.342879150874602</v>
      </c>
      <c r="AWE152">
        <v>-10.742931460610301</v>
      </c>
      <c r="AWF152">
        <v>-8.8591734538456102</v>
      </c>
      <c r="AWG152">
        <v>-21.166020186067801</v>
      </c>
      <c r="AWH152">
        <v>-5.3615087101216297</v>
      </c>
      <c r="AWI152">
        <v>-6.0541173408629998</v>
      </c>
      <c r="AWJ152">
        <v>-17.705174103631901</v>
      </c>
      <c r="AWK152">
        <v>-14.1482994447972</v>
      </c>
      <c r="AWL152">
        <v>-4.0216434245566903</v>
      </c>
    </row>
    <row r="223" spans="6:2053" x14ac:dyDescent="0.25"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  <c r="DN223" s="1"/>
      <c r="DO223" s="1"/>
      <c r="DP223" s="1"/>
      <c r="DQ223" s="1"/>
      <c r="DR223" s="1"/>
      <c r="DS223" s="1"/>
      <c r="DT223" s="1"/>
      <c r="DU223" s="1"/>
      <c r="DV223" s="1"/>
      <c r="DW223" s="1"/>
      <c r="DX223" s="1"/>
      <c r="DY223" s="1"/>
      <c r="DZ223" s="1"/>
      <c r="EA223" s="1"/>
      <c r="EB223" s="1"/>
      <c r="EC223" s="1"/>
      <c r="ED223" s="1"/>
      <c r="EE223" s="1"/>
      <c r="EF223" s="1"/>
      <c r="EG223" s="1"/>
      <c r="EH223" s="1"/>
      <c r="EI223" s="1"/>
      <c r="EJ223" s="1"/>
      <c r="EK223" s="1"/>
      <c r="EL223" s="1"/>
      <c r="EM223" s="1"/>
      <c r="EN223" s="1"/>
      <c r="EO223" s="1"/>
      <c r="EP223" s="1"/>
      <c r="EQ223" s="1"/>
      <c r="ER223" s="1"/>
      <c r="ES223" s="1"/>
      <c r="ET223" s="1"/>
      <c r="EU223" s="1"/>
      <c r="EV223" s="1"/>
      <c r="EW223" s="1"/>
      <c r="EX223" s="1"/>
      <c r="EY223" s="1"/>
      <c r="EZ223" s="1"/>
      <c r="FA223" s="1"/>
      <c r="FB223" s="1"/>
      <c r="FC223" s="1"/>
      <c r="FD223" s="1"/>
      <c r="FE223" s="1"/>
      <c r="FF223" s="1"/>
      <c r="FG223" s="1"/>
      <c r="FH223" s="1"/>
      <c r="FI223" s="1"/>
      <c r="FJ223" s="1"/>
      <c r="FK223" s="1"/>
      <c r="FL223" s="1"/>
      <c r="FM223" s="1"/>
      <c r="FN223" s="1"/>
      <c r="FO223" s="1"/>
      <c r="FP223" s="1"/>
      <c r="FQ223" s="1"/>
      <c r="FR223" s="1"/>
      <c r="FS223" s="1"/>
      <c r="FT223" s="1"/>
      <c r="FU223" s="1"/>
      <c r="FV223" s="1"/>
      <c r="FW223" s="1"/>
      <c r="FX223" s="1"/>
      <c r="FY223" s="1"/>
      <c r="FZ223" s="1"/>
      <c r="GA223" s="1"/>
      <c r="GB223" s="1"/>
      <c r="GC223" s="1"/>
      <c r="GD223" s="1"/>
      <c r="GE223" s="1"/>
      <c r="GF223" s="1"/>
      <c r="GG223" s="1"/>
      <c r="GH223" s="1"/>
      <c r="GI223" s="1"/>
      <c r="GJ223" s="1"/>
      <c r="GK223" s="1"/>
      <c r="GL223" s="1"/>
      <c r="GM223" s="1"/>
      <c r="GN223" s="1"/>
      <c r="GO223" s="1"/>
      <c r="GP223" s="1"/>
      <c r="GQ223" s="1"/>
      <c r="GR223" s="1"/>
      <c r="GS223" s="1"/>
      <c r="GT223" s="1"/>
      <c r="GU223" s="1"/>
      <c r="GV223" s="1"/>
      <c r="GW223" s="1"/>
      <c r="GX223" s="1"/>
      <c r="GY223" s="1"/>
      <c r="GZ223" s="1"/>
      <c r="HA223" s="1"/>
      <c r="HB223" s="1"/>
      <c r="HC223" s="1"/>
      <c r="HD223" s="1"/>
      <c r="HE223" s="1"/>
      <c r="HF223" s="1"/>
      <c r="HG223" s="1"/>
      <c r="HH223" s="1"/>
      <c r="HI223" s="1"/>
      <c r="HJ223" s="1"/>
      <c r="HK223" s="1"/>
      <c r="HL223" s="1"/>
      <c r="HM223" s="1"/>
      <c r="HN223" s="1"/>
      <c r="HO223" s="1"/>
      <c r="HP223" s="1"/>
      <c r="HQ223" s="1"/>
      <c r="HR223" s="1"/>
      <c r="HS223" s="1"/>
      <c r="HT223" s="1"/>
      <c r="HU223" s="1"/>
      <c r="HV223" s="1"/>
      <c r="HW223" s="1"/>
      <c r="HX223" s="1"/>
      <c r="HY223" s="1"/>
      <c r="HZ223" s="1"/>
      <c r="IA223" s="1"/>
      <c r="IB223" s="1"/>
      <c r="IC223" s="1"/>
      <c r="ID223" s="1"/>
      <c r="IE223" s="1"/>
      <c r="IF223" s="1"/>
      <c r="IG223" s="1"/>
      <c r="IH223" s="1"/>
      <c r="II223" s="1"/>
      <c r="IJ223" s="1"/>
      <c r="IK223" s="1"/>
      <c r="IL223" s="1"/>
      <c r="IM223" s="1"/>
      <c r="IN223" s="1"/>
      <c r="IO223" s="1"/>
      <c r="IP223" s="1"/>
      <c r="IQ223" s="1"/>
      <c r="IR223" s="1"/>
      <c r="IS223" s="1"/>
      <c r="IT223" s="1"/>
      <c r="IU223" s="1"/>
      <c r="IV223" s="1"/>
      <c r="IW223" s="1"/>
      <c r="IX223" s="1"/>
      <c r="IY223" s="1"/>
      <c r="IZ223" s="1"/>
      <c r="JA223" s="1"/>
      <c r="JB223" s="1"/>
      <c r="JC223" s="1"/>
      <c r="JD223" s="1"/>
      <c r="JE223" s="1"/>
      <c r="JF223" s="1"/>
      <c r="JG223" s="1"/>
      <c r="JH223" s="1"/>
      <c r="JI223" s="1"/>
      <c r="JJ223" s="1"/>
      <c r="JK223" s="1"/>
      <c r="JL223" s="1"/>
      <c r="JM223" s="1"/>
      <c r="JN223" s="1"/>
      <c r="JO223" s="1"/>
      <c r="JP223" s="1"/>
      <c r="JQ223" s="1"/>
      <c r="JR223" s="1"/>
      <c r="JS223" s="1"/>
      <c r="JT223" s="1"/>
      <c r="JU223" s="1"/>
      <c r="JV223" s="1"/>
      <c r="JW223" s="1"/>
      <c r="JX223" s="1"/>
      <c r="JY223" s="1"/>
      <c r="JZ223" s="1"/>
      <c r="KA223" s="1"/>
      <c r="KB223" s="1"/>
      <c r="KC223" s="1"/>
      <c r="KD223" s="1"/>
      <c r="KE223" s="1"/>
      <c r="KF223" s="1"/>
      <c r="KG223" s="1"/>
      <c r="KH223" s="1"/>
      <c r="KI223" s="1"/>
      <c r="KJ223" s="1"/>
      <c r="KK223" s="1"/>
      <c r="KL223" s="1"/>
      <c r="KM223" s="1"/>
      <c r="KN223" s="1"/>
      <c r="KO223" s="1"/>
      <c r="KP223" s="1"/>
      <c r="KQ223" s="1"/>
      <c r="KR223" s="1"/>
      <c r="KS223" s="1"/>
      <c r="KT223" s="1"/>
      <c r="KU223" s="1"/>
      <c r="KV223" s="1"/>
      <c r="KW223" s="1"/>
      <c r="KX223" s="1"/>
      <c r="KY223" s="1"/>
      <c r="KZ223" s="1"/>
      <c r="LA223" s="1"/>
      <c r="LB223" s="1"/>
      <c r="LC223" s="1"/>
      <c r="LD223" s="1"/>
      <c r="LE223" s="1"/>
      <c r="LF223" s="1"/>
      <c r="LG223" s="1"/>
      <c r="LH223" s="1"/>
      <c r="LI223" s="1"/>
      <c r="LJ223" s="1"/>
      <c r="LK223" s="1"/>
      <c r="LL223" s="1"/>
      <c r="LM223" s="1"/>
      <c r="LN223" s="1"/>
      <c r="LO223" s="1"/>
      <c r="LP223" s="1"/>
      <c r="LQ223" s="1"/>
      <c r="LR223" s="1"/>
      <c r="LS223" s="1"/>
      <c r="LT223" s="1"/>
      <c r="LU223" s="1"/>
      <c r="LV223" s="1"/>
      <c r="LW223" s="1"/>
      <c r="LX223" s="1"/>
      <c r="LY223" s="1"/>
      <c r="LZ223" s="1"/>
      <c r="MA223" s="1"/>
      <c r="MB223" s="1"/>
      <c r="MC223" s="1"/>
      <c r="MD223" s="1"/>
      <c r="ME223" s="1"/>
      <c r="MF223" s="1"/>
      <c r="MG223" s="1"/>
      <c r="MH223" s="1"/>
      <c r="MI223" s="1"/>
      <c r="MJ223" s="1"/>
      <c r="MK223" s="1"/>
      <c r="ML223" s="1"/>
      <c r="MM223" s="1"/>
      <c r="MN223" s="1"/>
      <c r="MO223" s="1"/>
      <c r="MP223" s="1"/>
      <c r="MQ223" s="1"/>
      <c r="MR223" s="1"/>
      <c r="MS223" s="1"/>
      <c r="MT223" s="1"/>
      <c r="MU223" s="1"/>
      <c r="MV223" s="1"/>
      <c r="MW223" s="1"/>
      <c r="MX223" s="1"/>
      <c r="MY223" s="1"/>
      <c r="MZ223" s="1"/>
      <c r="NA223" s="1"/>
      <c r="NB223" s="1"/>
      <c r="NC223" s="1"/>
      <c r="ND223" s="1"/>
      <c r="NE223" s="1"/>
      <c r="NF223" s="1"/>
      <c r="NG223" s="1"/>
      <c r="NH223" s="1"/>
      <c r="NI223" s="1"/>
      <c r="NJ223" s="1"/>
      <c r="NK223" s="1"/>
      <c r="NL223" s="1"/>
      <c r="NM223" s="1"/>
      <c r="NN223" s="1"/>
      <c r="NO223" s="1"/>
      <c r="NP223" s="1"/>
      <c r="NQ223" s="1"/>
      <c r="NR223" s="1"/>
      <c r="NS223" s="1"/>
      <c r="NT223" s="1"/>
      <c r="NU223" s="1"/>
      <c r="NV223" s="1"/>
      <c r="NW223" s="1"/>
      <c r="NX223" s="1"/>
      <c r="NY223" s="1"/>
      <c r="NZ223" s="1"/>
      <c r="OA223" s="1"/>
      <c r="OB223" s="1"/>
      <c r="OC223" s="1"/>
      <c r="OD223" s="1"/>
      <c r="OE223" s="1"/>
      <c r="OF223" s="1"/>
      <c r="OG223" s="1"/>
      <c r="OH223" s="1"/>
      <c r="OI223" s="1"/>
      <c r="OJ223" s="1"/>
      <c r="OK223" s="1"/>
      <c r="OL223" s="1"/>
      <c r="OM223" s="1"/>
      <c r="ON223" s="1"/>
      <c r="OO223" s="1"/>
      <c r="OP223" s="1"/>
      <c r="OQ223" s="1"/>
      <c r="OR223" s="1"/>
      <c r="OS223" s="1"/>
      <c r="OT223" s="1"/>
      <c r="OU223" s="1"/>
      <c r="OV223" s="1"/>
      <c r="OW223" s="1"/>
      <c r="OX223" s="1"/>
      <c r="OY223" s="1"/>
      <c r="OZ223" s="1"/>
      <c r="PA223" s="1"/>
      <c r="PB223" s="1"/>
      <c r="PC223" s="1"/>
      <c r="PD223" s="1"/>
      <c r="PE223" s="1"/>
      <c r="PF223" s="1"/>
      <c r="PG223" s="1"/>
      <c r="PH223" s="1"/>
      <c r="PI223" s="1"/>
      <c r="PJ223" s="1"/>
      <c r="PK223" s="1"/>
      <c r="PL223" s="1"/>
      <c r="PM223" s="1"/>
      <c r="PN223" s="1"/>
      <c r="PO223" s="1"/>
      <c r="PP223" s="1"/>
      <c r="PQ223" s="1"/>
      <c r="PR223" s="1"/>
      <c r="PS223" s="1"/>
      <c r="PT223" s="1"/>
      <c r="PU223" s="1"/>
      <c r="PV223" s="1"/>
      <c r="PW223" s="1"/>
      <c r="PX223" s="1"/>
      <c r="PY223" s="1"/>
      <c r="PZ223" s="1"/>
      <c r="QA223" s="1"/>
      <c r="QB223" s="1"/>
      <c r="QC223" s="1"/>
      <c r="QD223" s="1"/>
      <c r="QE223" s="1"/>
      <c r="QF223" s="1"/>
      <c r="QG223" s="1"/>
      <c r="QH223" s="1"/>
      <c r="QI223" s="1"/>
      <c r="QJ223" s="1"/>
      <c r="QK223" s="1"/>
      <c r="QL223" s="1"/>
      <c r="QM223" s="1"/>
      <c r="QN223" s="1"/>
      <c r="QO223" s="1"/>
      <c r="QP223" s="1"/>
      <c r="QQ223" s="1"/>
      <c r="QR223" s="1"/>
      <c r="QS223" s="1"/>
      <c r="QT223" s="1"/>
      <c r="QU223" s="1"/>
      <c r="QV223" s="1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1"/>
      <c r="RO223" s="1"/>
      <c r="RP223" s="1"/>
      <c r="RQ223" s="1"/>
      <c r="RR223" s="1"/>
      <c r="RS223" s="1"/>
      <c r="RT223" s="1"/>
      <c r="RU223" s="1"/>
      <c r="RV223" s="1"/>
      <c r="RW223" s="1"/>
      <c r="RX223" s="1"/>
      <c r="RY223" s="1"/>
      <c r="RZ223" s="1"/>
      <c r="SA223" s="1"/>
      <c r="SB223" s="1"/>
      <c r="SC223" s="1"/>
      <c r="SD223" s="1"/>
      <c r="SE223" s="1"/>
      <c r="SF223" s="1"/>
      <c r="SG223" s="1"/>
      <c r="SH223" s="1"/>
      <c r="SI223" s="1"/>
      <c r="SJ223" s="1"/>
      <c r="SK223" s="1"/>
      <c r="SL223" s="1"/>
      <c r="SM223" s="1"/>
      <c r="SN223" s="1"/>
      <c r="SO223" s="1"/>
      <c r="SP223" s="1"/>
      <c r="SQ223" s="1"/>
      <c r="SR223" s="1"/>
      <c r="SS223" s="1"/>
      <c r="ST223" s="1"/>
      <c r="SU223" s="1"/>
      <c r="SV223" s="1"/>
      <c r="SW223" s="1"/>
      <c r="SX223" s="1"/>
      <c r="SY223" s="1"/>
      <c r="SZ223" s="1"/>
      <c r="TA223" s="1"/>
      <c r="TB223" s="1"/>
      <c r="TC223" s="1"/>
      <c r="TD223" s="1"/>
      <c r="TE223" s="1"/>
      <c r="TF223" s="1"/>
      <c r="TG223" s="1"/>
      <c r="TH223" s="1"/>
      <c r="TI223" s="1"/>
      <c r="TJ223" s="1"/>
      <c r="TK223" s="1"/>
      <c r="TL223" s="1"/>
      <c r="TM223" s="1"/>
      <c r="TN223" s="1"/>
      <c r="TO223" s="1"/>
      <c r="TP223" s="1"/>
      <c r="TQ223" s="1"/>
      <c r="TR223" s="1"/>
      <c r="TS223" s="1"/>
      <c r="TT223" s="1"/>
      <c r="TU223" s="1"/>
      <c r="TV223" s="1"/>
      <c r="TW223" s="1"/>
      <c r="TX223" s="1"/>
      <c r="TY223" s="1"/>
      <c r="TZ223" s="1"/>
      <c r="UA223" s="1"/>
      <c r="UB223" s="1"/>
      <c r="UC223" s="1"/>
      <c r="UD223" s="1"/>
      <c r="UE223" s="1"/>
      <c r="UF223" s="1"/>
      <c r="UG223" s="1"/>
      <c r="UH223" s="1"/>
      <c r="UI223" s="1"/>
      <c r="UJ223" s="1"/>
      <c r="UK223" s="1"/>
      <c r="UL223" s="1"/>
      <c r="UM223" s="1"/>
      <c r="UN223" s="1"/>
      <c r="UO223" s="1"/>
      <c r="UP223" s="1"/>
      <c r="UQ223" s="1"/>
      <c r="UR223" s="1"/>
      <c r="US223" s="1"/>
      <c r="UT223" s="1"/>
      <c r="UU223" s="1"/>
      <c r="UV223" s="1"/>
      <c r="UW223" s="1"/>
      <c r="UX223" s="1"/>
      <c r="UY223" s="1"/>
      <c r="UZ223" s="1"/>
      <c r="VA223" s="1"/>
      <c r="VB223" s="1"/>
      <c r="VC223" s="1"/>
      <c r="VD223" s="1"/>
      <c r="VE223" s="1"/>
      <c r="VF223" s="1"/>
      <c r="VG223" s="1"/>
      <c r="VH223" s="1"/>
      <c r="VI223" s="1"/>
      <c r="VJ223" s="1"/>
      <c r="VK223" s="1"/>
      <c r="VL223" s="1"/>
      <c r="VM223" s="1"/>
      <c r="VN223" s="1"/>
      <c r="VO223" s="1"/>
      <c r="VP223" s="1"/>
      <c r="VQ223" s="1"/>
      <c r="VR223" s="1"/>
      <c r="VS223" s="1"/>
      <c r="VT223" s="1"/>
      <c r="VU223" s="1"/>
      <c r="VV223" s="1"/>
      <c r="VW223" s="1"/>
      <c r="VX223" s="1"/>
      <c r="VY223" s="1"/>
      <c r="VZ223" s="1"/>
      <c r="WA223" s="1"/>
      <c r="WB223" s="1"/>
      <c r="WC223" s="1"/>
      <c r="WD223" s="1"/>
      <c r="WE223" s="1"/>
      <c r="WF223" s="1"/>
      <c r="WG223" s="1"/>
      <c r="WH223" s="1"/>
      <c r="WI223" s="1"/>
      <c r="WJ223" s="1"/>
      <c r="WK223" s="1"/>
      <c r="WL223" s="1"/>
      <c r="WM223" s="1"/>
      <c r="WN223" s="1"/>
      <c r="WO223" s="1"/>
      <c r="WP223" s="1"/>
      <c r="WQ223" s="1"/>
      <c r="WR223" s="1"/>
      <c r="WS223" s="1"/>
      <c r="WT223" s="1"/>
      <c r="WU223" s="1"/>
      <c r="WV223" s="1"/>
      <c r="WW223" s="1"/>
      <c r="WX223" s="1"/>
      <c r="WY223" s="1"/>
      <c r="WZ223" s="1"/>
      <c r="XA223" s="1"/>
      <c r="XB223" s="1"/>
      <c r="XC223" s="1"/>
      <c r="XD223" s="1"/>
      <c r="XE223" s="1"/>
      <c r="XF223" s="1"/>
      <c r="XG223" s="1"/>
      <c r="XH223" s="1"/>
      <c r="XI223" s="1"/>
      <c r="XJ223" s="1"/>
      <c r="XK223" s="1"/>
      <c r="XL223" s="1"/>
      <c r="XM223" s="1"/>
      <c r="XN223" s="1"/>
      <c r="XO223" s="1"/>
      <c r="XP223" s="1"/>
      <c r="XQ223" s="1"/>
      <c r="XR223" s="1"/>
      <c r="XS223" s="1"/>
      <c r="XT223" s="1"/>
      <c r="XU223" s="1"/>
      <c r="XV223" s="1"/>
      <c r="XW223" s="1"/>
      <c r="XX223" s="1"/>
      <c r="XY223" s="1"/>
      <c r="XZ223" s="1"/>
      <c r="YA223" s="1"/>
      <c r="YB223" s="1"/>
      <c r="YC223" s="1"/>
      <c r="YD223" s="1"/>
      <c r="YE223" s="1"/>
      <c r="YF223" s="1"/>
      <c r="YG223" s="1"/>
      <c r="YH223" s="1"/>
      <c r="YI223" s="1"/>
      <c r="YJ223" s="1"/>
      <c r="YK223" s="1"/>
      <c r="YL223" s="1"/>
      <c r="YM223" s="1"/>
      <c r="YN223" s="1"/>
      <c r="YO223" s="1"/>
      <c r="YP223" s="1"/>
      <c r="YQ223" s="1"/>
      <c r="YR223" s="1"/>
      <c r="YS223" s="1"/>
      <c r="YT223" s="1"/>
      <c r="YU223" s="1"/>
      <c r="YV223" s="1"/>
      <c r="YW223" s="1"/>
      <c r="YX223" s="1"/>
      <c r="YY223" s="1"/>
      <c r="YZ223" s="1"/>
      <c r="ZA223" s="1"/>
      <c r="ZB223" s="1"/>
      <c r="ZC223" s="1"/>
      <c r="ZD223" s="1"/>
      <c r="ZE223" s="1"/>
      <c r="ZF223" s="1"/>
      <c r="ZG223" s="1"/>
      <c r="ZH223" s="1"/>
      <c r="ZI223" s="1"/>
      <c r="ZJ223" s="1"/>
      <c r="ZK223" s="1"/>
      <c r="ZL223" s="1"/>
      <c r="ZM223" s="1"/>
      <c r="ZN223" s="1"/>
      <c r="ZO223" s="1"/>
      <c r="ZP223" s="1"/>
      <c r="ZQ223" s="1"/>
      <c r="ZR223" s="1"/>
      <c r="ZS223" s="1"/>
      <c r="ZT223" s="1"/>
      <c r="ZU223" s="1"/>
      <c r="ZV223" s="1"/>
      <c r="ZW223" s="1"/>
      <c r="ZX223" s="1"/>
      <c r="ZY223" s="1"/>
      <c r="ZZ223" s="1"/>
      <c r="AAA223" s="1"/>
      <c r="AAB223" s="1"/>
      <c r="AAC223" s="1"/>
      <c r="AAD223" s="1"/>
      <c r="AAE223" s="1"/>
      <c r="AAF223" s="1"/>
      <c r="AAG223" s="1"/>
      <c r="AAH223" s="1"/>
      <c r="AAI223" s="1"/>
      <c r="AAJ223" s="1"/>
      <c r="AAK223" s="1"/>
      <c r="AAL223" s="1"/>
      <c r="AAM223" s="1"/>
      <c r="AAN223" s="1"/>
      <c r="AAO223" s="1"/>
      <c r="AAP223" s="1"/>
      <c r="AAQ223" s="1"/>
      <c r="AAR223" s="1"/>
      <c r="AAS223" s="1"/>
      <c r="AAT223" s="1"/>
      <c r="AAU223" s="1"/>
      <c r="AAV223" s="1"/>
      <c r="AAW223" s="1"/>
      <c r="AAX223" s="1"/>
      <c r="AAY223" s="1"/>
      <c r="AAZ223" s="1"/>
      <c r="ABA223" s="1"/>
      <c r="ABB223" s="1"/>
      <c r="ABC223" s="1"/>
      <c r="ABD223" s="1"/>
      <c r="ABE223" s="1"/>
      <c r="ABF223" s="1"/>
      <c r="ABG223" s="1"/>
      <c r="ABH223" s="1"/>
      <c r="ABI223" s="1"/>
      <c r="ABJ223" s="1"/>
      <c r="ABK223" s="1"/>
      <c r="ABL223" s="1"/>
      <c r="ABM223" s="1"/>
      <c r="ABN223" s="1"/>
      <c r="ABO223" s="1"/>
      <c r="ABP223" s="1"/>
      <c r="ABQ223" s="1"/>
      <c r="ABR223" s="1"/>
      <c r="ABS223" s="1"/>
      <c r="ABT223" s="1"/>
      <c r="ABU223" s="1"/>
      <c r="ABV223" s="1"/>
      <c r="ABW223" s="1"/>
      <c r="ABX223" s="1"/>
      <c r="ABY223" s="1"/>
      <c r="ABZ223" s="1"/>
      <c r="ACA223" s="1"/>
      <c r="ACB223" s="1"/>
      <c r="ACC223" s="1"/>
      <c r="ACD223" s="1"/>
      <c r="ACE223" s="1"/>
      <c r="ACF223" s="1"/>
      <c r="ACG223" s="1"/>
      <c r="ACH223" s="1"/>
      <c r="ACI223" s="1"/>
      <c r="ACJ223" s="1"/>
      <c r="ACK223" s="1"/>
      <c r="ACL223" s="1"/>
      <c r="ACM223" s="1"/>
      <c r="ACN223" s="1"/>
      <c r="ACO223" s="1"/>
      <c r="ACP223" s="1"/>
      <c r="ACQ223" s="1"/>
      <c r="ACR223" s="1"/>
      <c r="ACS223" s="1"/>
      <c r="ACT223" s="1"/>
      <c r="ACU223" s="1"/>
      <c r="ACV223" s="1"/>
      <c r="ACW223" s="1"/>
      <c r="ACX223" s="1"/>
      <c r="ACY223" s="1"/>
      <c r="ACZ223" s="1"/>
      <c r="ADA223" s="1"/>
      <c r="ADB223" s="1"/>
      <c r="ADC223" s="1"/>
      <c r="ADD223" s="1"/>
      <c r="ADE223" s="1"/>
      <c r="ADF223" s="1"/>
      <c r="ADG223" s="1"/>
      <c r="ADH223" s="1"/>
      <c r="ADI223" s="1"/>
      <c r="ADJ223" s="1"/>
      <c r="ADK223" s="1"/>
      <c r="ADL223" s="1"/>
      <c r="ADM223" s="1"/>
      <c r="ADN223" s="1"/>
      <c r="ADO223" s="1"/>
      <c r="ADP223" s="1"/>
      <c r="ADQ223" s="1"/>
      <c r="ADR223" s="1"/>
      <c r="ADS223" s="1"/>
      <c r="ADT223" s="1"/>
      <c r="ADU223" s="1"/>
      <c r="ADV223" s="1"/>
      <c r="ADW223" s="1"/>
      <c r="ADX223" s="1"/>
      <c r="ADY223" s="1"/>
      <c r="ADZ223" s="1"/>
      <c r="AEA223" s="1"/>
      <c r="AEB223" s="1"/>
      <c r="AEC223" s="1"/>
      <c r="AED223" s="1"/>
      <c r="AEE223" s="1"/>
      <c r="AEF223" s="1"/>
      <c r="AEG223" s="1"/>
      <c r="AEH223" s="1"/>
      <c r="AEI223" s="1"/>
      <c r="AEJ223" s="1"/>
      <c r="AEK223" s="1"/>
      <c r="AEL223" s="1"/>
      <c r="AEM223" s="1"/>
      <c r="AEN223" s="1"/>
      <c r="AEO223" s="1"/>
      <c r="AEP223" s="1"/>
      <c r="AEQ223" s="1"/>
      <c r="AER223" s="1"/>
      <c r="AES223" s="1"/>
      <c r="AET223" s="1"/>
      <c r="AEU223" s="1"/>
      <c r="AEV223" s="1"/>
      <c r="AEW223" s="1"/>
      <c r="AEX223" s="1"/>
      <c r="AEY223" s="1"/>
      <c r="AEZ223" s="1"/>
      <c r="AFA223" s="1"/>
      <c r="AFB223" s="1"/>
      <c r="AFC223" s="1"/>
      <c r="AFD223" s="1"/>
      <c r="AFE223" s="1"/>
      <c r="AFF223" s="1"/>
      <c r="AFG223" s="1"/>
      <c r="AFH223" s="1"/>
      <c r="AFI223" s="1"/>
      <c r="AFJ223" s="1"/>
      <c r="AFK223" s="1"/>
      <c r="AFL223" s="1"/>
      <c r="AFM223" s="1"/>
      <c r="AFN223" s="1"/>
      <c r="AFO223" s="1"/>
      <c r="AFP223" s="1"/>
      <c r="AFQ223" s="1"/>
      <c r="AFR223" s="1"/>
      <c r="AFS223" s="1"/>
      <c r="AFT223" s="1"/>
      <c r="AFU223" s="1"/>
      <c r="AFV223" s="1"/>
      <c r="AFW223" s="1"/>
      <c r="AFX223" s="1"/>
      <c r="AFY223" s="1"/>
      <c r="AFZ223" s="1"/>
      <c r="AGA223" s="1"/>
      <c r="AGB223" s="1"/>
      <c r="AGC223" s="1"/>
      <c r="AGD223" s="1"/>
      <c r="AGE223" s="1"/>
      <c r="AGF223" s="1"/>
      <c r="AGG223" s="1"/>
      <c r="AGH223" s="1"/>
      <c r="AGI223" s="1"/>
      <c r="AGJ223" s="1"/>
      <c r="AGK223" s="1"/>
      <c r="AGL223" s="1"/>
      <c r="AGM223" s="1"/>
      <c r="AGN223" s="1"/>
      <c r="AGO223" s="1"/>
      <c r="AGP223" s="1"/>
      <c r="AGQ223" s="1"/>
      <c r="AGR223" s="1"/>
      <c r="AGS223" s="1"/>
      <c r="AGT223" s="1"/>
      <c r="AGU223" s="1"/>
      <c r="AGV223" s="1"/>
      <c r="AGW223" s="1"/>
      <c r="AGX223" s="1"/>
      <c r="AGY223" s="1"/>
      <c r="AGZ223" s="1"/>
      <c r="AHA223" s="1"/>
      <c r="AHB223" s="1"/>
      <c r="AHC223" s="1"/>
      <c r="AHD223" s="1"/>
      <c r="AHE223" s="1"/>
      <c r="AHF223" s="1"/>
      <c r="AHG223" s="1"/>
      <c r="AHH223" s="1"/>
      <c r="AHI223" s="1"/>
      <c r="AHJ223" s="1"/>
      <c r="AHK223" s="1"/>
      <c r="AHL223" s="1"/>
      <c r="AHM223" s="1"/>
      <c r="AHN223" s="1"/>
      <c r="AHO223" s="1"/>
      <c r="AHP223" s="1"/>
      <c r="AHQ223" s="1"/>
      <c r="AHR223" s="1"/>
      <c r="AHS223" s="1"/>
      <c r="AHT223" s="1"/>
      <c r="AHU223" s="1"/>
      <c r="AHV223" s="1"/>
      <c r="AHW223" s="1"/>
      <c r="AHX223" s="1"/>
      <c r="AHY223" s="1"/>
      <c r="AHZ223" s="1"/>
      <c r="AIA223" s="1"/>
      <c r="AIB223" s="1"/>
      <c r="AIC223" s="1"/>
      <c r="AID223" s="1"/>
      <c r="AIE223" s="1"/>
      <c r="AIF223" s="1"/>
      <c r="AIG223" s="1"/>
      <c r="AIH223" s="1"/>
      <c r="AII223" s="1"/>
      <c r="AIJ223" s="1"/>
      <c r="AIK223" s="1"/>
      <c r="AIL223" s="1"/>
      <c r="AIM223" s="1"/>
      <c r="AIN223" s="1"/>
      <c r="AIO223" s="1"/>
      <c r="AIP223" s="1"/>
      <c r="AIQ223" s="1"/>
      <c r="AIR223" s="1"/>
      <c r="AIS223" s="1"/>
      <c r="AIT223" s="1"/>
      <c r="AIU223" s="1"/>
      <c r="AIV223" s="1"/>
      <c r="AIW223" s="1"/>
      <c r="AIX223" s="1"/>
      <c r="AIY223" s="1"/>
      <c r="AIZ223" s="1"/>
      <c r="AJA223" s="1"/>
      <c r="AJB223" s="1"/>
      <c r="AJC223" s="1"/>
      <c r="AJD223" s="1"/>
      <c r="AJE223" s="1"/>
      <c r="AJF223" s="1"/>
      <c r="AJG223" s="1"/>
      <c r="AJH223" s="1"/>
      <c r="AJI223" s="1"/>
      <c r="AJJ223" s="1"/>
      <c r="AJK223" s="1"/>
      <c r="AJL223" s="1"/>
      <c r="AJM223" s="1"/>
      <c r="AJN223" s="1"/>
      <c r="AJO223" s="1"/>
      <c r="AJP223" s="1"/>
      <c r="AJQ223" s="1"/>
      <c r="AJR223" s="1"/>
      <c r="AJS223" s="1"/>
      <c r="AJT223" s="1"/>
      <c r="AJU223" s="1"/>
      <c r="AJV223" s="1"/>
      <c r="AJW223" s="1"/>
      <c r="AJX223" s="1"/>
      <c r="AJY223" s="1"/>
      <c r="AJZ223" s="1"/>
      <c r="AKA223" s="1"/>
      <c r="AKB223" s="1"/>
      <c r="AKC223" s="1"/>
      <c r="AKD223" s="1"/>
      <c r="AKE223" s="1"/>
      <c r="AKF223" s="1"/>
      <c r="AKG223" s="1"/>
      <c r="AKH223" s="1"/>
      <c r="AKI223" s="1"/>
      <c r="AKJ223" s="1"/>
      <c r="AKK223" s="1"/>
      <c r="AKL223" s="1"/>
      <c r="AKM223" s="1"/>
      <c r="AKN223" s="1"/>
      <c r="AKO223" s="1"/>
      <c r="AKP223" s="1"/>
      <c r="AKQ223" s="1"/>
      <c r="AKR223" s="1"/>
      <c r="AKS223" s="1"/>
      <c r="AKT223" s="1"/>
      <c r="AKU223" s="1"/>
      <c r="AKV223" s="1"/>
      <c r="AKW223" s="1"/>
      <c r="AKX223" s="1"/>
      <c r="AKY223" s="1"/>
      <c r="AKZ223" s="1"/>
      <c r="ALA223" s="1"/>
      <c r="ALB223" s="1"/>
      <c r="ALC223" s="1"/>
      <c r="ALD223" s="1"/>
      <c r="ALE223" s="1"/>
      <c r="ALF223" s="1"/>
      <c r="ALG223" s="1"/>
      <c r="ALH223" s="1"/>
      <c r="ALI223" s="1"/>
      <c r="ALJ223" s="1"/>
      <c r="ALK223" s="1"/>
      <c r="ALL223" s="1"/>
      <c r="ALM223" s="1"/>
      <c r="ALN223" s="1"/>
      <c r="ALO223" s="1"/>
      <c r="ALP223" s="1"/>
      <c r="ALQ223" s="1"/>
      <c r="ALR223" s="1"/>
      <c r="ALS223" s="1"/>
      <c r="ALT223" s="1"/>
      <c r="ALU223" s="1"/>
      <c r="ALV223" s="1"/>
      <c r="ALW223" s="1"/>
      <c r="ALX223" s="1"/>
      <c r="ALY223" s="1"/>
      <c r="ALZ223" s="1"/>
      <c r="AMA223" s="1"/>
      <c r="AMB223" s="1"/>
      <c r="AMC223" s="1"/>
      <c r="AMD223" s="1"/>
      <c r="AME223" s="1"/>
      <c r="AMF223" s="1"/>
      <c r="AMG223" s="1"/>
      <c r="AMH223" s="1"/>
      <c r="AMI223" s="1"/>
      <c r="AMJ223" s="1"/>
      <c r="AMK223" s="1"/>
      <c r="AML223" s="1"/>
      <c r="AMM223" s="1"/>
      <c r="AMN223" s="1"/>
      <c r="AMO223" s="1"/>
      <c r="AMP223" s="1"/>
      <c r="AMQ223" s="1"/>
      <c r="AMR223" s="1"/>
      <c r="AMS223" s="1"/>
      <c r="AMT223" s="1"/>
      <c r="AMU223" s="1"/>
      <c r="AMV223" s="1"/>
      <c r="AMW223" s="1"/>
      <c r="AMX223" s="1"/>
      <c r="AMY223" s="1"/>
      <c r="AMZ223" s="1"/>
      <c r="ANA223" s="1"/>
      <c r="ANB223" s="1"/>
      <c r="ANC223" s="1"/>
      <c r="AND223" s="1"/>
      <c r="ANE223" s="1"/>
      <c r="ANF223" s="1"/>
      <c r="ANG223" s="1"/>
      <c r="ANH223" s="1"/>
      <c r="ANI223" s="1"/>
      <c r="ANJ223" s="1"/>
      <c r="ANK223" s="1"/>
      <c r="ANL223" s="1"/>
      <c r="ANM223" s="1"/>
      <c r="ANN223" s="1"/>
      <c r="ANO223" s="1"/>
      <c r="ANP223" s="1"/>
      <c r="ANQ223" s="1"/>
      <c r="ANR223" s="1"/>
      <c r="ANS223" s="1"/>
      <c r="ANT223" s="1"/>
      <c r="ANU223" s="1"/>
      <c r="ANV223" s="1"/>
      <c r="ANW223" s="1"/>
      <c r="ANX223" s="1"/>
      <c r="ANY223" s="1"/>
      <c r="ANZ223" s="1"/>
      <c r="AOA223" s="1"/>
      <c r="AOB223" s="1"/>
      <c r="AOC223" s="1"/>
      <c r="AOD223" s="1"/>
      <c r="AOE223" s="1"/>
      <c r="AOF223" s="1"/>
      <c r="AOG223" s="1"/>
      <c r="AOH223" s="1"/>
      <c r="AOI223" s="1"/>
      <c r="AOJ223" s="1"/>
      <c r="AOK223" s="1"/>
      <c r="AOL223" s="1"/>
      <c r="AOM223" s="1"/>
      <c r="AON223" s="1"/>
      <c r="AOO223" s="1"/>
      <c r="AOP223" s="1"/>
      <c r="AOQ223" s="1"/>
      <c r="AOR223" s="1"/>
      <c r="AOS223" s="1"/>
      <c r="AOT223" s="1"/>
      <c r="AOU223" s="1"/>
      <c r="AOV223" s="1"/>
      <c r="AOW223" s="1"/>
      <c r="AOX223" s="1"/>
      <c r="AOY223" s="1"/>
      <c r="AOZ223" s="1"/>
      <c r="APA223" s="1"/>
      <c r="APB223" s="1"/>
      <c r="APC223" s="1"/>
      <c r="APD223" s="1"/>
      <c r="APE223" s="1"/>
      <c r="APF223" s="1"/>
      <c r="APG223" s="1"/>
      <c r="APH223" s="1"/>
      <c r="API223" s="1"/>
      <c r="APJ223" s="1"/>
      <c r="APK223" s="1"/>
      <c r="APL223" s="1"/>
      <c r="APM223" s="1"/>
      <c r="APN223" s="1"/>
      <c r="APO223" s="1"/>
      <c r="APP223" s="1"/>
      <c r="APQ223" s="1"/>
      <c r="APR223" s="1"/>
      <c r="APS223" s="1"/>
      <c r="APT223" s="1"/>
      <c r="APU223" s="1"/>
      <c r="APV223" s="1"/>
      <c r="APW223" s="1"/>
      <c r="APX223" s="1"/>
      <c r="APY223" s="1"/>
      <c r="APZ223" s="1"/>
      <c r="AQA223" s="1"/>
      <c r="AQB223" s="1"/>
      <c r="AQC223" s="1"/>
      <c r="AQD223" s="1"/>
      <c r="AQE223" s="1"/>
      <c r="AQF223" s="1"/>
      <c r="AQG223" s="1"/>
      <c r="AQH223" s="1"/>
      <c r="AQI223" s="1"/>
      <c r="AQJ223" s="1"/>
      <c r="AQK223" s="1"/>
      <c r="AQL223" s="1"/>
      <c r="AQM223" s="1"/>
      <c r="AQN223" s="1"/>
      <c r="AQO223" s="1"/>
      <c r="AQP223" s="1"/>
      <c r="AQQ223" s="1"/>
      <c r="AQR223" s="1"/>
      <c r="AQS223" s="1"/>
      <c r="AQT223" s="1"/>
      <c r="AQU223" s="1"/>
      <c r="AQV223" s="1"/>
      <c r="AQW223" s="1"/>
      <c r="AQX223" s="1"/>
      <c r="AQY223" s="1"/>
      <c r="AQZ223" s="1"/>
      <c r="ARA223" s="1"/>
      <c r="ARB223" s="1"/>
      <c r="ARC223" s="1"/>
      <c r="ARD223" s="1"/>
      <c r="ARE223" s="1"/>
      <c r="ARF223" s="1"/>
      <c r="ARG223" s="1"/>
      <c r="ARH223" s="1"/>
      <c r="ARI223" s="1"/>
      <c r="ARJ223" s="1"/>
      <c r="ARK223" s="1"/>
      <c r="ARL223" s="1"/>
      <c r="ARM223" s="1"/>
      <c r="ARN223" s="1"/>
      <c r="ARO223" s="1"/>
      <c r="ARP223" s="1"/>
      <c r="ARQ223" s="1"/>
      <c r="ARR223" s="1"/>
      <c r="ARS223" s="1"/>
      <c r="ART223" s="1"/>
      <c r="ARU223" s="1"/>
      <c r="ARV223" s="1"/>
      <c r="ARW223" s="1"/>
      <c r="ARX223" s="1"/>
      <c r="ARY223" s="1"/>
      <c r="ARZ223" s="1"/>
      <c r="ASA223" s="1"/>
      <c r="ASB223" s="1"/>
      <c r="ASC223" s="1"/>
      <c r="ASD223" s="1"/>
      <c r="ASE223" s="1"/>
      <c r="ASF223" s="1"/>
      <c r="ASG223" s="1"/>
      <c r="ASH223" s="1"/>
      <c r="ASI223" s="1"/>
      <c r="ASJ223" s="1"/>
      <c r="ASK223" s="1"/>
      <c r="ASL223" s="1"/>
      <c r="ASM223" s="1"/>
      <c r="ASN223" s="1"/>
      <c r="ASO223" s="1"/>
      <c r="ASP223" s="1"/>
      <c r="ASQ223" s="1"/>
      <c r="ASR223" s="1"/>
      <c r="ASS223" s="1"/>
      <c r="AST223" s="1"/>
      <c r="ASU223" s="1"/>
      <c r="ASV223" s="1"/>
      <c r="ASW223" s="1"/>
      <c r="ASX223" s="1"/>
      <c r="ASY223" s="1"/>
      <c r="ASZ223" s="1"/>
      <c r="ATA223" s="1"/>
      <c r="ATB223" s="1"/>
      <c r="ATC223" s="1"/>
      <c r="ATD223" s="1"/>
      <c r="ATE223" s="1"/>
      <c r="ATF223" s="1"/>
      <c r="ATG223" s="1"/>
      <c r="ATH223" s="1"/>
      <c r="ATI223" s="1"/>
      <c r="ATJ223" s="1"/>
      <c r="ATK223" s="1"/>
      <c r="ATL223" s="1"/>
      <c r="ATM223" s="1"/>
      <c r="ATN223" s="1"/>
      <c r="ATO223" s="1"/>
      <c r="ATP223" s="1"/>
      <c r="ATQ223" s="1"/>
      <c r="ATR223" s="1"/>
      <c r="ATS223" s="1"/>
      <c r="ATT223" s="1"/>
      <c r="ATU223" s="1"/>
      <c r="ATV223" s="1"/>
      <c r="ATW223" s="1"/>
      <c r="ATX223" s="1"/>
      <c r="ATY223" s="1"/>
      <c r="ATZ223" s="1"/>
      <c r="AUA223" s="1"/>
      <c r="AUB223" s="1"/>
      <c r="AUC223" s="1"/>
      <c r="AUD223" s="1"/>
      <c r="AUE223" s="1"/>
      <c r="AUF223" s="1"/>
      <c r="AUG223" s="1"/>
      <c r="AUH223" s="1"/>
      <c r="AUI223" s="1"/>
      <c r="AUJ223" s="1"/>
      <c r="AUK223" s="1"/>
      <c r="AUL223" s="1"/>
      <c r="AUM223" s="1"/>
      <c r="AUN223" s="1"/>
      <c r="AUO223" s="1"/>
      <c r="AUP223" s="1"/>
      <c r="AUQ223" s="1"/>
      <c r="AUR223" s="1"/>
      <c r="AUS223" s="1"/>
      <c r="AUT223" s="1"/>
      <c r="AUU223" s="1"/>
      <c r="AUV223" s="1"/>
      <c r="AUW223" s="1"/>
      <c r="AUX223" s="1"/>
      <c r="AUY223" s="1"/>
      <c r="AUZ223" s="1"/>
      <c r="AVA223" s="1"/>
      <c r="AVB223" s="1"/>
      <c r="AVC223" s="1"/>
      <c r="AVD223" s="1"/>
      <c r="AVE223" s="1"/>
      <c r="AVF223" s="1"/>
      <c r="AVG223" s="1"/>
      <c r="AVH223" s="1"/>
      <c r="AVI223" s="1"/>
      <c r="AVJ223" s="1"/>
      <c r="AVK223" s="1"/>
      <c r="AVL223" s="1"/>
      <c r="AVM223" s="1"/>
      <c r="AVN223" s="1"/>
      <c r="AVO223" s="1"/>
      <c r="AVP223" s="1"/>
      <c r="AVQ223" s="1"/>
      <c r="AVR223" s="1"/>
      <c r="AVS223" s="1"/>
      <c r="AVT223" s="1"/>
      <c r="AVU223" s="1"/>
      <c r="AVV223" s="1"/>
      <c r="AVW223" s="1"/>
      <c r="AVX223" s="1"/>
      <c r="AVY223" s="1"/>
      <c r="AVZ223" s="1"/>
      <c r="AWA223" s="1"/>
      <c r="AWB223" s="1"/>
      <c r="AWC223" s="1"/>
      <c r="AWD223" s="1"/>
      <c r="AWE223" s="1"/>
      <c r="AWF223" s="1"/>
      <c r="AWG223" s="1"/>
      <c r="AWH223" s="1"/>
      <c r="AWI223" s="1"/>
      <c r="AWJ223" s="1"/>
      <c r="AWK223" s="1"/>
      <c r="AWL223" s="1"/>
      <c r="AWM223" s="1"/>
      <c r="AWN223" s="1"/>
      <c r="AWO223" s="1"/>
      <c r="AWP223" s="1"/>
      <c r="AWQ223" s="1"/>
      <c r="AWR223" s="1"/>
      <c r="AWS223" s="1"/>
      <c r="AWT223" s="1"/>
      <c r="AWU223" s="1"/>
      <c r="AWV223" s="1"/>
      <c r="AWW223" s="1"/>
      <c r="AWX223" s="1"/>
      <c r="AWY223" s="1"/>
      <c r="AWZ223" s="1"/>
      <c r="AXA223" s="1"/>
      <c r="AXB223" s="1"/>
      <c r="AXC223" s="1"/>
      <c r="AXD223" s="1"/>
      <c r="AXE223" s="1"/>
      <c r="AXF223" s="1"/>
      <c r="AXG223" s="1"/>
      <c r="AXH223" s="1"/>
      <c r="AXI223" s="1"/>
      <c r="AXJ223" s="1"/>
      <c r="AXK223" s="1"/>
      <c r="AXL223" s="1"/>
      <c r="AXM223" s="1"/>
      <c r="AXN223" s="1"/>
      <c r="AXO223" s="1"/>
      <c r="AXP223" s="1"/>
      <c r="AXQ223" s="1"/>
      <c r="AXR223" s="1"/>
      <c r="AXS223" s="1"/>
      <c r="AXT223" s="1"/>
      <c r="AXU223" s="1"/>
      <c r="AXV223" s="1"/>
      <c r="AXW223" s="1"/>
      <c r="AXX223" s="1"/>
      <c r="AXY223" s="1"/>
      <c r="AXZ223" s="1"/>
      <c r="AYA223" s="1"/>
      <c r="AYB223" s="1"/>
      <c r="AYC223" s="1"/>
      <c r="AYD223" s="1"/>
      <c r="AYE223" s="1"/>
      <c r="AYF223" s="1"/>
      <c r="AYG223" s="1"/>
      <c r="AYH223" s="1"/>
      <c r="AYI223" s="1"/>
      <c r="AYJ223" s="1"/>
      <c r="AYK223" s="1"/>
      <c r="AYL223" s="1"/>
      <c r="AYM223" s="1"/>
      <c r="AYN223" s="1"/>
      <c r="AYO223" s="1"/>
      <c r="AYP223" s="1"/>
      <c r="AYQ223" s="1"/>
      <c r="AYR223" s="1"/>
      <c r="AYS223" s="1"/>
      <c r="AYT223" s="1"/>
      <c r="AYU223" s="1"/>
      <c r="AYV223" s="1"/>
      <c r="AYW223" s="1"/>
      <c r="AYX223" s="1"/>
      <c r="AYY223" s="1"/>
      <c r="AYZ223" s="1"/>
      <c r="AZA223" s="1"/>
      <c r="AZB223" s="1"/>
      <c r="AZC223" s="1"/>
      <c r="AZD223" s="1"/>
      <c r="AZE223" s="1"/>
      <c r="AZF223" s="1"/>
      <c r="AZG223" s="1"/>
      <c r="AZH223" s="1"/>
      <c r="AZI223" s="1"/>
      <c r="AZJ223" s="1"/>
      <c r="AZK223" s="1"/>
      <c r="AZL223" s="1"/>
      <c r="AZM223" s="1"/>
      <c r="AZN223" s="1"/>
      <c r="AZO223" s="1"/>
      <c r="AZP223" s="1"/>
      <c r="AZQ223" s="1"/>
      <c r="AZR223" s="1"/>
      <c r="AZS223" s="1"/>
      <c r="AZT223" s="1"/>
      <c r="AZU223" s="1"/>
      <c r="AZV223" s="1"/>
      <c r="AZW223" s="1"/>
      <c r="AZX223" s="1"/>
      <c r="AZY223" s="1"/>
      <c r="AZZ223" s="1"/>
      <c r="BAA223" s="1"/>
      <c r="BAB223" s="1"/>
      <c r="BAC223" s="1"/>
      <c r="BAD223" s="1"/>
      <c r="BAE223" s="1"/>
      <c r="BAF223" s="1"/>
      <c r="BAG223" s="1"/>
      <c r="BAH223" s="1"/>
      <c r="BAI223" s="1"/>
      <c r="BAJ223" s="1"/>
      <c r="BAK223" s="1"/>
      <c r="BAL223" s="1"/>
      <c r="BAM223" s="1"/>
      <c r="BAN223" s="1"/>
      <c r="BAO223" s="1"/>
      <c r="BAP223" s="1"/>
      <c r="BAQ223" s="1"/>
      <c r="BAR223" s="1"/>
      <c r="BAS223" s="1"/>
      <c r="BAT223" s="1"/>
      <c r="BAU223" s="1"/>
      <c r="BAV223" s="1"/>
      <c r="BAW223" s="1"/>
      <c r="BAX223" s="1"/>
      <c r="BAY223" s="1"/>
      <c r="BAZ223" s="1"/>
      <c r="BBA223" s="1"/>
      <c r="BBB223" s="1"/>
      <c r="BBC223" s="1"/>
      <c r="BBD223" s="1"/>
      <c r="BBE223" s="1"/>
      <c r="BBF223" s="1"/>
      <c r="BBG223" s="1"/>
      <c r="BBH223" s="1"/>
      <c r="BBI223" s="1"/>
      <c r="BBJ223" s="1"/>
      <c r="BBK223" s="1"/>
      <c r="BBL223" s="1"/>
      <c r="BBM223" s="1"/>
      <c r="BBN223" s="1"/>
      <c r="BBO223" s="1"/>
      <c r="BBP223" s="1"/>
      <c r="BBQ223" s="1"/>
      <c r="BBR223" s="1"/>
      <c r="BBS223" s="1"/>
      <c r="BBT223" s="1"/>
      <c r="BBU223" s="1"/>
      <c r="BBV223" s="1"/>
      <c r="BBW223" s="1"/>
      <c r="BBX223" s="1"/>
      <c r="BBY223" s="1"/>
      <c r="BBZ223" s="1"/>
      <c r="BCA223" s="1"/>
      <c r="BCB223" s="1"/>
      <c r="BCC223" s="1"/>
      <c r="BCD223" s="1"/>
      <c r="BCE223" s="1"/>
      <c r="BCF223" s="1"/>
      <c r="BCG223" s="1"/>
      <c r="BCH223" s="1"/>
      <c r="BCI223" s="1"/>
      <c r="BCJ223" s="1"/>
      <c r="BCK223" s="1"/>
      <c r="BCL223" s="1"/>
      <c r="BCM223" s="1"/>
      <c r="BCN223" s="1"/>
      <c r="BCO223" s="1"/>
      <c r="BCP223" s="1"/>
      <c r="BCQ223" s="1"/>
      <c r="BCR223" s="1"/>
      <c r="BCS223" s="1"/>
      <c r="BCT223" s="1"/>
      <c r="BCU223" s="1"/>
      <c r="BCV223" s="1"/>
      <c r="BCW223" s="1"/>
      <c r="BCX223" s="1"/>
      <c r="BCY223" s="1"/>
      <c r="BCZ223" s="1"/>
      <c r="BDA223" s="1"/>
      <c r="BDB223" s="1"/>
      <c r="BDC223" s="1"/>
      <c r="BDD223" s="1"/>
      <c r="BDE223" s="1"/>
      <c r="BDF223" s="1"/>
      <c r="BDG223" s="1"/>
      <c r="BDH223" s="1"/>
      <c r="BDI223" s="1"/>
      <c r="BDJ223" s="1"/>
      <c r="BDK223" s="1"/>
      <c r="BDL223" s="1"/>
      <c r="BDM223" s="1"/>
      <c r="BDN223" s="1"/>
      <c r="BDO223" s="1"/>
      <c r="BDP223" s="1"/>
      <c r="BDQ223" s="1"/>
      <c r="BDR223" s="1"/>
      <c r="BDS223" s="1"/>
      <c r="BDT223" s="1"/>
      <c r="BDU223" s="1"/>
      <c r="BDV223" s="1"/>
      <c r="BDW223" s="1"/>
      <c r="BDX223" s="1"/>
      <c r="BDY223" s="1"/>
      <c r="BDZ223" s="1"/>
      <c r="BEA223" s="1"/>
      <c r="BEB223" s="1"/>
      <c r="BEC223" s="1"/>
      <c r="BED223" s="1"/>
      <c r="BEE223" s="1"/>
      <c r="BEF223" s="1"/>
      <c r="BEG223" s="1"/>
      <c r="BEH223" s="1"/>
      <c r="BEI223" s="1"/>
      <c r="BEJ223" s="1"/>
      <c r="BEK223" s="1"/>
      <c r="BEL223" s="1"/>
      <c r="BEM223" s="1"/>
      <c r="BEN223" s="1"/>
      <c r="BEO223" s="1"/>
      <c r="BEP223" s="1"/>
      <c r="BEQ223" s="1"/>
      <c r="BER223" s="1"/>
      <c r="BES223" s="1"/>
      <c r="BET223" s="1"/>
      <c r="BEU223" s="1"/>
      <c r="BEV223" s="1"/>
      <c r="BEW223" s="1"/>
      <c r="BEX223" s="1"/>
      <c r="BEY223" s="1"/>
      <c r="BEZ223" s="1"/>
      <c r="BFA223" s="1"/>
      <c r="BFB223" s="1"/>
      <c r="BFC223" s="1"/>
      <c r="BFD223" s="1"/>
      <c r="BFE223" s="1"/>
      <c r="BFF223" s="1"/>
      <c r="BFG223" s="1"/>
      <c r="BFH223" s="1"/>
      <c r="BFI223" s="1"/>
      <c r="BFJ223" s="1"/>
      <c r="BFK223" s="1"/>
      <c r="BFL223" s="1"/>
      <c r="BFM223" s="1"/>
      <c r="BFN223" s="1"/>
      <c r="BFO223" s="1"/>
      <c r="BFP223" s="1"/>
      <c r="BFQ223" s="1"/>
      <c r="BFR223" s="1"/>
      <c r="BFS223" s="1"/>
      <c r="BFT223" s="1"/>
      <c r="BFU223" s="1"/>
      <c r="BFV223" s="1"/>
      <c r="BFW223" s="1"/>
      <c r="BFX223" s="1"/>
      <c r="BFY223" s="1"/>
      <c r="BFZ223" s="1"/>
      <c r="BGA223" s="1"/>
      <c r="BGB223" s="1"/>
      <c r="BGC223" s="1"/>
      <c r="BGD223" s="1"/>
      <c r="BGE223" s="1"/>
      <c r="BGF223" s="1"/>
      <c r="BGG223" s="1"/>
      <c r="BGH223" s="1"/>
      <c r="BGI223" s="1"/>
      <c r="BGJ223" s="1"/>
      <c r="BGK223" s="1"/>
      <c r="BGL223" s="1"/>
      <c r="BGM223" s="1"/>
      <c r="BGN223" s="1"/>
      <c r="BGO223" s="1"/>
      <c r="BGP223" s="1"/>
      <c r="BGQ223" s="1"/>
      <c r="BGR223" s="1"/>
      <c r="BGS223" s="1"/>
      <c r="BGT223" s="1"/>
      <c r="BGU223" s="1"/>
      <c r="BGV223" s="1"/>
      <c r="BGW223" s="1"/>
      <c r="BGX223" s="1"/>
      <c r="BGY223" s="1"/>
      <c r="BGZ223" s="1"/>
      <c r="BHA223" s="1"/>
      <c r="BHB223" s="1"/>
      <c r="BHC223" s="1"/>
      <c r="BHD223" s="1"/>
      <c r="BHE223" s="1"/>
      <c r="BHF223" s="1"/>
      <c r="BHG223" s="1"/>
      <c r="BHH223" s="1"/>
      <c r="BHI223" s="1"/>
      <c r="BHJ223" s="1"/>
      <c r="BHK223" s="1"/>
      <c r="BHL223" s="1"/>
      <c r="BHM223" s="1"/>
      <c r="BHN223" s="1"/>
      <c r="BHO223" s="1"/>
      <c r="BHP223" s="1"/>
      <c r="BHQ223" s="1"/>
      <c r="BHR223" s="1"/>
      <c r="BHS223" s="1"/>
      <c r="BHT223" s="1"/>
      <c r="BHU223" s="1"/>
      <c r="BHV223" s="1"/>
      <c r="BHW223" s="1"/>
      <c r="BHX223" s="1"/>
      <c r="BHY223" s="1"/>
      <c r="BHZ223" s="1"/>
      <c r="BIA223" s="1"/>
      <c r="BIB223" s="1"/>
      <c r="BIC223" s="1"/>
      <c r="BID223" s="1"/>
      <c r="BIE223" s="1"/>
      <c r="BIF223" s="1"/>
      <c r="BIG223" s="1"/>
      <c r="BIH223" s="1"/>
      <c r="BII223" s="1"/>
      <c r="BIJ223" s="1"/>
      <c r="BIK223" s="1"/>
      <c r="BIL223" s="1"/>
      <c r="BIM223" s="1"/>
      <c r="BIN223" s="1"/>
      <c r="BIO223" s="1"/>
      <c r="BIP223" s="1"/>
      <c r="BIQ223" s="1"/>
      <c r="BIR223" s="1"/>
      <c r="BIS223" s="1"/>
      <c r="BIT223" s="1"/>
      <c r="BIU223" s="1"/>
      <c r="BIV223" s="1"/>
      <c r="BIW223" s="1"/>
      <c r="BIX223" s="1"/>
      <c r="BIY223" s="1"/>
      <c r="BIZ223" s="1"/>
      <c r="BJA223" s="1"/>
      <c r="BJB223" s="1"/>
      <c r="BJC223" s="1"/>
      <c r="BJD223" s="1"/>
      <c r="BJE223" s="1"/>
      <c r="BJF223" s="1"/>
      <c r="BJG223" s="1"/>
      <c r="BJH223" s="1"/>
      <c r="BJI223" s="1"/>
      <c r="BJJ223" s="1"/>
      <c r="BJK223" s="1"/>
      <c r="BJL223" s="1"/>
      <c r="BJM223" s="1"/>
      <c r="BJN223" s="1"/>
      <c r="BJO223" s="1"/>
      <c r="BJP223" s="1"/>
      <c r="BJQ223" s="1"/>
      <c r="BJR223" s="1"/>
      <c r="BJS223" s="1"/>
      <c r="BJT223" s="1"/>
      <c r="BJU223" s="1"/>
      <c r="BJV223" s="1"/>
      <c r="BJW223" s="1"/>
      <c r="BJX223" s="1"/>
      <c r="BJY223" s="1"/>
      <c r="BJZ223" s="1"/>
      <c r="BKA223" s="1"/>
      <c r="BKB223" s="1"/>
      <c r="BKC223" s="1"/>
      <c r="BKD223" s="1"/>
      <c r="BKE223" s="1"/>
      <c r="BKF223" s="1"/>
      <c r="BKG223" s="1"/>
      <c r="BKH223" s="1"/>
      <c r="BKI223" s="1"/>
      <c r="BKJ223" s="1"/>
      <c r="BKK223" s="1"/>
      <c r="BKL223" s="1"/>
      <c r="BKM223" s="1"/>
      <c r="BKN223" s="1"/>
      <c r="BKO223" s="1"/>
      <c r="BKP223" s="1"/>
      <c r="BKQ223" s="1"/>
      <c r="BKR223" s="1"/>
      <c r="BKS223" s="1"/>
      <c r="BKT223" s="1"/>
      <c r="BKU223" s="1"/>
      <c r="BKV223" s="1"/>
      <c r="BKW223" s="1"/>
      <c r="BKX223" s="1"/>
      <c r="BKY223" s="1"/>
      <c r="BKZ223" s="1"/>
      <c r="BLA223" s="1"/>
      <c r="BLB223" s="1"/>
      <c r="BLC223" s="1"/>
      <c r="BLD223" s="1"/>
      <c r="BLE223" s="1"/>
      <c r="BLF223" s="1"/>
      <c r="BLG223" s="1"/>
      <c r="BLH223" s="1"/>
      <c r="BLI223" s="1"/>
      <c r="BLJ223" s="1"/>
      <c r="BLK223" s="1"/>
      <c r="BLL223" s="1"/>
      <c r="BLM223" s="1"/>
      <c r="BLN223" s="1"/>
      <c r="BLO223" s="1"/>
      <c r="BLP223" s="1"/>
      <c r="BLQ223" s="1"/>
      <c r="BLR223" s="1"/>
      <c r="BLS223" s="1"/>
      <c r="BLT223" s="1"/>
      <c r="BLU223" s="1"/>
      <c r="BLV223" s="1"/>
      <c r="BLW223" s="1"/>
      <c r="BLX223" s="1"/>
      <c r="BLY223" s="1"/>
      <c r="BLZ223" s="1"/>
      <c r="BMA223" s="1"/>
      <c r="BMB223" s="1"/>
      <c r="BMC223" s="1"/>
      <c r="BMD223" s="1"/>
      <c r="BME223" s="1"/>
      <c r="BMF223" s="1"/>
      <c r="BMG223" s="1"/>
      <c r="BMH223" s="1"/>
      <c r="BMI223" s="1"/>
      <c r="BMJ223" s="1"/>
      <c r="BMK223" s="1"/>
      <c r="BML223" s="1"/>
      <c r="BMM223" s="1"/>
      <c r="BMN223" s="1"/>
      <c r="BMO223" s="1"/>
      <c r="BMP223" s="1"/>
      <c r="BMQ223" s="1"/>
      <c r="BMR223" s="1"/>
      <c r="BMS223" s="1"/>
      <c r="BMT223" s="1"/>
      <c r="BMU223" s="1"/>
      <c r="BMV223" s="1"/>
      <c r="BMW223" s="1"/>
      <c r="BMX223" s="1"/>
      <c r="BMY223" s="1"/>
      <c r="BMZ223" s="1"/>
      <c r="BNA223" s="1"/>
      <c r="BNB223" s="1"/>
      <c r="BNC223" s="1"/>
      <c r="BND223" s="1"/>
      <c r="BNE223" s="1"/>
      <c r="BNF223" s="1"/>
      <c r="BNG223" s="1"/>
      <c r="BNH223" s="1"/>
      <c r="BNI223" s="1"/>
      <c r="BNJ223" s="1"/>
      <c r="BNK223" s="1"/>
      <c r="BNL223" s="1"/>
      <c r="BNM223" s="1"/>
      <c r="BNN223" s="1"/>
      <c r="BNO223" s="1"/>
      <c r="BNP223" s="1"/>
      <c r="BNQ223" s="1"/>
      <c r="BNR223" s="1"/>
      <c r="BNS223" s="1"/>
      <c r="BNT223" s="1"/>
      <c r="BNU223" s="1"/>
      <c r="BNV223" s="1"/>
      <c r="BNW223" s="1"/>
      <c r="BNX223" s="1"/>
      <c r="BNY223" s="1"/>
      <c r="BNZ223" s="1"/>
      <c r="BOA223" s="1"/>
      <c r="BOB223" s="1"/>
      <c r="BOC223" s="1"/>
      <c r="BOD223" s="1"/>
      <c r="BOE223" s="1"/>
      <c r="BOF223" s="1"/>
      <c r="BOG223" s="1"/>
      <c r="BOH223" s="1"/>
      <c r="BOI223" s="1"/>
      <c r="BOJ223" s="1"/>
      <c r="BOK223" s="1"/>
      <c r="BOL223" s="1"/>
      <c r="BOM223" s="1"/>
      <c r="BON223" s="1"/>
      <c r="BOO223" s="1"/>
      <c r="BOP223" s="1"/>
      <c r="BOQ223" s="1"/>
      <c r="BOR223" s="1"/>
      <c r="BOS223" s="1"/>
      <c r="BOT223" s="1"/>
      <c r="BOU223" s="1"/>
      <c r="BOV223" s="1"/>
      <c r="BOW223" s="1"/>
      <c r="BOX223" s="1"/>
      <c r="BOY223" s="1"/>
      <c r="BOZ223" s="1"/>
      <c r="BPA223" s="1"/>
      <c r="BPB223" s="1"/>
      <c r="BPC223" s="1"/>
      <c r="BPD223" s="1"/>
      <c r="BPE223" s="1"/>
      <c r="BPF223" s="1"/>
      <c r="BPG223" s="1"/>
      <c r="BPH223" s="1"/>
      <c r="BPI223" s="1"/>
      <c r="BPJ223" s="1"/>
      <c r="BPK223" s="1"/>
      <c r="BPL223" s="1"/>
      <c r="BPM223" s="1"/>
      <c r="BPN223" s="1"/>
      <c r="BPO223" s="1"/>
      <c r="BPP223" s="1"/>
      <c r="BPQ223" s="1"/>
      <c r="BPR223" s="1"/>
      <c r="BPS223" s="1"/>
      <c r="BPT223" s="1"/>
      <c r="BPU223" s="1"/>
      <c r="BPV223" s="1"/>
      <c r="BPW223" s="1"/>
      <c r="BPX223" s="1"/>
      <c r="BPY223" s="1"/>
      <c r="BPZ223" s="1"/>
      <c r="BQA223" s="1"/>
      <c r="BQB223" s="1"/>
      <c r="BQC223" s="1"/>
      <c r="BQD223" s="1"/>
      <c r="BQE223" s="1"/>
      <c r="BQF223" s="1"/>
      <c r="BQG223" s="1"/>
      <c r="BQH223" s="1"/>
      <c r="BQI223" s="1"/>
      <c r="BQJ223" s="1"/>
      <c r="BQK223" s="1"/>
      <c r="BQL223" s="1"/>
      <c r="BQM223" s="1"/>
      <c r="BQN223" s="1"/>
      <c r="BQO223" s="1"/>
      <c r="BQP223" s="1"/>
      <c r="BQQ223" s="1"/>
      <c r="BQR223" s="1"/>
      <c r="BQS223" s="1"/>
      <c r="BQT223" s="1"/>
      <c r="BQU223" s="1"/>
      <c r="BQV223" s="1"/>
      <c r="BQW223" s="1"/>
      <c r="BQX223" s="1"/>
      <c r="BQY223" s="1"/>
      <c r="BQZ223" s="1"/>
      <c r="BRA223" s="1"/>
      <c r="BRB223" s="1"/>
      <c r="BRC223" s="1"/>
      <c r="BRD223" s="1"/>
      <c r="BRE223" s="1"/>
      <c r="BRF223" s="1"/>
      <c r="BRG223" s="1"/>
      <c r="BRH223" s="1"/>
      <c r="BRI223" s="1"/>
      <c r="BRJ223" s="1"/>
      <c r="BRK223" s="1"/>
      <c r="BRL223" s="1"/>
      <c r="BRM223" s="1"/>
      <c r="BRN223" s="1"/>
      <c r="BRO223" s="1"/>
      <c r="BRP223" s="1"/>
      <c r="BRQ223" s="1"/>
      <c r="BRR223" s="1"/>
      <c r="BRS223" s="1"/>
      <c r="BRT223" s="1"/>
      <c r="BRU223" s="1"/>
      <c r="BRV223" s="1"/>
      <c r="BRW223" s="1"/>
      <c r="BRX223" s="1"/>
      <c r="BRY223" s="1"/>
      <c r="BRZ223" s="1"/>
      <c r="BSA223" s="1"/>
      <c r="BSB223" s="1"/>
      <c r="BSC223" s="1"/>
      <c r="BSD223" s="1"/>
      <c r="BSE223" s="1"/>
      <c r="BSF223" s="1"/>
      <c r="BSG223" s="1"/>
      <c r="BSH223" s="1"/>
      <c r="BSI223" s="1"/>
      <c r="BSJ223" s="1"/>
      <c r="BSK223" s="1"/>
      <c r="BSL223" s="1"/>
      <c r="BSM223" s="1"/>
      <c r="BSN223" s="1"/>
      <c r="BSO223" s="1"/>
      <c r="BSP223" s="1"/>
      <c r="BSQ223" s="1"/>
      <c r="BSR223" s="1"/>
      <c r="BSS223" s="1"/>
      <c r="BST223" s="1"/>
      <c r="BSU223" s="1"/>
      <c r="BSV223" s="1"/>
      <c r="BSW223" s="1"/>
      <c r="BSX223" s="1"/>
      <c r="BSY223" s="1"/>
      <c r="BSZ223" s="1"/>
      <c r="BTA223" s="1"/>
      <c r="BTB223" s="1"/>
      <c r="BTC223" s="1"/>
      <c r="BTD223" s="1"/>
      <c r="BTE223" s="1"/>
      <c r="BTF223" s="1"/>
      <c r="BTG223" s="1"/>
      <c r="BTH223" s="1"/>
      <c r="BTI223" s="1"/>
      <c r="BTJ223" s="1"/>
      <c r="BTK223" s="1"/>
      <c r="BTL223" s="1"/>
      <c r="BTM223" s="1"/>
      <c r="BTN223" s="1"/>
      <c r="BTO223" s="1"/>
      <c r="BTP223" s="1"/>
      <c r="BTQ223" s="1"/>
      <c r="BTR223" s="1"/>
      <c r="BTS223" s="1"/>
      <c r="BTT223" s="1"/>
      <c r="BTU223" s="1"/>
      <c r="BTV223" s="1"/>
      <c r="BTW223" s="1"/>
      <c r="BTX223" s="1"/>
      <c r="BTY223" s="1"/>
      <c r="BTZ223" s="1"/>
      <c r="BUA223" s="1"/>
      <c r="BUB223" s="1"/>
      <c r="BUC223" s="1"/>
      <c r="BUD223" s="1"/>
      <c r="BUE223" s="1"/>
      <c r="BUF223" s="1"/>
      <c r="BUG223" s="1"/>
      <c r="BUH223" s="1"/>
      <c r="BUI223" s="1"/>
      <c r="BUJ223" s="1"/>
      <c r="BUK223" s="1"/>
      <c r="BUL223" s="1"/>
      <c r="BUM223" s="1"/>
      <c r="BUN223" s="1"/>
      <c r="BUO223" s="1"/>
      <c r="BUP223" s="1"/>
      <c r="BUQ223" s="1"/>
      <c r="BUR223" s="1"/>
      <c r="BUS223" s="1"/>
      <c r="BUT223" s="1"/>
      <c r="BUU223" s="1"/>
      <c r="BUV223" s="1"/>
      <c r="BUW223" s="1"/>
      <c r="BUX223" s="1"/>
      <c r="BUY223" s="1"/>
      <c r="BUZ223" s="1"/>
      <c r="BVA223" s="1"/>
      <c r="BVB223" s="1"/>
      <c r="BVC223" s="1"/>
      <c r="BVD223" s="1"/>
      <c r="BVE223" s="1"/>
      <c r="BVF223" s="1"/>
      <c r="BVG223" s="1"/>
      <c r="BVH223" s="1"/>
      <c r="BVI223" s="1"/>
      <c r="BVJ223" s="1"/>
      <c r="BVK223" s="1"/>
      <c r="BVL223" s="1"/>
      <c r="BVM223" s="1"/>
      <c r="BVN223" s="1"/>
      <c r="BVO223" s="1"/>
      <c r="BVP223" s="1"/>
      <c r="BVQ223" s="1"/>
      <c r="BVR223" s="1"/>
      <c r="BVS223" s="1"/>
      <c r="BVT223" s="1"/>
      <c r="BVU223" s="1"/>
      <c r="BVV223" s="1"/>
      <c r="BVW223" s="1"/>
      <c r="BVX223" s="1"/>
      <c r="BVY223" s="1"/>
      <c r="BVZ223" s="1"/>
      <c r="BWA223" s="1"/>
      <c r="BWB223" s="1"/>
      <c r="BWC223" s="1"/>
      <c r="BWD223" s="1"/>
      <c r="BWE223" s="1"/>
      <c r="BWF223" s="1"/>
      <c r="BWG223" s="1"/>
      <c r="BWH223" s="1"/>
      <c r="BWI223" s="1"/>
      <c r="BWJ223" s="1"/>
      <c r="BWK223" s="1"/>
      <c r="BWL223" s="1"/>
      <c r="BWM223" s="1"/>
      <c r="BWN223" s="1"/>
      <c r="BWO223" s="1"/>
      <c r="BWP223" s="1"/>
      <c r="BWQ223" s="1"/>
      <c r="BWR223" s="1"/>
      <c r="BWS223" s="1"/>
      <c r="BWT223" s="1"/>
      <c r="BWU223" s="1"/>
      <c r="BWV223" s="1"/>
      <c r="BWW223" s="1"/>
      <c r="BWX223" s="1"/>
      <c r="BWY223" s="1"/>
      <c r="BWZ223" s="1"/>
      <c r="BXA223" s="1"/>
      <c r="BXB223" s="1"/>
      <c r="BXC223" s="1"/>
      <c r="BXD223" s="1"/>
      <c r="BXE223" s="1"/>
      <c r="BXF223" s="1"/>
      <c r="BXG223" s="1"/>
      <c r="BXH223" s="1"/>
      <c r="BXI223" s="1"/>
      <c r="BXJ223" s="1"/>
      <c r="BXK223" s="1"/>
      <c r="BXL223" s="1"/>
      <c r="BXM223" s="1"/>
      <c r="BXN223" s="1"/>
      <c r="BXO223" s="1"/>
      <c r="BXP223" s="1"/>
      <c r="BXQ223" s="1"/>
      <c r="BXR223" s="1"/>
      <c r="BXS223" s="1"/>
      <c r="BXT223" s="1"/>
      <c r="BXU223" s="1"/>
      <c r="BXV223" s="1"/>
      <c r="BXW223" s="1"/>
      <c r="BXX223" s="1"/>
      <c r="BXY223" s="1"/>
      <c r="BXZ223" s="1"/>
      <c r="BYA223" s="1"/>
      <c r="BYB223" s="1"/>
      <c r="BYC223" s="1"/>
      <c r="BYD223" s="1"/>
      <c r="BYE223" s="1"/>
      <c r="BYF223" s="1"/>
      <c r="BYG223" s="1"/>
      <c r="BYH223" s="1"/>
      <c r="BYI223" s="1"/>
      <c r="BYJ223" s="1"/>
      <c r="BYK223" s="1"/>
      <c r="BYL223" s="1"/>
      <c r="BYM223" s="1"/>
      <c r="BYN223" s="1"/>
      <c r="BYO223" s="1"/>
      <c r="BYP223" s="1"/>
      <c r="BYQ223" s="1"/>
      <c r="BYR223" s="1"/>
      <c r="BYS223" s="1"/>
      <c r="BYT223" s="1"/>
      <c r="BYU223" s="1"/>
      <c r="BYV223" s="1"/>
      <c r="BYW223" s="1"/>
      <c r="BYX223" s="1"/>
      <c r="BYY223" s="1"/>
      <c r="BYZ223" s="1"/>
      <c r="BZA223" s="1"/>
      <c r="BZB223" s="1"/>
      <c r="BZC223" s="1"/>
      <c r="BZD223" s="1"/>
      <c r="BZE223" s="1"/>
      <c r="BZF223" s="1"/>
      <c r="BZG223" s="1"/>
      <c r="BZH223" s="1"/>
      <c r="BZI223" s="1"/>
      <c r="BZJ223" s="1"/>
      <c r="BZK223" s="1"/>
      <c r="BZL223" s="1"/>
      <c r="BZM223" s="1"/>
      <c r="BZN223" s="1"/>
      <c r="BZO223" s="1"/>
      <c r="BZP223" s="1"/>
      <c r="BZQ223" s="1"/>
      <c r="BZR223" s="1"/>
      <c r="BZS223" s="1"/>
      <c r="BZT223" s="1"/>
      <c r="BZU223" s="1"/>
      <c r="BZV223" s="1"/>
      <c r="BZW223" s="1"/>
      <c r="BZX223" s="1"/>
      <c r="BZY223" s="1"/>
    </row>
    <row r="224" spans="6:2053" x14ac:dyDescent="0.25"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  <c r="DN224" s="1"/>
      <c r="DO224" s="1"/>
      <c r="DP224" s="1"/>
      <c r="DQ224" s="1"/>
      <c r="DR224" s="1"/>
      <c r="DS224" s="1"/>
      <c r="DT224" s="1"/>
      <c r="DU224" s="1"/>
      <c r="DV224" s="1"/>
      <c r="DW224" s="1"/>
      <c r="DX224" s="1"/>
      <c r="DY224" s="1"/>
      <c r="DZ224" s="1"/>
      <c r="EA224" s="1"/>
      <c r="EB224" s="1"/>
      <c r="EC224" s="1"/>
      <c r="ED224" s="1"/>
      <c r="EE224" s="1"/>
      <c r="EF224" s="1"/>
      <c r="EG224" s="1"/>
      <c r="EH224" s="1"/>
      <c r="EI224" s="1"/>
      <c r="EJ224" s="1"/>
      <c r="EK224" s="1"/>
      <c r="EL224" s="1"/>
      <c r="EM224" s="1"/>
      <c r="EN224" s="1"/>
      <c r="EO224" s="1"/>
      <c r="EP224" s="1"/>
      <c r="EQ224" s="1"/>
      <c r="ER224" s="1"/>
      <c r="ES224" s="1"/>
      <c r="ET224" s="1"/>
      <c r="EU224" s="1"/>
      <c r="EV224" s="1"/>
      <c r="EW224" s="1"/>
      <c r="EX224" s="1"/>
      <c r="EY224" s="1"/>
      <c r="EZ224" s="1"/>
      <c r="FA224" s="1"/>
      <c r="FB224" s="1"/>
      <c r="FC224" s="1"/>
      <c r="FD224" s="1"/>
      <c r="FE224" s="1"/>
      <c r="FF224" s="1"/>
      <c r="FG224" s="1"/>
      <c r="FH224" s="1"/>
      <c r="FI224" s="1"/>
      <c r="FJ224" s="1"/>
      <c r="FK224" s="1"/>
      <c r="FL224" s="1"/>
      <c r="FM224" s="1"/>
      <c r="FN224" s="1"/>
      <c r="FO224" s="1"/>
      <c r="FP224" s="1"/>
      <c r="FQ224" s="1"/>
      <c r="FR224" s="1"/>
      <c r="FS224" s="1"/>
      <c r="FT224" s="1"/>
      <c r="FU224" s="1"/>
      <c r="FV224" s="1"/>
      <c r="FW224" s="1"/>
      <c r="FX224" s="1"/>
      <c r="FY224" s="1"/>
      <c r="FZ224" s="1"/>
      <c r="GA224" s="1"/>
      <c r="GB224" s="1"/>
      <c r="GC224" s="1"/>
      <c r="GD224" s="1"/>
      <c r="GE224" s="1"/>
      <c r="GF224" s="1"/>
      <c r="GG224" s="1"/>
      <c r="GH224" s="1"/>
      <c r="GI224" s="1"/>
      <c r="GJ224" s="1"/>
      <c r="GK224" s="1"/>
      <c r="GL224" s="1"/>
      <c r="GM224" s="1"/>
      <c r="GN224" s="1"/>
      <c r="GO224" s="1"/>
      <c r="GP224" s="1"/>
      <c r="GQ224" s="1"/>
      <c r="GR224" s="1"/>
      <c r="GS224" s="1"/>
      <c r="GT224" s="1"/>
      <c r="GU224" s="1"/>
      <c r="GV224" s="1"/>
      <c r="GW224" s="1"/>
      <c r="GX224" s="1"/>
      <c r="GY224" s="1"/>
      <c r="GZ224" s="1"/>
      <c r="HA224" s="1"/>
      <c r="HB224" s="1"/>
      <c r="HC224" s="1"/>
      <c r="HD224" s="1"/>
      <c r="HE224" s="1"/>
      <c r="HF224" s="1"/>
      <c r="HG224" s="1"/>
      <c r="HH224" s="1"/>
      <c r="HI224" s="1"/>
      <c r="HJ224" s="1"/>
      <c r="HK224" s="1"/>
      <c r="HL224" s="1"/>
      <c r="HM224" s="1"/>
      <c r="HN224" s="1"/>
      <c r="HO224" s="1"/>
      <c r="HP224" s="1"/>
      <c r="HQ224" s="1"/>
      <c r="HR224" s="1"/>
      <c r="HS224" s="1"/>
      <c r="HT224" s="1"/>
      <c r="HU224" s="1"/>
      <c r="HV224" s="1"/>
      <c r="HW224" s="1"/>
      <c r="HX224" s="1"/>
      <c r="HY224" s="1"/>
      <c r="HZ224" s="1"/>
      <c r="IA224" s="1"/>
      <c r="IB224" s="1"/>
      <c r="IC224" s="1"/>
      <c r="ID224" s="1"/>
      <c r="IE224" s="1"/>
      <c r="IF224" s="1"/>
      <c r="IG224" s="1"/>
      <c r="IH224" s="1"/>
      <c r="II224" s="1"/>
      <c r="IJ224" s="1"/>
      <c r="IK224" s="1"/>
      <c r="IL224" s="1"/>
      <c r="IM224" s="1"/>
      <c r="IN224" s="1"/>
      <c r="IO224" s="1"/>
      <c r="IP224" s="1"/>
      <c r="IQ224" s="1"/>
      <c r="IR224" s="1"/>
      <c r="IS224" s="1"/>
      <c r="IT224" s="1"/>
      <c r="IU224" s="1"/>
      <c r="IV224" s="1"/>
      <c r="IW224" s="1"/>
      <c r="IX224" s="1"/>
      <c r="IY224" s="1"/>
      <c r="IZ224" s="1"/>
      <c r="JA224" s="1"/>
      <c r="JB224" s="1"/>
      <c r="JC224" s="1"/>
      <c r="JD224" s="1"/>
      <c r="JE224" s="1"/>
      <c r="JF224" s="1"/>
      <c r="JG224" s="1"/>
      <c r="JH224" s="1"/>
      <c r="JI224" s="1"/>
      <c r="JJ224" s="1"/>
      <c r="JK224" s="1"/>
      <c r="JL224" s="1"/>
      <c r="JM224" s="1"/>
      <c r="JN224" s="1"/>
      <c r="JO224" s="1"/>
      <c r="JP224" s="1"/>
      <c r="JQ224" s="1"/>
      <c r="JR224" s="1"/>
      <c r="JS224" s="1"/>
      <c r="JT224" s="1"/>
      <c r="JU224" s="1"/>
      <c r="JV224" s="1"/>
      <c r="JW224" s="1"/>
      <c r="JX224" s="1"/>
      <c r="JY224" s="1"/>
      <c r="JZ224" s="1"/>
      <c r="KA224" s="1"/>
      <c r="KB224" s="1"/>
      <c r="KC224" s="1"/>
      <c r="KD224" s="1"/>
      <c r="KE224" s="1"/>
      <c r="KF224" s="1"/>
      <c r="KG224" s="1"/>
      <c r="KH224" s="1"/>
      <c r="KI224" s="1"/>
      <c r="KJ224" s="1"/>
      <c r="KK224" s="1"/>
      <c r="KL224" s="1"/>
      <c r="KM224" s="1"/>
      <c r="KN224" s="1"/>
      <c r="KO224" s="1"/>
      <c r="KP224" s="1"/>
      <c r="KQ224" s="1"/>
      <c r="KR224" s="1"/>
      <c r="KS224" s="1"/>
      <c r="KT224" s="1"/>
      <c r="KU224" s="1"/>
      <c r="KV224" s="1"/>
      <c r="KW224" s="1"/>
      <c r="KX224" s="1"/>
      <c r="KY224" s="1"/>
      <c r="KZ224" s="1"/>
      <c r="LA224" s="1"/>
      <c r="LB224" s="1"/>
      <c r="LC224" s="1"/>
      <c r="LD224" s="1"/>
      <c r="LE224" s="1"/>
      <c r="LF224" s="1"/>
      <c r="LG224" s="1"/>
      <c r="LH224" s="1"/>
      <c r="LI224" s="1"/>
      <c r="LJ224" s="1"/>
      <c r="LK224" s="1"/>
      <c r="LL224" s="1"/>
      <c r="LM224" s="1"/>
      <c r="LN224" s="1"/>
      <c r="LO224" s="1"/>
      <c r="LP224" s="1"/>
      <c r="LQ224" s="1"/>
      <c r="LR224" s="1"/>
      <c r="LS224" s="1"/>
      <c r="LT224" s="1"/>
      <c r="LU224" s="1"/>
      <c r="LV224" s="1"/>
      <c r="LW224" s="1"/>
      <c r="LX224" s="1"/>
      <c r="LY224" s="1"/>
      <c r="LZ224" s="1"/>
      <c r="MA224" s="1"/>
      <c r="MB224" s="1"/>
      <c r="MC224" s="1"/>
      <c r="MD224" s="1"/>
      <c r="ME224" s="1"/>
      <c r="MF224" s="1"/>
      <c r="MG224" s="1"/>
      <c r="MH224" s="1"/>
      <c r="MI224" s="1"/>
      <c r="MJ224" s="1"/>
      <c r="MK224" s="1"/>
      <c r="ML224" s="1"/>
      <c r="MM224" s="1"/>
      <c r="MN224" s="1"/>
      <c r="MO224" s="1"/>
      <c r="MP224" s="1"/>
      <c r="MQ224" s="1"/>
      <c r="MR224" s="1"/>
      <c r="MS224" s="1"/>
      <c r="MT224" s="1"/>
      <c r="MU224" s="1"/>
      <c r="MV224" s="1"/>
      <c r="MW224" s="1"/>
      <c r="MX224" s="1"/>
      <c r="MY224" s="1"/>
      <c r="MZ224" s="1"/>
      <c r="NA224" s="1"/>
      <c r="NB224" s="1"/>
      <c r="NC224" s="1"/>
      <c r="ND224" s="1"/>
      <c r="NE224" s="1"/>
      <c r="NF224" s="1"/>
      <c r="NG224" s="1"/>
      <c r="NH224" s="1"/>
      <c r="NI224" s="1"/>
      <c r="NJ224" s="1"/>
      <c r="NK224" s="1"/>
      <c r="NL224" s="1"/>
      <c r="NM224" s="1"/>
      <c r="NN224" s="1"/>
      <c r="NO224" s="1"/>
      <c r="NP224" s="1"/>
      <c r="NQ224" s="1"/>
      <c r="NR224" s="1"/>
      <c r="NS224" s="1"/>
      <c r="NT224" s="1"/>
      <c r="NU224" s="1"/>
      <c r="NV224" s="1"/>
      <c r="NW224" s="1"/>
      <c r="NX224" s="1"/>
      <c r="NY224" s="1"/>
      <c r="NZ224" s="1"/>
      <c r="OA224" s="1"/>
      <c r="OB224" s="1"/>
      <c r="OC224" s="1"/>
      <c r="OD224" s="1"/>
      <c r="OE224" s="1"/>
      <c r="OF224" s="1"/>
      <c r="OG224" s="1"/>
      <c r="OH224" s="1"/>
      <c r="OI224" s="1"/>
      <c r="OJ224" s="1"/>
      <c r="OK224" s="1"/>
      <c r="OL224" s="1"/>
      <c r="OM224" s="1"/>
      <c r="ON224" s="1"/>
      <c r="OO224" s="1"/>
      <c r="OP224" s="1"/>
      <c r="OQ224" s="1"/>
      <c r="OR224" s="1"/>
      <c r="OS224" s="1"/>
      <c r="OT224" s="1"/>
      <c r="OU224" s="1"/>
      <c r="OV224" s="1"/>
      <c r="OW224" s="1"/>
      <c r="OX224" s="1"/>
      <c r="OY224" s="1"/>
      <c r="OZ224" s="1"/>
      <c r="PA224" s="1"/>
      <c r="PB224" s="1"/>
      <c r="PC224" s="1"/>
      <c r="PD224" s="1"/>
      <c r="PE224" s="1"/>
      <c r="PF224" s="1"/>
      <c r="PG224" s="1"/>
      <c r="PH224" s="1"/>
      <c r="PI224" s="1"/>
      <c r="PJ224" s="1"/>
      <c r="PK224" s="1"/>
      <c r="PL224" s="1"/>
      <c r="PM224" s="1"/>
      <c r="PN224" s="1"/>
      <c r="PO224" s="1"/>
      <c r="PP224" s="1"/>
      <c r="PQ224" s="1"/>
      <c r="PR224" s="1"/>
      <c r="PS224" s="1"/>
      <c r="PT224" s="1"/>
      <c r="PU224" s="1"/>
      <c r="PV224" s="1"/>
      <c r="PW224" s="1"/>
      <c r="PX224" s="1"/>
      <c r="PY224" s="1"/>
      <c r="PZ224" s="1"/>
      <c r="QA224" s="1"/>
      <c r="QB224" s="1"/>
      <c r="QC224" s="1"/>
      <c r="QD224" s="1"/>
      <c r="QE224" s="1"/>
      <c r="QF224" s="1"/>
      <c r="QG224" s="1"/>
      <c r="QH224" s="1"/>
      <c r="QI224" s="1"/>
      <c r="QJ224" s="1"/>
      <c r="QK224" s="1"/>
      <c r="QL224" s="1"/>
      <c r="QM224" s="1"/>
      <c r="QN224" s="1"/>
      <c r="QO224" s="1"/>
      <c r="QP224" s="1"/>
      <c r="QQ224" s="1"/>
      <c r="QR224" s="1"/>
      <c r="QS224" s="1"/>
      <c r="QT224" s="1"/>
      <c r="QU224" s="1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1"/>
      <c r="RN224" s="1"/>
      <c r="RO224" s="1"/>
      <c r="RP224" s="1"/>
      <c r="RQ224" s="1"/>
      <c r="RR224" s="1"/>
      <c r="RS224" s="1"/>
      <c r="RT224" s="1"/>
      <c r="RU224" s="1"/>
      <c r="RV224" s="1"/>
      <c r="RW224" s="1"/>
      <c r="RX224" s="1"/>
      <c r="RY224" s="1"/>
      <c r="RZ224" s="1"/>
      <c r="SA224" s="1"/>
      <c r="SB224" s="1"/>
      <c r="SC224" s="1"/>
      <c r="SD224" s="1"/>
      <c r="SE224" s="1"/>
      <c r="SF224" s="1"/>
      <c r="SG224" s="1"/>
      <c r="SH224" s="1"/>
      <c r="SI224" s="1"/>
      <c r="SJ224" s="1"/>
      <c r="SK224" s="1"/>
      <c r="SL224" s="1"/>
      <c r="SM224" s="1"/>
      <c r="SN224" s="1"/>
      <c r="SO224" s="1"/>
      <c r="SP224" s="1"/>
      <c r="SQ224" s="1"/>
      <c r="SR224" s="1"/>
      <c r="SS224" s="1"/>
      <c r="ST224" s="1"/>
      <c r="SU224" s="1"/>
      <c r="SV224" s="1"/>
      <c r="SW224" s="1"/>
      <c r="SX224" s="1"/>
      <c r="SY224" s="1"/>
      <c r="SZ224" s="1"/>
      <c r="TA224" s="1"/>
      <c r="TB224" s="1"/>
      <c r="TC224" s="1"/>
      <c r="TD224" s="1"/>
      <c r="TE224" s="1"/>
      <c r="TF224" s="1"/>
      <c r="TG224" s="1"/>
      <c r="TH224" s="1"/>
      <c r="TI224" s="1"/>
      <c r="TJ224" s="1"/>
      <c r="TK224" s="1"/>
      <c r="TL224" s="1"/>
      <c r="TM224" s="1"/>
      <c r="TN224" s="1"/>
      <c r="TO224" s="1"/>
      <c r="TP224" s="1"/>
      <c r="TQ224" s="1"/>
      <c r="TR224" s="1"/>
      <c r="TS224" s="1"/>
      <c r="TT224" s="1"/>
      <c r="TU224" s="1"/>
      <c r="TV224" s="1"/>
      <c r="TW224" s="1"/>
      <c r="TX224" s="1"/>
      <c r="TY224" s="1"/>
      <c r="TZ224" s="1"/>
      <c r="UA224" s="1"/>
      <c r="UB224" s="1"/>
      <c r="UC224" s="1"/>
      <c r="UD224" s="1"/>
      <c r="UE224" s="1"/>
      <c r="UF224" s="1"/>
      <c r="UG224" s="1"/>
      <c r="UH224" s="1"/>
      <c r="UI224" s="1"/>
      <c r="UJ224" s="1"/>
      <c r="UK224" s="1"/>
      <c r="UL224" s="1"/>
      <c r="UM224" s="1"/>
      <c r="UN224" s="1"/>
      <c r="UO224" s="1"/>
      <c r="UP224" s="1"/>
      <c r="UQ224" s="1"/>
      <c r="UR224" s="1"/>
      <c r="US224" s="1"/>
      <c r="UT224" s="1"/>
      <c r="UU224" s="1"/>
      <c r="UV224" s="1"/>
      <c r="UW224" s="1"/>
      <c r="UX224" s="1"/>
      <c r="UY224" s="1"/>
      <c r="UZ224" s="1"/>
      <c r="VA224" s="1"/>
      <c r="VB224" s="1"/>
      <c r="VC224" s="1"/>
      <c r="VD224" s="1"/>
      <c r="VE224" s="1"/>
      <c r="VF224" s="1"/>
      <c r="VG224" s="1"/>
      <c r="VH224" s="1"/>
      <c r="VI224" s="1"/>
      <c r="VJ224" s="1"/>
      <c r="VK224" s="1"/>
      <c r="VL224" s="1"/>
      <c r="VM224" s="1"/>
      <c r="VN224" s="1"/>
      <c r="VO224" s="1"/>
      <c r="VP224" s="1"/>
      <c r="VQ224" s="1"/>
      <c r="VR224" s="1"/>
      <c r="VS224" s="1"/>
      <c r="VT224" s="1"/>
      <c r="VU224" s="1"/>
      <c r="VV224" s="1"/>
      <c r="VW224" s="1"/>
      <c r="VX224" s="1"/>
      <c r="VY224" s="1"/>
      <c r="VZ224" s="1"/>
      <c r="WA224" s="1"/>
      <c r="WB224" s="1"/>
      <c r="WC224" s="1"/>
      <c r="WD224" s="1"/>
      <c r="WE224" s="1"/>
      <c r="WF224" s="1"/>
      <c r="WG224" s="1"/>
      <c r="WH224" s="1"/>
      <c r="WI224" s="1"/>
      <c r="WJ224" s="1"/>
      <c r="WK224" s="1"/>
      <c r="WL224" s="1"/>
      <c r="WM224" s="1"/>
      <c r="WN224" s="1"/>
      <c r="WO224" s="1"/>
      <c r="WP224" s="1"/>
      <c r="WQ224" s="1"/>
      <c r="WR224" s="1"/>
      <c r="WS224" s="1"/>
      <c r="WT224" s="1"/>
      <c r="WU224" s="1"/>
      <c r="WV224" s="1"/>
      <c r="WW224" s="1"/>
      <c r="WX224" s="1"/>
      <c r="WY224" s="1"/>
      <c r="WZ224" s="1"/>
      <c r="XA224" s="1"/>
      <c r="XB224" s="1"/>
      <c r="XC224" s="1"/>
      <c r="XD224" s="1"/>
      <c r="XE224" s="1"/>
      <c r="XF224" s="1"/>
      <c r="XG224" s="1"/>
      <c r="XH224" s="1"/>
      <c r="XI224" s="1"/>
      <c r="XJ224" s="1"/>
      <c r="XK224" s="1"/>
      <c r="XL224" s="1"/>
      <c r="XM224" s="1"/>
      <c r="XN224" s="1"/>
      <c r="XO224" s="1"/>
      <c r="XP224" s="1"/>
      <c r="XQ224" s="1"/>
      <c r="XR224" s="1"/>
      <c r="XS224" s="1"/>
      <c r="XT224" s="1"/>
      <c r="XU224" s="1"/>
      <c r="XV224" s="1"/>
      <c r="XW224" s="1"/>
      <c r="XX224" s="1"/>
      <c r="XY224" s="1"/>
      <c r="XZ224" s="1"/>
      <c r="YA224" s="1"/>
      <c r="YB224" s="1"/>
      <c r="YC224" s="1"/>
      <c r="YD224" s="1"/>
      <c r="YE224" s="1"/>
      <c r="YF224" s="1"/>
      <c r="YG224" s="1"/>
      <c r="YH224" s="1"/>
      <c r="YI224" s="1"/>
      <c r="YJ224" s="1"/>
      <c r="YK224" s="1"/>
      <c r="YL224" s="1"/>
      <c r="YM224" s="1"/>
      <c r="YN224" s="1"/>
      <c r="YO224" s="1"/>
      <c r="YP224" s="1"/>
      <c r="YQ224" s="1"/>
      <c r="YR224" s="1"/>
      <c r="YS224" s="1"/>
      <c r="YT224" s="1"/>
      <c r="YU224" s="1"/>
      <c r="YV224" s="1"/>
      <c r="YW224" s="1"/>
      <c r="YX224" s="1"/>
      <c r="YY224" s="1"/>
      <c r="YZ224" s="1"/>
      <c r="ZA224" s="1"/>
      <c r="ZB224" s="1"/>
      <c r="ZC224" s="1"/>
      <c r="ZD224" s="1"/>
      <c r="ZE224" s="1"/>
      <c r="ZF224" s="1"/>
      <c r="ZG224" s="1"/>
      <c r="ZH224" s="1"/>
      <c r="ZI224" s="1"/>
      <c r="ZJ224" s="1"/>
      <c r="ZK224" s="1"/>
      <c r="ZL224" s="1"/>
      <c r="ZM224" s="1"/>
      <c r="ZN224" s="1"/>
      <c r="ZO224" s="1"/>
      <c r="ZP224" s="1"/>
      <c r="ZQ224" s="1"/>
      <c r="ZR224" s="1"/>
      <c r="ZS224" s="1"/>
      <c r="ZT224" s="1"/>
      <c r="ZU224" s="1"/>
      <c r="ZV224" s="1"/>
      <c r="ZW224" s="1"/>
      <c r="ZX224" s="1"/>
      <c r="ZY224" s="1"/>
      <c r="ZZ224" s="1"/>
      <c r="AAA224" s="1"/>
      <c r="AAB224" s="1"/>
      <c r="AAC224" s="1"/>
      <c r="AAD224" s="1"/>
      <c r="AAE224" s="1"/>
      <c r="AAF224" s="1"/>
      <c r="AAG224" s="1"/>
      <c r="AAH224" s="1"/>
      <c r="AAI224" s="1"/>
      <c r="AAJ224" s="1"/>
      <c r="AAK224" s="1"/>
      <c r="AAL224" s="1"/>
      <c r="AAM224" s="1"/>
      <c r="AAN224" s="1"/>
      <c r="AAO224" s="1"/>
      <c r="AAP224" s="1"/>
      <c r="AAQ224" s="1"/>
      <c r="AAR224" s="1"/>
      <c r="AAS224" s="1"/>
      <c r="AAT224" s="1"/>
      <c r="AAU224" s="1"/>
      <c r="AAV224" s="1"/>
      <c r="AAW224" s="1"/>
      <c r="AAX224" s="1"/>
      <c r="AAY224" s="1"/>
      <c r="AAZ224" s="1"/>
      <c r="ABA224" s="1"/>
      <c r="ABB224" s="1"/>
      <c r="ABC224" s="1"/>
      <c r="ABD224" s="1"/>
      <c r="ABE224" s="1"/>
      <c r="ABF224" s="1"/>
      <c r="ABG224" s="1"/>
      <c r="ABH224" s="1"/>
      <c r="ABI224" s="1"/>
      <c r="ABJ224" s="1"/>
      <c r="ABK224" s="1"/>
      <c r="ABL224" s="1"/>
      <c r="ABM224" s="1"/>
      <c r="ABN224" s="1"/>
      <c r="ABO224" s="1"/>
      <c r="ABP224" s="1"/>
      <c r="ABQ224" s="1"/>
      <c r="ABR224" s="1"/>
      <c r="ABS224" s="1"/>
      <c r="ABT224" s="1"/>
      <c r="ABU224" s="1"/>
      <c r="ABV224" s="1"/>
      <c r="ABW224" s="1"/>
      <c r="ABX224" s="1"/>
      <c r="ABY224" s="1"/>
      <c r="ABZ224" s="1"/>
      <c r="ACA224" s="1"/>
      <c r="ACB224" s="1"/>
      <c r="ACC224" s="1"/>
      <c r="ACD224" s="1"/>
      <c r="ACE224" s="1"/>
      <c r="ACF224" s="1"/>
      <c r="ACG224" s="1"/>
      <c r="ACH224" s="1"/>
      <c r="ACI224" s="1"/>
      <c r="ACJ224" s="1"/>
      <c r="ACK224" s="1"/>
      <c r="ACL224" s="1"/>
      <c r="ACM224" s="1"/>
      <c r="ACN224" s="1"/>
      <c r="ACO224" s="1"/>
      <c r="ACP224" s="1"/>
      <c r="ACQ224" s="1"/>
      <c r="ACR224" s="1"/>
      <c r="ACS224" s="1"/>
      <c r="ACT224" s="1"/>
      <c r="ACU224" s="1"/>
      <c r="ACV224" s="1"/>
      <c r="ACW224" s="1"/>
      <c r="ACX224" s="1"/>
      <c r="ACY224" s="1"/>
      <c r="ACZ224" s="1"/>
      <c r="ADA224" s="1"/>
      <c r="ADB224" s="1"/>
      <c r="ADC224" s="1"/>
      <c r="ADD224" s="1"/>
      <c r="ADE224" s="1"/>
      <c r="ADF224" s="1"/>
      <c r="ADG224" s="1"/>
      <c r="ADH224" s="1"/>
      <c r="ADI224" s="1"/>
      <c r="ADJ224" s="1"/>
      <c r="ADK224" s="1"/>
      <c r="ADL224" s="1"/>
      <c r="ADM224" s="1"/>
      <c r="ADN224" s="1"/>
      <c r="ADO224" s="1"/>
      <c r="ADP224" s="1"/>
      <c r="ADQ224" s="1"/>
      <c r="ADR224" s="1"/>
      <c r="ADS224" s="1"/>
      <c r="ADT224" s="1"/>
      <c r="ADU224" s="1"/>
      <c r="ADV224" s="1"/>
      <c r="ADW224" s="1"/>
      <c r="ADX224" s="1"/>
      <c r="ADY224" s="1"/>
      <c r="ADZ224" s="1"/>
      <c r="AEA224" s="1"/>
      <c r="AEB224" s="1"/>
      <c r="AEC224" s="1"/>
      <c r="AED224" s="1"/>
      <c r="AEE224" s="1"/>
      <c r="AEF224" s="1"/>
      <c r="AEG224" s="1"/>
      <c r="AEH224" s="1"/>
      <c r="AEI224" s="1"/>
      <c r="AEJ224" s="1"/>
      <c r="AEK224" s="1"/>
      <c r="AEL224" s="1"/>
      <c r="AEM224" s="1"/>
      <c r="AEN224" s="1"/>
      <c r="AEO224" s="1"/>
      <c r="AEP224" s="1"/>
      <c r="AEQ224" s="1"/>
      <c r="AER224" s="1"/>
      <c r="AES224" s="1"/>
      <c r="AET224" s="1"/>
      <c r="AEU224" s="1"/>
      <c r="AEV224" s="1"/>
      <c r="AEW224" s="1"/>
      <c r="AEX224" s="1"/>
      <c r="AEY224" s="1"/>
      <c r="AEZ224" s="1"/>
      <c r="AFA224" s="1"/>
      <c r="AFB224" s="1"/>
      <c r="AFC224" s="1"/>
      <c r="AFD224" s="1"/>
      <c r="AFE224" s="1"/>
      <c r="AFF224" s="1"/>
      <c r="AFG224" s="1"/>
      <c r="AFH224" s="1"/>
      <c r="AFI224" s="1"/>
      <c r="AFJ224" s="1"/>
      <c r="AFK224" s="1"/>
      <c r="AFL224" s="1"/>
      <c r="AFM224" s="1"/>
      <c r="AFN224" s="1"/>
      <c r="AFO224" s="1"/>
      <c r="AFP224" s="1"/>
      <c r="AFQ224" s="1"/>
      <c r="AFR224" s="1"/>
      <c r="AFS224" s="1"/>
      <c r="AFT224" s="1"/>
      <c r="AFU224" s="1"/>
      <c r="AFV224" s="1"/>
      <c r="AFW224" s="1"/>
      <c r="AFX224" s="1"/>
      <c r="AFY224" s="1"/>
      <c r="AFZ224" s="1"/>
      <c r="AGA224" s="1"/>
      <c r="AGB224" s="1"/>
      <c r="AGC224" s="1"/>
      <c r="AGD224" s="1"/>
      <c r="AGE224" s="1"/>
      <c r="AGF224" s="1"/>
      <c r="AGG224" s="1"/>
      <c r="AGH224" s="1"/>
      <c r="AGI224" s="1"/>
      <c r="AGJ224" s="1"/>
      <c r="AGK224" s="1"/>
      <c r="AGL224" s="1"/>
      <c r="AGM224" s="1"/>
      <c r="AGN224" s="1"/>
      <c r="AGO224" s="1"/>
      <c r="AGP224" s="1"/>
      <c r="AGQ224" s="1"/>
      <c r="AGR224" s="1"/>
      <c r="AGS224" s="1"/>
      <c r="AGT224" s="1"/>
      <c r="AGU224" s="1"/>
      <c r="AGV224" s="1"/>
      <c r="AGW224" s="1"/>
      <c r="AGX224" s="1"/>
      <c r="AGY224" s="1"/>
      <c r="AGZ224" s="1"/>
      <c r="AHA224" s="1"/>
      <c r="AHB224" s="1"/>
      <c r="AHC224" s="1"/>
      <c r="AHD224" s="1"/>
      <c r="AHE224" s="1"/>
      <c r="AHF224" s="1"/>
      <c r="AHG224" s="1"/>
      <c r="AHH224" s="1"/>
      <c r="AHI224" s="1"/>
      <c r="AHJ224" s="1"/>
      <c r="AHK224" s="1"/>
      <c r="AHL224" s="1"/>
      <c r="AHM224" s="1"/>
      <c r="AHN224" s="1"/>
      <c r="AHO224" s="1"/>
      <c r="AHP224" s="1"/>
      <c r="AHQ224" s="1"/>
      <c r="AHR224" s="1"/>
      <c r="AHS224" s="1"/>
      <c r="AHT224" s="1"/>
      <c r="AHU224" s="1"/>
      <c r="AHV224" s="1"/>
      <c r="AHW224" s="1"/>
      <c r="AHX224" s="1"/>
      <c r="AHY224" s="1"/>
      <c r="AHZ224" s="1"/>
      <c r="AIA224" s="1"/>
      <c r="AIB224" s="1"/>
      <c r="AIC224" s="1"/>
      <c r="AID224" s="1"/>
      <c r="AIE224" s="1"/>
      <c r="AIF224" s="1"/>
      <c r="AIG224" s="1"/>
      <c r="AIH224" s="1"/>
      <c r="AII224" s="1"/>
      <c r="AIJ224" s="1"/>
      <c r="AIK224" s="1"/>
      <c r="AIL224" s="1"/>
      <c r="AIM224" s="1"/>
      <c r="AIN224" s="1"/>
      <c r="AIO224" s="1"/>
      <c r="AIP224" s="1"/>
      <c r="AIQ224" s="1"/>
      <c r="AIR224" s="1"/>
      <c r="AIS224" s="1"/>
      <c r="AIT224" s="1"/>
      <c r="AIU224" s="1"/>
      <c r="AIV224" s="1"/>
      <c r="AIW224" s="1"/>
      <c r="AIX224" s="1"/>
      <c r="AIY224" s="1"/>
      <c r="AIZ224" s="1"/>
      <c r="AJA224" s="1"/>
      <c r="AJB224" s="1"/>
      <c r="AJC224" s="1"/>
      <c r="AJD224" s="1"/>
      <c r="AJE224" s="1"/>
      <c r="AJF224" s="1"/>
      <c r="AJG224" s="1"/>
      <c r="AJH224" s="1"/>
      <c r="AJI224" s="1"/>
      <c r="AJJ224" s="1"/>
      <c r="AJK224" s="1"/>
      <c r="AJL224" s="1"/>
      <c r="AJM224" s="1"/>
      <c r="AJN224" s="1"/>
      <c r="AJO224" s="1"/>
      <c r="AJP224" s="1"/>
      <c r="AJQ224" s="1"/>
      <c r="AJR224" s="1"/>
      <c r="AJS224" s="1"/>
      <c r="AJT224" s="1"/>
      <c r="AJU224" s="1"/>
      <c r="AJV224" s="1"/>
      <c r="AJW224" s="1"/>
      <c r="AJX224" s="1"/>
      <c r="AJY224" s="1"/>
      <c r="AJZ224" s="1"/>
      <c r="AKA224" s="1"/>
      <c r="AKB224" s="1"/>
      <c r="AKC224" s="1"/>
      <c r="AKD224" s="1"/>
      <c r="AKE224" s="1"/>
      <c r="AKF224" s="1"/>
      <c r="AKG224" s="1"/>
      <c r="AKH224" s="1"/>
      <c r="AKI224" s="1"/>
      <c r="AKJ224" s="1"/>
      <c r="AKK224" s="1"/>
      <c r="AKL224" s="1"/>
      <c r="AKM224" s="1"/>
      <c r="AKN224" s="1"/>
      <c r="AKO224" s="1"/>
      <c r="AKP224" s="1"/>
      <c r="AKQ224" s="1"/>
      <c r="AKR224" s="1"/>
      <c r="AKS224" s="1"/>
      <c r="AKT224" s="1"/>
      <c r="AKU224" s="1"/>
      <c r="AKV224" s="1"/>
      <c r="AKW224" s="1"/>
      <c r="AKX224" s="1"/>
      <c r="AKY224" s="1"/>
      <c r="AKZ224" s="1"/>
      <c r="ALA224" s="1"/>
      <c r="ALB224" s="1"/>
      <c r="ALC224" s="1"/>
      <c r="ALD224" s="1"/>
      <c r="ALE224" s="1"/>
      <c r="ALF224" s="1"/>
      <c r="ALG224" s="1"/>
      <c r="ALH224" s="1"/>
      <c r="ALI224" s="1"/>
      <c r="ALJ224" s="1"/>
      <c r="ALK224" s="1"/>
      <c r="ALL224" s="1"/>
      <c r="ALM224" s="1"/>
      <c r="ALN224" s="1"/>
      <c r="ALO224" s="1"/>
      <c r="ALP224" s="1"/>
      <c r="ALQ224" s="1"/>
      <c r="ALR224" s="1"/>
      <c r="ALS224" s="1"/>
      <c r="ALT224" s="1"/>
      <c r="ALU224" s="1"/>
      <c r="ALV224" s="1"/>
      <c r="ALW224" s="1"/>
      <c r="ALX224" s="1"/>
      <c r="ALY224" s="1"/>
      <c r="ALZ224" s="1"/>
      <c r="AMA224" s="1"/>
      <c r="AMB224" s="1"/>
      <c r="AMC224" s="1"/>
      <c r="AMD224" s="1"/>
      <c r="AME224" s="1"/>
      <c r="AMF224" s="1"/>
      <c r="AMG224" s="1"/>
      <c r="AMH224" s="1"/>
      <c r="AMI224" s="1"/>
      <c r="AMJ224" s="1"/>
      <c r="AMK224" s="1"/>
      <c r="AML224" s="1"/>
      <c r="AMM224" s="1"/>
      <c r="AMN224" s="1"/>
      <c r="AMO224" s="1"/>
      <c r="AMP224" s="1"/>
      <c r="AMQ224" s="1"/>
      <c r="AMR224" s="1"/>
      <c r="AMS224" s="1"/>
      <c r="AMT224" s="1"/>
      <c r="AMU224" s="1"/>
      <c r="AMV224" s="1"/>
      <c r="AMW224" s="1"/>
      <c r="AMX224" s="1"/>
      <c r="AMY224" s="1"/>
      <c r="AMZ224" s="1"/>
      <c r="ANA224" s="1"/>
      <c r="ANB224" s="1"/>
      <c r="ANC224" s="1"/>
      <c r="AND224" s="1"/>
      <c r="ANE224" s="1"/>
      <c r="ANF224" s="1"/>
      <c r="ANG224" s="1"/>
      <c r="ANH224" s="1"/>
      <c r="ANI224" s="1"/>
      <c r="ANJ224" s="1"/>
      <c r="ANK224" s="1"/>
      <c r="ANL224" s="1"/>
      <c r="ANM224" s="1"/>
      <c r="ANN224" s="1"/>
      <c r="ANO224" s="1"/>
      <c r="ANP224" s="1"/>
      <c r="ANQ224" s="1"/>
      <c r="ANR224" s="1"/>
      <c r="ANS224" s="1"/>
      <c r="ANT224" s="1"/>
      <c r="ANU224" s="1"/>
      <c r="ANV224" s="1"/>
      <c r="ANW224" s="1"/>
      <c r="ANX224" s="1"/>
      <c r="ANY224" s="1"/>
      <c r="ANZ224" s="1"/>
      <c r="AOA224" s="1"/>
      <c r="AOB224" s="1"/>
      <c r="AOC224" s="1"/>
      <c r="AOD224" s="1"/>
      <c r="AOE224" s="1"/>
      <c r="AOF224" s="1"/>
      <c r="AOG224" s="1"/>
      <c r="AOH224" s="1"/>
      <c r="AOI224" s="1"/>
      <c r="AOJ224" s="1"/>
      <c r="AOK224" s="1"/>
      <c r="AOL224" s="1"/>
      <c r="AOM224" s="1"/>
      <c r="AON224" s="1"/>
      <c r="AOO224" s="1"/>
      <c r="AOP224" s="1"/>
      <c r="AOQ224" s="1"/>
      <c r="AOR224" s="1"/>
      <c r="AOS224" s="1"/>
      <c r="AOT224" s="1"/>
      <c r="AOU224" s="1"/>
      <c r="AOV224" s="1"/>
      <c r="AOW224" s="1"/>
      <c r="AOX224" s="1"/>
      <c r="AOY224" s="1"/>
      <c r="AOZ224" s="1"/>
      <c r="APA224" s="1"/>
      <c r="APB224" s="1"/>
      <c r="APC224" s="1"/>
      <c r="APD224" s="1"/>
      <c r="APE224" s="1"/>
      <c r="APF224" s="1"/>
      <c r="APG224" s="1"/>
      <c r="APH224" s="1"/>
      <c r="API224" s="1"/>
      <c r="APJ224" s="1"/>
      <c r="APK224" s="1"/>
      <c r="APL224" s="1"/>
      <c r="APM224" s="1"/>
      <c r="APN224" s="1"/>
      <c r="APO224" s="1"/>
      <c r="APP224" s="1"/>
      <c r="APQ224" s="1"/>
      <c r="APR224" s="1"/>
      <c r="APS224" s="1"/>
      <c r="APT224" s="1"/>
      <c r="APU224" s="1"/>
      <c r="APV224" s="1"/>
      <c r="APW224" s="1"/>
      <c r="APX224" s="1"/>
      <c r="APY224" s="1"/>
      <c r="APZ224" s="1"/>
      <c r="AQA224" s="1"/>
      <c r="AQB224" s="1"/>
      <c r="AQC224" s="1"/>
      <c r="AQD224" s="1"/>
      <c r="AQE224" s="1"/>
      <c r="AQF224" s="1"/>
      <c r="AQG224" s="1"/>
      <c r="AQH224" s="1"/>
      <c r="AQI224" s="1"/>
      <c r="AQJ224" s="1"/>
      <c r="AQK224" s="1"/>
      <c r="AQL224" s="1"/>
      <c r="AQM224" s="1"/>
      <c r="AQN224" s="1"/>
      <c r="AQO224" s="1"/>
      <c r="AQP224" s="1"/>
      <c r="AQQ224" s="1"/>
      <c r="AQR224" s="1"/>
      <c r="AQS224" s="1"/>
      <c r="AQT224" s="1"/>
      <c r="AQU224" s="1"/>
      <c r="AQV224" s="1"/>
      <c r="AQW224" s="1"/>
      <c r="AQX224" s="1"/>
      <c r="AQY224" s="1"/>
      <c r="AQZ224" s="1"/>
      <c r="ARA224" s="1"/>
      <c r="ARB224" s="1"/>
      <c r="ARC224" s="1"/>
      <c r="ARD224" s="1"/>
      <c r="ARE224" s="1"/>
      <c r="ARF224" s="1"/>
      <c r="ARG224" s="1"/>
      <c r="ARH224" s="1"/>
      <c r="ARI224" s="1"/>
      <c r="ARJ224" s="1"/>
      <c r="ARK224" s="1"/>
      <c r="ARL224" s="1"/>
      <c r="ARM224" s="1"/>
      <c r="ARN224" s="1"/>
      <c r="ARO224" s="1"/>
      <c r="ARP224" s="1"/>
      <c r="ARQ224" s="1"/>
      <c r="ARR224" s="1"/>
      <c r="ARS224" s="1"/>
      <c r="ART224" s="1"/>
      <c r="ARU224" s="1"/>
      <c r="ARV224" s="1"/>
      <c r="ARW224" s="1"/>
      <c r="ARX224" s="1"/>
      <c r="ARY224" s="1"/>
      <c r="ARZ224" s="1"/>
      <c r="ASA224" s="1"/>
      <c r="ASB224" s="1"/>
      <c r="ASC224" s="1"/>
      <c r="ASD224" s="1"/>
      <c r="ASE224" s="1"/>
      <c r="ASF224" s="1"/>
      <c r="ASG224" s="1"/>
      <c r="ASH224" s="1"/>
      <c r="ASI224" s="1"/>
      <c r="ASJ224" s="1"/>
      <c r="ASK224" s="1"/>
      <c r="ASL224" s="1"/>
      <c r="ASM224" s="1"/>
      <c r="ASN224" s="1"/>
      <c r="ASO224" s="1"/>
      <c r="ASP224" s="1"/>
      <c r="ASQ224" s="1"/>
      <c r="ASR224" s="1"/>
      <c r="ASS224" s="1"/>
      <c r="AST224" s="1"/>
      <c r="ASU224" s="1"/>
      <c r="ASV224" s="1"/>
      <c r="ASW224" s="1"/>
      <c r="ASX224" s="1"/>
      <c r="ASY224" s="1"/>
      <c r="ASZ224" s="1"/>
      <c r="ATA224" s="1"/>
      <c r="ATB224" s="1"/>
      <c r="ATC224" s="1"/>
      <c r="ATD224" s="1"/>
      <c r="ATE224" s="1"/>
      <c r="ATF224" s="1"/>
      <c r="ATG224" s="1"/>
      <c r="ATH224" s="1"/>
      <c r="ATI224" s="1"/>
      <c r="ATJ224" s="1"/>
      <c r="ATK224" s="1"/>
      <c r="ATL224" s="1"/>
      <c r="ATM224" s="1"/>
      <c r="ATN224" s="1"/>
      <c r="ATO224" s="1"/>
      <c r="ATP224" s="1"/>
      <c r="ATQ224" s="1"/>
      <c r="ATR224" s="1"/>
      <c r="ATS224" s="1"/>
      <c r="ATT224" s="1"/>
      <c r="ATU224" s="1"/>
      <c r="ATV224" s="1"/>
      <c r="ATW224" s="1"/>
      <c r="ATX224" s="1"/>
      <c r="ATY224" s="1"/>
      <c r="ATZ224" s="1"/>
      <c r="AUA224" s="1"/>
      <c r="AUB224" s="1"/>
      <c r="AUC224" s="1"/>
      <c r="AUD224" s="1"/>
      <c r="AUE224" s="1"/>
      <c r="AUF224" s="1"/>
      <c r="AUG224" s="1"/>
      <c r="AUH224" s="1"/>
      <c r="AUI224" s="1"/>
      <c r="AUJ224" s="1"/>
      <c r="AUK224" s="1"/>
      <c r="AUL224" s="1"/>
      <c r="AUM224" s="1"/>
      <c r="AUN224" s="1"/>
      <c r="AUO224" s="1"/>
      <c r="AUP224" s="1"/>
      <c r="AUQ224" s="1"/>
      <c r="AUR224" s="1"/>
      <c r="AUS224" s="1"/>
      <c r="AUT224" s="1"/>
      <c r="AUU224" s="1"/>
      <c r="AUV224" s="1"/>
      <c r="AUW224" s="1"/>
      <c r="AUX224" s="1"/>
      <c r="AUY224" s="1"/>
      <c r="AUZ224" s="1"/>
      <c r="AVA224" s="1"/>
      <c r="AVB224" s="1"/>
      <c r="AVC224" s="1"/>
      <c r="AVD224" s="1"/>
      <c r="AVE224" s="1"/>
      <c r="AVF224" s="1"/>
      <c r="AVG224" s="1"/>
      <c r="AVH224" s="1"/>
      <c r="AVI224" s="1"/>
      <c r="AVJ224" s="1"/>
      <c r="AVK224" s="1"/>
      <c r="AVL224" s="1"/>
      <c r="AVM224" s="1"/>
      <c r="AVN224" s="1"/>
      <c r="AVO224" s="1"/>
      <c r="AVP224" s="1"/>
      <c r="AVQ224" s="1"/>
      <c r="AVR224" s="1"/>
      <c r="AVS224" s="1"/>
      <c r="AVT224" s="1"/>
      <c r="AVU224" s="1"/>
      <c r="AVV224" s="1"/>
      <c r="AVW224" s="1"/>
      <c r="AVX224" s="1"/>
      <c r="AVY224" s="1"/>
      <c r="AVZ224" s="1"/>
      <c r="AWA224" s="1"/>
      <c r="AWB224" s="1"/>
      <c r="AWC224" s="1"/>
      <c r="AWD224" s="1"/>
      <c r="AWE224" s="1"/>
      <c r="AWF224" s="1"/>
      <c r="AWG224" s="1"/>
      <c r="AWH224" s="1"/>
      <c r="AWI224" s="1"/>
      <c r="AWJ224" s="1"/>
      <c r="AWK224" s="1"/>
      <c r="AWL224" s="1"/>
      <c r="AWM224" s="1"/>
      <c r="AWN224" s="1"/>
      <c r="AWO224" s="1"/>
      <c r="AWP224" s="1"/>
      <c r="AWQ224" s="1"/>
      <c r="AWR224" s="1"/>
      <c r="AWS224" s="1"/>
      <c r="AWT224" s="1"/>
      <c r="AWU224" s="1"/>
      <c r="AWV224" s="1"/>
      <c r="AWW224" s="1"/>
      <c r="AWX224" s="1"/>
      <c r="AWY224" s="1"/>
      <c r="AWZ224" s="1"/>
      <c r="AXA224" s="1"/>
      <c r="AXB224" s="1"/>
      <c r="AXC224" s="1"/>
      <c r="AXD224" s="1"/>
      <c r="AXE224" s="1"/>
      <c r="AXF224" s="1"/>
      <c r="AXG224" s="1"/>
      <c r="AXH224" s="1"/>
      <c r="AXI224" s="1"/>
      <c r="AXJ224" s="1"/>
      <c r="AXK224" s="1"/>
      <c r="AXL224" s="1"/>
      <c r="AXM224" s="1"/>
      <c r="AXN224" s="1"/>
      <c r="AXO224" s="1"/>
      <c r="AXP224" s="1"/>
      <c r="AXQ224" s="1"/>
      <c r="AXR224" s="1"/>
      <c r="AXS224" s="1"/>
      <c r="AXT224" s="1"/>
      <c r="AXU224" s="1"/>
      <c r="AXV224" s="1"/>
      <c r="AXW224" s="1"/>
      <c r="AXX224" s="1"/>
      <c r="AXY224" s="1"/>
      <c r="AXZ224" s="1"/>
      <c r="AYA224" s="1"/>
      <c r="AYB224" s="1"/>
      <c r="AYC224" s="1"/>
      <c r="AYD224" s="1"/>
      <c r="AYE224" s="1"/>
      <c r="AYF224" s="1"/>
      <c r="AYG224" s="1"/>
      <c r="AYH224" s="1"/>
      <c r="AYI224" s="1"/>
      <c r="AYJ224" s="1"/>
      <c r="AYK224" s="1"/>
      <c r="AYL224" s="1"/>
      <c r="AYM224" s="1"/>
      <c r="AYN224" s="1"/>
      <c r="AYO224" s="1"/>
      <c r="AYP224" s="1"/>
      <c r="AYQ224" s="1"/>
      <c r="AYR224" s="1"/>
      <c r="AYS224" s="1"/>
      <c r="AYT224" s="1"/>
      <c r="AYU224" s="1"/>
      <c r="AYV224" s="1"/>
      <c r="AYW224" s="1"/>
      <c r="AYX224" s="1"/>
      <c r="AYY224" s="1"/>
      <c r="AYZ224" s="1"/>
      <c r="AZA224" s="1"/>
      <c r="AZB224" s="1"/>
      <c r="AZC224" s="1"/>
      <c r="AZD224" s="1"/>
      <c r="AZE224" s="1"/>
      <c r="AZF224" s="1"/>
      <c r="AZG224" s="1"/>
      <c r="AZH224" s="1"/>
      <c r="AZI224" s="1"/>
      <c r="AZJ224" s="1"/>
      <c r="AZK224" s="1"/>
      <c r="AZL224" s="1"/>
      <c r="AZM224" s="1"/>
      <c r="AZN224" s="1"/>
      <c r="AZO224" s="1"/>
      <c r="AZP224" s="1"/>
      <c r="AZQ224" s="1"/>
      <c r="AZR224" s="1"/>
      <c r="AZS224" s="1"/>
      <c r="AZT224" s="1"/>
      <c r="AZU224" s="1"/>
      <c r="AZV224" s="1"/>
      <c r="AZW224" s="1"/>
      <c r="AZX224" s="1"/>
      <c r="AZY224" s="1"/>
      <c r="AZZ224" s="1"/>
      <c r="BAA224" s="1"/>
      <c r="BAB224" s="1"/>
      <c r="BAC224" s="1"/>
      <c r="BAD224" s="1"/>
      <c r="BAE224" s="1"/>
      <c r="BAF224" s="1"/>
      <c r="BAG224" s="1"/>
      <c r="BAH224" s="1"/>
      <c r="BAI224" s="1"/>
      <c r="BAJ224" s="1"/>
      <c r="BAK224" s="1"/>
      <c r="BAL224" s="1"/>
      <c r="BAM224" s="1"/>
      <c r="BAN224" s="1"/>
      <c r="BAO224" s="1"/>
      <c r="BAP224" s="1"/>
      <c r="BAQ224" s="1"/>
      <c r="BAR224" s="1"/>
      <c r="BAS224" s="1"/>
      <c r="BAT224" s="1"/>
      <c r="BAU224" s="1"/>
      <c r="BAV224" s="1"/>
      <c r="BAW224" s="1"/>
      <c r="BAX224" s="1"/>
      <c r="BAY224" s="1"/>
      <c r="BAZ224" s="1"/>
      <c r="BBA224" s="1"/>
      <c r="BBB224" s="1"/>
      <c r="BBC224" s="1"/>
      <c r="BBD224" s="1"/>
      <c r="BBE224" s="1"/>
      <c r="BBF224" s="1"/>
      <c r="BBG224" s="1"/>
      <c r="BBH224" s="1"/>
      <c r="BBI224" s="1"/>
      <c r="BBJ224" s="1"/>
      <c r="BBK224" s="1"/>
      <c r="BBL224" s="1"/>
      <c r="BBM224" s="1"/>
      <c r="BBN224" s="1"/>
      <c r="BBO224" s="1"/>
      <c r="BBP224" s="1"/>
      <c r="BBQ224" s="1"/>
      <c r="BBR224" s="1"/>
      <c r="BBS224" s="1"/>
      <c r="BBT224" s="1"/>
      <c r="BBU224" s="1"/>
      <c r="BBV224" s="1"/>
      <c r="BBW224" s="1"/>
      <c r="BBX224" s="1"/>
      <c r="BBY224" s="1"/>
      <c r="BBZ224" s="1"/>
      <c r="BCA224" s="1"/>
      <c r="BCB224" s="1"/>
      <c r="BCC224" s="1"/>
      <c r="BCD224" s="1"/>
      <c r="BCE224" s="1"/>
      <c r="BCF224" s="1"/>
      <c r="BCG224" s="1"/>
      <c r="BCH224" s="1"/>
      <c r="BCI224" s="1"/>
      <c r="BCJ224" s="1"/>
      <c r="BCK224" s="1"/>
      <c r="BCL224" s="1"/>
      <c r="BCM224" s="1"/>
      <c r="BCN224" s="1"/>
      <c r="BCO224" s="1"/>
      <c r="BCP224" s="1"/>
      <c r="BCQ224" s="1"/>
      <c r="BCR224" s="1"/>
      <c r="BCS224" s="1"/>
      <c r="BCT224" s="1"/>
      <c r="BCU224" s="1"/>
      <c r="BCV224" s="1"/>
      <c r="BCW224" s="1"/>
      <c r="BCX224" s="1"/>
      <c r="BCY224" s="1"/>
      <c r="BCZ224" s="1"/>
      <c r="BDA224" s="1"/>
      <c r="BDB224" s="1"/>
      <c r="BDC224" s="1"/>
      <c r="BDD224" s="1"/>
      <c r="BDE224" s="1"/>
      <c r="BDF224" s="1"/>
      <c r="BDG224" s="1"/>
      <c r="BDH224" s="1"/>
      <c r="BDI224" s="1"/>
      <c r="BDJ224" s="1"/>
      <c r="BDK224" s="1"/>
      <c r="BDL224" s="1"/>
      <c r="BDM224" s="1"/>
      <c r="BDN224" s="1"/>
      <c r="BDO224" s="1"/>
      <c r="BDP224" s="1"/>
      <c r="BDQ224" s="1"/>
      <c r="BDR224" s="1"/>
      <c r="BDS224" s="1"/>
      <c r="BDT224" s="1"/>
      <c r="BDU224" s="1"/>
      <c r="BDV224" s="1"/>
      <c r="BDW224" s="1"/>
      <c r="BDX224" s="1"/>
      <c r="BDY224" s="1"/>
      <c r="BDZ224" s="1"/>
      <c r="BEA224" s="1"/>
      <c r="BEB224" s="1"/>
      <c r="BEC224" s="1"/>
      <c r="BED224" s="1"/>
      <c r="BEE224" s="1"/>
      <c r="BEF224" s="1"/>
      <c r="BEG224" s="1"/>
      <c r="BEH224" s="1"/>
      <c r="BEI224" s="1"/>
      <c r="BEJ224" s="1"/>
      <c r="BEK224" s="1"/>
      <c r="BEL224" s="1"/>
      <c r="BEM224" s="1"/>
      <c r="BEN224" s="1"/>
      <c r="BEO224" s="1"/>
      <c r="BEP224" s="1"/>
      <c r="BEQ224" s="1"/>
      <c r="BER224" s="1"/>
      <c r="BES224" s="1"/>
      <c r="BET224" s="1"/>
      <c r="BEU224" s="1"/>
      <c r="BEV224" s="1"/>
      <c r="BEW224" s="1"/>
      <c r="BEX224" s="1"/>
      <c r="BEY224" s="1"/>
      <c r="BEZ224" s="1"/>
      <c r="BFA224" s="1"/>
      <c r="BFB224" s="1"/>
      <c r="BFC224" s="1"/>
      <c r="BFD224" s="1"/>
      <c r="BFE224" s="1"/>
      <c r="BFF224" s="1"/>
      <c r="BFG224" s="1"/>
      <c r="BFH224" s="1"/>
      <c r="BFI224" s="1"/>
      <c r="BFJ224" s="1"/>
      <c r="BFK224" s="1"/>
      <c r="BFL224" s="1"/>
      <c r="BFM224" s="1"/>
      <c r="BFN224" s="1"/>
      <c r="BFO224" s="1"/>
      <c r="BFP224" s="1"/>
      <c r="BFQ224" s="1"/>
      <c r="BFR224" s="1"/>
      <c r="BFS224" s="1"/>
      <c r="BFT224" s="1"/>
      <c r="BFU224" s="1"/>
      <c r="BFV224" s="1"/>
      <c r="BFW224" s="1"/>
      <c r="BFX224" s="1"/>
      <c r="BFY224" s="1"/>
      <c r="BFZ224" s="1"/>
      <c r="BGA224" s="1"/>
      <c r="BGB224" s="1"/>
      <c r="BGC224" s="1"/>
      <c r="BGD224" s="1"/>
      <c r="BGE224" s="1"/>
      <c r="BGF224" s="1"/>
      <c r="BGG224" s="1"/>
      <c r="BGH224" s="1"/>
      <c r="BGI224" s="1"/>
      <c r="BGJ224" s="1"/>
      <c r="BGK224" s="1"/>
      <c r="BGL224" s="1"/>
      <c r="BGM224" s="1"/>
      <c r="BGN224" s="1"/>
      <c r="BGO224" s="1"/>
      <c r="BGP224" s="1"/>
      <c r="BGQ224" s="1"/>
      <c r="BGR224" s="1"/>
      <c r="BGS224" s="1"/>
      <c r="BGT224" s="1"/>
      <c r="BGU224" s="1"/>
      <c r="BGV224" s="1"/>
      <c r="BGW224" s="1"/>
      <c r="BGX224" s="1"/>
      <c r="BGY224" s="1"/>
      <c r="BGZ224" s="1"/>
      <c r="BHA224" s="1"/>
      <c r="BHB224" s="1"/>
      <c r="BHC224" s="1"/>
      <c r="BHD224" s="1"/>
      <c r="BHE224" s="1"/>
      <c r="BHF224" s="1"/>
      <c r="BHG224" s="1"/>
      <c r="BHH224" s="1"/>
      <c r="BHI224" s="1"/>
      <c r="BHJ224" s="1"/>
      <c r="BHK224" s="1"/>
      <c r="BHL224" s="1"/>
      <c r="BHM224" s="1"/>
      <c r="BHN224" s="1"/>
      <c r="BHO224" s="1"/>
      <c r="BHP224" s="1"/>
      <c r="BHQ224" s="1"/>
      <c r="BHR224" s="1"/>
      <c r="BHS224" s="1"/>
      <c r="BHT224" s="1"/>
      <c r="BHU224" s="1"/>
      <c r="BHV224" s="1"/>
      <c r="BHW224" s="1"/>
      <c r="BHX224" s="1"/>
      <c r="BHY224" s="1"/>
      <c r="BHZ224" s="1"/>
      <c r="BIA224" s="1"/>
      <c r="BIB224" s="1"/>
      <c r="BIC224" s="1"/>
      <c r="BID224" s="1"/>
      <c r="BIE224" s="1"/>
      <c r="BIF224" s="1"/>
      <c r="BIG224" s="1"/>
      <c r="BIH224" s="1"/>
      <c r="BII224" s="1"/>
      <c r="BIJ224" s="1"/>
      <c r="BIK224" s="1"/>
      <c r="BIL224" s="1"/>
      <c r="BIM224" s="1"/>
      <c r="BIN224" s="1"/>
      <c r="BIO224" s="1"/>
      <c r="BIP224" s="1"/>
      <c r="BIQ224" s="1"/>
      <c r="BIR224" s="1"/>
      <c r="BIS224" s="1"/>
      <c r="BIT224" s="1"/>
      <c r="BIU224" s="1"/>
      <c r="BIV224" s="1"/>
      <c r="BIW224" s="1"/>
      <c r="BIX224" s="1"/>
      <c r="BIY224" s="1"/>
      <c r="BIZ224" s="1"/>
      <c r="BJA224" s="1"/>
      <c r="BJB224" s="1"/>
      <c r="BJC224" s="1"/>
      <c r="BJD224" s="1"/>
      <c r="BJE224" s="1"/>
      <c r="BJF224" s="1"/>
      <c r="BJG224" s="1"/>
      <c r="BJH224" s="1"/>
      <c r="BJI224" s="1"/>
      <c r="BJJ224" s="1"/>
      <c r="BJK224" s="1"/>
      <c r="BJL224" s="1"/>
      <c r="BJM224" s="1"/>
      <c r="BJN224" s="1"/>
      <c r="BJO224" s="1"/>
      <c r="BJP224" s="1"/>
      <c r="BJQ224" s="1"/>
      <c r="BJR224" s="1"/>
      <c r="BJS224" s="1"/>
      <c r="BJT224" s="1"/>
      <c r="BJU224" s="1"/>
      <c r="BJV224" s="1"/>
      <c r="BJW224" s="1"/>
      <c r="BJX224" s="1"/>
      <c r="BJY224" s="1"/>
      <c r="BJZ224" s="1"/>
      <c r="BKA224" s="1"/>
      <c r="BKB224" s="1"/>
      <c r="BKC224" s="1"/>
      <c r="BKD224" s="1"/>
      <c r="BKE224" s="1"/>
      <c r="BKF224" s="1"/>
      <c r="BKG224" s="1"/>
      <c r="BKH224" s="1"/>
      <c r="BKI224" s="1"/>
      <c r="BKJ224" s="1"/>
      <c r="BKK224" s="1"/>
      <c r="BKL224" s="1"/>
      <c r="BKM224" s="1"/>
      <c r="BKN224" s="1"/>
      <c r="BKO224" s="1"/>
      <c r="BKP224" s="1"/>
      <c r="BKQ224" s="1"/>
      <c r="BKR224" s="1"/>
      <c r="BKS224" s="1"/>
      <c r="BKT224" s="1"/>
      <c r="BKU224" s="1"/>
      <c r="BKV224" s="1"/>
      <c r="BKW224" s="1"/>
      <c r="BKX224" s="1"/>
      <c r="BKY224" s="1"/>
      <c r="BKZ224" s="1"/>
      <c r="BLA224" s="1"/>
      <c r="BLB224" s="1"/>
      <c r="BLC224" s="1"/>
      <c r="BLD224" s="1"/>
      <c r="BLE224" s="1"/>
      <c r="BLF224" s="1"/>
      <c r="BLG224" s="1"/>
      <c r="BLH224" s="1"/>
      <c r="BLI224" s="1"/>
      <c r="BLJ224" s="1"/>
      <c r="BLK224" s="1"/>
      <c r="BLL224" s="1"/>
      <c r="BLM224" s="1"/>
      <c r="BLN224" s="1"/>
      <c r="BLO224" s="1"/>
      <c r="BLP224" s="1"/>
      <c r="BLQ224" s="1"/>
      <c r="BLR224" s="1"/>
      <c r="BLS224" s="1"/>
      <c r="BLT224" s="1"/>
      <c r="BLU224" s="1"/>
      <c r="BLV224" s="1"/>
      <c r="BLW224" s="1"/>
      <c r="BLX224" s="1"/>
      <c r="BLY224" s="1"/>
      <c r="BLZ224" s="1"/>
      <c r="BMA224" s="1"/>
      <c r="BMB224" s="1"/>
      <c r="BMC224" s="1"/>
      <c r="BMD224" s="1"/>
      <c r="BME224" s="1"/>
      <c r="BMF224" s="1"/>
      <c r="BMG224" s="1"/>
      <c r="BMH224" s="1"/>
      <c r="BMI224" s="1"/>
      <c r="BMJ224" s="1"/>
      <c r="BMK224" s="1"/>
      <c r="BML224" s="1"/>
      <c r="BMM224" s="1"/>
      <c r="BMN224" s="1"/>
      <c r="BMO224" s="1"/>
      <c r="BMP224" s="1"/>
      <c r="BMQ224" s="1"/>
      <c r="BMR224" s="1"/>
      <c r="BMS224" s="1"/>
      <c r="BMT224" s="1"/>
      <c r="BMU224" s="1"/>
      <c r="BMV224" s="1"/>
      <c r="BMW224" s="1"/>
      <c r="BMX224" s="1"/>
      <c r="BMY224" s="1"/>
      <c r="BMZ224" s="1"/>
      <c r="BNA224" s="1"/>
      <c r="BNB224" s="1"/>
      <c r="BNC224" s="1"/>
      <c r="BND224" s="1"/>
      <c r="BNE224" s="1"/>
      <c r="BNF224" s="1"/>
      <c r="BNG224" s="1"/>
      <c r="BNH224" s="1"/>
      <c r="BNI224" s="1"/>
      <c r="BNJ224" s="1"/>
      <c r="BNK224" s="1"/>
      <c r="BNL224" s="1"/>
      <c r="BNM224" s="1"/>
      <c r="BNN224" s="1"/>
      <c r="BNO224" s="1"/>
      <c r="BNP224" s="1"/>
      <c r="BNQ224" s="1"/>
      <c r="BNR224" s="1"/>
      <c r="BNS224" s="1"/>
      <c r="BNT224" s="1"/>
      <c r="BNU224" s="1"/>
      <c r="BNV224" s="1"/>
      <c r="BNW224" s="1"/>
      <c r="BNX224" s="1"/>
      <c r="BNY224" s="1"/>
      <c r="BNZ224" s="1"/>
      <c r="BOA224" s="1"/>
      <c r="BOB224" s="1"/>
      <c r="BOC224" s="1"/>
      <c r="BOD224" s="1"/>
      <c r="BOE224" s="1"/>
      <c r="BOF224" s="1"/>
      <c r="BOG224" s="1"/>
      <c r="BOH224" s="1"/>
      <c r="BOI224" s="1"/>
      <c r="BOJ224" s="1"/>
      <c r="BOK224" s="1"/>
      <c r="BOL224" s="1"/>
      <c r="BOM224" s="1"/>
      <c r="BON224" s="1"/>
      <c r="BOO224" s="1"/>
      <c r="BOP224" s="1"/>
      <c r="BOQ224" s="1"/>
      <c r="BOR224" s="1"/>
      <c r="BOS224" s="1"/>
      <c r="BOT224" s="1"/>
      <c r="BOU224" s="1"/>
      <c r="BOV224" s="1"/>
      <c r="BOW224" s="1"/>
      <c r="BOX224" s="1"/>
      <c r="BOY224" s="1"/>
      <c r="BOZ224" s="1"/>
      <c r="BPA224" s="1"/>
      <c r="BPB224" s="1"/>
      <c r="BPC224" s="1"/>
      <c r="BPD224" s="1"/>
      <c r="BPE224" s="1"/>
      <c r="BPF224" s="1"/>
      <c r="BPG224" s="1"/>
      <c r="BPH224" s="1"/>
      <c r="BPI224" s="1"/>
      <c r="BPJ224" s="1"/>
      <c r="BPK224" s="1"/>
      <c r="BPL224" s="1"/>
      <c r="BPM224" s="1"/>
      <c r="BPN224" s="1"/>
      <c r="BPO224" s="1"/>
      <c r="BPP224" s="1"/>
      <c r="BPQ224" s="1"/>
      <c r="BPR224" s="1"/>
      <c r="BPS224" s="1"/>
      <c r="BPT224" s="1"/>
      <c r="BPU224" s="1"/>
      <c r="BPV224" s="1"/>
      <c r="BPW224" s="1"/>
      <c r="BPX224" s="1"/>
      <c r="BPY224" s="1"/>
      <c r="BPZ224" s="1"/>
      <c r="BQA224" s="1"/>
      <c r="BQB224" s="1"/>
      <c r="BQC224" s="1"/>
      <c r="BQD224" s="1"/>
      <c r="BQE224" s="1"/>
      <c r="BQF224" s="1"/>
      <c r="BQG224" s="1"/>
      <c r="BQH224" s="1"/>
      <c r="BQI224" s="1"/>
      <c r="BQJ224" s="1"/>
      <c r="BQK224" s="1"/>
      <c r="BQL224" s="1"/>
      <c r="BQM224" s="1"/>
      <c r="BQN224" s="1"/>
      <c r="BQO224" s="1"/>
      <c r="BQP224" s="1"/>
      <c r="BQQ224" s="1"/>
      <c r="BQR224" s="1"/>
      <c r="BQS224" s="1"/>
      <c r="BQT224" s="1"/>
      <c r="BQU224" s="1"/>
      <c r="BQV224" s="1"/>
      <c r="BQW224" s="1"/>
      <c r="BQX224" s="1"/>
      <c r="BQY224" s="1"/>
      <c r="BQZ224" s="1"/>
      <c r="BRA224" s="1"/>
      <c r="BRB224" s="1"/>
      <c r="BRC224" s="1"/>
      <c r="BRD224" s="1"/>
      <c r="BRE224" s="1"/>
      <c r="BRF224" s="1"/>
      <c r="BRG224" s="1"/>
      <c r="BRH224" s="1"/>
      <c r="BRI224" s="1"/>
      <c r="BRJ224" s="1"/>
      <c r="BRK224" s="1"/>
      <c r="BRL224" s="1"/>
      <c r="BRM224" s="1"/>
      <c r="BRN224" s="1"/>
      <c r="BRO224" s="1"/>
      <c r="BRP224" s="1"/>
      <c r="BRQ224" s="1"/>
      <c r="BRR224" s="1"/>
      <c r="BRS224" s="1"/>
      <c r="BRT224" s="1"/>
      <c r="BRU224" s="1"/>
      <c r="BRV224" s="1"/>
      <c r="BRW224" s="1"/>
      <c r="BRX224" s="1"/>
      <c r="BRY224" s="1"/>
      <c r="BRZ224" s="1"/>
      <c r="BSA224" s="1"/>
      <c r="BSB224" s="1"/>
      <c r="BSC224" s="1"/>
      <c r="BSD224" s="1"/>
      <c r="BSE224" s="1"/>
      <c r="BSF224" s="1"/>
      <c r="BSG224" s="1"/>
      <c r="BSH224" s="1"/>
      <c r="BSI224" s="1"/>
      <c r="BSJ224" s="1"/>
      <c r="BSK224" s="1"/>
      <c r="BSL224" s="1"/>
      <c r="BSM224" s="1"/>
      <c r="BSN224" s="1"/>
      <c r="BSO224" s="1"/>
      <c r="BSP224" s="1"/>
      <c r="BSQ224" s="1"/>
      <c r="BSR224" s="1"/>
      <c r="BSS224" s="1"/>
      <c r="BST224" s="1"/>
      <c r="BSU224" s="1"/>
      <c r="BSV224" s="1"/>
      <c r="BSW224" s="1"/>
      <c r="BSX224" s="1"/>
      <c r="BSY224" s="1"/>
      <c r="BSZ224" s="1"/>
      <c r="BTA224" s="1"/>
      <c r="BTB224" s="1"/>
      <c r="BTC224" s="1"/>
      <c r="BTD224" s="1"/>
      <c r="BTE224" s="1"/>
      <c r="BTF224" s="1"/>
      <c r="BTG224" s="1"/>
      <c r="BTH224" s="1"/>
      <c r="BTI224" s="1"/>
      <c r="BTJ224" s="1"/>
      <c r="BTK224" s="1"/>
      <c r="BTL224" s="1"/>
      <c r="BTM224" s="1"/>
      <c r="BTN224" s="1"/>
      <c r="BTO224" s="1"/>
      <c r="BTP224" s="1"/>
      <c r="BTQ224" s="1"/>
      <c r="BTR224" s="1"/>
      <c r="BTS224" s="1"/>
      <c r="BTT224" s="1"/>
      <c r="BTU224" s="1"/>
      <c r="BTV224" s="1"/>
      <c r="BTW224" s="1"/>
      <c r="BTX224" s="1"/>
      <c r="BTY224" s="1"/>
      <c r="BTZ224" s="1"/>
      <c r="BUA224" s="1"/>
      <c r="BUB224" s="1"/>
      <c r="BUC224" s="1"/>
      <c r="BUD224" s="1"/>
      <c r="BUE224" s="1"/>
      <c r="BUF224" s="1"/>
      <c r="BUG224" s="1"/>
      <c r="BUH224" s="1"/>
      <c r="BUI224" s="1"/>
      <c r="BUJ224" s="1"/>
      <c r="BUK224" s="1"/>
      <c r="BUL224" s="1"/>
      <c r="BUM224" s="1"/>
      <c r="BUN224" s="1"/>
      <c r="BUO224" s="1"/>
      <c r="BUP224" s="1"/>
      <c r="BUQ224" s="1"/>
      <c r="BUR224" s="1"/>
      <c r="BUS224" s="1"/>
      <c r="BUT224" s="1"/>
      <c r="BUU224" s="1"/>
      <c r="BUV224" s="1"/>
      <c r="BUW224" s="1"/>
      <c r="BUX224" s="1"/>
      <c r="BUY224" s="1"/>
      <c r="BUZ224" s="1"/>
      <c r="BVA224" s="1"/>
      <c r="BVB224" s="1"/>
      <c r="BVC224" s="1"/>
      <c r="BVD224" s="1"/>
      <c r="BVE224" s="1"/>
      <c r="BVF224" s="1"/>
      <c r="BVG224" s="1"/>
      <c r="BVH224" s="1"/>
      <c r="BVI224" s="1"/>
      <c r="BVJ224" s="1"/>
      <c r="BVK224" s="1"/>
      <c r="BVL224" s="1"/>
      <c r="BVM224" s="1"/>
      <c r="BVN224" s="1"/>
      <c r="BVO224" s="1"/>
      <c r="BVP224" s="1"/>
      <c r="BVQ224" s="1"/>
      <c r="BVR224" s="1"/>
      <c r="BVS224" s="1"/>
      <c r="BVT224" s="1"/>
      <c r="BVU224" s="1"/>
      <c r="BVV224" s="1"/>
      <c r="BVW224" s="1"/>
      <c r="BVX224" s="1"/>
      <c r="BVY224" s="1"/>
      <c r="BVZ224" s="1"/>
      <c r="BWA224" s="1"/>
      <c r="BWB224" s="1"/>
      <c r="BWC224" s="1"/>
      <c r="BWD224" s="1"/>
      <c r="BWE224" s="1"/>
      <c r="BWF224" s="1"/>
      <c r="BWG224" s="1"/>
      <c r="BWH224" s="1"/>
      <c r="BWI224" s="1"/>
      <c r="BWJ224" s="1"/>
      <c r="BWK224" s="1"/>
      <c r="BWL224" s="1"/>
      <c r="BWM224" s="1"/>
      <c r="BWN224" s="1"/>
      <c r="BWO224" s="1"/>
      <c r="BWP224" s="1"/>
      <c r="BWQ224" s="1"/>
      <c r="BWR224" s="1"/>
      <c r="BWS224" s="1"/>
      <c r="BWT224" s="1"/>
      <c r="BWU224" s="1"/>
      <c r="BWV224" s="1"/>
      <c r="BWW224" s="1"/>
      <c r="BWX224" s="1"/>
      <c r="BWY224" s="1"/>
      <c r="BWZ224" s="1"/>
      <c r="BXA224" s="1"/>
      <c r="BXB224" s="1"/>
      <c r="BXC224" s="1"/>
      <c r="BXD224" s="1"/>
      <c r="BXE224" s="1"/>
      <c r="BXF224" s="1"/>
      <c r="BXG224" s="1"/>
      <c r="BXH224" s="1"/>
      <c r="BXI224" s="1"/>
      <c r="BXJ224" s="1"/>
      <c r="BXK224" s="1"/>
      <c r="BXL224" s="1"/>
      <c r="BXM224" s="1"/>
      <c r="BXN224" s="1"/>
      <c r="BXO224" s="1"/>
      <c r="BXP224" s="1"/>
      <c r="BXQ224" s="1"/>
      <c r="BXR224" s="1"/>
      <c r="BXS224" s="1"/>
      <c r="BXT224" s="1"/>
      <c r="BXU224" s="1"/>
      <c r="BXV224" s="1"/>
      <c r="BXW224" s="1"/>
      <c r="BXX224" s="1"/>
      <c r="BXY224" s="1"/>
      <c r="BXZ224" s="1"/>
      <c r="BYA224" s="1"/>
      <c r="BYB224" s="1"/>
      <c r="BYC224" s="1"/>
      <c r="BYD224" s="1"/>
      <c r="BYE224" s="1"/>
      <c r="BYF224" s="1"/>
      <c r="BYG224" s="1"/>
      <c r="BYH224" s="1"/>
      <c r="BYI224" s="1"/>
      <c r="BYJ224" s="1"/>
      <c r="BYK224" s="1"/>
      <c r="BYL224" s="1"/>
      <c r="BYM224" s="1"/>
      <c r="BYN224" s="1"/>
      <c r="BYO224" s="1"/>
      <c r="BYP224" s="1"/>
      <c r="BYQ224" s="1"/>
      <c r="BYR224" s="1"/>
      <c r="BYS224" s="1"/>
      <c r="BYT224" s="1"/>
      <c r="BYU224" s="1"/>
      <c r="BYV224" s="1"/>
      <c r="BYW224" s="1"/>
      <c r="BYX224" s="1"/>
      <c r="BYY224" s="1"/>
      <c r="BYZ224" s="1"/>
      <c r="BZA224" s="1"/>
      <c r="BZB224" s="1"/>
      <c r="BZC224" s="1"/>
      <c r="BZD224" s="1"/>
      <c r="BZE224" s="1"/>
      <c r="BZF224" s="1"/>
      <c r="BZG224" s="1"/>
      <c r="BZH224" s="1"/>
      <c r="BZI224" s="1"/>
      <c r="BZJ224" s="1"/>
      <c r="BZK224" s="1"/>
      <c r="BZL224" s="1"/>
      <c r="BZM224" s="1"/>
      <c r="BZN224" s="1"/>
      <c r="BZO224" s="1"/>
      <c r="BZP224" s="1"/>
      <c r="BZQ224" s="1"/>
      <c r="BZR224" s="1"/>
      <c r="BZS224" s="1"/>
      <c r="BZT224" s="1"/>
      <c r="BZU224" s="1"/>
      <c r="BZV224" s="1"/>
      <c r="BZW224" s="1"/>
      <c r="BZX224" s="1"/>
      <c r="BZY224" s="1"/>
    </row>
    <row r="225" spans="6:2053" x14ac:dyDescent="0.25"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  <c r="DN225" s="1"/>
      <c r="DO225" s="1"/>
      <c r="DP225" s="1"/>
      <c r="DQ225" s="1"/>
      <c r="DR225" s="1"/>
      <c r="DS225" s="1"/>
      <c r="DT225" s="1"/>
      <c r="DU225" s="1"/>
      <c r="DV225" s="1"/>
      <c r="DW225" s="1"/>
      <c r="DX225" s="1"/>
      <c r="DY225" s="1"/>
      <c r="DZ225" s="1"/>
      <c r="EA225" s="1"/>
      <c r="EB225" s="1"/>
      <c r="EC225" s="1"/>
      <c r="ED225" s="1"/>
      <c r="EE225" s="1"/>
      <c r="EF225" s="1"/>
      <c r="EG225" s="1"/>
      <c r="EH225" s="1"/>
      <c r="EI225" s="1"/>
      <c r="EJ225" s="1"/>
      <c r="EK225" s="1"/>
      <c r="EL225" s="1"/>
      <c r="EM225" s="1"/>
      <c r="EN225" s="1"/>
      <c r="EO225" s="1"/>
      <c r="EP225" s="1"/>
      <c r="EQ225" s="1"/>
      <c r="ER225" s="1"/>
      <c r="ES225" s="1"/>
      <c r="ET225" s="1"/>
      <c r="EU225" s="1"/>
      <c r="EV225" s="1"/>
      <c r="EW225" s="1"/>
      <c r="EX225" s="1"/>
      <c r="EY225" s="1"/>
      <c r="EZ225" s="1"/>
      <c r="FA225" s="1"/>
      <c r="FB225" s="1"/>
      <c r="FC225" s="1"/>
      <c r="FD225" s="1"/>
      <c r="FE225" s="1"/>
      <c r="FF225" s="1"/>
      <c r="FG225" s="1"/>
      <c r="FH225" s="1"/>
      <c r="FI225" s="1"/>
      <c r="FJ225" s="1"/>
      <c r="FK225" s="1"/>
      <c r="FL225" s="1"/>
      <c r="FM225" s="1"/>
      <c r="FN225" s="1"/>
      <c r="FO225" s="1"/>
      <c r="FP225" s="1"/>
      <c r="FQ225" s="1"/>
      <c r="FR225" s="1"/>
      <c r="FS225" s="1"/>
      <c r="FT225" s="1"/>
      <c r="FU225" s="1"/>
      <c r="FV225" s="1"/>
      <c r="FW225" s="1"/>
      <c r="FX225" s="1"/>
      <c r="FY225" s="1"/>
      <c r="FZ225" s="1"/>
      <c r="GA225" s="1"/>
      <c r="GB225" s="1"/>
      <c r="GC225" s="1"/>
      <c r="GD225" s="1"/>
      <c r="GE225" s="1"/>
      <c r="GF225" s="1"/>
      <c r="GG225" s="1"/>
      <c r="GH225" s="1"/>
      <c r="GI225" s="1"/>
      <c r="GJ225" s="1"/>
      <c r="GK225" s="1"/>
      <c r="GL225" s="1"/>
      <c r="GM225" s="1"/>
      <c r="GN225" s="1"/>
      <c r="GO225" s="1"/>
      <c r="GP225" s="1"/>
      <c r="GQ225" s="1"/>
      <c r="GR225" s="1"/>
      <c r="GS225" s="1"/>
      <c r="GT225" s="1"/>
      <c r="GU225" s="1"/>
      <c r="GV225" s="1"/>
      <c r="GW225" s="1"/>
      <c r="GX225" s="1"/>
      <c r="GY225" s="1"/>
      <c r="GZ225" s="1"/>
      <c r="HA225" s="1"/>
      <c r="HB225" s="1"/>
      <c r="HC225" s="1"/>
      <c r="HD225" s="1"/>
      <c r="HE225" s="1"/>
      <c r="HF225" s="1"/>
      <c r="HG225" s="1"/>
      <c r="HH225" s="1"/>
      <c r="HI225" s="1"/>
      <c r="HJ225" s="1"/>
      <c r="HK225" s="1"/>
      <c r="HL225" s="1"/>
      <c r="HM225" s="1"/>
      <c r="HN225" s="1"/>
      <c r="HO225" s="1"/>
      <c r="HP225" s="1"/>
      <c r="HQ225" s="1"/>
      <c r="HR225" s="1"/>
      <c r="HS225" s="1"/>
      <c r="HT225" s="1"/>
      <c r="HU225" s="1"/>
      <c r="HV225" s="1"/>
      <c r="HW225" s="1"/>
      <c r="HX225" s="1"/>
      <c r="HY225" s="1"/>
      <c r="HZ225" s="1"/>
      <c r="IA225" s="1"/>
      <c r="IB225" s="1"/>
      <c r="IC225" s="1"/>
      <c r="ID225" s="1"/>
      <c r="IE225" s="1"/>
      <c r="IF225" s="1"/>
      <c r="IG225" s="1"/>
      <c r="IH225" s="1"/>
      <c r="II225" s="1"/>
      <c r="IJ225" s="1"/>
      <c r="IK225" s="1"/>
      <c r="IL225" s="1"/>
      <c r="IM225" s="1"/>
      <c r="IN225" s="1"/>
      <c r="IO225" s="1"/>
      <c r="IP225" s="1"/>
      <c r="IQ225" s="1"/>
      <c r="IR225" s="1"/>
      <c r="IS225" s="1"/>
      <c r="IT225" s="1"/>
      <c r="IU225" s="1"/>
      <c r="IV225" s="1"/>
      <c r="IW225" s="1"/>
      <c r="IX225" s="1"/>
      <c r="IY225" s="1"/>
      <c r="IZ225" s="1"/>
      <c r="JA225" s="1"/>
      <c r="JB225" s="1"/>
      <c r="JC225" s="1"/>
      <c r="JD225" s="1"/>
      <c r="JE225" s="1"/>
      <c r="JF225" s="1"/>
      <c r="JG225" s="1"/>
      <c r="JH225" s="1"/>
      <c r="JI225" s="1"/>
      <c r="JJ225" s="1"/>
      <c r="JK225" s="1"/>
      <c r="JL225" s="1"/>
      <c r="JM225" s="1"/>
      <c r="JN225" s="1"/>
      <c r="JO225" s="1"/>
      <c r="JP225" s="1"/>
      <c r="JQ225" s="1"/>
      <c r="JR225" s="1"/>
      <c r="JS225" s="1"/>
      <c r="JT225" s="1"/>
      <c r="JU225" s="1"/>
      <c r="JV225" s="1"/>
      <c r="JW225" s="1"/>
      <c r="JX225" s="1"/>
      <c r="JY225" s="1"/>
      <c r="JZ225" s="1"/>
      <c r="KA225" s="1"/>
      <c r="KB225" s="1"/>
      <c r="KC225" s="1"/>
      <c r="KD225" s="1"/>
      <c r="KE225" s="1"/>
      <c r="KF225" s="1"/>
      <c r="KG225" s="1"/>
      <c r="KH225" s="1"/>
      <c r="KI225" s="1"/>
      <c r="KJ225" s="1"/>
      <c r="KK225" s="1"/>
      <c r="KL225" s="1"/>
      <c r="KM225" s="1"/>
      <c r="KN225" s="1"/>
      <c r="KO225" s="1"/>
      <c r="KP225" s="1"/>
      <c r="KQ225" s="1"/>
      <c r="KR225" s="1"/>
      <c r="KS225" s="1"/>
      <c r="KT225" s="1"/>
      <c r="KU225" s="1"/>
      <c r="KV225" s="1"/>
      <c r="KW225" s="1"/>
      <c r="KX225" s="1"/>
      <c r="KY225" s="1"/>
      <c r="KZ225" s="1"/>
      <c r="LA225" s="1"/>
      <c r="LB225" s="1"/>
      <c r="LC225" s="1"/>
      <c r="LD225" s="1"/>
      <c r="LE225" s="1"/>
      <c r="LF225" s="1"/>
      <c r="LG225" s="1"/>
      <c r="LH225" s="1"/>
      <c r="LI225" s="1"/>
      <c r="LJ225" s="1"/>
      <c r="LK225" s="1"/>
      <c r="LL225" s="1"/>
      <c r="LM225" s="1"/>
      <c r="LN225" s="1"/>
      <c r="LO225" s="1"/>
      <c r="LP225" s="1"/>
      <c r="LQ225" s="1"/>
      <c r="LR225" s="1"/>
      <c r="LS225" s="1"/>
      <c r="LT225" s="1"/>
      <c r="LU225" s="1"/>
      <c r="LV225" s="1"/>
      <c r="LW225" s="1"/>
      <c r="LX225" s="1"/>
      <c r="LY225" s="1"/>
      <c r="LZ225" s="1"/>
      <c r="MA225" s="1"/>
      <c r="MB225" s="1"/>
      <c r="MC225" s="1"/>
      <c r="MD225" s="1"/>
      <c r="ME225" s="1"/>
      <c r="MF225" s="1"/>
      <c r="MG225" s="1"/>
      <c r="MH225" s="1"/>
      <c r="MI225" s="1"/>
      <c r="MJ225" s="1"/>
      <c r="MK225" s="1"/>
      <c r="ML225" s="1"/>
      <c r="MM225" s="1"/>
      <c r="MN225" s="1"/>
      <c r="MO225" s="1"/>
      <c r="MP225" s="1"/>
      <c r="MQ225" s="1"/>
      <c r="MR225" s="1"/>
      <c r="MS225" s="1"/>
      <c r="MT225" s="1"/>
      <c r="MU225" s="1"/>
      <c r="MV225" s="1"/>
      <c r="MW225" s="1"/>
      <c r="MX225" s="1"/>
      <c r="MY225" s="1"/>
      <c r="MZ225" s="1"/>
      <c r="NA225" s="1"/>
      <c r="NB225" s="1"/>
      <c r="NC225" s="1"/>
      <c r="ND225" s="1"/>
      <c r="NE225" s="1"/>
      <c r="NF225" s="1"/>
      <c r="NG225" s="1"/>
      <c r="NH225" s="1"/>
      <c r="NI225" s="1"/>
      <c r="NJ225" s="1"/>
      <c r="NK225" s="1"/>
      <c r="NL225" s="1"/>
      <c r="NM225" s="1"/>
      <c r="NN225" s="1"/>
      <c r="NO225" s="1"/>
      <c r="NP225" s="1"/>
      <c r="NQ225" s="1"/>
      <c r="NR225" s="1"/>
      <c r="NS225" s="1"/>
      <c r="NT225" s="1"/>
      <c r="NU225" s="1"/>
      <c r="NV225" s="1"/>
      <c r="NW225" s="1"/>
      <c r="NX225" s="1"/>
      <c r="NY225" s="1"/>
      <c r="NZ225" s="1"/>
      <c r="OA225" s="1"/>
      <c r="OB225" s="1"/>
      <c r="OC225" s="1"/>
      <c r="OD225" s="1"/>
      <c r="OE225" s="1"/>
      <c r="OF225" s="1"/>
      <c r="OG225" s="1"/>
      <c r="OH225" s="1"/>
      <c r="OI225" s="1"/>
      <c r="OJ225" s="1"/>
      <c r="OK225" s="1"/>
      <c r="OL225" s="1"/>
      <c r="OM225" s="1"/>
      <c r="ON225" s="1"/>
      <c r="OO225" s="1"/>
      <c r="OP225" s="1"/>
      <c r="OQ225" s="1"/>
      <c r="OR225" s="1"/>
      <c r="OS225" s="1"/>
      <c r="OT225" s="1"/>
      <c r="OU225" s="1"/>
      <c r="OV225" s="1"/>
      <c r="OW225" s="1"/>
      <c r="OX225" s="1"/>
      <c r="OY225" s="1"/>
      <c r="OZ225" s="1"/>
      <c r="PA225" s="1"/>
      <c r="PB225" s="1"/>
      <c r="PC225" s="1"/>
      <c r="PD225" s="1"/>
      <c r="PE225" s="1"/>
      <c r="PF225" s="1"/>
      <c r="PG225" s="1"/>
      <c r="PH225" s="1"/>
      <c r="PI225" s="1"/>
      <c r="PJ225" s="1"/>
      <c r="PK225" s="1"/>
      <c r="PL225" s="1"/>
      <c r="PM225" s="1"/>
      <c r="PN225" s="1"/>
      <c r="PO225" s="1"/>
      <c r="PP225" s="1"/>
      <c r="PQ225" s="1"/>
      <c r="PR225" s="1"/>
      <c r="PS225" s="1"/>
      <c r="PT225" s="1"/>
      <c r="PU225" s="1"/>
      <c r="PV225" s="1"/>
      <c r="PW225" s="1"/>
      <c r="PX225" s="1"/>
      <c r="PY225" s="1"/>
      <c r="PZ225" s="1"/>
      <c r="QA225" s="1"/>
      <c r="QB225" s="1"/>
      <c r="QC225" s="1"/>
      <c r="QD225" s="1"/>
      <c r="QE225" s="1"/>
      <c r="QF225" s="1"/>
      <c r="QG225" s="1"/>
      <c r="QH225" s="1"/>
      <c r="QI225" s="1"/>
      <c r="QJ225" s="1"/>
      <c r="QK225" s="1"/>
      <c r="QL225" s="1"/>
      <c r="QM225" s="1"/>
      <c r="QN225" s="1"/>
      <c r="QO225" s="1"/>
      <c r="QP225" s="1"/>
      <c r="QQ225" s="1"/>
      <c r="QR225" s="1"/>
      <c r="QS225" s="1"/>
      <c r="QT225" s="1"/>
      <c r="QU225" s="1"/>
      <c r="QV225" s="1"/>
      <c r="QW225" s="1"/>
      <c r="QX225" s="1"/>
      <c r="QY225" s="1"/>
      <c r="QZ225" s="1"/>
      <c r="RA225" s="1"/>
      <c r="RB225" s="1"/>
      <c r="RC225" s="1"/>
      <c r="RD225" s="1"/>
      <c r="RE225" s="1"/>
      <c r="RF225" s="1"/>
      <c r="RG225" s="1"/>
      <c r="RH225" s="1"/>
      <c r="RI225" s="1"/>
      <c r="RJ225" s="1"/>
      <c r="RK225" s="1"/>
      <c r="RL225" s="1"/>
      <c r="RM225" s="1"/>
      <c r="RN225" s="1"/>
      <c r="RO225" s="1"/>
      <c r="RP225" s="1"/>
      <c r="RQ225" s="1"/>
      <c r="RR225" s="1"/>
      <c r="RS225" s="1"/>
      <c r="RT225" s="1"/>
      <c r="RU225" s="1"/>
      <c r="RV225" s="1"/>
      <c r="RW225" s="1"/>
      <c r="RX225" s="1"/>
      <c r="RY225" s="1"/>
      <c r="RZ225" s="1"/>
      <c r="SA225" s="1"/>
      <c r="SB225" s="1"/>
      <c r="SC225" s="1"/>
      <c r="SD225" s="1"/>
      <c r="SE225" s="1"/>
      <c r="SF225" s="1"/>
      <c r="SG225" s="1"/>
      <c r="SH225" s="1"/>
      <c r="SI225" s="1"/>
      <c r="SJ225" s="1"/>
      <c r="SK225" s="1"/>
      <c r="SL225" s="1"/>
      <c r="SM225" s="1"/>
      <c r="SN225" s="1"/>
      <c r="SO225" s="1"/>
      <c r="SP225" s="1"/>
      <c r="SQ225" s="1"/>
      <c r="SR225" s="1"/>
      <c r="SS225" s="1"/>
      <c r="ST225" s="1"/>
      <c r="SU225" s="1"/>
      <c r="SV225" s="1"/>
      <c r="SW225" s="1"/>
      <c r="SX225" s="1"/>
      <c r="SY225" s="1"/>
      <c r="SZ225" s="1"/>
      <c r="TA225" s="1"/>
      <c r="TB225" s="1"/>
      <c r="TC225" s="1"/>
      <c r="TD225" s="1"/>
      <c r="TE225" s="1"/>
      <c r="TF225" s="1"/>
      <c r="TG225" s="1"/>
      <c r="TH225" s="1"/>
      <c r="TI225" s="1"/>
      <c r="TJ225" s="1"/>
      <c r="TK225" s="1"/>
      <c r="TL225" s="1"/>
      <c r="TM225" s="1"/>
      <c r="TN225" s="1"/>
      <c r="TO225" s="1"/>
      <c r="TP225" s="1"/>
      <c r="TQ225" s="1"/>
      <c r="TR225" s="1"/>
      <c r="TS225" s="1"/>
      <c r="TT225" s="1"/>
      <c r="TU225" s="1"/>
      <c r="TV225" s="1"/>
      <c r="TW225" s="1"/>
      <c r="TX225" s="1"/>
      <c r="TY225" s="1"/>
      <c r="TZ225" s="1"/>
      <c r="UA225" s="1"/>
      <c r="UB225" s="1"/>
      <c r="UC225" s="1"/>
      <c r="UD225" s="1"/>
      <c r="UE225" s="1"/>
      <c r="UF225" s="1"/>
      <c r="UG225" s="1"/>
      <c r="UH225" s="1"/>
      <c r="UI225" s="1"/>
      <c r="UJ225" s="1"/>
      <c r="UK225" s="1"/>
      <c r="UL225" s="1"/>
      <c r="UM225" s="1"/>
      <c r="UN225" s="1"/>
      <c r="UO225" s="1"/>
      <c r="UP225" s="1"/>
      <c r="UQ225" s="1"/>
      <c r="UR225" s="1"/>
      <c r="US225" s="1"/>
      <c r="UT225" s="1"/>
      <c r="UU225" s="1"/>
      <c r="UV225" s="1"/>
      <c r="UW225" s="1"/>
      <c r="UX225" s="1"/>
      <c r="UY225" s="1"/>
      <c r="UZ225" s="1"/>
      <c r="VA225" s="1"/>
      <c r="VB225" s="1"/>
      <c r="VC225" s="1"/>
      <c r="VD225" s="1"/>
      <c r="VE225" s="1"/>
      <c r="VF225" s="1"/>
      <c r="VG225" s="1"/>
      <c r="VH225" s="1"/>
      <c r="VI225" s="1"/>
      <c r="VJ225" s="1"/>
      <c r="VK225" s="1"/>
      <c r="VL225" s="1"/>
      <c r="VM225" s="1"/>
      <c r="VN225" s="1"/>
      <c r="VO225" s="1"/>
      <c r="VP225" s="1"/>
      <c r="VQ225" s="1"/>
      <c r="VR225" s="1"/>
      <c r="VS225" s="1"/>
      <c r="VT225" s="1"/>
      <c r="VU225" s="1"/>
      <c r="VV225" s="1"/>
      <c r="VW225" s="1"/>
      <c r="VX225" s="1"/>
      <c r="VY225" s="1"/>
      <c r="VZ225" s="1"/>
      <c r="WA225" s="1"/>
      <c r="WB225" s="1"/>
      <c r="WC225" s="1"/>
      <c r="WD225" s="1"/>
      <c r="WE225" s="1"/>
      <c r="WF225" s="1"/>
      <c r="WG225" s="1"/>
      <c r="WH225" s="1"/>
      <c r="WI225" s="1"/>
      <c r="WJ225" s="1"/>
      <c r="WK225" s="1"/>
      <c r="WL225" s="1"/>
      <c r="WM225" s="1"/>
      <c r="WN225" s="1"/>
      <c r="WO225" s="1"/>
      <c r="WP225" s="1"/>
      <c r="WQ225" s="1"/>
      <c r="WR225" s="1"/>
      <c r="WS225" s="1"/>
      <c r="WT225" s="1"/>
      <c r="WU225" s="1"/>
      <c r="WV225" s="1"/>
      <c r="WW225" s="1"/>
      <c r="WX225" s="1"/>
      <c r="WY225" s="1"/>
      <c r="WZ225" s="1"/>
      <c r="XA225" s="1"/>
      <c r="XB225" s="1"/>
      <c r="XC225" s="1"/>
      <c r="XD225" s="1"/>
      <c r="XE225" s="1"/>
      <c r="XF225" s="1"/>
      <c r="XG225" s="1"/>
      <c r="XH225" s="1"/>
      <c r="XI225" s="1"/>
      <c r="XJ225" s="1"/>
      <c r="XK225" s="1"/>
      <c r="XL225" s="1"/>
      <c r="XM225" s="1"/>
      <c r="XN225" s="1"/>
      <c r="XO225" s="1"/>
      <c r="XP225" s="1"/>
      <c r="XQ225" s="1"/>
      <c r="XR225" s="1"/>
      <c r="XS225" s="1"/>
      <c r="XT225" s="1"/>
      <c r="XU225" s="1"/>
      <c r="XV225" s="1"/>
      <c r="XW225" s="1"/>
      <c r="XX225" s="1"/>
      <c r="XY225" s="1"/>
      <c r="XZ225" s="1"/>
      <c r="YA225" s="1"/>
      <c r="YB225" s="1"/>
      <c r="YC225" s="1"/>
      <c r="YD225" s="1"/>
      <c r="YE225" s="1"/>
      <c r="YF225" s="1"/>
      <c r="YG225" s="1"/>
      <c r="YH225" s="1"/>
      <c r="YI225" s="1"/>
      <c r="YJ225" s="1"/>
      <c r="YK225" s="1"/>
      <c r="YL225" s="1"/>
      <c r="YM225" s="1"/>
      <c r="YN225" s="1"/>
      <c r="YO225" s="1"/>
      <c r="YP225" s="1"/>
      <c r="YQ225" s="1"/>
      <c r="YR225" s="1"/>
      <c r="YS225" s="1"/>
      <c r="YT225" s="1"/>
      <c r="YU225" s="1"/>
      <c r="YV225" s="1"/>
      <c r="YW225" s="1"/>
      <c r="YX225" s="1"/>
      <c r="YY225" s="1"/>
      <c r="YZ225" s="1"/>
      <c r="ZA225" s="1"/>
      <c r="ZB225" s="1"/>
      <c r="ZC225" s="1"/>
      <c r="ZD225" s="1"/>
      <c r="ZE225" s="1"/>
      <c r="ZF225" s="1"/>
      <c r="ZG225" s="1"/>
      <c r="ZH225" s="1"/>
      <c r="ZI225" s="1"/>
      <c r="ZJ225" s="1"/>
      <c r="ZK225" s="1"/>
      <c r="ZL225" s="1"/>
      <c r="ZM225" s="1"/>
      <c r="ZN225" s="1"/>
      <c r="ZO225" s="1"/>
      <c r="ZP225" s="1"/>
      <c r="ZQ225" s="1"/>
      <c r="ZR225" s="1"/>
      <c r="ZS225" s="1"/>
      <c r="ZT225" s="1"/>
      <c r="ZU225" s="1"/>
      <c r="ZV225" s="1"/>
      <c r="ZW225" s="1"/>
      <c r="ZX225" s="1"/>
      <c r="ZY225" s="1"/>
      <c r="ZZ225" s="1"/>
      <c r="AAA225" s="1"/>
      <c r="AAB225" s="1"/>
      <c r="AAC225" s="1"/>
      <c r="AAD225" s="1"/>
      <c r="AAE225" s="1"/>
      <c r="AAF225" s="1"/>
      <c r="AAG225" s="1"/>
      <c r="AAH225" s="1"/>
      <c r="AAI225" s="1"/>
      <c r="AAJ225" s="1"/>
      <c r="AAK225" s="1"/>
      <c r="AAL225" s="1"/>
      <c r="AAM225" s="1"/>
      <c r="AAN225" s="1"/>
      <c r="AAO225" s="1"/>
      <c r="AAP225" s="1"/>
      <c r="AAQ225" s="1"/>
      <c r="AAR225" s="1"/>
      <c r="AAS225" s="1"/>
      <c r="AAT225" s="1"/>
      <c r="AAU225" s="1"/>
      <c r="AAV225" s="1"/>
      <c r="AAW225" s="1"/>
      <c r="AAX225" s="1"/>
      <c r="AAY225" s="1"/>
      <c r="AAZ225" s="1"/>
      <c r="ABA225" s="1"/>
      <c r="ABB225" s="1"/>
      <c r="ABC225" s="1"/>
      <c r="ABD225" s="1"/>
      <c r="ABE225" s="1"/>
      <c r="ABF225" s="1"/>
      <c r="ABG225" s="1"/>
      <c r="ABH225" s="1"/>
      <c r="ABI225" s="1"/>
      <c r="ABJ225" s="1"/>
      <c r="ABK225" s="1"/>
      <c r="ABL225" s="1"/>
      <c r="ABM225" s="1"/>
      <c r="ABN225" s="1"/>
      <c r="ABO225" s="1"/>
      <c r="ABP225" s="1"/>
      <c r="ABQ225" s="1"/>
      <c r="ABR225" s="1"/>
      <c r="ABS225" s="1"/>
      <c r="ABT225" s="1"/>
      <c r="ABU225" s="1"/>
      <c r="ABV225" s="1"/>
      <c r="ABW225" s="1"/>
      <c r="ABX225" s="1"/>
      <c r="ABY225" s="1"/>
      <c r="ABZ225" s="1"/>
      <c r="ACA225" s="1"/>
      <c r="ACB225" s="1"/>
      <c r="ACC225" s="1"/>
      <c r="ACD225" s="1"/>
      <c r="ACE225" s="1"/>
      <c r="ACF225" s="1"/>
      <c r="ACG225" s="1"/>
      <c r="ACH225" s="1"/>
      <c r="ACI225" s="1"/>
      <c r="ACJ225" s="1"/>
      <c r="ACK225" s="1"/>
      <c r="ACL225" s="1"/>
      <c r="ACM225" s="1"/>
      <c r="ACN225" s="1"/>
      <c r="ACO225" s="1"/>
      <c r="ACP225" s="1"/>
      <c r="ACQ225" s="1"/>
      <c r="ACR225" s="1"/>
      <c r="ACS225" s="1"/>
      <c r="ACT225" s="1"/>
      <c r="ACU225" s="1"/>
      <c r="ACV225" s="1"/>
      <c r="ACW225" s="1"/>
      <c r="ACX225" s="1"/>
      <c r="ACY225" s="1"/>
      <c r="ACZ225" s="1"/>
      <c r="ADA225" s="1"/>
      <c r="ADB225" s="1"/>
      <c r="ADC225" s="1"/>
      <c r="ADD225" s="1"/>
      <c r="ADE225" s="1"/>
      <c r="ADF225" s="1"/>
      <c r="ADG225" s="1"/>
      <c r="ADH225" s="1"/>
      <c r="ADI225" s="1"/>
      <c r="ADJ225" s="1"/>
      <c r="ADK225" s="1"/>
      <c r="ADL225" s="1"/>
      <c r="ADM225" s="1"/>
      <c r="ADN225" s="1"/>
      <c r="ADO225" s="1"/>
      <c r="ADP225" s="1"/>
      <c r="ADQ225" s="1"/>
      <c r="ADR225" s="1"/>
      <c r="ADS225" s="1"/>
      <c r="ADT225" s="1"/>
      <c r="ADU225" s="1"/>
      <c r="ADV225" s="1"/>
      <c r="ADW225" s="1"/>
      <c r="ADX225" s="1"/>
      <c r="ADY225" s="1"/>
      <c r="ADZ225" s="1"/>
      <c r="AEA225" s="1"/>
      <c r="AEB225" s="1"/>
      <c r="AEC225" s="1"/>
      <c r="AED225" s="1"/>
      <c r="AEE225" s="1"/>
      <c r="AEF225" s="1"/>
      <c r="AEG225" s="1"/>
      <c r="AEH225" s="1"/>
      <c r="AEI225" s="1"/>
      <c r="AEJ225" s="1"/>
      <c r="AEK225" s="1"/>
      <c r="AEL225" s="1"/>
      <c r="AEM225" s="1"/>
      <c r="AEN225" s="1"/>
      <c r="AEO225" s="1"/>
      <c r="AEP225" s="1"/>
      <c r="AEQ225" s="1"/>
      <c r="AER225" s="1"/>
      <c r="AES225" s="1"/>
      <c r="AET225" s="1"/>
      <c r="AEU225" s="1"/>
      <c r="AEV225" s="1"/>
      <c r="AEW225" s="1"/>
      <c r="AEX225" s="1"/>
      <c r="AEY225" s="1"/>
      <c r="AEZ225" s="1"/>
      <c r="AFA225" s="1"/>
      <c r="AFB225" s="1"/>
      <c r="AFC225" s="1"/>
      <c r="AFD225" s="1"/>
      <c r="AFE225" s="1"/>
      <c r="AFF225" s="1"/>
      <c r="AFG225" s="1"/>
      <c r="AFH225" s="1"/>
      <c r="AFI225" s="1"/>
      <c r="AFJ225" s="1"/>
      <c r="AFK225" s="1"/>
      <c r="AFL225" s="1"/>
      <c r="AFM225" s="1"/>
      <c r="AFN225" s="1"/>
      <c r="AFO225" s="1"/>
      <c r="AFP225" s="1"/>
      <c r="AFQ225" s="1"/>
      <c r="AFR225" s="1"/>
      <c r="AFS225" s="1"/>
      <c r="AFT225" s="1"/>
      <c r="AFU225" s="1"/>
      <c r="AFV225" s="1"/>
      <c r="AFW225" s="1"/>
      <c r="AFX225" s="1"/>
      <c r="AFY225" s="1"/>
      <c r="AFZ225" s="1"/>
      <c r="AGA225" s="1"/>
      <c r="AGB225" s="1"/>
      <c r="AGC225" s="1"/>
      <c r="AGD225" s="1"/>
      <c r="AGE225" s="1"/>
      <c r="AGF225" s="1"/>
      <c r="AGG225" s="1"/>
      <c r="AGH225" s="1"/>
      <c r="AGI225" s="1"/>
      <c r="AGJ225" s="1"/>
      <c r="AGK225" s="1"/>
      <c r="AGL225" s="1"/>
      <c r="AGM225" s="1"/>
      <c r="AGN225" s="1"/>
      <c r="AGO225" s="1"/>
      <c r="AGP225" s="1"/>
      <c r="AGQ225" s="1"/>
      <c r="AGR225" s="1"/>
      <c r="AGS225" s="1"/>
      <c r="AGT225" s="1"/>
      <c r="AGU225" s="1"/>
      <c r="AGV225" s="1"/>
      <c r="AGW225" s="1"/>
      <c r="AGX225" s="1"/>
      <c r="AGY225" s="1"/>
      <c r="AGZ225" s="1"/>
      <c r="AHA225" s="1"/>
      <c r="AHB225" s="1"/>
      <c r="AHC225" s="1"/>
      <c r="AHD225" s="1"/>
      <c r="AHE225" s="1"/>
      <c r="AHF225" s="1"/>
      <c r="AHG225" s="1"/>
      <c r="AHH225" s="1"/>
      <c r="AHI225" s="1"/>
      <c r="AHJ225" s="1"/>
      <c r="AHK225" s="1"/>
      <c r="AHL225" s="1"/>
      <c r="AHM225" s="1"/>
      <c r="AHN225" s="1"/>
      <c r="AHO225" s="1"/>
      <c r="AHP225" s="1"/>
      <c r="AHQ225" s="1"/>
      <c r="AHR225" s="1"/>
      <c r="AHS225" s="1"/>
      <c r="AHT225" s="1"/>
      <c r="AHU225" s="1"/>
      <c r="AHV225" s="1"/>
      <c r="AHW225" s="1"/>
      <c r="AHX225" s="1"/>
      <c r="AHY225" s="1"/>
      <c r="AHZ225" s="1"/>
      <c r="AIA225" s="1"/>
      <c r="AIB225" s="1"/>
      <c r="AIC225" s="1"/>
      <c r="AID225" s="1"/>
      <c r="AIE225" s="1"/>
      <c r="AIF225" s="1"/>
      <c r="AIG225" s="1"/>
      <c r="AIH225" s="1"/>
      <c r="AII225" s="1"/>
      <c r="AIJ225" s="1"/>
      <c r="AIK225" s="1"/>
      <c r="AIL225" s="1"/>
      <c r="AIM225" s="1"/>
      <c r="AIN225" s="1"/>
      <c r="AIO225" s="1"/>
      <c r="AIP225" s="1"/>
      <c r="AIQ225" s="1"/>
      <c r="AIR225" s="1"/>
      <c r="AIS225" s="1"/>
      <c r="AIT225" s="1"/>
      <c r="AIU225" s="1"/>
      <c r="AIV225" s="1"/>
      <c r="AIW225" s="1"/>
      <c r="AIX225" s="1"/>
      <c r="AIY225" s="1"/>
      <c r="AIZ225" s="1"/>
      <c r="AJA225" s="1"/>
      <c r="AJB225" s="1"/>
      <c r="AJC225" s="1"/>
      <c r="AJD225" s="1"/>
      <c r="AJE225" s="1"/>
      <c r="AJF225" s="1"/>
      <c r="AJG225" s="1"/>
      <c r="AJH225" s="1"/>
      <c r="AJI225" s="1"/>
      <c r="AJJ225" s="1"/>
      <c r="AJK225" s="1"/>
      <c r="AJL225" s="1"/>
      <c r="AJM225" s="1"/>
      <c r="AJN225" s="1"/>
      <c r="AJO225" s="1"/>
      <c r="AJP225" s="1"/>
      <c r="AJQ225" s="1"/>
      <c r="AJR225" s="1"/>
      <c r="AJS225" s="1"/>
      <c r="AJT225" s="1"/>
      <c r="AJU225" s="1"/>
      <c r="AJV225" s="1"/>
      <c r="AJW225" s="1"/>
      <c r="AJX225" s="1"/>
      <c r="AJY225" s="1"/>
      <c r="AJZ225" s="1"/>
      <c r="AKA225" s="1"/>
      <c r="AKB225" s="1"/>
      <c r="AKC225" s="1"/>
      <c r="AKD225" s="1"/>
      <c r="AKE225" s="1"/>
      <c r="AKF225" s="1"/>
      <c r="AKG225" s="1"/>
      <c r="AKH225" s="1"/>
      <c r="AKI225" s="1"/>
      <c r="AKJ225" s="1"/>
      <c r="AKK225" s="1"/>
      <c r="AKL225" s="1"/>
      <c r="AKM225" s="1"/>
      <c r="AKN225" s="1"/>
      <c r="AKO225" s="1"/>
      <c r="AKP225" s="1"/>
      <c r="AKQ225" s="1"/>
      <c r="AKR225" s="1"/>
      <c r="AKS225" s="1"/>
      <c r="AKT225" s="1"/>
      <c r="AKU225" s="1"/>
      <c r="AKV225" s="1"/>
      <c r="AKW225" s="1"/>
      <c r="AKX225" s="1"/>
      <c r="AKY225" s="1"/>
      <c r="AKZ225" s="1"/>
      <c r="ALA225" s="1"/>
      <c r="ALB225" s="1"/>
      <c r="ALC225" s="1"/>
      <c r="ALD225" s="1"/>
      <c r="ALE225" s="1"/>
      <c r="ALF225" s="1"/>
      <c r="ALG225" s="1"/>
      <c r="ALH225" s="1"/>
      <c r="ALI225" s="1"/>
      <c r="ALJ225" s="1"/>
      <c r="ALK225" s="1"/>
      <c r="ALL225" s="1"/>
      <c r="ALM225" s="1"/>
      <c r="ALN225" s="1"/>
      <c r="ALO225" s="1"/>
      <c r="ALP225" s="1"/>
      <c r="ALQ225" s="1"/>
      <c r="ALR225" s="1"/>
      <c r="ALS225" s="1"/>
      <c r="ALT225" s="1"/>
      <c r="ALU225" s="1"/>
      <c r="ALV225" s="1"/>
      <c r="ALW225" s="1"/>
      <c r="ALX225" s="1"/>
      <c r="ALY225" s="1"/>
      <c r="ALZ225" s="1"/>
      <c r="AMA225" s="1"/>
      <c r="AMB225" s="1"/>
      <c r="AMC225" s="1"/>
      <c r="AMD225" s="1"/>
      <c r="AME225" s="1"/>
      <c r="AMF225" s="1"/>
      <c r="AMG225" s="1"/>
      <c r="AMH225" s="1"/>
      <c r="AMI225" s="1"/>
      <c r="AMJ225" s="1"/>
      <c r="AMK225" s="1"/>
      <c r="AML225" s="1"/>
      <c r="AMM225" s="1"/>
      <c r="AMN225" s="1"/>
      <c r="AMO225" s="1"/>
      <c r="AMP225" s="1"/>
      <c r="AMQ225" s="1"/>
      <c r="AMR225" s="1"/>
      <c r="AMS225" s="1"/>
      <c r="AMT225" s="1"/>
      <c r="AMU225" s="1"/>
      <c r="AMV225" s="1"/>
      <c r="AMW225" s="1"/>
      <c r="AMX225" s="1"/>
      <c r="AMY225" s="1"/>
      <c r="AMZ225" s="1"/>
      <c r="ANA225" s="1"/>
      <c r="ANB225" s="1"/>
      <c r="ANC225" s="1"/>
      <c r="AND225" s="1"/>
      <c r="ANE225" s="1"/>
      <c r="ANF225" s="1"/>
      <c r="ANG225" s="1"/>
      <c r="ANH225" s="1"/>
      <c r="ANI225" s="1"/>
      <c r="ANJ225" s="1"/>
      <c r="ANK225" s="1"/>
      <c r="ANL225" s="1"/>
      <c r="ANM225" s="1"/>
      <c r="ANN225" s="1"/>
      <c r="ANO225" s="1"/>
      <c r="ANP225" s="1"/>
      <c r="ANQ225" s="1"/>
      <c r="ANR225" s="1"/>
      <c r="ANS225" s="1"/>
      <c r="ANT225" s="1"/>
      <c r="ANU225" s="1"/>
      <c r="ANV225" s="1"/>
      <c r="ANW225" s="1"/>
      <c r="ANX225" s="1"/>
      <c r="ANY225" s="1"/>
      <c r="ANZ225" s="1"/>
      <c r="AOA225" s="1"/>
      <c r="AOB225" s="1"/>
      <c r="AOC225" s="1"/>
      <c r="AOD225" s="1"/>
      <c r="AOE225" s="1"/>
      <c r="AOF225" s="1"/>
      <c r="AOG225" s="1"/>
      <c r="AOH225" s="1"/>
      <c r="AOI225" s="1"/>
      <c r="AOJ225" s="1"/>
      <c r="AOK225" s="1"/>
      <c r="AOL225" s="1"/>
      <c r="AOM225" s="1"/>
      <c r="AON225" s="1"/>
      <c r="AOO225" s="1"/>
      <c r="AOP225" s="1"/>
      <c r="AOQ225" s="1"/>
      <c r="AOR225" s="1"/>
      <c r="AOS225" s="1"/>
      <c r="AOT225" s="1"/>
      <c r="AOU225" s="1"/>
      <c r="AOV225" s="1"/>
      <c r="AOW225" s="1"/>
      <c r="AOX225" s="1"/>
      <c r="AOY225" s="1"/>
      <c r="AOZ225" s="1"/>
      <c r="APA225" s="1"/>
      <c r="APB225" s="1"/>
      <c r="APC225" s="1"/>
      <c r="APD225" s="1"/>
      <c r="APE225" s="1"/>
      <c r="APF225" s="1"/>
      <c r="APG225" s="1"/>
      <c r="APH225" s="1"/>
      <c r="API225" s="1"/>
      <c r="APJ225" s="1"/>
      <c r="APK225" s="1"/>
      <c r="APL225" s="1"/>
      <c r="APM225" s="1"/>
      <c r="APN225" s="1"/>
      <c r="APO225" s="1"/>
      <c r="APP225" s="1"/>
      <c r="APQ225" s="1"/>
      <c r="APR225" s="1"/>
      <c r="APS225" s="1"/>
      <c r="APT225" s="1"/>
      <c r="APU225" s="1"/>
      <c r="APV225" s="1"/>
      <c r="APW225" s="1"/>
      <c r="APX225" s="1"/>
      <c r="APY225" s="1"/>
      <c r="APZ225" s="1"/>
      <c r="AQA225" s="1"/>
      <c r="AQB225" s="1"/>
      <c r="AQC225" s="1"/>
      <c r="AQD225" s="1"/>
      <c r="AQE225" s="1"/>
      <c r="AQF225" s="1"/>
      <c r="AQG225" s="1"/>
      <c r="AQH225" s="1"/>
      <c r="AQI225" s="1"/>
      <c r="AQJ225" s="1"/>
      <c r="AQK225" s="1"/>
      <c r="AQL225" s="1"/>
      <c r="AQM225" s="1"/>
      <c r="AQN225" s="1"/>
      <c r="AQO225" s="1"/>
      <c r="AQP225" s="1"/>
      <c r="AQQ225" s="1"/>
      <c r="AQR225" s="1"/>
      <c r="AQS225" s="1"/>
      <c r="AQT225" s="1"/>
      <c r="AQU225" s="1"/>
      <c r="AQV225" s="1"/>
      <c r="AQW225" s="1"/>
      <c r="AQX225" s="1"/>
      <c r="AQY225" s="1"/>
      <c r="AQZ225" s="1"/>
      <c r="ARA225" s="1"/>
      <c r="ARB225" s="1"/>
      <c r="ARC225" s="1"/>
      <c r="ARD225" s="1"/>
      <c r="ARE225" s="1"/>
      <c r="ARF225" s="1"/>
      <c r="ARG225" s="1"/>
      <c r="ARH225" s="1"/>
      <c r="ARI225" s="1"/>
      <c r="ARJ225" s="1"/>
      <c r="ARK225" s="1"/>
      <c r="ARL225" s="1"/>
      <c r="ARM225" s="1"/>
      <c r="ARN225" s="1"/>
      <c r="ARO225" s="1"/>
      <c r="ARP225" s="1"/>
      <c r="ARQ225" s="1"/>
      <c r="ARR225" s="1"/>
      <c r="ARS225" s="1"/>
      <c r="ART225" s="1"/>
      <c r="ARU225" s="1"/>
      <c r="ARV225" s="1"/>
      <c r="ARW225" s="1"/>
      <c r="ARX225" s="1"/>
      <c r="ARY225" s="1"/>
      <c r="ARZ225" s="1"/>
      <c r="ASA225" s="1"/>
      <c r="ASB225" s="1"/>
      <c r="ASC225" s="1"/>
      <c r="ASD225" s="1"/>
      <c r="ASE225" s="1"/>
      <c r="ASF225" s="1"/>
      <c r="ASG225" s="1"/>
      <c r="ASH225" s="1"/>
      <c r="ASI225" s="1"/>
      <c r="ASJ225" s="1"/>
      <c r="ASK225" s="1"/>
      <c r="ASL225" s="1"/>
      <c r="ASM225" s="1"/>
      <c r="ASN225" s="1"/>
      <c r="ASO225" s="1"/>
      <c r="ASP225" s="1"/>
      <c r="ASQ225" s="1"/>
      <c r="ASR225" s="1"/>
      <c r="ASS225" s="1"/>
      <c r="AST225" s="1"/>
      <c r="ASU225" s="1"/>
      <c r="ASV225" s="1"/>
      <c r="ASW225" s="1"/>
      <c r="ASX225" s="1"/>
      <c r="ASY225" s="1"/>
      <c r="ASZ225" s="1"/>
      <c r="ATA225" s="1"/>
      <c r="ATB225" s="1"/>
      <c r="ATC225" s="1"/>
      <c r="ATD225" s="1"/>
      <c r="ATE225" s="1"/>
      <c r="ATF225" s="1"/>
      <c r="ATG225" s="1"/>
      <c r="ATH225" s="1"/>
      <c r="ATI225" s="1"/>
      <c r="ATJ225" s="1"/>
      <c r="ATK225" s="1"/>
      <c r="ATL225" s="1"/>
      <c r="ATM225" s="1"/>
      <c r="ATN225" s="1"/>
      <c r="ATO225" s="1"/>
      <c r="ATP225" s="1"/>
      <c r="ATQ225" s="1"/>
      <c r="ATR225" s="1"/>
      <c r="ATS225" s="1"/>
      <c r="ATT225" s="1"/>
      <c r="ATU225" s="1"/>
      <c r="ATV225" s="1"/>
      <c r="ATW225" s="1"/>
      <c r="ATX225" s="1"/>
      <c r="ATY225" s="1"/>
      <c r="ATZ225" s="1"/>
      <c r="AUA225" s="1"/>
      <c r="AUB225" s="1"/>
      <c r="AUC225" s="1"/>
      <c r="AUD225" s="1"/>
      <c r="AUE225" s="1"/>
      <c r="AUF225" s="1"/>
      <c r="AUG225" s="1"/>
      <c r="AUH225" s="1"/>
      <c r="AUI225" s="1"/>
      <c r="AUJ225" s="1"/>
      <c r="AUK225" s="1"/>
      <c r="AUL225" s="1"/>
      <c r="AUM225" s="1"/>
      <c r="AUN225" s="1"/>
      <c r="AUO225" s="1"/>
      <c r="AUP225" s="1"/>
      <c r="AUQ225" s="1"/>
      <c r="AUR225" s="1"/>
      <c r="AUS225" s="1"/>
      <c r="AUT225" s="1"/>
      <c r="AUU225" s="1"/>
      <c r="AUV225" s="1"/>
      <c r="AUW225" s="1"/>
      <c r="AUX225" s="1"/>
      <c r="AUY225" s="1"/>
      <c r="AUZ225" s="1"/>
      <c r="AVA225" s="1"/>
      <c r="AVB225" s="1"/>
      <c r="AVC225" s="1"/>
      <c r="AVD225" s="1"/>
      <c r="AVE225" s="1"/>
      <c r="AVF225" s="1"/>
      <c r="AVG225" s="1"/>
      <c r="AVH225" s="1"/>
      <c r="AVI225" s="1"/>
      <c r="AVJ225" s="1"/>
      <c r="AVK225" s="1"/>
      <c r="AVL225" s="1"/>
      <c r="AVM225" s="1"/>
      <c r="AVN225" s="1"/>
      <c r="AVO225" s="1"/>
      <c r="AVP225" s="1"/>
      <c r="AVQ225" s="1"/>
      <c r="AVR225" s="1"/>
      <c r="AVS225" s="1"/>
      <c r="AVT225" s="1"/>
      <c r="AVU225" s="1"/>
      <c r="AVV225" s="1"/>
      <c r="AVW225" s="1"/>
      <c r="AVX225" s="1"/>
      <c r="AVY225" s="1"/>
      <c r="AVZ225" s="1"/>
      <c r="AWA225" s="1"/>
      <c r="AWB225" s="1"/>
      <c r="AWC225" s="1"/>
      <c r="AWD225" s="1"/>
      <c r="AWE225" s="1"/>
      <c r="AWF225" s="1"/>
      <c r="AWG225" s="1"/>
      <c r="AWH225" s="1"/>
      <c r="AWI225" s="1"/>
      <c r="AWJ225" s="1"/>
      <c r="AWK225" s="1"/>
      <c r="AWL225" s="1"/>
      <c r="AWM225" s="1"/>
      <c r="AWN225" s="1"/>
      <c r="AWO225" s="1"/>
      <c r="AWP225" s="1"/>
      <c r="AWQ225" s="1"/>
      <c r="AWR225" s="1"/>
      <c r="AWS225" s="1"/>
      <c r="AWT225" s="1"/>
      <c r="AWU225" s="1"/>
      <c r="AWV225" s="1"/>
      <c r="AWW225" s="1"/>
      <c r="AWX225" s="1"/>
      <c r="AWY225" s="1"/>
      <c r="AWZ225" s="1"/>
      <c r="AXA225" s="1"/>
      <c r="AXB225" s="1"/>
      <c r="AXC225" s="1"/>
      <c r="AXD225" s="1"/>
      <c r="AXE225" s="1"/>
      <c r="AXF225" s="1"/>
      <c r="AXG225" s="1"/>
      <c r="AXH225" s="1"/>
      <c r="AXI225" s="1"/>
      <c r="AXJ225" s="1"/>
      <c r="AXK225" s="1"/>
      <c r="AXL225" s="1"/>
      <c r="AXM225" s="1"/>
      <c r="AXN225" s="1"/>
      <c r="AXO225" s="1"/>
      <c r="AXP225" s="1"/>
      <c r="AXQ225" s="1"/>
      <c r="AXR225" s="1"/>
      <c r="AXS225" s="1"/>
      <c r="AXT225" s="1"/>
      <c r="AXU225" s="1"/>
      <c r="AXV225" s="1"/>
      <c r="AXW225" s="1"/>
      <c r="AXX225" s="1"/>
      <c r="AXY225" s="1"/>
      <c r="AXZ225" s="1"/>
      <c r="AYA225" s="1"/>
      <c r="AYB225" s="1"/>
      <c r="AYC225" s="1"/>
      <c r="AYD225" s="1"/>
      <c r="AYE225" s="1"/>
      <c r="AYF225" s="1"/>
      <c r="AYG225" s="1"/>
      <c r="AYH225" s="1"/>
      <c r="AYI225" s="1"/>
      <c r="AYJ225" s="1"/>
      <c r="AYK225" s="1"/>
      <c r="AYL225" s="1"/>
      <c r="AYM225" s="1"/>
      <c r="AYN225" s="1"/>
      <c r="AYO225" s="1"/>
      <c r="AYP225" s="1"/>
      <c r="AYQ225" s="1"/>
      <c r="AYR225" s="1"/>
      <c r="AYS225" s="1"/>
      <c r="AYT225" s="1"/>
      <c r="AYU225" s="1"/>
      <c r="AYV225" s="1"/>
      <c r="AYW225" s="1"/>
      <c r="AYX225" s="1"/>
      <c r="AYY225" s="1"/>
      <c r="AYZ225" s="1"/>
      <c r="AZA225" s="1"/>
      <c r="AZB225" s="1"/>
      <c r="AZC225" s="1"/>
      <c r="AZD225" s="1"/>
      <c r="AZE225" s="1"/>
      <c r="AZF225" s="1"/>
      <c r="AZG225" s="1"/>
      <c r="AZH225" s="1"/>
      <c r="AZI225" s="1"/>
      <c r="AZJ225" s="1"/>
      <c r="AZK225" s="1"/>
      <c r="AZL225" s="1"/>
      <c r="AZM225" s="1"/>
      <c r="AZN225" s="1"/>
      <c r="AZO225" s="1"/>
      <c r="AZP225" s="1"/>
      <c r="AZQ225" s="1"/>
      <c r="AZR225" s="1"/>
      <c r="AZS225" s="1"/>
      <c r="AZT225" s="1"/>
      <c r="AZU225" s="1"/>
      <c r="AZV225" s="1"/>
      <c r="AZW225" s="1"/>
      <c r="AZX225" s="1"/>
      <c r="AZY225" s="1"/>
      <c r="AZZ225" s="1"/>
      <c r="BAA225" s="1"/>
      <c r="BAB225" s="1"/>
      <c r="BAC225" s="1"/>
      <c r="BAD225" s="1"/>
      <c r="BAE225" s="1"/>
      <c r="BAF225" s="1"/>
      <c r="BAG225" s="1"/>
      <c r="BAH225" s="1"/>
      <c r="BAI225" s="1"/>
      <c r="BAJ225" s="1"/>
      <c r="BAK225" s="1"/>
      <c r="BAL225" s="1"/>
      <c r="BAM225" s="1"/>
      <c r="BAN225" s="1"/>
      <c r="BAO225" s="1"/>
      <c r="BAP225" s="1"/>
      <c r="BAQ225" s="1"/>
      <c r="BAR225" s="1"/>
      <c r="BAS225" s="1"/>
      <c r="BAT225" s="1"/>
      <c r="BAU225" s="1"/>
      <c r="BAV225" s="1"/>
      <c r="BAW225" s="1"/>
      <c r="BAX225" s="1"/>
      <c r="BAY225" s="1"/>
      <c r="BAZ225" s="1"/>
      <c r="BBA225" s="1"/>
      <c r="BBB225" s="1"/>
      <c r="BBC225" s="1"/>
      <c r="BBD225" s="1"/>
      <c r="BBE225" s="1"/>
      <c r="BBF225" s="1"/>
      <c r="BBG225" s="1"/>
      <c r="BBH225" s="1"/>
      <c r="BBI225" s="1"/>
      <c r="BBJ225" s="1"/>
      <c r="BBK225" s="1"/>
      <c r="BBL225" s="1"/>
      <c r="BBM225" s="1"/>
      <c r="BBN225" s="1"/>
      <c r="BBO225" s="1"/>
      <c r="BBP225" s="1"/>
      <c r="BBQ225" s="1"/>
      <c r="BBR225" s="1"/>
      <c r="BBS225" s="1"/>
      <c r="BBT225" s="1"/>
      <c r="BBU225" s="1"/>
      <c r="BBV225" s="1"/>
      <c r="BBW225" s="1"/>
      <c r="BBX225" s="1"/>
      <c r="BBY225" s="1"/>
      <c r="BBZ225" s="1"/>
      <c r="BCA225" s="1"/>
      <c r="BCB225" s="1"/>
      <c r="BCC225" s="1"/>
      <c r="BCD225" s="1"/>
      <c r="BCE225" s="1"/>
      <c r="BCF225" s="1"/>
      <c r="BCG225" s="1"/>
      <c r="BCH225" s="1"/>
      <c r="BCI225" s="1"/>
      <c r="BCJ225" s="1"/>
      <c r="BCK225" s="1"/>
      <c r="BCL225" s="1"/>
      <c r="BCM225" s="1"/>
      <c r="BCN225" s="1"/>
      <c r="BCO225" s="1"/>
      <c r="BCP225" s="1"/>
      <c r="BCQ225" s="1"/>
      <c r="BCR225" s="1"/>
      <c r="BCS225" s="1"/>
      <c r="BCT225" s="1"/>
      <c r="BCU225" s="1"/>
      <c r="BCV225" s="1"/>
      <c r="BCW225" s="1"/>
      <c r="BCX225" s="1"/>
      <c r="BCY225" s="1"/>
      <c r="BCZ225" s="1"/>
      <c r="BDA225" s="1"/>
      <c r="BDB225" s="1"/>
      <c r="BDC225" s="1"/>
      <c r="BDD225" s="1"/>
      <c r="BDE225" s="1"/>
      <c r="BDF225" s="1"/>
      <c r="BDG225" s="1"/>
      <c r="BDH225" s="1"/>
      <c r="BDI225" s="1"/>
      <c r="BDJ225" s="1"/>
      <c r="BDK225" s="1"/>
      <c r="BDL225" s="1"/>
      <c r="BDM225" s="1"/>
      <c r="BDN225" s="1"/>
      <c r="BDO225" s="1"/>
      <c r="BDP225" s="1"/>
      <c r="BDQ225" s="1"/>
      <c r="BDR225" s="1"/>
      <c r="BDS225" s="1"/>
      <c r="BDT225" s="1"/>
      <c r="BDU225" s="1"/>
      <c r="BDV225" s="1"/>
      <c r="BDW225" s="1"/>
      <c r="BDX225" s="1"/>
      <c r="BDY225" s="1"/>
      <c r="BDZ225" s="1"/>
      <c r="BEA225" s="1"/>
      <c r="BEB225" s="1"/>
      <c r="BEC225" s="1"/>
      <c r="BED225" s="1"/>
      <c r="BEE225" s="1"/>
      <c r="BEF225" s="1"/>
      <c r="BEG225" s="1"/>
      <c r="BEH225" s="1"/>
      <c r="BEI225" s="1"/>
      <c r="BEJ225" s="1"/>
      <c r="BEK225" s="1"/>
      <c r="BEL225" s="1"/>
      <c r="BEM225" s="1"/>
      <c r="BEN225" s="1"/>
      <c r="BEO225" s="1"/>
      <c r="BEP225" s="1"/>
      <c r="BEQ225" s="1"/>
      <c r="BER225" s="1"/>
      <c r="BES225" s="1"/>
      <c r="BET225" s="1"/>
      <c r="BEU225" s="1"/>
      <c r="BEV225" s="1"/>
      <c r="BEW225" s="1"/>
      <c r="BEX225" s="1"/>
      <c r="BEY225" s="1"/>
      <c r="BEZ225" s="1"/>
      <c r="BFA225" s="1"/>
      <c r="BFB225" s="1"/>
      <c r="BFC225" s="1"/>
      <c r="BFD225" s="1"/>
      <c r="BFE225" s="1"/>
      <c r="BFF225" s="1"/>
      <c r="BFG225" s="1"/>
      <c r="BFH225" s="1"/>
      <c r="BFI225" s="1"/>
      <c r="BFJ225" s="1"/>
      <c r="BFK225" s="1"/>
      <c r="BFL225" s="1"/>
      <c r="BFM225" s="1"/>
      <c r="BFN225" s="1"/>
      <c r="BFO225" s="1"/>
      <c r="BFP225" s="1"/>
      <c r="BFQ225" s="1"/>
      <c r="BFR225" s="1"/>
      <c r="BFS225" s="1"/>
      <c r="BFT225" s="1"/>
      <c r="BFU225" s="1"/>
      <c r="BFV225" s="1"/>
      <c r="BFW225" s="1"/>
      <c r="BFX225" s="1"/>
      <c r="BFY225" s="1"/>
      <c r="BFZ225" s="1"/>
      <c r="BGA225" s="1"/>
      <c r="BGB225" s="1"/>
      <c r="BGC225" s="1"/>
      <c r="BGD225" s="1"/>
      <c r="BGE225" s="1"/>
      <c r="BGF225" s="1"/>
      <c r="BGG225" s="1"/>
      <c r="BGH225" s="1"/>
      <c r="BGI225" s="1"/>
      <c r="BGJ225" s="1"/>
      <c r="BGK225" s="1"/>
      <c r="BGL225" s="1"/>
      <c r="BGM225" s="1"/>
      <c r="BGN225" s="1"/>
      <c r="BGO225" s="1"/>
      <c r="BGP225" s="1"/>
      <c r="BGQ225" s="1"/>
      <c r="BGR225" s="1"/>
      <c r="BGS225" s="1"/>
      <c r="BGT225" s="1"/>
      <c r="BGU225" s="1"/>
      <c r="BGV225" s="1"/>
      <c r="BGW225" s="1"/>
      <c r="BGX225" s="1"/>
      <c r="BGY225" s="1"/>
      <c r="BGZ225" s="1"/>
      <c r="BHA225" s="1"/>
      <c r="BHB225" s="1"/>
      <c r="BHC225" s="1"/>
      <c r="BHD225" s="1"/>
      <c r="BHE225" s="1"/>
      <c r="BHF225" s="1"/>
      <c r="BHG225" s="1"/>
      <c r="BHH225" s="1"/>
      <c r="BHI225" s="1"/>
      <c r="BHJ225" s="1"/>
      <c r="BHK225" s="1"/>
      <c r="BHL225" s="1"/>
      <c r="BHM225" s="1"/>
      <c r="BHN225" s="1"/>
      <c r="BHO225" s="1"/>
      <c r="BHP225" s="1"/>
      <c r="BHQ225" s="1"/>
      <c r="BHR225" s="1"/>
      <c r="BHS225" s="1"/>
      <c r="BHT225" s="1"/>
      <c r="BHU225" s="1"/>
      <c r="BHV225" s="1"/>
      <c r="BHW225" s="1"/>
      <c r="BHX225" s="1"/>
      <c r="BHY225" s="1"/>
      <c r="BHZ225" s="1"/>
      <c r="BIA225" s="1"/>
      <c r="BIB225" s="1"/>
      <c r="BIC225" s="1"/>
      <c r="BID225" s="1"/>
      <c r="BIE225" s="1"/>
      <c r="BIF225" s="1"/>
      <c r="BIG225" s="1"/>
      <c r="BIH225" s="1"/>
      <c r="BII225" s="1"/>
      <c r="BIJ225" s="1"/>
      <c r="BIK225" s="1"/>
      <c r="BIL225" s="1"/>
      <c r="BIM225" s="1"/>
      <c r="BIN225" s="1"/>
      <c r="BIO225" s="1"/>
      <c r="BIP225" s="1"/>
      <c r="BIQ225" s="1"/>
      <c r="BIR225" s="1"/>
      <c r="BIS225" s="1"/>
      <c r="BIT225" s="1"/>
      <c r="BIU225" s="1"/>
      <c r="BIV225" s="1"/>
      <c r="BIW225" s="1"/>
      <c r="BIX225" s="1"/>
      <c r="BIY225" s="1"/>
      <c r="BIZ225" s="1"/>
      <c r="BJA225" s="1"/>
      <c r="BJB225" s="1"/>
      <c r="BJC225" s="1"/>
      <c r="BJD225" s="1"/>
      <c r="BJE225" s="1"/>
      <c r="BJF225" s="1"/>
      <c r="BJG225" s="1"/>
      <c r="BJH225" s="1"/>
      <c r="BJI225" s="1"/>
      <c r="BJJ225" s="1"/>
      <c r="BJK225" s="1"/>
      <c r="BJL225" s="1"/>
      <c r="BJM225" s="1"/>
      <c r="BJN225" s="1"/>
      <c r="BJO225" s="1"/>
      <c r="BJP225" s="1"/>
      <c r="BJQ225" s="1"/>
      <c r="BJR225" s="1"/>
      <c r="BJS225" s="1"/>
      <c r="BJT225" s="1"/>
      <c r="BJU225" s="1"/>
      <c r="BJV225" s="1"/>
      <c r="BJW225" s="1"/>
      <c r="BJX225" s="1"/>
      <c r="BJY225" s="1"/>
      <c r="BJZ225" s="1"/>
      <c r="BKA225" s="1"/>
      <c r="BKB225" s="1"/>
      <c r="BKC225" s="1"/>
      <c r="BKD225" s="1"/>
      <c r="BKE225" s="1"/>
      <c r="BKF225" s="1"/>
      <c r="BKG225" s="1"/>
      <c r="BKH225" s="1"/>
      <c r="BKI225" s="1"/>
      <c r="BKJ225" s="1"/>
      <c r="BKK225" s="1"/>
      <c r="BKL225" s="1"/>
      <c r="BKM225" s="1"/>
      <c r="BKN225" s="1"/>
      <c r="BKO225" s="1"/>
      <c r="BKP225" s="1"/>
      <c r="BKQ225" s="1"/>
      <c r="BKR225" s="1"/>
      <c r="BKS225" s="1"/>
      <c r="BKT225" s="1"/>
      <c r="BKU225" s="1"/>
      <c r="BKV225" s="1"/>
      <c r="BKW225" s="1"/>
      <c r="BKX225" s="1"/>
      <c r="BKY225" s="1"/>
      <c r="BKZ225" s="1"/>
      <c r="BLA225" s="1"/>
      <c r="BLB225" s="1"/>
      <c r="BLC225" s="1"/>
      <c r="BLD225" s="1"/>
      <c r="BLE225" s="1"/>
      <c r="BLF225" s="1"/>
      <c r="BLG225" s="1"/>
      <c r="BLH225" s="1"/>
      <c r="BLI225" s="1"/>
      <c r="BLJ225" s="1"/>
      <c r="BLK225" s="1"/>
      <c r="BLL225" s="1"/>
      <c r="BLM225" s="1"/>
      <c r="BLN225" s="1"/>
      <c r="BLO225" s="1"/>
      <c r="BLP225" s="1"/>
      <c r="BLQ225" s="1"/>
      <c r="BLR225" s="1"/>
      <c r="BLS225" s="1"/>
      <c r="BLT225" s="1"/>
      <c r="BLU225" s="1"/>
      <c r="BLV225" s="1"/>
      <c r="BLW225" s="1"/>
      <c r="BLX225" s="1"/>
      <c r="BLY225" s="1"/>
      <c r="BLZ225" s="1"/>
      <c r="BMA225" s="1"/>
      <c r="BMB225" s="1"/>
      <c r="BMC225" s="1"/>
      <c r="BMD225" s="1"/>
      <c r="BME225" s="1"/>
      <c r="BMF225" s="1"/>
      <c r="BMG225" s="1"/>
      <c r="BMH225" s="1"/>
      <c r="BMI225" s="1"/>
      <c r="BMJ225" s="1"/>
      <c r="BMK225" s="1"/>
      <c r="BML225" s="1"/>
      <c r="BMM225" s="1"/>
      <c r="BMN225" s="1"/>
      <c r="BMO225" s="1"/>
      <c r="BMP225" s="1"/>
      <c r="BMQ225" s="1"/>
      <c r="BMR225" s="1"/>
      <c r="BMS225" s="1"/>
      <c r="BMT225" s="1"/>
      <c r="BMU225" s="1"/>
      <c r="BMV225" s="1"/>
      <c r="BMW225" s="1"/>
      <c r="BMX225" s="1"/>
      <c r="BMY225" s="1"/>
      <c r="BMZ225" s="1"/>
      <c r="BNA225" s="1"/>
      <c r="BNB225" s="1"/>
      <c r="BNC225" s="1"/>
      <c r="BND225" s="1"/>
      <c r="BNE225" s="1"/>
      <c r="BNF225" s="1"/>
      <c r="BNG225" s="1"/>
      <c r="BNH225" s="1"/>
      <c r="BNI225" s="1"/>
      <c r="BNJ225" s="1"/>
      <c r="BNK225" s="1"/>
      <c r="BNL225" s="1"/>
      <c r="BNM225" s="1"/>
      <c r="BNN225" s="1"/>
      <c r="BNO225" s="1"/>
      <c r="BNP225" s="1"/>
      <c r="BNQ225" s="1"/>
      <c r="BNR225" s="1"/>
      <c r="BNS225" s="1"/>
      <c r="BNT225" s="1"/>
      <c r="BNU225" s="1"/>
      <c r="BNV225" s="1"/>
      <c r="BNW225" s="1"/>
      <c r="BNX225" s="1"/>
      <c r="BNY225" s="1"/>
      <c r="BNZ225" s="1"/>
      <c r="BOA225" s="1"/>
      <c r="BOB225" s="1"/>
      <c r="BOC225" s="1"/>
      <c r="BOD225" s="1"/>
      <c r="BOE225" s="1"/>
      <c r="BOF225" s="1"/>
      <c r="BOG225" s="1"/>
      <c r="BOH225" s="1"/>
      <c r="BOI225" s="1"/>
      <c r="BOJ225" s="1"/>
      <c r="BOK225" s="1"/>
      <c r="BOL225" s="1"/>
      <c r="BOM225" s="1"/>
      <c r="BON225" s="1"/>
      <c r="BOO225" s="1"/>
      <c r="BOP225" s="1"/>
      <c r="BOQ225" s="1"/>
      <c r="BOR225" s="1"/>
      <c r="BOS225" s="1"/>
      <c r="BOT225" s="1"/>
      <c r="BOU225" s="1"/>
      <c r="BOV225" s="1"/>
      <c r="BOW225" s="1"/>
      <c r="BOX225" s="1"/>
      <c r="BOY225" s="1"/>
      <c r="BOZ225" s="1"/>
      <c r="BPA225" s="1"/>
      <c r="BPB225" s="1"/>
      <c r="BPC225" s="1"/>
      <c r="BPD225" s="1"/>
      <c r="BPE225" s="1"/>
      <c r="BPF225" s="1"/>
      <c r="BPG225" s="1"/>
      <c r="BPH225" s="1"/>
      <c r="BPI225" s="1"/>
      <c r="BPJ225" s="1"/>
      <c r="BPK225" s="1"/>
      <c r="BPL225" s="1"/>
      <c r="BPM225" s="1"/>
      <c r="BPN225" s="1"/>
      <c r="BPO225" s="1"/>
      <c r="BPP225" s="1"/>
      <c r="BPQ225" s="1"/>
      <c r="BPR225" s="1"/>
      <c r="BPS225" s="1"/>
      <c r="BPT225" s="1"/>
      <c r="BPU225" s="1"/>
      <c r="BPV225" s="1"/>
      <c r="BPW225" s="1"/>
      <c r="BPX225" s="1"/>
      <c r="BPY225" s="1"/>
      <c r="BPZ225" s="1"/>
      <c r="BQA225" s="1"/>
      <c r="BQB225" s="1"/>
      <c r="BQC225" s="1"/>
      <c r="BQD225" s="1"/>
      <c r="BQE225" s="1"/>
      <c r="BQF225" s="1"/>
      <c r="BQG225" s="1"/>
      <c r="BQH225" s="1"/>
      <c r="BQI225" s="1"/>
      <c r="BQJ225" s="1"/>
      <c r="BQK225" s="1"/>
      <c r="BQL225" s="1"/>
      <c r="BQM225" s="1"/>
      <c r="BQN225" s="1"/>
      <c r="BQO225" s="1"/>
      <c r="BQP225" s="1"/>
      <c r="BQQ225" s="1"/>
      <c r="BQR225" s="1"/>
      <c r="BQS225" s="1"/>
      <c r="BQT225" s="1"/>
      <c r="BQU225" s="1"/>
      <c r="BQV225" s="1"/>
      <c r="BQW225" s="1"/>
      <c r="BQX225" s="1"/>
      <c r="BQY225" s="1"/>
      <c r="BQZ225" s="1"/>
      <c r="BRA225" s="1"/>
      <c r="BRB225" s="1"/>
      <c r="BRC225" s="1"/>
      <c r="BRD225" s="1"/>
      <c r="BRE225" s="1"/>
      <c r="BRF225" s="1"/>
      <c r="BRG225" s="1"/>
      <c r="BRH225" s="1"/>
      <c r="BRI225" s="1"/>
      <c r="BRJ225" s="1"/>
      <c r="BRK225" s="1"/>
      <c r="BRL225" s="1"/>
      <c r="BRM225" s="1"/>
      <c r="BRN225" s="1"/>
      <c r="BRO225" s="1"/>
      <c r="BRP225" s="1"/>
      <c r="BRQ225" s="1"/>
      <c r="BRR225" s="1"/>
      <c r="BRS225" s="1"/>
      <c r="BRT225" s="1"/>
      <c r="BRU225" s="1"/>
      <c r="BRV225" s="1"/>
      <c r="BRW225" s="1"/>
      <c r="BRX225" s="1"/>
      <c r="BRY225" s="1"/>
      <c r="BRZ225" s="1"/>
      <c r="BSA225" s="1"/>
      <c r="BSB225" s="1"/>
      <c r="BSC225" s="1"/>
      <c r="BSD225" s="1"/>
      <c r="BSE225" s="1"/>
      <c r="BSF225" s="1"/>
      <c r="BSG225" s="1"/>
      <c r="BSH225" s="1"/>
      <c r="BSI225" s="1"/>
      <c r="BSJ225" s="1"/>
      <c r="BSK225" s="1"/>
      <c r="BSL225" s="1"/>
      <c r="BSM225" s="1"/>
      <c r="BSN225" s="1"/>
      <c r="BSO225" s="1"/>
      <c r="BSP225" s="1"/>
      <c r="BSQ225" s="1"/>
      <c r="BSR225" s="1"/>
      <c r="BSS225" s="1"/>
      <c r="BST225" s="1"/>
      <c r="BSU225" s="1"/>
      <c r="BSV225" s="1"/>
      <c r="BSW225" s="1"/>
      <c r="BSX225" s="1"/>
      <c r="BSY225" s="1"/>
      <c r="BSZ225" s="1"/>
      <c r="BTA225" s="1"/>
      <c r="BTB225" s="1"/>
      <c r="BTC225" s="1"/>
      <c r="BTD225" s="1"/>
      <c r="BTE225" s="1"/>
      <c r="BTF225" s="1"/>
      <c r="BTG225" s="1"/>
      <c r="BTH225" s="1"/>
      <c r="BTI225" s="1"/>
      <c r="BTJ225" s="1"/>
      <c r="BTK225" s="1"/>
      <c r="BTL225" s="1"/>
      <c r="BTM225" s="1"/>
      <c r="BTN225" s="1"/>
      <c r="BTO225" s="1"/>
      <c r="BTP225" s="1"/>
      <c r="BTQ225" s="1"/>
      <c r="BTR225" s="1"/>
      <c r="BTS225" s="1"/>
      <c r="BTT225" s="1"/>
      <c r="BTU225" s="1"/>
      <c r="BTV225" s="1"/>
      <c r="BTW225" s="1"/>
      <c r="BTX225" s="1"/>
      <c r="BTY225" s="1"/>
      <c r="BTZ225" s="1"/>
      <c r="BUA225" s="1"/>
      <c r="BUB225" s="1"/>
      <c r="BUC225" s="1"/>
      <c r="BUD225" s="1"/>
      <c r="BUE225" s="1"/>
      <c r="BUF225" s="1"/>
      <c r="BUG225" s="1"/>
      <c r="BUH225" s="1"/>
      <c r="BUI225" s="1"/>
      <c r="BUJ225" s="1"/>
      <c r="BUK225" s="1"/>
      <c r="BUL225" s="1"/>
      <c r="BUM225" s="1"/>
      <c r="BUN225" s="1"/>
      <c r="BUO225" s="1"/>
      <c r="BUP225" s="1"/>
      <c r="BUQ225" s="1"/>
      <c r="BUR225" s="1"/>
      <c r="BUS225" s="1"/>
      <c r="BUT225" s="1"/>
      <c r="BUU225" s="1"/>
      <c r="BUV225" s="1"/>
      <c r="BUW225" s="1"/>
      <c r="BUX225" s="1"/>
      <c r="BUY225" s="1"/>
      <c r="BUZ225" s="1"/>
      <c r="BVA225" s="1"/>
      <c r="BVB225" s="1"/>
      <c r="BVC225" s="1"/>
      <c r="BVD225" s="1"/>
      <c r="BVE225" s="1"/>
      <c r="BVF225" s="1"/>
      <c r="BVG225" s="1"/>
      <c r="BVH225" s="1"/>
      <c r="BVI225" s="1"/>
      <c r="BVJ225" s="1"/>
      <c r="BVK225" s="1"/>
      <c r="BVL225" s="1"/>
      <c r="BVM225" s="1"/>
      <c r="BVN225" s="1"/>
      <c r="BVO225" s="1"/>
      <c r="BVP225" s="1"/>
      <c r="BVQ225" s="1"/>
      <c r="BVR225" s="1"/>
      <c r="BVS225" s="1"/>
      <c r="BVT225" s="1"/>
      <c r="BVU225" s="1"/>
      <c r="BVV225" s="1"/>
      <c r="BVW225" s="1"/>
      <c r="BVX225" s="1"/>
      <c r="BVY225" s="1"/>
      <c r="BVZ225" s="1"/>
      <c r="BWA225" s="1"/>
      <c r="BWB225" s="1"/>
      <c r="BWC225" s="1"/>
      <c r="BWD225" s="1"/>
      <c r="BWE225" s="1"/>
      <c r="BWF225" s="1"/>
      <c r="BWG225" s="1"/>
      <c r="BWH225" s="1"/>
      <c r="BWI225" s="1"/>
      <c r="BWJ225" s="1"/>
      <c r="BWK225" s="1"/>
      <c r="BWL225" s="1"/>
      <c r="BWM225" s="1"/>
      <c r="BWN225" s="1"/>
      <c r="BWO225" s="1"/>
      <c r="BWP225" s="1"/>
      <c r="BWQ225" s="1"/>
      <c r="BWR225" s="1"/>
      <c r="BWS225" s="1"/>
      <c r="BWT225" s="1"/>
      <c r="BWU225" s="1"/>
      <c r="BWV225" s="1"/>
      <c r="BWW225" s="1"/>
      <c r="BWX225" s="1"/>
      <c r="BWY225" s="1"/>
      <c r="BWZ225" s="1"/>
      <c r="BXA225" s="1"/>
      <c r="BXB225" s="1"/>
      <c r="BXC225" s="1"/>
      <c r="BXD225" s="1"/>
      <c r="BXE225" s="1"/>
      <c r="BXF225" s="1"/>
      <c r="BXG225" s="1"/>
      <c r="BXH225" s="1"/>
      <c r="BXI225" s="1"/>
      <c r="BXJ225" s="1"/>
      <c r="BXK225" s="1"/>
      <c r="BXL225" s="1"/>
      <c r="BXM225" s="1"/>
      <c r="BXN225" s="1"/>
      <c r="BXO225" s="1"/>
      <c r="BXP225" s="1"/>
      <c r="BXQ225" s="1"/>
      <c r="BXR225" s="1"/>
      <c r="BXS225" s="1"/>
      <c r="BXT225" s="1"/>
      <c r="BXU225" s="1"/>
      <c r="BXV225" s="1"/>
      <c r="BXW225" s="1"/>
      <c r="BXX225" s="1"/>
      <c r="BXY225" s="1"/>
      <c r="BXZ225" s="1"/>
      <c r="BYA225" s="1"/>
      <c r="BYB225" s="1"/>
      <c r="BYC225" s="1"/>
      <c r="BYD225" s="1"/>
      <c r="BYE225" s="1"/>
      <c r="BYF225" s="1"/>
      <c r="BYG225" s="1"/>
      <c r="BYH225" s="1"/>
      <c r="BYI225" s="1"/>
      <c r="BYJ225" s="1"/>
      <c r="BYK225" s="1"/>
      <c r="BYL225" s="1"/>
      <c r="BYM225" s="1"/>
      <c r="BYN225" s="1"/>
      <c r="BYO225" s="1"/>
      <c r="BYP225" s="1"/>
      <c r="BYQ225" s="1"/>
      <c r="BYR225" s="1"/>
      <c r="BYS225" s="1"/>
      <c r="BYT225" s="1"/>
      <c r="BYU225" s="1"/>
      <c r="BYV225" s="1"/>
      <c r="BYW225" s="1"/>
      <c r="BYX225" s="1"/>
      <c r="BYY225" s="1"/>
      <c r="BYZ225" s="1"/>
      <c r="BZA225" s="1"/>
      <c r="BZB225" s="1"/>
      <c r="BZC225" s="1"/>
      <c r="BZD225" s="1"/>
      <c r="BZE225" s="1"/>
      <c r="BZF225" s="1"/>
      <c r="BZG225" s="1"/>
      <c r="BZH225" s="1"/>
      <c r="BZI225" s="1"/>
      <c r="BZJ225" s="1"/>
      <c r="BZK225" s="1"/>
      <c r="BZL225" s="1"/>
      <c r="BZM225" s="1"/>
      <c r="BZN225" s="1"/>
      <c r="BZO225" s="1"/>
      <c r="BZP225" s="1"/>
      <c r="BZQ225" s="1"/>
      <c r="BZR225" s="1"/>
      <c r="BZS225" s="1"/>
      <c r="BZT225" s="1"/>
      <c r="BZU225" s="1"/>
      <c r="BZV225" s="1"/>
      <c r="BZW225" s="1"/>
      <c r="BZX225" s="1"/>
      <c r="BZY225" s="1"/>
    </row>
    <row r="226" spans="6:2053" x14ac:dyDescent="0.25"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  <c r="DN226" s="1"/>
      <c r="DO226" s="1"/>
      <c r="DP226" s="1"/>
      <c r="DQ226" s="1"/>
      <c r="DR226" s="1"/>
      <c r="DS226" s="1"/>
      <c r="DT226" s="1"/>
      <c r="DU226" s="1"/>
      <c r="DV226" s="1"/>
      <c r="DW226" s="1"/>
      <c r="DX226" s="1"/>
      <c r="DY226" s="1"/>
      <c r="DZ226" s="1"/>
      <c r="EA226" s="1"/>
      <c r="EB226" s="1"/>
      <c r="EC226" s="1"/>
      <c r="ED226" s="1"/>
      <c r="EE226" s="1"/>
      <c r="EF226" s="1"/>
      <c r="EG226" s="1"/>
      <c r="EH226" s="1"/>
      <c r="EI226" s="1"/>
      <c r="EJ226" s="1"/>
      <c r="EK226" s="1"/>
      <c r="EL226" s="1"/>
      <c r="EM226" s="1"/>
      <c r="EN226" s="1"/>
      <c r="EO226" s="1"/>
      <c r="EP226" s="1"/>
      <c r="EQ226" s="1"/>
      <c r="ER226" s="1"/>
      <c r="ES226" s="1"/>
      <c r="ET226" s="1"/>
      <c r="EU226" s="1"/>
      <c r="EV226" s="1"/>
      <c r="EW226" s="1"/>
      <c r="EX226" s="1"/>
      <c r="EY226" s="1"/>
      <c r="EZ226" s="1"/>
      <c r="FA226" s="1"/>
      <c r="FB226" s="1"/>
      <c r="FC226" s="1"/>
      <c r="FD226" s="1"/>
      <c r="FE226" s="1"/>
      <c r="FF226" s="1"/>
      <c r="FG226" s="1"/>
      <c r="FH226" s="1"/>
      <c r="FI226" s="1"/>
      <c r="FJ226" s="1"/>
      <c r="FK226" s="1"/>
      <c r="FL226" s="1"/>
      <c r="FM226" s="1"/>
      <c r="FN226" s="1"/>
      <c r="FO226" s="1"/>
      <c r="FP226" s="1"/>
      <c r="FQ226" s="1"/>
      <c r="FR226" s="1"/>
      <c r="FS226" s="1"/>
      <c r="FT226" s="1"/>
      <c r="FU226" s="1"/>
      <c r="FV226" s="1"/>
      <c r="FW226" s="1"/>
      <c r="FX226" s="1"/>
      <c r="FY226" s="1"/>
      <c r="FZ226" s="1"/>
      <c r="GA226" s="1"/>
      <c r="GB226" s="1"/>
      <c r="GC226" s="1"/>
      <c r="GD226" s="1"/>
      <c r="GE226" s="1"/>
      <c r="GF226" s="1"/>
      <c r="GG226" s="1"/>
      <c r="GH226" s="1"/>
      <c r="GI226" s="1"/>
      <c r="GJ226" s="1"/>
      <c r="GK226" s="1"/>
      <c r="GL226" s="1"/>
      <c r="GM226" s="1"/>
      <c r="GN226" s="1"/>
      <c r="GO226" s="1"/>
      <c r="GP226" s="1"/>
      <c r="GQ226" s="1"/>
      <c r="GR226" s="1"/>
      <c r="GS226" s="1"/>
      <c r="GT226" s="1"/>
      <c r="GU226" s="1"/>
      <c r="GV226" s="1"/>
      <c r="GW226" s="1"/>
      <c r="GX226" s="1"/>
      <c r="GY226" s="1"/>
      <c r="GZ226" s="1"/>
      <c r="HA226" s="1"/>
      <c r="HB226" s="1"/>
      <c r="HC226" s="1"/>
      <c r="HD226" s="1"/>
      <c r="HE226" s="1"/>
      <c r="HF226" s="1"/>
      <c r="HG226" s="1"/>
      <c r="HH226" s="1"/>
      <c r="HI226" s="1"/>
      <c r="HJ226" s="1"/>
      <c r="HK226" s="1"/>
      <c r="HL226" s="1"/>
      <c r="HM226" s="1"/>
      <c r="HN226" s="1"/>
      <c r="HO226" s="1"/>
      <c r="HP226" s="1"/>
      <c r="HQ226" s="1"/>
      <c r="HR226" s="1"/>
      <c r="HS226" s="1"/>
      <c r="HT226" s="1"/>
      <c r="HU226" s="1"/>
      <c r="HV226" s="1"/>
      <c r="HW226" s="1"/>
      <c r="HX226" s="1"/>
      <c r="HY226" s="1"/>
      <c r="HZ226" s="1"/>
      <c r="IA226" s="1"/>
      <c r="IB226" s="1"/>
      <c r="IC226" s="1"/>
      <c r="ID226" s="1"/>
      <c r="IE226" s="1"/>
      <c r="IF226" s="1"/>
      <c r="IG226" s="1"/>
      <c r="IH226" s="1"/>
      <c r="II226" s="1"/>
      <c r="IJ226" s="1"/>
      <c r="IK226" s="1"/>
      <c r="IL226" s="1"/>
      <c r="IM226" s="1"/>
      <c r="IN226" s="1"/>
      <c r="IO226" s="1"/>
      <c r="IP226" s="1"/>
      <c r="IQ226" s="1"/>
      <c r="IR226" s="1"/>
      <c r="IS226" s="1"/>
      <c r="IT226" s="1"/>
      <c r="IU226" s="1"/>
      <c r="IV226" s="1"/>
      <c r="IW226" s="1"/>
      <c r="IX226" s="1"/>
      <c r="IY226" s="1"/>
      <c r="IZ226" s="1"/>
      <c r="JA226" s="1"/>
      <c r="JB226" s="1"/>
      <c r="JC226" s="1"/>
      <c r="JD226" s="1"/>
      <c r="JE226" s="1"/>
      <c r="JF226" s="1"/>
      <c r="JG226" s="1"/>
      <c r="JH226" s="1"/>
      <c r="JI226" s="1"/>
      <c r="JJ226" s="1"/>
      <c r="JK226" s="1"/>
      <c r="JL226" s="1"/>
      <c r="JM226" s="1"/>
      <c r="JN226" s="1"/>
      <c r="JO226" s="1"/>
      <c r="JP226" s="1"/>
      <c r="JQ226" s="1"/>
      <c r="JR226" s="1"/>
      <c r="JS226" s="1"/>
      <c r="JT226" s="1"/>
      <c r="JU226" s="1"/>
      <c r="JV226" s="1"/>
      <c r="JW226" s="1"/>
      <c r="JX226" s="1"/>
      <c r="JY226" s="1"/>
      <c r="JZ226" s="1"/>
      <c r="KA226" s="1"/>
      <c r="KB226" s="1"/>
      <c r="KC226" s="1"/>
      <c r="KD226" s="1"/>
      <c r="KE226" s="1"/>
      <c r="KF226" s="1"/>
      <c r="KG226" s="1"/>
      <c r="KH226" s="1"/>
      <c r="KI226" s="1"/>
      <c r="KJ226" s="1"/>
      <c r="KK226" s="1"/>
      <c r="KL226" s="1"/>
      <c r="KM226" s="1"/>
      <c r="KN226" s="1"/>
      <c r="KO226" s="1"/>
      <c r="KP226" s="1"/>
      <c r="KQ226" s="1"/>
      <c r="KR226" s="1"/>
      <c r="KS226" s="1"/>
      <c r="KT226" s="1"/>
      <c r="KU226" s="1"/>
      <c r="KV226" s="1"/>
      <c r="KW226" s="1"/>
      <c r="KX226" s="1"/>
      <c r="KY226" s="1"/>
      <c r="KZ226" s="1"/>
      <c r="LA226" s="1"/>
      <c r="LB226" s="1"/>
      <c r="LC226" s="1"/>
      <c r="LD226" s="1"/>
      <c r="LE226" s="1"/>
      <c r="LF226" s="1"/>
      <c r="LG226" s="1"/>
      <c r="LH226" s="1"/>
      <c r="LI226" s="1"/>
      <c r="LJ226" s="1"/>
      <c r="LK226" s="1"/>
      <c r="LL226" s="1"/>
      <c r="LM226" s="1"/>
      <c r="LN226" s="1"/>
      <c r="LO226" s="1"/>
      <c r="LP226" s="1"/>
      <c r="LQ226" s="1"/>
      <c r="LR226" s="1"/>
      <c r="LS226" s="1"/>
      <c r="LT226" s="1"/>
      <c r="LU226" s="1"/>
      <c r="LV226" s="1"/>
      <c r="LW226" s="1"/>
      <c r="LX226" s="1"/>
      <c r="LY226" s="1"/>
      <c r="LZ226" s="1"/>
      <c r="MA226" s="1"/>
      <c r="MB226" s="1"/>
      <c r="MC226" s="1"/>
      <c r="MD226" s="1"/>
      <c r="ME226" s="1"/>
      <c r="MF226" s="1"/>
      <c r="MG226" s="1"/>
      <c r="MH226" s="1"/>
      <c r="MI226" s="1"/>
      <c r="MJ226" s="1"/>
      <c r="MK226" s="1"/>
      <c r="ML226" s="1"/>
      <c r="MM226" s="1"/>
      <c r="MN226" s="1"/>
      <c r="MO226" s="1"/>
      <c r="MP226" s="1"/>
      <c r="MQ226" s="1"/>
      <c r="MR226" s="1"/>
      <c r="MS226" s="1"/>
      <c r="MT226" s="1"/>
      <c r="MU226" s="1"/>
      <c r="MV226" s="1"/>
      <c r="MW226" s="1"/>
      <c r="MX226" s="1"/>
      <c r="MY226" s="1"/>
      <c r="MZ226" s="1"/>
      <c r="NA226" s="1"/>
      <c r="NB226" s="1"/>
      <c r="NC226" s="1"/>
      <c r="ND226" s="1"/>
      <c r="NE226" s="1"/>
      <c r="NF226" s="1"/>
      <c r="NG226" s="1"/>
      <c r="NH226" s="1"/>
      <c r="NI226" s="1"/>
      <c r="NJ226" s="1"/>
      <c r="NK226" s="1"/>
      <c r="NL226" s="1"/>
      <c r="NM226" s="1"/>
      <c r="NN226" s="1"/>
      <c r="NO226" s="1"/>
      <c r="NP226" s="1"/>
      <c r="NQ226" s="1"/>
      <c r="NR226" s="1"/>
      <c r="NS226" s="1"/>
      <c r="NT226" s="1"/>
      <c r="NU226" s="1"/>
      <c r="NV226" s="1"/>
      <c r="NW226" s="1"/>
      <c r="NX226" s="1"/>
      <c r="NY226" s="1"/>
      <c r="NZ226" s="1"/>
      <c r="OA226" s="1"/>
      <c r="OB226" s="1"/>
      <c r="OC226" s="1"/>
      <c r="OD226" s="1"/>
      <c r="OE226" s="1"/>
      <c r="OF226" s="1"/>
      <c r="OG226" s="1"/>
      <c r="OH226" s="1"/>
      <c r="OI226" s="1"/>
      <c r="OJ226" s="1"/>
      <c r="OK226" s="1"/>
      <c r="OL226" s="1"/>
      <c r="OM226" s="1"/>
      <c r="ON226" s="1"/>
      <c r="OO226" s="1"/>
      <c r="OP226" s="1"/>
      <c r="OQ226" s="1"/>
      <c r="OR226" s="1"/>
      <c r="OS226" s="1"/>
      <c r="OT226" s="1"/>
      <c r="OU226" s="1"/>
      <c r="OV226" s="1"/>
      <c r="OW226" s="1"/>
      <c r="OX226" s="1"/>
      <c r="OY226" s="1"/>
      <c r="OZ226" s="1"/>
      <c r="PA226" s="1"/>
      <c r="PB226" s="1"/>
      <c r="PC226" s="1"/>
      <c r="PD226" s="1"/>
      <c r="PE226" s="1"/>
      <c r="PF226" s="1"/>
      <c r="PG226" s="1"/>
      <c r="PH226" s="1"/>
      <c r="PI226" s="1"/>
      <c r="PJ226" s="1"/>
      <c r="PK226" s="1"/>
      <c r="PL226" s="1"/>
      <c r="PM226" s="1"/>
      <c r="PN226" s="1"/>
      <c r="PO226" s="1"/>
      <c r="PP226" s="1"/>
      <c r="PQ226" s="1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1"/>
      <c r="SL226" s="1"/>
      <c r="SM226" s="1"/>
      <c r="SN226" s="1"/>
      <c r="SO226" s="1"/>
      <c r="SP226" s="1"/>
      <c r="SQ226" s="1"/>
      <c r="SR226" s="1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  <c r="TK226" s="1"/>
      <c r="TL226" s="1"/>
      <c r="TM226" s="1"/>
      <c r="TN226" s="1"/>
      <c r="TO226" s="1"/>
      <c r="TP226" s="1"/>
      <c r="TQ226" s="1"/>
      <c r="TR226" s="1"/>
      <c r="TS226" s="1"/>
      <c r="TT226" s="1"/>
      <c r="TU226" s="1"/>
      <c r="TV226" s="1"/>
      <c r="TW226" s="1"/>
      <c r="TX226" s="1"/>
      <c r="TY226" s="1"/>
      <c r="TZ226" s="1"/>
      <c r="UA226" s="1"/>
      <c r="UB226" s="1"/>
      <c r="UC226" s="1"/>
      <c r="UD226" s="1"/>
      <c r="UE226" s="1"/>
      <c r="UF226" s="1"/>
      <c r="UG226" s="1"/>
      <c r="UH226" s="1"/>
      <c r="UI226" s="1"/>
      <c r="UJ226" s="1"/>
      <c r="UK226" s="1"/>
      <c r="UL226" s="1"/>
      <c r="UM226" s="1"/>
      <c r="UN226" s="1"/>
      <c r="UO226" s="1"/>
      <c r="UP226" s="1"/>
      <c r="UQ226" s="1"/>
      <c r="UR226" s="1"/>
      <c r="US226" s="1"/>
      <c r="UT226" s="1"/>
      <c r="UU226" s="1"/>
      <c r="UV226" s="1"/>
      <c r="UW226" s="1"/>
      <c r="UX226" s="1"/>
      <c r="UY226" s="1"/>
      <c r="UZ226" s="1"/>
      <c r="VA226" s="1"/>
      <c r="VB226" s="1"/>
      <c r="VC226" s="1"/>
      <c r="VD226" s="1"/>
      <c r="VE226" s="1"/>
      <c r="VF226" s="1"/>
      <c r="VG226" s="1"/>
      <c r="VH226" s="1"/>
      <c r="VI226" s="1"/>
      <c r="VJ226" s="1"/>
      <c r="VK226" s="1"/>
      <c r="VL226" s="1"/>
      <c r="VM226" s="1"/>
      <c r="VN226" s="1"/>
      <c r="VO226" s="1"/>
      <c r="VP226" s="1"/>
      <c r="VQ226" s="1"/>
      <c r="VR226" s="1"/>
      <c r="VS226" s="1"/>
      <c r="VT226" s="1"/>
      <c r="VU226" s="1"/>
      <c r="VV226" s="1"/>
      <c r="VW226" s="1"/>
      <c r="VX226" s="1"/>
      <c r="VY226" s="1"/>
      <c r="VZ226" s="1"/>
      <c r="WA226" s="1"/>
      <c r="WB226" s="1"/>
      <c r="WC226" s="1"/>
      <c r="WD226" s="1"/>
      <c r="WE226" s="1"/>
      <c r="WF226" s="1"/>
      <c r="WG226" s="1"/>
      <c r="WH226" s="1"/>
      <c r="WI226" s="1"/>
      <c r="WJ226" s="1"/>
      <c r="WK226" s="1"/>
      <c r="WL226" s="1"/>
      <c r="WM226" s="1"/>
      <c r="WN226" s="1"/>
      <c r="WO226" s="1"/>
      <c r="WP226" s="1"/>
      <c r="WQ226" s="1"/>
      <c r="WR226" s="1"/>
      <c r="WS226" s="1"/>
      <c r="WT226" s="1"/>
      <c r="WU226" s="1"/>
      <c r="WV226" s="1"/>
      <c r="WW226" s="1"/>
      <c r="WX226" s="1"/>
      <c r="WY226" s="1"/>
      <c r="WZ226" s="1"/>
      <c r="XA226" s="1"/>
      <c r="XB226" s="1"/>
      <c r="XC226" s="1"/>
      <c r="XD226" s="1"/>
      <c r="XE226" s="1"/>
      <c r="XF226" s="1"/>
      <c r="XG226" s="1"/>
      <c r="XH226" s="1"/>
      <c r="XI226" s="1"/>
      <c r="XJ226" s="1"/>
      <c r="XK226" s="1"/>
      <c r="XL226" s="1"/>
      <c r="XM226" s="1"/>
      <c r="XN226" s="1"/>
      <c r="XO226" s="1"/>
      <c r="XP226" s="1"/>
      <c r="XQ226" s="1"/>
      <c r="XR226" s="1"/>
      <c r="XS226" s="1"/>
      <c r="XT226" s="1"/>
      <c r="XU226" s="1"/>
      <c r="XV226" s="1"/>
      <c r="XW226" s="1"/>
      <c r="XX226" s="1"/>
      <c r="XY226" s="1"/>
      <c r="XZ226" s="1"/>
      <c r="YA226" s="1"/>
      <c r="YB226" s="1"/>
      <c r="YC226" s="1"/>
      <c r="YD226" s="1"/>
      <c r="YE226" s="1"/>
      <c r="YF226" s="1"/>
      <c r="YG226" s="1"/>
      <c r="YH226" s="1"/>
      <c r="YI226" s="1"/>
      <c r="YJ226" s="1"/>
      <c r="YK226" s="1"/>
      <c r="YL226" s="1"/>
      <c r="YM226" s="1"/>
      <c r="YN226" s="1"/>
      <c r="YO226" s="1"/>
      <c r="YP226" s="1"/>
      <c r="YQ226" s="1"/>
      <c r="YR226" s="1"/>
      <c r="YS226" s="1"/>
      <c r="YT226" s="1"/>
      <c r="YU226" s="1"/>
      <c r="YV226" s="1"/>
      <c r="YW226" s="1"/>
      <c r="YX226" s="1"/>
      <c r="YY226" s="1"/>
      <c r="YZ226" s="1"/>
      <c r="ZA226" s="1"/>
      <c r="ZB226" s="1"/>
      <c r="ZC226" s="1"/>
      <c r="ZD226" s="1"/>
      <c r="ZE226" s="1"/>
      <c r="ZF226" s="1"/>
      <c r="ZG226" s="1"/>
      <c r="ZH226" s="1"/>
      <c r="ZI226" s="1"/>
      <c r="ZJ226" s="1"/>
      <c r="ZK226" s="1"/>
      <c r="ZL226" s="1"/>
      <c r="ZM226" s="1"/>
      <c r="ZN226" s="1"/>
      <c r="ZO226" s="1"/>
      <c r="ZP226" s="1"/>
      <c r="ZQ226" s="1"/>
      <c r="ZR226" s="1"/>
      <c r="ZS226" s="1"/>
      <c r="ZT226" s="1"/>
      <c r="ZU226" s="1"/>
      <c r="ZV226" s="1"/>
      <c r="ZW226" s="1"/>
      <c r="ZX226" s="1"/>
      <c r="ZY226" s="1"/>
      <c r="ZZ226" s="1"/>
      <c r="AAA226" s="1"/>
      <c r="AAB226" s="1"/>
      <c r="AAC226" s="1"/>
      <c r="AAD226" s="1"/>
      <c r="AAE226" s="1"/>
      <c r="AAF226" s="1"/>
      <c r="AAG226" s="1"/>
      <c r="AAH226" s="1"/>
      <c r="AAI226" s="1"/>
      <c r="AAJ226" s="1"/>
      <c r="AAK226" s="1"/>
      <c r="AAL226" s="1"/>
      <c r="AAM226" s="1"/>
      <c r="AAN226" s="1"/>
      <c r="AAO226" s="1"/>
      <c r="AAP226" s="1"/>
      <c r="AAQ226" s="1"/>
      <c r="AAR226" s="1"/>
      <c r="AAS226" s="1"/>
      <c r="AAT226" s="1"/>
      <c r="AAU226" s="1"/>
      <c r="AAV226" s="1"/>
      <c r="AAW226" s="1"/>
      <c r="AAX226" s="1"/>
      <c r="AAY226" s="1"/>
      <c r="AAZ226" s="1"/>
      <c r="ABA226" s="1"/>
      <c r="ABB226" s="1"/>
      <c r="ABC226" s="1"/>
      <c r="ABD226" s="1"/>
      <c r="ABE226" s="1"/>
      <c r="ABF226" s="1"/>
      <c r="ABG226" s="1"/>
      <c r="ABH226" s="1"/>
      <c r="ABI226" s="1"/>
      <c r="ABJ226" s="1"/>
      <c r="ABK226" s="1"/>
      <c r="ABL226" s="1"/>
      <c r="ABM226" s="1"/>
      <c r="ABN226" s="1"/>
      <c r="ABO226" s="1"/>
      <c r="ABP226" s="1"/>
      <c r="ABQ226" s="1"/>
      <c r="ABR226" s="1"/>
      <c r="ABS226" s="1"/>
      <c r="ABT226" s="1"/>
      <c r="ABU226" s="1"/>
      <c r="ABV226" s="1"/>
      <c r="ABW226" s="1"/>
      <c r="ABX226" s="1"/>
      <c r="ABY226" s="1"/>
      <c r="ABZ226" s="1"/>
      <c r="ACA226" s="1"/>
      <c r="ACB226" s="1"/>
      <c r="ACC226" s="1"/>
      <c r="ACD226" s="1"/>
      <c r="ACE226" s="1"/>
      <c r="ACF226" s="1"/>
      <c r="ACG226" s="1"/>
      <c r="ACH226" s="1"/>
      <c r="ACI226" s="1"/>
      <c r="ACJ226" s="1"/>
      <c r="ACK226" s="1"/>
      <c r="ACL226" s="1"/>
      <c r="ACM226" s="1"/>
      <c r="ACN226" s="1"/>
      <c r="ACO226" s="1"/>
      <c r="ACP226" s="1"/>
      <c r="ACQ226" s="1"/>
      <c r="ACR226" s="1"/>
      <c r="ACS226" s="1"/>
      <c r="ACT226" s="1"/>
      <c r="ACU226" s="1"/>
      <c r="ACV226" s="1"/>
      <c r="ACW226" s="1"/>
      <c r="ACX226" s="1"/>
      <c r="ACY226" s="1"/>
      <c r="ACZ226" s="1"/>
      <c r="ADA226" s="1"/>
      <c r="ADB226" s="1"/>
      <c r="ADC226" s="1"/>
      <c r="ADD226" s="1"/>
      <c r="ADE226" s="1"/>
      <c r="ADF226" s="1"/>
      <c r="ADG226" s="1"/>
      <c r="ADH226" s="1"/>
      <c r="ADI226" s="1"/>
      <c r="ADJ226" s="1"/>
      <c r="ADK226" s="1"/>
      <c r="ADL226" s="1"/>
      <c r="ADM226" s="1"/>
      <c r="ADN226" s="1"/>
      <c r="ADO226" s="1"/>
      <c r="ADP226" s="1"/>
      <c r="ADQ226" s="1"/>
      <c r="ADR226" s="1"/>
      <c r="ADS226" s="1"/>
      <c r="ADT226" s="1"/>
      <c r="ADU226" s="1"/>
      <c r="ADV226" s="1"/>
      <c r="ADW226" s="1"/>
      <c r="ADX226" s="1"/>
      <c r="ADY226" s="1"/>
      <c r="ADZ226" s="1"/>
      <c r="AEA226" s="1"/>
      <c r="AEB226" s="1"/>
      <c r="AEC226" s="1"/>
      <c r="AED226" s="1"/>
      <c r="AEE226" s="1"/>
      <c r="AEF226" s="1"/>
      <c r="AEG226" s="1"/>
      <c r="AEH226" s="1"/>
      <c r="AEI226" s="1"/>
      <c r="AEJ226" s="1"/>
      <c r="AEK226" s="1"/>
      <c r="AEL226" s="1"/>
      <c r="AEM226" s="1"/>
      <c r="AEN226" s="1"/>
      <c r="AEO226" s="1"/>
      <c r="AEP226" s="1"/>
      <c r="AEQ226" s="1"/>
      <c r="AER226" s="1"/>
      <c r="AES226" s="1"/>
      <c r="AET226" s="1"/>
      <c r="AEU226" s="1"/>
      <c r="AEV226" s="1"/>
      <c r="AEW226" s="1"/>
      <c r="AEX226" s="1"/>
      <c r="AEY226" s="1"/>
      <c r="AEZ226" s="1"/>
      <c r="AFA226" s="1"/>
      <c r="AFB226" s="1"/>
      <c r="AFC226" s="1"/>
      <c r="AFD226" s="1"/>
      <c r="AFE226" s="1"/>
      <c r="AFF226" s="1"/>
      <c r="AFG226" s="1"/>
      <c r="AFH226" s="1"/>
      <c r="AFI226" s="1"/>
      <c r="AFJ226" s="1"/>
      <c r="AFK226" s="1"/>
      <c r="AFL226" s="1"/>
      <c r="AFM226" s="1"/>
      <c r="AFN226" s="1"/>
      <c r="AFO226" s="1"/>
      <c r="AFP226" s="1"/>
      <c r="AFQ226" s="1"/>
      <c r="AFR226" s="1"/>
      <c r="AFS226" s="1"/>
      <c r="AFT226" s="1"/>
      <c r="AFU226" s="1"/>
      <c r="AFV226" s="1"/>
      <c r="AFW226" s="1"/>
      <c r="AFX226" s="1"/>
      <c r="AFY226" s="1"/>
      <c r="AFZ226" s="1"/>
      <c r="AGA226" s="1"/>
      <c r="AGB226" s="1"/>
      <c r="AGC226" s="1"/>
      <c r="AGD226" s="1"/>
      <c r="AGE226" s="1"/>
      <c r="AGF226" s="1"/>
      <c r="AGG226" s="1"/>
      <c r="AGH226" s="1"/>
      <c r="AGI226" s="1"/>
      <c r="AGJ226" s="1"/>
      <c r="AGK226" s="1"/>
      <c r="AGL226" s="1"/>
      <c r="AGM226" s="1"/>
      <c r="AGN226" s="1"/>
      <c r="AGO226" s="1"/>
      <c r="AGP226" s="1"/>
      <c r="AGQ226" s="1"/>
      <c r="AGR226" s="1"/>
      <c r="AGS226" s="1"/>
      <c r="AGT226" s="1"/>
      <c r="AGU226" s="1"/>
      <c r="AGV226" s="1"/>
      <c r="AGW226" s="1"/>
      <c r="AGX226" s="1"/>
      <c r="AGY226" s="1"/>
      <c r="AGZ226" s="1"/>
      <c r="AHA226" s="1"/>
      <c r="AHB226" s="1"/>
      <c r="AHC226" s="1"/>
      <c r="AHD226" s="1"/>
      <c r="AHE226" s="1"/>
      <c r="AHF226" s="1"/>
      <c r="AHG226" s="1"/>
      <c r="AHH226" s="1"/>
      <c r="AHI226" s="1"/>
      <c r="AHJ226" s="1"/>
      <c r="AHK226" s="1"/>
      <c r="AHL226" s="1"/>
      <c r="AHM226" s="1"/>
      <c r="AHN226" s="1"/>
      <c r="AHO226" s="1"/>
      <c r="AHP226" s="1"/>
      <c r="AHQ226" s="1"/>
      <c r="AHR226" s="1"/>
      <c r="AHS226" s="1"/>
      <c r="AHT226" s="1"/>
      <c r="AHU226" s="1"/>
      <c r="AHV226" s="1"/>
      <c r="AHW226" s="1"/>
      <c r="AHX226" s="1"/>
      <c r="AHY226" s="1"/>
      <c r="AHZ226" s="1"/>
      <c r="AIA226" s="1"/>
      <c r="AIB226" s="1"/>
      <c r="AIC226" s="1"/>
      <c r="AID226" s="1"/>
      <c r="AIE226" s="1"/>
      <c r="AIF226" s="1"/>
      <c r="AIG226" s="1"/>
      <c r="AIH226" s="1"/>
      <c r="AII226" s="1"/>
      <c r="AIJ226" s="1"/>
      <c r="AIK226" s="1"/>
      <c r="AIL226" s="1"/>
      <c r="AIM226" s="1"/>
      <c r="AIN226" s="1"/>
      <c r="AIO226" s="1"/>
      <c r="AIP226" s="1"/>
      <c r="AIQ226" s="1"/>
      <c r="AIR226" s="1"/>
      <c r="AIS226" s="1"/>
      <c r="AIT226" s="1"/>
      <c r="AIU226" s="1"/>
      <c r="AIV226" s="1"/>
      <c r="AIW226" s="1"/>
      <c r="AIX226" s="1"/>
      <c r="AIY226" s="1"/>
      <c r="AIZ226" s="1"/>
      <c r="AJA226" s="1"/>
      <c r="AJB226" s="1"/>
      <c r="AJC226" s="1"/>
      <c r="AJD226" s="1"/>
      <c r="AJE226" s="1"/>
      <c r="AJF226" s="1"/>
      <c r="AJG226" s="1"/>
      <c r="AJH226" s="1"/>
      <c r="AJI226" s="1"/>
      <c r="AJJ226" s="1"/>
      <c r="AJK226" s="1"/>
      <c r="AJL226" s="1"/>
      <c r="AJM226" s="1"/>
      <c r="AJN226" s="1"/>
      <c r="AJO226" s="1"/>
      <c r="AJP226" s="1"/>
      <c r="AJQ226" s="1"/>
      <c r="AJR226" s="1"/>
      <c r="AJS226" s="1"/>
      <c r="AJT226" s="1"/>
      <c r="AJU226" s="1"/>
      <c r="AJV226" s="1"/>
      <c r="AJW226" s="1"/>
      <c r="AJX226" s="1"/>
      <c r="AJY226" s="1"/>
      <c r="AJZ226" s="1"/>
      <c r="AKA226" s="1"/>
      <c r="AKB226" s="1"/>
      <c r="AKC226" s="1"/>
      <c r="AKD226" s="1"/>
      <c r="AKE226" s="1"/>
      <c r="AKF226" s="1"/>
      <c r="AKG226" s="1"/>
      <c r="AKH226" s="1"/>
      <c r="AKI226" s="1"/>
      <c r="AKJ226" s="1"/>
      <c r="AKK226" s="1"/>
      <c r="AKL226" s="1"/>
      <c r="AKM226" s="1"/>
      <c r="AKN226" s="1"/>
      <c r="AKO226" s="1"/>
      <c r="AKP226" s="1"/>
      <c r="AKQ226" s="1"/>
      <c r="AKR226" s="1"/>
      <c r="AKS226" s="1"/>
      <c r="AKT226" s="1"/>
      <c r="AKU226" s="1"/>
      <c r="AKV226" s="1"/>
      <c r="AKW226" s="1"/>
      <c r="AKX226" s="1"/>
      <c r="AKY226" s="1"/>
      <c r="AKZ226" s="1"/>
      <c r="ALA226" s="1"/>
      <c r="ALB226" s="1"/>
      <c r="ALC226" s="1"/>
      <c r="ALD226" s="1"/>
      <c r="ALE226" s="1"/>
      <c r="ALF226" s="1"/>
      <c r="ALG226" s="1"/>
      <c r="ALH226" s="1"/>
      <c r="ALI226" s="1"/>
      <c r="ALJ226" s="1"/>
      <c r="ALK226" s="1"/>
      <c r="ALL226" s="1"/>
      <c r="ALM226" s="1"/>
      <c r="ALN226" s="1"/>
      <c r="ALO226" s="1"/>
      <c r="ALP226" s="1"/>
      <c r="ALQ226" s="1"/>
      <c r="ALR226" s="1"/>
      <c r="ALS226" s="1"/>
      <c r="ALT226" s="1"/>
      <c r="ALU226" s="1"/>
      <c r="ALV226" s="1"/>
      <c r="ALW226" s="1"/>
      <c r="ALX226" s="1"/>
      <c r="ALY226" s="1"/>
      <c r="ALZ226" s="1"/>
      <c r="AMA226" s="1"/>
      <c r="AMB226" s="1"/>
      <c r="AMC226" s="1"/>
      <c r="AMD226" s="1"/>
      <c r="AME226" s="1"/>
      <c r="AMF226" s="1"/>
      <c r="AMG226" s="1"/>
      <c r="AMH226" s="1"/>
      <c r="AMI226" s="1"/>
      <c r="AMJ226" s="1"/>
      <c r="AMK226" s="1"/>
      <c r="AML226" s="1"/>
      <c r="AMM226" s="1"/>
      <c r="AMN226" s="1"/>
      <c r="AMO226" s="1"/>
      <c r="AMP226" s="1"/>
      <c r="AMQ226" s="1"/>
      <c r="AMR226" s="1"/>
      <c r="AMS226" s="1"/>
      <c r="AMT226" s="1"/>
      <c r="AMU226" s="1"/>
      <c r="AMV226" s="1"/>
      <c r="AMW226" s="1"/>
      <c r="AMX226" s="1"/>
      <c r="AMY226" s="1"/>
      <c r="AMZ226" s="1"/>
      <c r="ANA226" s="1"/>
      <c r="ANB226" s="1"/>
      <c r="ANC226" s="1"/>
      <c r="AND226" s="1"/>
      <c r="ANE226" s="1"/>
      <c r="ANF226" s="1"/>
      <c r="ANG226" s="1"/>
      <c r="ANH226" s="1"/>
      <c r="ANI226" s="1"/>
      <c r="ANJ226" s="1"/>
      <c r="ANK226" s="1"/>
      <c r="ANL226" s="1"/>
      <c r="ANM226" s="1"/>
      <c r="ANN226" s="1"/>
      <c r="ANO226" s="1"/>
      <c r="ANP226" s="1"/>
      <c r="ANQ226" s="1"/>
      <c r="ANR226" s="1"/>
      <c r="ANS226" s="1"/>
      <c r="ANT226" s="1"/>
      <c r="ANU226" s="1"/>
      <c r="ANV226" s="1"/>
      <c r="ANW226" s="1"/>
      <c r="ANX226" s="1"/>
      <c r="ANY226" s="1"/>
      <c r="ANZ226" s="1"/>
      <c r="AOA226" s="1"/>
      <c r="AOB226" s="1"/>
      <c r="AOC226" s="1"/>
      <c r="AOD226" s="1"/>
      <c r="AOE226" s="1"/>
      <c r="AOF226" s="1"/>
      <c r="AOG226" s="1"/>
      <c r="AOH226" s="1"/>
      <c r="AOI226" s="1"/>
      <c r="AOJ226" s="1"/>
      <c r="AOK226" s="1"/>
      <c r="AOL226" s="1"/>
      <c r="AOM226" s="1"/>
      <c r="AON226" s="1"/>
      <c r="AOO226" s="1"/>
      <c r="AOP226" s="1"/>
      <c r="AOQ226" s="1"/>
      <c r="AOR226" s="1"/>
      <c r="AOS226" s="1"/>
      <c r="AOT226" s="1"/>
      <c r="AOU226" s="1"/>
      <c r="AOV226" s="1"/>
      <c r="AOW226" s="1"/>
      <c r="AOX226" s="1"/>
      <c r="AOY226" s="1"/>
      <c r="AOZ226" s="1"/>
      <c r="APA226" s="1"/>
      <c r="APB226" s="1"/>
      <c r="APC226" s="1"/>
      <c r="APD226" s="1"/>
      <c r="APE226" s="1"/>
      <c r="APF226" s="1"/>
      <c r="APG226" s="1"/>
      <c r="APH226" s="1"/>
      <c r="API226" s="1"/>
      <c r="APJ226" s="1"/>
      <c r="APK226" s="1"/>
      <c r="APL226" s="1"/>
      <c r="APM226" s="1"/>
      <c r="APN226" s="1"/>
      <c r="APO226" s="1"/>
      <c r="APP226" s="1"/>
      <c r="APQ226" s="1"/>
      <c r="APR226" s="1"/>
      <c r="APS226" s="1"/>
      <c r="APT226" s="1"/>
      <c r="APU226" s="1"/>
      <c r="APV226" s="1"/>
      <c r="APW226" s="1"/>
      <c r="APX226" s="1"/>
      <c r="APY226" s="1"/>
      <c r="APZ226" s="1"/>
      <c r="AQA226" s="1"/>
      <c r="AQB226" s="1"/>
      <c r="AQC226" s="1"/>
      <c r="AQD226" s="1"/>
      <c r="AQE226" s="1"/>
      <c r="AQF226" s="1"/>
      <c r="AQG226" s="1"/>
      <c r="AQH226" s="1"/>
      <c r="AQI226" s="1"/>
      <c r="AQJ226" s="1"/>
      <c r="AQK226" s="1"/>
      <c r="AQL226" s="1"/>
      <c r="AQM226" s="1"/>
      <c r="AQN226" s="1"/>
      <c r="AQO226" s="1"/>
      <c r="AQP226" s="1"/>
      <c r="AQQ226" s="1"/>
      <c r="AQR226" s="1"/>
      <c r="AQS226" s="1"/>
      <c r="AQT226" s="1"/>
      <c r="AQU226" s="1"/>
      <c r="AQV226" s="1"/>
      <c r="AQW226" s="1"/>
      <c r="AQX226" s="1"/>
      <c r="AQY226" s="1"/>
      <c r="AQZ226" s="1"/>
      <c r="ARA226" s="1"/>
      <c r="ARB226" s="1"/>
      <c r="ARC226" s="1"/>
      <c r="ARD226" s="1"/>
      <c r="ARE226" s="1"/>
      <c r="ARF226" s="1"/>
      <c r="ARG226" s="1"/>
      <c r="ARH226" s="1"/>
      <c r="ARI226" s="1"/>
      <c r="ARJ226" s="1"/>
      <c r="ARK226" s="1"/>
      <c r="ARL226" s="1"/>
      <c r="ARM226" s="1"/>
      <c r="ARN226" s="1"/>
      <c r="ARO226" s="1"/>
      <c r="ARP226" s="1"/>
      <c r="ARQ226" s="1"/>
      <c r="ARR226" s="1"/>
      <c r="ARS226" s="1"/>
      <c r="ART226" s="1"/>
      <c r="ARU226" s="1"/>
      <c r="ARV226" s="1"/>
      <c r="ARW226" s="1"/>
      <c r="ARX226" s="1"/>
      <c r="ARY226" s="1"/>
      <c r="ARZ226" s="1"/>
      <c r="ASA226" s="1"/>
      <c r="ASB226" s="1"/>
      <c r="ASC226" s="1"/>
      <c r="ASD226" s="1"/>
      <c r="ASE226" s="1"/>
      <c r="ASF226" s="1"/>
      <c r="ASG226" s="1"/>
      <c r="ASH226" s="1"/>
      <c r="ASI226" s="1"/>
      <c r="ASJ226" s="1"/>
      <c r="ASK226" s="1"/>
      <c r="ASL226" s="1"/>
      <c r="ASM226" s="1"/>
      <c r="ASN226" s="1"/>
      <c r="ASO226" s="1"/>
      <c r="ASP226" s="1"/>
      <c r="ASQ226" s="1"/>
      <c r="ASR226" s="1"/>
      <c r="ASS226" s="1"/>
      <c r="AST226" s="1"/>
      <c r="ASU226" s="1"/>
      <c r="ASV226" s="1"/>
      <c r="ASW226" s="1"/>
      <c r="ASX226" s="1"/>
      <c r="ASY226" s="1"/>
      <c r="ASZ226" s="1"/>
      <c r="ATA226" s="1"/>
      <c r="ATB226" s="1"/>
      <c r="ATC226" s="1"/>
      <c r="ATD226" s="1"/>
      <c r="ATE226" s="1"/>
      <c r="ATF226" s="1"/>
      <c r="ATG226" s="1"/>
      <c r="ATH226" s="1"/>
      <c r="ATI226" s="1"/>
      <c r="ATJ226" s="1"/>
      <c r="ATK226" s="1"/>
      <c r="ATL226" s="1"/>
      <c r="ATM226" s="1"/>
      <c r="ATN226" s="1"/>
      <c r="ATO226" s="1"/>
      <c r="ATP226" s="1"/>
      <c r="ATQ226" s="1"/>
      <c r="ATR226" s="1"/>
      <c r="ATS226" s="1"/>
      <c r="ATT226" s="1"/>
      <c r="ATU226" s="1"/>
      <c r="ATV226" s="1"/>
      <c r="ATW226" s="1"/>
      <c r="ATX226" s="1"/>
      <c r="ATY226" s="1"/>
      <c r="ATZ226" s="1"/>
      <c r="AUA226" s="1"/>
      <c r="AUB226" s="1"/>
      <c r="AUC226" s="1"/>
      <c r="AUD226" s="1"/>
      <c r="AUE226" s="1"/>
      <c r="AUF226" s="1"/>
      <c r="AUG226" s="1"/>
      <c r="AUH226" s="1"/>
      <c r="AUI226" s="1"/>
      <c r="AUJ226" s="1"/>
      <c r="AUK226" s="1"/>
      <c r="AUL226" s="1"/>
      <c r="AUM226" s="1"/>
      <c r="AUN226" s="1"/>
      <c r="AUO226" s="1"/>
      <c r="AUP226" s="1"/>
      <c r="AUQ226" s="1"/>
      <c r="AUR226" s="1"/>
      <c r="AUS226" s="1"/>
      <c r="AUT226" s="1"/>
      <c r="AUU226" s="1"/>
      <c r="AUV226" s="1"/>
      <c r="AUW226" s="1"/>
      <c r="AUX226" s="1"/>
      <c r="AUY226" s="1"/>
      <c r="AUZ226" s="1"/>
      <c r="AVA226" s="1"/>
      <c r="AVB226" s="1"/>
      <c r="AVC226" s="1"/>
      <c r="AVD226" s="1"/>
      <c r="AVE226" s="1"/>
      <c r="AVF226" s="1"/>
      <c r="AVG226" s="1"/>
      <c r="AVH226" s="1"/>
      <c r="AVI226" s="1"/>
      <c r="AVJ226" s="1"/>
      <c r="AVK226" s="1"/>
      <c r="AVL226" s="1"/>
      <c r="AVM226" s="1"/>
      <c r="AVN226" s="1"/>
      <c r="AVO226" s="1"/>
      <c r="AVP226" s="1"/>
      <c r="AVQ226" s="1"/>
      <c r="AVR226" s="1"/>
      <c r="AVS226" s="1"/>
      <c r="AVT226" s="1"/>
      <c r="AVU226" s="1"/>
      <c r="AVV226" s="1"/>
      <c r="AVW226" s="1"/>
      <c r="AVX226" s="1"/>
      <c r="AVY226" s="1"/>
      <c r="AVZ226" s="1"/>
      <c r="AWA226" s="1"/>
      <c r="AWB226" s="1"/>
      <c r="AWC226" s="1"/>
      <c r="AWD226" s="1"/>
      <c r="AWE226" s="1"/>
      <c r="AWF226" s="1"/>
      <c r="AWG226" s="1"/>
      <c r="AWH226" s="1"/>
      <c r="AWI226" s="1"/>
      <c r="AWJ226" s="1"/>
      <c r="AWK226" s="1"/>
      <c r="AWL226" s="1"/>
      <c r="AWM226" s="1"/>
      <c r="AWN226" s="1"/>
      <c r="AWO226" s="1"/>
      <c r="AWP226" s="1"/>
      <c r="AWQ226" s="1"/>
      <c r="AWR226" s="1"/>
      <c r="AWS226" s="1"/>
      <c r="AWT226" s="1"/>
      <c r="AWU226" s="1"/>
      <c r="AWV226" s="1"/>
      <c r="AWW226" s="1"/>
      <c r="AWX226" s="1"/>
      <c r="AWY226" s="1"/>
      <c r="AWZ226" s="1"/>
      <c r="AXA226" s="1"/>
      <c r="AXB226" s="1"/>
      <c r="AXC226" s="1"/>
      <c r="AXD226" s="1"/>
      <c r="AXE226" s="1"/>
      <c r="AXF226" s="1"/>
      <c r="AXG226" s="1"/>
      <c r="AXH226" s="1"/>
      <c r="AXI226" s="1"/>
      <c r="AXJ226" s="1"/>
      <c r="AXK226" s="1"/>
      <c r="AXL226" s="1"/>
      <c r="AXM226" s="1"/>
      <c r="AXN226" s="1"/>
      <c r="AXO226" s="1"/>
      <c r="AXP226" s="1"/>
      <c r="AXQ226" s="1"/>
      <c r="AXR226" s="1"/>
      <c r="AXS226" s="1"/>
      <c r="AXT226" s="1"/>
      <c r="AXU226" s="1"/>
      <c r="AXV226" s="1"/>
      <c r="AXW226" s="1"/>
      <c r="AXX226" s="1"/>
      <c r="AXY226" s="1"/>
      <c r="AXZ226" s="1"/>
      <c r="AYA226" s="1"/>
      <c r="AYB226" s="1"/>
      <c r="AYC226" s="1"/>
      <c r="AYD226" s="1"/>
      <c r="AYE226" s="1"/>
      <c r="AYF226" s="1"/>
      <c r="AYG226" s="1"/>
      <c r="AYH226" s="1"/>
      <c r="AYI226" s="1"/>
      <c r="AYJ226" s="1"/>
      <c r="AYK226" s="1"/>
      <c r="AYL226" s="1"/>
      <c r="AYM226" s="1"/>
      <c r="AYN226" s="1"/>
      <c r="AYO226" s="1"/>
      <c r="AYP226" s="1"/>
      <c r="AYQ226" s="1"/>
      <c r="AYR226" s="1"/>
      <c r="AYS226" s="1"/>
      <c r="AYT226" s="1"/>
      <c r="AYU226" s="1"/>
      <c r="AYV226" s="1"/>
      <c r="AYW226" s="1"/>
      <c r="AYX226" s="1"/>
      <c r="AYY226" s="1"/>
      <c r="AYZ226" s="1"/>
      <c r="AZA226" s="1"/>
      <c r="AZB226" s="1"/>
      <c r="AZC226" s="1"/>
      <c r="AZD226" s="1"/>
      <c r="AZE226" s="1"/>
      <c r="AZF226" s="1"/>
      <c r="AZG226" s="1"/>
      <c r="AZH226" s="1"/>
      <c r="AZI226" s="1"/>
      <c r="AZJ226" s="1"/>
      <c r="AZK226" s="1"/>
      <c r="AZL226" s="1"/>
      <c r="AZM226" s="1"/>
      <c r="AZN226" s="1"/>
      <c r="AZO226" s="1"/>
      <c r="AZP226" s="1"/>
      <c r="AZQ226" s="1"/>
      <c r="AZR226" s="1"/>
      <c r="AZS226" s="1"/>
      <c r="AZT226" s="1"/>
      <c r="AZU226" s="1"/>
      <c r="AZV226" s="1"/>
      <c r="AZW226" s="1"/>
      <c r="AZX226" s="1"/>
      <c r="AZY226" s="1"/>
      <c r="AZZ226" s="1"/>
      <c r="BAA226" s="1"/>
      <c r="BAB226" s="1"/>
      <c r="BAC226" s="1"/>
      <c r="BAD226" s="1"/>
      <c r="BAE226" s="1"/>
      <c r="BAF226" s="1"/>
      <c r="BAG226" s="1"/>
      <c r="BAH226" s="1"/>
      <c r="BAI226" s="1"/>
      <c r="BAJ226" s="1"/>
      <c r="BAK226" s="1"/>
      <c r="BAL226" s="1"/>
      <c r="BAM226" s="1"/>
      <c r="BAN226" s="1"/>
      <c r="BAO226" s="1"/>
      <c r="BAP226" s="1"/>
      <c r="BAQ226" s="1"/>
      <c r="BAR226" s="1"/>
      <c r="BAS226" s="1"/>
      <c r="BAT226" s="1"/>
      <c r="BAU226" s="1"/>
      <c r="BAV226" s="1"/>
      <c r="BAW226" s="1"/>
      <c r="BAX226" s="1"/>
      <c r="BAY226" s="1"/>
      <c r="BAZ226" s="1"/>
      <c r="BBA226" s="1"/>
      <c r="BBB226" s="1"/>
      <c r="BBC226" s="1"/>
      <c r="BBD226" s="1"/>
      <c r="BBE226" s="1"/>
      <c r="BBF226" s="1"/>
      <c r="BBG226" s="1"/>
      <c r="BBH226" s="1"/>
      <c r="BBI226" s="1"/>
      <c r="BBJ226" s="1"/>
      <c r="BBK226" s="1"/>
      <c r="BBL226" s="1"/>
      <c r="BBM226" s="1"/>
      <c r="BBN226" s="1"/>
      <c r="BBO226" s="1"/>
      <c r="BBP226" s="1"/>
      <c r="BBQ226" s="1"/>
      <c r="BBR226" s="1"/>
      <c r="BBS226" s="1"/>
      <c r="BBT226" s="1"/>
      <c r="BBU226" s="1"/>
      <c r="BBV226" s="1"/>
      <c r="BBW226" s="1"/>
      <c r="BBX226" s="1"/>
      <c r="BBY226" s="1"/>
      <c r="BBZ226" s="1"/>
      <c r="BCA226" s="1"/>
      <c r="BCB226" s="1"/>
      <c r="BCC226" s="1"/>
      <c r="BCD226" s="1"/>
      <c r="BCE226" s="1"/>
      <c r="BCF226" s="1"/>
      <c r="BCG226" s="1"/>
      <c r="BCH226" s="1"/>
      <c r="BCI226" s="1"/>
      <c r="BCJ226" s="1"/>
      <c r="BCK226" s="1"/>
      <c r="BCL226" s="1"/>
      <c r="BCM226" s="1"/>
      <c r="BCN226" s="1"/>
      <c r="BCO226" s="1"/>
      <c r="BCP226" s="1"/>
      <c r="BCQ226" s="1"/>
      <c r="BCR226" s="1"/>
      <c r="BCS226" s="1"/>
      <c r="BCT226" s="1"/>
      <c r="BCU226" s="1"/>
      <c r="BCV226" s="1"/>
      <c r="BCW226" s="1"/>
      <c r="BCX226" s="1"/>
      <c r="BCY226" s="1"/>
      <c r="BCZ226" s="1"/>
      <c r="BDA226" s="1"/>
      <c r="BDB226" s="1"/>
      <c r="BDC226" s="1"/>
      <c r="BDD226" s="1"/>
      <c r="BDE226" s="1"/>
      <c r="BDF226" s="1"/>
      <c r="BDG226" s="1"/>
      <c r="BDH226" s="1"/>
      <c r="BDI226" s="1"/>
      <c r="BDJ226" s="1"/>
      <c r="BDK226" s="1"/>
      <c r="BDL226" s="1"/>
      <c r="BDM226" s="1"/>
      <c r="BDN226" s="1"/>
      <c r="BDO226" s="1"/>
      <c r="BDP226" s="1"/>
      <c r="BDQ226" s="1"/>
      <c r="BDR226" s="1"/>
      <c r="BDS226" s="1"/>
      <c r="BDT226" s="1"/>
      <c r="BDU226" s="1"/>
      <c r="BDV226" s="1"/>
      <c r="BDW226" s="1"/>
      <c r="BDX226" s="1"/>
      <c r="BDY226" s="1"/>
      <c r="BDZ226" s="1"/>
      <c r="BEA226" s="1"/>
      <c r="BEB226" s="1"/>
      <c r="BEC226" s="1"/>
      <c r="BED226" s="1"/>
      <c r="BEE226" s="1"/>
      <c r="BEF226" s="1"/>
      <c r="BEG226" s="1"/>
      <c r="BEH226" s="1"/>
      <c r="BEI226" s="1"/>
      <c r="BEJ226" s="1"/>
      <c r="BEK226" s="1"/>
      <c r="BEL226" s="1"/>
      <c r="BEM226" s="1"/>
      <c r="BEN226" s="1"/>
      <c r="BEO226" s="1"/>
      <c r="BEP226" s="1"/>
      <c r="BEQ226" s="1"/>
      <c r="BER226" s="1"/>
      <c r="BES226" s="1"/>
      <c r="BET226" s="1"/>
      <c r="BEU226" s="1"/>
      <c r="BEV226" s="1"/>
      <c r="BEW226" s="1"/>
      <c r="BEX226" s="1"/>
      <c r="BEY226" s="1"/>
      <c r="BEZ226" s="1"/>
      <c r="BFA226" s="1"/>
      <c r="BFB226" s="1"/>
      <c r="BFC226" s="1"/>
      <c r="BFD226" s="1"/>
      <c r="BFE226" s="1"/>
      <c r="BFF226" s="1"/>
      <c r="BFG226" s="1"/>
      <c r="BFH226" s="1"/>
      <c r="BFI226" s="1"/>
      <c r="BFJ226" s="1"/>
      <c r="BFK226" s="1"/>
      <c r="BFL226" s="1"/>
      <c r="BFM226" s="1"/>
      <c r="BFN226" s="1"/>
      <c r="BFO226" s="1"/>
      <c r="BFP226" s="1"/>
      <c r="BFQ226" s="1"/>
      <c r="BFR226" s="1"/>
      <c r="BFS226" s="1"/>
      <c r="BFT226" s="1"/>
      <c r="BFU226" s="1"/>
      <c r="BFV226" s="1"/>
      <c r="BFW226" s="1"/>
      <c r="BFX226" s="1"/>
      <c r="BFY226" s="1"/>
      <c r="BFZ226" s="1"/>
      <c r="BGA226" s="1"/>
      <c r="BGB226" s="1"/>
      <c r="BGC226" s="1"/>
      <c r="BGD226" s="1"/>
      <c r="BGE226" s="1"/>
      <c r="BGF226" s="1"/>
      <c r="BGG226" s="1"/>
      <c r="BGH226" s="1"/>
      <c r="BGI226" s="1"/>
      <c r="BGJ226" s="1"/>
      <c r="BGK226" s="1"/>
      <c r="BGL226" s="1"/>
      <c r="BGM226" s="1"/>
      <c r="BGN226" s="1"/>
      <c r="BGO226" s="1"/>
      <c r="BGP226" s="1"/>
      <c r="BGQ226" s="1"/>
      <c r="BGR226" s="1"/>
      <c r="BGS226" s="1"/>
      <c r="BGT226" s="1"/>
      <c r="BGU226" s="1"/>
      <c r="BGV226" s="1"/>
      <c r="BGW226" s="1"/>
      <c r="BGX226" s="1"/>
      <c r="BGY226" s="1"/>
      <c r="BGZ226" s="1"/>
      <c r="BHA226" s="1"/>
      <c r="BHB226" s="1"/>
      <c r="BHC226" s="1"/>
      <c r="BHD226" s="1"/>
      <c r="BHE226" s="1"/>
      <c r="BHF226" s="1"/>
      <c r="BHG226" s="1"/>
      <c r="BHH226" s="1"/>
      <c r="BHI226" s="1"/>
      <c r="BHJ226" s="1"/>
      <c r="BHK226" s="1"/>
      <c r="BHL226" s="1"/>
      <c r="BHM226" s="1"/>
      <c r="BHN226" s="1"/>
      <c r="BHO226" s="1"/>
      <c r="BHP226" s="1"/>
      <c r="BHQ226" s="1"/>
      <c r="BHR226" s="1"/>
      <c r="BHS226" s="1"/>
      <c r="BHT226" s="1"/>
      <c r="BHU226" s="1"/>
      <c r="BHV226" s="1"/>
      <c r="BHW226" s="1"/>
      <c r="BHX226" s="1"/>
      <c r="BHY226" s="1"/>
      <c r="BHZ226" s="1"/>
      <c r="BIA226" s="1"/>
      <c r="BIB226" s="1"/>
      <c r="BIC226" s="1"/>
      <c r="BID226" s="1"/>
      <c r="BIE226" s="1"/>
      <c r="BIF226" s="1"/>
      <c r="BIG226" s="1"/>
      <c r="BIH226" s="1"/>
      <c r="BII226" s="1"/>
      <c r="BIJ226" s="1"/>
      <c r="BIK226" s="1"/>
      <c r="BIL226" s="1"/>
      <c r="BIM226" s="1"/>
      <c r="BIN226" s="1"/>
      <c r="BIO226" s="1"/>
      <c r="BIP226" s="1"/>
      <c r="BIQ226" s="1"/>
      <c r="BIR226" s="1"/>
      <c r="BIS226" s="1"/>
      <c r="BIT226" s="1"/>
      <c r="BIU226" s="1"/>
      <c r="BIV226" s="1"/>
      <c r="BIW226" s="1"/>
      <c r="BIX226" s="1"/>
      <c r="BIY226" s="1"/>
      <c r="BIZ226" s="1"/>
      <c r="BJA226" s="1"/>
      <c r="BJB226" s="1"/>
      <c r="BJC226" s="1"/>
      <c r="BJD226" s="1"/>
      <c r="BJE226" s="1"/>
      <c r="BJF226" s="1"/>
      <c r="BJG226" s="1"/>
      <c r="BJH226" s="1"/>
      <c r="BJI226" s="1"/>
      <c r="BJJ226" s="1"/>
      <c r="BJK226" s="1"/>
      <c r="BJL226" s="1"/>
      <c r="BJM226" s="1"/>
      <c r="BJN226" s="1"/>
      <c r="BJO226" s="1"/>
      <c r="BJP226" s="1"/>
      <c r="BJQ226" s="1"/>
      <c r="BJR226" s="1"/>
      <c r="BJS226" s="1"/>
      <c r="BJT226" s="1"/>
      <c r="BJU226" s="1"/>
      <c r="BJV226" s="1"/>
      <c r="BJW226" s="1"/>
      <c r="BJX226" s="1"/>
      <c r="BJY226" s="1"/>
      <c r="BJZ226" s="1"/>
      <c r="BKA226" s="1"/>
      <c r="BKB226" s="1"/>
      <c r="BKC226" s="1"/>
      <c r="BKD226" s="1"/>
      <c r="BKE226" s="1"/>
      <c r="BKF226" s="1"/>
      <c r="BKG226" s="1"/>
      <c r="BKH226" s="1"/>
      <c r="BKI226" s="1"/>
      <c r="BKJ226" s="1"/>
      <c r="BKK226" s="1"/>
      <c r="BKL226" s="1"/>
      <c r="BKM226" s="1"/>
      <c r="BKN226" s="1"/>
      <c r="BKO226" s="1"/>
      <c r="BKP226" s="1"/>
      <c r="BKQ226" s="1"/>
      <c r="BKR226" s="1"/>
      <c r="BKS226" s="1"/>
      <c r="BKT226" s="1"/>
      <c r="BKU226" s="1"/>
      <c r="BKV226" s="1"/>
      <c r="BKW226" s="1"/>
      <c r="BKX226" s="1"/>
      <c r="BKY226" s="1"/>
      <c r="BKZ226" s="1"/>
      <c r="BLA226" s="1"/>
      <c r="BLB226" s="1"/>
      <c r="BLC226" s="1"/>
      <c r="BLD226" s="1"/>
      <c r="BLE226" s="1"/>
      <c r="BLF226" s="1"/>
      <c r="BLG226" s="1"/>
      <c r="BLH226" s="1"/>
      <c r="BLI226" s="1"/>
      <c r="BLJ226" s="1"/>
      <c r="BLK226" s="1"/>
      <c r="BLL226" s="1"/>
      <c r="BLM226" s="1"/>
      <c r="BLN226" s="1"/>
      <c r="BLO226" s="1"/>
      <c r="BLP226" s="1"/>
      <c r="BLQ226" s="1"/>
      <c r="BLR226" s="1"/>
      <c r="BLS226" s="1"/>
      <c r="BLT226" s="1"/>
      <c r="BLU226" s="1"/>
      <c r="BLV226" s="1"/>
      <c r="BLW226" s="1"/>
      <c r="BLX226" s="1"/>
      <c r="BLY226" s="1"/>
      <c r="BLZ226" s="1"/>
      <c r="BMA226" s="1"/>
      <c r="BMB226" s="1"/>
      <c r="BMC226" s="1"/>
      <c r="BMD226" s="1"/>
      <c r="BME226" s="1"/>
      <c r="BMF226" s="1"/>
      <c r="BMG226" s="1"/>
      <c r="BMH226" s="1"/>
      <c r="BMI226" s="1"/>
      <c r="BMJ226" s="1"/>
      <c r="BMK226" s="1"/>
      <c r="BML226" s="1"/>
      <c r="BMM226" s="1"/>
      <c r="BMN226" s="1"/>
      <c r="BMO226" s="1"/>
      <c r="BMP226" s="1"/>
      <c r="BMQ226" s="1"/>
      <c r="BMR226" s="1"/>
      <c r="BMS226" s="1"/>
      <c r="BMT226" s="1"/>
      <c r="BMU226" s="1"/>
      <c r="BMV226" s="1"/>
      <c r="BMW226" s="1"/>
      <c r="BMX226" s="1"/>
      <c r="BMY226" s="1"/>
      <c r="BMZ226" s="1"/>
      <c r="BNA226" s="1"/>
      <c r="BNB226" s="1"/>
      <c r="BNC226" s="1"/>
      <c r="BND226" s="1"/>
      <c r="BNE226" s="1"/>
      <c r="BNF226" s="1"/>
      <c r="BNG226" s="1"/>
      <c r="BNH226" s="1"/>
      <c r="BNI226" s="1"/>
      <c r="BNJ226" s="1"/>
      <c r="BNK226" s="1"/>
      <c r="BNL226" s="1"/>
      <c r="BNM226" s="1"/>
      <c r="BNN226" s="1"/>
      <c r="BNO226" s="1"/>
      <c r="BNP226" s="1"/>
      <c r="BNQ226" s="1"/>
      <c r="BNR226" s="1"/>
      <c r="BNS226" s="1"/>
      <c r="BNT226" s="1"/>
      <c r="BNU226" s="1"/>
      <c r="BNV226" s="1"/>
      <c r="BNW226" s="1"/>
      <c r="BNX226" s="1"/>
      <c r="BNY226" s="1"/>
      <c r="BNZ226" s="1"/>
      <c r="BOA226" s="1"/>
      <c r="BOB226" s="1"/>
      <c r="BOC226" s="1"/>
      <c r="BOD226" s="1"/>
      <c r="BOE226" s="1"/>
      <c r="BOF226" s="1"/>
      <c r="BOG226" s="1"/>
      <c r="BOH226" s="1"/>
      <c r="BOI226" s="1"/>
      <c r="BOJ226" s="1"/>
      <c r="BOK226" s="1"/>
      <c r="BOL226" s="1"/>
      <c r="BOM226" s="1"/>
      <c r="BON226" s="1"/>
      <c r="BOO226" s="1"/>
      <c r="BOP226" s="1"/>
      <c r="BOQ226" s="1"/>
      <c r="BOR226" s="1"/>
      <c r="BOS226" s="1"/>
      <c r="BOT226" s="1"/>
      <c r="BOU226" s="1"/>
      <c r="BOV226" s="1"/>
      <c r="BOW226" s="1"/>
      <c r="BOX226" s="1"/>
      <c r="BOY226" s="1"/>
      <c r="BOZ226" s="1"/>
      <c r="BPA226" s="1"/>
      <c r="BPB226" s="1"/>
      <c r="BPC226" s="1"/>
      <c r="BPD226" s="1"/>
      <c r="BPE226" s="1"/>
      <c r="BPF226" s="1"/>
      <c r="BPG226" s="1"/>
      <c r="BPH226" s="1"/>
      <c r="BPI226" s="1"/>
      <c r="BPJ226" s="1"/>
      <c r="BPK226" s="1"/>
      <c r="BPL226" s="1"/>
      <c r="BPM226" s="1"/>
      <c r="BPN226" s="1"/>
      <c r="BPO226" s="1"/>
      <c r="BPP226" s="1"/>
      <c r="BPQ226" s="1"/>
      <c r="BPR226" s="1"/>
      <c r="BPS226" s="1"/>
      <c r="BPT226" s="1"/>
      <c r="BPU226" s="1"/>
      <c r="BPV226" s="1"/>
      <c r="BPW226" s="1"/>
      <c r="BPX226" s="1"/>
      <c r="BPY226" s="1"/>
      <c r="BPZ226" s="1"/>
      <c r="BQA226" s="1"/>
      <c r="BQB226" s="1"/>
      <c r="BQC226" s="1"/>
      <c r="BQD226" s="1"/>
      <c r="BQE226" s="1"/>
      <c r="BQF226" s="1"/>
      <c r="BQG226" s="1"/>
      <c r="BQH226" s="1"/>
      <c r="BQI226" s="1"/>
      <c r="BQJ226" s="1"/>
      <c r="BQK226" s="1"/>
      <c r="BQL226" s="1"/>
      <c r="BQM226" s="1"/>
      <c r="BQN226" s="1"/>
      <c r="BQO226" s="1"/>
      <c r="BQP226" s="1"/>
      <c r="BQQ226" s="1"/>
      <c r="BQR226" s="1"/>
      <c r="BQS226" s="1"/>
      <c r="BQT226" s="1"/>
      <c r="BQU226" s="1"/>
      <c r="BQV226" s="1"/>
      <c r="BQW226" s="1"/>
      <c r="BQX226" s="1"/>
      <c r="BQY226" s="1"/>
      <c r="BQZ226" s="1"/>
      <c r="BRA226" s="1"/>
      <c r="BRB226" s="1"/>
      <c r="BRC226" s="1"/>
      <c r="BRD226" s="1"/>
      <c r="BRE226" s="1"/>
      <c r="BRF226" s="1"/>
      <c r="BRG226" s="1"/>
      <c r="BRH226" s="1"/>
      <c r="BRI226" s="1"/>
      <c r="BRJ226" s="1"/>
      <c r="BRK226" s="1"/>
      <c r="BRL226" s="1"/>
      <c r="BRM226" s="1"/>
      <c r="BRN226" s="1"/>
      <c r="BRO226" s="1"/>
      <c r="BRP226" s="1"/>
      <c r="BRQ226" s="1"/>
      <c r="BRR226" s="1"/>
      <c r="BRS226" s="1"/>
      <c r="BRT226" s="1"/>
      <c r="BRU226" s="1"/>
      <c r="BRV226" s="1"/>
      <c r="BRW226" s="1"/>
      <c r="BRX226" s="1"/>
      <c r="BRY226" s="1"/>
      <c r="BRZ226" s="1"/>
      <c r="BSA226" s="1"/>
      <c r="BSB226" s="1"/>
      <c r="BSC226" s="1"/>
      <c r="BSD226" s="1"/>
      <c r="BSE226" s="1"/>
      <c r="BSF226" s="1"/>
      <c r="BSG226" s="1"/>
      <c r="BSH226" s="1"/>
      <c r="BSI226" s="1"/>
      <c r="BSJ226" s="1"/>
      <c r="BSK226" s="1"/>
      <c r="BSL226" s="1"/>
      <c r="BSM226" s="1"/>
      <c r="BSN226" s="1"/>
      <c r="BSO226" s="1"/>
      <c r="BSP226" s="1"/>
      <c r="BSQ226" s="1"/>
      <c r="BSR226" s="1"/>
      <c r="BSS226" s="1"/>
      <c r="BST226" s="1"/>
      <c r="BSU226" s="1"/>
      <c r="BSV226" s="1"/>
      <c r="BSW226" s="1"/>
      <c r="BSX226" s="1"/>
      <c r="BSY226" s="1"/>
      <c r="BSZ226" s="1"/>
      <c r="BTA226" s="1"/>
      <c r="BTB226" s="1"/>
      <c r="BTC226" s="1"/>
      <c r="BTD226" s="1"/>
      <c r="BTE226" s="1"/>
      <c r="BTF226" s="1"/>
      <c r="BTG226" s="1"/>
      <c r="BTH226" s="1"/>
      <c r="BTI226" s="1"/>
      <c r="BTJ226" s="1"/>
      <c r="BTK226" s="1"/>
      <c r="BTL226" s="1"/>
      <c r="BTM226" s="1"/>
      <c r="BTN226" s="1"/>
      <c r="BTO226" s="1"/>
      <c r="BTP226" s="1"/>
      <c r="BTQ226" s="1"/>
      <c r="BTR226" s="1"/>
      <c r="BTS226" s="1"/>
      <c r="BTT226" s="1"/>
      <c r="BTU226" s="1"/>
      <c r="BTV226" s="1"/>
      <c r="BTW226" s="1"/>
      <c r="BTX226" s="1"/>
      <c r="BTY226" s="1"/>
      <c r="BTZ226" s="1"/>
      <c r="BUA226" s="1"/>
      <c r="BUB226" s="1"/>
      <c r="BUC226" s="1"/>
      <c r="BUD226" s="1"/>
      <c r="BUE226" s="1"/>
      <c r="BUF226" s="1"/>
      <c r="BUG226" s="1"/>
      <c r="BUH226" s="1"/>
      <c r="BUI226" s="1"/>
      <c r="BUJ226" s="1"/>
      <c r="BUK226" s="1"/>
      <c r="BUL226" s="1"/>
      <c r="BUM226" s="1"/>
      <c r="BUN226" s="1"/>
      <c r="BUO226" s="1"/>
      <c r="BUP226" s="1"/>
      <c r="BUQ226" s="1"/>
      <c r="BUR226" s="1"/>
      <c r="BUS226" s="1"/>
      <c r="BUT226" s="1"/>
      <c r="BUU226" s="1"/>
      <c r="BUV226" s="1"/>
      <c r="BUW226" s="1"/>
      <c r="BUX226" s="1"/>
      <c r="BUY226" s="1"/>
      <c r="BUZ226" s="1"/>
      <c r="BVA226" s="1"/>
      <c r="BVB226" s="1"/>
      <c r="BVC226" s="1"/>
      <c r="BVD226" s="1"/>
      <c r="BVE226" s="1"/>
      <c r="BVF226" s="1"/>
      <c r="BVG226" s="1"/>
      <c r="BVH226" s="1"/>
      <c r="BVI226" s="1"/>
      <c r="BVJ226" s="1"/>
      <c r="BVK226" s="1"/>
      <c r="BVL226" s="1"/>
      <c r="BVM226" s="1"/>
      <c r="BVN226" s="1"/>
      <c r="BVO226" s="1"/>
      <c r="BVP226" s="1"/>
      <c r="BVQ226" s="1"/>
      <c r="BVR226" s="1"/>
      <c r="BVS226" s="1"/>
      <c r="BVT226" s="1"/>
      <c r="BVU226" s="1"/>
      <c r="BVV226" s="1"/>
      <c r="BVW226" s="1"/>
      <c r="BVX226" s="1"/>
      <c r="BVY226" s="1"/>
      <c r="BVZ226" s="1"/>
      <c r="BWA226" s="1"/>
      <c r="BWB226" s="1"/>
      <c r="BWC226" s="1"/>
      <c r="BWD226" s="1"/>
      <c r="BWE226" s="1"/>
      <c r="BWF226" s="1"/>
      <c r="BWG226" s="1"/>
      <c r="BWH226" s="1"/>
      <c r="BWI226" s="1"/>
      <c r="BWJ226" s="1"/>
      <c r="BWK226" s="1"/>
      <c r="BWL226" s="1"/>
      <c r="BWM226" s="1"/>
      <c r="BWN226" s="1"/>
      <c r="BWO226" s="1"/>
      <c r="BWP226" s="1"/>
      <c r="BWQ226" s="1"/>
      <c r="BWR226" s="1"/>
      <c r="BWS226" s="1"/>
      <c r="BWT226" s="1"/>
      <c r="BWU226" s="1"/>
      <c r="BWV226" s="1"/>
      <c r="BWW226" s="1"/>
      <c r="BWX226" s="1"/>
      <c r="BWY226" s="1"/>
      <c r="BWZ226" s="1"/>
      <c r="BXA226" s="1"/>
      <c r="BXB226" s="1"/>
      <c r="BXC226" s="1"/>
      <c r="BXD226" s="1"/>
      <c r="BXE226" s="1"/>
      <c r="BXF226" s="1"/>
      <c r="BXG226" s="1"/>
      <c r="BXH226" s="1"/>
      <c r="BXI226" s="1"/>
      <c r="BXJ226" s="1"/>
      <c r="BXK226" s="1"/>
      <c r="BXL226" s="1"/>
      <c r="BXM226" s="1"/>
      <c r="BXN226" s="1"/>
      <c r="BXO226" s="1"/>
      <c r="BXP226" s="1"/>
      <c r="BXQ226" s="1"/>
      <c r="BXR226" s="1"/>
      <c r="BXS226" s="1"/>
      <c r="BXT226" s="1"/>
      <c r="BXU226" s="1"/>
      <c r="BXV226" s="1"/>
      <c r="BXW226" s="1"/>
      <c r="BXX226" s="1"/>
      <c r="BXY226" s="1"/>
      <c r="BXZ226" s="1"/>
      <c r="BYA226" s="1"/>
      <c r="BYB226" s="1"/>
      <c r="BYC226" s="1"/>
      <c r="BYD226" s="1"/>
      <c r="BYE226" s="1"/>
      <c r="BYF226" s="1"/>
      <c r="BYG226" s="1"/>
      <c r="BYH226" s="1"/>
      <c r="BYI226" s="1"/>
      <c r="BYJ226" s="1"/>
      <c r="BYK226" s="1"/>
      <c r="BYL226" s="1"/>
      <c r="BYM226" s="1"/>
      <c r="BYN226" s="1"/>
      <c r="BYO226" s="1"/>
      <c r="BYP226" s="1"/>
      <c r="BYQ226" s="1"/>
      <c r="BYR226" s="1"/>
      <c r="BYS226" s="1"/>
      <c r="BYT226" s="1"/>
      <c r="BYU226" s="1"/>
      <c r="BYV226" s="1"/>
      <c r="BYW226" s="1"/>
      <c r="BYX226" s="1"/>
      <c r="BYY226" s="1"/>
      <c r="BYZ226" s="1"/>
      <c r="BZA226" s="1"/>
      <c r="BZB226" s="1"/>
      <c r="BZC226" s="1"/>
      <c r="BZD226" s="1"/>
      <c r="BZE226" s="1"/>
      <c r="BZF226" s="1"/>
      <c r="BZG226" s="1"/>
      <c r="BZH226" s="1"/>
      <c r="BZI226" s="1"/>
      <c r="BZJ226" s="1"/>
      <c r="BZK226" s="1"/>
      <c r="BZL226" s="1"/>
      <c r="BZM226" s="1"/>
      <c r="BZN226" s="1"/>
      <c r="BZO226" s="1"/>
      <c r="BZP226" s="1"/>
      <c r="BZQ226" s="1"/>
      <c r="BZR226" s="1"/>
      <c r="BZS226" s="1"/>
      <c r="BZT226" s="1"/>
      <c r="BZU226" s="1"/>
      <c r="BZV226" s="1"/>
      <c r="BZW226" s="1"/>
      <c r="BZX226" s="1"/>
      <c r="BZY226" s="1"/>
    </row>
    <row r="227" spans="6:2053" x14ac:dyDescent="0.25"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  <c r="DN227" s="1"/>
      <c r="DO227" s="1"/>
      <c r="DP227" s="1"/>
      <c r="DQ227" s="1"/>
      <c r="DR227" s="1"/>
      <c r="DS227" s="1"/>
      <c r="DT227" s="1"/>
      <c r="DU227" s="1"/>
      <c r="DV227" s="1"/>
      <c r="DW227" s="1"/>
      <c r="DX227" s="1"/>
      <c r="DY227" s="1"/>
      <c r="DZ227" s="1"/>
      <c r="EA227" s="1"/>
      <c r="EB227" s="1"/>
      <c r="EC227" s="1"/>
      <c r="ED227" s="1"/>
      <c r="EE227" s="1"/>
      <c r="EF227" s="1"/>
      <c r="EG227" s="1"/>
      <c r="EH227" s="1"/>
      <c r="EI227" s="1"/>
      <c r="EJ227" s="1"/>
      <c r="EK227" s="1"/>
      <c r="EL227" s="1"/>
      <c r="EM227" s="1"/>
      <c r="EN227" s="1"/>
      <c r="EO227" s="1"/>
      <c r="EP227" s="1"/>
      <c r="EQ227" s="1"/>
      <c r="ER227" s="1"/>
      <c r="ES227" s="1"/>
      <c r="ET227" s="1"/>
      <c r="EU227" s="1"/>
      <c r="EV227" s="1"/>
      <c r="EW227" s="1"/>
      <c r="EX227" s="1"/>
      <c r="EY227" s="1"/>
      <c r="EZ227" s="1"/>
      <c r="FA227" s="1"/>
      <c r="FB227" s="1"/>
      <c r="FC227" s="1"/>
      <c r="FD227" s="1"/>
      <c r="FE227" s="1"/>
      <c r="FF227" s="1"/>
      <c r="FG227" s="1"/>
      <c r="FH227" s="1"/>
      <c r="FI227" s="1"/>
      <c r="FJ227" s="1"/>
      <c r="FK227" s="1"/>
      <c r="FL227" s="1"/>
      <c r="FM227" s="1"/>
      <c r="FN227" s="1"/>
      <c r="FO227" s="1"/>
      <c r="FP227" s="1"/>
      <c r="FQ227" s="1"/>
      <c r="FR227" s="1"/>
      <c r="FS227" s="1"/>
      <c r="FT227" s="1"/>
      <c r="FU227" s="1"/>
      <c r="FV227" s="1"/>
      <c r="FW227" s="1"/>
      <c r="FX227" s="1"/>
      <c r="FY227" s="1"/>
      <c r="FZ227" s="1"/>
      <c r="GA227" s="1"/>
      <c r="GB227" s="1"/>
      <c r="GC227" s="1"/>
      <c r="GD227" s="1"/>
      <c r="GE227" s="1"/>
      <c r="GF227" s="1"/>
      <c r="GG227" s="1"/>
      <c r="GH227" s="1"/>
      <c r="GI227" s="1"/>
      <c r="GJ227" s="1"/>
      <c r="GK227" s="1"/>
      <c r="GL227" s="1"/>
      <c r="GM227" s="1"/>
      <c r="GN227" s="1"/>
      <c r="GO227" s="1"/>
      <c r="GP227" s="1"/>
      <c r="GQ227" s="1"/>
      <c r="GR227" s="1"/>
      <c r="GS227" s="1"/>
      <c r="GT227" s="1"/>
      <c r="GU227" s="1"/>
      <c r="GV227" s="1"/>
      <c r="GW227" s="1"/>
      <c r="GX227" s="1"/>
      <c r="GY227" s="1"/>
      <c r="GZ227" s="1"/>
      <c r="HA227" s="1"/>
      <c r="HB227" s="1"/>
      <c r="HC227" s="1"/>
      <c r="HD227" s="1"/>
      <c r="HE227" s="1"/>
      <c r="HF227" s="1"/>
      <c r="HG227" s="1"/>
      <c r="HH227" s="1"/>
      <c r="HI227" s="1"/>
      <c r="HJ227" s="1"/>
      <c r="HK227" s="1"/>
      <c r="HL227" s="1"/>
      <c r="HM227" s="1"/>
      <c r="HN227" s="1"/>
      <c r="HO227" s="1"/>
      <c r="HP227" s="1"/>
      <c r="HQ227" s="1"/>
      <c r="HR227" s="1"/>
      <c r="HS227" s="1"/>
      <c r="HT227" s="1"/>
      <c r="HU227" s="1"/>
      <c r="HV227" s="1"/>
      <c r="HW227" s="1"/>
      <c r="HX227" s="1"/>
      <c r="HY227" s="1"/>
      <c r="HZ227" s="1"/>
      <c r="IA227" s="1"/>
      <c r="IB227" s="1"/>
      <c r="IC227" s="1"/>
      <c r="ID227" s="1"/>
      <c r="IE227" s="1"/>
      <c r="IF227" s="1"/>
      <c r="IG227" s="1"/>
      <c r="IH227" s="1"/>
      <c r="II227" s="1"/>
      <c r="IJ227" s="1"/>
      <c r="IK227" s="1"/>
      <c r="IL227" s="1"/>
      <c r="IM227" s="1"/>
      <c r="IN227" s="1"/>
      <c r="IO227" s="1"/>
      <c r="IP227" s="1"/>
      <c r="IQ227" s="1"/>
      <c r="IR227" s="1"/>
      <c r="IS227" s="1"/>
      <c r="IT227" s="1"/>
      <c r="IU227" s="1"/>
      <c r="IV227" s="1"/>
      <c r="IW227" s="1"/>
      <c r="IX227" s="1"/>
      <c r="IY227" s="1"/>
      <c r="IZ227" s="1"/>
      <c r="JA227" s="1"/>
      <c r="JB227" s="1"/>
      <c r="JC227" s="1"/>
      <c r="JD227" s="1"/>
      <c r="JE227" s="1"/>
      <c r="JF227" s="1"/>
      <c r="JG227" s="1"/>
      <c r="JH227" s="1"/>
      <c r="JI227" s="1"/>
      <c r="JJ227" s="1"/>
      <c r="JK227" s="1"/>
      <c r="JL227" s="1"/>
      <c r="JM227" s="1"/>
      <c r="JN227" s="1"/>
      <c r="JO227" s="1"/>
      <c r="JP227" s="1"/>
      <c r="JQ227" s="1"/>
      <c r="JR227" s="1"/>
      <c r="JS227" s="1"/>
      <c r="JT227" s="1"/>
      <c r="JU227" s="1"/>
      <c r="JV227" s="1"/>
      <c r="JW227" s="1"/>
      <c r="JX227" s="1"/>
      <c r="JY227" s="1"/>
      <c r="JZ227" s="1"/>
      <c r="KA227" s="1"/>
      <c r="KB227" s="1"/>
      <c r="KC227" s="1"/>
      <c r="KD227" s="1"/>
      <c r="KE227" s="1"/>
      <c r="KF227" s="1"/>
      <c r="KG227" s="1"/>
      <c r="KH227" s="1"/>
      <c r="KI227" s="1"/>
      <c r="KJ227" s="1"/>
      <c r="KK227" s="1"/>
      <c r="KL227" s="1"/>
      <c r="KM227" s="1"/>
      <c r="KN227" s="1"/>
      <c r="KO227" s="1"/>
      <c r="KP227" s="1"/>
      <c r="KQ227" s="1"/>
      <c r="KR227" s="1"/>
      <c r="KS227" s="1"/>
      <c r="KT227" s="1"/>
      <c r="KU227" s="1"/>
      <c r="KV227" s="1"/>
      <c r="KW227" s="1"/>
      <c r="KX227" s="1"/>
      <c r="KY227" s="1"/>
      <c r="KZ227" s="1"/>
      <c r="LA227" s="1"/>
      <c r="LB227" s="1"/>
      <c r="LC227" s="1"/>
      <c r="LD227" s="1"/>
      <c r="LE227" s="1"/>
      <c r="LF227" s="1"/>
      <c r="LG227" s="1"/>
      <c r="LH227" s="1"/>
      <c r="LI227" s="1"/>
      <c r="LJ227" s="1"/>
      <c r="LK227" s="1"/>
      <c r="LL227" s="1"/>
      <c r="LM227" s="1"/>
      <c r="LN227" s="1"/>
      <c r="LO227" s="1"/>
      <c r="LP227" s="1"/>
      <c r="LQ227" s="1"/>
      <c r="LR227" s="1"/>
      <c r="LS227" s="1"/>
      <c r="LT227" s="1"/>
      <c r="LU227" s="1"/>
      <c r="LV227" s="1"/>
      <c r="LW227" s="1"/>
      <c r="LX227" s="1"/>
      <c r="LY227" s="1"/>
      <c r="LZ227" s="1"/>
      <c r="MA227" s="1"/>
      <c r="MB227" s="1"/>
      <c r="MC227" s="1"/>
      <c r="MD227" s="1"/>
      <c r="ME227" s="1"/>
      <c r="MF227" s="1"/>
      <c r="MG227" s="1"/>
      <c r="MH227" s="1"/>
      <c r="MI227" s="1"/>
      <c r="MJ227" s="1"/>
      <c r="MK227" s="1"/>
      <c r="ML227" s="1"/>
      <c r="MM227" s="1"/>
      <c r="MN227" s="1"/>
      <c r="MO227" s="1"/>
      <c r="MP227" s="1"/>
      <c r="MQ227" s="1"/>
      <c r="MR227" s="1"/>
      <c r="MS227" s="1"/>
      <c r="MT227" s="1"/>
      <c r="MU227" s="1"/>
      <c r="MV227" s="1"/>
      <c r="MW227" s="1"/>
      <c r="MX227" s="1"/>
      <c r="MY227" s="1"/>
      <c r="MZ227" s="1"/>
      <c r="NA227" s="1"/>
      <c r="NB227" s="1"/>
      <c r="NC227" s="1"/>
      <c r="ND227" s="1"/>
      <c r="NE227" s="1"/>
      <c r="NF227" s="1"/>
      <c r="NG227" s="1"/>
      <c r="NH227" s="1"/>
      <c r="NI227" s="1"/>
      <c r="NJ227" s="1"/>
      <c r="NK227" s="1"/>
      <c r="NL227" s="1"/>
      <c r="NM227" s="1"/>
      <c r="NN227" s="1"/>
      <c r="NO227" s="1"/>
      <c r="NP227" s="1"/>
      <c r="NQ227" s="1"/>
      <c r="NR227" s="1"/>
      <c r="NS227" s="1"/>
      <c r="NT227" s="1"/>
      <c r="NU227" s="1"/>
      <c r="NV227" s="1"/>
      <c r="NW227" s="1"/>
      <c r="NX227" s="1"/>
      <c r="NY227" s="1"/>
      <c r="NZ227" s="1"/>
      <c r="OA227" s="1"/>
      <c r="OB227" s="1"/>
      <c r="OC227" s="1"/>
      <c r="OD227" s="1"/>
      <c r="OE227" s="1"/>
      <c r="OF227" s="1"/>
      <c r="OG227" s="1"/>
      <c r="OH227" s="1"/>
      <c r="OI227" s="1"/>
      <c r="OJ227" s="1"/>
      <c r="OK227" s="1"/>
      <c r="OL227" s="1"/>
      <c r="OM227" s="1"/>
      <c r="ON227" s="1"/>
      <c r="OO227" s="1"/>
      <c r="OP227" s="1"/>
      <c r="OQ227" s="1"/>
      <c r="OR227" s="1"/>
      <c r="OS227" s="1"/>
      <c r="OT227" s="1"/>
      <c r="OU227" s="1"/>
      <c r="OV227" s="1"/>
      <c r="OW227" s="1"/>
      <c r="OX227" s="1"/>
      <c r="OY227" s="1"/>
      <c r="OZ227" s="1"/>
      <c r="PA227" s="1"/>
      <c r="PB227" s="1"/>
      <c r="PC227" s="1"/>
      <c r="PD227" s="1"/>
      <c r="PE227" s="1"/>
      <c r="PF227" s="1"/>
      <c r="PG227" s="1"/>
      <c r="PH227" s="1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1"/>
      <c r="SL227" s="1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  <c r="TK227" s="1"/>
      <c r="TL227" s="1"/>
      <c r="TM227" s="1"/>
      <c r="TN227" s="1"/>
      <c r="TO227" s="1"/>
      <c r="TP227" s="1"/>
      <c r="TQ227" s="1"/>
      <c r="TR227" s="1"/>
      <c r="TS227" s="1"/>
      <c r="TT227" s="1"/>
      <c r="TU227" s="1"/>
      <c r="TV227" s="1"/>
      <c r="TW227" s="1"/>
      <c r="TX227" s="1"/>
      <c r="TY227" s="1"/>
      <c r="TZ227" s="1"/>
      <c r="UA227" s="1"/>
      <c r="UB227" s="1"/>
      <c r="UC227" s="1"/>
      <c r="UD227" s="1"/>
      <c r="UE227" s="1"/>
      <c r="UF227" s="1"/>
      <c r="UG227" s="1"/>
      <c r="UH227" s="1"/>
      <c r="UI227" s="1"/>
      <c r="UJ227" s="1"/>
      <c r="UK227" s="1"/>
      <c r="UL227" s="1"/>
      <c r="UM227" s="1"/>
      <c r="UN227" s="1"/>
      <c r="UO227" s="1"/>
      <c r="UP227" s="1"/>
      <c r="UQ227" s="1"/>
      <c r="UR227" s="1"/>
      <c r="US227" s="1"/>
      <c r="UT227" s="1"/>
      <c r="UU227" s="1"/>
      <c r="UV227" s="1"/>
      <c r="UW227" s="1"/>
      <c r="UX227" s="1"/>
      <c r="UY227" s="1"/>
      <c r="UZ227" s="1"/>
      <c r="VA227" s="1"/>
      <c r="VB227" s="1"/>
      <c r="VC227" s="1"/>
      <c r="VD227" s="1"/>
      <c r="VE227" s="1"/>
      <c r="VF227" s="1"/>
      <c r="VG227" s="1"/>
      <c r="VH227" s="1"/>
      <c r="VI227" s="1"/>
      <c r="VJ227" s="1"/>
      <c r="VK227" s="1"/>
      <c r="VL227" s="1"/>
      <c r="VM227" s="1"/>
      <c r="VN227" s="1"/>
      <c r="VO227" s="1"/>
      <c r="VP227" s="1"/>
      <c r="VQ227" s="1"/>
      <c r="VR227" s="1"/>
      <c r="VS227" s="1"/>
      <c r="VT227" s="1"/>
      <c r="VU227" s="1"/>
      <c r="VV227" s="1"/>
      <c r="VW227" s="1"/>
      <c r="VX227" s="1"/>
      <c r="VY227" s="1"/>
      <c r="VZ227" s="1"/>
      <c r="WA227" s="1"/>
      <c r="WB227" s="1"/>
      <c r="WC227" s="1"/>
      <c r="WD227" s="1"/>
      <c r="WE227" s="1"/>
      <c r="WF227" s="1"/>
      <c r="WG227" s="1"/>
      <c r="WH227" s="1"/>
      <c r="WI227" s="1"/>
      <c r="WJ227" s="1"/>
      <c r="WK227" s="1"/>
      <c r="WL227" s="1"/>
      <c r="WM227" s="1"/>
      <c r="WN227" s="1"/>
      <c r="WO227" s="1"/>
      <c r="WP227" s="1"/>
      <c r="WQ227" s="1"/>
      <c r="WR227" s="1"/>
      <c r="WS227" s="1"/>
      <c r="WT227" s="1"/>
      <c r="WU227" s="1"/>
      <c r="WV227" s="1"/>
      <c r="WW227" s="1"/>
      <c r="WX227" s="1"/>
      <c r="WY227" s="1"/>
      <c r="WZ227" s="1"/>
      <c r="XA227" s="1"/>
      <c r="XB227" s="1"/>
      <c r="XC227" s="1"/>
      <c r="XD227" s="1"/>
      <c r="XE227" s="1"/>
      <c r="XF227" s="1"/>
      <c r="XG227" s="1"/>
      <c r="XH227" s="1"/>
      <c r="XI227" s="1"/>
      <c r="XJ227" s="1"/>
      <c r="XK227" s="1"/>
      <c r="XL227" s="1"/>
      <c r="XM227" s="1"/>
      <c r="XN227" s="1"/>
      <c r="XO227" s="1"/>
      <c r="XP227" s="1"/>
      <c r="XQ227" s="1"/>
      <c r="XR227" s="1"/>
      <c r="XS227" s="1"/>
      <c r="XT227" s="1"/>
      <c r="XU227" s="1"/>
      <c r="XV227" s="1"/>
      <c r="XW227" s="1"/>
      <c r="XX227" s="1"/>
      <c r="XY227" s="1"/>
      <c r="XZ227" s="1"/>
      <c r="YA227" s="1"/>
      <c r="YB227" s="1"/>
      <c r="YC227" s="1"/>
      <c r="YD227" s="1"/>
      <c r="YE227" s="1"/>
      <c r="YF227" s="1"/>
      <c r="YG227" s="1"/>
      <c r="YH227" s="1"/>
      <c r="YI227" s="1"/>
      <c r="YJ227" s="1"/>
      <c r="YK227" s="1"/>
      <c r="YL227" s="1"/>
      <c r="YM227" s="1"/>
      <c r="YN227" s="1"/>
      <c r="YO227" s="1"/>
      <c r="YP227" s="1"/>
      <c r="YQ227" s="1"/>
      <c r="YR227" s="1"/>
      <c r="YS227" s="1"/>
      <c r="YT227" s="1"/>
      <c r="YU227" s="1"/>
      <c r="YV227" s="1"/>
      <c r="YW227" s="1"/>
      <c r="YX227" s="1"/>
      <c r="YY227" s="1"/>
      <c r="YZ227" s="1"/>
      <c r="ZA227" s="1"/>
      <c r="ZB227" s="1"/>
      <c r="ZC227" s="1"/>
      <c r="ZD227" s="1"/>
      <c r="ZE227" s="1"/>
      <c r="ZF227" s="1"/>
      <c r="ZG227" s="1"/>
      <c r="ZH227" s="1"/>
      <c r="ZI227" s="1"/>
      <c r="ZJ227" s="1"/>
      <c r="ZK227" s="1"/>
      <c r="ZL227" s="1"/>
      <c r="ZM227" s="1"/>
      <c r="ZN227" s="1"/>
      <c r="ZO227" s="1"/>
      <c r="ZP227" s="1"/>
      <c r="ZQ227" s="1"/>
      <c r="ZR227" s="1"/>
      <c r="ZS227" s="1"/>
      <c r="ZT227" s="1"/>
      <c r="ZU227" s="1"/>
      <c r="ZV227" s="1"/>
      <c r="ZW227" s="1"/>
      <c r="ZX227" s="1"/>
      <c r="ZY227" s="1"/>
      <c r="ZZ227" s="1"/>
      <c r="AAA227" s="1"/>
      <c r="AAB227" s="1"/>
      <c r="AAC227" s="1"/>
      <c r="AAD227" s="1"/>
      <c r="AAE227" s="1"/>
      <c r="AAF227" s="1"/>
      <c r="AAG227" s="1"/>
      <c r="AAH227" s="1"/>
      <c r="AAI227" s="1"/>
      <c r="AAJ227" s="1"/>
      <c r="AAK227" s="1"/>
      <c r="AAL227" s="1"/>
      <c r="AAM227" s="1"/>
      <c r="AAN227" s="1"/>
      <c r="AAO227" s="1"/>
      <c r="AAP227" s="1"/>
      <c r="AAQ227" s="1"/>
      <c r="AAR227" s="1"/>
      <c r="AAS227" s="1"/>
      <c r="AAT227" s="1"/>
      <c r="AAU227" s="1"/>
      <c r="AAV227" s="1"/>
      <c r="AAW227" s="1"/>
      <c r="AAX227" s="1"/>
      <c r="AAY227" s="1"/>
      <c r="AAZ227" s="1"/>
      <c r="ABA227" s="1"/>
      <c r="ABB227" s="1"/>
      <c r="ABC227" s="1"/>
      <c r="ABD227" s="1"/>
      <c r="ABE227" s="1"/>
      <c r="ABF227" s="1"/>
      <c r="ABG227" s="1"/>
      <c r="ABH227" s="1"/>
      <c r="ABI227" s="1"/>
      <c r="ABJ227" s="1"/>
      <c r="ABK227" s="1"/>
      <c r="ABL227" s="1"/>
      <c r="ABM227" s="1"/>
      <c r="ABN227" s="1"/>
      <c r="ABO227" s="1"/>
      <c r="ABP227" s="1"/>
      <c r="ABQ227" s="1"/>
      <c r="ABR227" s="1"/>
      <c r="ABS227" s="1"/>
      <c r="ABT227" s="1"/>
      <c r="ABU227" s="1"/>
      <c r="ABV227" s="1"/>
      <c r="ABW227" s="1"/>
      <c r="ABX227" s="1"/>
      <c r="ABY227" s="1"/>
      <c r="ABZ227" s="1"/>
      <c r="ACA227" s="1"/>
      <c r="ACB227" s="1"/>
      <c r="ACC227" s="1"/>
      <c r="ACD227" s="1"/>
      <c r="ACE227" s="1"/>
      <c r="ACF227" s="1"/>
      <c r="ACG227" s="1"/>
      <c r="ACH227" s="1"/>
      <c r="ACI227" s="1"/>
      <c r="ACJ227" s="1"/>
      <c r="ACK227" s="1"/>
      <c r="ACL227" s="1"/>
      <c r="ACM227" s="1"/>
      <c r="ACN227" s="1"/>
      <c r="ACO227" s="1"/>
      <c r="ACP227" s="1"/>
      <c r="ACQ227" s="1"/>
      <c r="ACR227" s="1"/>
      <c r="ACS227" s="1"/>
      <c r="ACT227" s="1"/>
      <c r="ACU227" s="1"/>
      <c r="ACV227" s="1"/>
      <c r="ACW227" s="1"/>
      <c r="ACX227" s="1"/>
      <c r="ACY227" s="1"/>
      <c r="ACZ227" s="1"/>
      <c r="ADA227" s="1"/>
      <c r="ADB227" s="1"/>
      <c r="ADC227" s="1"/>
      <c r="ADD227" s="1"/>
      <c r="ADE227" s="1"/>
      <c r="ADF227" s="1"/>
      <c r="ADG227" s="1"/>
      <c r="ADH227" s="1"/>
      <c r="ADI227" s="1"/>
      <c r="ADJ227" s="1"/>
      <c r="ADK227" s="1"/>
      <c r="ADL227" s="1"/>
      <c r="ADM227" s="1"/>
      <c r="ADN227" s="1"/>
      <c r="ADO227" s="1"/>
      <c r="ADP227" s="1"/>
      <c r="ADQ227" s="1"/>
      <c r="ADR227" s="1"/>
      <c r="ADS227" s="1"/>
      <c r="ADT227" s="1"/>
      <c r="ADU227" s="1"/>
      <c r="ADV227" s="1"/>
      <c r="ADW227" s="1"/>
      <c r="ADX227" s="1"/>
      <c r="ADY227" s="1"/>
      <c r="ADZ227" s="1"/>
      <c r="AEA227" s="1"/>
      <c r="AEB227" s="1"/>
      <c r="AEC227" s="1"/>
      <c r="AED227" s="1"/>
      <c r="AEE227" s="1"/>
      <c r="AEF227" s="1"/>
      <c r="AEG227" s="1"/>
      <c r="AEH227" s="1"/>
      <c r="AEI227" s="1"/>
      <c r="AEJ227" s="1"/>
      <c r="AEK227" s="1"/>
      <c r="AEL227" s="1"/>
      <c r="AEM227" s="1"/>
      <c r="AEN227" s="1"/>
      <c r="AEO227" s="1"/>
      <c r="AEP227" s="1"/>
      <c r="AEQ227" s="1"/>
      <c r="AER227" s="1"/>
      <c r="AES227" s="1"/>
      <c r="AET227" s="1"/>
      <c r="AEU227" s="1"/>
      <c r="AEV227" s="1"/>
      <c r="AEW227" s="1"/>
      <c r="AEX227" s="1"/>
      <c r="AEY227" s="1"/>
      <c r="AEZ227" s="1"/>
      <c r="AFA227" s="1"/>
      <c r="AFB227" s="1"/>
      <c r="AFC227" s="1"/>
      <c r="AFD227" s="1"/>
      <c r="AFE227" s="1"/>
      <c r="AFF227" s="1"/>
      <c r="AFG227" s="1"/>
      <c r="AFH227" s="1"/>
      <c r="AFI227" s="1"/>
      <c r="AFJ227" s="1"/>
      <c r="AFK227" s="1"/>
      <c r="AFL227" s="1"/>
      <c r="AFM227" s="1"/>
      <c r="AFN227" s="1"/>
      <c r="AFO227" s="1"/>
      <c r="AFP227" s="1"/>
      <c r="AFQ227" s="1"/>
      <c r="AFR227" s="1"/>
      <c r="AFS227" s="1"/>
      <c r="AFT227" s="1"/>
      <c r="AFU227" s="1"/>
      <c r="AFV227" s="1"/>
      <c r="AFW227" s="1"/>
      <c r="AFX227" s="1"/>
      <c r="AFY227" s="1"/>
      <c r="AFZ227" s="1"/>
      <c r="AGA227" s="1"/>
      <c r="AGB227" s="1"/>
      <c r="AGC227" s="1"/>
      <c r="AGD227" s="1"/>
      <c r="AGE227" s="1"/>
      <c r="AGF227" s="1"/>
      <c r="AGG227" s="1"/>
      <c r="AGH227" s="1"/>
      <c r="AGI227" s="1"/>
      <c r="AGJ227" s="1"/>
      <c r="AGK227" s="1"/>
      <c r="AGL227" s="1"/>
      <c r="AGM227" s="1"/>
      <c r="AGN227" s="1"/>
      <c r="AGO227" s="1"/>
      <c r="AGP227" s="1"/>
      <c r="AGQ227" s="1"/>
      <c r="AGR227" s="1"/>
      <c r="AGS227" s="1"/>
      <c r="AGT227" s="1"/>
      <c r="AGU227" s="1"/>
      <c r="AGV227" s="1"/>
      <c r="AGW227" s="1"/>
      <c r="AGX227" s="1"/>
      <c r="AGY227" s="1"/>
      <c r="AGZ227" s="1"/>
      <c r="AHA227" s="1"/>
      <c r="AHB227" s="1"/>
      <c r="AHC227" s="1"/>
      <c r="AHD227" s="1"/>
      <c r="AHE227" s="1"/>
      <c r="AHF227" s="1"/>
      <c r="AHG227" s="1"/>
      <c r="AHH227" s="1"/>
      <c r="AHI227" s="1"/>
      <c r="AHJ227" s="1"/>
      <c r="AHK227" s="1"/>
      <c r="AHL227" s="1"/>
      <c r="AHM227" s="1"/>
      <c r="AHN227" s="1"/>
      <c r="AHO227" s="1"/>
      <c r="AHP227" s="1"/>
      <c r="AHQ227" s="1"/>
      <c r="AHR227" s="1"/>
      <c r="AHS227" s="1"/>
      <c r="AHT227" s="1"/>
      <c r="AHU227" s="1"/>
      <c r="AHV227" s="1"/>
      <c r="AHW227" s="1"/>
      <c r="AHX227" s="1"/>
      <c r="AHY227" s="1"/>
      <c r="AHZ227" s="1"/>
      <c r="AIA227" s="1"/>
      <c r="AIB227" s="1"/>
      <c r="AIC227" s="1"/>
      <c r="AID227" s="1"/>
      <c r="AIE227" s="1"/>
      <c r="AIF227" s="1"/>
      <c r="AIG227" s="1"/>
      <c r="AIH227" s="1"/>
      <c r="AII227" s="1"/>
      <c r="AIJ227" s="1"/>
      <c r="AIK227" s="1"/>
      <c r="AIL227" s="1"/>
      <c r="AIM227" s="1"/>
      <c r="AIN227" s="1"/>
      <c r="AIO227" s="1"/>
      <c r="AIP227" s="1"/>
      <c r="AIQ227" s="1"/>
      <c r="AIR227" s="1"/>
      <c r="AIS227" s="1"/>
      <c r="AIT227" s="1"/>
      <c r="AIU227" s="1"/>
      <c r="AIV227" s="1"/>
      <c r="AIW227" s="1"/>
      <c r="AIX227" s="1"/>
      <c r="AIY227" s="1"/>
      <c r="AIZ227" s="1"/>
      <c r="AJA227" s="1"/>
      <c r="AJB227" s="1"/>
      <c r="AJC227" s="1"/>
      <c r="AJD227" s="1"/>
      <c r="AJE227" s="1"/>
      <c r="AJF227" s="1"/>
      <c r="AJG227" s="1"/>
      <c r="AJH227" s="1"/>
      <c r="AJI227" s="1"/>
      <c r="AJJ227" s="1"/>
      <c r="AJK227" s="1"/>
      <c r="AJL227" s="1"/>
      <c r="AJM227" s="1"/>
      <c r="AJN227" s="1"/>
      <c r="AJO227" s="1"/>
      <c r="AJP227" s="1"/>
      <c r="AJQ227" s="1"/>
      <c r="AJR227" s="1"/>
      <c r="AJS227" s="1"/>
      <c r="AJT227" s="1"/>
      <c r="AJU227" s="1"/>
      <c r="AJV227" s="1"/>
      <c r="AJW227" s="1"/>
      <c r="AJX227" s="1"/>
      <c r="AJY227" s="1"/>
      <c r="AJZ227" s="1"/>
      <c r="AKA227" s="1"/>
      <c r="AKB227" s="1"/>
      <c r="AKC227" s="1"/>
      <c r="AKD227" s="1"/>
      <c r="AKE227" s="1"/>
      <c r="AKF227" s="1"/>
      <c r="AKG227" s="1"/>
      <c r="AKH227" s="1"/>
      <c r="AKI227" s="1"/>
      <c r="AKJ227" s="1"/>
      <c r="AKK227" s="1"/>
      <c r="AKL227" s="1"/>
      <c r="AKM227" s="1"/>
      <c r="AKN227" s="1"/>
      <c r="AKO227" s="1"/>
      <c r="AKP227" s="1"/>
      <c r="AKQ227" s="1"/>
      <c r="AKR227" s="1"/>
      <c r="AKS227" s="1"/>
      <c r="AKT227" s="1"/>
      <c r="AKU227" s="1"/>
      <c r="AKV227" s="1"/>
      <c r="AKW227" s="1"/>
      <c r="AKX227" s="1"/>
      <c r="AKY227" s="1"/>
      <c r="AKZ227" s="1"/>
      <c r="ALA227" s="1"/>
      <c r="ALB227" s="1"/>
      <c r="ALC227" s="1"/>
      <c r="ALD227" s="1"/>
      <c r="ALE227" s="1"/>
      <c r="ALF227" s="1"/>
      <c r="ALG227" s="1"/>
      <c r="ALH227" s="1"/>
      <c r="ALI227" s="1"/>
      <c r="ALJ227" s="1"/>
      <c r="ALK227" s="1"/>
      <c r="ALL227" s="1"/>
      <c r="ALM227" s="1"/>
      <c r="ALN227" s="1"/>
      <c r="ALO227" s="1"/>
      <c r="ALP227" s="1"/>
      <c r="ALQ227" s="1"/>
      <c r="ALR227" s="1"/>
      <c r="ALS227" s="1"/>
      <c r="ALT227" s="1"/>
      <c r="ALU227" s="1"/>
      <c r="ALV227" s="1"/>
      <c r="ALW227" s="1"/>
      <c r="ALX227" s="1"/>
      <c r="ALY227" s="1"/>
      <c r="ALZ227" s="1"/>
      <c r="AMA227" s="1"/>
      <c r="AMB227" s="1"/>
      <c r="AMC227" s="1"/>
      <c r="AMD227" s="1"/>
      <c r="AME227" s="1"/>
      <c r="AMF227" s="1"/>
      <c r="AMG227" s="1"/>
      <c r="AMH227" s="1"/>
      <c r="AMI227" s="1"/>
      <c r="AMJ227" s="1"/>
      <c r="AMK227" s="1"/>
      <c r="AML227" s="1"/>
      <c r="AMM227" s="1"/>
      <c r="AMN227" s="1"/>
      <c r="AMO227" s="1"/>
      <c r="AMP227" s="1"/>
      <c r="AMQ227" s="1"/>
      <c r="AMR227" s="1"/>
      <c r="AMS227" s="1"/>
      <c r="AMT227" s="1"/>
      <c r="AMU227" s="1"/>
      <c r="AMV227" s="1"/>
      <c r="AMW227" s="1"/>
      <c r="AMX227" s="1"/>
      <c r="AMY227" s="1"/>
      <c r="AMZ227" s="1"/>
      <c r="ANA227" s="1"/>
      <c r="ANB227" s="1"/>
      <c r="ANC227" s="1"/>
      <c r="AND227" s="1"/>
      <c r="ANE227" s="1"/>
      <c r="ANF227" s="1"/>
      <c r="ANG227" s="1"/>
      <c r="ANH227" s="1"/>
      <c r="ANI227" s="1"/>
      <c r="ANJ227" s="1"/>
      <c r="ANK227" s="1"/>
      <c r="ANL227" s="1"/>
      <c r="ANM227" s="1"/>
      <c r="ANN227" s="1"/>
      <c r="ANO227" s="1"/>
      <c r="ANP227" s="1"/>
      <c r="ANQ227" s="1"/>
      <c r="ANR227" s="1"/>
      <c r="ANS227" s="1"/>
      <c r="ANT227" s="1"/>
      <c r="ANU227" s="1"/>
      <c r="ANV227" s="1"/>
      <c r="ANW227" s="1"/>
      <c r="ANX227" s="1"/>
      <c r="ANY227" s="1"/>
      <c r="ANZ227" s="1"/>
      <c r="AOA227" s="1"/>
      <c r="AOB227" s="1"/>
      <c r="AOC227" s="1"/>
      <c r="AOD227" s="1"/>
      <c r="AOE227" s="1"/>
      <c r="AOF227" s="1"/>
      <c r="AOG227" s="1"/>
      <c r="AOH227" s="1"/>
      <c r="AOI227" s="1"/>
      <c r="AOJ227" s="1"/>
      <c r="AOK227" s="1"/>
      <c r="AOL227" s="1"/>
      <c r="AOM227" s="1"/>
      <c r="AON227" s="1"/>
      <c r="AOO227" s="1"/>
      <c r="AOP227" s="1"/>
      <c r="AOQ227" s="1"/>
      <c r="AOR227" s="1"/>
      <c r="AOS227" s="1"/>
      <c r="AOT227" s="1"/>
      <c r="AOU227" s="1"/>
      <c r="AOV227" s="1"/>
      <c r="AOW227" s="1"/>
      <c r="AOX227" s="1"/>
      <c r="AOY227" s="1"/>
      <c r="AOZ227" s="1"/>
      <c r="APA227" s="1"/>
      <c r="APB227" s="1"/>
      <c r="APC227" s="1"/>
      <c r="APD227" s="1"/>
      <c r="APE227" s="1"/>
      <c r="APF227" s="1"/>
      <c r="APG227" s="1"/>
      <c r="APH227" s="1"/>
      <c r="API227" s="1"/>
      <c r="APJ227" s="1"/>
      <c r="APK227" s="1"/>
      <c r="APL227" s="1"/>
      <c r="APM227" s="1"/>
      <c r="APN227" s="1"/>
      <c r="APO227" s="1"/>
      <c r="APP227" s="1"/>
      <c r="APQ227" s="1"/>
      <c r="APR227" s="1"/>
      <c r="APS227" s="1"/>
      <c r="APT227" s="1"/>
      <c r="APU227" s="1"/>
      <c r="APV227" s="1"/>
      <c r="APW227" s="1"/>
      <c r="APX227" s="1"/>
      <c r="APY227" s="1"/>
      <c r="APZ227" s="1"/>
      <c r="AQA227" s="1"/>
      <c r="AQB227" s="1"/>
      <c r="AQC227" s="1"/>
      <c r="AQD227" s="1"/>
      <c r="AQE227" s="1"/>
      <c r="AQF227" s="1"/>
      <c r="AQG227" s="1"/>
      <c r="AQH227" s="1"/>
      <c r="AQI227" s="1"/>
      <c r="AQJ227" s="1"/>
      <c r="AQK227" s="1"/>
      <c r="AQL227" s="1"/>
      <c r="AQM227" s="1"/>
      <c r="AQN227" s="1"/>
      <c r="AQO227" s="1"/>
      <c r="AQP227" s="1"/>
      <c r="AQQ227" s="1"/>
      <c r="AQR227" s="1"/>
      <c r="AQS227" s="1"/>
      <c r="AQT227" s="1"/>
      <c r="AQU227" s="1"/>
      <c r="AQV227" s="1"/>
      <c r="AQW227" s="1"/>
      <c r="AQX227" s="1"/>
      <c r="AQY227" s="1"/>
      <c r="AQZ227" s="1"/>
      <c r="ARA227" s="1"/>
      <c r="ARB227" s="1"/>
      <c r="ARC227" s="1"/>
      <c r="ARD227" s="1"/>
      <c r="ARE227" s="1"/>
      <c r="ARF227" s="1"/>
      <c r="ARG227" s="1"/>
      <c r="ARH227" s="1"/>
      <c r="ARI227" s="1"/>
      <c r="ARJ227" s="1"/>
      <c r="ARK227" s="1"/>
      <c r="ARL227" s="1"/>
      <c r="ARM227" s="1"/>
      <c r="ARN227" s="1"/>
      <c r="ARO227" s="1"/>
      <c r="ARP227" s="1"/>
      <c r="ARQ227" s="1"/>
      <c r="ARR227" s="1"/>
      <c r="ARS227" s="1"/>
      <c r="ART227" s="1"/>
      <c r="ARU227" s="1"/>
      <c r="ARV227" s="1"/>
      <c r="ARW227" s="1"/>
      <c r="ARX227" s="1"/>
      <c r="ARY227" s="1"/>
      <c r="ARZ227" s="1"/>
      <c r="ASA227" s="1"/>
      <c r="ASB227" s="1"/>
      <c r="ASC227" s="1"/>
      <c r="ASD227" s="1"/>
      <c r="ASE227" s="1"/>
      <c r="ASF227" s="1"/>
      <c r="ASG227" s="1"/>
      <c r="ASH227" s="1"/>
      <c r="ASI227" s="1"/>
      <c r="ASJ227" s="1"/>
      <c r="ASK227" s="1"/>
      <c r="ASL227" s="1"/>
      <c r="ASM227" s="1"/>
      <c r="ASN227" s="1"/>
      <c r="ASO227" s="1"/>
      <c r="ASP227" s="1"/>
      <c r="ASQ227" s="1"/>
      <c r="ASR227" s="1"/>
      <c r="ASS227" s="1"/>
      <c r="AST227" s="1"/>
      <c r="ASU227" s="1"/>
      <c r="ASV227" s="1"/>
      <c r="ASW227" s="1"/>
      <c r="ASX227" s="1"/>
      <c r="ASY227" s="1"/>
      <c r="ASZ227" s="1"/>
      <c r="ATA227" s="1"/>
      <c r="ATB227" s="1"/>
      <c r="ATC227" s="1"/>
      <c r="ATD227" s="1"/>
      <c r="ATE227" s="1"/>
      <c r="ATF227" s="1"/>
      <c r="ATG227" s="1"/>
      <c r="ATH227" s="1"/>
      <c r="ATI227" s="1"/>
      <c r="ATJ227" s="1"/>
      <c r="ATK227" s="1"/>
      <c r="ATL227" s="1"/>
      <c r="ATM227" s="1"/>
      <c r="ATN227" s="1"/>
      <c r="ATO227" s="1"/>
      <c r="ATP227" s="1"/>
      <c r="ATQ227" s="1"/>
      <c r="ATR227" s="1"/>
      <c r="ATS227" s="1"/>
      <c r="ATT227" s="1"/>
      <c r="ATU227" s="1"/>
      <c r="ATV227" s="1"/>
      <c r="ATW227" s="1"/>
      <c r="ATX227" s="1"/>
      <c r="ATY227" s="1"/>
      <c r="ATZ227" s="1"/>
      <c r="AUA227" s="1"/>
      <c r="AUB227" s="1"/>
      <c r="AUC227" s="1"/>
      <c r="AUD227" s="1"/>
      <c r="AUE227" s="1"/>
      <c r="AUF227" s="1"/>
      <c r="AUG227" s="1"/>
      <c r="AUH227" s="1"/>
      <c r="AUI227" s="1"/>
      <c r="AUJ227" s="1"/>
      <c r="AUK227" s="1"/>
      <c r="AUL227" s="1"/>
      <c r="AUM227" s="1"/>
      <c r="AUN227" s="1"/>
      <c r="AUO227" s="1"/>
      <c r="AUP227" s="1"/>
      <c r="AUQ227" s="1"/>
      <c r="AUR227" s="1"/>
      <c r="AUS227" s="1"/>
      <c r="AUT227" s="1"/>
      <c r="AUU227" s="1"/>
      <c r="AUV227" s="1"/>
      <c r="AUW227" s="1"/>
      <c r="AUX227" s="1"/>
      <c r="AUY227" s="1"/>
      <c r="AUZ227" s="1"/>
      <c r="AVA227" s="1"/>
      <c r="AVB227" s="1"/>
      <c r="AVC227" s="1"/>
      <c r="AVD227" s="1"/>
      <c r="AVE227" s="1"/>
      <c r="AVF227" s="1"/>
      <c r="AVG227" s="1"/>
      <c r="AVH227" s="1"/>
      <c r="AVI227" s="1"/>
      <c r="AVJ227" s="1"/>
      <c r="AVK227" s="1"/>
      <c r="AVL227" s="1"/>
      <c r="AVM227" s="1"/>
      <c r="AVN227" s="1"/>
      <c r="AVO227" s="1"/>
      <c r="AVP227" s="1"/>
      <c r="AVQ227" s="1"/>
      <c r="AVR227" s="1"/>
      <c r="AVS227" s="1"/>
      <c r="AVT227" s="1"/>
      <c r="AVU227" s="1"/>
      <c r="AVV227" s="1"/>
      <c r="AVW227" s="1"/>
      <c r="AVX227" s="1"/>
      <c r="AVY227" s="1"/>
      <c r="AVZ227" s="1"/>
      <c r="AWA227" s="1"/>
      <c r="AWB227" s="1"/>
      <c r="AWC227" s="1"/>
      <c r="AWD227" s="1"/>
      <c r="AWE227" s="1"/>
      <c r="AWF227" s="1"/>
      <c r="AWG227" s="1"/>
      <c r="AWH227" s="1"/>
      <c r="AWI227" s="1"/>
      <c r="AWJ227" s="1"/>
      <c r="AWK227" s="1"/>
      <c r="AWL227" s="1"/>
      <c r="AWM227" s="1"/>
      <c r="AWN227" s="1"/>
      <c r="AWO227" s="1"/>
      <c r="AWP227" s="1"/>
      <c r="AWQ227" s="1"/>
      <c r="AWR227" s="1"/>
      <c r="AWS227" s="1"/>
      <c r="AWT227" s="1"/>
      <c r="AWU227" s="1"/>
      <c r="AWV227" s="1"/>
      <c r="AWW227" s="1"/>
      <c r="AWX227" s="1"/>
      <c r="AWY227" s="1"/>
      <c r="AWZ227" s="1"/>
      <c r="AXA227" s="1"/>
      <c r="AXB227" s="1"/>
      <c r="AXC227" s="1"/>
      <c r="AXD227" s="1"/>
      <c r="AXE227" s="1"/>
      <c r="AXF227" s="1"/>
      <c r="AXG227" s="1"/>
      <c r="AXH227" s="1"/>
      <c r="AXI227" s="1"/>
      <c r="AXJ227" s="1"/>
      <c r="AXK227" s="1"/>
      <c r="AXL227" s="1"/>
      <c r="AXM227" s="1"/>
      <c r="AXN227" s="1"/>
      <c r="AXO227" s="1"/>
      <c r="AXP227" s="1"/>
      <c r="AXQ227" s="1"/>
      <c r="AXR227" s="1"/>
      <c r="AXS227" s="1"/>
      <c r="AXT227" s="1"/>
      <c r="AXU227" s="1"/>
      <c r="AXV227" s="1"/>
      <c r="AXW227" s="1"/>
      <c r="AXX227" s="1"/>
      <c r="AXY227" s="1"/>
      <c r="AXZ227" s="1"/>
      <c r="AYA227" s="1"/>
      <c r="AYB227" s="1"/>
      <c r="AYC227" s="1"/>
      <c r="AYD227" s="1"/>
      <c r="AYE227" s="1"/>
      <c r="AYF227" s="1"/>
      <c r="AYG227" s="1"/>
      <c r="AYH227" s="1"/>
      <c r="AYI227" s="1"/>
      <c r="AYJ227" s="1"/>
      <c r="AYK227" s="1"/>
      <c r="AYL227" s="1"/>
      <c r="AYM227" s="1"/>
      <c r="AYN227" s="1"/>
      <c r="AYO227" s="1"/>
      <c r="AYP227" s="1"/>
      <c r="AYQ227" s="1"/>
      <c r="AYR227" s="1"/>
      <c r="AYS227" s="1"/>
      <c r="AYT227" s="1"/>
      <c r="AYU227" s="1"/>
      <c r="AYV227" s="1"/>
      <c r="AYW227" s="1"/>
      <c r="AYX227" s="1"/>
      <c r="AYY227" s="1"/>
      <c r="AYZ227" s="1"/>
      <c r="AZA227" s="1"/>
      <c r="AZB227" s="1"/>
      <c r="AZC227" s="1"/>
      <c r="AZD227" s="1"/>
      <c r="AZE227" s="1"/>
      <c r="AZF227" s="1"/>
      <c r="AZG227" s="1"/>
      <c r="AZH227" s="1"/>
      <c r="AZI227" s="1"/>
      <c r="AZJ227" s="1"/>
      <c r="AZK227" s="1"/>
      <c r="AZL227" s="1"/>
      <c r="AZM227" s="1"/>
      <c r="AZN227" s="1"/>
      <c r="AZO227" s="1"/>
      <c r="AZP227" s="1"/>
      <c r="AZQ227" s="1"/>
      <c r="AZR227" s="1"/>
      <c r="AZS227" s="1"/>
      <c r="AZT227" s="1"/>
      <c r="AZU227" s="1"/>
      <c r="AZV227" s="1"/>
      <c r="AZW227" s="1"/>
      <c r="AZX227" s="1"/>
      <c r="AZY227" s="1"/>
      <c r="AZZ227" s="1"/>
      <c r="BAA227" s="1"/>
      <c r="BAB227" s="1"/>
      <c r="BAC227" s="1"/>
      <c r="BAD227" s="1"/>
      <c r="BAE227" s="1"/>
      <c r="BAF227" s="1"/>
      <c r="BAG227" s="1"/>
      <c r="BAH227" s="1"/>
      <c r="BAI227" s="1"/>
      <c r="BAJ227" s="1"/>
      <c r="BAK227" s="1"/>
      <c r="BAL227" s="1"/>
      <c r="BAM227" s="1"/>
      <c r="BAN227" s="1"/>
      <c r="BAO227" s="1"/>
      <c r="BAP227" s="1"/>
      <c r="BAQ227" s="1"/>
      <c r="BAR227" s="1"/>
      <c r="BAS227" s="1"/>
      <c r="BAT227" s="1"/>
      <c r="BAU227" s="1"/>
      <c r="BAV227" s="1"/>
      <c r="BAW227" s="1"/>
      <c r="BAX227" s="1"/>
      <c r="BAY227" s="1"/>
      <c r="BAZ227" s="1"/>
      <c r="BBA227" s="1"/>
      <c r="BBB227" s="1"/>
      <c r="BBC227" s="1"/>
      <c r="BBD227" s="1"/>
      <c r="BBE227" s="1"/>
      <c r="BBF227" s="1"/>
      <c r="BBG227" s="1"/>
      <c r="BBH227" s="1"/>
      <c r="BBI227" s="1"/>
      <c r="BBJ227" s="1"/>
      <c r="BBK227" s="1"/>
      <c r="BBL227" s="1"/>
      <c r="BBM227" s="1"/>
      <c r="BBN227" s="1"/>
      <c r="BBO227" s="1"/>
      <c r="BBP227" s="1"/>
      <c r="BBQ227" s="1"/>
      <c r="BBR227" s="1"/>
      <c r="BBS227" s="1"/>
      <c r="BBT227" s="1"/>
      <c r="BBU227" s="1"/>
      <c r="BBV227" s="1"/>
      <c r="BBW227" s="1"/>
      <c r="BBX227" s="1"/>
      <c r="BBY227" s="1"/>
      <c r="BBZ227" s="1"/>
      <c r="BCA227" s="1"/>
      <c r="BCB227" s="1"/>
      <c r="BCC227" s="1"/>
      <c r="BCD227" s="1"/>
      <c r="BCE227" s="1"/>
      <c r="BCF227" s="1"/>
      <c r="BCG227" s="1"/>
      <c r="BCH227" s="1"/>
      <c r="BCI227" s="1"/>
      <c r="BCJ227" s="1"/>
      <c r="BCK227" s="1"/>
      <c r="BCL227" s="1"/>
      <c r="BCM227" s="1"/>
      <c r="BCN227" s="1"/>
      <c r="BCO227" s="1"/>
      <c r="BCP227" s="1"/>
      <c r="BCQ227" s="1"/>
      <c r="BCR227" s="1"/>
      <c r="BCS227" s="1"/>
      <c r="BCT227" s="1"/>
      <c r="BCU227" s="1"/>
      <c r="BCV227" s="1"/>
      <c r="BCW227" s="1"/>
      <c r="BCX227" s="1"/>
      <c r="BCY227" s="1"/>
      <c r="BCZ227" s="1"/>
      <c r="BDA227" s="1"/>
      <c r="BDB227" s="1"/>
      <c r="BDC227" s="1"/>
      <c r="BDD227" s="1"/>
      <c r="BDE227" s="1"/>
      <c r="BDF227" s="1"/>
      <c r="BDG227" s="1"/>
      <c r="BDH227" s="1"/>
      <c r="BDI227" s="1"/>
      <c r="BDJ227" s="1"/>
      <c r="BDK227" s="1"/>
      <c r="BDL227" s="1"/>
      <c r="BDM227" s="1"/>
      <c r="BDN227" s="1"/>
      <c r="BDO227" s="1"/>
      <c r="BDP227" s="1"/>
      <c r="BDQ227" s="1"/>
      <c r="BDR227" s="1"/>
      <c r="BDS227" s="1"/>
      <c r="BDT227" s="1"/>
      <c r="BDU227" s="1"/>
      <c r="BDV227" s="1"/>
      <c r="BDW227" s="1"/>
      <c r="BDX227" s="1"/>
      <c r="BDY227" s="1"/>
      <c r="BDZ227" s="1"/>
      <c r="BEA227" s="1"/>
      <c r="BEB227" s="1"/>
      <c r="BEC227" s="1"/>
      <c r="BED227" s="1"/>
      <c r="BEE227" s="1"/>
      <c r="BEF227" s="1"/>
      <c r="BEG227" s="1"/>
      <c r="BEH227" s="1"/>
      <c r="BEI227" s="1"/>
      <c r="BEJ227" s="1"/>
      <c r="BEK227" s="1"/>
      <c r="BEL227" s="1"/>
      <c r="BEM227" s="1"/>
      <c r="BEN227" s="1"/>
      <c r="BEO227" s="1"/>
      <c r="BEP227" s="1"/>
      <c r="BEQ227" s="1"/>
      <c r="BER227" s="1"/>
      <c r="BES227" s="1"/>
      <c r="BET227" s="1"/>
      <c r="BEU227" s="1"/>
      <c r="BEV227" s="1"/>
      <c r="BEW227" s="1"/>
      <c r="BEX227" s="1"/>
      <c r="BEY227" s="1"/>
      <c r="BEZ227" s="1"/>
      <c r="BFA227" s="1"/>
      <c r="BFB227" s="1"/>
      <c r="BFC227" s="1"/>
      <c r="BFD227" s="1"/>
      <c r="BFE227" s="1"/>
      <c r="BFF227" s="1"/>
      <c r="BFG227" s="1"/>
      <c r="BFH227" s="1"/>
      <c r="BFI227" s="1"/>
      <c r="BFJ227" s="1"/>
      <c r="BFK227" s="1"/>
      <c r="BFL227" s="1"/>
      <c r="BFM227" s="1"/>
      <c r="BFN227" s="1"/>
      <c r="BFO227" s="1"/>
      <c r="BFP227" s="1"/>
      <c r="BFQ227" s="1"/>
      <c r="BFR227" s="1"/>
      <c r="BFS227" s="1"/>
      <c r="BFT227" s="1"/>
      <c r="BFU227" s="1"/>
      <c r="BFV227" s="1"/>
      <c r="BFW227" s="1"/>
      <c r="BFX227" s="1"/>
      <c r="BFY227" s="1"/>
      <c r="BFZ227" s="1"/>
      <c r="BGA227" s="1"/>
      <c r="BGB227" s="1"/>
      <c r="BGC227" s="1"/>
      <c r="BGD227" s="1"/>
      <c r="BGE227" s="1"/>
      <c r="BGF227" s="1"/>
      <c r="BGG227" s="1"/>
      <c r="BGH227" s="1"/>
      <c r="BGI227" s="1"/>
      <c r="BGJ227" s="1"/>
      <c r="BGK227" s="1"/>
      <c r="BGL227" s="1"/>
      <c r="BGM227" s="1"/>
      <c r="BGN227" s="1"/>
      <c r="BGO227" s="1"/>
      <c r="BGP227" s="1"/>
      <c r="BGQ227" s="1"/>
      <c r="BGR227" s="1"/>
      <c r="BGS227" s="1"/>
      <c r="BGT227" s="1"/>
      <c r="BGU227" s="1"/>
      <c r="BGV227" s="1"/>
      <c r="BGW227" s="1"/>
      <c r="BGX227" s="1"/>
      <c r="BGY227" s="1"/>
      <c r="BGZ227" s="1"/>
      <c r="BHA227" s="1"/>
      <c r="BHB227" s="1"/>
      <c r="BHC227" s="1"/>
      <c r="BHD227" s="1"/>
      <c r="BHE227" s="1"/>
      <c r="BHF227" s="1"/>
      <c r="BHG227" s="1"/>
      <c r="BHH227" s="1"/>
      <c r="BHI227" s="1"/>
      <c r="BHJ227" s="1"/>
      <c r="BHK227" s="1"/>
      <c r="BHL227" s="1"/>
      <c r="BHM227" s="1"/>
      <c r="BHN227" s="1"/>
      <c r="BHO227" s="1"/>
      <c r="BHP227" s="1"/>
      <c r="BHQ227" s="1"/>
      <c r="BHR227" s="1"/>
      <c r="BHS227" s="1"/>
      <c r="BHT227" s="1"/>
      <c r="BHU227" s="1"/>
      <c r="BHV227" s="1"/>
      <c r="BHW227" s="1"/>
      <c r="BHX227" s="1"/>
      <c r="BHY227" s="1"/>
      <c r="BHZ227" s="1"/>
      <c r="BIA227" s="1"/>
      <c r="BIB227" s="1"/>
      <c r="BIC227" s="1"/>
      <c r="BID227" s="1"/>
      <c r="BIE227" s="1"/>
      <c r="BIF227" s="1"/>
      <c r="BIG227" s="1"/>
      <c r="BIH227" s="1"/>
      <c r="BII227" s="1"/>
      <c r="BIJ227" s="1"/>
      <c r="BIK227" s="1"/>
      <c r="BIL227" s="1"/>
      <c r="BIM227" s="1"/>
      <c r="BIN227" s="1"/>
      <c r="BIO227" s="1"/>
      <c r="BIP227" s="1"/>
      <c r="BIQ227" s="1"/>
      <c r="BIR227" s="1"/>
      <c r="BIS227" s="1"/>
      <c r="BIT227" s="1"/>
      <c r="BIU227" s="1"/>
      <c r="BIV227" s="1"/>
      <c r="BIW227" s="1"/>
      <c r="BIX227" s="1"/>
      <c r="BIY227" s="1"/>
      <c r="BIZ227" s="1"/>
      <c r="BJA227" s="1"/>
      <c r="BJB227" s="1"/>
      <c r="BJC227" s="1"/>
      <c r="BJD227" s="1"/>
      <c r="BJE227" s="1"/>
      <c r="BJF227" s="1"/>
      <c r="BJG227" s="1"/>
      <c r="BJH227" s="1"/>
      <c r="BJI227" s="1"/>
      <c r="BJJ227" s="1"/>
      <c r="BJK227" s="1"/>
      <c r="BJL227" s="1"/>
      <c r="BJM227" s="1"/>
      <c r="BJN227" s="1"/>
      <c r="BJO227" s="1"/>
      <c r="BJP227" s="1"/>
      <c r="BJQ227" s="1"/>
      <c r="BJR227" s="1"/>
      <c r="BJS227" s="1"/>
      <c r="BJT227" s="1"/>
      <c r="BJU227" s="1"/>
      <c r="BJV227" s="1"/>
      <c r="BJW227" s="1"/>
      <c r="BJX227" s="1"/>
      <c r="BJY227" s="1"/>
      <c r="BJZ227" s="1"/>
      <c r="BKA227" s="1"/>
      <c r="BKB227" s="1"/>
      <c r="BKC227" s="1"/>
      <c r="BKD227" s="1"/>
      <c r="BKE227" s="1"/>
      <c r="BKF227" s="1"/>
      <c r="BKG227" s="1"/>
      <c r="BKH227" s="1"/>
      <c r="BKI227" s="1"/>
      <c r="BKJ227" s="1"/>
      <c r="BKK227" s="1"/>
      <c r="BKL227" s="1"/>
      <c r="BKM227" s="1"/>
      <c r="BKN227" s="1"/>
      <c r="BKO227" s="1"/>
      <c r="BKP227" s="1"/>
      <c r="BKQ227" s="1"/>
      <c r="BKR227" s="1"/>
      <c r="BKS227" s="1"/>
      <c r="BKT227" s="1"/>
      <c r="BKU227" s="1"/>
      <c r="BKV227" s="1"/>
      <c r="BKW227" s="1"/>
      <c r="BKX227" s="1"/>
      <c r="BKY227" s="1"/>
      <c r="BKZ227" s="1"/>
      <c r="BLA227" s="1"/>
      <c r="BLB227" s="1"/>
      <c r="BLC227" s="1"/>
      <c r="BLD227" s="1"/>
      <c r="BLE227" s="1"/>
      <c r="BLF227" s="1"/>
      <c r="BLG227" s="1"/>
      <c r="BLH227" s="1"/>
      <c r="BLI227" s="1"/>
      <c r="BLJ227" s="1"/>
      <c r="BLK227" s="1"/>
      <c r="BLL227" s="1"/>
      <c r="BLM227" s="1"/>
      <c r="BLN227" s="1"/>
      <c r="BLO227" s="1"/>
      <c r="BLP227" s="1"/>
      <c r="BLQ227" s="1"/>
      <c r="BLR227" s="1"/>
      <c r="BLS227" s="1"/>
      <c r="BLT227" s="1"/>
      <c r="BLU227" s="1"/>
      <c r="BLV227" s="1"/>
      <c r="BLW227" s="1"/>
      <c r="BLX227" s="1"/>
      <c r="BLY227" s="1"/>
      <c r="BLZ227" s="1"/>
      <c r="BMA227" s="1"/>
      <c r="BMB227" s="1"/>
      <c r="BMC227" s="1"/>
      <c r="BMD227" s="1"/>
      <c r="BME227" s="1"/>
      <c r="BMF227" s="1"/>
      <c r="BMG227" s="1"/>
      <c r="BMH227" s="1"/>
      <c r="BMI227" s="1"/>
      <c r="BMJ227" s="1"/>
      <c r="BMK227" s="1"/>
      <c r="BML227" s="1"/>
      <c r="BMM227" s="1"/>
      <c r="BMN227" s="1"/>
      <c r="BMO227" s="1"/>
      <c r="BMP227" s="1"/>
      <c r="BMQ227" s="1"/>
      <c r="BMR227" s="1"/>
      <c r="BMS227" s="1"/>
      <c r="BMT227" s="1"/>
      <c r="BMU227" s="1"/>
      <c r="BMV227" s="1"/>
      <c r="BMW227" s="1"/>
      <c r="BMX227" s="1"/>
      <c r="BMY227" s="1"/>
      <c r="BMZ227" s="1"/>
      <c r="BNA227" s="1"/>
      <c r="BNB227" s="1"/>
      <c r="BNC227" s="1"/>
      <c r="BND227" s="1"/>
      <c r="BNE227" s="1"/>
      <c r="BNF227" s="1"/>
      <c r="BNG227" s="1"/>
      <c r="BNH227" s="1"/>
      <c r="BNI227" s="1"/>
      <c r="BNJ227" s="1"/>
      <c r="BNK227" s="1"/>
      <c r="BNL227" s="1"/>
      <c r="BNM227" s="1"/>
      <c r="BNN227" s="1"/>
      <c r="BNO227" s="1"/>
      <c r="BNP227" s="1"/>
      <c r="BNQ227" s="1"/>
      <c r="BNR227" s="1"/>
      <c r="BNS227" s="1"/>
      <c r="BNT227" s="1"/>
      <c r="BNU227" s="1"/>
      <c r="BNV227" s="1"/>
      <c r="BNW227" s="1"/>
      <c r="BNX227" s="1"/>
      <c r="BNY227" s="1"/>
      <c r="BNZ227" s="1"/>
      <c r="BOA227" s="1"/>
      <c r="BOB227" s="1"/>
      <c r="BOC227" s="1"/>
      <c r="BOD227" s="1"/>
      <c r="BOE227" s="1"/>
      <c r="BOF227" s="1"/>
      <c r="BOG227" s="1"/>
      <c r="BOH227" s="1"/>
      <c r="BOI227" s="1"/>
      <c r="BOJ227" s="1"/>
      <c r="BOK227" s="1"/>
      <c r="BOL227" s="1"/>
      <c r="BOM227" s="1"/>
      <c r="BON227" s="1"/>
      <c r="BOO227" s="1"/>
      <c r="BOP227" s="1"/>
      <c r="BOQ227" s="1"/>
      <c r="BOR227" s="1"/>
      <c r="BOS227" s="1"/>
      <c r="BOT227" s="1"/>
      <c r="BOU227" s="1"/>
      <c r="BOV227" s="1"/>
      <c r="BOW227" s="1"/>
      <c r="BOX227" s="1"/>
      <c r="BOY227" s="1"/>
      <c r="BOZ227" s="1"/>
      <c r="BPA227" s="1"/>
      <c r="BPB227" s="1"/>
      <c r="BPC227" s="1"/>
      <c r="BPD227" s="1"/>
      <c r="BPE227" s="1"/>
      <c r="BPF227" s="1"/>
      <c r="BPG227" s="1"/>
      <c r="BPH227" s="1"/>
      <c r="BPI227" s="1"/>
      <c r="BPJ227" s="1"/>
      <c r="BPK227" s="1"/>
      <c r="BPL227" s="1"/>
      <c r="BPM227" s="1"/>
      <c r="BPN227" s="1"/>
      <c r="BPO227" s="1"/>
      <c r="BPP227" s="1"/>
      <c r="BPQ227" s="1"/>
      <c r="BPR227" s="1"/>
      <c r="BPS227" s="1"/>
      <c r="BPT227" s="1"/>
      <c r="BPU227" s="1"/>
      <c r="BPV227" s="1"/>
      <c r="BPW227" s="1"/>
      <c r="BPX227" s="1"/>
      <c r="BPY227" s="1"/>
      <c r="BPZ227" s="1"/>
      <c r="BQA227" s="1"/>
      <c r="BQB227" s="1"/>
      <c r="BQC227" s="1"/>
      <c r="BQD227" s="1"/>
      <c r="BQE227" s="1"/>
      <c r="BQF227" s="1"/>
      <c r="BQG227" s="1"/>
      <c r="BQH227" s="1"/>
      <c r="BQI227" s="1"/>
      <c r="BQJ227" s="1"/>
      <c r="BQK227" s="1"/>
      <c r="BQL227" s="1"/>
      <c r="BQM227" s="1"/>
      <c r="BQN227" s="1"/>
      <c r="BQO227" s="1"/>
      <c r="BQP227" s="1"/>
      <c r="BQQ227" s="1"/>
      <c r="BQR227" s="1"/>
      <c r="BQS227" s="1"/>
      <c r="BQT227" s="1"/>
      <c r="BQU227" s="1"/>
      <c r="BQV227" s="1"/>
      <c r="BQW227" s="1"/>
      <c r="BQX227" s="1"/>
      <c r="BQY227" s="1"/>
      <c r="BQZ227" s="1"/>
      <c r="BRA227" s="1"/>
      <c r="BRB227" s="1"/>
      <c r="BRC227" s="1"/>
      <c r="BRD227" s="1"/>
      <c r="BRE227" s="1"/>
      <c r="BRF227" s="1"/>
      <c r="BRG227" s="1"/>
      <c r="BRH227" s="1"/>
      <c r="BRI227" s="1"/>
      <c r="BRJ227" s="1"/>
      <c r="BRK227" s="1"/>
      <c r="BRL227" s="1"/>
      <c r="BRM227" s="1"/>
      <c r="BRN227" s="1"/>
      <c r="BRO227" s="1"/>
      <c r="BRP227" s="1"/>
      <c r="BRQ227" s="1"/>
      <c r="BRR227" s="1"/>
      <c r="BRS227" s="1"/>
      <c r="BRT227" s="1"/>
      <c r="BRU227" s="1"/>
      <c r="BRV227" s="1"/>
      <c r="BRW227" s="1"/>
      <c r="BRX227" s="1"/>
      <c r="BRY227" s="1"/>
      <c r="BRZ227" s="1"/>
      <c r="BSA227" s="1"/>
      <c r="BSB227" s="1"/>
      <c r="BSC227" s="1"/>
      <c r="BSD227" s="1"/>
      <c r="BSE227" s="1"/>
      <c r="BSF227" s="1"/>
      <c r="BSG227" s="1"/>
      <c r="BSH227" s="1"/>
      <c r="BSI227" s="1"/>
      <c r="BSJ227" s="1"/>
      <c r="BSK227" s="1"/>
      <c r="BSL227" s="1"/>
      <c r="BSM227" s="1"/>
      <c r="BSN227" s="1"/>
      <c r="BSO227" s="1"/>
      <c r="BSP227" s="1"/>
      <c r="BSQ227" s="1"/>
      <c r="BSR227" s="1"/>
      <c r="BSS227" s="1"/>
      <c r="BST227" s="1"/>
      <c r="BSU227" s="1"/>
      <c r="BSV227" s="1"/>
      <c r="BSW227" s="1"/>
      <c r="BSX227" s="1"/>
      <c r="BSY227" s="1"/>
      <c r="BSZ227" s="1"/>
      <c r="BTA227" s="1"/>
      <c r="BTB227" s="1"/>
      <c r="BTC227" s="1"/>
      <c r="BTD227" s="1"/>
      <c r="BTE227" s="1"/>
      <c r="BTF227" s="1"/>
      <c r="BTG227" s="1"/>
      <c r="BTH227" s="1"/>
      <c r="BTI227" s="1"/>
      <c r="BTJ227" s="1"/>
      <c r="BTK227" s="1"/>
      <c r="BTL227" s="1"/>
      <c r="BTM227" s="1"/>
      <c r="BTN227" s="1"/>
      <c r="BTO227" s="1"/>
      <c r="BTP227" s="1"/>
      <c r="BTQ227" s="1"/>
      <c r="BTR227" s="1"/>
      <c r="BTS227" s="1"/>
      <c r="BTT227" s="1"/>
      <c r="BTU227" s="1"/>
      <c r="BTV227" s="1"/>
      <c r="BTW227" s="1"/>
      <c r="BTX227" s="1"/>
      <c r="BTY227" s="1"/>
      <c r="BTZ227" s="1"/>
      <c r="BUA227" s="1"/>
      <c r="BUB227" s="1"/>
      <c r="BUC227" s="1"/>
      <c r="BUD227" s="1"/>
      <c r="BUE227" s="1"/>
      <c r="BUF227" s="1"/>
      <c r="BUG227" s="1"/>
      <c r="BUH227" s="1"/>
      <c r="BUI227" s="1"/>
      <c r="BUJ227" s="1"/>
      <c r="BUK227" s="1"/>
      <c r="BUL227" s="1"/>
      <c r="BUM227" s="1"/>
      <c r="BUN227" s="1"/>
      <c r="BUO227" s="1"/>
      <c r="BUP227" s="1"/>
      <c r="BUQ227" s="1"/>
      <c r="BUR227" s="1"/>
      <c r="BUS227" s="1"/>
      <c r="BUT227" s="1"/>
      <c r="BUU227" s="1"/>
      <c r="BUV227" s="1"/>
      <c r="BUW227" s="1"/>
      <c r="BUX227" s="1"/>
      <c r="BUY227" s="1"/>
      <c r="BUZ227" s="1"/>
      <c r="BVA227" s="1"/>
      <c r="BVB227" s="1"/>
      <c r="BVC227" s="1"/>
      <c r="BVD227" s="1"/>
      <c r="BVE227" s="1"/>
      <c r="BVF227" s="1"/>
      <c r="BVG227" s="1"/>
      <c r="BVH227" s="1"/>
      <c r="BVI227" s="1"/>
      <c r="BVJ227" s="1"/>
      <c r="BVK227" s="1"/>
      <c r="BVL227" s="1"/>
      <c r="BVM227" s="1"/>
      <c r="BVN227" s="1"/>
      <c r="BVO227" s="1"/>
      <c r="BVP227" s="1"/>
      <c r="BVQ227" s="1"/>
      <c r="BVR227" s="1"/>
      <c r="BVS227" s="1"/>
      <c r="BVT227" s="1"/>
      <c r="BVU227" s="1"/>
      <c r="BVV227" s="1"/>
      <c r="BVW227" s="1"/>
      <c r="BVX227" s="1"/>
      <c r="BVY227" s="1"/>
      <c r="BVZ227" s="1"/>
      <c r="BWA227" s="1"/>
      <c r="BWB227" s="1"/>
      <c r="BWC227" s="1"/>
      <c r="BWD227" s="1"/>
      <c r="BWE227" s="1"/>
      <c r="BWF227" s="1"/>
      <c r="BWG227" s="1"/>
      <c r="BWH227" s="1"/>
      <c r="BWI227" s="1"/>
      <c r="BWJ227" s="1"/>
      <c r="BWK227" s="1"/>
      <c r="BWL227" s="1"/>
      <c r="BWM227" s="1"/>
      <c r="BWN227" s="1"/>
      <c r="BWO227" s="1"/>
      <c r="BWP227" s="1"/>
      <c r="BWQ227" s="1"/>
      <c r="BWR227" s="1"/>
      <c r="BWS227" s="1"/>
      <c r="BWT227" s="1"/>
      <c r="BWU227" s="1"/>
      <c r="BWV227" s="1"/>
      <c r="BWW227" s="1"/>
      <c r="BWX227" s="1"/>
      <c r="BWY227" s="1"/>
      <c r="BWZ227" s="1"/>
      <c r="BXA227" s="1"/>
      <c r="BXB227" s="1"/>
      <c r="BXC227" s="1"/>
      <c r="BXD227" s="1"/>
      <c r="BXE227" s="1"/>
      <c r="BXF227" s="1"/>
      <c r="BXG227" s="1"/>
      <c r="BXH227" s="1"/>
      <c r="BXI227" s="1"/>
      <c r="BXJ227" s="1"/>
      <c r="BXK227" s="1"/>
      <c r="BXL227" s="1"/>
      <c r="BXM227" s="1"/>
      <c r="BXN227" s="1"/>
      <c r="BXO227" s="1"/>
      <c r="BXP227" s="1"/>
      <c r="BXQ227" s="1"/>
      <c r="BXR227" s="1"/>
      <c r="BXS227" s="1"/>
      <c r="BXT227" s="1"/>
      <c r="BXU227" s="1"/>
      <c r="BXV227" s="1"/>
      <c r="BXW227" s="1"/>
      <c r="BXX227" s="1"/>
      <c r="BXY227" s="1"/>
      <c r="BXZ227" s="1"/>
      <c r="BYA227" s="1"/>
      <c r="BYB227" s="1"/>
      <c r="BYC227" s="1"/>
      <c r="BYD227" s="1"/>
      <c r="BYE227" s="1"/>
      <c r="BYF227" s="1"/>
      <c r="BYG227" s="1"/>
      <c r="BYH227" s="1"/>
      <c r="BYI227" s="1"/>
      <c r="BYJ227" s="1"/>
      <c r="BYK227" s="1"/>
      <c r="BYL227" s="1"/>
      <c r="BYM227" s="1"/>
      <c r="BYN227" s="1"/>
      <c r="BYO227" s="1"/>
      <c r="BYP227" s="1"/>
      <c r="BYQ227" s="1"/>
      <c r="BYR227" s="1"/>
      <c r="BYS227" s="1"/>
      <c r="BYT227" s="1"/>
      <c r="BYU227" s="1"/>
      <c r="BYV227" s="1"/>
      <c r="BYW227" s="1"/>
      <c r="BYX227" s="1"/>
      <c r="BYY227" s="1"/>
      <c r="BYZ227" s="1"/>
      <c r="BZA227" s="1"/>
      <c r="BZB227" s="1"/>
      <c r="BZC227" s="1"/>
      <c r="BZD227" s="1"/>
      <c r="BZE227" s="1"/>
      <c r="BZF227" s="1"/>
      <c r="BZG227" s="1"/>
      <c r="BZH227" s="1"/>
      <c r="BZI227" s="1"/>
      <c r="BZJ227" s="1"/>
      <c r="BZK227" s="1"/>
      <c r="BZL227" s="1"/>
      <c r="BZM227" s="1"/>
      <c r="BZN227" s="1"/>
      <c r="BZO227" s="1"/>
      <c r="BZP227" s="1"/>
      <c r="BZQ227" s="1"/>
      <c r="BZR227" s="1"/>
      <c r="BZS227" s="1"/>
      <c r="BZT227" s="1"/>
      <c r="BZU227" s="1"/>
      <c r="BZV227" s="1"/>
      <c r="BZW227" s="1"/>
      <c r="BZX227" s="1"/>
      <c r="BZY227" s="1"/>
    </row>
    <row r="228" spans="6:2053" x14ac:dyDescent="0.25"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  <c r="DN228" s="1"/>
      <c r="DO228" s="1"/>
      <c r="DP228" s="1"/>
      <c r="DQ228" s="1"/>
      <c r="DR228" s="1"/>
      <c r="DS228" s="1"/>
      <c r="DT228" s="1"/>
      <c r="DU228" s="1"/>
      <c r="DV228" s="1"/>
      <c r="DW228" s="1"/>
      <c r="DX228" s="1"/>
      <c r="DY228" s="1"/>
      <c r="DZ228" s="1"/>
      <c r="EA228" s="1"/>
      <c r="EB228" s="1"/>
      <c r="EC228" s="1"/>
      <c r="ED228" s="1"/>
      <c r="EE228" s="1"/>
      <c r="EF228" s="1"/>
      <c r="EG228" s="1"/>
      <c r="EH228" s="1"/>
      <c r="EI228" s="1"/>
      <c r="EJ228" s="1"/>
      <c r="EK228" s="1"/>
      <c r="EL228" s="1"/>
      <c r="EM228" s="1"/>
      <c r="EN228" s="1"/>
      <c r="EO228" s="1"/>
      <c r="EP228" s="1"/>
      <c r="EQ228" s="1"/>
      <c r="ER228" s="1"/>
      <c r="ES228" s="1"/>
      <c r="ET228" s="1"/>
      <c r="EU228" s="1"/>
      <c r="EV228" s="1"/>
      <c r="EW228" s="1"/>
      <c r="EX228" s="1"/>
      <c r="EY228" s="1"/>
      <c r="EZ228" s="1"/>
      <c r="FA228" s="1"/>
      <c r="FB228" s="1"/>
      <c r="FC228" s="1"/>
      <c r="FD228" s="1"/>
      <c r="FE228" s="1"/>
      <c r="FF228" s="1"/>
      <c r="FG228" s="1"/>
      <c r="FH228" s="1"/>
      <c r="FI228" s="1"/>
      <c r="FJ228" s="1"/>
      <c r="FK228" s="1"/>
      <c r="FL228" s="1"/>
      <c r="FM228" s="1"/>
      <c r="FN228" s="1"/>
      <c r="FO228" s="1"/>
      <c r="FP228" s="1"/>
      <c r="FQ228" s="1"/>
      <c r="FR228" s="1"/>
      <c r="FS228" s="1"/>
      <c r="FT228" s="1"/>
      <c r="FU228" s="1"/>
      <c r="FV228" s="1"/>
      <c r="FW228" s="1"/>
      <c r="FX228" s="1"/>
      <c r="FY228" s="1"/>
      <c r="FZ228" s="1"/>
      <c r="GA228" s="1"/>
      <c r="GB228" s="1"/>
      <c r="GC228" s="1"/>
      <c r="GD228" s="1"/>
      <c r="GE228" s="1"/>
      <c r="GF228" s="1"/>
      <c r="GG228" s="1"/>
      <c r="GH228" s="1"/>
      <c r="GI228" s="1"/>
      <c r="GJ228" s="1"/>
      <c r="GK228" s="1"/>
      <c r="GL228" s="1"/>
      <c r="GM228" s="1"/>
      <c r="GN228" s="1"/>
      <c r="GO228" s="1"/>
      <c r="GP228" s="1"/>
      <c r="GQ228" s="1"/>
      <c r="GR228" s="1"/>
      <c r="GS228" s="1"/>
      <c r="GT228" s="1"/>
      <c r="GU228" s="1"/>
      <c r="GV228" s="1"/>
      <c r="GW228" s="1"/>
      <c r="GX228" s="1"/>
      <c r="GY228" s="1"/>
      <c r="GZ228" s="1"/>
      <c r="HA228" s="1"/>
      <c r="HB228" s="1"/>
      <c r="HC228" s="1"/>
      <c r="HD228" s="1"/>
      <c r="HE228" s="1"/>
      <c r="HF228" s="1"/>
      <c r="HG228" s="1"/>
      <c r="HH228" s="1"/>
      <c r="HI228" s="1"/>
      <c r="HJ228" s="1"/>
      <c r="HK228" s="1"/>
      <c r="HL228" s="1"/>
      <c r="HM228" s="1"/>
      <c r="HN228" s="1"/>
      <c r="HO228" s="1"/>
      <c r="HP228" s="1"/>
      <c r="HQ228" s="1"/>
      <c r="HR228" s="1"/>
      <c r="HS228" s="1"/>
      <c r="HT228" s="1"/>
      <c r="HU228" s="1"/>
      <c r="HV228" s="1"/>
      <c r="HW228" s="1"/>
      <c r="HX228" s="1"/>
      <c r="HY228" s="1"/>
      <c r="HZ228" s="1"/>
      <c r="IA228" s="1"/>
      <c r="IB228" s="1"/>
      <c r="IC228" s="1"/>
      <c r="ID228" s="1"/>
      <c r="IE228" s="1"/>
      <c r="IF228" s="1"/>
      <c r="IG228" s="1"/>
      <c r="IH228" s="1"/>
      <c r="II228" s="1"/>
      <c r="IJ228" s="1"/>
      <c r="IK228" s="1"/>
      <c r="IL228" s="1"/>
      <c r="IM228" s="1"/>
      <c r="IN228" s="1"/>
      <c r="IO228" s="1"/>
      <c r="IP228" s="1"/>
      <c r="IQ228" s="1"/>
      <c r="IR228" s="1"/>
      <c r="IS228" s="1"/>
      <c r="IT228" s="1"/>
      <c r="IU228" s="1"/>
      <c r="IV228" s="1"/>
      <c r="IW228" s="1"/>
      <c r="IX228" s="1"/>
      <c r="IY228" s="1"/>
      <c r="IZ228" s="1"/>
      <c r="JA228" s="1"/>
      <c r="JB228" s="1"/>
      <c r="JC228" s="1"/>
      <c r="JD228" s="1"/>
      <c r="JE228" s="1"/>
      <c r="JF228" s="1"/>
      <c r="JG228" s="1"/>
      <c r="JH228" s="1"/>
      <c r="JI228" s="1"/>
      <c r="JJ228" s="1"/>
      <c r="JK228" s="1"/>
      <c r="JL228" s="1"/>
      <c r="JM228" s="1"/>
      <c r="JN228" s="1"/>
      <c r="JO228" s="1"/>
      <c r="JP228" s="1"/>
      <c r="JQ228" s="1"/>
      <c r="JR228" s="1"/>
      <c r="JS228" s="1"/>
      <c r="JT228" s="1"/>
      <c r="JU228" s="1"/>
      <c r="JV228" s="1"/>
      <c r="JW228" s="1"/>
      <c r="JX228" s="1"/>
      <c r="JY228" s="1"/>
      <c r="JZ228" s="1"/>
      <c r="KA228" s="1"/>
      <c r="KB228" s="1"/>
      <c r="KC228" s="1"/>
      <c r="KD228" s="1"/>
      <c r="KE228" s="1"/>
      <c r="KF228" s="1"/>
      <c r="KG228" s="1"/>
      <c r="KH228" s="1"/>
      <c r="KI228" s="1"/>
      <c r="KJ228" s="1"/>
      <c r="KK228" s="1"/>
      <c r="KL228" s="1"/>
      <c r="KM228" s="1"/>
      <c r="KN228" s="1"/>
      <c r="KO228" s="1"/>
      <c r="KP228" s="1"/>
      <c r="KQ228" s="1"/>
      <c r="KR228" s="1"/>
      <c r="KS228" s="1"/>
      <c r="KT228" s="1"/>
      <c r="KU228" s="1"/>
      <c r="KV228" s="1"/>
      <c r="KW228" s="1"/>
      <c r="KX228" s="1"/>
      <c r="KY228" s="1"/>
      <c r="KZ228" s="1"/>
      <c r="LA228" s="1"/>
      <c r="LB228" s="1"/>
      <c r="LC228" s="1"/>
      <c r="LD228" s="1"/>
      <c r="LE228" s="1"/>
      <c r="LF228" s="1"/>
      <c r="LG228" s="1"/>
      <c r="LH228" s="1"/>
      <c r="LI228" s="1"/>
      <c r="LJ228" s="1"/>
      <c r="LK228" s="1"/>
      <c r="LL228" s="1"/>
      <c r="LM228" s="1"/>
      <c r="LN228" s="1"/>
      <c r="LO228" s="1"/>
      <c r="LP228" s="1"/>
      <c r="LQ228" s="1"/>
      <c r="LR228" s="1"/>
      <c r="LS228" s="1"/>
      <c r="LT228" s="1"/>
      <c r="LU228" s="1"/>
      <c r="LV228" s="1"/>
      <c r="LW228" s="1"/>
      <c r="LX228" s="1"/>
      <c r="LY228" s="1"/>
      <c r="LZ228" s="1"/>
      <c r="MA228" s="1"/>
      <c r="MB228" s="1"/>
      <c r="MC228" s="1"/>
      <c r="MD228" s="1"/>
      <c r="ME228" s="1"/>
      <c r="MF228" s="1"/>
      <c r="MG228" s="1"/>
      <c r="MH228" s="1"/>
      <c r="MI228" s="1"/>
      <c r="MJ228" s="1"/>
      <c r="MK228" s="1"/>
      <c r="ML228" s="1"/>
      <c r="MM228" s="1"/>
      <c r="MN228" s="1"/>
      <c r="MO228" s="1"/>
      <c r="MP228" s="1"/>
      <c r="MQ228" s="1"/>
      <c r="MR228" s="1"/>
      <c r="MS228" s="1"/>
      <c r="MT228" s="1"/>
      <c r="MU228" s="1"/>
      <c r="MV228" s="1"/>
      <c r="MW228" s="1"/>
      <c r="MX228" s="1"/>
      <c r="MY228" s="1"/>
      <c r="MZ228" s="1"/>
      <c r="NA228" s="1"/>
      <c r="NB228" s="1"/>
      <c r="NC228" s="1"/>
      <c r="ND228" s="1"/>
      <c r="NE228" s="1"/>
      <c r="NF228" s="1"/>
      <c r="NG228" s="1"/>
      <c r="NH228" s="1"/>
      <c r="NI228" s="1"/>
      <c r="NJ228" s="1"/>
      <c r="NK228" s="1"/>
      <c r="NL228" s="1"/>
      <c r="NM228" s="1"/>
      <c r="NN228" s="1"/>
      <c r="NO228" s="1"/>
      <c r="NP228" s="1"/>
      <c r="NQ228" s="1"/>
      <c r="NR228" s="1"/>
      <c r="NS228" s="1"/>
      <c r="NT228" s="1"/>
      <c r="NU228" s="1"/>
      <c r="NV228" s="1"/>
      <c r="NW228" s="1"/>
      <c r="NX228" s="1"/>
      <c r="NY228" s="1"/>
      <c r="NZ228" s="1"/>
      <c r="OA228" s="1"/>
      <c r="OB228" s="1"/>
      <c r="OC228" s="1"/>
      <c r="OD228" s="1"/>
      <c r="OE228" s="1"/>
      <c r="OF228" s="1"/>
      <c r="OG228" s="1"/>
      <c r="OH228" s="1"/>
      <c r="OI228" s="1"/>
      <c r="OJ228" s="1"/>
      <c r="OK228" s="1"/>
      <c r="OL228" s="1"/>
      <c r="OM228" s="1"/>
      <c r="ON228" s="1"/>
      <c r="OO228" s="1"/>
      <c r="OP228" s="1"/>
      <c r="OQ228" s="1"/>
      <c r="OR228" s="1"/>
      <c r="OS228" s="1"/>
      <c r="OT228" s="1"/>
      <c r="OU228" s="1"/>
      <c r="OV228" s="1"/>
      <c r="OW228" s="1"/>
      <c r="OX228" s="1"/>
      <c r="OY228" s="1"/>
      <c r="OZ228" s="1"/>
      <c r="PA228" s="1"/>
      <c r="PB228" s="1"/>
      <c r="PC228" s="1"/>
      <c r="PD228" s="1"/>
      <c r="PE228" s="1"/>
      <c r="PF228" s="1"/>
      <c r="PG228" s="1"/>
      <c r="PH228" s="1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1"/>
      <c r="PZ228" s="1"/>
      <c r="QA228" s="1"/>
      <c r="QB228" s="1"/>
      <c r="QC228" s="1"/>
      <c r="QD228" s="1"/>
      <c r="QE228" s="1"/>
      <c r="QF228" s="1"/>
      <c r="QG228" s="1"/>
      <c r="QH228" s="1"/>
      <c r="QI228" s="1"/>
      <c r="QJ228" s="1"/>
      <c r="QK228" s="1"/>
      <c r="QL228" s="1"/>
      <c r="QM228" s="1"/>
      <c r="QN228" s="1"/>
      <c r="QO228" s="1"/>
      <c r="QP228" s="1"/>
      <c r="QQ228" s="1"/>
      <c r="QR228" s="1"/>
      <c r="QS228" s="1"/>
      <c r="QT228" s="1"/>
      <c r="QU228" s="1"/>
      <c r="QV228" s="1"/>
      <c r="QW228" s="1"/>
      <c r="QX228" s="1"/>
      <c r="QY228" s="1"/>
      <c r="QZ228" s="1"/>
      <c r="RA228" s="1"/>
      <c r="RB228" s="1"/>
      <c r="RC228" s="1"/>
      <c r="RD228" s="1"/>
      <c r="RE228" s="1"/>
      <c r="RF228" s="1"/>
      <c r="RG228" s="1"/>
      <c r="RH228" s="1"/>
      <c r="RI228" s="1"/>
      <c r="RJ228" s="1"/>
      <c r="RK228" s="1"/>
      <c r="RL228" s="1"/>
      <c r="RM228" s="1"/>
      <c r="RN228" s="1"/>
      <c r="RO228" s="1"/>
      <c r="RP228" s="1"/>
      <c r="RQ228" s="1"/>
      <c r="RR228" s="1"/>
      <c r="RS228" s="1"/>
      <c r="RT228" s="1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1"/>
      <c r="TJ228" s="1"/>
      <c r="TK228" s="1"/>
      <c r="TL228" s="1"/>
      <c r="TM228" s="1"/>
      <c r="TN228" s="1"/>
      <c r="TO228" s="1"/>
      <c r="TP228" s="1"/>
      <c r="TQ228" s="1"/>
      <c r="TR228" s="1"/>
      <c r="TS228" s="1"/>
      <c r="TT228" s="1"/>
      <c r="TU228" s="1"/>
      <c r="TV228" s="1"/>
      <c r="TW228" s="1"/>
      <c r="TX228" s="1"/>
      <c r="TY228" s="1"/>
      <c r="TZ228" s="1"/>
      <c r="UA228" s="1"/>
      <c r="UB228" s="1"/>
      <c r="UC228" s="1"/>
      <c r="UD228" s="1"/>
      <c r="UE228" s="1"/>
      <c r="UF228" s="1"/>
      <c r="UG228" s="1"/>
      <c r="UH228" s="1"/>
      <c r="UI228" s="1"/>
      <c r="UJ228" s="1"/>
      <c r="UK228" s="1"/>
      <c r="UL228" s="1"/>
      <c r="UM228" s="1"/>
      <c r="UN228" s="1"/>
      <c r="UO228" s="1"/>
      <c r="UP228" s="1"/>
      <c r="UQ228" s="1"/>
      <c r="UR228" s="1"/>
      <c r="US228" s="1"/>
      <c r="UT228" s="1"/>
      <c r="UU228" s="1"/>
      <c r="UV228" s="1"/>
      <c r="UW228" s="1"/>
      <c r="UX228" s="1"/>
      <c r="UY228" s="1"/>
      <c r="UZ228" s="1"/>
      <c r="VA228" s="1"/>
      <c r="VB228" s="1"/>
      <c r="VC228" s="1"/>
      <c r="VD228" s="1"/>
      <c r="VE228" s="1"/>
      <c r="VF228" s="1"/>
      <c r="VG228" s="1"/>
      <c r="VH228" s="1"/>
      <c r="VI228" s="1"/>
      <c r="VJ228" s="1"/>
      <c r="VK228" s="1"/>
      <c r="VL228" s="1"/>
      <c r="VM228" s="1"/>
      <c r="VN228" s="1"/>
      <c r="VO228" s="1"/>
      <c r="VP228" s="1"/>
      <c r="VQ228" s="1"/>
      <c r="VR228" s="1"/>
      <c r="VS228" s="1"/>
      <c r="VT228" s="1"/>
      <c r="VU228" s="1"/>
      <c r="VV228" s="1"/>
      <c r="VW228" s="1"/>
      <c r="VX228" s="1"/>
      <c r="VY228" s="1"/>
      <c r="VZ228" s="1"/>
      <c r="WA228" s="1"/>
      <c r="WB228" s="1"/>
      <c r="WC228" s="1"/>
      <c r="WD228" s="1"/>
      <c r="WE228" s="1"/>
      <c r="WF228" s="1"/>
      <c r="WG228" s="1"/>
      <c r="WH228" s="1"/>
      <c r="WI228" s="1"/>
      <c r="WJ228" s="1"/>
      <c r="WK228" s="1"/>
      <c r="WL228" s="1"/>
      <c r="WM228" s="1"/>
      <c r="WN228" s="1"/>
      <c r="WO228" s="1"/>
      <c r="WP228" s="1"/>
      <c r="WQ228" s="1"/>
      <c r="WR228" s="1"/>
      <c r="WS228" s="1"/>
      <c r="WT228" s="1"/>
      <c r="WU228" s="1"/>
      <c r="WV228" s="1"/>
      <c r="WW228" s="1"/>
      <c r="WX228" s="1"/>
      <c r="WY228" s="1"/>
      <c r="WZ228" s="1"/>
      <c r="XA228" s="1"/>
      <c r="XB228" s="1"/>
      <c r="XC228" s="1"/>
      <c r="XD228" s="1"/>
      <c r="XE228" s="1"/>
      <c r="XF228" s="1"/>
      <c r="XG228" s="1"/>
      <c r="XH228" s="1"/>
      <c r="XI228" s="1"/>
      <c r="XJ228" s="1"/>
      <c r="XK228" s="1"/>
      <c r="XL228" s="1"/>
      <c r="XM228" s="1"/>
      <c r="XN228" s="1"/>
      <c r="XO228" s="1"/>
      <c r="XP228" s="1"/>
      <c r="XQ228" s="1"/>
      <c r="XR228" s="1"/>
      <c r="XS228" s="1"/>
      <c r="XT228" s="1"/>
      <c r="XU228" s="1"/>
      <c r="XV228" s="1"/>
      <c r="XW228" s="1"/>
      <c r="XX228" s="1"/>
      <c r="XY228" s="1"/>
      <c r="XZ228" s="1"/>
      <c r="YA228" s="1"/>
      <c r="YB228" s="1"/>
      <c r="YC228" s="1"/>
      <c r="YD228" s="1"/>
      <c r="YE228" s="1"/>
      <c r="YF228" s="1"/>
      <c r="YG228" s="1"/>
      <c r="YH228" s="1"/>
      <c r="YI228" s="1"/>
      <c r="YJ228" s="1"/>
      <c r="YK228" s="1"/>
      <c r="YL228" s="1"/>
      <c r="YM228" s="1"/>
      <c r="YN228" s="1"/>
      <c r="YO228" s="1"/>
      <c r="YP228" s="1"/>
      <c r="YQ228" s="1"/>
      <c r="YR228" s="1"/>
      <c r="YS228" s="1"/>
      <c r="YT228" s="1"/>
      <c r="YU228" s="1"/>
      <c r="YV228" s="1"/>
      <c r="YW228" s="1"/>
      <c r="YX228" s="1"/>
      <c r="YY228" s="1"/>
      <c r="YZ228" s="1"/>
      <c r="ZA228" s="1"/>
      <c r="ZB228" s="1"/>
      <c r="ZC228" s="1"/>
      <c r="ZD228" s="1"/>
      <c r="ZE228" s="1"/>
      <c r="ZF228" s="1"/>
      <c r="ZG228" s="1"/>
      <c r="ZH228" s="1"/>
      <c r="ZI228" s="1"/>
      <c r="ZJ228" s="1"/>
      <c r="ZK228" s="1"/>
      <c r="ZL228" s="1"/>
      <c r="ZM228" s="1"/>
      <c r="ZN228" s="1"/>
      <c r="ZO228" s="1"/>
      <c r="ZP228" s="1"/>
      <c r="ZQ228" s="1"/>
      <c r="ZR228" s="1"/>
      <c r="ZS228" s="1"/>
      <c r="ZT228" s="1"/>
      <c r="ZU228" s="1"/>
      <c r="ZV228" s="1"/>
      <c r="ZW228" s="1"/>
      <c r="ZX228" s="1"/>
      <c r="ZY228" s="1"/>
      <c r="ZZ228" s="1"/>
      <c r="AAA228" s="1"/>
      <c r="AAB228" s="1"/>
      <c r="AAC228" s="1"/>
      <c r="AAD228" s="1"/>
      <c r="AAE228" s="1"/>
      <c r="AAF228" s="1"/>
      <c r="AAG228" s="1"/>
      <c r="AAH228" s="1"/>
      <c r="AAI228" s="1"/>
      <c r="AAJ228" s="1"/>
      <c r="AAK228" s="1"/>
      <c r="AAL228" s="1"/>
      <c r="AAM228" s="1"/>
      <c r="AAN228" s="1"/>
      <c r="AAO228" s="1"/>
      <c r="AAP228" s="1"/>
      <c r="AAQ228" s="1"/>
      <c r="AAR228" s="1"/>
      <c r="AAS228" s="1"/>
      <c r="AAT228" s="1"/>
      <c r="AAU228" s="1"/>
      <c r="AAV228" s="1"/>
      <c r="AAW228" s="1"/>
      <c r="AAX228" s="1"/>
      <c r="AAY228" s="1"/>
      <c r="AAZ228" s="1"/>
      <c r="ABA228" s="1"/>
      <c r="ABB228" s="1"/>
      <c r="ABC228" s="1"/>
      <c r="ABD228" s="1"/>
      <c r="ABE228" s="1"/>
      <c r="ABF228" s="1"/>
      <c r="ABG228" s="1"/>
      <c r="ABH228" s="1"/>
      <c r="ABI228" s="1"/>
      <c r="ABJ228" s="1"/>
      <c r="ABK228" s="1"/>
      <c r="ABL228" s="1"/>
      <c r="ABM228" s="1"/>
      <c r="ABN228" s="1"/>
      <c r="ABO228" s="1"/>
      <c r="ABP228" s="1"/>
      <c r="ABQ228" s="1"/>
      <c r="ABR228" s="1"/>
      <c r="ABS228" s="1"/>
      <c r="ABT228" s="1"/>
      <c r="ABU228" s="1"/>
      <c r="ABV228" s="1"/>
      <c r="ABW228" s="1"/>
      <c r="ABX228" s="1"/>
      <c r="ABY228" s="1"/>
      <c r="ABZ228" s="1"/>
      <c r="ACA228" s="1"/>
      <c r="ACB228" s="1"/>
      <c r="ACC228" s="1"/>
      <c r="ACD228" s="1"/>
      <c r="ACE228" s="1"/>
      <c r="ACF228" s="1"/>
      <c r="ACG228" s="1"/>
      <c r="ACH228" s="1"/>
      <c r="ACI228" s="1"/>
      <c r="ACJ228" s="1"/>
      <c r="ACK228" s="1"/>
      <c r="ACL228" s="1"/>
      <c r="ACM228" s="1"/>
      <c r="ACN228" s="1"/>
      <c r="ACO228" s="1"/>
      <c r="ACP228" s="1"/>
      <c r="ACQ228" s="1"/>
      <c r="ACR228" s="1"/>
      <c r="ACS228" s="1"/>
      <c r="ACT228" s="1"/>
      <c r="ACU228" s="1"/>
      <c r="ACV228" s="1"/>
      <c r="ACW228" s="1"/>
      <c r="ACX228" s="1"/>
      <c r="ACY228" s="1"/>
      <c r="ACZ228" s="1"/>
      <c r="ADA228" s="1"/>
      <c r="ADB228" s="1"/>
      <c r="ADC228" s="1"/>
      <c r="ADD228" s="1"/>
      <c r="ADE228" s="1"/>
      <c r="ADF228" s="1"/>
      <c r="ADG228" s="1"/>
      <c r="ADH228" s="1"/>
      <c r="ADI228" s="1"/>
      <c r="ADJ228" s="1"/>
      <c r="ADK228" s="1"/>
      <c r="ADL228" s="1"/>
      <c r="ADM228" s="1"/>
      <c r="ADN228" s="1"/>
      <c r="ADO228" s="1"/>
      <c r="ADP228" s="1"/>
      <c r="ADQ228" s="1"/>
      <c r="ADR228" s="1"/>
      <c r="ADS228" s="1"/>
      <c r="ADT228" s="1"/>
      <c r="ADU228" s="1"/>
      <c r="ADV228" s="1"/>
      <c r="ADW228" s="1"/>
      <c r="ADX228" s="1"/>
      <c r="ADY228" s="1"/>
      <c r="ADZ228" s="1"/>
      <c r="AEA228" s="1"/>
      <c r="AEB228" s="1"/>
      <c r="AEC228" s="1"/>
      <c r="AED228" s="1"/>
      <c r="AEE228" s="1"/>
      <c r="AEF228" s="1"/>
      <c r="AEG228" s="1"/>
      <c r="AEH228" s="1"/>
      <c r="AEI228" s="1"/>
      <c r="AEJ228" s="1"/>
      <c r="AEK228" s="1"/>
      <c r="AEL228" s="1"/>
      <c r="AEM228" s="1"/>
      <c r="AEN228" s="1"/>
      <c r="AEO228" s="1"/>
      <c r="AEP228" s="1"/>
      <c r="AEQ228" s="1"/>
      <c r="AER228" s="1"/>
      <c r="AES228" s="1"/>
      <c r="AET228" s="1"/>
      <c r="AEU228" s="1"/>
      <c r="AEV228" s="1"/>
      <c r="AEW228" s="1"/>
      <c r="AEX228" s="1"/>
      <c r="AEY228" s="1"/>
      <c r="AEZ228" s="1"/>
      <c r="AFA228" s="1"/>
      <c r="AFB228" s="1"/>
      <c r="AFC228" s="1"/>
      <c r="AFD228" s="1"/>
      <c r="AFE228" s="1"/>
      <c r="AFF228" s="1"/>
      <c r="AFG228" s="1"/>
      <c r="AFH228" s="1"/>
      <c r="AFI228" s="1"/>
      <c r="AFJ228" s="1"/>
      <c r="AFK228" s="1"/>
      <c r="AFL228" s="1"/>
      <c r="AFM228" s="1"/>
      <c r="AFN228" s="1"/>
      <c r="AFO228" s="1"/>
      <c r="AFP228" s="1"/>
      <c r="AFQ228" s="1"/>
      <c r="AFR228" s="1"/>
      <c r="AFS228" s="1"/>
      <c r="AFT228" s="1"/>
      <c r="AFU228" s="1"/>
      <c r="AFV228" s="1"/>
      <c r="AFW228" s="1"/>
      <c r="AFX228" s="1"/>
      <c r="AFY228" s="1"/>
      <c r="AFZ228" s="1"/>
      <c r="AGA228" s="1"/>
      <c r="AGB228" s="1"/>
      <c r="AGC228" s="1"/>
      <c r="AGD228" s="1"/>
      <c r="AGE228" s="1"/>
      <c r="AGF228" s="1"/>
      <c r="AGG228" s="1"/>
      <c r="AGH228" s="1"/>
      <c r="AGI228" s="1"/>
      <c r="AGJ228" s="1"/>
      <c r="AGK228" s="1"/>
      <c r="AGL228" s="1"/>
      <c r="AGM228" s="1"/>
      <c r="AGN228" s="1"/>
      <c r="AGO228" s="1"/>
      <c r="AGP228" s="1"/>
      <c r="AGQ228" s="1"/>
      <c r="AGR228" s="1"/>
      <c r="AGS228" s="1"/>
      <c r="AGT228" s="1"/>
      <c r="AGU228" s="1"/>
      <c r="AGV228" s="1"/>
      <c r="AGW228" s="1"/>
      <c r="AGX228" s="1"/>
      <c r="AGY228" s="1"/>
      <c r="AGZ228" s="1"/>
      <c r="AHA228" s="1"/>
      <c r="AHB228" s="1"/>
      <c r="AHC228" s="1"/>
      <c r="AHD228" s="1"/>
      <c r="AHE228" s="1"/>
      <c r="AHF228" s="1"/>
      <c r="AHG228" s="1"/>
      <c r="AHH228" s="1"/>
      <c r="AHI228" s="1"/>
      <c r="AHJ228" s="1"/>
      <c r="AHK228" s="1"/>
      <c r="AHL228" s="1"/>
      <c r="AHM228" s="1"/>
      <c r="AHN228" s="1"/>
      <c r="AHO228" s="1"/>
      <c r="AHP228" s="1"/>
      <c r="AHQ228" s="1"/>
      <c r="AHR228" s="1"/>
      <c r="AHS228" s="1"/>
      <c r="AHT228" s="1"/>
      <c r="AHU228" s="1"/>
      <c r="AHV228" s="1"/>
      <c r="AHW228" s="1"/>
      <c r="AHX228" s="1"/>
      <c r="AHY228" s="1"/>
      <c r="AHZ228" s="1"/>
      <c r="AIA228" s="1"/>
      <c r="AIB228" s="1"/>
      <c r="AIC228" s="1"/>
      <c r="AID228" s="1"/>
      <c r="AIE228" s="1"/>
      <c r="AIF228" s="1"/>
      <c r="AIG228" s="1"/>
      <c r="AIH228" s="1"/>
      <c r="AII228" s="1"/>
      <c r="AIJ228" s="1"/>
      <c r="AIK228" s="1"/>
      <c r="AIL228" s="1"/>
      <c r="AIM228" s="1"/>
      <c r="AIN228" s="1"/>
      <c r="AIO228" s="1"/>
      <c r="AIP228" s="1"/>
      <c r="AIQ228" s="1"/>
      <c r="AIR228" s="1"/>
      <c r="AIS228" s="1"/>
      <c r="AIT228" s="1"/>
      <c r="AIU228" s="1"/>
      <c r="AIV228" s="1"/>
      <c r="AIW228" s="1"/>
      <c r="AIX228" s="1"/>
      <c r="AIY228" s="1"/>
      <c r="AIZ228" s="1"/>
      <c r="AJA228" s="1"/>
      <c r="AJB228" s="1"/>
      <c r="AJC228" s="1"/>
      <c r="AJD228" s="1"/>
      <c r="AJE228" s="1"/>
      <c r="AJF228" s="1"/>
      <c r="AJG228" s="1"/>
      <c r="AJH228" s="1"/>
      <c r="AJI228" s="1"/>
      <c r="AJJ228" s="1"/>
      <c r="AJK228" s="1"/>
      <c r="AJL228" s="1"/>
      <c r="AJM228" s="1"/>
      <c r="AJN228" s="1"/>
      <c r="AJO228" s="1"/>
      <c r="AJP228" s="1"/>
      <c r="AJQ228" s="1"/>
      <c r="AJR228" s="1"/>
      <c r="AJS228" s="1"/>
      <c r="AJT228" s="1"/>
      <c r="AJU228" s="1"/>
      <c r="AJV228" s="1"/>
      <c r="AJW228" s="1"/>
      <c r="AJX228" s="1"/>
      <c r="AJY228" s="1"/>
      <c r="AJZ228" s="1"/>
      <c r="AKA228" s="1"/>
      <c r="AKB228" s="1"/>
      <c r="AKC228" s="1"/>
      <c r="AKD228" s="1"/>
      <c r="AKE228" s="1"/>
      <c r="AKF228" s="1"/>
      <c r="AKG228" s="1"/>
      <c r="AKH228" s="1"/>
      <c r="AKI228" s="1"/>
      <c r="AKJ228" s="1"/>
      <c r="AKK228" s="1"/>
      <c r="AKL228" s="1"/>
      <c r="AKM228" s="1"/>
      <c r="AKN228" s="1"/>
      <c r="AKO228" s="1"/>
      <c r="AKP228" s="1"/>
      <c r="AKQ228" s="1"/>
      <c r="AKR228" s="1"/>
      <c r="AKS228" s="1"/>
      <c r="AKT228" s="1"/>
      <c r="AKU228" s="1"/>
      <c r="AKV228" s="1"/>
      <c r="AKW228" s="1"/>
      <c r="AKX228" s="1"/>
      <c r="AKY228" s="1"/>
      <c r="AKZ228" s="1"/>
      <c r="ALA228" s="1"/>
      <c r="ALB228" s="1"/>
      <c r="ALC228" s="1"/>
      <c r="ALD228" s="1"/>
      <c r="ALE228" s="1"/>
      <c r="ALF228" s="1"/>
      <c r="ALG228" s="1"/>
      <c r="ALH228" s="1"/>
      <c r="ALI228" s="1"/>
      <c r="ALJ228" s="1"/>
      <c r="ALK228" s="1"/>
      <c r="ALL228" s="1"/>
      <c r="ALM228" s="1"/>
      <c r="ALN228" s="1"/>
      <c r="ALO228" s="1"/>
      <c r="ALP228" s="1"/>
      <c r="ALQ228" s="1"/>
      <c r="ALR228" s="1"/>
      <c r="ALS228" s="1"/>
      <c r="ALT228" s="1"/>
      <c r="ALU228" s="1"/>
      <c r="ALV228" s="1"/>
      <c r="ALW228" s="1"/>
      <c r="ALX228" s="1"/>
      <c r="ALY228" s="1"/>
      <c r="ALZ228" s="1"/>
      <c r="AMA228" s="1"/>
      <c r="AMB228" s="1"/>
      <c r="AMC228" s="1"/>
      <c r="AMD228" s="1"/>
      <c r="AME228" s="1"/>
      <c r="AMF228" s="1"/>
      <c r="AMG228" s="1"/>
      <c r="AMH228" s="1"/>
      <c r="AMI228" s="1"/>
      <c r="AMJ228" s="1"/>
      <c r="AMK228" s="1"/>
      <c r="AML228" s="1"/>
      <c r="AMM228" s="1"/>
      <c r="AMN228" s="1"/>
      <c r="AMO228" s="1"/>
      <c r="AMP228" s="1"/>
      <c r="AMQ228" s="1"/>
      <c r="AMR228" s="1"/>
      <c r="AMS228" s="1"/>
      <c r="AMT228" s="1"/>
      <c r="AMU228" s="1"/>
      <c r="AMV228" s="1"/>
      <c r="AMW228" s="1"/>
      <c r="AMX228" s="1"/>
      <c r="AMY228" s="1"/>
      <c r="AMZ228" s="1"/>
      <c r="ANA228" s="1"/>
      <c r="ANB228" s="1"/>
      <c r="ANC228" s="1"/>
      <c r="AND228" s="1"/>
      <c r="ANE228" s="1"/>
      <c r="ANF228" s="1"/>
      <c r="ANG228" s="1"/>
      <c r="ANH228" s="1"/>
      <c r="ANI228" s="1"/>
      <c r="ANJ228" s="1"/>
      <c r="ANK228" s="1"/>
      <c r="ANL228" s="1"/>
      <c r="ANM228" s="1"/>
      <c r="ANN228" s="1"/>
      <c r="ANO228" s="1"/>
      <c r="ANP228" s="1"/>
      <c r="ANQ228" s="1"/>
      <c r="ANR228" s="1"/>
      <c r="ANS228" s="1"/>
      <c r="ANT228" s="1"/>
      <c r="ANU228" s="1"/>
      <c r="ANV228" s="1"/>
      <c r="ANW228" s="1"/>
      <c r="ANX228" s="1"/>
      <c r="ANY228" s="1"/>
      <c r="ANZ228" s="1"/>
      <c r="AOA228" s="1"/>
      <c r="AOB228" s="1"/>
      <c r="AOC228" s="1"/>
      <c r="AOD228" s="1"/>
      <c r="AOE228" s="1"/>
      <c r="AOF228" s="1"/>
      <c r="AOG228" s="1"/>
      <c r="AOH228" s="1"/>
      <c r="AOI228" s="1"/>
      <c r="AOJ228" s="1"/>
      <c r="AOK228" s="1"/>
      <c r="AOL228" s="1"/>
      <c r="AOM228" s="1"/>
      <c r="AON228" s="1"/>
      <c r="AOO228" s="1"/>
      <c r="AOP228" s="1"/>
      <c r="AOQ228" s="1"/>
      <c r="AOR228" s="1"/>
      <c r="AOS228" s="1"/>
      <c r="AOT228" s="1"/>
      <c r="AOU228" s="1"/>
      <c r="AOV228" s="1"/>
      <c r="AOW228" s="1"/>
      <c r="AOX228" s="1"/>
      <c r="AOY228" s="1"/>
      <c r="AOZ228" s="1"/>
      <c r="APA228" s="1"/>
      <c r="APB228" s="1"/>
      <c r="APC228" s="1"/>
      <c r="APD228" s="1"/>
      <c r="APE228" s="1"/>
      <c r="APF228" s="1"/>
      <c r="APG228" s="1"/>
      <c r="APH228" s="1"/>
      <c r="API228" s="1"/>
      <c r="APJ228" s="1"/>
      <c r="APK228" s="1"/>
      <c r="APL228" s="1"/>
      <c r="APM228" s="1"/>
      <c r="APN228" s="1"/>
      <c r="APO228" s="1"/>
      <c r="APP228" s="1"/>
      <c r="APQ228" s="1"/>
      <c r="APR228" s="1"/>
      <c r="APS228" s="1"/>
      <c r="APT228" s="1"/>
      <c r="APU228" s="1"/>
      <c r="APV228" s="1"/>
      <c r="APW228" s="1"/>
      <c r="APX228" s="1"/>
      <c r="APY228" s="1"/>
      <c r="APZ228" s="1"/>
      <c r="AQA228" s="1"/>
      <c r="AQB228" s="1"/>
      <c r="AQC228" s="1"/>
      <c r="AQD228" s="1"/>
      <c r="AQE228" s="1"/>
      <c r="AQF228" s="1"/>
      <c r="AQG228" s="1"/>
      <c r="AQH228" s="1"/>
      <c r="AQI228" s="1"/>
      <c r="AQJ228" s="1"/>
      <c r="AQK228" s="1"/>
      <c r="AQL228" s="1"/>
      <c r="AQM228" s="1"/>
      <c r="AQN228" s="1"/>
      <c r="AQO228" s="1"/>
      <c r="AQP228" s="1"/>
      <c r="AQQ228" s="1"/>
      <c r="AQR228" s="1"/>
      <c r="AQS228" s="1"/>
      <c r="AQT228" s="1"/>
      <c r="AQU228" s="1"/>
      <c r="AQV228" s="1"/>
      <c r="AQW228" s="1"/>
      <c r="AQX228" s="1"/>
      <c r="AQY228" s="1"/>
      <c r="AQZ228" s="1"/>
      <c r="ARA228" s="1"/>
      <c r="ARB228" s="1"/>
      <c r="ARC228" s="1"/>
      <c r="ARD228" s="1"/>
      <c r="ARE228" s="1"/>
      <c r="ARF228" s="1"/>
      <c r="ARG228" s="1"/>
      <c r="ARH228" s="1"/>
      <c r="ARI228" s="1"/>
      <c r="ARJ228" s="1"/>
      <c r="ARK228" s="1"/>
      <c r="ARL228" s="1"/>
      <c r="ARM228" s="1"/>
      <c r="ARN228" s="1"/>
      <c r="ARO228" s="1"/>
      <c r="ARP228" s="1"/>
      <c r="ARQ228" s="1"/>
      <c r="ARR228" s="1"/>
      <c r="ARS228" s="1"/>
      <c r="ART228" s="1"/>
      <c r="ARU228" s="1"/>
      <c r="ARV228" s="1"/>
      <c r="ARW228" s="1"/>
      <c r="ARX228" s="1"/>
      <c r="ARY228" s="1"/>
      <c r="ARZ228" s="1"/>
      <c r="ASA228" s="1"/>
      <c r="ASB228" s="1"/>
      <c r="ASC228" s="1"/>
      <c r="ASD228" s="1"/>
      <c r="ASE228" s="1"/>
      <c r="ASF228" s="1"/>
      <c r="ASG228" s="1"/>
      <c r="ASH228" s="1"/>
      <c r="ASI228" s="1"/>
      <c r="ASJ228" s="1"/>
      <c r="ASK228" s="1"/>
      <c r="ASL228" s="1"/>
      <c r="ASM228" s="1"/>
      <c r="ASN228" s="1"/>
      <c r="ASO228" s="1"/>
      <c r="ASP228" s="1"/>
      <c r="ASQ228" s="1"/>
      <c r="ASR228" s="1"/>
      <c r="ASS228" s="1"/>
      <c r="AST228" s="1"/>
      <c r="ASU228" s="1"/>
      <c r="ASV228" s="1"/>
      <c r="ASW228" s="1"/>
      <c r="ASX228" s="1"/>
      <c r="ASY228" s="1"/>
      <c r="ASZ228" s="1"/>
      <c r="ATA228" s="1"/>
      <c r="ATB228" s="1"/>
      <c r="ATC228" s="1"/>
      <c r="ATD228" s="1"/>
      <c r="ATE228" s="1"/>
      <c r="ATF228" s="1"/>
      <c r="ATG228" s="1"/>
      <c r="ATH228" s="1"/>
      <c r="ATI228" s="1"/>
      <c r="ATJ228" s="1"/>
      <c r="ATK228" s="1"/>
      <c r="ATL228" s="1"/>
      <c r="ATM228" s="1"/>
      <c r="ATN228" s="1"/>
      <c r="ATO228" s="1"/>
      <c r="ATP228" s="1"/>
      <c r="ATQ228" s="1"/>
      <c r="ATR228" s="1"/>
      <c r="ATS228" s="1"/>
      <c r="ATT228" s="1"/>
      <c r="ATU228" s="1"/>
      <c r="ATV228" s="1"/>
      <c r="ATW228" s="1"/>
      <c r="ATX228" s="1"/>
      <c r="ATY228" s="1"/>
      <c r="ATZ228" s="1"/>
      <c r="AUA228" s="1"/>
      <c r="AUB228" s="1"/>
      <c r="AUC228" s="1"/>
      <c r="AUD228" s="1"/>
      <c r="AUE228" s="1"/>
      <c r="AUF228" s="1"/>
      <c r="AUG228" s="1"/>
      <c r="AUH228" s="1"/>
      <c r="AUI228" s="1"/>
      <c r="AUJ228" s="1"/>
      <c r="AUK228" s="1"/>
      <c r="AUL228" s="1"/>
      <c r="AUM228" s="1"/>
      <c r="AUN228" s="1"/>
      <c r="AUO228" s="1"/>
      <c r="AUP228" s="1"/>
      <c r="AUQ228" s="1"/>
      <c r="AUR228" s="1"/>
      <c r="AUS228" s="1"/>
      <c r="AUT228" s="1"/>
      <c r="AUU228" s="1"/>
      <c r="AUV228" s="1"/>
      <c r="AUW228" s="1"/>
      <c r="AUX228" s="1"/>
      <c r="AUY228" s="1"/>
      <c r="AUZ228" s="1"/>
      <c r="AVA228" s="1"/>
      <c r="AVB228" s="1"/>
      <c r="AVC228" s="1"/>
      <c r="AVD228" s="1"/>
      <c r="AVE228" s="1"/>
      <c r="AVF228" s="1"/>
      <c r="AVG228" s="1"/>
      <c r="AVH228" s="1"/>
      <c r="AVI228" s="1"/>
      <c r="AVJ228" s="1"/>
      <c r="AVK228" s="1"/>
      <c r="AVL228" s="1"/>
      <c r="AVM228" s="1"/>
      <c r="AVN228" s="1"/>
      <c r="AVO228" s="1"/>
      <c r="AVP228" s="1"/>
      <c r="AVQ228" s="1"/>
      <c r="AVR228" s="1"/>
      <c r="AVS228" s="1"/>
      <c r="AVT228" s="1"/>
      <c r="AVU228" s="1"/>
      <c r="AVV228" s="1"/>
      <c r="AVW228" s="1"/>
      <c r="AVX228" s="1"/>
      <c r="AVY228" s="1"/>
      <c r="AVZ228" s="1"/>
      <c r="AWA228" s="1"/>
      <c r="AWB228" s="1"/>
      <c r="AWC228" s="1"/>
      <c r="AWD228" s="1"/>
      <c r="AWE228" s="1"/>
      <c r="AWF228" s="1"/>
      <c r="AWG228" s="1"/>
      <c r="AWH228" s="1"/>
      <c r="AWI228" s="1"/>
      <c r="AWJ228" s="1"/>
      <c r="AWK228" s="1"/>
      <c r="AWL228" s="1"/>
      <c r="AWM228" s="1"/>
      <c r="AWN228" s="1"/>
      <c r="AWO228" s="1"/>
      <c r="AWP228" s="1"/>
      <c r="AWQ228" s="1"/>
      <c r="AWR228" s="1"/>
      <c r="AWS228" s="1"/>
      <c r="AWT228" s="1"/>
      <c r="AWU228" s="1"/>
      <c r="AWV228" s="1"/>
      <c r="AWW228" s="1"/>
      <c r="AWX228" s="1"/>
      <c r="AWY228" s="1"/>
      <c r="AWZ228" s="1"/>
      <c r="AXA228" s="1"/>
      <c r="AXB228" s="1"/>
      <c r="AXC228" s="1"/>
      <c r="AXD228" s="1"/>
      <c r="AXE228" s="1"/>
      <c r="AXF228" s="1"/>
      <c r="AXG228" s="1"/>
      <c r="AXH228" s="1"/>
      <c r="AXI228" s="1"/>
      <c r="AXJ228" s="1"/>
      <c r="AXK228" s="1"/>
      <c r="AXL228" s="1"/>
      <c r="AXM228" s="1"/>
      <c r="AXN228" s="1"/>
      <c r="AXO228" s="1"/>
      <c r="AXP228" s="1"/>
      <c r="AXQ228" s="1"/>
      <c r="AXR228" s="1"/>
      <c r="AXS228" s="1"/>
      <c r="AXT228" s="1"/>
      <c r="AXU228" s="1"/>
      <c r="AXV228" s="1"/>
      <c r="AXW228" s="1"/>
      <c r="AXX228" s="1"/>
      <c r="AXY228" s="1"/>
      <c r="AXZ228" s="1"/>
      <c r="AYA228" s="1"/>
      <c r="AYB228" s="1"/>
      <c r="AYC228" s="1"/>
      <c r="AYD228" s="1"/>
      <c r="AYE228" s="1"/>
      <c r="AYF228" s="1"/>
      <c r="AYG228" s="1"/>
      <c r="AYH228" s="1"/>
      <c r="AYI228" s="1"/>
      <c r="AYJ228" s="1"/>
      <c r="AYK228" s="1"/>
      <c r="AYL228" s="1"/>
      <c r="AYM228" s="1"/>
      <c r="AYN228" s="1"/>
      <c r="AYO228" s="1"/>
      <c r="AYP228" s="1"/>
      <c r="AYQ228" s="1"/>
      <c r="AYR228" s="1"/>
      <c r="AYS228" s="1"/>
      <c r="AYT228" s="1"/>
      <c r="AYU228" s="1"/>
      <c r="AYV228" s="1"/>
      <c r="AYW228" s="1"/>
      <c r="AYX228" s="1"/>
      <c r="AYY228" s="1"/>
      <c r="AYZ228" s="1"/>
      <c r="AZA228" s="1"/>
      <c r="AZB228" s="1"/>
      <c r="AZC228" s="1"/>
      <c r="AZD228" s="1"/>
      <c r="AZE228" s="1"/>
      <c r="AZF228" s="1"/>
      <c r="AZG228" s="1"/>
      <c r="AZH228" s="1"/>
      <c r="AZI228" s="1"/>
      <c r="AZJ228" s="1"/>
      <c r="AZK228" s="1"/>
      <c r="AZL228" s="1"/>
      <c r="AZM228" s="1"/>
      <c r="AZN228" s="1"/>
      <c r="AZO228" s="1"/>
      <c r="AZP228" s="1"/>
      <c r="AZQ228" s="1"/>
      <c r="AZR228" s="1"/>
      <c r="AZS228" s="1"/>
      <c r="AZT228" s="1"/>
      <c r="AZU228" s="1"/>
      <c r="AZV228" s="1"/>
      <c r="AZW228" s="1"/>
      <c r="AZX228" s="1"/>
      <c r="AZY228" s="1"/>
      <c r="AZZ228" s="1"/>
      <c r="BAA228" s="1"/>
      <c r="BAB228" s="1"/>
      <c r="BAC228" s="1"/>
      <c r="BAD228" s="1"/>
      <c r="BAE228" s="1"/>
      <c r="BAF228" s="1"/>
      <c r="BAG228" s="1"/>
      <c r="BAH228" s="1"/>
      <c r="BAI228" s="1"/>
      <c r="BAJ228" s="1"/>
      <c r="BAK228" s="1"/>
      <c r="BAL228" s="1"/>
      <c r="BAM228" s="1"/>
      <c r="BAN228" s="1"/>
      <c r="BAO228" s="1"/>
      <c r="BAP228" s="1"/>
      <c r="BAQ228" s="1"/>
      <c r="BAR228" s="1"/>
      <c r="BAS228" s="1"/>
      <c r="BAT228" s="1"/>
      <c r="BAU228" s="1"/>
      <c r="BAV228" s="1"/>
      <c r="BAW228" s="1"/>
      <c r="BAX228" s="1"/>
      <c r="BAY228" s="1"/>
      <c r="BAZ228" s="1"/>
      <c r="BBA228" s="1"/>
      <c r="BBB228" s="1"/>
      <c r="BBC228" s="1"/>
      <c r="BBD228" s="1"/>
      <c r="BBE228" s="1"/>
      <c r="BBF228" s="1"/>
      <c r="BBG228" s="1"/>
      <c r="BBH228" s="1"/>
      <c r="BBI228" s="1"/>
      <c r="BBJ228" s="1"/>
      <c r="BBK228" s="1"/>
      <c r="BBL228" s="1"/>
      <c r="BBM228" s="1"/>
      <c r="BBN228" s="1"/>
      <c r="BBO228" s="1"/>
      <c r="BBP228" s="1"/>
      <c r="BBQ228" s="1"/>
      <c r="BBR228" s="1"/>
      <c r="BBS228" s="1"/>
      <c r="BBT228" s="1"/>
      <c r="BBU228" s="1"/>
      <c r="BBV228" s="1"/>
      <c r="BBW228" s="1"/>
      <c r="BBX228" s="1"/>
      <c r="BBY228" s="1"/>
      <c r="BBZ228" s="1"/>
      <c r="BCA228" s="1"/>
      <c r="BCB228" s="1"/>
      <c r="BCC228" s="1"/>
      <c r="BCD228" s="1"/>
      <c r="BCE228" s="1"/>
      <c r="BCF228" s="1"/>
      <c r="BCG228" s="1"/>
      <c r="BCH228" s="1"/>
      <c r="BCI228" s="1"/>
      <c r="BCJ228" s="1"/>
      <c r="BCK228" s="1"/>
      <c r="BCL228" s="1"/>
      <c r="BCM228" s="1"/>
      <c r="BCN228" s="1"/>
      <c r="BCO228" s="1"/>
      <c r="BCP228" s="1"/>
      <c r="BCQ228" s="1"/>
      <c r="BCR228" s="1"/>
      <c r="BCS228" s="1"/>
      <c r="BCT228" s="1"/>
      <c r="BCU228" s="1"/>
      <c r="BCV228" s="1"/>
      <c r="BCW228" s="1"/>
      <c r="BCX228" s="1"/>
      <c r="BCY228" s="1"/>
      <c r="BCZ228" s="1"/>
      <c r="BDA228" s="1"/>
      <c r="BDB228" s="1"/>
      <c r="BDC228" s="1"/>
      <c r="BDD228" s="1"/>
      <c r="BDE228" s="1"/>
      <c r="BDF228" s="1"/>
      <c r="BDG228" s="1"/>
      <c r="BDH228" s="1"/>
      <c r="BDI228" s="1"/>
      <c r="BDJ228" s="1"/>
      <c r="BDK228" s="1"/>
      <c r="BDL228" s="1"/>
      <c r="BDM228" s="1"/>
      <c r="BDN228" s="1"/>
      <c r="BDO228" s="1"/>
      <c r="BDP228" s="1"/>
      <c r="BDQ228" s="1"/>
      <c r="BDR228" s="1"/>
      <c r="BDS228" s="1"/>
      <c r="BDT228" s="1"/>
      <c r="BDU228" s="1"/>
      <c r="BDV228" s="1"/>
      <c r="BDW228" s="1"/>
      <c r="BDX228" s="1"/>
      <c r="BDY228" s="1"/>
      <c r="BDZ228" s="1"/>
      <c r="BEA228" s="1"/>
      <c r="BEB228" s="1"/>
      <c r="BEC228" s="1"/>
      <c r="BED228" s="1"/>
      <c r="BEE228" s="1"/>
      <c r="BEF228" s="1"/>
      <c r="BEG228" s="1"/>
      <c r="BEH228" s="1"/>
      <c r="BEI228" s="1"/>
      <c r="BEJ228" s="1"/>
      <c r="BEK228" s="1"/>
      <c r="BEL228" s="1"/>
      <c r="BEM228" s="1"/>
      <c r="BEN228" s="1"/>
      <c r="BEO228" s="1"/>
      <c r="BEP228" s="1"/>
      <c r="BEQ228" s="1"/>
      <c r="BER228" s="1"/>
      <c r="BES228" s="1"/>
      <c r="BET228" s="1"/>
      <c r="BEU228" s="1"/>
      <c r="BEV228" s="1"/>
      <c r="BEW228" s="1"/>
      <c r="BEX228" s="1"/>
      <c r="BEY228" s="1"/>
      <c r="BEZ228" s="1"/>
      <c r="BFA228" s="1"/>
      <c r="BFB228" s="1"/>
      <c r="BFC228" s="1"/>
      <c r="BFD228" s="1"/>
      <c r="BFE228" s="1"/>
      <c r="BFF228" s="1"/>
      <c r="BFG228" s="1"/>
      <c r="BFH228" s="1"/>
      <c r="BFI228" s="1"/>
      <c r="BFJ228" s="1"/>
      <c r="BFK228" s="1"/>
      <c r="BFL228" s="1"/>
      <c r="BFM228" s="1"/>
      <c r="BFN228" s="1"/>
      <c r="BFO228" s="1"/>
      <c r="BFP228" s="1"/>
      <c r="BFQ228" s="1"/>
      <c r="BFR228" s="1"/>
      <c r="BFS228" s="1"/>
      <c r="BFT228" s="1"/>
      <c r="BFU228" s="1"/>
      <c r="BFV228" s="1"/>
      <c r="BFW228" s="1"/>
      <c r="BFX228" s="1"/>
      <c r="BFY228" s="1"/>
      <c r="BFZ228" s="1"/>
      <c r="BGA228" s="1"/>
      <c r="BGB228" s="1"/>
      <c r="BGC228" s="1"/>
      <c r="BGD228" s="1"/>
      <c r="BGE228" s="1"/>
      <c r="BGF228" s="1"/>
      <c r="BGG228" s="1"/>
      <c r="BGH228" s="1"/>
      <c r="BGI228" s="1"/>
      <c r="BGJ228" s="1"/>
      <c r="BGK228" s="1"/>
      <c r="BGL228" s="1"/>
      <c r="BGM228" s="1"/>
      <c r="BGN228" s="1"/>
      <c r="BGO228" s="1"/>
      <c r="BGP228" s="1"/>
      <c r="BGQ228" s="1"/>
      <c r="BGR228" s="1"/>
      <c r="BGS228" s="1"/>
      <c r="BGT228" s="1"/>
      <c r="BGU228" s="1"/>
      <c r="BGV228" s="1"/>
      <c r="BGW228" s="1"/>
      <c r="BGX228" s="1"/>
      <c r="BGY228" s="1"/>
      <c r="BGZ228" s="1"/>
      <c r="BHA228" s="1"/>
      <c r="BHB228" s="1"/>
      <c r="BHC228" s="1"/>
      <c r="BHD228" s="1"/>
      <c r="BHE228" s="1"/>
      <c r="BHF228" s="1"/>
      <c r="BHG228" s="1"/>
      <c r="BHH228" s="1"/>
      <c r="BHI228" s="1"/>
      <c r="BHJ228" s="1"/>
      <c r="BHK228" s="1"/>
      <c r="BHL228" s="1"/>
      <c r="BHM228" s="1"/>
      <c r="BHN228" s="1"/>
      <c r="BHO228" s="1"/>
      <c r="BHP228" s="1"/>
      <c r="BHQ228" s="1"/>
      <c r="BHR228" s="1"/>
      <c r="BHS228" s="1"/>
      <c r="BHT228" s="1"/>
      <c r="BHU228" s="1"/>
      <c r="BHV228" s="1"/>
      <c r="BHW228" s="1"/>
      <c r="BHX228" s="1"/>
      <c r="BHY228" s="1"/>
      <c r="BHZ228" s="1"/>
      <c r="BIA228" s="1"/>
      <c r="BIB228" s="1"/>
      <c r="BIC228" s="1"/>
      <c r="BID228" s="1"/>
      <c r="BIE228" s="1"/>
      <c r="BIF228" s="1"/>
      <c r="BIG228" s="1"/>
      <c r="BIH228" s="1"/>
      <c r="BII228" s="1"/>
      <c r="BIJ228" s="1"/>
      <c r="BIK228" s="1"/>
      <c r="BIL228" s="1"/>
      <c r="BIM228" s="1"/>
      <c r="BIN228" s="1"/>
      <c r="BIO228" s="1"/>
      <c r="BIP228" s="1"/>
      <c r="BIQ228" s="1"/>
      <c r="BIR228" s="1"/>
      <c r="BIS228" s="1"/>
      <c r="BIT228" s="1"/>
      <c r="BIU228" s="1"/>
      <c r="BIV228" s="1"/>
      <c r="BIW228" s="1"/>
      <c r="BIX228" s="1"/>
      <c r="BIY228" s="1"/>
      <c r="BIZ228" s="1"/>
      <c r="BJA228" s="1"/>
      <c r="BJB228" s="1"/>
      <c r="BJC228" s="1"/>
      <c r="BJD228" s="1"/>
      <c r="BJE228" s="1"/>
      <c r="BJF228" s="1"/>
      <c r="BJG228" s="1"/>
      <c r="BJH228" s="1"/>
      <c r="BJI228" s="1"/>
      <c r="BJJ228" s="1"/>
      <c r="BJK228" s="1"/>
      <c r="BJL228" s="1"/>
      <c r="BJM228" s="1"/>
      <c r="BJN228" s="1"/>
      <c r="BJO228" s="1"/>
      <c r="BJP228" s="1"/>
      <c r="BJQ228" s="1"/>
      <c r="BJR228" s="1"/>
      <c r="BJS228" s="1"/>
      <c r="BJT228" s="1"/>
      <c r="BJU228" s="1"/>
      <c r="BJV228" s="1"/>
      <c r="BJW228" s="1"/>
      <c r="BJX228" s="1"/>
      <c r="BJY228" s="1"/>
      <c r="BJZ228" s="1"/>
      <c r="BKA228" s="1"/>
      <c r="BKB228" s="1"/>
      <c r="BKC228" s="1"/>
      <c r="BKD228" s="1"/>
      <c r="BKE228" s="1"/>
      <c r="BKF228" s="1"/>
      <c r="BKG228" s="1"/>
      <c r="BKH228" s="1"/>
      <c r="BKI228" s="1"/>
      <c r="BKJ228" s="1"/>
      <c r="BKK228" s="1"/>
      <c r="BKL228" s="1"/>
      <c r="BKM228" s="1"/>
      <c r="BKN228" s="1"/>
      <c r="BKO228" s="1"/>
      <c r="BKP228" s="1"/>
      <c r="BKQ228" s="1"/>
      <c r="BKR228" s="1"/>
      <c r="BKS228" s="1"/>
      <c r="BKT228" s="1"/>
      <c r="BKU228" s="1"/>
      <c r="BKV228" s="1"/>
      <c r="BKW228" s="1"/>
      <c r="BKX228" s="1"/>
      <c r="BKY228" s="1"/>
      <c r="BKZ228" s="1"/>
      <c r="BLA228" s="1"/>
      <c r="BLB228" s="1"/>
      <c r="BLC228" s="1"/>
      <c r="BLD228" s="1"/>
      <c r="BLE228" s="1"/>
      <c r="BLF228" s="1"/>
      <c r="BLG228" s="1"/>
      <c r="BLH228" s="1"/>
      <c r="BLI228" s="1"/>
      <c r="BLJ228" s="1"/>
      <c r="BLK228" s="1"/>
      <c r="BLL228" s="1"/>
      <c r="BLM228" s="1"/>
      <c r="BLN228" s="1"/>
      <c r="BLO228" s="1"/>
      <c r="BLP228" s="1"/>
      <c r="BLQ228" s="1"/>
      <c r="BLR228" s="1"/>
      <c r="BLS228" s="1"/>
      <c r="BLT228" s="1"/>
      <c r="BLU228" s="1"/>
      <c r="BLV228" s="1"/>
      <c r="BLW228" s="1"/>
      <c r="BLX228" s="1"/>
      <c r="BLY228" s="1"/>
      <c r="BLZ228" s="1"/>
      <c r="BMA228" s="1"/>
      <c r="BMB228" s="1"/>
      <c r="BMC228" s="1"/>
      <c r="BMD228" s="1"/>
      <c r="BME228" s="1"/>
      <c r="BMF228" s="1"/>
      <c r="BMG228" s="1"/>
      <c r="BMH228" s="1"/>
      <c r="BMI228" s="1"/>
      <c r="BMJ228" s="1"/>
      <c r="BMK228" s="1"/>
      <c r="BML228" s="1"/>
      <c r="BMM228" s="1"/>
      <c r="BMN228" s="1"/>
      <c r="BMO228" s="1"/>
      <c r="BMP228" s="1"/>
      <c r="BMQ228" s="1"/>
      <c r="BMR228" s="1"/>
      <c r="BMS228" s="1"/>
      <c r="BMT228" s="1"/>
      <c r="BMU228" s="1"/>
      <c r="BMV228" s="1"/>
      <c r="BMW228" s="1"/>
      <c r="BMX228" s="1"/>
      <c r="BMY228" s="1"/>
      <c r="BMZ228" s="1"/>
      <c r="BNA228" s="1"/>
      <c r="BNB228" s="1"/>
      <c r="BNC228" s="1"/>
      <c r="BND228" s="1"/>
      <c r="BNE228" s="1"/>
      <c r="BNF228" s="1"/>
      <c r="BNG228" s="1"/>
      <c r="BNH228" s="1"/>
      <c r="BNI228" s="1"/>
      <c r="BNJ228" s="1"/>
      <c r="BNK228" s="1"/>
      <c r="BNL228" s="1"/>
      <c r="BNM228" s="1"/>
      <c r="BNN228" s="1"/>
      <c r="BNO228" s="1"/>
      <c r="BNP228" s="1"/>
      <c r="BNQ228" s="1"/>
      <c r="BNR228" s="1"/>
      <c r="BNS228" s="1"/>
      <c r="BNT228" s="1"/>
      <c r="BNU228" s="1"/>
      <c r="BNV228" s="1"/>
      <c r="BNW228" s="1"/>
      <c r="BNX228" s="1"/>
      <c r="BNY228" s="1"/>
      <c r="BNZ228" s="1"/>
      <c r="BOA228" s="1"/>
      <c r="BOB228" s="1"/>
      <c r="BOC228" s="1"/>
      <c r="BOD228" s="1"/>
      <c r="BOE228" s="1"/>
      <c r="BOF228" s="1"/>
      <c r="BOG228" s="1"/>
      <c r="BOH228" s="1"/>
      <c r="BOI228" s="1"/>
      <c r="BOJ228" s="1"/>
      <c r="BOK228" s="1"/>
      <c r="BOL228" s="1"/>
      <c r="BOM228" s="1"/>
      <c r="BON228" s="1"/>
      <c r="BOO228" s="1"/>
      <c r="BOP228" s="1"/>
      <c r="BOQ228" s="1"/>
      <c r="BOR228" s="1"/>
      <c r="BOS228" s="1"/>
      <c r="BOT228" s="1"/>
      <c r="BOU228" s="1"/>
      <c r="BOV228" s="1"/>
      <c r="BOW228" s="1"/>
      <c r="BOX228" s="1"/>
      <c r="BOY228" s="1"/>
      <c r="BOZ228" s="1"/>
      <c r="BPA228" s="1"/>
      <c r="BPB228" s="1"/>
      <c r="BPC228" s="1"/>
      <c r="BPD228" s="1"/>
      <c r="BPE228" s="1"/>
      <c r="BPF228" s="1"/>
      <c r="BPG228" s="1"/>
      <c r="BPH228" s="1"/>
      <c r="BPI228" s="1"/>
      <c r="BPJ228" s="1"/>
      <c r="BPK228" s="1"/>
      <c r="BPL228" s="1"/>
      <c r="BPM228" s="1"/>
      <c r="BPN228" s="1"/>
      <c r="BPO228" s="1"/>
      <c r="BPP228" s="1"/>
      <c r="BPQ228" s="1"/>
      <c r="BPR228" s="1"/>
      <c r="BPS228" s="1"/>
      <c r="BPT228" s="1"/>
      <c r="BPU228" s="1"/>
      <c r="BPV228" s="1"/>
      <c r="BPW228" s="1"/>
      <c r="BPX228" s="1"/>
      <c r="BPY228" s="1"/>
      <c r="BPZ228" s="1"/>
      <c r="BQA228" s="1"/>
      <c r="BQB228" s="1"/>
      <c r="BQC228" s="1"/>
      <c r="BQD228" s="1"/>
      <c r="BQE228" s="1"/>
      <c r="BQF228" s="1"/>
      <c r="BQG228" s="1"/>
      <c r="BQH228" s="1"/>
      <c r="BQI228" s="1"/>
      <c r="BQJ228" s="1"/>
      <c r="BQK228" s="1"/>
      <c r="BQL228" s="1"/>
      <c r="BQM228" s="1"/>
      <c r="BQN228" s="1"/>
      <c r="BQO228" s="1"/>
      <c r="BQP228" s="1"/>
      <c r="BQQ228" s="1"/>
      <c r="BQR228" s="1"/>
      <c r="BQS228" s="1"/>
      <c r="BQT228" s="1"/>
      <c r="BQU228" s="1"/>
      <c r="BQV228" s="1"/>
      <c r="BQW228" s="1"/>
      <c r="BQX228" s="1"/>
      <c r="BQY228" s="1"/>
      <c r="BQZ228" s="1"/>
      <c r="BRA228" s="1"/>
      <c r="BRB228" s="1"/>
      <c r="BRC228" s="1"/>
      <c r="BRD228" s="1"/>
      <c r="BRE228" s="1"/>
      <c r="BRF228" s="1"/>
      <c r="BRG228" s="1"/>
      <c r="BRH228" s="1"/>
      <c r="BRI228" s="1"/>
      <c r="BRJ228" s="1"/>
      <c r="BRK228" s="1"/>
      <c r="BRL228" s="1"/>
      <c r="BRM228" s="1"/>
      <c r="BRN228" s="1"/>
      <c r="BRO228" s="1"/>
      <c r="BRP228" s="1"/>
      <c r="BRQ228" s="1"/>
      <c r="BRR228" s="1"/>
      <c r="BRS228" s="1"/>
      <c r="BRT228" s="1"/>
      <c r="BRU228" s="1"/>
      <c r="BRV228" s="1"/>
      <c r="BRW228" s="1"/>
      <c r="BRX228" s="1"/>
      <c r="BRY228" s="1"/>
      <c r="BRZ228" s="1"/>
      <c r="BSA228" s="1"/>
      <c r="BSB228" s="1"/>
      <c r="BSC228" s="1"/>
      <c r="BSD228" s="1"/>
      <c r="BSE228" s="1"/>
      <c r="BSF228" s="1"/>
      <c r="BSG228" s="1"/>
      <c r="BSH228" s="1"/>
      <c r="BSI228" s="1"/>
      <c r="BSJ228" s="1"/>
      <c r="BSK228" s="1"/>
      <c r="BSL228" s="1"/>
      <c r="BSM228" s="1"/>
      <c r="BSN228" s="1"/>
      <c r="BSO228" s="1"/>
      <c r="BSP228" s="1"/>
      <c r="BSQ228" s="1"/>
      <c r="BSR228" s="1"/>
      <c r="BSS228" s="1"/>
      <c r="BST228" s="1"/>
      <c r="BSU228" s="1"/>
      <c r="BSV228" s="1"/>
      <c r="BSW228" s="1"/>
      <c r="BSX228" s="1"/>
      <c r="BSY228" s="1"/>
      <c r="BSZ228" s="1"/>
      <c r="BTA228" s="1"/>
      <c r="BTB228" s="1"/>
      <c r="BTC228" s="1"/>
      <c r="BTD228" s="1"/>
      <c r="BTE228" s="1"/>
      <c r="BTF228" s="1"/>
      <c r="BTG228" s="1"/>
      <c r="BTH228" s="1"/>
      <c r="BTI228" s="1"/>
      <c r="BTJ228" s="1"/>
      <c r="BTK228" s="1"/>
      <c r="BTL228" s="1"/>
      <c r="BTM228" s="1"/>
      <c r="BTN228" s="1"/>
      <c r="BTO228" s="1"/>
      <c r="BTP228" s="1"/>
      <c r="BTQ228" s="1"/>
      <c r="BTR228" s="1"/>
      <c r="BTS228" s="1"/>
      <c r="BTT228" s="1"/>
      <c r="BTU228" s="1"/>
      <c r="BTV228" s="1"/>
      <c r="BTW228" s="1"/>
      <c r="BTX228" s="1"/>
      <c r="BTY228" s="1"/>
      <c r="BTZ228" s="1"/>
      <c r="BUA228" s="1"/>
      <c r="BUB228" s="1"/>
      <c r="BUC228" s="1"/>
      <c r="BUD228" s="1"/>
      <c r="BUE228" s="1"/>
      <c r="BUF228" s="1"/>
      <c r="BUG228" s="1"/>
      <c r="BUH228" s="1"/>
      <c r="BUI228" s="1"/>
      <c r="BUJ228" s="1"/>
      <c r="BUK228" s="1"/>
      <c r="BUL228" s="1"/>
      <c r="BUM228" s="1"/>
      <c r="BUN228" s="1"/>
      <c r="BUO228" s="1"/>
      <c r="BUP228" s="1"/>
      <c r="BUQ228" s="1"/>
      <c r="BUR228" s="1"/>
      <c r="BUS228" s="1"/>
      <c r="BUT228" s="1"/>
      <c r="BUU228" s="1"/>
      <c r="BUV228" s="1"/>
      <c r="BUW228" s="1"/>
      <c r="BUX228" s="1"/>
      <c r="BUY228" s="1"/>
      <c r="BUZ228" s="1"/>
      <c r="BVA228" s="1"/>
      <c r="BVB228" s="1"/>
      <c r="BVC228" s="1"/>
      <c r="BVD228" s="1"/>
      <c r="BVE228" s="1"/>
      <c r="BVF228" s="1"/>
      <c r="BVG228" s="1"/>
      <c r="BVH228" s="1"/>
      <c r="BVI228" s="1"/>
      <c r="BVJ228" s="1"/>
      <c r="BVK228" s="1"/>
      <c r="BVL228" s="1"/>
      <c r="BVM228" s="1"/>
      <c r="BVN228" s="1"/>
      <c r="BVO228" s="1"/>
      <c r="BVP228" s="1"/>
      <c r="BVQ228" s="1"/>
      <c r="BVR228" s="1"/>
      <c r="BVS228" s="1"/>
      <c r="BVT228" s="1"/>
      <c r="BVU228" s="1"/>
      <c r="BVV228" s="1"/>
      <c r="BVW228" s="1"/>
      <c r="BVX228" s="1"/>
      <c r="BVY228" s="1"/>
      <c r="BVZ228" s="1"/>
      <c r="BWA228" s="1"/>
      <c r="BWB228" s="1"/>
      <c r="BWC228" s="1"/>
      <c r="BWD228" s="1"/>
      <c r="BWE228" s="1"/>
      <c r="BWF228" s="1"/>
      <c r="BWG228" s="1"/>
      <c r="BWH228" s="1"/>
      <c r="BWI228" s="1"/>
      <c r="BWJ228" s="1"/>
      <c r="BWK228" s="1"/>
      <c r="BWL228" s="1"/>
      <c r="BWM228" s="1"/>
      <c r="BWN228" s="1"/>
      <c r="BWO228" s="1"/>
      <c r="BWP228" s="1"/>
      <c r="BWQ228" s="1"/>
      <c r="BWR228" s="1"/>
      <c r="BWS228" s="1"/>
      <c r="BWT228" s="1"/>
      <c r="BWU228" s="1"/>
      <c r="BWV228" s="1"/>
      <c r="BWW228" s="1"/>
      <c r="BWX228" s="1"/>
      <c r="BWY228" s="1"/>
      <c r="BWZ228" s="1"/>
      <c r="BXA228" s="1"/>
      <c r="BXB228" s="1"/>
      <c r="BXC228" s="1"/>
      <c r="BXD228" s="1"/>
      <c r="BXE228" s="1"/>
      <c r="BXF228" s="1"/>
      <c r="BXG228" s="1"/>
      <c r="BXH228" s="1"/>
      <c r="BXI228" s="1"/>
      <c r="BXJ228" s="1"/>
      <c r="BXK228" s="1"/>
      <c r="BXL228" s="1"/>
      <c r="BXM228" s="1"/>
      <c r="BXN228" s="1"/>
      <c r="BXO228" s="1"/>
      <c r="BXP228" s="1"/>
      <c r="BXQ228" s="1"/>
      <c r="BXR228" s="1"/>
      <c r="BXS228" s="1"/>
      <c r="BXT228" s="1"/>
      <c r="BXU228" s="1"/>
      <c r="BXV228" s="1"/>
      <c r="BXW228" s="1"/>
      <c r="BXX228" s="1"/>
      <c r="BXY228" s="1"/>
      <c r="BXZ228" s="1"/>
      <c r="BYA228" s="1"/>
      <c r="BYB228" s="1"/>
      <c r="BYC228" s="1"/>
      <c r="BYD228" s="1"/>
      <c r="BYE228" s="1"/>
      <c r="BYF228" s="1"/>
      <c r="BYG228" s="1"/>
      <c r="BYH228" s="1"/>
      <c r="BYI228" s="1"/>
      <c r="BYJ228" s="1"/>
      <c r="BYK228" s="1"/>
      <c r="BYL228" s="1"/>
      <c r="BYM228" s="1"/>
      <c r="BYN228" s="1"/>
      <c r="BYO228" s="1"/>
      <c r="BYP228" s="1"/>
      <c r="BYQ228" s="1"/>
      <c r="BYR228" s="1"/>
      <c r="BYS228" s="1"/>
      <c r="BYT228" s="1"/>
      <c r="BYU228" s="1"/>
      <c r="BYV228" s="1"/>
      <c r="BYW228" s="1"/>
      <c r="BYX228" s="1"/>
      <c r="BYY228" s="1"/>
      <c r="BYZ228" s="1"/>
      <c r="BZA228" s="1"/>
      <c r="BZB228" s="1"/>
      <c r="BZC228" s="1"/>
      <c r="BZD228" s="1"/>
      <c r="BZE228" s="1"/>
      <c r="BZF228" s="1"/>
      <c r="BZG228" s="1"/>
      <c r="BZH228" s="1"/>
      <c r="BZI228" s="1"/>
      <c r="BZJ228" s="1"/>
      <c r="BZK228" s="1"/>
      <c r="BZL228" s="1"/>
      <c r="BZM228" s="1"/>
      <c r="BZN228" s="1"/>
      <c r="BZO228" s="1"/>
      <c r="BZP228" s="1"/>
      <c r="BZQ228" s="1"/>
      <c r="BZR228" s="1"/>
      <c r="BZS228" s="1"/>
      <c r="BZT228" s="1"/>
      <c r="BZU228" s="1"/>
      <c r="BZV228" s="1"/>
      <c r="BZW228" s="1"/>
      <c r="BZX228" s="1"/>
      <c r="BZY228" s="1"/>
    </row>
    <row r="229" spans="6:2053" x14ac:dyDescent="0.25"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  <c r="DN229" s="1"/>
      <c r="DO229" s="1"/>
      <c r="DP229" s="1"/>
      <c r="DQ229" s="1"/>
      <c r="DR229" s="1"/>
      <c r="DS229" s="1"/>
      <c r="DT229" s="1"/>
      <c r="DU229" s="1"/>
      <c r="DV229" s="1"/>
      <c r="DW229" s="1"/>
      <c r="DX229" s="1"/>
      <c r="DY229" s="1"/>
      <c r="DZ229" s="1"/>
      <c r="EA229" s="1"/>
      <c r="EB229" s="1"/>
      <c r="EC229" s="1"/>
      <c r="ED229" s="1"/>
      <c r="EE229" s="1"/>
      <c r="EF229" s="1"/>
      <c r="EG229" s="1"/>
      <c r="EH229" s="1"/>
      <c r="EI229" s="1"/>
      <c r="EJ229" s="1"/>
      <c r="EK229" s="1"/>
      <c r="EL229" s="1"/>
      <c r="EM229" s="1"/>
      <c r="EN229" s="1"/>
      <c r="EO229" s="1"/>
      <c r="EP229" s="1"/>
      <c r="EQ229" s="1"/>
      <c r="ER229" s="1"/>
      <c r="ES229" s="1"/>
      <c r="ET229" s="1"/>
      <c r="EU229" s="1"/>
      <c r="EV229" s="1"/>
      <c r="EW229" s="1"/>
      <c r="EX229" s="1"/>
      <c r="EY229" s="1"/>
      <c r="EZ229" s="1"/>
      <c r="FA229" s="1"/>
      <c r="FB229" s="1"/>
      <c r="FC229" s="1"/>
      <c r="FD229" s="1"/>
      <c r="FE229" s="1"/>
      <c r="FF229" s="1"/>
      <c r="FG229" s="1"/>
      <c r="FH229" s="1"/>
      <c r="FI229" s="1"/>
      <c r="FJ229" s="1"/>
      <c r="FK229" s="1"/>
      <c r="FL229" s="1"/>
      <c r="FM229" s="1"/>
      <c r="FN229" s="1"/>
      <c r="FO229" s="1"/>
      <c r="FP229" s="1"/>
      <c r="FQ229" s="1"/>
      <c r="FR229" s="1"/>
      <c r="FS229" s="1"/>
      <c r="FT229" s="1"/>
      <c r="FU229" s="1"/>
      <c r="FV229" s="1"/>
      <c r="FW229" s="1"/>
      <c r="FX229" s="1"/>
      <c r="FY229" s="1"/>
      <c r="FZ229" s="1"/>
      <c r="GA229" s="1"/>
      <c r="GB229" s="1"/>
      <c r="GC229" s="1"/>
      <c r="GD229" s="1"/>
      <c r="GE229" s="1"/>
      <c r="GF229" s="1"/>
      <c r="GG229" s="1"/>
      <c r="GH229" s="1"/>
      <c r="GI229" s="1"/>
      <c r="GJ229" s="1"/>
      <c r="GK229" s="1"/>
      <c r="GL229" s="1"/>
      <c r="GM229" s="1"/>
      <c r="GN229" s="1"/>
      <c r="GO229" s="1"/>
      <c r="GP229" s="1"/>
      <c r="GQ229" s="1"/>
      <c r="GR229" s="1"/>
      <c r="GS229" s="1"/>
      <c r="GT229" s="1"/>
      <c r="GU229" s="1"/>
      <c r="GV229" s="1"/>
      <c r="GW229" s="1"/>
      <c r="GX229" s="1"/>
      <c r="GY229" s="1"/>
      <c r="GZ229" s="1"/>
      <c r="HA229" s="1"/>
      <c r="HB229" s="1"/>
      <c r="HC229" s="1"/>
      <c r="HD229" s="1"/>
      <c r="HE229" s="1"/>
      <c r="HF229" s="1"/>
      <c r="HG229" s="1"/>
      <c r="HH229" s="1"/>
      <c r="HI229" s="1"/>
      <c r="HJ229" s="1"/>
      <c r="HK229" s="1"/>
      <c r="HL229" s="1"/>
      <c r="HM229" s="1"/>
      <c r="HN229" s="1"/>
      <c r="HO229" s="1"/>
      <c r="HP229" s="1"/>
      <c r="HQ229" s="1"/>
      <c r="HR229" s="1"/>
      <c r="HS229" s="1"/>
      <c r="HT229" s="1"/>
      <c r="HU229" s="1"/>
      <c r="HV229" s="1"/>
      <c r="HW229" s="1"/>
      <c r="HX229" s="1"/>
      <c r="HY229" s="1"/>
      <c r="HZ229" s="1"/>
      <c r="IA229" s="1"/>
      <c r="IB229" s="1"/>
      <c r="IC229" s="1"/>
      <c r="ID229" s="1"/>
      <c r="IE229" s="1"/>
      <c r="IF229" s="1"/>
      <c r="IG229" s="1"/>
      <c r="IH229" s="1"/>
      <c r="II229" s="1"/>
      <c r="IJ229" s="1"/>
      <c r="IK229" s="1"/>
      <c r="IL229" s="1"/>
      <c r="IM229" s="1"/>
      <c r="IN229" s="1"/>
      <c r="IO229" s="1"/>
      <c r="IP229" s="1"/>
      <c r="IQ229" s="1"/>
      <c r="IR229" s="1"/>
      <c r="IS229" s="1"/>
      <c r="IT229" s="1"/>
      <c r="IU229" s="1"/>
      <c r="IV229" s="1"/>
      <c r="IW229" s="1"/>
      <c r="IX229" s="1"/>
      <c r="IY229" s="1"/>
      <c r="IZ229" s="1"/>
      <c r="JA229" s="1"/>
      <c r="JB229" s="1"/>
      <c r="JC229" s="1"/>
      <c r="JD229" s="1"/>
      <c r="JE229" s="1"/>
      <c r="JF229" s="1"/>
      <c r="JG229" s="1"/>
      <c r="JH229" s="1"/>
      <c r="JI229" s="1"/>
      <c r="JJ229" s="1"/>
      <c r="JK229" s="1"/>
      <c r="JL229" s="1"/>
      <c r="JM229" s="1"/>
      <c r="JN229" s="1"/>
      <c r="JO229" s="1"/>
      <c r="JP229" s="1"/>
      <c r="JQ229" s="1"/>
      <c r="JR229" s="1"/>
      <c r="JS229" s="1"/>
      <c r="JT229" s="1"/>
      <c r="JU229" s="1"/>
      <c r="JV229" s="1"/>
      <c r="JW229" s="1"/>
      <c r="JX229" s="1"/>
      <c r="JY229" s="1"/>
      <c r="JZ229" s="1"/>
      <c r="KA229" s="1"/>
      <c r="KB229" s="1"/>
      <c r="KC229" s="1"/>
      <c r="KD229" s="1"/>
      <c r="KE229" s="1"/>
      <c r="KF229" s="1"/>
      <c r="KG229" s="1"/>
      <c r="KH229" s="1"/>
      <c r="KI229" s="1"/>
      <c r="KJ229" s="1"/>
      <c r="KK229" s="1"/>
      <c r="KL229" s="1"/>
      <c r="KM229" s="1"/>
      <c r="KN229" s="1"/>
      <c r="KO229" s="1"/>
      <c r="KP229" s="1"/>
      <c r="KQ229" s="1"/>
      <c r="KR229" s="1"/>
      <c r="KS229" s="1"/>
      <c r="KT229" s="1"/>
      <c r="KU229" s="1"/>
      <c r="KV229" s="1"/>
      <c r="KW229" s="1"/>
      <c r="KX229" s="1"/>
      <c r="KY229" s="1"/>
      <c r="KZ229" s="1"/>
      <c r="LA229" s="1"/>
      <c r="LB229" s="1"/>
      <c r="LC229" s="1"/>
      <c r="LD229" s="1"/>
      <c r="LE229" s="1"/>
      <c r="LF229" s="1"/>
      <c r="LG229" s="1"/>
      <c r="LH229" s="1"/>
      <c r="LI229" s="1"/>
      <c r="LJ229" s="1"/>
      <c r="LK229" s="1"/>
      <c r="LL229" s="1"/>
      <c r="LM229" s="1"/>
      <c r="LN229" s="1"/>
      <c r="LO229" s="1"/>
      <c r="LP229" s="1"/>
      <c r="LQ229" s="1"/>
      <c r="LR229" s="1"/>
      <c r="LS229" s="1"/>
      <c r="LT229" s="1"/>
      <c r="LU229" s="1"/>
      <c r="LV229" s="1"/>
      <c r="LW229" s="1"/>
      <c r="LX229" s="1"/>
      <c r="LY229" s="1"/>
      <c r="LZ229" s="1"/>
      <c r="MA229" s="1"/>
      <c r="MB229" s="1"/>
      <c r="MC229" s="1"/>
      <c r="MD229" s="1"/>
      <c r="ME229" s="1"/>
      <c r="MF229" s="1"/>
      <c r="MG229" s="1"/>
      <c r="MH229" s="1"/>
      <c r="MI229" s="1"/>
      <c r="MJ229" s="1"/>
      <c r="MK229" s="1"/>
      <c r="ML229" s="1"/>
      <c r="MM229" s="1"/>
      <c r="MN229" s="1"/>
      <c r="MO229" s="1"/>
      <c r="MP229" s="1"/>
      <c r="MQ229" s="1"/>
      <c r="MR229" s="1"/>
      <c r="MS229" s="1"/>
      <c r="MT229" s="1"/>
      <c r="MU229" s="1"/>
      <c r="MV229" s="1"/>
      <c r="MW229" s="1"/>
      <c r="MX229" s="1"/>
      <c r="MY229" s="1"/>
      <c r="MZ229" s="1"/>
      <c r="NA229" s="1"/>
      <c r="NB229" s="1"/>
      <c r="NC229" s="1"/>
      <c r="ND229" s="1"/>
      <c r="NE229" s="1"/>
      <c r="NF229" s="1"/>
      <c r="NG229" s="1"/>
      <c r="NH229" s="1"/>
      <c r="NI229" s="1"/>
      <c r="NJ229" s="1"/>
      <c r="NK229" s="1"/>
      <c r="NL229" s="1"/>
      <c r="NM229" s="1"/>
      <c r="NN229" s="1"/>
      <c r="NO229" s="1"/>
      <c r="NP229" s="1"/>
      <c r="NQ229" s="1"/>
      <c r="NR229" s="1"/>
      <c r="NS229" s="1"/>
      <c r="NT229" s="1"/>
      <c r="NU229" s="1"/>
      <c r="NV229" s="1"/>
      <c r="NW229" s="1"/>
      <c r="NX229" s="1"/>
      <c r="NY229" s="1"/>
      <c r="NZ229" s="1"/>
      <c r="OA229" s="1"/>
      <c r="OB229" s="1"/>
      <c r="OC229" s="1"/>
      <c r="OD229" s="1"/>
      <c r="OE229" s="1"/>
      <c r="OF229" s="1"/>
      <c r="OG229" s="1"/>
      <c r="OH229" s="1"/>
      <c r="OI229" s="1"/>
      <c r="OJ229" s="1"/>
      <c r="OK229" s="1"/>
      <c r="OL229" s="1"/>
      <c r="OM229" s="1"/>
      <c r="ON229" s="1"/>
      <c r="OO229" s="1"/>
      <c r="OP229" s="1"/>
      <c r="OQ229" s="1"/>
      <c r="OR229" s="1"/>
      <c r="OS229" s="1"/>
      <c r="OT229" s="1"/>
      <c r="OU229" s="1"/>
      <c r="OV229" s="1"/>
      <c r="OW229" s="1"/>
      <c r="OX229" s="1"/>
      <c r="OY229" s="1"/>
      <c r="OZ229" s="1"/>
      <c r="PA229" s="1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1"/>
      <c r="RF229" s="1"/>
      <c r="RG229" s="1"/>
      <c r="RH229" s="1"/>
      <c r="RI229" s="1"/>
      <c r="RJ229" s="1"/>
      <c r="RK229" s="1"/>
      <c r="RL229" s="1"/>
      <c r="RM229" s="1"/>
      <c r="RN229" s="1"/>
      <c r="RO229" s="1"/>
      <c r="RP229" s="1"/>
      <c r="RQ229" s="1"/>
      <c r="RR229" s="1"/>
      <c r="RS229" s="1"/>
      <c r="RT229" s="1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1"/>
      <c r="TJ229" s="1"/>
      <c r="TK229" s="1"/>
      <c r="TL229" s="1"/>
      <c r="TM229" s="1"/>
      <c r="TN229" s="1"/>
      <c r="TO229" s="1"/>
      <c r="TP229" s="1"/>
      <c r="TQ229" s="1"/>
      <c r="TR229" s="1"/>
      <c r="TS229" s="1"/>
      <c r="TT229" s="1"/>
      <c r="TU229" s="1"/>
      <c r="TV229" s="1"/>
      <c r="TW229" s="1"/>
      <c r="TX229" s="1"/>
      <c r="TY229" s="1"/>
      <c r="TZ229" s="1"/>
      <c r="UA229" s="1"/>
      <c r="UB229" s="1"/>
      <c r="UC229" s="1"/>
      <c r="UD229" s="1"/>
      <c r="UE229" s="1"/>
      <c r="UF229" s="1"/>
      <c r="UG229" s="1"/>
      <c r="UH229" s="1"/>
      <c r="UI229" s="1"/>
      <c r="UJ229" s="1"/>
      <c r="UK229" s="1"/>
      <c r="UL229" s="1"/>
      <c r="UM229" s="1"/>
      <c r="UN229" s="1"/>
      <c r="UO229" s="1"/>
      <c r="UP229" s="1"/>
      <c r="UQ229" s="1"/>
      <c r="UR229" s="1"/>
      <c r="US229" s="1"/>
      <c r="UT229" s="1"/>
      <c r="UU229" s="1"/>
      <c r="UV229" s="1"/>
      <c r="UW229" s="1"/>
      <c r="UX229" s="1"/>
      <c r="UY229" s="1"/>
      <c r="UZ229" s="1"/>
      <c r="VA229" s="1"/>
      <c r="VB229" s="1"/>
      <c r="VC229" s="1"/>
      <c r="VD229" s="1"/>
      <c r="VE229" s="1"/>
      <c r="VF229" s="1"/>
      <c r="VG229" s="1"/>
      <c r="VH229" s="1"/>
      <c r="VI229" s="1"/>
      <c r="VJ229" s="1"/>
      <c r="VK229" s="1"/>
      <c r="VL229" s="1"/>
      <c r="VM229" s="1"/>
      <c r="VN229" s="1"/>
      <c r="VO229" s="1"/>
      <c r="VP229" s="1"/>
      <c r="VQ229" s="1"/>
      <c r="VR229" s="1"/>
      <c r="VS229" s="1"/>
      <c r="VT229" s="1"/>
      <c r="VU229" s="1"/>
      <c r="VV229" s="1"/>
      <c r="VW229" s="1"/>
      <c r="VX229" s="1"/>
      <c r="VY229" s="1"/>
      <c r="VZ229" s="1"/>
      <c r="WA229" s="1"/>
      <c r="WB229" s="1"/>
      <c r="WC229" s="1"/>
      <c r="WD229" s="1"/>
      <c r="WE229" s="1"/>
      <c r="WF229" s="1"/>
      <c r="WG229" s="1"/>
      <c r="WH229" s="1"/>
      <c r="WI229" s="1"/>
      <c r="WJ229" s="1"/>
      <c r="WK229" s="1"/>
      <c r="WL229" s="1"/>
      <c r="WM229" s="1"/>
      <c r="WN229" s="1"/>
      <c r="WO229" s="1"/>
      <c r="WP229" s="1"/>
      <c r="WQ229" s="1"/>
      <c r="WR229" s="1"/>
      <c r="WS229" s="1"/>
      <c r="WT229" s="1"/>
      <c r="WU229" s="1"/>
      <c r="WV229" s="1"/>
      <c r="WW229" s="1"/>
      <c r="WX229" s="1"/>
      <c r="WY229" s="1"/>
      <c r="WZ229" s="1"/>
      <c r="XA229" s="1"/>
      <c r="XB229" s="1"/>
      <c r="XC229" s="1"/>
      <c r="XD229" s="1"/>
      <c r="XE229" s="1"/>
      <c r="XF229" s="1"/>
      <c r="XG229" s="1"/>
      <c r="XH229" s="1"/>
      <c r="XI229" s="1"/>
      <c r="XJ229" s="1"/>
      <c r="XK229" s="1"/>
      <c r="XL229" s="1"/>
      <c r="XM229" s="1"/>
      <c r="XN229" s="1"/>
      <c r="XO229" s="1"/>
      <c r="XP229" s="1"/>
      <c r="XQ229" s="1"/>
      <c r="XR229" s="1"/>
      <c r="XS229" s="1"/>
      <c r="XT229" s="1"/>
      <c r="XU229" s="1"/>
      <c r="XV229" s="1"/>
      <c r="XW229" s="1"/>
      <c r="XX229" s="1"/>
      <c r="XY229" s="1"/>
      <c r="XZ229" s="1"/>
      <c r="YA229" s="1"/>
      <c r="YB229" s="1"/>
      <c r="YC229" s="1"/>
      <c r="YD229" s="1"/>
      <c r="YE229" s="1"/>
      <c r="YF229" s="1"/>
      <c r="YG229" s="1"/>
      <c r="YH229" s="1"/>
      <c r="YI229" s="1"/>
      <c r="YJ229" s="1"/>
      <c r="YK229" s="1"/>
      <c r="YL229" s="1"/>
      <c r="YM229" s="1"/>
      <c r="YN229" s="1"/>
      <c r="YO229" s="1"/>
      <c r="YP229" s="1"/>
      <c r="YQ229" s="1"/>
      <c r="YR229" s="1"/>
      <c r="YS229" s="1"/>
      <c r="YT229" s="1"/>
      <c r="YU229" s="1"/>
      <c r="YV229" s="1"/>
      <c r="YW229" s="1"/>
      <c r="YX229" s="1"/>
      <c r="YY229" s="1"/>
      <c r="YZ229" s="1"/>
      <c r="ZA229" s="1"/>
      <c r="ZB229" s="1"/>
      <c r="ZC229" s="1"/>
      <c r="ZD229" s="1"/>
      <c r="ZE229" s="1"/>
      <c r="ZF229" s="1"/>
      <c r="ZG229" s="1"/>
      <c r="ZH229" s="1"/>
      <c r="ZI229" s="1"/>
      <c r="ZJ229" s="1"/>
      <c r="ZK229" s="1"/>
      <c r="ZL229" s="1"/>
      <c r="ZM229" s="1"/>
      <c r="ZN229" s="1"/>
      <c r="ZO229" s="1"/>
      <c r="ZP229" s="1"/>
      <c r="ZQ229" s="1"/>
      <c r="ZR229" s="1"/>
      <c r="ZS229" s="1"/>
      <c r="ZT229" s="1"/>
      <c r="ZU229" s="1"/>
      <c r="ZV229" s="1"/>
      <c r="ZW229" s="1"/>
      <c r="ZX229" s="1"/>
      <c r="ZY229" s="1"/>
      <c r="ZZ229" s="1"/>
      <c r="AAA229" s="1"/>
      <c r="AAB229" s="1"/>
      <c r="AAC229" s="1"/>
      <c r="AAD229" s="1"/>
      <c r="AAE229" s="1"/>
      <c r="AAF229" s="1"/>
      <c r="AAG229" s="1"/>
      <c r="AAH229" s="1"/>
      <c r="AAI229" s="1"/>
      <c r="AAJ229" s="1"/>
      <c r="AAK229" s="1"/>
      <c r="AAL229" s="1"/>
      <c r="AAM229" s="1"/>
      <c r="AAN229" s="1"/>
      <c r="AAO229" s="1"/>
      <c r="AAP229" s="1"/>
      <c r="AAQ229" s="1"/>
      <c r="AAR229" s="1"/>
      <c r="AAS229" s="1"/>
      <c r="AAT229" s="1"/>
      <c r="AAU229" s="1"/>
      <c r="AAV229" s="1"/>
      <c r="AAW229" s="1"/>
      <c r="AAX229" s="1"/>
      <c r="AAY229" s="1"/>
      <c r="AAZ229" s="1"/>
      <c r="ABA229" s="1"/>
      <c r="ABB229" s="1"/>
      <c r="ABC229" s="1"/>
      <c r="ABD229" s="1"/>
      <c r="ABE229" s="1"/>
      <c r="ABF229" s="1"/>
      <c r="ABG229" s="1"/>
      <c r="ABH229" s="1"/>
      <c r="ABI229" s="1"/>
      <c r="ABJ229" s="1"/>
      <c r="ABK229" s="1"/>
      <c r="ABL229" s="1"/>
      <c r="ABM229" s="1"/>
      <c r="ABN229" s="1"/>
      <c r="ABO229" s="1"/>
      <c r="ABP229" s="1"/>
      <c r="ABQ229" s="1"/>
      <c r="ABR229" s="1"/>
      <c r="ABS229" s="1"/>
      <c r="ABT229" s="1"/>
      <c r="ABU229" s="1"/>
      <c r="ABV229" s="1"/>
      <c r="ABW229" s="1"/>
      <c r="ABX229" s="1"/>
      <c r="ABY229" s="1"/>
      <c r="ABZ229" s="1"/>
      <c r="ACA229" s="1"/>
      <c r="ACB229" s="1"/>
      <c r="ACC229" s="1"/>
      <c r="ACD229" s="1"/>
      <c r="ACE229" s="1"/>
      <c r="ACF229" s="1"/>
      <c r="ACG229" s="1"/>
      <c r="ACH229" s="1"/>
      <c r="ACI229" s="1"/>
      <c r="ACJ229" s="1"/>
      <c r="ACK229" s="1"/>
      <c r="ACL229" s="1"/>
      <c r="ACM229" s="1"/>
      <c r="ACN229" s="1"/>
      <c r="ACO229" s="1"/>
      <c r="ACP229" s="1"/>
      <c r="ACQ229" s="1"/>
      <c r="ACR229" s="1"/>
      <c r="ACS229" s="1"/>
      <c r="ACT229" s="1"/>
      <c r="ACU229" s="1"/>
      <c r="ACV229" s="1"/>
      <c r="ACW229" s="1"/>
      <c r="ACX229" s="1"/>
      <c r="ACY229" s="1"/>
      <c r="ACZ229" s="1"/>
      <c r="ADA229" s="1"/>
      <c r="ADB229" s="1"/>
      <c r="ADC229" s="1"/>
      <c r="ADD229" s="1"/>
      <c r="ADE229" s="1"/>
      <c r="ADF229" s="1"/>
      <c r="ADG229" s="1"/>
      <c r="ADH229" s="1"/>
      <c r="ADI229" s="1"/>
      <c r="ADJ229" s="1"/>
      <c r="ADK229" s="1"/>
      <c r="ADL229" s="1"/>
      <c r="ADM229" s="1"/>
      <c r="ADN229" s="1"/>
      <c r="ADO229" s="1"/>
      <c r="ADP229" s="1"/>
      <c r="ADQ229" s="1"/>
      <c r="ADR229" s="1"/>
      <c r="ADS229" s="1"/>
      <c r="ADT229" s="1"/>
      <c r="ADU229" s="1"/>
      <c r="ADV229" s="1"/>
      <c r="ADW229" s="1"/>
      <c r="ADX229" s="1"/>
      <c r="ADY229" s="1"/>
      <c r="ADZ229" s="1"/>
      <c r="AEA229" s="1"/>
      <c r="AEB229" s="1"/>
      <c r="AEC229" s="1"/>
      <c r="AED229" s="1"/>
      <c r="AEE229" s="1"/>
      <c r="AEF229" s="1"/>
      <c r="AEG229" s="1"/>
      <c r="AEH229" s="1"/>
      <c r="AEI229" s="1"/>
      <c r="AEJ229" s="1"/>
      <c r="AEK229" s="1"/>
      <c r="AEL229" s="1"/>
      <c r="AEM229" s="1"/>
      <c r="AEN229" s="1"/>
      <c r="AEO229" s="1"/>
      <c r="AEP229" s="1"/>
      <c r="AEQ229" s="1"/>
      <c r="AER229" s="1"/>
      <c r="AES229" s="1"/>
      <c r="AET229" s="1"/>
      <c r="AEU229" s="1"/>
      <c r="AEV229" s="1"/>
      <c r="AEW229" s="1"/>
      <c r="AEX229" s="1"/>
      <c r="AEY229" s="1"/>
      <c r="AEZ229" s="1"/>
      <c r="AFA229" s="1"/>
      <c r="AFB229" s="1"/>
      <c r="AFC229" s="1"/>
      <c r="AFD229" s="1"/>
      <c r="AFE229" s="1"/>
      <c r="AFF229" s="1"/>
      <c r="AFG229" s="1"/>
      <c r="AFH229" s="1"/>
      <c r="AFI229" s="1"/>
      <c r="AFJ229" s="1"/>
      <c r="AFK229" s="1"/>
      <c r="AFL229" s="1"/>
      <c r="AFM229" s="1"/>
      <c r="AFN229" s="1"/>
      <c r="AFO229" s="1"/>
      <c r="AFP229" s="1"/>
      <c r="AFQ229" s="1"/>
      <c r="AFR229" s="1"/>
      <c r="AFS229" s="1"/>
      <c r="AFT229" s="1"/>
      <c r="AFU229" s="1"/>
      <c r="AFV229" s="1"/>
      <c r="AFW229" s="1"/>
      <c r="AFX229" s="1"/>
      <c r="AFY229" s="1"/>
      <c r="AFZ229" s="1"/>
      <c r="AGA229" s="1"/>
      <c r="AGB229" s="1"/>
      <c r="AGC229" s="1"/>
      <c r="AGD229" s="1"/>
      <c r="AGE229" s="1"/>
      <c r="AGF229" s="1"/>
      <c r="AGG229" s="1"/>
      <c r="AGH229" s="1"/>
      <c r="AGI229" s="1"/>
      <c r="AGJ229" s="1"/>
      <c r="AGK229" s="1"/>
      <c r="AGL229" s="1"/>
      <c r="AGM229" s="1"/>
      <c r="AGN229" s="1"/>
      <c r="AGO229" s="1"/>
      <c r="AGP229" s="1"/>
      <c r="AGQ229" s="1"/>
      <c r="AGR229" s="1"/>
      <c r="AGS229" s="1"/>
      <c r="AGT229" s="1"/>
      <c r="AGU229" s="1"/>
      <c r="AGV229" s="1"/>
      <c r="AGW229" s="1"/>
      <c r="AGX229" s="1"/>
      <c r="AGY229" s="1"/>
      <c r="AGZ229" s="1"/>
      <c r="AHA229" s="1"/>
      <c r="AHB229" s="1"/>
      <c r="AHC229" s="1"/>
      <c r="AHD229" s="1"/>
      <c r="AHE229" s="1"/>
      <c r="AHF229" s="1"/>
      <c r="AHG229" s="1"/>
      <c r="AHH229" s="1"/>
      <c r="AHI229" s="1"/>
      <c r="AHJ229" s="1"/>
      <c r="AHK229" s="1"/>
      <c r="AHL229" s="1"/>
      <c r="AHM229" s="1"/>
      <c r="AHN229" s="1"/>
      <c r="AHO229" s="1"/>
      <c r="AHP229" s="1"/>
      <c r="AHQ229" s="1"/>
      <c r="AHR229" s="1"/>
      <c r="AHS229" s="1"/>
      <c r="AHT229" s="1"/>
      <c r="AHU229" s="1"/>
      <c r="AHV229" s="1"/>
      <c r="AHW229" s="1"/>
      <c r="AHX229" s="1"/>
      <c r="AHY229" s="1"/>
      <c r="AHZ229" s="1"/>
      <c r="AIA229" s="1"/>
      <c r="AIB229" s="1"/>
      <c r="AIC229" s="1"/>
      <c r="AID229" s="1"/>
      <c r="AIE229" s="1"/>
      <c r="AIF229" s="1"/>
      <c r="AIG229" s="1"/>
      <c r="AIH229" s="1"/>
      <c r="AII229" s="1"/>
      <c r="AIJ229" s="1"/>
      <c r="AIK229" s="1"/>
      <c r="AIL229" s="1"/>
      <c r="AIM229" s="1"/>
      <c r="AIN229" s="1"/>
      <c r="AIO229" s="1"/>
      <c r="AIP229" s="1"/>
      <c r="AIQ229" s="1"/>
      <c r="AIR229" s="1"/>
      <c r="AIS229" s="1"/>
      <c r="AIT229" s="1"/>
      <c r="AIU229" s="1"/>
      <c r="AIV229" s="1"/>
      <c r="AIW229" s="1"/>
      <c r="AIX229" s="1"/>
      <c r="AIY229" s="1"/>
      <c r="AIZ229" s="1"/>
      <c r="AJA229" s="1"/>
      <c r="AJB229" s="1"/>
      <c r="AJC229" s="1"/>
      <c r="AJD229" s="1"/>
      <c r="AJE229" s="1"/>
      <c r="AJF229" s="1"/>
      <c r="AJG229" s="1"/>
      <c r="AJH229" s="1"/>
      <c r="AJI229" s="1"/>
      <c r="AJJ229" s="1"/>
      <c r="AJK229" s="1"/>
      <c r="AJL229" s="1"/>
      <c r="AJM229" s="1"/>
      <c r="AJN229" s="1"/>
      <c r="AJO229" s="1"/>
      <c r="AJP229" s="1"/>
      <c r="AJQ229" s="1"/>
      <c r="AJR229" s="1"/>
      <c r="AJS229" s="1"/>
      <c r="AJT229" s="1"/>
      <c r="AJU229" s="1"/>
      <c r="AJV229" s="1"/>
      <c r="AJW229" s="1"/>
      <c r="AJX229" s="1"/>
      <c r="AJY229" s="1"/>
      <c r="AJZ229" s="1"/>
      <c r="AKA229" s="1"/>
      <c r="AKB229" s="1"/>
      <c r="AKC229" s="1"/>
      <c r="AKD229" s="1"/>
      <c r="AKE229" s="1"/>
      <c r="AKF229" s="1"/>
      <c r="AKG229" s="1"/>
      <c r="AKH229" s="1"/>
      <c r="AKI229" s="1"/>
      <c r="AKJ229" s="1"/>
      <c r="AKK229" s="1"/>
      <c r="AKL229" s="1"/>
      <c r="AKM229" s="1"/>
      <c r="AKN229" s="1"/>
      <c r="AKO229" s="1"/>
      <c r="AKP229" s="1"/>
      <c r="AKQ229" s="1"/>
      <c r="AKR229" s="1"/>
      <c r="AKS229" s="1"/>
      <c r="AKT229" s="1"/>
      <c r="AKU229" s="1"/>
      <c r="AKV229" s="1"/>
      <c r="AKW229" s="1"/>
      <c r="AKX229" s="1"/>
      <c r="AKY229" s="1"/>
      <c r="AKZ229" s="1"/>
      <c r="ALA229" s="1"/>
      <c r="ALB229" s="1"/>
      <c r="ALC229" s="1"/>
      <c r="ALD229" s="1"/>
      <c r="ALE229" s="1"/>
      <c r="ALF229" s="1"/>
      <c r="ALG229" s="1"/>
      <c r="ALH229" s="1"/>
      <c r="ALI229" s="1"/>
      <c r="ALJ229" s="1"/>
      <c r="ALK229" s="1"/>
      <c r="ALL229" s="1"/>
      <c r="ALM229" s="1"/>
      <c r="ALN229" s="1"/>
      <c r="ALO229" s="1"/>
      <c r="ALP229" s="1"/>
      <c r="ALQ229" s="1"/>
      <c r="ALR229" s="1"/>
      <c r="ALS229" s="1"/>
      <c r="ALT229" s="1"/>
      <c r="ALU229" s="1"/>
      <c r="ALV229" s="1"/>
      <c r="ALW229" s="1"/>
      <c r="ALX229" s="1"/>
      <c r="ALY229" s="1"/>
      <c r="ALZ229" s="1"/>
      <c r="AMA229" s="1"/>
      <c r="AMB229" s="1"/>
      <c r="AMC229" s="1"/>
      <c r="AMD229" s="1"/>
      <c r="AME229" s="1"/>
      <c r="AMF229" s="1"/>
      <c r="AMG229" s="1"/>
      <c r="AMH229" s="1"/>
      <c r="AMI229" s="1"/>
      <c r="AMJ229" s="1"/>
      <c r="AMK229" s="1"/>
      <c r="AML229" s="1"/>
      <c r="AMM229" s="1"/>
      <c r="AMN229" s="1"/>
      <c r="AMO229" s="1"/>
      <c r="AMP229" s="1"/>
      <c r="AMQ229" s="1"/>
      <c r="AMR229" s="1"/>
      <c r="AMS229" s="1"/>
      <c r="AMT229" s="1"/>
      <c r="AMU229" s="1"/>
      <c r="AMV229" s="1"/>
      <c r="AMW229" s="1"/>
      <c r="AMX229" s="1"/>
      <c r="AMY229" s="1"/>
      <c r="AMZ229" s="1"/>
      <c r="ANA229" s="1"/>
      <c r="ANB229" s="1"/>
      <c r="ANC229" s="1"/>
      <c r="AND229" s="1"/>
      <c r="ANE229" s="1"/>
      <c r="ANF229" s="1"/>
      <c r="ANG229" s="1"/>
      <c r="ANH229" s="1"/>
      <c r="ANI229" s="1"/>
      <c r="ANJ229" s="1"/>
      <c r="ANK229" s="1"/>
      <c r="ANL229" s="1"/>
      <c r="ANM229" s="1"/>
      <c r="ANN229" s="1"/>
      <c r="ANO229" s="1"/>
      <c r="ANP229" s="1"/>
      <c r="ANQ229" s="1"/>
      <c r="ANR229" s="1"/>
      <c r="ANS229" s="1"/>
      <c r="ANT229" s="1"/>
      <c r="ANU229" s="1"/>
      <c r="ANV229" s="1"/>
      <c r="ANW229" s="1"/>
      <c r="ANX229" s="1"/>
      <c r="ANY229" s="1"/>
      <c r="ANZ229" s="1"/>
      <c r="AOA229" s="1"/>
      <c r="AOB229" s="1"/>
      <c r="AOC229" s="1"/>
      <c r="AOD229" s="1"/>
      <c r="AOE229" s="1"/>
      <c r="AOF229" s="1"/>
      <c r="AOG229" s="1"/>
      <c r="AOH229" s="1"/>
      <c r="AOI229" s="1"/>
      <c r="AOJ229" s="1"/>
      <c r="AOK229" s="1"/>
      <c r="AOL229" s="1"/>
      <c r="AOM229" s="1"/>
      <c r="AON229" s="1"/>
      <c r="AOO229" s="1"/>
      <c r="AOP229" s="1"/>
      <c r="AOQ229" s="1"/>
      <c r="AOR229" s="1"/>
      <c r="AOS229" s="1"/>
      <c r="AOT229" s="1"/>
      <c r="AOU229" s="1"/>
      <c r="AOV229" s="1"/>
      <c r="AOW229" s="1"/>
      <c r="AOX229" s="1"/>
      <c r="AOY229" s="1"/>
      <c r="AOZ229" s="1"/>
      <c r="APA229" s="1"/>
      <c r="APB229" s="1"/>
      <c r="APC229" s="1"/>
      <c r="APD229" s="1"/>
      <c r="APE229" s="1"/>
      <c r="APF229" s="1"/>
      <c r="APG229" s="1"/>
      <c r="APH229" s="1"/>
      <c r="API229" s="1"/>
      <c r="APJ229" s="1"/>
      <c r="APK229" s="1"/>
      <c r="APL229" s="1"/>
      <c r="APM229" s="1"/>
      <c r="APN229" s="1"/>
      <c r="APO229" s="1"/>
      <c r="APP229" s="1"/>
      <c r="APQ229" s="1"/>
      <c r="APR229" s="1"/>
      <c r="APS229" s="1"/>
      <c r="APT229" s="1"/>
      <c r="APU229" s="1"/>
      <c r="APV229" s="1"/>
      <c r="APW229" s="1"/>
      <c r="APX229" s="1"/>
      <c r="APY229" s="1"/>
      <c r="APZ229" s="1"/>
      <c r="AQA229" s="1"/>
      <c r="AQB229" s="1"/>
      <c r="AQC229" s="1"/>
      <c r="AQD229" s="1"/>
      <c r="AQE229" s="1"/>
      <c r="AQF229" s="1"/>
      <c r="AQG229" s="1"/>
      <c r="AQH229" s="1"/>
      <c r="AQI229" s="1"/>
      <c r="AQJ229" s="1"/>
      <c r="AQK229" s="1"/>
      <c r="AQL229" s="1"/>
      <c r="AQM229" s="1"/>
      <c r="AQN229" s="1"/>
      <c r="AQO229" s="1"/>
      <c r="AQP229" s="1"/>
      <c r="AQQ229" s="1"/>
      <c r="AQR229" s="1"/>
      <c r="AQS229" s="1"/>
      <c r="AQT229" s="1"/>
      <c r="AQU229" s="1"/>
      <c r="AQV229" s="1"/>
      <c r="AQW229" s="1"/>
      <c r="AQX229" s="1"/>
      <c r="AQY229" s="1"/>
      <c r="AQZ229" s="1"/>
      <c r="ARA229" s="1"/>
      <c r="ARB229" s="1"/>
      <c r="ARC229" s="1"/>
      <c r="ARD229" s="1"/>
      <c r="ARE229" s="1"/>
      <c r="ARF229" s="1"/>
      <c r="ARG229" s="1"/>
      <c r="ARH229" s="1"/>
      <c r="ARI229" s="1"/>
      <c r="ARJ229" s="1"/>
      <c r="ARK229" s="1"/>
      <c r="ARL229" s="1"/>
      <c r="ARM229" s="1"/>
      <c r="ARN229" s="1"/>
      <c r="ARO229" s="1"/>
      <c r="ARP229" s="1"/>
      <c r="ARQ229" s="1"/>
      <c r="ARR229" s="1"/>
      <c r="ARS229" s="1"/>
      <c r="ART229" s="1"/>
      <c r="ARU229" s="1"/>
      <c r="ARV229" s="1"/>
      <c r="ARW229" s="1"/>
      <c r="ARX229" s="1"/>
      <c r="ARY229" s="1"/>
      <c r="ARZ229" s="1"/>
      <c r="ASA229" s="1"/>
      <c r="ASB229" s="1"/>
      <c r="ASC229" s="1"/>
      <c r="ASD229" s="1"/>
      <c r="ASE229" s="1"/>
      <c r="ASF229" s="1"/>
      <c r="ASG229" s="1"/>
      <c r="ASH229" s="1"/>
      <c r="ASI229" s="1"/>
      <c r="ASJ229" s="1"/>
      <c r="ASK229" s="1"/>
      <c r="ASL229" s="1"/>
      <c r="ASM229" s="1"/>
      <c r="ASN229" s="1"/>
      <c r="ASO229" s="1"/>
      <c r="ASP229" s="1"/>
      <c r="ASQ229" s="1"/>
      <c r="ASR229" s="1"/>
      <c r="ASS229" s="1"/>
      <c r="AST229" s="1"/>
      <c r="ASU229" s="1"/>
      <c r="ASV229" s="1"/>
      <c r="ASW229" s="1"/>
      <c r="ASX229" s="1"/>
      <c r="ASY229" s="1"/>
      <c r="ASZ229" s="1"/>
      <c r="ATA229" s="1"/>
      <c r="ATB229" s="1"/>
      <c r="ATC229" s="1"/>
      <c r="ATD229" s="1"/>
      <c r="ATE229" s="1"/>
      <c r="ATF229" s="1"/>
      <c r="ATG229" s="1"/>
      <c r="ATH229" s="1"/>
      <c r="ATI229" s="1"/>
      <c r="ATJ229" s="1"/>
      <c r="ATK229" s="1"/>
      <c r="ATL229" s="1"/>
      <c r="ATM229" s="1"/>
      <c r="ATN229" s="1"/>
      <c r="ATO229" s="1"/>
      <c r="ATP229" s="1"/>
      <c r="ATQ229" s="1"/>
      <c r="ATR229" s="1"/>
      <c r="ATS229" s="1"/>
      <c r="ATT229" s="1"/>
      <c r="ATU229" s="1"/>
      <c r="ATV229" s="1"/>
      <c r="ATW229" s="1"/>
      <c r="ATX229" s="1"/>
      <c r="ATY229" s="1"/>
      <c r="ATZ229" s="1"/>
      <c r="AUA229" s="1"/>
      <c r="AUB229" s="1"/>
      <c r="AUC229" s="1"/>
      <c r="AUD229" s="1"/>
      <c r="AUE229" s="1"/>
      <c r="AUF229" s="1"/>
      <c r="AUG229" s="1"/>
      <c r="AUH229" s="1"/>
      <c r="AUI229" s="1"/>
      <c r="AUJ229" s="1"/>
      <c r="AUK229" s="1"/>
      <c r="AUL229" s="1"/>
      <c r="AUM229" s="1"/>
      <c r="AUN229" s="1"/>
      <c r="AUO229" s="1"/>
      <c r="AUP229" s="1"/>
      <c r="AUQ229" s="1"/>
      <c r="AUR229" s="1"/>
      <c r="AUS229" s="1"/>
      <c r="AUT229" s="1"/>
      <c r="AUU229" s="1"/>
      <c r="AUV229" s="1"/>
      <c r="AUW229" s="1"/>
      <c r="AUX229" s="1"/>
      <c r="AUY229" s="1"/>
      <c r="AUZ229" s="1"/>
      <c r="AVA229" s="1"/>
      <c r="AVB229" s="1"/>
      <c r="AVC229" s="1"/>
      <c r="AVD229" s="1"/>
      <c r="AVE229" s="1"/>
      <c r="AVF229" s="1"/>
      <c r="AVG229" s="1"/>
      <c r="AVH229" s="1"/>
      <c r="AVI229" s="1"/>
      <c r="AVJ229" s="1"/>
      <c r="AVK229" s="1"/>
      <c r="AVL229" s="1"/>
      <c r="AVM229" s="1"/>
      <c r="AVN229" s="1"/>
      <c r="AVO229" s="1"/>
      <c r="AVP229" s="1"/>
      <c r="AVQ229" s="1"/>
      <c r="AVR229" s="1"/>
      <c r="AVS229" s="1"/>
      <c r="AVT229" s="1"/>
      <c r="AVU229" s="1"/>
      <c r="AVV229" s="1"/>
      <c r="AVW229" s="1"/>
      <c r="AVX229" s="1"/>
      <c r="AVY229" s="1"/>
      <c r="AVZ229" s="1"/>
      <c r="AWA229" s="1"/>
      <c r="AWB229" s="1"/>
      <c r="AWC229" s="1"/>
      <c r="AWD229" s="1"/>
      <c r="AWE229" s="1"/>
      <c r="AWF229" s="1"/>
      <c r="AWG229" s="1"/>
      <c r="AWH229" s="1"/>
      <c r="AWI229" s="1"/>
      <c r="AWJ229" s="1"/>
      <c r="AWK229" s="1"/>
      <c r="AWL229" s="1"/>
      <c r="AWM229" s="1"/>
      <c r="AWN229" s="1"/>
      <c r="AWO229" s="1"/>
      <c r="AWP229" s="1"/>
      <c r="AWQ229" s="1"/>
      <c r="AWR229" s="1"/>
      <c r="AWS229" s="1"/>
      <c r="AWT229" s="1"/>
      <c r="AWU229" s="1"/>
      <c r="AWV229" s="1"/>
      <c r="AWW229" s="1"/>
      <c r="AWX229" s="1"/>
      <c r="AWY229" s="1"/>
      <c r="AWZ229" s="1"/>
      <c r="AXA229" s="1"/>
      <c r="AXB229" s="1"/>
      <c r="AXC229" s="1"/>
      <c r="AXD229" s="1"/>
      <c r="AXE229" s="1"/>
      <c r="AXF229" s="1"/>
      <c r="AXG229" s="1"/>
      <c r="AXH229" s="1"/>
      <c r="AXI229" s="1"/>
      <c r="AXJ229" s="1"/>
      <c r="AXK229" s="1"/>
      <c r="AXL229" s="1"/>
      <c r="AXM229" s="1"/>
      <c r="AXN229" s="1"/>
      <c r="AXO229" s="1"/>
      <c r="AXP229" s="1"/>
      <c r="AXQ229" s="1"/>
      <c r="AXR229" s="1"/>
      <c r="AXS229" s="1"/>
      <c r="AXT229" s="1"/>
      <c r="AXU229" s="1"/>
      <c r="AXV229" s="1"/>
      <c r="AXW229" s="1"/>
      <c r="AXX229" s="1"/>
      <c r="AXY229" s="1"/>
      <c r="AXZ229" s="1"/>
      <c r="AYA229" s="1"/>
      <c r="AYB229" s="1"/>
      <c r="AYC229" s="1"/>
      <c r="AYD229" s="1"/>
      <c r="AYE229" s="1"/>
      <c r="AYF229" s="1"/>
      <c r="AYG229" s="1"/>
      <c r="AYH229" s="1"/>
      <c r="AYI229" s="1"/>
      <c r="AYJ229" s="1"/>
      <c r="AYK229" s="1"/>
      <c r="AYL229" s="1"/>
      <c r="AYM229" s="1"/>
      <c r="AYN229" s="1"/>
      <c r="AYO229" s="1"/>
      <c r="AYP229" s="1"/>
      <c r="AYQ229" s="1"/>
      <c r="AYR229" s="1"/>
      <c r="AYS229" s="1"/>
      <c r="AYT229" s="1"/>
      <c r="AYU229" s="1"/>
      <c r="AYV229" s="1"/>
      <c r="AYW229" s="1"/>
      <c r="AYX229" s="1"/>
      <c r="AYY229" s="1"/>
      <c r="AYZ229" s="1"/>
      <c r="AZA229" s="1"/>
      <c r="AZB229" s="1"/>
      <c r="AZC229" s="1"/>
      <c r="AZD229" s="1"/>
      <c r="AZE229" s="1"/>
      <c r="AZF229" s="1"/>
      <c r="AZG229" s="1"/>
      <c r="AZH229" s="1"/>
      <c r="AZI229" s="1"/>
      <c r="AZJ229" s="1"/>
      <c r="AZK229" s="1"/>
      <c r="AZL229" s="1"/>
      <c r="AZM229" s="1"/>
      <c r="AZN229" s="1"/>
      <c r="AZO229" s="1"/>
      <c r="AZP229" s="1"/>
      <c r="AZQ229" s="1"/>
      <c r="AZR229" s="1"/>
      <c r="AZS229" s="1"/>
      <c r="AZT229" s="1"/>
      <c r="AZU229" s="1"/>
      <c r="AZV229" s="1"/>
      <c r="AZW229" s="1"/>
      <c r="AZX229" s="1"/>
      <c r="AZY229" s="1"/>
      <c r="AZZ229" s="1"/>
      <c r="BAA229" s="1"/>
      <c r="BAB229" s="1"/>
      <c r="BAC229" s="1"/>
      <c r="BAD229" s="1"/>
      <c r="BAE229" s="1"/>
      <c r="BAF229" s="1"/>
      <c r="BAG229" s="1"/>
      <c r="BAH229" s="1"/>
      <c r="BAI229" s="1"/>
      <c r="BAJ229" s="1"/>
      <c r="BAK229" s="1"/>
      <c r="BAL229" s="1"/>
      <c r="BAM229" s="1"/>
      <c r="BAN229" s="1"/>
      <c r="BAO229" s="1"/>
      <c r="BAP229" s="1"/>
      <c r="BAQ229" s="1"/>
      <c r="BAR229" s="1"/>
      <c r="BAS229" s="1"/>
      <c r="BAT229" s="1"/>
      <c r="BAU229" s="1"/>
      <c r="BAV229" s="1"/>
      <c r="BAW229" s="1"/>
      <c r="BAX229" s="1"/>
      <c r="BAY229" s="1"/>
      <c r="BAZ229" s="1"/>
      <c r="BBA229" s="1"/>
      <c r="BBB229" s="1"/>
      <c r="BBC229" s="1"/>
      <c r="BBD229" s="1"/>
      <c r="BBE229" s="1"/>
      <c r="BBF229" s="1"/>
      <c r="BBG229" s="1"/>
      <c r="BBH229" s="1"/>
      <c r="BBI229" s="1"/>
      <c r="BBJ229" s="1"/>
      <c r="BBK229" s="1"/>
      <c r="BBL229" s="1"/>
      <c r="BBM229" s="1"/>
      <c r="BBN229" s="1"/>
      <c r="BBO229" s="1"/>
      <c r="BBP229" s="1"/>
      <c r="BBQ229" s="1"/>
      <c r="BBR229" s="1"/>
      <c r="BBS229" s="1"/>
      <c r="BBT229" s="1"/>
      <c r="BBU229" s="1"/>
      <c r="BBV229" s="1"/>
      <c r="BBW229" s="1"/>
      <c r="BBX229" s="1"/>
      <c r="BBY229" s="1"/>
      <c r="BBZ229" s="1"/>
      <c r="BCA229" s="1"/>
      <c r="BCB229" s="1"/>
      <c r="BCC229" s="1"/>
      <c r="BCD229" s="1"/>
      <c r="BCE229" s="1"/>
      <c r="BCF229" s="1"/>
      <c r="BCG229" s="1"/>
      <c r="BCH229" s="1"/>
      <c r="BCI229" s="1"/>
      <c r="BCJ229" s="1"/>
      <c r="BCK229" s="1"/>
      <c r="BCL229" s="1"/>
      <c r="BCM229" s="1"/>
      <c r="BCN229" s="1"/>
      <c r="BCO229" s="1"/>
      <c r="BCP229" s="1"/>
      <c r="BCQ229" s="1"/>
      <c r="BCR229" s="1"/>
      <c r="BCS229" s="1"/>
      <c r="BCT229" s="1"/>
      <c r="BCU229" s="1"/>
      <c r="BCV229" s="1"/>
      <c r="BCW229" s="1"/>
      <c r="BCX229" s="1"/>
      <c r="BCY229" s="1"/>
      <c r="BCZ229" s="1"/>
      <c r="BDA229" s="1"/>
      <c r="BDB229" s="1"/>
      <c r="BDC229" s="1"/>
      <c r="BDD229" s="1"/>
      <c r="BDE229" s="1"/>
      <c r="BDF229" s="1"/>
      <c r="BDG229" s="1"/>
      <c r="BDH229" s="1"/>
      <c r="BDI229" s="1"/>
      <c r="BDJ229" s="1"/>
      <c r="BDK229" s="1"/>
      <c r="BDL229" s="1"/>
      <c r="BDM229" s="1"/>
      <c r="BDN229" s="1"/>
      <c r="BDO229" s="1"/>
      <c r="BDP229" s="1"/>
      <c r="BDQ229" s="1"/>
      <c r="BDR229" s="1"/>
      <c r="BDS229" s="1"/>
      <c r="BDT229" s="1"/>
      <c r="BDU229" s="1"/>
      <c r="BDV229" s="1"/>
      <c r="BDW229" s="1"/>
      <c r="BDX229" s="1"/>
      <c r="BDY229" s="1"/>
      <c r="BDZ229" s="1"/>
      <c r="BEA229" s="1"/>
      <c r="BEB229" s="1"/>
      <c r="BEC229" s="1"/>
      <c r="BED229" s="1"/>
      <c r="BEE229" s="1"/>
      <c r="BEF229" s="1"/>
      <c r="BEG229" s="1"/>
      <c r="BEH229" s="1"/>
      <c r="BEI229" s="1"/>
      <c r="BEJ229" s="1"/>
      <c r="BEK229" s="1"/>
      <c r="BEL229" s="1"/>
      <c r="BEM229" s="1"/>
      <c r="BEN229" s="1"/>
      <c r="BEO229" s="1"/>
      <c r="BEP229" s="1"/>
      <c r="BEQ229" s="1"/>
      <c r="BER229" s="1"/>
      <c r="BES229" s="1"/>
      <c r="BET229" s="1"/>
      <c r="BEU229" s="1"/>
      <c r="BEV229" s="1"/>
      <c r="BEW229" s="1"/>
      <c r="BEX229" s="1"/>
      <c r="BEY229" s="1"/>
      <c r="BEZ229" s="1"/>
      <c r="BFA229" s="1"/>
      <c r="BFB229" s="1"/>
      <c r="BFC229" s="1"/>
      <c r="BFD229" s="1"/>
      <c r="BFE229" s="1"/>
      <c r="BFF229" s="1"/>
      <c r="BFG229" s="1"/>
      <c r="BFH229" s="1"/>
      <c r="BFI229" s="1"/>
      <c r="BFJ229" s="1"/>
      <c r="BFK229" s="1"/>
      <c r="BFL229" s="1"/>
      <c r="BFM229" s="1"/>
      <c r="BFN229" s="1"/>
      <c r="BFO229" s="1"/>
      <c r="BFP229" s="1"/>
      <c r="BFQ229" s="1"/>
      <c r="BFR229" s="1"/>
      <c r="BFS229" s="1"/>
      <c r="BFT229" s="1"/>
      <c r="BFU229" s="1"/>
      <c r="BFV229" s="1"/>
      <c r="BFW229" s="1"/>
      <c r="BFX229" s="1"/>
      <c r="BFY229" s="1"/>
      <c r="BFZ229" s="1"/>
      <c r="BGA229" s="1"/>
      <c r="BGB229" s="1"/>
      <c r="BGC229" s="1"/>
      <c r="BGD229" s="1"/>
      <c r="BGE229" s="1"/>
      <c r="BGF229" s="1"/>
      <c r="BGG229" s="1"/>
      <c r="BGH229" s="1"/>
      <c r="BGI229" s="1"/>
      <c r="BGJ229" s="1"/>
      <c r="BGK229" s="1"/>
      <c r="BGL229" s="1"/>
      <c r="BGM229" s="1"/>
      <c r="BGN229" s="1"/>
      <c r="BGO229" s="1"/>
      <c r="BGP229" s="1"/>
      <c r="BGQ229" s="1"/>
      <c r="BGR229" s="1"/>
      <c r="BGS229" s="1"/>
      <c r="BGT229" s="1"/>
      <c r="BGU229" s="1"/>
      <c r="BGV229" s="1"/>
      <c r="BGW229" s="1"/>
      <c r="BGX229" s="1"/>
      <c r="BGY229" s="1"/>
      <c r="BGZ229" s="1"/>
      <c r="BHA229" s="1"/>
      <c r="BHB229" s="1"/>
      <c r="BHC229" s="1"/>
      <c r="BHD229" s="1"/>
      <c r="BHE229" s="1"/>
      <c r="BHF229" s="1"/>
      <c r="BHG229" s="1"/>
      <c r="BHH229" s="1"/>
      <c r="BHI229" s="1"/>
      <c r="BHJ229" s="1"/>
      <c r="BHK229" s="1"/>
      <c r="BHL229" s="1"/>
      <c r="BHM229" s="1"/>
      <c r="BHN229" s="1"/>
      <c r="BHO229" s="1"/>
      <c r="BHP229" s="1"/>
      <c r="BHQ229" s="1"/>
      <c r="BHR229" s="1"/>
      <c r="BHS229" s="1"/>
      <c r="BHT229" s="1"/>
      <c r="BHU229" s="1"/>
      <c r="BHV229" s="1"/>
      <c r="BHW229" s="1"/>
      <c r="BHX229" s="1"/>
      <c r="BHY229" s="1"/>
      <c r="BHZ229" s="1"/>
      <c r="BIA229" s="1"/>
      <c r="BIB229" s="1"/>
      <c r="BIC229" s="1"/>
      <c r="BID229" s="1"/>
      <c r="BIE229" s="1"/>
      <c r="BIF229" s="1"/>
      <c r="BIG229" s="1"/>
      <c r="BIH229" s="1"/>
      <c r="BII229" s="1"/>
      <c r="BIJ229" s="1"/>
      <c r="BIK229" s="1"/>
      <c r="BIL229" s="1"/>
      <c r="BIM229" s="1"/>
      <c r="BIN229" s="1"/>
      <c r="BIO229" s="1"/>
      <c r="BIP229" s="1"/>
      <c r="BIQ229" s="1"/>
      <c r="BIR229" s="1"/>
      <c r="BIS229" s="1"/>
      <c r="BIT229" s="1"/>
      <c r="BIU229" s="1"/>
      <c r="BIV229" s="1"/>
      <c r="BIW229" s="1"/>
      <c r="BIX229" s="1"/>
      <c r="BIY229" s="1"/>
      <c r="BIZ229" s="1"/>
      <c r="BJA229" s="1"/>
      <c r="BJB229" s="1"/>
      <c r="BJC229" s="1"/>
      <c r="BJD229" s="1"/>
      <c r="BJE229" s="1"/>
      <c r="BJF229" s="1"/>
      <c r="BJG229" s="1"/>
      <c r="BJH229" s="1"/>
      <c r="BJI229" s="1"/>
      <c r="BJJ229" s="1"/>
      <c r="BJK229" s="1"/>
      <c r="BJL229" s="1"/>
      <c r="BJM229" s="1"/>
      <c r="BJN229" s="1"/>
      <c r="BJO229" s="1"/>
      <c r="BJP229" s="1"/>
      <c r="BJQ229" s="1"/>
      <c r="BJR229" s="1"/>
      <c r="BJS229" s="1"/>
      <c r="BJT229" s="1"/>
      <c r="BJU229" s="1"/>
      <c r="BJV229" s="1"/>
      <c r="BJW229" s="1"/>
      <c r="BJX229" s="1"/>
      <c r="BJY229" s="1"/>
      <c r="BJZ229" s="1"/>
      <c r="BKA229" s="1"/>
      <c r="BKB229" s="1"/>
      <c r="BKC229" s="1"/>
      <c r="BKD229" s="1"/>
      <c r="BKE229" s="1"/>
      <c r="BKF229" s="1"/>
      <c r="BKG229" s="1"/>
      <c r="BKH229" s="1"/>
      <c r="BKI229" s="1"/>
      <c r="BKJ229" s="1"/>
      <c r="BKK229" s="1"/>
      <c r="BKL229" s="1"/>
      <c r="BKM229" s="1"/>
      <c r="BKN229" s="1"/>
      <c r="BKO229" s="1"/>
      <c r="BKP229" s="1"/>
      <c r="BKQ229" s="1"/>
      <c r="BKR229" s="1"/>
      <c r="BKS229" s="1"/>
      <c r="BKT229" s="1"/>
      <c r="BKU229" s="1"/>
      <c r="BKV229" s="1"/>
      <c r="BKW229" s="1"/>
      <c r="BKX229" s="1"/>
      <c r="BKY229" s="1"/>
      <c r="BKZ229" s="1"/>
      <c r="BLA229" s="1"/>
      <c r="BLB229" s="1"/>
      <c r="BLC229" s="1"/>
      <c r="BLD229" s="1"/>
      <c r="BLE229" s="1"/>
      <c r="BLF229" s="1"/>
      <c r="BLG229" s="1"/>
      <c r="BLH229" s="1"/>
      <c r="BLI229" s="1"/>
      <c r="BLJ229" s="1"/>
      <c r="BLK229" s="1"/>
      <c r="BLL229" s="1"/>
      <c r="BLM229" s="1"/>
      <c r="BLN229" s="1"/>
      <c r="BLO229" s="1"/>
      <c r="BLP229" s="1"/>
      <c r="BLQ229" s="1"/>
      <c r="BLR229" s="1"/>
      <c r="BLS229" s="1"/>
      <c r="BLT229" s="1"/>
      <c r="BLU229" s="1"/>
      <c r="BLV229" s="1"/>
      <c r="BLW229" s="1"/>
      <c r="BLX229" s="1"/>
      <c r="BLY229" s="1"/>
      <c r="BLZ229" s="1"/>
      <c r="BMA229" s="1"/>
      <c r="BMB229" s="1"/>
      <c r="BMC229" s="1"/>
      <c r="BMD229" s="1"/>
      <c r="BME229" s="1"/>
      <c r="BMF229" s="1"/>
      <c r="BMG229" s="1"/>
      <c r="BMH229" s="1"/>
      <c r="BMI229" s="1"/>
      <c r="BMJ229" s="1"/>
      <c r="BMK229" s="1"/>
      <c r="BML229" s="1"/>
      <c r="BMM229" s="1"/>
      <c r="BMN229" s="1"/>
      <c r="BMO229" s="1"/>
      <c r="BMP229" s="1"/>
      <c r="BMQ229" s="1"/>
      <c r="BMR229" s="1"/>
      <c r="BMS229" s="1"/>
      <c r="BMT229" s="1"/>
      <c r="BMU229" s="1"/>
      <c r="BMV229" s="1"/>
      <c r="BMW229" s="1"/>
      <c r="BMX229" s="1"/>
      <c r="BMY229" s="1"/>
      <c r="BMZ229" s="1"/>
      <c r="BNA229" s="1"/>
      <c r="BNB229" s="1"/>
      <c r="BNC229" s="1"/>
      <c r="BND229" s="1"/>
      <c r="BNE229" s="1"/>
      <c r="BNF229" s="1"/>
      <c r="BNG229" s="1"/>
      <c r="BNH229" s="1"/>
      <c r="BNI229" s="1"/>
      <c r="BNJ229" s="1"/>
      <c r="BNK229" s="1"/>
      <c r="BNL229" s="1"/>
      <c r="BNM229" s="1"/>
      <c r="BNN229" s="1"/>
      <c r="BNO229" s="1"/>
      <c r="BNP229" s="1"/>
      <c r="BNQ229" s="1"/>
      <c r="BNR229" s="1"/>
      <c r="BNS229" s="1"/>
      <c r="BNT229" s="1"/>
      <c r="BNU229" s="1"/>
      <c r="BNV229" s="1"/>
      <c r="BNW229" s="1"/>
      <c r="BNX229" s="1"/>
      <c r="BNY229" s="1"/>
      <c r="BNZ229" s="1"/>
      <c r="BOA229" s="1"/>
      <c r="BOB229" s="1"/>
      <c r="BOC229" s="1"/>
      <c r="BOD229" s="1"/>
      <c r="BOE229" s="1"/>
      <c r="BOF229" s="1"/>
      <c r="BOG229" s="1"/>
      <c r="BOH229" s="1"/>
      <c r="BOI229" s="1"/>
      <c r="BOJ229" s="1"/>
      <c r="BOK229" s="1"/>
      <c r="BOL229" s="1"/>
      <c r="BOM229" s="1"/>
      <c r="BON229" s="1"/>
      <c r="BOO229" s="1"/>
      <c r="BOP229" s="1"/>
      <c r="BOQ229" s="1"/>
      <c r="BOR229" s="1"/>
      <c r="BOS229" s="1"/>
      <c r="BOT229" s="1"/>
      <c r="BOU229" s="1"/>
      <c r="BOV229" s="1"/>
      <c r="BOW229" s="1"/>
      <c r="BOX229" s="1"/>
      <c r="BOY229" s="1"/>
      <c r="BOZ229" s="1"/>
      <c r="BPA229" s="1"/>
      <c r="BPB229" s="1"/>
      <c r="BPC229" s="1"/>
      <c r="BPD229" s="1"/>
      <c r="BPE229" s="1"/>
      <c r="BPF229" s="1"/>
      <c r="BPG229" s="1"/>
      <c r="BPH229" s="1"/>
      <c r="BPI229" s="1"/>
      <c r="BPJ229" s="1"/>
      <c r="BPK229" s="1"/>
      <c r="BPL229" s="1"/>
      <c r="BPM229" s="1"/>
      <c r="BPN229" s="1"/>
      <c r="BPO229" s="1"/>
      <c r="BPP229" s="1"/>
      <c r="BPQ229" s="1"/>
      <c r="BPR229" s="1"/>
      <c r="BPS229" s="1"/>
      <c r="BPT229" s="1"/>
      <c r="BPU229" s="1"/>
      <c r="BPV229" s="1"/>
      <c r="BPW229" s="1"/>
      <c r="BPX229" s="1"/>
      <c r="BPY229" s="1"/>
      <c r="BPZ229" s="1"/>
      <c r="BQA229" s="1"/>
      <c r="BQB229" s="1"/>
      <c r="BQC229" s="1"/>
      <c r="BQD229" s="1"/>
      <c r="BQE229" s="1"/>
      <c r="BQF229" s="1"/>
      <c r="BQG229" s="1"/>
      <c r="BQH229" s="1"/>
      <c r="BQI229" s="1"/>
      <c r="BQJ229" s="1"/>
      <c r="BQK229" s="1"/>
      <c r="BQL229" s="1"/>
      <c r="BQM229" s="1"/>
      <c r="BQN229" s="1"/>
      <c r="BQO229" s="1"/>
      <c r="BQP229" s="1"/>
      <c r="BQQ229" s="1"/>
      <c r="BQR229" s="1"/>
      <c r="BQS229" s="1"/>
      <c r="BQT229" s="1"/>
      <c r="BQU229" s="1"/>
      <c r="BQV229" s="1"/>
      <c r="BQW229" s="1"/>
      <c r="BQX229" s="1"/>
      <c r="BQY229" s="1"/>
      <c r="BQZ229" s="1"/>
      <c r="BRA229" s="1"/>
      <c r="BRB229" s="1"/>
      <c r="BRC229" s="1"/>
      <c r="BRD229" s="1"/>
      <c r="BRE229" s="1"/>
      <c r="BRF229" s="1"/>
      <c r="BRG229" s="1"/>
      <c r="BRH229" s="1"/>
      <c r="BRI229" s="1"/>
      <c r="BRJ229" s="1"/>
      <c r="BRK229" s="1"/>
      <c r="BRL229" s="1"/>
      <c r="BRM229" s="1"/>
      <c r="BRN229" s="1"/>
      <c r="BRO229" s="1"/>
      <c r="BRP229" s="1"/>
      <c r="BRQ229" s="1"/>
      <c r="BRR229" s="1"/>
      <c r="BRS229" s="1"/>
      <c r="BRT229" s="1"/>
      <c r="BRU229" s="1"/>
      <c r="BRV229" s="1"/>
      <c r="BRW229" s="1"/>
      <c r="BRX229" s="1"/>
      <c r="BRY229" s="1"/>
      <c r="BRZ229" s="1"/>
      <c r="BSA229" s="1"/>
      <c r="BSB229" s="1"/>
      <c r="BSC229" s="1"/>
      <c r="BSD229" s="1"/>
      <c r="BSE229" s="1"/>
      <c r="BSF229" s="1"/>
      <c r="BSG229" s="1"/>
      <c r="BSH229" s="1"/>
      <c r="BSI229" s="1"/>
      <c r="BSJ229" s="1"/>
      <c r="BSK229" s="1"/>
      <c r="BSL229" s="1"/>
      <c r="BSM229" s="1"/>
      <c r="BSN229" s="1"/>
      <c r="BSO229" s="1"/>
      <c r="BSP229" s="1"/>
      <c r="BSQ229" s="1"/>
      <c r="BSR229" s="1"/>
      <c r="BSS229" s="1"/>
      <c r="BST229" s="1"/>
      <c r="BSU229" s="1"/>
      <c r="BSV229" s="1"/>
      <c r="BSW229" s="1"/>
      <c r="BSX229" s="1"/>
      <c r="BSY229" s="1"/>
      <c r="BSZ229" s="1"/>
      <c r="BTA229" s="1"/>
      <c r="BTB229" s="1"/>
      <c r="BTC229" s="1"/>
      <c r="BTD229" s="1"/>
      <c r="BTE229" s="1"/>
      <c r="BTF229" s="1"/>
      <c r="BTG229" s="1"/>
      <c r="BTH229" s="1"/>
      <c r="BTI229" s="1"/>
      <c r="BTJ229" s="1"/>
      <c r="BTK229" s="1"/>
      <c r="BTL229" s="1"/>
      <c r="BTM229" s="1"/>
      <c r="BTN229" s="1"/>
      <c r="BTO229" s="1"/>
      <c r="BTP229" s="1"/>
      <c r="BTQ229" s="1"/>
      <c r="BTR229" s="1"/>
      <c r="BTS229" s="1"/>
      <c r="BTT229" s="1"/>
      <c r="BTU229" s="1"/>
      <c r="BTV229" s="1"/>
      <c r="BTW229" s="1"/>
      <c r="BTX229" s="1"/>
      <c r="BTY229" s="1"/>
      <c r="BTZ229" s="1"/>
      <c r="BUA229" s="1"/>
      <c r="BUB229" s="1"/>
      <c r="BUC229" s="1"/>
      <c r="BUD229" s="1"/>
      <c r="BUE229" s="1"/>
      <c r="BUF229" s="1"/>
      <c r="BUG229" s="1"/>
      <c r="BUH229" s="1"/>
      <c r="BUI229" s="1"/>
      <c r="BUJ229" s="1"/>
      <c r="BUK229" s="1"/>
      <c r="BUL229" s="1"/>
      <c r="BUM229" s="1"/>
      <c r="BUN229" s="1"/>
      <c r="BUO229" s="1"/>
      <c r="BUP229" s="1"/>
      <c r="BUQ229" s="1"/>
      <c r="BUR229" s="1"/>
      <c r="BUS229" s="1"/>
      <c r="BUT229" s="1"/>
      <c r="BUU229" s="1"/>
      <c r="BUV229" s="1"/>
      <c r="BUW229" s="1"/>
      <c r="BUX229" s="1"/>
      <c r="BUY229" s="1"/>
      <c r="BUZ229" s="1"/>
      <c r="BVA229" s="1"/>
      <c r="BVB229" s="1"/>
      <c r="BVC229" s="1"/>
      <c r="BVD229" s="1"/>
      <c r="BVE229" s="1"/>
      <c r="BVF229" s="1"/>
      <c r="BVG229" s="1"/>
      <c r="BVH229" s="1"/>
      <c r="BVI229" s="1"/>
      <c r="BVJ229" s="1"/>
      <c r="BVK229" s="1"/>
      <c r="BVL229" s="1"/>
      <c r="BVM229" s="1"/>
      <c r="BVN229" s="1"/>
      <c r="BVO229" s="1"/>
      <c r="BVP229" s="1"/>
      <c r="BVQ229" s="1"/>
      <c r="BVR229" s="1"/>
      <c r="BVS229" s="1"/>
      <c r="BVT229" s="1"/>
      <c r="BVU229" s="1"/>
      <c r="BVV229" s="1"/>
      <c r="BVW229" s="1"/>
      <c r="BVX229" s="1"/>
      <c r="BVY229" s="1"/>
      <c r="BVZ229" s="1"/>
      <c r="BWA229" s="1"/>
      <c r="BWB229" s="1"/>
      <c r="BWC229" s="1"/>
      <c r="BWD229" s="1"/>
      <c r="BWE229" s="1"/>
      <c r="BWF229" s="1"/>
      <c r="BWG229" s="1"/>
      <c r="BWH229" s="1"/>
      <c r="BWI229" s="1"/>
      <c r="BWJ229" s="1"/>
      <c r="BWK229" s="1"/>
      <c r="BWL229" s="1"/>
      <c r="BWM229" s="1"/>
      <c r="BWN229" s="1"/>
      <c r="BWO229" s="1"/>
      <c r="BWP229" s="1"/>
      <c r="BWQ229" s="1"/>
      <c r="BWR229" s="1"/>
      <c r="BWS229" s="1"/>
      <c r="BWT229" s="1"/>
      <c r="BWU229" s="1"/>
      <c r="BWV229" s="1"/>
      <c r="BWW229" s="1"/>
      <c r="BWX229" s="1"/>
      <c r="BWY229" s="1"/>
      <c r="BWZ229" s="1"/>
      <c r="BXA229" s="1"/>
      <c r="BXB229" s="1"/>
      <c r="BXC229" s="1"/>
      <c r="BXD229" s="1"/>
      <c r="BXE229" s="1"/>
      <c r="BXF229" s="1"/>
      <c r="BXG229" s="1"/>
      <c r="BXH229" s="1"/>
      <c r="BXI229" s="1"/>
      <c r="BXJ229" s="1"/>
      <c r="BXK229" s="1"/>
      <c r="BXL229" s="1"/>
      <c r="BXM229" s="1"/>
      <c r="BXN229" s="1"/>
      <c r="BXO229" s="1"/>
      <c r="BXP229" s="1"/>
      <c r="BXQ229" s="1"/>
      <c r="BXR229" s="1"/>
      <c r="BXS229" s="1"/>
      <c r="BXT229" s="1"/>
      <c r="BXU229" s="1"/>
      <c r="BXV229" s="1"/>
      <c r="BXW229" s="1"/>
      <c r="BXX229" s="1"/>
      <c r="BXY229" s="1"/>
      <c r="BXZ229" s="1"/>
      <c r="BYA229" s="1"/>
      <c r="BYB229" s="1"/>
      <c r="BYC229" s="1"/>
      <c r="BYD229" s="1"/>
      <c r="BYE229" s="1"/>
      <c r="BYF229" s="1"/>
      <c r="BYG229" s="1"/>
      <c r="BYH229" s="1"/>
      <c r="BYI229" s="1"/>
      <c r="BYJ229" s="1"/>
      <c r="BYK229" s="1"/>
      <c r="BYL229" s="1"/>
      <c r="BYM229" s="1"/>
      <c r="BYN229" s="1"/>
      <c r="BYO229" s="1"/>
      <c r="BYP229" s="1"/>
      <c r="BYQ229" s="1"/>
      <c r="BYR229" s="1"/>
      <c r="BYS229" s="1"/>
      <c r="BYT229" s="1"/>
      <c r="BYU229" s="1"/>
      <c r="BYV229" s="1"/>
      <c r="BYW229" s="1"/>
      <c r="BYX229" s="1"/>
      <c r="BYY229" s="1"/>
      <c r="BYZ229" s="1"/>
      <c r="BZA229" s="1"/>
      <c r="BZB229" s="1"/>
      <c r="BZC229" s="1"/>
      <c r="BZD229" s="1"/>
      <c r="BZE229" s="1"/>
      <c r="BZF229" s="1"/>
      <c r="BZG229" s="1"/>
      <c r="BZH229" s="1"/>
      <c r="BZI229" s="1"/>
      <c r="BZJ229" s="1"/>
      <c r="BZK229" s="1"/>
      <c r="BZL229" s="1"/>
      <c r="BZM229" s="1"/>
      <c r="BZN229" s="1"/>
      <c r="BZO229" s="1"/>
      <c r="BZP229" s="1"/>
      <c r="BZQ229" s="1"/>
      <c r="BZR229" s="1"/>
      <c r="BZS229" s="1"/>
      <c r="BZT229" s="1"/>
      <c r="BZU229" s="1"/>
      <c r="BZV229" s="1"/>
      <c r="BZW229" s="1"/>
      <c r="BZX229" s="1"/>
      <c r="BZY229" s="1"/>
    </row>
    <row r="230" spans="6:2053" x14ac:dyDescent="0.25"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  <c r="DN230" s="1"/>
      <c r="DO230" s="1"/>
      <c r="DP230" s="1"/>
      <c r="DQ230" s="1"/>
      <c r="DR230" s="1"/>
      <c r="DS230" s="1"/>
      <c r="DT230" s="1"/>
      <c r="DU230" s="1"/>
      <c r="DV230" s="1"/>
      <c r="DW230" s="1"/>
      <c r="DX230" s="1"/>
      <c r="DY230" s="1"/>
      <c r="DZ230" s="1"/>
      <c r="EA230" s="1"/>
      <c r="EB230" s="1"/>
      <c r="EC230" s="1"/>
      <c r="ED230" s="1"/>
      <c r="EE230" s="1"/>
      <c r="EF230" s="1"/>
      <c r="EG230" s="1"/>
      <c r="EH230" s="1"/>
      <c r="EI230" s="1"/>
      <c r="EJ230" s="1"/>
      <c r="EK230" s="1"/>
      <c r="EL230" s="1"/>
      <c r="EM230" s="1"/>
      <c r="EN230" s="1"/>
      <c r="EO230" s="1"/>
      <c r="EP230" s="1"/>
      <c r="EQ230" s="1"/>
      <c r="ER230" s="1"/>
      <c r="ES230" s="1"/>
      <c r="ET230" s="1"/>
      <c r="EU230" s="1"/>
      <c r="EV230" s="1"/>
      <c r="EW230" s="1"/>
      <c r="EX230" s="1"/>
      <c r="EY230" s="1"/>
      <c r="EZ230" s="1"/>
      <c r="FA230" s="1"/>
      <c r="FB230" s="1"/>
      <c r="FC230" s="1"/>
      <c r="FD230" s="1"/>
      <c r="FE230" s="1"/>
      <c r="FF230" s="1"/>
      <c r="FG230" s="1"/>
      <c r="FH230" s="1"/>
      <c r="FI230" s="1"/>
      <c r="FJ230" s="1"/>
      <c r="FK230" s="1"/>
      <c r="FL230" s="1"/>
      <c r="FM230" s="1"/>
      <c r="FN230" s="1"/>
      <c r="FO230" s="1"/>
      <c r="FP230" s="1"/>
      <c r="FQ230" s="1"/>
      <c r="FR230" s="1"/>
      <c r="FS230" s="1"/>
      <c r="FT230" s="1"/>
      <c r="FU230" s="1"/>
      <c r="FV230" s="1"/>
      <c r="FW230" s="1"/>
      <c r="FX230" s="1"/>
      <c r="FY230" s="1"/>
      <c r="FZ230" s="1"/>
      <c r="GA230" s="1"/>
      <c r="GB230" s="1"/>
      <c r="GC230" s="1"/>
      <c r="GD230" s="1"/>
      <c r="GE230" s="1"/>
      <c r="GF230" s="1"/>
      <c r="GG230" s="1"/>
      <c r="GH230" s="1"/>
      <c r="GI230" s="1"/>
      <c r="GJ230" s="1"/>
      <c r="GK230" s="1"/>
      <c r="GL230" s="1"/>
      <c r="GM230" s="1"/>
      <c r="GN230" s="1"/>
      <c r="GO230" s="1"/>
      <c r="GP230" s="1"/>
      <c r="GQ230" s="1"/>
      <c r="GR230" s="1"/>
      <c r="GS230" s="1"/>
      <c r="GT230" s="1"/>
      <c r="GU230" s="1"/>
      <c r="GV230" s="1"/>
      <c r="GW230" s="1"/>
      <c r="GX230" s="1"/>
      <c r="GY230" s="1"/>
      <c r="GZ230" s="1"/>
      <c r="HA230" s="1"/>
      <c r="HB230" s="1"/>
      <c r="HC230" s="1"/>
      <c r="HD230" s="1"/>
      <c r="HE230" s="1"/>
      <c r="HF230" s="1"/>
      <c r="HG230" s="1"/>
      <c r="HH230" s="1"/>
      <c r="HI230" s="1"/>
      <c r="HJ230" s="1"/>
      <c r="HK230" s="1"/>
      <c r="HL230" s="1"/>
      <c r="HM230" s="1"/>
      <c r="HN230" s="1"/>
      <c r="HO230" s="1"/>
      <c r="HP230" s="1"/>
      <c r="HQ230" s="1"/>
      <c r="HR230" s="1"/>
      <c r="HS230" s="1"/>
      <c r="HT230" s="1"/>
      <c r="HU230" s="1"/>
      <c r="HV230" s="1"/>
      <c r="HW230" s="1"/>
      <c r="HX230" s="1"/>
      <c r="HY230" s="1"/>
      <c r="HZ230" s="1"/>
      <c r="IA230" s="1"/>
      <c r="IB230" s="1"/>
      <c r="IC230" s="1"/>
      <c r="ID230" s="1"/>
      <c r="IE230" s="1"/>
      <c r="IF230" s="1"/>
      <c r="IG230" s="1"/>
      <c r="IH230" s="1"/>
      <c r="II230" s="1"/>
      <c r="IJ230" s="1"/>
      <c r="IK230" s="1"/>
      <c r="IL230" s="1"/>
      <c r="IM230" s="1"/>
      <c r="IN230" s="1"/>
      <c r="IO230" s="1"/>
      <c r="IP230" s="1"/>
      <c r="IQ230" s="1"/>
      <c r="IR230" s="1"/>
      <c r="IS230" s="1"/>
      <c r="IT230" s="1"/>
      <c r="IU230" s="1"/>
      <c r="IV230" s="1"/>
      <c r="IW230" s="1"/>
      <c r="IX230" s="1"/>
      <c r="IY230" s="1"/>
      <c r="IZ230" s="1"/>
      <c r="JA230" s="1"/>
      <c r="JB230" s="1"/>
      <c r="JC230" s="1"/>
      <c r="JD230" s="1"/>
      <c r="JE230" s="1"/>
      <c r="JF230" s="1"/>
      <c r="JG230" s="1"/>
      <c r="JH230" s="1"/>
      <c r="JI230" s="1"/>
      <c r="JJ230" s="1"/>
      <c r="JK230" s="1"/>
      <c r="JL230" s="1"/>
      <c r="JM230" s="1"/>
      <c r="JN230" s="1"/>
      <c r="JO230" s="1"/>
      <c r="JP230" s="1"/>
      <c r="JQ230" s="1"/>
      <c r="JR230" s="1"/>
      <c r="JS230" s="1"/>
      <c r="JT230" s="1"/>
      <c r="JU230" s="1"/>
      <c r="JV230" s="1"/>
      <c r="JW230" s="1"/>
      <c r="JX230" s="1"/>
      <c r="JY230" s="1"/>
      <c r="JZ230" s="1"/>
      <c r="KA230" s="1"/>
      <c r="KB230" s="1"/>
      <c r="KC230" s="1"/>
      <c r="KD230" s="1"/>
      <c r="KE230" s="1"/>
      <c r="KF230" s="1"/>
      <c r="KG230" s="1"/>
      <c r="KH230" s="1"/>
      <c r="KI230" s="1"/>
      <c r="KJ230" s="1"/>
      <c r="KK230" s="1"/>
      <c r="KL230" s="1"/>
      <c r="KM230" s="1"/>
      <c r="KN230" s="1"/>
      <c r="KO230" s="1"/>
      <c r="KP230" s="1"/>
      <c r="KQ230" s="1"/>
      <c r="KR230" s="1"/>
      <c r="KS230" s="1"/>
      <c r="KT230" s="1"/>
      <c r="KU230" s="1"/>
      <c r="KV230" s="1"/>
      <c r="KW230" s="1"/>
      <c r="KX230" s="1"/>
      <c r="KY230" s="1"/>
      <c r="KZ230" s="1"/>
      <c r="LA230" s="1"/>
      <c r="LB230" s="1"/>
      <c r="LC230" s="1"/>
      <c r="LD230" s="1"/>
      <c r="LE230" s="1"/>
      <c r="LF230" s="1"/>
      <c r="LG230" s="1"/>
      <c r="LH230" s="1"/>
      <c r="LI230" s="1"/>
      <c r="LJ230" s="1"/>
      <c r="LK230" s="1"/>
      <c r="LL230" s="1"/>
      <c r="LM230" s="1"/>
      <c r="LN230" s="1"/>
      <c r="LO230" s="1"/>
      <c r="LP230" s="1"/>
      <c r="LQ230" s="1"/>
      <c r="LR230" s="1"/>
      <c r="LS230" s="1"/>
      <c r="LT230" s="1"/>
      <c r="LU230" s="1"/>
      <c r="LV230" s="1"/>
      <c r="LW230" s="1"/>
      <c r="LX230" s="1"/>
      <c r="LY230" s="1"/>
      <c r="LZ230" s="1"/>
      <c r="MA230" s="1"/>
      <c r="MB230" s="1"/>
      <c r="MC230" s="1"/>
      <c r="MD230" s="1"/>
      <c r="ME230" s="1"/>
      <c r="MF230" s="1"/>
      <c r="MG230" s="1"/>
      <c r="MH230" s="1"/>
      <c r="MI230" s="1"/>
      <c r="MJ230" s="1"/>
      <c r="MK230" s="1"/>
      <c r="ML230" s="1"/>
      <c r="MM230" s="1"/>
      <c r="MN230" s="1"/>
      <c r="MO230" s="1"/>
      <c r="MP230" s="1"/>
      <c r="MQ230" s="1"/>
      <c r="MR230" s="1"/>
      <c r="MS230" s="1"/>
      <c r="MT230" s="1"/>
      <c r="MU230" s="1"/>
      <c r="MV230" s="1"/>
      <c r="MW230" s="1"/>
      <c r="MX230" s="1"/>
      <c r="MY230" s="1"/>
      <c r="MZ230" s="1"/>
      <c r="NA230" s="1"/>
      <c r="NB230" s="1"/>
      <c r="NC230" s="1"/>
      <c r="ND230" s="1"/>
      <c r="NE230" s="1"/>
      <c r="NF230" s="1"/>
      <c r="NG230" s="1"/>
      <c r="NH230" s="1"/>
      <c r="NI230" s="1"/>
      <c r="NJ230" s="1"/>
      <c r="NK230" s="1"/>
      <c r="NL230" s="1"/>
      <c r="NM230" s="1"/>
      <c r="NN230" s="1"/>
      <c r="NO230" s="1"/>
      <c r="NP230" s="1"/>
      <c r="NQ230" s="1"/>
      <c r="NR230" s="1"/>
      <c r="NS230" s="1"/>
      <c r="NT230" s="1"/>
      <c r="NU230" s="1"/>
      <c r="NV230" s="1"/>
      <c r="NW230" s="1"/>
      <c r="NX230" s="1"/>
      <c r="NY230" s="1"/>
      <c r="NZ230" s="1"/>
      <c r="OA230" s="1"/>
      <c r="OB230" s="1"/>
      <c r="OC230" s="1"/>
      <c r="OD230" s="1"/>
      <c r="OE230" s="1"/>
      <c r="OF230" s="1"/>
      <c r="OG230" s="1"/>
      <c r="OH230" s="1"/>
      <c r="OI230" s="1"/>
      <c r="OJ230" s="1"/>
      <c r="OK230" s="1"/>
      <c r="OL230" s="1"/>
      <c r="OM230" s="1"/>
      <c r="ON230" s="1"/>
      <c r="OO230" s="1"/>
      <c r="OP230" s="1"/>
      <c r="OQ230" s="1"/>
      <c r="OR230" s="1"/>
      <c r="OS230" s="1"/>
      <c r="OT230" s="1"/>
      <c r="OU230" s="1"/>
      <c r="OV230" s="1"/>
      <c r="OW230" s="1"/>
      <c r="OX230" s="1"/>
      <c r="OY230" s="1"/>
      <c r="OZ230" s="1"/>
      <c r="PA230" s="1"/>
      <c r="PB230" s="1"/>
      <c r="PC230" s="1"/>
      <c r="PD230" s="1"/>
      <c r="PE230" s="1"/>
      <c r="PF230" s="1"/>
      <c r="PG230" s="1"/>
      <c r="PH230" s="1"/>
      <c r="PI230" s="1"/>
      <c r="PJ230" s="1"/>
      <c r="PK230" s="1"/>
      <c r="PL230" s="1"/>
      <c r="PM230" s="1"/>
      <c r="PN230" s="1"/>
      <c r="PO230" s="1"/>
      <c r="PP230" s="1"/>
      <c r="PQ230" s="1"/>
      <c r="PR230" s="1"/>
      <c r="PS230" s="1"/>
      <c r="PT230" s="1"/>
      <c r="PU230" s="1"/>
      <c r="PV230" s="1"/>
      <c r="PW230" s="1"/>
      <c r="PX230" s="1"/>
      <c r="PY230" s="1"/>
      <c r="PZ230" s="1"/>
      <c r="QA230" s="1"/>
      <c r="QB230" s="1"/>
      <c r="QC230" s="1"/>
      <c r="QD230" s="1"/>
      <c r="QE230" s="1"/>
      <c r="QF230" s="1"/>
      <c r="QG230" s="1"/>
      <c r="QH230" s="1"/>
      <c r="QI230" s="1"/>
      <c r="QJ230" s="1"/>
      <c r="QK230" s="1"/>
      <c r="QL230" s="1"/>
      <c r="QM230" s="1"/>
      <c r="QN230" s="1"/>
      <c r="QO230" s="1"/>
      <c r="QP230" s="1"/>
      <c r="QQ230" s="1"/>
      <c r="QR230" s="1"/>
      <c r="QS230" s="1"/>
      <c r="QT230" s="1"/>
      <c r="QU230" s="1"/>
      <c r="QV230" s="1"/>
      <c r="QW230" s="1"/>
      <c r="QX230" s="1"/>
      <c r="QY230" s="1"/>
      <c r="QZ230" s="1"/>
      <c r="RA230" s="1"/>
      <c r="RB230" s="1"/>
      <c r="RC230" s="1"/>
      <c r="RD230" s="1"/>
      <c r="RE230" s="1"/>
      <c r="RF230" s="1"/>
      <c r="RG230" s="1"/>
      <c r="RH230" s="1"/>
      <c r="RI230" s="1"/>
      <c r="RJ230" s="1"/>
      <c r="RK230" s="1"/>
      <c r="RL230" s="1"/>
      <c r="RM230" s="1"/>
      <c r="RN230" s="1"/>
      <c r="RO230" s="1"/>
      <c r="RP230" s="1"/>
      <c r="RQ230" s="1"/>
      <c r="RR230" s="1"/>
      <c r="RS230" s="1"/>
      <c r="RT230" s="1"/>
      <c r="RU230" s="1"/>
      <c r="RV230" s="1"/>
      <c r="RW230" s="1"/>
      <c r="RX230" s="1"/>
      <c r="RY230" s="1"/>
      <c r="RZ230" s="1"/>
      <c r="SA230" s="1"/>
      <c r="SB230" s="1"/>
      <c r="SC230" s="1"/>
      <c r="SD230" s="1"/>
      <c r="SE230" s="1"/>
      <c r="SF230" s="1"/>
      <c r="SG230" s="1"/>
      <c r="SH230" s="1"/>
      <c r="SI230" s="1"/>
      <c r="SJ230" s="1"/>
      <c r="SK230" s="1"/>
      <c r="SL230" s="1"/>
      <c r="SM230" s="1"/>
      <c r="SN230" s="1"/>
      <c r="SO230" s="1"/>
      <c r="SP230" s="1"/>
      <c r="SQ230" s="1"/>
      <c r="SR230" s="1"/>
      <c r="SS230" s="1"/>
      <c r="ST230" s="1"/>
      <c r="SU230" s="1"/>
      <c r="SV230" s="1"/>
      <c r="SW230" s="1"/>
      <c r="SX230" s="1"/>
      <c r="SY230" s="1"/>
      <c r="SZ230" s="1"/>
      <c r="TA230" s="1"/>
      <c r="TB230" s="1"/>
      <c r="TC230" s="1"/>
      <c r="TD230" s="1"/>
      <c r="TE230" s="1"/>
      <c r="TF230" s="1"/>
      <c r="TG230" s="1"/>
      <c r="TH230" s="1"/>
      <c r="TI230" s="1"/>
      <c r="TJ230" s="1"/>
      <c r="TK230" s="1"/>
      <c r="TL230" s="1"/>
      <c r="TM230" s="1"/>
      <c r="TN230" s="1"/>
      <c r="TO230" s="1"/>
      <c r="TP230" s="1"/>
      <c r="TQ230" s="1"/>
      <c r="TR230" s="1"/>
      <c r="TS230" s="1"/>
      <c r="TT230" s="1"/>
      <c r="TU230" s="1"/>
      <c r="TV230" s="1"/>
      <c r="TW230" s="1"/>
      <c r="TX230" s="1"/>
      <c r="TY230" s="1"/>
      <c r="TZ230" s="1"/>
      <c r="UA230" s="1"/>
      <c r="UB230" s="1"/>
      <c r="UC230" s="1"/>
      <c r="UD230" s="1"/>
      <c r="UE230" s="1"/>
      <c r="UF230" s="1"/>
      <c r="UG230" s="1"/>
      <c r="UH230" s="1"/>
      <c r="UI230" s="1"/>
      <c r="UJ230" s="1"/>
      <c r="UK230" s="1"/>
      <c r="UL230" s="1"/>
      <c r="UM230" s="1"/>
      <c r="UN230" s="1"/>
      <c r="UO230" s="1"/>
      <c r="UP230" s="1"/>
      <c r="UQ230" s="1"/>
      <c r="UR230" s="1"/>
      <c r="US230" s="1"/>
      <c r="UT230" s="1"/>
      <c r="UU230" s="1"/>
      <c r="UV230" s="1"/>
      <c r="UW230" s="1"/>
      <c r="UX230" s="1"/>
      <c r="UY230" s="1"/>
      <c r="UZ230" s="1"/>
      <c r="VA230" s="1"/>
      <c r="VB230" s="1"/>
      <c r="VC230" s="1"/>
      <c r="VD230" s="1"/>
      <c r="VE230" s="1"/>
      <c r="VF230" s="1"/>
      <c r="VG230" s="1"/>
      <c r="VH230" s="1"/>
      <c r="VI230" s="1"/>
      <c r="VJ230" s="1"/>
      <c r="VK230" s="1"/>
      <c r="VL230" s="1"/>
      <c r="VM230" s="1"/>
      <c r="VN230" s="1"/>
      <c r="VO230" s="1"/>
      <c r="VP230" s="1"/>
      <c r="VQ230" s="1"/>
      <c r="VR230" s="1"/>
      <c r="VS230" s="1"/>
      <c r="VT230" s="1"/>
      <c r="VU230" s="1"/>
      <c r="VV230" s="1"/>
      <c r="VW230" s="1"/>
      <c r="VX230" s="1"/>
      <c r="VY230" s="1"/>
      <c r="VZ230" s="1"/>
      <c r="WA230" s="1"/>
      <c r="WB230" s="1"/>
      <c r="WC230" s="1"/>
      <c r="WD230" s="1"/>
      <c r="WE230" s="1"/>
      <c r="WF230" s="1"/>
      <c r="WG230" s="1"/>
      <c r="WH230" s="1"/>
      <c r="WI230" s="1"/>
      <c r="WJ230" s="1"/>
      <c r="WK230" s="1"/>
      <c r="WL230" s="1"/>
      <c r="WM230" s="1"/>
      <c r="WN230" s="1"/>
      <c r="WO230" s="1"/>
      <c r="WP230" s="1"/>
      <c r="WQ230" s="1"/>
      <c r="WR230" s="1"/>
      <c r="WS230" s="1"/>
      <c r="WT230" s="1"/>
      <c r="WU230" s="1"/>
      <c r="WV230" s="1"/>
      <c r="WW230" s="1"/>
      <c r="WX230" s="1"/>
      <c r="WY230" s="1"/>
      <c r="WZ230" s="1"/>
      <c r="XA230" s="1"/>
      <c r="XB230" s="1"/>
      <c r="XC230" s="1"/>
      <c r="XD230" s="1"/>
      <c r="XE230" s="1"/>
      <c r="XF230" s="1"/>
      <c r="XG230" s="1"/>
      <c r="XH230" s="1"/>
      <c r="XI230" s="1"/>
      <c r="XJ230" s="1"/>
      <c r="XK230" s="1"/>
      <c r="XL230" s="1"/>
      <c r="XM230" s="1"/>
      <c r="XN230" s="1"/>
      <c r="XO230" s="1"/>
      <c r="XP230" s="1"/>
      <c r="XQ230" s="1"/>
      <c r="XR230" s="1"/>
      <c r="XS230" s="1"/>
      <c r="XT230" s="1"/>
      <c r="XU230" s="1"/>
      <c r="XV230" s="1"/>
      <c r="XW230" s="1"/>
      <c r="XX230" s="1"/>
      <c r="XY230" s="1"/>
      <c r="XZ230" s="1"/>
      <c r="YA230" s="1"/>
      <c r="YB230" s="1"/>
      <c r="YC230" s="1"/>
      <c r="YD230" s="1"/>
      <c r="YE230" s="1"/>
      <c r="YF230" s="1"/>
      <c r="YG230" s="1"/>
      <c r="YH230" s="1"/>
      <c r="YI230" s="1"/>
      <c r="YJ230" s="1"/>
      <c r="YK230" s="1"/>
      <c r="YL230" s="1"/>
      <c r="YM230" s="1"/>
      <c r="YN230" s="1"/>
      <c r="YO230" s="1"/>
      <c r="YP230" s="1"/>
      <c r="YQ230" s="1"/>
      <c r="YR230" s="1"/>
      <c r="YS230" s="1"/>
      <c r="YT230" s="1"/>
      <c r="YU230" s="1"/>
      <c r="YV230" s="1"/>
      <c r="YW230" s="1"/>
      <c r="YX230" s="1"/>
      <c r="YY230" s="1"/>
      <c r="YZ230" s="1"/>
      <c r="ZA230" s="1"/>
      <c r="ZB230" s="1"/>
      <c r="ZC230" s="1"/>
      <c r="ZD230" s="1"/>
      <c r="ZE230" s="1"/>
      <c r="ZF230" s="1"/>
      <c r="ZG230" s="1"/>
      <c r="ZH230" s="1"/>
      <c r="ZI230" s="1"/>
      <c r="ZJ230" s="1"/>
      <c r="ZK230" s="1"/>
      <c r="ZL230" s="1"/>
      <c r="ZM230" s="1"/>
      <c r="ZN230" s="1"/>
      <c r="ZO230" s="1"/>
      <c r="ZP230" s="1"/>
      <c r="ZQ230" s="1"/>
      <c r="ZR230" s="1"/>
      <c r="ZS230" s="1"/>
      <c r="ZT230" s="1"/>
      <c r="ZU230" s="1"/>
      <c r="ZV230" s="1"/>
      <c r="ZW230" s="1"/>
      <c r="ZX230" s="1"/>
      <c r="ZY230" s="1"/>
      <c r="ZZ230" s="1"/>
      <c r="AAA230" s="1"/>
      <c r="AAB230" s="1"/>
      <c r="AAC230" s="1"/>
      <c r="AAD230" s="1"/>
      <c r="AAE230" s="1"/>
      <c r="AAF230" s="1"/>
      <c r="AAG230" s="1"/>
      <c r="AAH230" s="1"/>
      <c r="AAI230" s="1"/>
      <c r="AAJ230" s="1"/>
      <c r="AAK230" s="1"/>
      <c r="AAL230" s="1"/>
      <c r="AAM230" s="1"/>
      <c r="AAN230" s="1"/>
      <c r="AAO230" s="1"/>
      <c r="AAP230" s="1"/>
      <c r="AAQ230" s="1"/>
      <c r="AAR230" s="1"/>
      <c r="AAS230" s="1"/>
      <c r="AAT230" s="1"/>
      <c r="AAU230" s="1"/>
      <c r="AAV230" s="1"/>
      <c r="AAW230" s="1"/>
      <c r="AAX230" s="1"/>
      <c r="AAY230" s="1"/>
      <c r="AAZ230" s="1"/>
      <c r="ABA230" s="1"/>
      <c r="ABB230" s="1"/>
      <c r="ABC230" s="1"/>
      <c r="ABD230" s="1"/>
      <c r="ABE230" s="1"/>
      <c r="ABF230" s="1"/>
      <c r="ABG230" s="1"/>
      <c r="ABH230" s="1"/>
      <c r="ABI230" s="1"/>
      <c r="ABJ230" s="1"/>
      <c r="ABK230" s="1"/>
      <c r="ABL230" s="1"/>
      <c r="ABM230" s="1"/>
      <c r="ABN230" s="1"/>
      <c r="ABO230" s="1"/>
      <c r="ABP230" s="1"/>
      <c r="ABQ230" s="1"/>
      <c r="ABR230" s="1"/>
      <c r="ABS230" s="1"/>
      <c r="ABT230" s="1"/>
      <c r="ABU230" s="1"/>
      <c r="ABV230" s="1"/>
      <c r="ABW230" s="1"/>
      <c r="ABX230" s="1"/>
      <c r="ABY230" s="1"/>
      <c r="ABZ230" s="1"/>
      <c r="ACA230" s="1"/>
      <c r="ACB230" s="1"/>
      <c r="ACC230" s="1"/>
      <c r="ACD230" s="1"/>
      <c r="ACE230" s="1"/>
      <c r="ACF230" s="1"/>
      <c r="ACG230" s="1"/>
      <c r="ACH230" s="1"/>
      <c r="ACI230" s="1"/>
      <c r="ACJ230" s="1"/>
      <c r="ACK230" s="1"/>
      <c r="ACL230" s="1"/>
      <c r="ACM230" s="1"/>
      <c r="ACN230" s="1"/>
      <c r="ACO230" s="1"/>
      <c r="ACP230" s="1"/>
      <c r="ACQ230" s="1"/>
      <c r="ACR230" s="1"/>
      <c r="ACS230" s="1"/>
      <c r="ACT230" s="1"/>
      <c r="ACU230" s="1"/>
      <c r="ACV230" s="1"/>
      <c r="ACW230" s="1"/>
      <c r="ACX230" s="1"/>
      <c r="ACY230" s="1"/>
      <c r="ACZ230" s="1"/>
      <c r="ADA230" s="1"/>
      <c r="ADB230" s="1"/>
      <c r="ADC230" s="1"/>
      <c r="ADD230" s="1"/>
      <c r="ADE230" s="1"/>
      <c r="ADF230" s="1"/>
      <c r="ADG230" s="1"/>
      <c r="ADH230" s="1"/>
      <c r="ADI230" s="1"/>
      <c r="ADJ230" s="1"/>
      <c r="ADK230" s="1"/>
      <c r="ADL230" s="1"/>
      <c r="ADM230" s="1"/>
      <c r="ADN230" s="1"/>
      <c r="ADO230" s="1"/>
      <c r="ADP230" s="1"/>
      <c r="ADQ230" s="1"/>
      <c r="ADR230" s="1"/>
      <c r="ADS230" s="1"/>
      <c r="ADT230" s="1"/>
      <c r="ADU230" s="1"/>
      <c r="ADV230" s="1"/>
      <c r="ADW230" s="1"/>
      <c r="ADX230" s="1"/>
      <c r="ADY230" s="1"/>
      <c r="ADZ230" s="1"/>
      <c r="AEA230" s="1"/>
      <c r="AEB230" s="1"/>
      <c r="AEC230" s="1"/>
      <c r="AED230" s="1"/>
      <c r="AEE230" s="1"/>
      <c r="AEF230" s="1"/>
      <c r="AEG230" s="1"/>
      <c r="AEH230" s="1"/>
      <c r="AEI230" s="1"/>
      <c r="AEJ230" s="1"/>
      <c r="AEK230" s="1"/>
      <c r="AEL230" s="1"/>
      <c r="AEM230" s="1"/>
      <c r="AEN230" s="1"/>
      <c r="AEO230" s="1"/>
      <c r="AEP230" s="1"/>
      <c r="AEQ230" s="1"/>
      <c r="AER230" s="1"/>
      <c r="AES230" s="1"/>
      <c r="AET230" s="1"/>
      <c r="AEU230" s="1"/>
      <c r="AEV230" s="1"/>
      <c r="AEW230" s="1"/>
      <c r="AEX230" s="1"/>
      <c r="AEY230" s="1"/>
      <c r="AEZ230" s="1"/>
      <c r="AFA230" s="1"/>
      <c r="AFB230" s="1"/>
      <c r="AFC230" s="1"/>
      <c r="AFD230" s="1"/>
      <c r="AFE230" s="1"/>
      <c r="AFF230" s="1"/>
      <c r="AFG230" s="1"/>
      <c r="AFH230" s="1"/>
      <c r="AFI230" s="1"/>
      <c r="AFJ230" s="1"/>
      <c r="AFK230" s="1"/>
      <c r="AFL230" s="1"/>
      <c r="AFM230" s="1"/>
      <c r="AFN230" s="1"/>
      <c r="AFO230" s="1"/>
      <c r="AFP230" s="1"/>
      <c r="AFQ230" s="1"/>
      <c r="AFR230" s="1"/>
      <c r="AFS230" s="1"/>
      <c r="AFT230" s="1"/>
      <c r="AFU230" s="1"/>
      <c r="AFV230" s="1"/>
      <c r="AFW230" s="1"/>
      <c r="AFX230" s="1"/>
      <c r="AFY230" s="1"/>
      <c r="AFZ230" s="1"/>
      <c r="AGA230" s="1"/>
      <c r="AGB230" s="1"/>
      <c r="AGC230" s="1"/>
      <c r="AGD230" s="1"/>
      <c r="AGE230" s="1"/>
      <c r="AGF230" s="1"/>
      <c r="AGG230" s="1"/>
      <c r="AGH230" s="1"/>
      <c r="AGI230" s="1"/>
      <c r="AGJ230" s="1"/>
      <c r="AGK230" s="1"/>
      <c r="AGL230" s="1"/>
      <c r="AGM230" s="1"/>
      <c r="AGN230" s="1"/>
      <c r="AGO230" s="1"/>
      <c r="AGP230" s="1"/>
      <c r="AGQ230" s="1"/>
      <c r="AGR230" s="1"/>
      <c r="AGS230" s="1"/>
      <c r="AGT230" s="1"/>
      <c r="AGU230" s="1"/>
      <c r="AGV230" s="1"/>
      <c r="AGW230" s="1"/>
      <c r="AGX230" s="1"/>
      <c r="AGY230" s="1"/>
      <c r="AGZ230" s="1"/>
      <c r="AHA230" s="1"/>
      <c r="AHB230" s="1"/>
      <c r="AHC230" s="1"/>
      <c r="AHD230" s="1"/>
      <c r="AHE230" s="1"/>
      <c r="AHF230" s="1"/>
      <c r="AHG230" s="1"/>
      <c r="AHH230" s="1"/>
      <c r="AHI230" s="1"/>
      <c r="AHJ230" s="1"/>
      <c r="AHK230" s="1"/>
      <c r="AHL230" s="1"/>
      <c r="AHM230" s="1"/>
      <c r="AHN230" s="1"/>
      <c r="AHO230" s="1"/>
      <c r="AHP230" s="1"/>
      <c r="AHQ230" s="1"/>
      <c r="AHR230" s="1"/>
      <c r="AHS230" s="1"/>
      <c r="AHT230" s="1"/>
      <c r="AHU230" s="1"/>
      <c r="AHV230" s="1"/>
      <c r="AHW230" s="1"/>
      <c r="AHX230" s="1"/>
      <c r="AHY230" s="1"/>
      <c r="AHZ230" s="1"/>
      <c r="AIA230" s="1"/>
      <c r="AIB230" s="1"/>
      <c r="AIC230" s="1"/>
      <c r="AID230" s="1"/>
      <c r="AIE230" s="1"/>
      <c r="AIF230" s="1"/>
      <c r="AIG230" s="1"/>
      <c r="AIH230" s="1"/>
      <c r="AII230" s="1"/>
      <c r="AIJ230" s="1"/>
      <c r="AIK230" s="1"/>
      <c r="AIL230" s="1"/>
      <c r="AIM230" s="1"/>
      <c r="AIN230" s="1"/>
      <c r="AIO230" s="1"/>
      <c r="AIP230" s="1"/>
      <c r="AIQ230" s="1"/>
      <c r="AIR230" s="1"/>
      <c r="AIS230" s="1"/>
      <c r="AIT230" s="1"/>
      <c r="AIU230" s="1"/>
      <c r="AIV230" s="1"/>
      <c r="AIW230" s="1"/>
      <c r="AIX230" s="1"/>
      <c r="AIY230" s="1"/>
      <c r="AIZ230" s="1"/>
      <c r="AJA230" s="1"/>
      <c r="AJB230" s="1"/>
      <c r="AJC230" s="1"/>
      <c r="AJD230" s="1"/>
      <c r="AJE230" s="1"/>
      <c r="AJF230" s="1"/>
      <c r="AJG230" s="1"/>
      <c r="AJH230" s="1"/>
      <c r="AJI230" s="1"/>
      <c r="AJJ230" s="1"/>
      <c r="AJK230" s="1"/>
      <c r="AJL230" s="1"/>
      <c r="AJM230" s="1"/>
      <c r="AJN230" s="1"/>
      <c r="AJO230" s="1"/>
      <c r="AJP230" s="1"/>
      <c r="AJQ230" s="1"/>
      <c r="AJR230" s="1"/>
      <c r="AJS230" s="1"/>
      <c r="AJT230" s="1"/>
      <c r="AJU230" s="1"/>
      <c r="AJV230" s="1"/>
      <c r="AJW230" s="1"/>
      <c r="AJX230" s="1"/>
      <c r="AJY230" s="1"/>
      <c r="AJZ230" s="1"/>
      <c r="AKA230" s="1"/>
      <c r="AKB230" s="1"/>
      <c r="AKC230" s="1"/>
      <c r="AKD230" s="1"/>
      <c r="AKE230" s="1"/>
      <c r="AKF230" s="1"/>
      <c r="AKG230" s="1"/>
      <c r="AKH230" s="1"/>
      <c r="AKI230" s="1"/>
      <c r="AKJ230" s="1"/>
      <c r="AKK230" s="1"/>
      <c r="AKL230" s="1"/>
      <c r="AKM230" s="1"/>
      <c r="AKN230" s="1"/>
      <c r="AKO230" s="1"/>
      <c r="AKP230" s="1"/>
      <c r="AKQ230" s="1"/>
      <c r="AKR230" s="1"/>
      <c r="AKS230" s="1"/>
      <c r="AKT230" s="1"/>
      <c r="AKU230" s="1"/>
      <c r="AKV230" s="1"/>
      <c r="AKW230" s="1"/>
      <c r="AKX230" s="1"/>
      <c r="AKY230" s="1"/>
      <c r="AKZ230" s="1"/>
      <c r="ALA230" s="1"/>
      <c r="ALB230" s="1"/>
      <c r="ALC230" s="1"/>
      <c r="ALD230" s="1"/>
      <c r="ALE230" s="1"/>
      <c r="ALF230" s="1"/>
      <c r="ALG230" s="1"/>
      <c r="ALH230" s="1"/>
      <c r="ALI230" s="1"/>
      <c r="ALJ230" s="1"/>
      <c r="ALK230" s="1"/>
      <c r="ALL230" s="1"/>
      <c r="ALM230" s="1"/>
      <c r="ALN230" s="1"/>
      <c r="ALO230" s="1"/>
      <c r="ALP230" s="1"/>
      <c r="ALQ230" s="1"/>
      <c r="ALR230" s="1"/>
      <c r="ALS230" s="1"/>
      <c r="ALT230" s="1"/>
      <c r="ALU230" s="1"/>
      <c r="ALV230" s="1"/>
      <c r="ALW230" s="1"/>
      <c r="ALX230" s="1"/>
      <c r="ALY230" s="1"/>
      <c r="ALZ230" s="1"/>
      <c r="AMA230" s="1"/>
      <c r="AMB230" s="1"/>
      <c r="AMC230" s="1"/>
      <c r="AMD230" s="1"/>
      <c r="AME230" s="1"/>
      <c r="AMF230" s="1"/>
      <c r="AMG230" s="1"/>
      <c r="AMH230" s="1"/>
      <c r="AMI230" s="1"/>
      <c r="AMJ230" s="1"/>
      <c r="AMK230" s="1"/>
      <c r="AML230" s="1"/>
      <c r="AMM230" s="1"/>
      <c r="AMN230" s="1"/>
      <c r="AMO230" s="1"/>
      <c r="AMP230" s="1"/>
      <c r="AMQ230" s="1"/>
      <c r="AMR230" s="1"/>
      <c r="AMS230" s="1"/>
      <c r="AMT230" s="1"/>
      <c r="AMU230" s="1"/>
      <c r="AMV230" s="1"/>
      <c r="AMW230" s="1"/>
      <c r="AMX230" s="1"/>
      <c r="AMY230" s="1"/>
      <c r="AMZ230" s="1"/>
      <c r="ANA230" s="1"/>
      <c r="ANB230" s="1"/>
      <c r="ANC230" s="1"/>
      <c r="AND230" s="1"/>
      <c r="ANE230" s="1"/>
      <c r="ANF230" s="1"/>
      <c r="ANG230" s="1"/>
      <c r="ANH230" s="1"/>
      <c r="ANI230" s="1"/>
      <c r="ANJ230" s="1"/>
      <c r="ANK230" s="1"/>
      <c r="ANL230" s="1"/>
      <c r="ANM230" s="1"/>
      <c r="ANN230" s="1"/>
      <c r="ANO230" s="1"/>
      <c r="ANP230" s="1"/>
      <c r="ANQ230" s="1"/>
      <c r="ANR230" s="1"/>
      <c r="ANS230" s="1"/>
      <c r="ANT230" s="1"/>
      <c r="ANU230" s="1"/>
      <c r="ANV230" s="1"/>
      <c r="ANW230" s="1"/>
      <c r="ANX230" s="1"/>
      <c r="ANY230" s="1"/>
      <c r="ANZ230" s="1"/>
      <c r="AOA230" s="1"/>
      <c r="AOB230" s="1"/>
      <c r="AOC230" s="1"/>
      <c r="AOD230" s="1"/>
      <c r="AOE230" s="1"/>
      <c r="AOF230" s="1"/>
      <c r="AOG230" s="1"/>
      <c r="AOH230" s="1"/>
      <c r="AOI230" s="1"/>
      <c r="AOJ230" s="1"/>
      <c r="AOK230" s="1"/>
      <c r="AOL230" s="1"/>
      <c r="AOM230" s="1"/>
      <c r="AON230" s="1"/>
      <c r="AOO230" s="1"/>
      <c r="AOP230" s="1"/>
      <c r="AOQ230" s="1"/>
      <c r="AOR230" s="1"/>
      <c r="AOS230" s="1"/>
      <c r="AOT230" s="1"/>
      <c r="AOU230" s="1"/>
      <c r="AOV230" s="1"/>
      <c r="AOW230" s="1"/>
      <c r="AOX230" s="1"/>
      <c r="AOY230" s="1"/>
      <c r="AOZ230" s="1"/>
      <c r="APA230" s="1"/>
      <c r="APB230" s="1"/>
      <c r="APC230" s="1"/>
      <c r="APD230" s="1"/>
      <c r="APE230" s="1"/>
      <c r="APF230" s="1"/>
      <c r="APG230" s="1"/>
      <c r="APH230" s="1"/>
      <c r="API230" s="1"/>
      <c r="APJ230" s="1"/>
      <c r="APK230" s="1"/>
      <c r="APL230" s="1"/>
      <c r="APM230" s="1"/>
      <c r="APN230" s="1"/>
      <c r="APO230" s="1"/>
      <c r="APP230" s="1"/>
      <c r="APQ230" s="1"/>
      <c r="APR230" s="1"/>
      <c r="APS230" s="1"/>
      <c r="APT230" s="1"/>
      <c r="APU230" s="1"/>
      <c r="APV230" s="1"/>
      <c r="APW230" s="1"/>
      <c r="APX230" s="1"/>
      <c r="APY230" s="1"/>
      <c r="APZ230" s="1"/>
      <c r="AQA230" s="1"/>
      <c r="AQB230" s="1"/>
      <c r="AQC230" s="1"/>
      <c r="AQD230" s="1"/>
      <c r="AQE230" s="1"/>
      <c r="AQF230" s="1"/>
      <c r="AQG230" s="1"/>
      <c r="AQH230" s="1"/>
      <c r="AQI230" s="1"/>
      <c r="AQJ230" s="1"/>
      <c r="AQK230" s="1"/>
      <c r="AQL230" s="1"/>
      <c r="AQM230" s="1"/>
      <c r="AQN230" s="1"/>
      <c r="AQO230" s="1"/>
      <c r="AQP230" s="1"/>
      <c r="AQQ230" s="1"/>
      <c r="AQR230" s="1"/>
      <c r="AQS230" s="1"/>
      <c r="AQT230" s="1"/>
      <c r="AQU230" s="1"/>
      <c r="AQV230" s="1"/>
      <c r="AQW230" s="1"/>
      <c r="AQX230" s="1"/>
      <c r="AQY230" s="1"/>
      <c r="AQZ230" s="1"/>
      <c r="ARA230" s="1"/>
      <c r="ARB230" s="1"/>
      <c r="ARC230" s="1"/>
      <c r="ARD230" s="1"/>
      <c r="ARE230" s="1"/>
      <c r="ARF230" s="1"/>
      <c r="ARG230" s="1"/>
      <c r="ARH230" s="1"/>
      <c r="ARI230" s="1"/>
      <c r="ARJ230" s="1"/>
      <c r="ARK230" s="1"/>
      <c r="ARL230" s="1"/>
      <c r="ARM230" s="1"/>
      <c r="ARN230" s="1"/>
      <c r="ARO230" s="1"/>
      <c r="ARP230" s="1"/>
      <c r="ARQ230" s="1"/>
      <c r="ARR230" s="1"/>
      <c r="ARS230" s="1"/>
      <c r="ART230" s="1"/>
      <c r="ARU230" s="1"/>
      <c r="ARV230" s="1"/>
      <c r="ARW230" s="1"/>
      <c r="ARX230" s="1"/>
      <c r="ARY230" s="1"/>
      <c r="ARZ230" s="1"/>
      <c r="ASA230" s="1"/>
      <c r="ASB230" s="1"/>
      <c r="ASC230" s="1"/>
      <c r="ASD230" s="1"/>
      <c r="ASE230" s="1"/>
      <c r="ASF230" s="1"/>
      <c r="ASG230" s="1"/>
      <c r="ASH230" s="1"/>
      <c r="ASI230" s="1"/>
      <c r="ASJ230" s="1"/>
      <c r="ASK230" s="1"/>
      <c r="ASL230" s="1"/>
      <c r="ASM230" s="1"/>
      <c r="ASN230" s="1"/>
      <c r="ASO230" s="1"/>
      <c r="ASP230" s="1"/>
      <c r="ASQ230" s="1"/>
      <c r="ASR230" s="1"/>
      <c r="ASS230" s="1"/>
      <c r="AST230" s="1"/>
      <c r="ASU230" s="1"/>
      <c r="ASV230" s="1"/>
      <c r="ASW230" s="1"/>
      <c r="ASX230" s="1"/>
      <c r="ASY230" s="1"/>
      <c r="ASZ230" s="1"/>
      <c r="ATA230" s="1"/>
      <c r="ATB230" s="1"/>
      <c r="ATC230" s="1"/>
      <c r="ATD230" s="1"/>
      <c r="ATE230" s="1"/>
      <c r="ATF230" s="1"/>
      <c r="ATG230" s="1"/>
      <c r="ATH230" s="1"/>
      <c r="ATI230" s="1"/>
      <c r="ATJ230" s="1"/>
      <c r="ATK230" s="1"/>
      <c r="ATL230" s="1"/>
      <c r="ATM230" s="1"/>
      <c r="ATN230" s="1"/>
      <c r="ATO230" s="1"/>
      <c r="ATP230" s="1"/>
      <c r="ATQ230" s="1"/>
      <c r="ATR230" s="1"/>
      <c r="ATS230" s="1"/>
      <c r="ATT230" s="1"/>
      <c r="ATU230" s="1"/>
      <c r="ATV230" s="1"/>
      <c r="ATW230" s="1"/>
      <c r="ATX230" s="1"/>
      <c r="ATY230" s="1"/>
      <c r="ATZ230" s="1"/>
      <c r="AUA230" s="1"/>
      <c r="AUB230" s="1"/>
      <c r="AUC230" s="1"/>
      <c r="AUD230" s="1"/>
      <c r="AUE230" s="1"/>
      <c r="AUF230" s="1"/>
      <c r="AUG230" s="1"/>
      <c r="AUH230" s="1"/>
      <c r="AUI230" s="1"/>
      <c r="AUJ230" s="1"/>
      <c r="AUK230" s="1"/>
      <c r="AUL230" s="1"/>
      <c r="AUM230" s="1"/>
      <c r="AUN230" s="1"/>
      <c r="AUO230" s="1"/>
      <c r="AUP230" s="1"/>
      <c r="AUQ230" s="1"/>
      <c r="AUR230" s="1"/>
      <c r="AUS230" s="1"/>
      <c r="AUT230" s="1"/>
      <c r="AUU230" s="1"/>
      <c r="AUV230" s="1"/>
      <c r="AUW230" s="1"/>
      <c r="AUX230" s="1"/>
      <c r="AUY230" s="1"/>
      <c r="AUZ230" s="1"/>
      <c r="AVA230" s="1"/>
      <c r="AVB230" s="1"/>
      <c r="AVC230" s="1"/>
      <c r="AVD230" s="1"/>
      <c r="AVE230" s="1"/>
      <c r="AVF230" s="1"/>
      <c r="AVG230" s="1"/>
      <c r="AVH230" s="1"/>
      <c r="AVI230" s="1"/>
      <c r="AVJ230" s="1"/>
      <c r="AVK230" s="1"/>
      <c r="AVL230" s="1"/>
      <c r="AVM230" s="1"/>
      <c r="AVN230" s="1"/>
      <c r="AVO230" s="1"/>
      <c r="AVP230" s="1"/>
      <c r="AVQ230" s="1"/>
      <c r="AVR230" s="1"/>
      <c r="AVS230" s="1"/>
      <c r="AVT230" s="1"/>
      <c r="AVU230" s="1"/>
      <c r="AVV230" s="1"/>
      <c r="AVW230" s="1"/>
      <c r="AVX230" s="1"/>
      <c r="AVY230" s="1"/>
      <c r="AVZ230" s="1"/>
      <c r="AWA230" s="1"/>
      <c r="AWB230" s="1"/>
      <c r="AWC230" s="1"/>
      <c r="AWD230" s="1"/>
      <c r="AWE230" s="1"/>
      <c r="AWF230" s="1"/>
      <c r="AWG230" s="1"/>
      <c r="AWH230" s="1"/>
      <c r="AWI230" s="1"/>
      <c r="AWJ230" s="1"/>
      <c r="AWK230" s="1"/>
      <c r="AWL230" s="1"/>
      <c r="AWM230" s="1"/>
      <c r="AWN230" s="1"/>
      <c r="AWO230" s="1"/>
      <c r="AWP230" s="1"/>
      <c r="AWQ230" s="1"/>
      <c r="AWR230" s="1"/>
      <c r="AWS230" s="1"/>
      <c r="AWT230" s="1"/>
      <c r="AWU230" s="1"/>
      <c r="AWV230" s="1"/>
      <c r="AWW230" s="1"/>
      <c r="AWX230" s="1"/>
      <c r="AWY230" s="1"/>
      <c r="AWZ230" s="1"/>
      <c r="AXA230" s="1"/>
      <c r="AXB230" s="1"/>
      <c r="AXC230" s="1"/>
      <c r="AXD230" s="1"/>
      <c r="AXE230" s="1"/>
      <c r="AXF230" s="1"/>
      <c r="AXG230" s="1"/>
      <c r="AXH230" s="1"/>
      <c r="AXI230" s="1"/>
      <c r="AXJ230" s="1"/>
      <c r="AXK230" s="1"/>
      <c r="AXL230" s="1"/>
      <c r="AXM230" s="1"/>
      <c r="AXN230" s="1"/>
      <c r="AXO230" s="1"/>
      <c r="AXP230" s="1"/>
      <c r="AXQ230" s="1"/>
      <c r="AXR230" s="1"/>
      <c r="AXS230" s="1"/>
      <c r="AXT230" s="1"/>
      <c r="AXU230" s="1"/>
      <c r="AXV230" s="1"/>
      <c r="AXW230" s="1"/>
      <c r="AXX230" s="1"/>
      <c r="AXY230" s="1"/>
      <c r="AXZ230" s="1"/>
      <c r="AYA230" s="1"/>
      <c r="AYB230" s="1"/>
      <c r="AYC230" s="1"/>
      <c r="AYD230" s="1"/>
      <c r="AYE230" s="1"/>
      <c r="AYF230" s="1"/>
      <c r="AYG230" s="1"/>
      <c r="AYH230" s="1"/>
      <c r="AYI230" s="1"/>
      <c r="AYJ230" s="1"/>
      <c r="AYK230" s="1"/>
      <c r="AYL230" s="1"/>
      <c r="AYM230" s="1"/>
      <c r="AYN230" s="1"/>
      <c r="AYO230" s="1"/>
      <c r="AYP230" s="1"/>
      <c r="AYQ230" s="1"/>
      <c r="AYR230" s="1"/>
      <c r="AYS230" s="1"/>
      <c r="AYT230" s="1"/>
      <c r="AYU230" s="1"/>
      <c r="AYV230" s="1"/>
      <c r="AYW230" s="1"/>
      <c r="AYX230" s="1"/>
      <c r="AYY230" s="1"/>
      <c r="AYZ230" s="1"/>
      <c r="AZA230" s="1"/>
      <c r="AZB230" s="1"/>
      <c r="AZC230" s="1"/>
      <c r="AZD230" s="1"/>
      <c r="AZE230" s="1"/>
      <c r="AZF230" s="1"/>
      <c r="AZG230" s="1"/>
      <c r="AZH230" s="1"/>
      <c r="AZI230" s="1"/>
      <c r="AZJ230" s="1"/>
      <c r="AZK230" s="1"/>
      <c r="AZL230" s="1"/>
      <c r="AZM230" s="1"/>
      <c r="AZN230" s="1"/>
      <c r="AZO230" s="1"/>
      <c r="AZP230" s="1"/>
      <c r="AZQ230" s="1"/>
      <c r="AZR230" s="1"/>
      <c r="AZS230" s="1"/>
      <c r="AZT230" s="1"/>
      <c r="AZU230" s="1"/>
      <c r="AZV230" s="1"/>
      <c r="AZW230" s="1"/>
      <c r="AZX230" s="1"/>
      <c r="AZY230" s="1"/>
      <c r="AZZ230" s="1"/>
      <c r="BAA230" s="1"/>
      <c r="BAB230" s="1"/>
      <c r="BAC230" s="1"/>
      <c r="BAD230" s="1"/>
      <c r="BAE230" s="1"/>
      <c r="BAF230" s="1"/>
      <c r="BAG230" s="1"/>
      <c r="BAH230" s="1"/>
      <c r="BAI230" s="1"/>
      <c r="BAJ230" s="1"/>
      <c r="BAK230" s="1"/>
      <c r="BAL230" s="1"/>
      <c r="BAM230" s="1"/>
      <c r="BAN230" s="1"/>
      <c r="BAO230" s="1"/>
      <c r="BAP230" s="1"/>
      <c r="BAQ230" s="1"/>
      <c r="BAR230" s="1"/>
      <c r="BAS230" s="1"/>
      <c r="BAT230" s="1"/>
      <c r="BAU230" s="1"/>
      <c r="BAV230" s="1"/>
      <c r="BAW230" s="1"/>
      <c r="BAX230" s="1"/>
      <c r="BAY230" s="1"/>
      <c r="BAZ230" s="1"/>
      <c r="BBA230" s="1"/>
      <c r="BBB230" s="1"/>
      <c r="BBC230" s="1"/>
      <c r="BBD230" s="1"/>
      <c r="BBE230" s="1"/>
      <c r="BBF230" s="1"/>
      <c r="BBG230" s="1"/>
      <c r="BBH230" s="1"/>
      <c r="BBI230" s="1"/>
      <c r="BBJ230" s="1"/>
      <c r="BBK230" s="1"/>
      <c r="BBL230" s="1"/>
      <c r="BBM230" s="1"/>
      <c r="BBN230" s="1"/>
      <c r="BBO230" s="1"/>
      <c r="BBP230" s="1"/>
      <c r="BBQ230" s="1"/>
      <c r="BBR230" s="1"/>
      <c r="BBS230" s="1"/>
      <c r="BBT230" s="1"/>
      <c r="BBU230" s="1"/>
      <c r="BBV230" s="1"/>
      <c r="BBW230" s="1"/>
      <c r="BBX230" s="1"/>
      <c r="BBY230" s="1"/>
      <c r="BBZ230" s="1"/>
      <c r="BCA230" s="1"/>
      <c r="BCB230" s="1"/>
      <c r="BCC230" s="1"/>
      <c r="BCD230" s="1"/>
      <c r="BCE230" s="1"/>
      <c r="BCF230" s="1"/>
      <c r="BCG230" s="1"/>
      <c r="BCH230" s="1"/>
      <c r="BCI230" s="1"/>
      <c r="BCJ230" s="1"/>
      <c r="BCK230" s="1"/>
      <c r="BCL230" s="1"/>
      <c r="BCM230" s="1"/>
      <c r="BCN230" s="1"/>
      <c r="BCO230" s="1"/>
      <c r="BCP230" s="1"/>
      <c r="BCQ230" s="1"/>
      <c r="BCR230" s="1"/>
      <c r="BCS230" s="1"/>
      <c r="BCT230" s="1"/>
      <c r="BCU230" s="1"/>
      <c r="BCV230" s="1"/>
      <c r="BCW230" s="1"/>
      <c r="BCX230" s="1"/>
      <c r="BCY230" s="1"/>
      <c r="BCZ230" s="1"/>
      <c r="BDA230" s="1"/>
      <c r="BDB230" s="1"/>
      <c r="BDC230" s="1"/>
      <c r="BDD230" s="1"/>
      <c r="BDE230" s="1"/>
      <c r="BDF230" s="1"/>
      <c r="BDG230" s="1"/>
      <c r="BDH230" s="1"/>
      <c r="BDI230" s="1"/>
      <c r="BDJ230" s="1"/>
      <c r="BDK230" s="1"/>
      <c r="BDL230" s="1"/>
      <c r="BDM230" s="1"/>
      <c r="BDN230" s="1"/>
      <c r="BDO230" s="1"/>
      <c r="BDP230" s="1"/>
      <c r="BDQ230" s="1"/>
      <c r="BDR230" s="1"/>
      <c r="BDS230" s="1"/>
      <c r="BDT230" s="1"/>
      <c r="BDU230" s="1"/>
      <c r="BDV230" s="1"/>
      <c r="BDW230" s="1"/>
      <c r="BDX230" s="1"/>
      <c r="BDY230" s="1"/>
      <c r="BDZ230" s="1"/>
      <c r="BEA230" s="1"/>
      <c r="BEB230" s="1"/>
      <c r="BEC230" s="1"/>
      <c r="BED230" s="1"/>
      <c r="BEE230" s="1"/>
      <c r="BEF230" s="1"/>
      <c r="BEG230" s="1"/>
      <c r="BEH230" s="1"/>
      <c r="BEI230" s="1"/>
      <c r="BEJ230" s="1"/>
      <c r="BEK230" s="1"/>
      <c r="BEL230" s="1"/>
      <c r="BEM230" s="1"/>
      <c r="BEN230" s="1"/>
      <c r="BEO230" s="1"/>
      <c r="BEP230" s="1"/>
      <c r="BEQ230" s="1"/>
      <c r="BER230" s="1"/>
      <c r="BES230" s="1"/>
      <c r="BET230" s="1"/>
      <c r="BEU230" s="1"/>
      <c r="BEV230" s="1"/>
      <c r="BEW230" s="1"/>
      <c r="BEX230" s="1"/>
      <c r="BEY230" s="1"/>
      <c r="BEZ230" s="1"/>
      <c r="BFA230" s="1"/>
      <c r="BFB230" s="1"/>
      <c r="BFC230" s="1"/>
      <c r="BFD230" s="1"/>
      <c r="BFE230" s="1"/>
      <c r="BFF230" s="1"/>
      <c r="BFG230" s="1"/>
      <c r="BFH230" s="1"/>
      <c r="BFI230" s="1"/>
      <c r="BFJ230" s="1"/>
      <c r="BFK230" s="1"/>
      <c r="BFL230" s="1"/>
      <c r="BFM230" s="1"/>
      <c r="BFN230" s="1"/>
      <c r="BFO230" s="1"/>
      <c r="BFP230" s="1"/>
      <c r="BFQ230" s="1"/>
      <c r="BFR230" s="1"/>
      <c r="BFS230" s="1"/>
      <c r="BFT230" s="1"/>
      <c r="BFU230" s="1"/>
      <c r="BFV230" s="1"/>
      <c r="BFW230" s="1"/>
      <c r="BFX230" s="1"/>
      <c r="BFY230" s="1"/>
      <c r="BFZ230" s="1"/>
      <c r="BGA230" s="1"/>
      <c r="BGB230" s="1"/>
      <c r="BGC230" s="1"/>
      <c r="BGD230" s="1"/>
      <c r="BGE230" s="1"/>
      <c r="BGF230" s="1"/>
      <c r="BGG230" s="1"/>
      <c r="BGH230" s="1"/>
      <c r="BGI230" s="1"/>
      <c r="BGJ230" s="1"/>
      <c r="BGK230" s="1"/>
      <c r="BGL230" s="1"/>
      <c r="BGM230" s="1"/>
      <c r="BGN230" s="1"/>
      <c r="BGO230" s="1"/>
      <c r="BGP230" s="1"/>
      <c r="BGQ230" s="1"/>
      <c r="BGR230" s="1"/>
      <c r="BGS230" s="1"/>
      <c r="BGT230" s="1"/>
      <c r="BGU230" s="1"/>
      <c r="BGV230" s="1"/>
      <c r="BGW230" s="1"/>
      <c r="BGX230" s="1"/>
      <c r="BGY230" s="1"/>
      <c r="BGZ230" s="1"/>
      <c r="BHA230" s="1"/>
      <c r="BHB230" s="1"/>
      <c r="BHC230" s="1"/>
      <c r="BHD230" s="1"/>
      <c r="BHE230" s="1"/>
      <c r="BHF230" s="1"/>
      <c r="BHG230" s="1"/>
      <c r="BHH230" s="1"/>
      <c r="BHI230" s="1"/>
      <c r="BHJ230" s="1"/>
      <c r="BHK230" s="1"/>
      <c r="BHL230" s="1"/>
      <c r="BHM230" s="1"/>
      <c r="BHN230" s="1"/>
      <c r="BHO230" s="1"/>
      <c r="BHP230" s="1"/>
      <c r="BHQ230" s="1"/>
      <c r="BHR230" s="1"/>
      <c r="BHS230" s="1"/>
      <c r="BHT230" s="1"/>
      <c r="BHU230" s="1"/>
      <c r="BHV230" s="1"/>
      <c r="BHW230" s="1"/>
      <c r="BHX230" s="1"/>
      <c r="BHY230" s="1"/>
      <c r="BHZ230" s="1"/>
      <c r="BIA230" s="1"/>
      <c r="BIB230" s="1"/>
      <c r="BIC230" s="1"/>
      <c r="BID230" s="1"/>
      <c r="BIE230" s="1"/>
      <c r="BIF230" s="1"/>
      <c r="BIG230" s="1"/>
      <c r="BIH230" s="1"/>
      <c r="BII230" s="1"/>
      <c r="BIJ230" s="1"/>
      <c r="BIK230" s="1"/>
      <c r="BIL230" s="1"/>
      <c r="BIM230" s="1"/>
      <c r="BIN230" s="1"/>
      <c r="BIO230" s="1"/>
      <c r="BIP230" s="1"/>
      <c r="BIQ230" s="1"/>
      <c r="BIR230" s="1"/>
      <c r="BIS230" s="1"/>
      <c r="BIT230" s="1"/>
      <c r="BIU230" s="1"/>
      <c r="BIV230" s="1"/>
      <c r="BIW230" s="1"/>
      <c r="BIX230" s="1"/>
      <c r="BIY230" s="1"/>
      <c r="BIZ230" s="1"/>
      <c r="BJA230" s="1"/>
      <c r="BJB230" s="1"/>
      <c r="BJC230" s="1"/>
      <c r="BJD230" s="1"/>
      <c r="BJE230" s="1"/>
      <c r="BJF230" s="1"/>
      <c r="BJG230" s="1"/>
      <c r="BJH230" s="1"/>
      <c r="BJI230" s="1"/>
      <c r="BJJ230" s="1"/>
      <c r="BJK230" s="1"/>
      <c r="BJL230" s="1"/>
      <c r="BJM230" s="1"/>
      <c r="BJN230" s="1"/>
      <c r="BJO230" s="1"/>
      <c r="BJP230" s="1"/>
      <c r="BJQ230" s="1"/>
      <c r="BJR230" s="1"/>
      <c r="BJS230" s="1"/>
      <c r="BJT230" s="1"/>
      <c r="BJU230" s="1"/>
      <c r="BJV230" s="1"/>
      <c r="BJW230" s="1"/>
      <c r="BJX230" s="1"/>
      <c r="BJY230" s="1"/>
      <c r="BJZ230" s="1"/>
      <c r="BKA230" s="1"/>
      <c r="BKB230" s="1"/>
      <c r="BKC230" s="1"/>
      <c r="BKD230" s="1"/>
      <c r="BKE230" s="1"/>
      <c r="BKF230" s="1"/>
      <c r="BKG230" s="1"/>
      <c r="BKH230" s="1"/>
      <c r="BKI230" s="1"/>
      <c r="BKJ230" s="1"/>
      <c r="BKK230" s="1"/>
      <c r="BKL230" s="1"/>
      <c r="BKM230" s="1"/>
      <c r="BKN230" s="1"/>
      <c r="BKO230" s="1"/>
      <c r="BKP230" s="1"/>
      <c r="BKQ230" s="1"/>
      <c r="BKR230" s="1"/>
      <c r="BKS230" s="1"/>
      <c r="BKT230" s="1"/>
      <c r="BKU230" s="1"/>
      <c r="BKV230" s="1"/>
      <c r="BKW230" s="1"/>
      <c r="BKX230" s="1"/>
      <c r="BKY230" s="1"/>
      <c r="BKZ230" s="1"/>
      <c r="BLA230" s="1"/>
      <c r="BLB230" s="1"/>
      <c r="BLC230" s="1"/>
      <c r="BLD230" s="1"/>
      <c r="BLE230" s="1"/>
      <c r="BLF230" s="1"/>
      <c r="BLG230" s="1"/>
      <c r="BLH230" s="1"/>
      <c r="BLI230" s="1"/>
      <c r="BLJ230" s="1"/>
      <c r="BLK230" s="1"/>
      <c r="BLL230" s="1"/>
      <c r="BLM230" s="1"/>
      <c r="BLN230" s="1"/>
      <c r="BLO230" s="1"/>
      <c r="BLP230" s="1"/>
      <c r="BLQ230" s="1"/>
      <c r="BLR230" s="1"/>
      <c r="BLS230" s="1"/>
      <c r="BLT230" s="1"/>
      <c r="BLU230" s="1"/>
      <c r="BLV230" s="1"/>
      <c r="BLW230" s="1"/>
      <c r="BLX230" s="1"/>
      <c r="BLY230" s="1"/>
      <c r="BLZ230" s="1"/>
      <c r="BMA230" s="1"/>
      <c r="BMB230" s="1"/>
      <c r="BMC230" s="1"/>
      <c r="BMD230" s="1"/>
      <c r="BME230" s="1"/>
      <c r="BMF230" s="1"/>
      <c r="BMG230" s="1"/>
      <c r="BMH230" s="1"/>
      <c r="BMI230" s="1"/>
      <c r="BMJ230" s="1"/>
      <c r="BMK230" s="1"/>
      <c r="BML230" s="1"/>
      <c r="BMM230" s="1"/>
      <c r="BMN230" s="1"/>
      <c r="BMO230" s="1"/>
      <c r="BMP230" s="1"/>
      <c r="BMQ230" s="1"/>
      <c r="BMR230" s="1"/>
      <c r="BMS230" s="1"/>
      <c r="BMT230" s="1"/>
      <c r="BMU230" s="1"/>
      <c r="BMV230" s="1"/>
      <c r="BMW230" s="1"/>
      <c r="BMX230" s="1"/>
      <c r="BMY230" s="1"/>
      <c r="BMZ230" s="1"/>
      <c r="BNA230" s="1"/>
      <c r="BNB230" s="1"/>
      <c r="BNC230" s="1"/>
      <c r="BND230" s="1"/>
      <c r="BNE230" s="1"/>
      <c r="BNF230" s="1"/>
      <c r="BNG230" s="1"/>
      <c r="BNH230" s="1"/>
      <c r="BNI230" s="1"/>
      <c r="BNJ230" s="1"/>
      <c r="BNK230" s="1"/>
      <c r="BNL230" s="1"/>
      <c r="BNM230" s="1"/>
      <c r="BNN230" s="1"/>
      <c r="BNO230" s="1"/>
      <c r="BNP230" s="1"/>
      <c r="BNQ230" s="1"/>
      <c r="BNR230" s="1"/>
      <c r="BNS230" s="1"/>
      <c r="BNT230" s="1"/>
      <c r="BNU230" s="1"/>
      <c r="BNV230" s="1"/>
      <c r="BNW230" s="1"/>
      <c r="BNX230" s="1"/>
      <c r="BNY230" s="1"/>
      <c r="BNZ230" s="1"/>
      <c r="BOA230" s="1"/>
      <c r="BOB230" s="1"/>
      <c r="BOC230" s="1"/>
      <c r="BOD230" s="1"/>
      <c r="BOE230" s="1"/>
      <c r="BOF230" s="1"/>
      <c r="BOG230" s="1"/>
      <c r="BOH230" s="1"/>
      <c r="BOI230" s="1"/>
      <c r="BOJ230" s="1"/>
      <c r="BOK230" s="1"/>
      <c r="BOL230" s="1"/>
      <c r="BOM230" s="1"/>
      <c r="BON230" s="1"/>
      <c r="BOO230" s="1"/>
      <c r="BOP230" s="1"/>
      <c r="BOQ230" s="1"/>
      <c r="BOR230" s="1"/>
      <c r="BOS230" s="1"/>
      <c r="BOT230" s="1"/>
      <c r="BOU230" s="1"/>
      <c r="BOV230" s="1"/>
      <c r="BOW230" s="1"/>
      <c r="BOX230" s="1"/>
      <c r="BOY230" s="1"/>
      <c r="BOZ230" s="1"/>
      <c r="BPA230" s="1"/>
      <c r="BPB230" s="1"/>
      <c r="BPC230" s="1"/>
      <c r="BPD230" s="1"/>
      <c r="BPE230" s="1"/>
      <c r="BPF230" s="1"/>
      <c r="BPG230" s="1"/>
      <c r="BPH230" s="1"/>
      <c r="BPI230" s="1"/>
      <c r="BPJ230" s="1"/>
      <c r="BPK230" s="1"/>
      <c r="BPL230" s="1"/>
      <c r="BPM230" s="1"/>
      <c r="BPN230" s="1"/>
      <c r="BPO230" s="1"/>
      <c r="BPP230" s="1"/>
      <c r="BPQ230" s="1"/>
      <c r="BPR230" s="1"/>
      <c r="BPS230" s="1"/>
      <c r="BPT230" s="1"/>
      <c r="BPU230" s="1"/>
      <c r="BPV230" s="1"/>
      <c r="BPW230" s="1"/>
      <c r="BPX230" s="1"/>
      <c r="BPY230" s="1"/>
      <c r="BPZ230" s="1"/>
      <c r="BQA230" s="1"/>
      <c r="BQB230" s="1"/>
      <c r="BQC230" s="1"/>
      <c r="BQD230" s="1"/>
      <c r="BQE230" s="1"/>
      <c r="BQF230" s="1"/>
      <c r="BQG230" s="1"/>
      <c r="BQH230" s="1"/>
      <c r="BQI230" s="1"/>
      <c r="BQJ230" s="1"/>
      <c r="BQK230" s="1"/>
      <c r="BQL230" s="1"/>
      <c r="BQM230" s="1"/>
      <c r="BQN230" s="1"/>
      <c r="BQO230" s="1"/>
      <c r="BQP230" s="1"/>
      <c r="BQQ230" s="1"/>
      <c r="BQR230" s="1"/>
      <c r="BQS230" s="1"/>
      <c r="BQT230" s="1"/>
      <c r="BQU230" s="1"/>
      <c r="BQV230" s="1"/>
      <c r="BQW230" s="1"/>
      <c r="BQX230" s="1"/>
      <c r="BQY230" s="1"/>
      <c r="BQZ230" s="1"/>
      <c r="BRA230" s="1"/>
      <c r="BRB230" s="1"/>
      <c r="BRC230" s="1"/>
      <c r="BRD230" s="1"/>
      <c r="BRE230" s="1"/>
      <c r="BRF230" s="1"/>
      <c r="BRG230" s="1"/>
      <c r="BRH230" s="1"/>
      <c r="BRI230" s="1"/>
      <c r="BRJ230" s="1"/>
      <c r="BRK230" s="1"/>
      <c r="BRL230" s="1"/>
      <c r="BRM230" s="1"/>
      <c r="BRN230" s="1"/>
      <c r="BRO230" s="1"/>
      <c r="BRP230" s="1"/>
      <c r="BRQ230" s="1"/>
      <c r="BRR230" s="1"/>
      <c r="BRS230" s="1"/>
      <c r="BRT230" s="1"/>
      <c r="BRU230" s="1"/>
      <c r="BRV230" s="1"/>
      <c r="BRW230" s="1"/>
      <c r="BRX230" s="1"/>
      <c r="BRY230" s="1"/>
      <c r="BRZ230" s="1"/>
      <c r="BSA230" s="1"/>
      <c r="BSB230" s="1"/>
      <c r="BSC230" s="1"/>
      <c r="BSD230" s="1"/>
      <c r="BSE230" s="1"/>
      <c r="BSF230" s="1"/>
      <c r="BSG230" s="1"/>
      <c r="BSH230" s="1"/>
      <c r="BSI230" s="1"/>
      <c r="BSJ230" s="1"/>
      <c r="BSK230" s="1"/>
      <c r="BSL230" s="1"/>
      <c r="BSM230" s="1"/>
      <c r="BSN230" s="1"/>
      <c r="BSO230" s="1"/>
      <c r="BSP230" s="1"/>
      <c r="BSQ230" s="1"/>
      <c r="BSR230" s="1"/>
      <c r="BSS230" s="1"/>
      <c r="BST230" s="1"/>
      <c r="BSU230" s="1"/>
      <c r="BSV230" s="1"/>
      <c r="BSW230" s="1"/>
      <c r="BSX230" s="1"/>
      <c r="BSY230" s="1"/>
      <c r="BSZ230" s="1"/>
      <c r="BTA230" s="1"/>
      <c r="BTB230" s="1"/>
      <c r="BTC230" s="1"/>
      <c r="BTD230" s="1"/>
      <c r="BTE230" s="1"/>
      <c r="BTF230" s="1"/>
      <c r="BTG230" s="1"/>
      <c r="BTH230" s="1"/>
      <c r="BTI230" s="1"/>
      <c r="BTJ230" s="1"/>
      <c r="BTK230" s="1"/>
      <c r="BTL230" s="1"/>
      <c r="BTM230" s="1"/>
      <c r="BTN230" s="1"/>
      <c r="BTO230" s="1"/>
      <c r="BTP230" s="1"/>
      <c r="BTQ230" s="1"/>
      <c r="BTR230" s="1"/>
      <c r="BTS230" s="1"/>
      <c r="BTT230" s="1"/>
      <c r="BTU230" s="1"/>
      <c r="BTV230" s="1"/>
      <c r="BTW230" s="1"/>
      <c r="BTX230" s="1"/>
      <c r="BTY230" s="1"/>
      <c r="BTZ230" s="1"/>
      <c r="BUA230" s="1"/>
      <c r="BUB230" s="1"/>
      <c r="BUC230" s="1"/>
      <c r="BUD230" s="1"/>
      <c r="BUE230" s="1"/>
      <c r="BUF230" s="1"/>
      <c r="BUG230" s="1"/>
      <c r="BUH230" s="1"/>
      <c r="BUI230" s="1"/>
      <c r="BUJ230" s="1"/>
      <c r="BUK230" s="1"/>
      <c r="BUL230" s="1"/>
      <c r="BUM230" s="1"/>
      <c r="BUN230" s="1"/>
      <c r="BUO230" s="1"/>
      <c r="BUP230" s="1"/>
      <c r="BUQ230" s="1"/>
      <c r="BUR230" s="1"/>
      <c r="BUS230" s="1"/>
      <c r="BUT230" s="1"/>
      <c r="BUU230" s="1"/>
      <c r="BUV230" s="1"/>
      <c r="BUW230" s="1"/>
      <c r="BUX230" s="1"/>
      <c r="BUY230" s="1"/>
      <c r="BUZ230" s="1"/>
      <c r="BVA230" s="1"/>
      <c r="BVB230" s="1"/>
      <c r="BVC230" s="1"/>
      <c r="BVD230" s="1"/>
      <c r="BVE230" s="1"/>
      <c r="BVF230" s="1"/>
      <c r="BVG230" s="1"/>
      <c r="BVH230" s="1"/>
      <c r="BVI230" s="1"/>
      <c r="BVJ230" s="1"/>
      <c r="BVK230" s="1"/>
      <c r="BVL230" s="1"/>
      <c r="BVM230" s="1"/>
      <c r="BVN230" s="1"/>
      <c r="BVO230" s="1"/>
      <c r="BVP230" s="1"/>
      <c r="BVQ230" s="1"/>
      <c r="BVR230" s="1"/>
      <c r="BVS230" s="1"/>
      <c r="BVT230" s="1"/>
      <c r="BVU230" s="1"/>
      <c r="BVV230" s="1"/>
      <c r="BVW230" s="1"/>
      <c r="BVX230" s="1"/>
      <c r="BVY230" s="1"/>
      <c r="BVZ230" s="1"/>
      <c r="BWA230" s="1"/>
      <c r="BWB230" s="1"/>
      <c r="BWC230" s="1"/>
      <c r="BWD230" s="1"/>
      <c r="BWE230" s="1"/>
      <c r="BWF230" s="1"/>
      <c r="BWG230" s="1"/>
      <c r="BWH230" s="1"/>
      <c r="BWI230" s="1"/>
      <c r="BWJ230" s="1"/>
      <c r="BWK230" s="1"/>
      <c r="BWL230" s="1"/>
      <c r="BWM230" s="1"/>
      <c r="BWN230" s="1"/>
      <c r="BWO230" s="1"/>
      <c r="BWP230" s="1"/>
      <c r="BWQ230" s="1"/>
      <c r="BWR230" s="1"/>
      <c r="BWS230" s="1"/>
      <c r="BWT230" s="1"/>
      <c r="BWU230" s="1"/>
      <c r="BWV230" s="1"/>
      <c r="BWW230" s="1"/>
      <c r="BWX230" s="1"/>
      <c r="BWY230" s="1"/>
      <c r="BWZ230" s="1"/>
      <c r="BXA230" s="1"/>
      <c r="BXB230" s="1"/>
      <c r="BXC230" s="1"/>
      <c r="BXD230" s="1"/>
      <c r="BXE230" s="1"/>
      <c r="BXF230" s="1"/>
      <c r="BXG230" s="1"/>
      <c r="BXH230" s="1"/>
      <c r="BXI230" s="1"/>
      <c r="BXJ230" s="1"/>
      <c r="BXK230" s="1"/>
      <c r="BXL230" s="1"/>
      <c r="BXM230" s="1"/>
      <c r="BXN230" s="1"/>
      <c r="BXO230" s="1"/>
      <c r="BXP230" s="1"/>
      <c r="BXQ230" s="1"/>
      <c r="BXR230" s="1"/>
      <c r="BXS230" s="1"/>
      <c r="BXT230" s="1"/>
      <c r="BXU230" s="1"/>
      <c r="BXV230" s="1"/>
      <c r="BXW230" s="1"/>
      <c r="BXX230" s="1"/>
      <c r="BXY230" s="1"/>
      <c r="BXZ230" s="1"/>
      <c r="BYA230" s="1"/>
      <c r="BYB230" s="1"/>
      <c r="BYC230" s="1"/>
      <c r="BYD230" s="1"/>
      <c r="BYE230" s="1"/>
      <c r="BYF230" s="1"/>
      <c r="BYG230" s="1"/>
      <c r="BYH230" s="1"/>
      <c r="BYI230" s="1"/>
      <c r="BYJ230" s="1"/>
      <c r="BYK230" s="1"/>
      <c r="BYL230" s="1"/>
      <c r="BYM230" s="1"/>
      <c r="BYN230" s="1"/>
      <c r="BYO230" s="1"/>
      <c r="BYP230" s="1"/>
      <c r="BYQ230" s="1"/>
      <c r="BYR230" s="1"/>
      <c r="BYS230" s="1"/>
      <c r="BYT230" s="1"/>
      <c r="BYU230" s="1"/>
      <c r="BYV230" s="1"/>
      <c r="BYW230" s="1"/>
      <c r="BYX230" s="1"/>
      <c r="BYY230" s="1"/>
      <c r="BYZ230" s="1"/>
      <c r="BZA230" s="1"/>
      <c r="BZB230" s="1"/>
      <c r="BZC230" s="1"/>
      <c r="BZD230" s="1"/>
      <c r="BZE230" s="1"/>
      <c r="BZF230" s="1"/>
      <c r="BZG230" s="1"/>
      <c r="BZH230" s="1"/>
      <c r="BZI230" s="1"/>
      <c r="BZJ230" s="1"/>
      <c r="BZK230" s="1"/>
      <c r="BZL230" s="1"/>
      <c r="BZM230" s="1"/>
      <c r="BZN230" s="1"/>
      <c r="BZO230" s="1"/>
      <c r="BZP230" s="1"/>
      <c r="BZQ230" s="1"/>
      <c r="BZR230" s="1"/>
      <c r="BZS230" s="1"/>
      <c r="BZT230" s="1"/>
      <c r="BZU230" s="1"/>
      <c r="BZV230" s="1"/>
      <c r="BZW230" s="1"/>
      <c r="BZX230" s="1"/>
      <c r="BZY230" s="1"/>
    </row>
    <row r="231" spans="6:2053" x14ac:dyDescent="0.25"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  <c r="DN231" s="1"/>
      <c r="DO231" s="1"/>
      <c r="DP231" s="1"/>
      <c r="DQ231" s="1"/>
      <c r="DR231" s="1"/>
      <c r="DS231" s="1"/>
      <c r="DT231" s="1"/>
      <c r="DU231" s="1"/>
      <c r="DV231" s="1"/>
      <c r="DW231" s="1"/>
      <c r="DX231" s="1"/>
      <c r="DY231" s="1"/>
      <c r="DZ231" s="1"/>
      <c r="EA231" s="1"/>
      <c r="EB231" s="1"/>
      <c r="EC231" s="1"/>
      <c r="ED231" s="1"/>
      <c r="EE231" s="1"/>
      <c r="EF231" s="1"/>
      <c r="EG231" s="1"/>
      <c r="EH231" s="1"/>
      <c r="EI231" s="1"/>
      <c r="EJ231" s="1"/>
      <c r="EK231" s="1"/>
      <c r="EL231" s="1"/>
      <c r="EM231" s="1"/>
      <c r="EN231" s="1"/>
      <c r="EO231" s="1"/>
      <c r="EP231" s="1"/>
      <c r="EQ231" s="1"/>
      <c r="ER231" s="1"/>
      <c r="ES231" s="1"/>
      <c r="ET231" s="1"/>
      <c r="EU231" s="1"/>
      <c r="EV231" s="1"/>
      <c r="EW231" s="1"/>
      <c r="EX231" s="1"/>
      <c r="EY231" s="1"/>
      <c r="EZ231" s="1"/>
      <c r="FA231" s="1"/>
      <c r="FB231" s="1"/>
      <c r="FC231" s="1"/>
      <c r="FD231" s="1"/>
      <c r="FE231" s="1"/>
      <c r="FF231" s="1"/>
      <c r="FG231" s="1"/>
      <c r="FH231" s="1"/>
      <c r="FI231" s="1"/>
      <c r="FJ231" s="1"/>
      <c r="FK231" s="1"/>
      <c r="FL231" s="1"/>
      <c r="FM231" s="1"/>
      <c r="FN231" s="1"/>
      <c r="FO231" s="1"/>
      <c r="FP231" s="1"/>
      <c r="FQ231" s="1"/>
      <c r="FR231" s="1"/>
      <c r="FS231" s="1"/>
      <c r="FT231" s="1"/>
      <c r="FU231" s="1"/>
      <c r="FV231" s="1"/>
      <c r="FW231" s="1"/>
      <c r="FX231" s="1"/>
      <c r="FY231" s="1"/>
      <c r="FZ231" s="1"/>
      <c r="GA231" s="1"/>
      <c r="GB231" s="1"/>
      <c r="GC231" s="1"/>
      <c r="GD231" s="1"/>
      <c r="GE231" s="1"/>
      <c r="GF231" s="1"/>
      <c r="GG231" s="1"/>
      <c r="GH231" s="1"/>
      <c r="GI231" s="1"/>
      <c r="GJ231" s="1"/>
      <c r="GK231" s="1"/>
      <c r="GL231" s="1"/>
      <c r="GM231" s="1"/>
      <c r="GN231" s="1"/>
      <c r="GO231" s="1"/>
      <c r="GP231" s="1"/>
      <c r="GQ231" s="1"/>
      <c r="GR231" s="1"/>
      <c r="GS231" s="1"/>
      <c r="GT231" s="1"/>
      <c r="GU231" s="1"/>
      <c r="GV231" s="1"/>
      <c r="GW231" s="1"/>
      <c r="GX231" s="1"/>
      <c r="GY231" s="1"/>
      <c r="GZ231" s="1"/>
      <c r="HA231" s="1"/>
      <c r="HB231" s="1"/>
      <c r="HC231" s="1"/>
      <c r="HD231" s="1"/>
      <c r="HE231" s="1"/>
      <c r="HF231" s="1"/>
      <c r="HG231" s="1"/>
      <c r="HH231" s="1"/>
      <c r="HI231" s="1"/>
      <c r="HJ231" s="1"/>
      <c r="HK231" s="1"/>
      <c r="HL231" s="1"/>
      <c r="HM231" s="1"/>
      <c r="HN231" s="1"/>
      <c r="HO231" s="1"/>
      <c r="HP231" s="1"/>
      <c r="HQ231" s="1"/>
      <c r="HR231" s="1"/>
      <c r="HS231" s="1"/>
      <c r="HT231" s="1"/>
      <c r="HU231" s="1"/>
      <c r="HV231" s="1"/>
      <c r="HW231" s="1"/>
      <c r="HX231" s="1"/>
      <c r="HY231" s="1"/>
      <c r="HZ231" s="1"/>
      <c r="IA231" s="1"/>
      <c r="IB231" s="1"/>
      <c r="IC231" s="1"/>
      <c r="ID231" s="1"/>
      <c r="IE231" s="1"/>
      <c r="IF231" s="1"/>
      <c r="IG231" s="1"/>
      <c r="IH231" s="1"/>
      <c r="II231" s="1"/>
      <c r="IJ231" s="1"/>
      <c r="IK231" s="1"/>
      <c r="IL231" s="1"/>
      <c r="IM231" s="1"/>
      <c r="IN231" s="1"/>
      <c r="IO231" s="1"/>
      <c r="IP231" s="1"/>
      <c r="IQ231" s="1"/>
      <c r="IR231" s="1"/>
      <c r="IS231" s="1"/>
      <c r="IT231" s="1"/>
      <c r="IU231" s="1"/>
      <c r="IV231" s="1"/>
      <c r="IW231" s="1"/>
      <c r="IX231" s="1"/>
      <c r="IY231" s="1"/>
      <c r="IZ231" s="1"/>
      <c r="JA231" s="1"/>
      <c r="JB231" s="1"/>
      <c r="JC231" s="1"/>
      <c r="JD231" s="1"/>
      <c r="JE231" s="1"/>
      <c r="JF231" s="1"/>
      <c r="JG231" s="1"/>
      <c r="JH231" s="1"/>
      <c r="JI231" s="1"/>
      <c r="JJ231" s="1"/>
      <c r="JK231" s="1"/>
      <c r="JL231" s="1"/>
      <c r="JM231" s="1"/>
      <c r="JN231" s="1"/>
      <c r="JO231" s="1"/>
      <c r="JP231" s="1"/>
      <c r="JQ231" s="1"/>
      <c r="JR231" s="1"/>
      <c r="JS231" s="1"/>
      <c r="JT231" s="1"/>
      <c r="JU231" s="1"/>
      <c r="JV231" s="1"/>
      <c r="JW231" s="1"/>
      <c r="JX231" s="1"/>
      <c r="JY231" s="1"/>
      <c r="JZ231" s="1"/>
      <c r="KA231" s="1"/>
      <c r="KB231" s="1"/>
      <c r="KC231" s="1"/>
      <c r="KD231" s="1"/>
      <c r="KE231" s="1"/>
      <c r="KF231" s="1"/>
      <c r="KG231" s="1"/>
      <c r="KH231" s="1"/>
      <c r="KI231" s="1"/>
      <c r="KJ231" s="1"/>
      <c r="KK231" s="1"/>
      <c r="KL231" s="1"/>
      <c r="KM231" s="1"/>
      <c r="KN231" s="1"/>
      <c r="KO231" s="1"/>
      <c r="KP231" s="1"/>
      <c r="KQ231" s="1"/>
      <c r="KR231" s="1"/>
      <c r="KS231" s="1"/>
      <c r="KT231" s="1"/>
      <c r="KU231" s="1"/>
      <c r="KV231" s="1"/>
      <c r="KW231" s="1"/>
      <c r="KX231" s="1"/>
      <c r="KY231" s="1"/>
      <c r="KZ231" s="1"/>
      <c r="LA231" s="1"/>
      <c r="LB231" s="1"/>
      <c r="LC231" s="1"/>
      <c r="LD231" s="1"/>
      <c r="LE231" s="1"/>
      <c r="LF231" s="1"/>
      <c r="LG231" s="1"/>
      <c r="LH231" s="1"/>
      <c r="LI231" s="1"/>
      <c r="LJ231" s="1"/>
      <c r="LK231" s="1"/>
      <c r="LL231" s="1"/>
      <c r="LM231" s="1"/>
      <c r="LN231" s="1"/>
      <c r="LO231" s="1"/>
      <c r="LP231" s="1"/>
      <c r="LQ231" s="1"/>
      <c r="LR231" s="1"/>
      <c r="LS231" s="1"/>
      <c r="LT231" s="1"/>
      <c r="LU231" s="1"/>
      <c r="LV231" s="1"/>
      <c r="LW231" s="1"/>
      <c r="LX231" s="1"/>
      <c r="LY231" s="1"/>
      <c r="LZ231" s="1"/>
      <c r="MA231" s="1"/>
      <c r="MB231" s="1"/>
      <c r="MC231" s="1"/>
      <c r="MD231" s="1"/>
      <c r="ME231" s="1"/>
      <c r="MF231" s="1"/>
      <c r="MG231" s="1"/>
      <c r="MH231" s="1"/>
      <c r="MI231" s="1"/>
      <c r="MJ231" s="1"/>
      <c r="MK231" s="1"/>
      <c r="ML231" s="1"/>
      <c r="MM231" s="1"/>
      <c r="MN231" s="1"/>
      <c r="MO231" s="1"/>
      <c r="MP231" s="1"/>
      <c r="MQ231" s="1"/>
      <c r="MR231" s="1"/>
      <c r="MS231" s="1"/>
      <c r="MT231" s="1"/>
      <c r="MU231" s="1"/>
      <c r="MV231" s="1"/>
      <c r="MW231" s="1"/>
      <c r="MX231" s="1"/>
      <c r="MY231" s="1"/>
      <c r="MZ231" s="1"/>
      <c r="NA231" s="1"/>
      <c r="NB231" s="1"/>
      <c r="NC231" s="1"/>
      <c r="ND231" s="1"/>
      <c r="NE231" s="1"/>
      <c r="NF231" s="1"/>
      <c r="NG231" s="1"/>
      <c r="NH231" s="1"/>
      <c r="NI231" s="1"/>
      <c r="NJ231" s="1"/>
      <c r="NK231" s="1"/>
      <c r="NL231" s="1"/>
      <c r="NM231" s="1"/>
      <c r="NN231" s="1"/>
      <c r="NO231" s="1"/>
      <c r="NP231" s="1"/>
      <c r="NQ231" s="1"/>
      <c r="NR231" s="1"/>
      <c r="NS231" s="1"/>
      <c r="NT231" s="1"/>
      <c r="NU231" s="1"/>
      <c r="NV231" s="1"/>
      <c r="NW231" s="1"/>
      <c r="NX231" s="1"/>
      <c r="NY231" s="1"/>
      <c r="NZ231" s="1"/>
      <c r="OA231" s="1"/>
      <c r="OB231" s="1"/>
      <c r="OC231" s="1"/>
      <c r="OD231" s="1"/>
      <c r="OE231" s="1"/>
      <c r="OF231" s="1"/>
      <c r="OG231" s="1"/>
      <c r="OH231" s="1"/>
      <c r="OI231" s="1"/>
      <c r="OJ231" s="1"/>
      <c r="OK231" s="1"/>
      <c r="OL231" s="1"/>
      <c r="OM231" s="1"/>
      <c r="ON231" s="1"/>
      <c r="OO231" s="1"/>
      <c r="OP231" s="1"/>
      <c r="OQ231" s="1"/>
      <c r="OR231" s="1"/>
      <c r="OS231" s="1"/>
      <c r="OT231" s="1"/>
      <c r="OU231" s="1"/>
      <c r="OV231" s="1"/>
      <c r="OW231" s="1"/>
      <c r="OX231" s="1"/>
      <c r="OY231" s="1"/>
      <c r="OZ231" s="1"/>
      <c r="PA231" s="1"/>
      <c r="PB231" s="1"/>
      <c r="PC231" s="1"/>
      <c r="PD231" s="1"/>
      <c r="PE231" s="1"/>
      <c r="PF231" s="1"/>
      <c r="PG231" s="1"/>
      <c r="PH231" s="1"/>
      <c r="PI231" s="1"/>
      <c r="PJ231" s="1"/>
      <c r="PK231" s="1"/>
      <c r="PL231" s="1"/>
      <c r="PM231" s="1"/>
      <c r="PN231" s="1"/>
      <c r="PO231" s="1"/>
      <c r="PP231" s="1"/>
      <c r="PQ231" s="1"/>
      <c r="PR231" s="1"/>
      <c r="PS231" s="1"/>
      <c r="PT231" s="1"/>
      <c r="PU231" s="1"/>
      <c r="PV231" s="1"/>
      <c r="PW231" s="1"/>
      <c r="PX231" s="1"/>
      <c r="PY231" s="1"/>
      <c r="PZ231" s="1"/>
      <c r="QA231" s="1"/>
      <c r="QB231" s="1"/>
      <c r="QC231" s="1"/>
      <c r="QD231" s="1"/>
      <c r="QE231" s="1"/>
      <c r="QF231" s="1"/>
      <c r="QG231" s="1"/>
      <c r="QH231" s="1"/>
      <c r="QI231" s="1"/>
      <c r="QJ231" s="1"/>
      <c r="QK231" s="1"/>
      <c r="QL231" s="1"/>
      <c r="QM231" s="1"/>
      <c r="QN231" s="1"/>
      <c r="QO231" s="1"/>
      <c r="QP231" s="1"/>
      <c r="QQ231" s="1"/>
      <c r="QR231" s="1"/>
      <c r="QS231" s="1"/>
      <c r="QT231" s="1"/>
      <c r="QU231" s="1"/>
      <c r="QV231" s="1"/>
      <c r="QW231" s="1"/>
      <c r="QX231" s="1"/>
      <c r="QY231" s="1"/>
      <c r="QZ231" s="1"/>
      <c r="RA231" s="1"/>
      <c r="RB231" s="1"/>
      <c r="RC231" s="1"/>
      <c r="RD231" s="1"/>
      <c r="RE231" s="1"/>
      <c r="RF231" s="1"/>
      <c r="RG231" s="1"/>
      <c r="RH231" s="1"/>
      <c r="RI231" s="1"/>
      <c r="RJ231" s="1"/>
      <c r="RK231" s="1"/>
      <c r="RL231" s="1"/>
      <c r="RM231" s="1"/>
      <c r="RN231" s="1"/>
      <c r="RO231" s="1"/>
      <c r="RP231" s="1"/>
      <c r="RQ231" s="1"/>
      <c r="RR231" s="1"/>
      <c r="RS231" s="1"/>
      <c r="RT231" s="1"/>
      <c r="RU231" s="1"/>
      <c r="RV231" s="1"/>
      <c r="RW231" s="1"/>
      <c r="RX231" s="1"/>
      <c r="RY231" s="1"/>
      <c r="RZ231" s="1"/>
      <c r="SA231" s="1"/>
      <c r="SB231" s="1"/>
      <c r="SC231" s="1"/>
      <c r="SD231" s="1"/>
      <c r="SE231" s="1"/>
      <c r="SF231" s="1"/>
      <c r="SG231" s="1"/>
      <c r="SH231" s="1"/>
      <c r="SI231" s="1"/>
      <c r="SJ231" s="1"/>
      <c r="SK231" s="1"/>
      <c r="SL231" s="1"/>
      <c r="SM231" s="1"/>
      <c r="SN231" s="1"/>
      <c r="SO231" s="1"/>
      <c r="SP231" s="1"/>
      <c r="SQ231" s="1"/>
      <c r="SR231" s="1"/>
      <c r="SS231" s="1"/>
      <c r="ST231" s="1"/>
      <c r="SU231" s="1"/>
      <c r="SV231" s="1"/>
      <c r="SW231" s="1"/>
      <c r="SX231" s="1"/>
      <c r="SY231" s="1"/>
      <c r="SZ231" s="1"/>
      <c r="TA231" s="1"/>
      <c r="TB231" s="1"/>
      <c r="TC231" s="1"/>
      <c r="TD231" s="1"/>
      <c r="TE231" s="1"/>
      <c r="TF231" s="1"/>
      <c r="TG231" s="1"/>
      <c r="TH231" s="1"/>
      <c r="TI231" s="1"/>
      <c r="TJ231" s="1"/>
      <c r="TK231" s="1"/>
      <c r="TL231" s="1"/>
      <c r="TM231" s="1"/>
      <c r="TN231" s="1"/>
      <c r="TO231" s="1"/>
      <c r="TP231" s="1"/>
      <c r="TQ231" s="1"/>
      <c r="TR231" s="1"/>
      <c r="TS231" s="1"/>
      <c r="TT231" s="1"/>
      <c r="TU231" s="1"/>
      <c r="TV231" s="1"/>
      <c r="TW231" s="1"/>
      <c r="TX231" s="1"/>
      <c r="TY231" s="1"/>
      <c r="TZ231" s="1"/>
      <c r="UA231" s="1"/>
      <c r="UB231" s="1"/>
      <c r="UC231" s="1"/>
      <c r="UD231" s="1"/>
      <c r="UE231" s="1"/>
      <c r="UF231" s="1"/>
      <c r="UG231" s="1"/>
      <c r="UH231" s="1"/>
      <c r="UI231" s="1"/>
      <c r="UJ231" s="1"/>
      <c r="UK231" s="1"/>
      <c r="UL231" s="1"/>
      <c r="UM231" s="1"/>
      <c r="UN231" s="1"/>
      <c r="UO231" s="1"/>
      <c r="UP231" s="1"/>
      <c r="UQ231" s="1"/>
      <c r="UR231" s="1"/>
      <c r="US231" s="1"/>
      <c r="UT231" s="1"/>
      <c r="UU231" s="1"/>
      <c r="UV231" s="1"/>
      <c r="UW231" s="1"/>
      <c r="UX231" s="1"/>
      <c r="UY231" s="1"/>
      <c r="UZ231" s="1"/>
      <c r="VA231" s="1"/>
      <c r="VB231" s="1"/>
      <c r="VC231" s="1"/>
      <c r="VD231" s="1"/>
      <c r="VE231" s="1"/>
      <c r="VF231" s="1"/>
      <c r="VG231" s="1"/>
      <c r="VH231" s="1"/>
      <c r="VI231" s="1"/>
      <c r="VJ231" s="1"/>
      <c r="VK231" s="1"/>
      <c r="VL231" s="1"/>
      <c r="VM231" s="1"/>
      <c r="VN231" s="1"/>
      <c r="VO231" s="1"/>
      <c r="VP231" s="1"/>
      <c r="VQ231" s="1"/>
      <c r="VR231" s="1"/>
      <c r="VS231" s="1"/>
      <c r="VT231" s="1"/>
      <c r="VU231" s="1"/>
      <c r="VV231" s="1"/>
      <c r="VW231" s="1"/>
      <c r="VX231" s="1"/>
      <c r="VY231" s="1"/>
      <c r="VZ231" s="1"/>
      <c r="WA231" s="1"/>
      <c r="WB231" s="1"/>
      <c r="WC231" s="1"/>
      <c r="WD231" s="1"/>
      <c r="WE231" s="1"/>
      <c r="WF231" s="1"/>
      <c r="WG231" s="1"/>
      <c r="WH231" s="1"/>
      <c r="WI231" s="1"/>
      <c r="WJ231" s="1"/>
      <c r="WK231" s="1"/>
      <c r="WL231" s="1"/>
      <c r="WM231" s="1"/>
      <c r="WN231" s="1"/>
      <c r="WO231" s="1"/>
      <c r="WP231" s="1"/>
      <c r="WQ231" s="1"/>
      <c r="WR231" s="1"/>
      <c r="WS231" s="1"/>
      <c r="WT231" s="1"/>
      <c r="WU231" s="1"/>
      <c r="WV231" s="1"/>
      <c r="WW231" s="1"/>
      <c r="WX231" s="1"/>
      <c r="WY231" s="1"/>
      <c r="WZ231" s="1"/>
      <c r="XA231" s="1"/>
      <c r="XB231" s="1"/>
      <c r="XC231" s="1"/>
      <c r="XD231" s="1"/>
      <c r="XE231" s="1"/>
      <c r="XF231" s="1"/>
      <c r="XG231" s="1"/>
      <c r="XH231" s="1"/>
      <c r="XI231" s="1"/>
      <c r="XJ231" s="1"/>
      <c r="XK231" s="1"/>
      <c r="XL231" s="1"/>
      <c r="XM231" s="1"/>
      <c r="XN231" s="1"/>
      <c r="XO231" s="1"/>
      <c r="XP231" s="1"/>
      <c r="XQ231" s="1"/>
      <c r="XR231" s="1"/>
      <c r="XS231" s="1"/>
      <c r="XT231" s="1"/>
      <c r="XU231" s="1"/>
      <c r="XV231" s="1"/>
      <c r="XW231" s="1"/>
      <c r="XX231" s="1"/>
      <c r="XY231" s="1"/>
      <c r="XZ231" s="1"/>
      <c r="YA231" s="1"/>
      <c r="YB231" s="1"/>
      <c r="YC231" s="1"/>
      <c r="YD231" s="1"/>
      <c r="YE231" s="1"/>
      <c r="YF231" s="1"/>
      <c r="YG231" s="1"/>
      <c r="YH231" s="1"/>
      <c r="YI231" s="1"/>
      <c r="YJ231" s="1"/>
      <c r="YK231" s="1"/>
      <c r="YL231" s="1"/>
      <c r="YM231" s="1"/>
      <c r="YN231" s="1"/>
      <c r="YO231" s="1"/>
      <c r="YP231" s="1"/>
      <c r="YQ231" s="1"/>
      <c r="YR231" s="1"/>
      <c r="YS231" s="1"/>
      <c r="YT231" s="1"/>
      <c r="YU231" s="1"/>
      <c r="YV231" s="1"/>
      <c r="YW231" s="1"/>
      <c r="YX231" s="1"/>
      <c r="YY231" s="1"/>
      <c r="YZ231" s="1"/>
      <c r="ZA231" s="1"/>
      <c r="ZB231" s="1"/>
      <c r="ZC231" s="1"/>
      <c r="ZD231" s="1"/>
      <c r="ZE231" s="1"/>
      <c r="ZF231" s="1"/>
      <c r="ZG231" s="1"/>
      <c r="ZH231" s="1"/>
      <c r="ZI231" s="1"/>
      <c r="ZJ231" s="1"/>
      <c r="ZK231" s="1"/>
      <c r="ZL231" s="1"/>
      <c r="ZM231" s="1"/>
      <c r="ZN231" s="1"/>
      <c r="ZO231" s="1"/>
      <c r="ZP231" s="1"/>
      <c r="ZQ231" s="1"/>
      <c r="ZR231" s="1"/>
      <c r="ZS231" s="1"/>
      <c r="ZT231" s="1"/>
      <c r="ZU231" s="1"/>
      <c r="ZV231" s="1"/>
      <c r="ZW231" s="1"/>
      <c r="ZX231" s="1"/>
      <c r="ZY231" s="1"/>
      <c r="ZZ231" s="1"/>
      <c r="AAA231" s="1"/>
      <c r="AAB231" s="1"/>
      <c r="AAC231" s="1"/>
      <c r="AAD231" s="1"/>
      <c r="AAE231" s="1"/>
      <c r="AAF231" s="1"/>
      <c r="AAG231" s="1"/>
      <c r="AAH231" s="1"/>
      <c r="AAI231" s="1"/>
      <c r="AAJ231" s="1"/>
      <c r="AAK231" s="1"/>
      <c r="AAL231" s="1"/>
      <c r="AAM231" s="1"/>
      <c r="AAN231" s="1"/>
      <c r="AAO231" s="1"/>
      <c r="AAP231" s="1"/>
      <c r="AAQ231" s="1"/>
      <c r="AAR231" s="1"/>
      <c r="AAS231" s="1"/>
      <c r="AAT231" s="1"/>
      <c r="AAU231" s="1"/>
      <c r="AAV231" s="1"/>
      <c r="AAW231" s="1"/>
      <c r="AAX231" s="1"/>
      <c r="AAY231" s="1"/>
      <c r="AAZ231" s="1"/>
      <c r="ABA231" s="1"/>
      <c r="ABB231" s="1"/>
      <c r="ABC231" s="1"/>
      <c r="ABD231" s="1"/>
      <c r="ABE231" s="1"/>
      <c r="ABF231" s="1"/>
      <c r="ABG231" s="1"/>
      <c r="ABH231" s="1"/>
      <c r="ABI231" s="1"/>
      <c r="ABJ231" s="1"/>
      <c r="ABK231" s="1"/>
      <c r="ABL231" s="1"/>
      <c r="ABM231" s="1"/>
      <c r="ABN231" s="1"/>
      <c r="ABO231" s="1"/>
      <c r="ABP231" s="1"/>
      <c r="ABQ231" s="1"/>
      <c r="ABR231" s="1"/>
      <c r="ABS231" s="1"/>
      <c r="ABT231" s="1"/>
      <c r="ABU231" s="1"/>
      <c r="ABV231" s="1"/>
      <c r="ABW231" s="1"/>
      <c r="ABX231" s="1"/>
      <c r="ABY231" s="1"/>
      <c r="ABZ231" s="1"/>
      <c r="ACA231" s="1"/>
      <c r="ACB231" s="1"/>
      <c r="ACC231" s="1"/>
      <c r="ACD231" s="1"/>
      <c r="ACE231" s="1"/>
      <c r="ACF231" s="1"/>
      <c r="ACG231" s="1"/>
      <c r="ACH231" s="1"/>
      <c r="ACI231" s="1"/>
      <c r="ACJ231" s="1"/>
      <c r="ACK231" s="1"/>
      <c r="ACL231" s="1"/>
      <c r="ACM231" s="1"/>
      <c r="ACN231" s="1"/>
      <c r="ACO231" s="1"/>
      <c r="ACP231" s="1"/>
      <c r="ACQ231" s="1"/>
      <c r="ACR231" s="1"/>
      <c r="ACS231" s="1"/>
      <c r="ACT231" s="1"/>
      <c r="ACU231" s="1"/>
      <c r="ACV231" s="1"/>
      <c r="ACW231" s="1"/>
      <c r="ACX231" s="1"/>
      <c r="ACY231" s="1"/>
      <c r="ACZ231" s="1"/>
      <c r="ADA231" s="1"/>
      <c r="ADB231" s="1"/>
      <c r="ADC231" s="1"/>
      <c r="ADD231" s="1"/>
      <c r="ADE231" s="1"/>
      <c r="ADF231" s="1"/>
      <c r="ADG231" s="1"/>
      <c r="ADH231" s="1"/>
      <c r="ADI231" s="1"/>
      <c r="ADJ231" s="1"/>
      <c r="ADK231" s="1"/>
      <c r="ADL231" s="1"/>
      <c r="ADM231" s="1"/>
      <c r="ADN231" s="1"/>
      <c r="ADO231" s="1"/>
      <c r="ADP231" s="1"/>
      <c r="ADQ231" s="1"/>
      <c r="ADR231" s="1"/>
      <c r="ADS231" s="1"/>
      <c r="ADT231" s="1"/>
      <c r="ADU231" s="1"/>
      <c r="ADV231" s="1"/>
      <c r="ADW231" s="1"/>
      <c r="ADX231" s="1"/>
      <c r="ADY231" s="1"/>
      <c r="ADZ231" s="1"/>
      <c r="AEA231" s="1"/>
      <c r="AEB231" s="1"/>
      <c r="AEC231" s="1"/>
      <c r="AED231" s="1"/>
      <c r="AEE231" s="1"/>
      <c r="AEF231" s="1"/>
      <c r="AEG231" s="1"/>
      <c r="AEH231" s="1"/>
      <c r="AEI231" s="1"/>
      <c r="AEJ231" s="1"/>
      <c r="AEK231" s="1"/>
      <c r="AEL231" s="1"/>
      <c r="AEM231" s="1"/>
      <c r="AEN231" s="1"/>
      <c r="AEO231" s="1"/>
      <c r="AEP231" s="1"/>
      <c r="AEQ231" s="1"/>
      <c r="AER231" s="1"/>
      <c r="AES231" s="1"/>
      <c r="AET231" s="1"/>
      <c r="AEU231" s="1"/>
      <c r="AEV231" s="1"/>
      <c r="AEW231" s="1"/>
      <c r="AEX231" s="1"/>
      <c r="AEY231" s="1"/>
      <c r="AEZ231" s="1"/>
      <c r="AFA231" s="1"/>
      <c r="AFB231" s="1"/>
      <c r="AFC231" s="1"/>
      <c r="AFD231" s="1"/>
      <c r="AFE231" s="1"/>
      <c r="AFF231" s="1"/>
      <c r="AFG231" s="1"/>
      <c r="AFH231" s="1"/>
      <c r="AFI231" s="1"/>
      <c r="AFJ231" s="1"/>
      <c r="AFK231" s="1"/>
      <c r="AFL231" s="1"/>
      <c r="AFM231" s="1"/>
      <c r="AFN231" s="1"/>
      <c r="AFO231" s="1"/>
      <c r="AFP231" s="1"/>
      <c r="AFQ231" s="1"/>
      <c r="AFR231" s="1"/>
      <c r="AFS231" s="1"/>
      <c r="AFT231" s="1"/>
      <c r="AFU231" s="1"/>
      <c r="AFV231" s="1"/>
      <c r="AFW231" s="1"/>
      <c r="AFX231" s="1"/>
      <c r="AFY231" s="1"/>
      <c r="AFZ231" s="1"/>
      <c r="AGA231" s="1"/>
      <c r="AGB231" s="1"/>
      <c r="AGC231" s="1"/>
      <c r="AGD231" s="1"/>
      <c r="AGE231" s="1"/>
      <c r="AGF231" s="1"/>
      <c r="AGG231" s="1"/>
      <c r="AGH231" s="1"/>
      <c r="AGI231" s="1"/>
      <c r="AGJ231" s="1"/>
      <c r="AGK231" s="1"/>
      <c r="AGL231" s="1"/>
      <c r="AGM231" s="1"/>
      <c r="AGN231" s="1"/>
      <c r="AGO231" s="1"/>
      <c r="AGP231" s="1"/>
      <c r="AGQ231" s="1"/>
      <c r="AGR231" s="1"/>
      <c r="AGS231" s="1"/>
      <c r="AGT231" s="1"/>
      <c r="AGU231" s="1"/>
      <c r="AGV231" s="1"/>
      <c r="AGW231" s="1"/>
      <c r="AGX231" s="1"/>
      <c r="AGY231" s="1"/>
      <c r="AGZ231" s="1"/>
      <c r="AHA231" s="1"/>
      <c r="AHB231" s="1"/>
      <c r="AHC231" s="1"/>
      <c r="AHD231" s="1"/>
      <c r="AHE231" s="1"/>
      <c r="AHF231" s="1"/>
      <c r="AHG231" s="1"/>
      <c r="AHH231" s="1"/>
      <c r="AHI231" s="1"/>
      <c r="AHJ231" s="1"/>
      <c r="AHK231" s="1"/>
      <c r="AHL231" s="1"/>
      <c r="AHM231" s="1"/>
      <c r="AHN231" s="1"/>
      <c r="AHO231" s="1"/>
      <c r="AHP231" s="1"/>
      <c r="AHQ231" s="1"/>
      <c r="AHR231" s="1"/>
      <c r="AHS231" s="1"/>
      <c r="AHT231" s="1"/>
      <c r="AHU231" s="1"/>
      <c r="AHV231" s="1"/>
      <c r="AHW231" s="1"/>
      <c r="AHX231" s="1"/>
      <c r="AHY231" s="1"/>
      <c r="AHZ231" s="1"/>
      <c r="AIA231" s="1"/>
      <c r="AIB231" s="1"/>
      <c r="AIC231" s="1"/>
      <c r="AID231" s="1"/>
      <c r="AIE231" s="1"/>
      <c r="AIF231" s="1"/>
      <c r="AIG231" s="1"/>
      <c r="AIH231" s="1"/>
      <c r="AII231" s="1"/>
      <c r="AIJ231" s="1"/>
      <c r="AIK231" s="1"/>
      <c r="AIL231" s="1"/>
      <c r="AIM231" s="1"/>
      <c r="AIN231" s="1"/>
      <c r="AIO231" s="1"/>
      <c r="AIP231" s="1"/>
      <c r="AIQ231" s="1"/>
      <c r="AIR231" s="1"/>
      <c r="AIS231" s="1"/>
      <c r="AIT231" s="1"/>
      <c r="AIU231" s="1"/>
      <c r="AIV231" s="1"/>
      <c r="AIW231" s="1"/>
      <c r="AIX231" s="1"/>
      <c r="AIY231" s="1"/>
      <c r="AIZ231" s="1"/>
      <c r="AJA231" s="1"/>
      <c r="AJB231" s="1"/>
      <c r="AJC231" s="1"/>
      <c r="AJD231" s="1"/>
      <c r="AJE231" s="1"/>
      <c r="AJF231" s="1"/>
      <c r="AJG231" s="1"/>
      <c r="AJH231" s="1"/>
      <c r="AJI231" s="1"/>
      <c r="AJJ231" s="1"/>
      <c r="AJK231" s="1"/>
      <c r="AJL231" s="1"/>
      <c r="AJM231" s="1"/>
      <c r="AJN231" s="1"/>
      <c r="AJO231" s="1"/>
      <c r="AJP231" s="1"/>
      <c r="AJQ231" s="1"/>
      <c r="AJR231" s="1"/>
      <c r="AJS231" s="1"/>
      <c r="AJT231" s="1"/>
      <c r="AJU231" s="1"/>
      <c r="AJV231" s="1"/>
      <c r="AJW231" s="1"/>
      <c r="AJX231" s="1"/>
      <c r="AJY231" s="1"/>
      <c r="AJZ231" s="1"/>
      <c r="AKA231" s="1"/>
      <c r="AKB231" s="1"/>
      <c r="AKC231" s="1"/>
      <c r="AKD231" s="1"/>
      <c r="AKE231" s="1"/>
      <c r="AKF231" s="1"/>
      <c r="AKG231" s="1"/>
      <c r="AKH231" s="1"/>
      <c r="AKI231" s="1"/>
      <c r="AKJ231" s="1"/>
      <c r="AKK231" s="1"/>
      <c r="AKL231" s="1"/>
      <c r="AKM231" s="1"/>
      <c r="AKN231" s="1"/>
      <c r="AKO231" s="1"/>
      <c r="AKP231" s="1"/>
      <c r="AKQ231" s="1"/>
      <c r="AKR231" s="1"/>
      <c r="AKS231" s="1"/>
      <c r="AKT231" s="1"/>
      <c r="AKU231" s="1"/>
      <c r="AKV231" s="1"/>
      <c r="AKW231" s="1"/>
      <c r="AKX231" s="1"/>
      <c r="AKY231" s="1"/>
      <c r="AKZ231" s="1"/>
      <c r="ALA231" s="1"/>
      <c r="ALB231" s="1"/>
      <c r="ALC231" s="1"/>
      <c r="ALD231" s="1"/>
      <c r="ALE231" s="1"/>
      <c r="ALF231" s="1"/>
      <c r="ALG231" s="1"/>
      <c r="ALH231" s="1"/>
      <c r="ALI231" s="1"/>
      <c r="ALJ231" s="1"/>
      <c r="ALK231" s="1"/>
      <c r="ALL231" s="1"/>
      <c r="ALM231" s="1"/>
      <c r="ALN231" s="1"/>
      <c r="ALO231" s="1"/>
      <c r="ALP231" s="1"/>
      <c r="ALQ231" s="1"/>
      <c r="ALR231" s="1"/>
      <c r="ALS231" s="1"/>
      <c r="ALT231" s="1"/>
      <c r="ALU231" s="1"/>
      <c r="ALV231" s="1"/>
      <c r="ALW231" s="1"/>
      <c r="ALX231" s="1"/>
      <c r="ALY231" s="1"/>
      <c r="ALZ231" s="1"/>
      <c r="AMA231" s="1"/>
      <c r="AMB231" s="1"/>
      <c r="AMC231" s="1"/>
      <c r="AMD231" s="1"/>
      <c r="AME231" s="1"/>
      <c r="AMF231" s="1"/>
      <c r="AMG231" s="1"/>
      <c r="AMH231" s="1"/>
      <c r="AMI231" s="1"/>
      <c r="AMJ231" s="1"/>
      <c r="AMK231" s="1"/>
      <c r="AML231" s="1"/>
      <c r="AMM231" s="1"/>
      <c r="AMN231" s="1"/>
      <c r="AMO231" s="1"/>
      <c r="AMP231" s="1"/>
      <c r="AMQ231" s="1"/>
      <c r="AMR231" s="1"/>
      <c r="AMS231" s="1"/>
      <c r="AMT231" s="1"/>
      <c r="AMU231" s="1"/>
      <c r="AMV231" s="1"/>
      <c r="AMW231" s="1"/>
      <c r="AMX231" s="1"/>
      <c r="AMY231" s="1"/>
      <c r="AMZ231" s="1"/>
      <c r="ANA231" s="1"/>
      <c r="ANB231" s="1"/>
      <c r="ANC231" s="1"/>
      <c r="AND231" s="1"/>
      <c r="ANE231" s="1"/>
      <c r="ANF231" s="1"/>
      <c r="ANG231" s="1"/>
      <c r="ANH231" s="1"/>
      <c r="ANI231" s="1"/>
      <c r="ANJ231" s="1"/>
      <c r="ANK231" s="1"/>
      <c r="ANL231" s="1"/>
      <c r="ANM231" s="1"/>
      <c r="ANN231" s="1"/>
      <c r="ANO231" s="1"/>
      <c r="ANP231" s="1"/>
      <c r="ANQ231" s="1"/>
      <c r="ANR231" s="1"/>
      <c r="ANS231" s="1"/>
      <c r="ANT231" s="1"/>
      <c r="ANU231" s="1"/>
      <c r="ANV231" s="1"/>
      <c r="ANW231" s="1"/>
      <c r="ANX231" s="1"/>
      <c r="ANY231" s="1"/>
      <c r="ANZ231" s="1"/>
      <c r="AOA231" s="1"/>
      <c r="AOB231" s="1"/>
      <c r="AOC231" s="1"/>
      <c r="AOD231" s="1"/>
      <c r="AOE231" s="1"/>
      <c r="AOF231" s="1"/>
      <c r="AOG231" s="1"/>
      <c r="AOH231" s="1"/>
      <c r="AOI231" s="1"/>
      <c r="AOJ231" s="1"/>
      <c r="AOK231" s="1"/>
      <c r="AOL231" s="1"/>
      <c r="AOM231" s="1"/>
      <c r="AON231" s="1"/>
      <c r="AOO231" s="1"/>
      <c r="AOP231" s="1"/>
      <c r="AOQ231" s="1"/>
      <c r="AOR231" s="1"/>
      <c r="AOS231" s="1"/>
      <c r="AOT231" s="1"/>
      <c r="AOU231" s="1"/>
      <c r="AOV231" s="1"/>
      <c r="AOW231" s="1"/>
      <c r="AOX231" s="1"/>
      <c r="AOY231" s="1"/>
      <c r="AOZ231" s="1"/>
      <c r="APA231" s="1"/>
      <c r="APB231" s="1"/>
      <c r="APC231" s="1"/>
      <c r="APD231" s="1"/>
      <c r="APE231" s="1"/>
      <c r="APF231" s="1"/>
      <c r="APG231" s="1"/>
      <c r="APH231" s="1"/>
      <c r="API231" s="1"/>
      <c r="APJ231" s="1"/>
      <c r="APK231" s="1"/>
      <c r="APL231" s="1"/>
      <c r="APM231" s="1"/>
      <c r="APN231" s="1"/>
      <c r="APO231" s="1"/>
      <c r="APP231" s="1"/>
      <c r="APQ231" s="1"/>
      <c r="APR231" s="1"/>
      <c r="APS231" s="1"/>
      <c r="APT231" s="1"/>
      <c r="APU231" s="1"/>
      <c r="APV231" s="1"/>
      <c r="APW231" s="1"/>
      <c r="APX231" s="1"/>
      <c r="APY231" s="1"/>
      <c r="APZ231" s="1"/>
      <c r="AQA231" s="1"/>
      <c r="AQB231" s="1"/>
      <c r="AQC231" s="1"/>
      <c r="AQD231" s="1"/>
      <c r="AQE231" s="1"/>
      <c r="AQF231" s="1"/>
      <c r="AQG231" s="1"/>
      <c r="AQH231" s="1"/>
      <c r="AQI231" s="1"/>
      <c r="AQJ231" s="1"/>
      <c r="AQK231" s="1"/>
      <c r="AQL231" s="1"/>
      <c r="AQM231" s="1"/>
      <c r="AQN231" s="1"/>
      <c r="AQO231" s="1"/>
      <c r="AQP231" s="1"/>
      <c r="AQQ231" s="1"/>
      <c r="AQR231" s="1"/>
      <c r="AQS231" s="1"/>
      <c r="AQT231" s="1"/>
      <c r="AQU231" s="1"/>
      <c r="AQV231" s="1"/>
      <c r="AQW231" s="1"/>
      <c r="AQX231" s="1"/>
      <c r="AQY231" s="1"/>
      <c r="AQZ231" s="1"/>
      <c r="ARA231" s="1"/>
      <c r="ARB231" s="1"/>
      <c r="ARC231" s="1"/>
      <c r="ARD231" s="1"/>
      <c r="ARE231" s="1"/>
      <c r="ARF231" s="1"/>
      <c r="ARG231" s="1"/>
      <c r="ARH231" s="1"/>
      <c r="ARI231" s="1"/>
      <c r="ARJ231" s="1"/>
      <c r="ARK231" s="1"/>
      <c r="ARL231" s="1"/>
      <c r="ARM231" s="1"/>
      <c r="ARN231" s="1"/>
      <c r="ARO231" s="1"/>
      <c r="ARP231" s="1"/>
      <c r="ARQ231" s="1"/>
      <c r="ARR231" s="1"/>
      <c r="ARS231" s="1"/>
      <c r="ART231" s="1"/>
      <c r="ARU231" s="1"/>
      <c r="ARV231" s="1"/>
      <c r="ARW231" s="1"/>
      <c r="ARX231" s="1"/>
      <c r="ARY231" s="1"/>
      <c r="ARZ231" s="1"/>
      <c r="ASA231" s="1"/>
      <c r="ASB231" s="1"/>
      <c r="ASC231" s="1"/>
      <c r="ASD231" s="1"/>
      <c r="ASE231" s="1"/>
      <c r="ASF231" s="1"/>
      <c r="ASG231" s="1"/>
      <c r="ASH231" s="1"/>
      <c r="ASI231" s="1"/>
      <c r="ASJ231" s="1"/>
      <c r="ASK231" s="1"/>
      <c r="ASL231" s="1"/>
      <c r="ASM231" s="1"/>
      <c r="ASN231" s="1"/>
      <c r="ASO231" s="1"/>
      <c r="ASP231" s="1"/>
      <c r="ASQ231" s="1"/>
      <c r="ASR231" s="1"/>
      <c r="ASS231" s="1"/>
      <c r="AST231" s="1"/>
      <c r="ASU231" s="1"/>
      <c r="ASV231" s="1"/>
      <c r="ASW231" s="1"/>
      <c r="ASX231" s="1"/>
      <c r="ASY231" s="1"/>
      <c r="ASZ231" s="1"/>
      <c r="ATA231" s="1"/>
      <c r="ATB231" s="1"/>
      <c r="ATC231" s="1"/>
      <c r="ATD231" s="1"/>
      <c r="ATE231" s="1"/>
      <c r="ATF231" s="1"/>
      <c r="ATG231" s="1"/>
      <c r="ATH231" s="1"/>
      <c r="ATI231" s="1"/>
      <c r="ATJ231" s="1"/>
      <c r="ATK231" s="1"/>
      <c r="ATL231" s="1"/>
      <c r="ATM231" s="1"/>
      <c r="ATN231" s="1"/>
      <c r="ATO231" s="1"/>
      <c r="ATP231" s="1"/>
      <c r="ATQ231" s="1"/>
      <c r="ATR231" s="1"/>
      <c r="ATS231" s="1"/>
      <c r="ATT231" s="1"/>
      <c r="ATU231" s="1"/>
      <c r="ATV231" s="1"/>
      <c r="ATW231" s="1"/>
      <c r="ATX231" s="1"/>
      <c r="ATY231" s="1"/>
      <c r="ATZ231" s="1"/>
      <c r="AUA231" s="1"/>
      <c r="AUB231" s="1"/>
      <c r="AUC231" s="1"/>
      <c r="AUD231" s="1"/>
      <c r="AUE231" s="1"/>
      <c r="AUF231" s="1"/>
      <c r="AUG231" s="1"/>
      <c r="AUH231" s="1"/>
      <c r="AUI231" s="1"/>
      <c r="AUJ231" s="1"/>
      <c r="AUK231" s="1"/>
      <c r="AUL231" s="1"/>
      <c r="AUM231" s="1"/>
      <c r="AUN231" s="1"/>
      <c r="AUO231" s="1"/>
      <c r="AUP231" s="1"/>
      <c r="AUQ231" s="1"/>
      <c r="AUR231" s="1"/>
      <c r="AUS231" s="1"/>
      <c r="AUT231" s="1"/>
      <c r="AUU231" s="1"/>
      <c r="AUV231" s="1"/>
      <c r="AUW231" s="1"/>
      <c r="AUX231" s="1"/>
      <c r="AUY231" s="1"/>
      <c r="AUZ231" s="1"/>
      <c r="AVA231" s="1"/>
      <c r="AVB231" s="1"/>
      <c r="AVC231" s="1"/>
      <c r="AVD231" s="1"/>
      <c r="AVE231" s="1"/>
      <c r="AVF231" s="1"/>
      <c r="AVG231" s="1"/>
      <c r="AVH231" s="1"/>
      <c r="AVI231" s="1"/>
      <c r="AVJ231" s="1"/>
      <c r="AVK231" s="1"/>
      <c r="AVL231" s="1"/>
      <c r="AVM231" s="1"/>
      <c r="AVN231" s="1"/>
      <c r="AVO231" s="1"/>
      <c r="AVP231" s="1"/>
      <c r="AVQ231" s="1"/>
      <c r="AVR231" s="1"/>
      <c r="AVS231" s="1"/>
      <c r="AVT231" s="1"/>
      <c r="AVU231" s="1"/>
      <c r="AVV231" s="1"/>
      <c r="AVW231" s="1"/>
      <c r="AVX231" s="1"/>
      <c r="AVY231" s="1"/>
      <c r="AVZ231" s="1"/>
      <c r="AWA231" s="1"/>
      <c r="AWB231" s="1"/>
      <c r="AWC231" s="1"/>
      <c r="AWD231" s="1"/>
      <c r="AWE231" s="1"/>
      <c r="AWF231" s="1"/>
      <c r="AWG231" s="1"/>
      <c r="AWH231" s="1"/>
      <c r="AWI231" s="1"/>
      <c r="AWJ231" s="1"/>
      <c r="AWK231" s="1"/>
      <c r="AWL231" s="1"/>
      <c r="AWM231" s="1"/>
      <c r="AWN231" s="1"/>
      <c r="AWO231" s="1"/>
      <c r="AWP231" s="1"/>
      <c r="AWQ231" s="1"/>
      <c r="AWR231" s="1"/>
      <c r="AWS231" s="1"/>
      <c r="AWT231" s="1"/>
      <c r="AWU231" s="1"/>
      <c r="AWV231" s="1"/>
      <c r="AWW231" s="1"/>
      <c r="AWX231" s="1"/>
      <c r="AWY231" s="1"/>
      <c r="AWZ231" s="1"/>
      <c r="AXA231" s="1"/>
      <c r="AXB231" s="1"/>
      <c r="AXC231" s="1"/>
      <c r="AXD231" s="1"/>
      <c r="AXE231" s="1"/>
      <c r="AXF231" s="1"/>
      <c r="AXG231" s="1"/>
      <c r="AXH231" s="1"/>
      <c r="AXI231" s="1"/>
      <c r="AXJ231" s="1"/>
      <c r="AXK231" s="1"/>
      <c r="AXL231" s="1"/>
      <c r="AXM231" s="1"/>
      <c r="AXN231" s="1"/>
      <c r="AXO231" s="1"/>
      <c r="AXP231" s="1"/>
      <c r="AXQ231" s="1"/>
      <c r="AXR231" s="1"/>
      <c r="AXS231" s="1"/>
      <c r="AXT231" s="1"/>
      <c r="AXU231" s="1"/>
      <c r="AXV231" s="1"/>
      <c r="AXW231" s="1"/>
      <c r="AXX231" s="1"/>
      <c r="AXY231" s="1"/>
      <c r="AXZ231" s="1"/>
      <c r="AYA231" s="1"/>
      <c r="AYB231" s="1"/>
      <c r="AYC231" s="1"/>
      <c r="AYD231" s="1"/>
      <c r="AYE231" s="1"/>
      <c r="AYF231" s="1"/>
      <c r="AYG231" s="1"/>
      <c r="AYH231" s="1"/>
      <c r="AYI231" s="1"/>
      <c r="AYJ231" s="1"/>
      <c r="AYK231" s="1"/>
      <c r="AYL231" s="1"/>
      <c r="AYM231" s="1"/>
      <c r="AYN231" s="1"/>
      <c r="AYO231" s="1"/>
      <c r="AYP231" s="1"/>
      <c r="AYQ231" s="1"/>
      <c r="AYR231" s="1"/>
      <c r="AYS231" s="1"/>
      <c r="AYT231" s="1"/>
      <c r="AYU231" s="1"/>
      <c r="AYV231" s="1"/>
      <c r="AYW231" s="1"/>
      <c r="AYX231" s="1"/>
      <c r="AYY231" s="1"/>
      <c r="AYZ231" s="1"/>
      <c r="AZA231" s="1"/>
      <c r="AZB231" s="1"/>
      <c r="AZC231" s="1"/>
      <c r="AZD231" s="1"/>
      <c r="AZE231" s="1"/>
      <c r="AZF231" s="1"/>
      <c r="AZG231" s="1"/>
      <c r="AZH231" s="1"/>
      <c r="AZI231" s="1"/>
      <c r="AZJ231" s="1"/>
      <c r="AZK231" s="1"/>
      <c r="AZL231" s="1"/>
      <c r="AZM231" s="1"/>
      <c r="AZN231" s="1"/>
      <c r="AZO231" s="1"/>
      <c r="AZP231" s="1"/>
      <c r="AZQ231" s="1"/>
      <c r="AZR231" s="1"/>
      <c r="AZS231" s="1"/>
      <c r="AZT231" s="1"/>
      <c r="AZU231" s="1"/>
      <c r="AZV231" s="1"/>
      <c r="AZW231" s="1"/>
      <c r="AZX231" s="1"/>
      <c r="AZY231" s="1"/>
      <c r="AZZ231" s="1"/>
      <c r="BAA231" s="1"/>
      <c r="BAB231" s="1"/>
      <c r="BAC231" s="1"/>
      <c r="BAD231" s="1"/>
      <c r="BAE231" s="1"/>
      <c r="BAF231" s="1"/>
      <c r="BAG231" s="1"/>
      <c r="BAH231" s="1"/>
      <c r="BAI231" s="1"/>
      <c r="BAJ231" s="1"/>
      <c r="BAK231" s="1"/>
      <c r="BAL231" s="1"/>
      <c r="BAM231" s="1"/>
      <c r="BAN231" s="1"/>
      <c r="BAO231" s="1"/>
      <c r="BAP231" s="1"/>
      <c r="BAQ231" s="1"/>
      <c r="BAR231" s="1"/>
      <c r="BAS231" s="1"/>
      <c r="BAT231" s="1"/>
      <c r="BAU231" s="1"/>
      <c r="BAV231" s="1"/>
      <c r="BAW231" s="1"/>
      <c r="BAX231" s="1"/>
      <c r="BAY231" s="1"/>
      <c r="BAZ231" s="1"/>
      <c r="BBA231" s="1"/>
      <c r="BBB231" s="1"/>
      <c r="BBC231" s="1"/>
      <c r="BBD231" s="1"/>
      <c r="BBE231" s="1"/>
      <c r="BBF231" s="1"/>
      <c r="BBG231" s="1"/>
      <c r="BBH231" s="1"/>
      <c r="BBI231" s="1"/>
      <c r="BBJ231" s="1"/>
      <c r="BBK231" s="1"/>
      <c r="BBL231" s="1"/>
      <c r="BBM231" s="1"/>
      <c r="BBN231" s="1"/>
      <c r="BBO231" s="1"/>
      <c r="BBP231" s="1"/>
      <c r="BBQ231" s="1"/>
      <c r="BBR231" s="1"/>
      <c r="BBS231" s="1"/>
      <c r="BBT231" s="1"/>
      <c r="BBU231" s="1"/>
      <c r="BBV231" s="1"/>
      <c r="BBW231" s="1"/>
      <c r="BBX231" s="1"/>
      <c r="BBY231" s="1"/>
      <c r="BBZ231" s="1"/>
      <c r="BCA231" s="1"/>
      <c r="BCB231" s="1"/>
      <c r="BCC231" s="1"/>
      <c r="BCD231" s="1"/>
      <c r="BCE231" s="1"/>
      <c r="BCF231" s="1"/>
      <c r="BCG231" s="1"/>
      <c r="BCH231" s="1"/>
      <c r="BCI231" s="1"/>
      <c r="BCJ231" s="1"/>
      <c r="BCK231" s="1"/>
      <c r="BCL231" s="1"/>
      <c r="BCM231" s="1"/>
      <c r="BCN231" s="1"/>
      <c r="BCO231" s="1"/>
      <c r="BCP231" s="1"/>
      <c r="BCQ231" s="1"/>
      <c r="BCR231" s="1"/>
      <c r="BCS231" s="1"/>
      <c r="BCT231" s="1"/>
      <c r="BCU231" s="1"/>
      <c r="BCV231" s="1"/>
      <c r="BCW231" s="1"/>
      <c r="BCX231" s="1"/>
      <c r="BCY231" s="1"/>
      <c r="BCZ231" s="1"/>
      <c r="BDA231" s="1"/>
      <c r="BDB231" s="1"/>
      <c r="BDC231" s="1"/>
      <c r="BDD231" s="1"/>
      <c r="BDE231" s="1"/>
      <c r="BDF231" s="1"/>
      <c r="BDG231" s="1"/>
      <c r="BDH231" s="1"/>
      <c r="BDI231" s="1"/>
      <c r="BDJ231" s="1"/>
      <c r="BDK231" s="1"/>
      <c r="BDL231" s="1"/>
      <c r="BDM231" s="1"/>
      <c r="BDN231" s="1"/>
      <c r="BDO231" s="1"/>
      <c r="BDP231" s="1"/>
      <c r="BDQ231" s="1"/>
      <c r="BDR231" s="1"/>
      <c r="BDS231" s="1"/>
      <c r="BDT231" s="1"/>
      <c r="BDU231" s="1"/>
      <c r="BDV231" s="1"/>
      <c r="BDW231" s="1"/>
      <c r="BDX231" s="1"/>
      <c r="BDY231" s="1"/>
      <c r="BDZ231" s="1"/>
      <c r="BEA231" s="1"/>
      <c r="BEB231" s="1"/>
      <c r="BEC231" s="1"/>
      <c r="BED231" s="1"/>
      <c r="BEE231" s="1"/>
      <c r="BEF231" s="1"/>
      <c r="BEG231" s="1"/>
      <c r="BEH231" s="1"/>
      <c r="BEI231" s="1"/>
      <c r="BEJ231" s="1"/>
      <c r="BEK231" s="1"/>
      <c r="BEL231" s="1"/>
      <c r="BEM231" s="1"/>
      <c r="BEN231" s="1"/>
      <c r="BEO231" s="1"/>
      <c r="BEP231" s="1"/>
      <c r="BEQ231" s="1"/>
      <c r="BER231" s="1"/>
      <c r="BES231" s="1"/>
      <c r="BET231" s="1"/>
      <c r="BEU231" s="1"/>
      <c r="BEV231" s="1"/>
      <c r="BEW231" s="1"/>
      <c r="BEX231" s="1"/>
      <c r="BEY231" s="1"/>
      <c r="BEZ231" s="1"/>
      <c r="BFA231" s="1"/>
      <c r="BFB231" s="1"/>
      <c r="BFC231" s="1"/>
      <c r="BFD231" s="1"/>
      <c r="BFE231" s="1"/>
      <c r="BFF231" s="1"/>
      <c r="BFG231" s="1"/>
      <c r="BFH231" s="1"/>
      <c r="BFI231" s="1"/>
      <c r="BFJ231" s="1"/>
      <c r="BFK231" s="1"/>
      <c r="BFL231" s="1"/>
      <c r="BFM231" s="1"/>
      <c r="BFN231" s="1"/>
      <c r="BFO231" s="1"/>
      <c r="BFP231" s="1"/>
      <c r="BFQ231" s="1"/>
      <c r="BFR231" s="1"/>
      <c r="BFS231" s="1"/>
      <c r="BFT231" s="1"/>
      <c r="BFU231" s="1"/>
      <c r="BFV231" s="1"/>
      <c r="BFW231" s="1"/>
      <c r="BFX231" s="1"/>
      <c r="BFY231" s="1"/>
      <c r="BFZ231" s="1"/>
      <c r="BGA231" s="1"/>
      <c r="BGB231" s="1"/>
      <c r="BGC231" s="1"/>
      <c r="BGD231" s="1"/>
      <c r="BGE231" s="1"/>
      <c r="BGF231" s="1"/>
      <c r="BGG231" s="1"/>
      <c r="BGH231" s="1"/>
      <c r="BGI231" s="1"/>
      <c r="BGJ231" s="1"/>
      <c r="BGK231" s="1"/>
      <c r="BGL231" s="1"/>
      <c r="BGM231" s="1"/>
      <c r="BGN231" s="1"/>
      <c r="BGO231" s="1"/>
      <c r="BGP231" s="1"/>
      <c r="BGQ231" s="1"/>
      <c r="BGR231" s="1"/>
      <c r="BGS231" s="1"/>
      <c r="BGT231" s="1"/>
      <c r="BGU231" s="1"/>
      <c r="BGV231" s="1"/>
      <c r="BGW231" s="1"/>
      <c r="BGX231" s="1"/>
      <c r="BGY231" s="1"/>
      <c r="BGZ231" s="1"/>
      <c r="BHA231" s="1"/>
      <c r="BHB231" s="1"/>
      <c r="BHC231" s="1"/>
      <c r="BHD231" s="1"/>
      <c r="BHE231" s="1"/>
      <c r="BHF231" s="1"/>
      <c r="BHG231" s="1"/>
      <c r="BHH231" s="1"/>
      <c r="BHI231" s="1"/>
      <c r="BHJ231" s="1"/>
      <c r="BHK231" s="1"/>
      <c r="BHL231" s="1"/>
      <c r="BHM231" s="1"/>
      <c r="BHN231" s="1"/>
      <c r="BHO231" s="1"/>
      <c r="BHP231" s="1"/>
      <c r="BHQ231" s="1"/>
      <c r="BHR231" s="1"/>
      <c r="BHS231" s="1"/>
      <c r="BHT231" s="1"/>
      <c r="BHU231" s="1"/>
      <c r="BHV231" s="1"/>
      <c r="BHW231" s="1"/>
      <c r="BHX231" s="1"/>
      <c r="BHY231" s="1"/>
      <c r="BHZ231" s="1"/>
      <c r="BIA231" s="1"/>
      <c r="BIB231" s="1"/>
      <c r="BIC231" s="1"/>
      <c r="BID231" s="1"/>
      <c r="BIE231" s="1"/>
      <c r="BIF231" s="1"/>
      <c r="BIG231" s="1"/>
      <c r="BIH231" s="1"/>
      <c r="BII231" s="1"/>
      <c r="BIJ231" s="1"/>
      <c r="BIK231" s="1"/>
      <c r="BIL231" s="1"/>
      <c r="BIM231" s="1"/>
      <c r="BIN231" s="1"/>
      <c r="BIO231" s="1"/>
      <c r="BIP231" s="1"/>
      <c r="BIQ231" s="1"/>
      <c r="BIR231" s="1"/>
      <c r="BIS231" s="1"/>
      <c r="BIT231" s="1"/>
      <c r="BIU231" s="1"/>
      <c r="BIV231" s="1"/>
      <c r="BIW231" s="1"/>
      <c r="BIX231" s="1"/>
      <c r="BIY231" s="1"/>
      <c r="BIZ231" s="1"/>
      <c r="BJA231" s="1"/>
      <c r="BJB231" s="1"/>
      <c r="BJC231" s="1"/>
      <c r="BJD231" s="1"/>
      <c r="BJE231" s="1"/>
      <c r="BJF231" s="1"/>
      <c r="BJG231" s="1"/>
      <c r="BJH231" s="1"/>
      <c r="BJI231" s="1"/>
      <c r="BJJ231" s="1"/>
      <c r="BJK231" s="1"/>
      <c r="BJL231" s="1"/>
      <c r="BJM231" s="1"/>
      <c r="BJN231" s="1"/>
      <c r="BJO231" s="1"/>
      <c r="BJP231" s="1"/>
      <c r="BJQ231" s="1"/>
      <c r="BJR231" s="1"/>
      <c r="BJS231" s="1"/>
      <c r="BJT231" s="1"/>
      <c r="BJU231" s="1"/>
      <c r="BJV231" s="1"/>
      <c r="BJW231" s="1"/>
      <c r="BJX231" s="1"/>
      <c r="BJY231" s="1"/>
      <c r="BJZ231" s="1"/>
      <c r="BKA231" s="1"/>
      <c r="BKB231" s="1"/>
      <c r="BKC231" s="1"/>
      <c r="BKD231" s="1"/>
      <c r="BKE231" s="1"/>
      <c r="BKF231" s="1"/>
      <c r="BKG231" s="1"/>
      <c r="BKH231" s="1"/>
      <c r="BKI231" s="1"/>
      <c r="BKJ231" s="1"/>
      <c r="BKK231" s="1"/>
      <c r="BKL231" s="1"/>
      <c r="BKM231" s="1"/>
      <c r="BKN231" s="1"/>
      <c r="BKO231" s="1"/>
      <c r="BKP231" s="1"/>
      <c r="BKQ231" s="1"/>
      <c r="BKR231" s="1"/>
      <c r="BKS231" s="1"/>
      <c r="BKT231" s="1"/>
      <c r="BKU231" s="1"/>
      <c r="BKV231" s="1"/>
      <c r="BKW231" s="1"/>
      <c r="BKX231" s="1"/>
      <c r="BKY231" s="1"/>
      <c r="BKZ231" s="1"/>
      <c r="BLA231" s="1"/>
      <c r="BLB231" s="1"/>
      <c r="BLC231" s="1"/>
      <c r="BLD231" s="1"/>
      <c r="BLE231" s="1"/>
      <c r="BLF231" s="1"/>
      <c r="BLG231" s="1"/>
      <c r="BLH231" s="1"/>
      <c r="BLI231" s="1"/>
      <c r="BLJ231" s="1"/>
      <c r="BLK231" s="1"/>
      <c r="BLL231" s="1"/>
      <c r="BLM231" s="1"/>
      <c r="BLN231" s="1"/>
      <c r="BLO231" s="1"/>
      <c r="BLP231" s="1"/>
      <c r="BLQ231" s="1"/>
      <c r="BLR231" s="1"/>
      <c r="BLS231" s="1"/>
      <c r="BLT231" s="1"/>
      <c r="BLU231" s="1"/>
      <c r="BLV231" s="1"/>
      <c r="BLW231" s="1"/>
      <c r="BLX231" s="1"/>
      <c r="BLY231" s="1"/>
      <c r="BLZ231" s="1"/>
      <c r="BMA231" s="1"/>
      <c r="BMB231" s="1"/>
      <c r="BMC231" s="1"/>
      <c r="BMD231" s="1"/>
      <c r="BME231" s="1"/>
      <c r="BMF231" s="1"/>
      <c r="BMG231" s="1"/>
      <c r="BMH231" s="1"/>
      <c r="BMI231" s="1"/>
      <c r="BMJ231" s="1"/>
      <c r="BMK231" s="1"/>
      <c r="BML231" s="1"/>
      <c r="BMM231" s="1"/>
      <c r="BMN231" s="1"/>
      <c r="BMO231" s="1"/>
      <c r="BMP231" s="1"/>
      <c r="BMQ231" s="1"/>
      <c r="BMR231" s="1"/>
      <c r="BMS231" s="1"/>
      <c r="BMT231" s="1"/>
      <c r="BMU231" s="1"/>
      <c r="BMV231" s="1"/>
      <c r="BMW231" s="1"/>
      <c r="BMX231" s="1"/>
      <c r="BMY231" s="1"/>
      <c r="BMZ231" s="1"/>
      <c r="BNA231" s="1"/>
      <c r="BNB231" s="1"/>
      <c r="BNC231" s="1"/>
      <c r="BND231" s="1"/>
      <c r="BNE231" s="1"/>
      <c r="BNF231" s="1"/>
      <c r="BNG231" s="1"/>
      <c r="BNH231" s="1"/>
      <c r="BNI231" s="1"/>
      <c r="BNJ231" s="1"/>
      <c r="BNK231" s="1"/>
      <c r="BNL231" s="1"/>
      <c r="BNM231" s="1"/>
      <c r="BNN231" s="1"/>
      <c r="BNO231" s="1"/>
      <c r="BNP231" s="1"/>
      <c r="BNQ231" s="1"/>
      <c r="BNR231" s="1"/>
      <c r="BNS231" s="1"/>
      <c r="BNT231" s="1"/>
      <c r="BNU231" s="1"/>
      <c r="BNV231" s="1"/>
      <c r="BNW231" s="1"/>
      <c r="BNX231" s="1"/>
      <c r="BNY231" s="1"/>
      <c r="BNZ231" s="1"/>
      <c r="BOA231" s="1"/>
      <c r="BOB231" s="1"/>
      <c r="BOC231" s="1"/>
      <c r="BOD231" s="1"/>
      <c r="BOE231" s="1"/>
      <c r="BOF231" s="1"/>
      <c r="BOG231" s="1"/>
      <c r="BOH231" s="1"/>
      <c r="BOI231" s="1"/>
      <c r="BOJ231" s="1"/>
      <c r="BOK231" s="1"/>
      <c r="BOL231" s="1"/>
      <c r="BOM231" s="1"/>
      <c r="BON231" s="1"/>
      <c r="BOO231" s="1"/>
      <c r="BOP231" s="1"/>
      <c r="BOQ231" s="1"/>
      <c r="BOR231" s="1"/>
      <c r="BOS231" s="1"/>
      <c r="BOT231" s="1"/>
      <c r="BOU231" s="1"/>
      <c r="BOV231" s="1"/>
      <c r="BOW231" s="1"/>
      <c r="BOX231" s="1"/>
      <c r="BOY231" s="1"/>
      <c r="BOZ231" s="1"/>
      <c r="BPA231" s="1"/>
      <c r="BPB231" s="1"/>
      <c r="BPC231" s="1"/>
      <c r="BPD231" s="1"/>
      <c r="BPE231" s="1"/>
      <c r="BPF231" s="1"/>
      <c r="BPG231" s="1"/>
      <c r="BPH231" s="1"/>
      <c r="BPI231" s="1"/>
      <c r="BPJ231" s="1"/>
      <c r="BPK231" s="1"/>
      <c r="BPL231" s="1"/>
      <c r="BPM231" s="1"/>
      <c r="BPN231" s="1"/>
      <c r="BPO231" s="1"/>
      <c r="BPP231" s="1"/>
      <c r="BPQ231" s="1"/>
      <c r="BPR231" s="1"/>
      <c r="BPS231" s="1"/>
      <c r="BPT231" s="1"/>
      <c r="BPU231" s="1"/>
      <c r="BPV231" s="1"/>
      <c r="BPW231" s="1"/>
      <c r="BPX231" s="1"/>
      <c r="BPY231" s="1"/>
      <c r="BPZ231" s="1"/>
      <c r="BQA231" s="1"/>
      <c r="BQB231" s="1"/>
      <c r="BQC231" s="1"/>
      <c r="BQD231" s="1"/>
      <c r="BQE231" s="1"/>
      <c r="BQF231" s="1"/>
      <c r="BQG231" s="1"/>
      <c r="BQH231" s="1"/>
      <c r="BQI231" s="1"/>
      <c r="BQJ231" s="1"/>
      <c r="BQK231" s="1"/>
      <c r="BQL231" s="1"/>
      <c r="BQM231" s="1"/>
      <c r="BQN231" s="1"/>
      <c r="BQO231" s="1"/>
      <c r="BQP231" s="1"/>
      <c r="BQQ231" s="1"/>
      <c r="BQR231" s="1"/>
      <c r="BQS231" s="1"/>
      <c r="BQT231" s="1"/>
      <c r="BQU231" s="1"/>
      <c r="BQV231" s="1"/>
      <c r="BQW231" s="1"/>
      <c r="BQX231" s="1"/>
      <c r="BQY231" s="1"/>
      <c r="BQZ231" s="1"/>
      <c r="BRA231" s="1"/>
      <c r="BRB231" s="1"/>
      <c r="BRC231" s="1"/>
      <c r="BRD231" s="1"/>
      <c r="BRE231" s="1"/>
      <c r="BRF231" s="1"/>
      <c r="BRG231" s="1"/>
      <c r="BRH231" s="1"/>
      <c r="BRI231" s="1"/>
      <c r="BRJ231" s="1"/>
      <c r="BRK231" s="1"/>
      <c r="BRL231" s="1"/>
      <c r="BRM231" s="1"/>
      <c r="BRN231" s="1"/>
      <c r="BRO231" s="1"/>
      <c r="BRP231" s="1"/>
      <c r="BRQ231" s="1"/>
      <c r="BRR231" s="1"/>
      <c r="BRS231" s="1"/>
      <c r="BRT231" s="1"/>
      <c r="BRU231" s="1"/>
      <c r="BRV231" s="1"/>
      <c r="BRW231" s="1"/>
      <c r="BRX231" s="1"/>
      <c r="BRY231" s="1"/>
      <c r="BRZ231" s="1"/>
      <c r="BSA231" s="1"/>
      <c r="BSB231" s="1"/>
      <c r="BSC231" s="1"/>
      <c r="BSD231" s="1"/>
      <c r="BSE231" s="1"/>
      <c r="BSF231" s="1"/>
      <c r="BSG231" s="1"/>
      <c r="BSH231" s="1"/>
      <c r="BSI231" s="1"/>
      <c r="BSJ231" s="1"/>
      <c r="BSK231" s="1"/>
      <c r="BSL231" s="1"/>
      <c r="BSM231" s="1"/>
      <c r="BSN231" s="1"/>
      <c r="BSO231" s="1"/>
      <c r="BSP231" s="1"/>
      <c r="BSQ231" s="1"/>
      <c r="BSR231" s="1"/>
      <c r="BSS231" s="1"/>
      <c r="BST231" s="1"/>
      <c r="BSU231" s="1"/>
      <c r="BSV231" s="1"/>
      <c r="BSW231" s="1"/>
      <c r="BSX231" s="1"/>
      <c r="BSY231" s="1"/>
      <c r="BSZ231" s="1"/>
      <c r="BTA231" s="1"/>
      <c r="BTB231" s="1"/>
      <c r="BTC231" s="1"/>
      <c r="BTD231" s="1"/>
      <c r="BTE231" s="1"/>
      <c r="BTF231" s="1"/>
      <c r="BTG231" s="1"/>
      <c r="BTH231" s="1"/>
      <c r="BTI231" s="1"/>
      <c r="BTJ231" s="1"/>
      <c r="BTK231" s="1"/>
      <c r="BTL231" s="1"/>
      <c r="BTM231" s="1"/>
      <c r="BTN231" s="1"/>
      <c r="BTO231" s="1"/>
      <c r="BTP231" s="1"/>
      <c r="BTQ231" s="1"/>
      <c r="BTR231" s="1"/>
      <c r="BTS231" s="1"/>
      <c r="BTT231" s="1"/>
      <c r="BTU231" s="1"/>
      <c r="BTV231" s="1"/>
      <c r="BTW231" s="1"/>
      <c r="BTX231" s="1"/>
      <c r="BTY231" s="1"/>
      <c r="BTZ231" s="1"/>
      <c r="BUA231" s="1"/>
      <c r="BUB231" s="1"/>
      <c r="BUC231" s="1"/>
      <c r="BUD231" s="1"/>
      <c r="BUE231" s="1"/>
      <c r="BUF231" s="1"/>
      <c r="BUG231" s="1"/>
      <c r="BUH231" s="1"/>
      <c r="BUI231" s="1"/>
      <c r="BUJ231" s="1"/>
      <c r="BUK231" s="1"/>
      <c r="BUL231" s="1"/>
      <c r="BUM231" s="1"/>
      <c r="BUN231" s="1"/>
      <c r="BUO231" s="1"/>
      <c r="BUP231" s="1"/>
      <c r="BUQ231" s="1"/>
      <c r="BUR231" s="1"/>
      <c r="BUS231" s="1"/>
      <c r="BUT231" s="1"/>
      <c r="BUU231" s="1"/>
      <c r="BUV231" s="1"/>
      <c r="BUW231" s="1"/>
      <c r="BUX231" s="1"/>
      <c r="BUY231" s="1"/>
      <c r="BUZ231" s="1"/>
      <c r="BVA231" s="1"/>
      <c r="BVB231" s="1"/>
      <c r="BVC231" s="1"/>
      <c r="BVD231" s="1"/>
      <c r="BVE231" s="1"/>
      <c r="BVF231" s="1"/>
      <c r="BVG231" s="1"/>
      <c r="BVH231" s="1"/>
      <c r="BVI231" s="1"/>
      <c r="BVJ231" s="1"/>
      <c r="BVK231" s="1"/>
      <c r="BVL231" s="1"/>
      <c r="BVM231" s="1"/>
      <c r="BVN231" s="1"/>
      <c r="BVO231" s="1"/>
      <c r="BVP231" s="1"/>
      <c r="BVQ231" s="1"/>
      <c r="BVR231" s="1"/>
      <c r="BVS231" s="1"/>
      <c r="BVT231" s="1"/>
      <c r="BVU231" s="1"/>
      <c r="BVV231" s="1"/>
      <c r="BVW231" s="1"/>
      <c r="BVX231" s="1"/>
      <c r="BVY231" s="1"/>
      <c r="BVZ231" s="1"/>
      <c r="BWA231" s="1"/>
      <c r="BWB231" s="1"/>
      <c r="BWC231" s="1"/>
      <c r="BWD231" s="1"/>
      <c r="BWE231" s="1"/>
      <c r="BWF231" s="1"/>
      <c r="BWG231" s="1"/>
      <c r="BWH231" s="1"/>
      <c r="BWI231" s="1"/>
      <c r="BWJ231" s="1"/>
      <c r="BWK231" s="1"/>
      <c r="BWL231" s="1"/>
      <c r="BWM231" s="1"/>
      <c r="BWN231" s="1"/>
      <c r="BWO231" s="1"/>
      <c r="BWP231" s="1"/>
      <c r="BWQ231" s="1"/>
      <c r="BWR231" s="1"/>
      <c r="BWS231" s="1"/>
      <c r="BWT231" s="1"/>
      <c r="BWU231" s="1"/>
      <c r="BWV231" s="1"/>
      <c r="BWW231" s="1"/>
      <c r="BWX231" s="1"/>
      <c r="BWY231" s="1"/>
      <c r="BWZ231" s="1"/>
      <c r="BXA231" s="1"/>
      <c r="BXB231" s="1"/>
      <c r="BXC231" s="1"/>
      <c r="BXD231" s="1"/>
      <c r="BXE231" s="1"/>
      <c r="BXF231" s="1"/>
      <c r="BXG231" s="1"/>
      <c r="BXH231" s="1"/>
      <c r="BXI231" s="1"/>
      <c r="BXJ231" s="1"/>
      <c r="BXK231" s="1"/>
      <c r="BXL231" s="1"/>
      <c r="BXM231" s="1"/>
      <c r="BXN231" s="1"/>
      <c r="BXO231" s="1"/>
      <c r="BXP231" s="1"/>
      <c r="BXQ231" s="1"/>
      <c r="BXR231" s="1"/>
      <c r="BXS231" s="1"/>
      <c r="BXT231" s="1"/>
      <c r="BXU231" s="1"/>
      <c r="BXV231" s="1"/>
      <c r="BXW231" s="1"/>
      <c r="BXX231" s="1"/>
      <c r="BXY231" s="1"/>
      <c r="BXZ231" s="1"/>
      <c r="BYA231" s="1"/>
      <c r="BYB231" s="1"/>
      <c r="BYC231" s="1"/>
      <c r="BYD231" s="1"/>
      <c r="BYE231" s="1"/>
      <c r="BYF231" s="1"/>
      <c r="BYG231" s="1"/>
      <c r="BYH231" s="1"/>
      <c r="BYI231" s="1"/>
      <c r="BYJ231" s="1"/>
      <c r="BYK231" s="1"/>
      <c r="BYL231" s="1"/>
      <c r="BYM231" s="1"/>
      <c r="BYN231" s="1"/>
      <c r="BYO231" s="1"/>
      <c r="BYP231" s="1"/>
      <c r="BYQ231" s="1"/>
      <c r="BYR231" s="1"/>
      <c r="BYS231" s="1"/>
      <c r="BYT231" s="1"/>
      <c r="BYU231" s="1"/>
      <c r="BYV231" s="1"/>
      <c r="BYW231" s="1"/>
      <c r="BYX231" s="1"/>
      <c r="BYY231" s="1"/>
      <c r="BYZ231" s="1"/>
      <c r="BZA231" s="1"/>
      <c r="BZB231" s="1"/>
      <c r="BZC231" s="1"/>
      <c r="BZD231" s="1"/>
      <c r="BZE231" s="1"/>
      <c r="BZF231" s="1"/>
      <c r="BZG231" s="1"/>
      <c r="BZH231" s="1"/>
      <c r="BZI231" s="1"/>
      <c r="BZJ231" s="1"/>
      <c r="BZK231" s="1"/>
      <c r="BZL231" s="1"/>
      <c r="BZM231" s="1"/>
      <c r="BZN231" s="1"/>
      <c r="BZO231" s="1"/>
      <c r="BZP231" s="1"/>
      <c r="BZQ231" s="1"/>
      <c r="BZR231" s="1"/>
      <c r="BZS231" s="1"/>
      <c r="BZT231" s="1"/>
      <c r="BZU231" s="1"/>
      <c r="BZV231" s="1"/>
      <c r="BZW231" s="1"/>
      <c r="BZX231" s="1"/>
      <c r="BZY231" s="1"/>
    </row>
    <row r="232" spans="6:2053" x14ac:dyDescent="0.25"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  <c r="DN232" s="1"/>
      <c r="DO232" s="1"/>
      <c r="DP232" s="1"/>
      <c r="DQ232" s="1"/>
      <c r="DR232" s="1"/>
      <c r="DS232" s="1"/>
      <c r="DT232" s="1"/>
      <c r="DU232" s="1"/>
      <c r="DV232" s="1"/>
      <c r="DW232" s="1"/>
      <c r="DX232" s="1"/>
      <c r="DY232" s="1"/>
      <c r="DZ232" s="1"/>
      <c r="EA232" s="1"/>
      <c r="EB232" s="1"/>
      <c r="EC232" s="1"/>
      <c r="ED232" s="1"/>
      <c r="EE232" s="1"/>
      <c r="EF232" s="1"/>
      <c r="EG232" s="1"/>
      <c r="EH232" s="1"/>
      <c r="EI232" s="1"/>
      <c r="EJ232" s="1"/>
      <c r="EK232" s="1"/>
      <c r="EL232" s="1"/>
      <c r="EM232" s="1"/>
      <c r="EN232" s="1"/>
      <c r="EO232" s="1"/>
      <c r="EP232" s="1"/>
      <c r="EQ232" s="1"/>
      <c r="ER232" s="1"/>
      <c r="ES232" s="1"/>
      <c r="ET232" s="1"/>
      <c r="EU232" s="1"/>
      <c r="EV232" s="1"/>
      <c r="EW232" s="1"/>
      <c r="EX232" s="1"/>
      <c r="EY232" s="1"/>
      <c r="EZ232" s="1"/>
      <c r="FA232" s="1"/>
      <c r="FB232" s="1"/>
      <c r="FC232" s="1"/>
      <c r="FD232" s="1"/>
      <c r="FE232" s="1"/>
      <c r="FF232" s="1"/>
      <c r="FG232" s="1"/>
      <c r="FH232" s="1"/>
      <c r="FI232" s="1"/>
      <c r="FJ232" s="1"/>
      <c r="FK232" s="1"/>
      <c r="FL232" s="1"/>
      <c r="FM232" s="1"/>
      <c r="FN232" s="1"/>
      <c r="FO232" s="1"/>
      <c r="FP232" s="1"/>
      <c r="FQ232" s="1"/>
      <c r="FR232" s="1"/>
      <c r="FS232" s="1"/>
      <c r="FT232" s="1"/>
      <c r="FU232" s="1"/>
      <c r="FV232" s="1"/>
      <c r="FW232" s="1"/>
      <c r="FX232" s="1"/>
      <c r="FY232" s="1"/>
      <c r="FZ232" s="1"/>
      <c r="GA232" s="1"/>
      <c r="GB232" s="1"/>
      <c r="GC232" s="1"/>
      <c r="GD232" s="1"/>
      <c r="GE232" s="1"/>
      <c r="GF232" s="1"/>
      <c r="GG232" s="1"/>
      <c r="GH232" s="1"/>
      <c r="GI232" s="1"/>
      <c r="GJ232" s="1"/>
      <c r="GK232" s="1"/>
      <c r="GL232" s="1"/>
      <c r="GM232" s="1"/>
      <c r="GN232" s="1"/>
      <c r="GO232" s="1"/>
      <c r="GP232" s="1"/>
      <c r="GQ232" s="1"/>
      <c r="GR232" s="1"/>
      <c r="GS232" s="1"/>
      <c r="GT232" s="1"/>
      <c r="GU232" s="1"/>
      <c r="GV232" s="1"/>
      <c r="GW232" s="1"/>
      <c r="GX232" s="1"/>
      <c r="GY232" s="1"/>
      <c r="GZ232" s="1"/>
      <c r="HA232" s="1"/>
      <c r="HB232" s="1"/>
      <c r="HC232" s="1"/>
      <c r="HD232" s="1"/>
      <c r="HE232" s="1"/>
      <c r="HF232" s="1"/>
      <c r="HG232" s="1"/>
      <c r="HH232" s="1"/>
      <c r="HI232" s="1"/>
      <c r="HJ232" s="1"/>
      <c r="HK232" s="1"/>
      <c r="HL232" s="1"/>
      <c r="HM232" s="1"/>
      <c r="HN232" s="1"/>
      <c r="HO232" s="1"/>
      <c r="HP232" s="1"/>
      <c r="HQ232" s="1"/>
      <c r="HR232" s="1"/>
      <c r="HS232" s="1"/>
      <c r="HT232" s="1"/>
      <c r="HU232" s="1"/>
      <c r="HV232" s="1"/>
      <c r="HW232" s="1"/>
      <c r="HX232" s="1"/>
      <c r="HY232" s="1"/>
      <c r="HZ232" s="1"/>
      <c r="IA232" s="1"/>
      <c r="IB232" s="1"/>
      <c r="IC232" s="1"/>
      <c r="ID232" s="1"/>
      <c r="IE232" s="1"/>
      <c r="IF232" s="1"/>
      <c r="IG232" s="1"/>
      <c r="IH232" s="1"/>
      <c r="II232" s="1"/>
      <c r="IJ232" s="1"/>
      <c r="IK232" s="1"/>
      <c r="IL232" s="1"/>
      <c r="IM232" s="1"/>
      <c r="IN232" s="1"/>
      <c r="IO232" s="1"/>
      <c r="IP232" s="1"/>
      <c r="IQ232" s="1"/>
      <c r="IR232" s="1"/>
      <c r="IS232" s="1"/>
      <c r="IT232" s="1"/>
      <c r="IU232" s="1"/>
      <c r="IV232" s="1"/>
      <c r="IW232" s="1"/>
      <c r="IX232" s="1"/>
      <c r="IY232" s="1"/>
      <c r="IZ232" s="1"/>
      <c r="JA232" s="1"/>
      <c r="JB232" s="1"/>
      <c r="JC232" s="1"/>
      <c r="JD232" s="1"/>
      <c r="JE232" s="1"/>
      <c r="JF232" s="1"/>
      <c r="JG232" s="1"/>
      <c r="JH232" s="1"/>
      <c r="JI232" s="1"/>
      <c r="JJ232" s="1"/>
      <c r="JK232" s="1"/>
      <c r="JL232" s="1"/>
      <c r="JM232" s="1"/>
      <c r="JN232" s="1"/>
      <c r="JO232" s="1"/>
      <c r="JP232" s="1"/>
      <c r="JQ232" s="1"/>
      <c r="JR232" s="1"/>
      <c r="JS232" s="1"/>
      <c r="JT232" s="1"/>
      <c r="JU232" s="1"/>
      <c r="JV232" s="1"/>
      <c r="JW232" s="1"/>
      <c r="JX232" s="1"/>
      <c r="JY232" s="1"/>
      <c r="JZ232" s="1"/>
      <c r="KA232" s="1"/>
      <c r="KB232" s="1"/>
      <c r="KC232" s="1"/>
      <c r="KD232" s="1"/>
      <c r="KE232" s="1"/>
      <c r="KF232" s="1"/>
      <c r="KG232" s="1"/>
      <c r="KH232" s="1"/>
      <c r="KI232" s="1"/>
      <c r="KJ232" s="1"/>
      <c r="KK232" s="1"/>
      <c r="KL232" s="1"/>
      <c r="KM232" s="1"/>
      <c r="KN232" s="1"/>
      <c r="KO232" s="1"/>
      <c r="KP232" s="1"/>
      <c r="KQ232" s="1"/>
      <c r="KR232" s="1"/>
      <c r="KS232" s="1"/>
      <c r="KT232" s="1"/>
      <c r="KU232" s="1"/>
      <c r="KV232" s="1"/>
      <c r="KW232" s="1"/>
      <c r="KX232" s="1"/>
      <c r="KY232" s="1"/>
      <c r="KZ232" s="1"/>
      <c r="LA232" s="1"/>
      <c r="LB232" s="1"/>
      <c r="LC232" s="1"/>
      <c r="LD232" s="1"/>
      <c r="LE232" s="1"/>
      <c r="LF232" s="1"/>
      <c r="LG232" s="1"/>
      <c r="LH232" s="1"/>
      <c r="LI232" s="1"/>
      <c r="LJ232" s="1"/>
      <c r="LK232" s="1"/>
      <c r="LL232" s="1"/>
      <c r="LM232" s="1"/>
      <c r="LN232" s="1"/>
      <c r="LO232" s="1"/>
      <c r="LP232" s="1"/>
      <c r="LQ232" s="1"/>
      <c r="LR232" s="1"/>
      <c r="LS232" s="1"/>
      <c r="LT232" s="1"/>
      <c r="LU232" s="1"/>
      <c r="LV232" s="1"/>
      <c r="LW232" s="1"/>
      <c r="LX232" s="1"/>
      <c r="LY232" s="1"/>
      <c r="LZ232" s="1"/>
      <c r="MA232" s="1"/>
      <c r="MB232" s="1"/>
      <c r="MC232" s="1"/>
      <c r="MD232" s="1"/>
      <c r="ME232" s="1"/>
      <c r="MF232" s="1"/>
      <c r="MG232" s="1"/>
      <c r="MH232" s="1"/>
      <c r="MI232" s="1"/>
      <c r="MJ232" s="1"/>
      <c r="MK232" s="1"/>
      <c r="ML232" s="1"/>
      <c r="MM232" s="1"/>
      <c r="MN232" s="1"/>
      <c r="MO232" s="1"/>
      <c r="MP232" s="1"/>
      <c r="MQ232" s="1"/>
      <c r="MR232" s="1"/>
      <c r="MS232" s="1"/>
      <c r="MT232" s="1"/>
      <c r="MU232" s="1"/>
      <c r="MV232" s="1"/>
      <c r="MW232" s="1"/>
      <c r="MX232" s="1"/>
      <c r="MY232" s="1"/>
      <c r="MZ232" s="1"/>
      <c r="NA232" s="1"/>
      <c r="NB232" s="1"/>
      <c r="NC232" s="1"/>
      <c r="ND232" s="1"/>
      <c r="NE232" s="1"/>
      <c r="NF232" s="1"/>
      <c r="NG232" s="1"/>
      <c r="NH232" s="1"/>
      <c r="NI232" s="1"/>
      <c r="NJ232" s="1"/>
      <c r="NK232" s="1"/>
      <c r="NL232" s="1"/>
      <c r="NM232" s="1"/>
      <c r="NN232" s="1"/>
      <c r="NO232" s="1"/>
      <c r="NP232" s="1"/>
      <c r="NQ232" s="1"/>
      <c r="NR232" s="1"/>
      <c r="NS232" s="1"/>
      <c r="NT232" s="1"/>
      <c r="NU232" s="1"/>
      <c r="NV232" s="1"/>
      <c r="NW232" s="1"/>
      <c r="NX232" s="1"/>
      <c r="NY232" s="1"/>
      <c r="NZ232" s="1"/>
      <c r="OA232" s="1"/>
      <c r="OB232" s="1"/>
      <c r="OC232" s="1"/>
      <c r="OD232" s="1"/>
      <c r="OE232" s="1"/>
      <c r="OF232" s="1"/>
      <c r="OG232" s="1"/>
      <c r="OH232" s="1"/>
      <c r="OI232" s="1"/>
      <c r="OJ232" s="1"/>
      <c r="OK232" s="1"/>
      <c r="OL232" s="1"/>
      <c r="OM232" s="1"/>
      <c r="ON232" s="1"/>
      <c r="OO232" s="1"/>
      <c r="OP232" s="1"/>
      <c r="OQ232" s="1"/>
      <c r="OR232" s="1"/>
      <c r="OS232" s="1"/>
      <c r="OT232" s="1"/>
      <c r="OU232" s="1"/>
      <c r="OV232" s="1"/>
      <c r="OW232" s="1"/>
      <c r="OX232" s="1"/>
      <c r="OY232" s="1"/>
      <c r="OZ232" s="1"/>
      <c r="PA232" s="1"/>
      <c r="PB232" s="1"/>
      <c r="PC232" s="1"/>
      <c r="PD232" s="1"/>
      <c r="PE232" s="1"/>
      <c r="PF232" s="1"/>
      <c r="PG232" s="1"/>
      <c r="PH232" s="1"/>
      <c r="PI232" s="1"/>
      <c r="PJ232" s="1"/>
      <c r="PK232" s="1"/>
      <c r="PL232" s="1"/>
      <c r="PM232" s="1"/>
      <c r="PN232" s="1"/>
      <c r="PO232" s="1"/>
      <c r="PP232" s="1"/>
      <c r="PQ232" s="1"/>
      <c r="PR232" s="1"/>
      <c r="PS232" s="1"/>
      <c r="PT232" s="1"/>
      <c r="PU232" s="1"/>
      <c r="PV232" s="1"/>
      <c r="PW232" s="1"/>
      <c r="PX232" s="1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  <c r="TK232" s="1"/>
      <c r="TL232" s="1"/>
      <c r="TM232" s="1"/>
      <c r="TN232" s="1"/>
      <c r="TO232" s="1"/>
      <c r="TP232" s="1"/>
      <c r="TQ232" s="1"/>
      <c r="TR232" s="1"/>
      <c r="TS232" s="1"/>
      <c r="TT232" s="1"/>
      <c r="TU232" s="1"/>
      <c r="TV232" s="1"/>
      <c r="TW232" s="1"/>
      <c r="TX232" s="1"/>
      <c r="TY232" s="1"/>
      <c r="TZ232" s="1"/>
      <c r="UA232" s="1"/>
      <c r="UB232" s="1"/>
      <c r="UC232" s="1"/>
      <c r="UD232" s="1"/>
      <c r="UE232" s="1"/>
      <c r="UF232" s="1"/>
      <c r="UG232" s="1"/>
      <c r="UH232" s="1"/>
      <c r="UI232" s="1"/>
      <c r="UJ232" s="1"/>
      <c r="UK232" s="1"/>
      <c r="UL232" s="1"/>
      <c r="UM232" s="1"/>
      <c r="UN232" s="1"/>
      <c r="UO232" s="1"/>
      <c r="UP232" s="1"/>
      <c r="UQ232" s="1"/>
      <c r="UR232" s="1"/>
      <c r="US232" s="1"/>
      <c r="UT232" s="1"/>
      <c r="UU232" s="1"/>
      <c r="UV232" s="1"/>
      <c r="UW232" s="1"/>
      <c r="UX232" s="1"/>
      <c r="UY232" s="1"/>
      <c r="UZ232" s="1"/>
      <c r="VA232" s="1"/>
      <c r="VB232" s="1"/>
      <c r="VC232" s="1"/>
      <c r="VD232" s="1"/>
      <c r="VE232" s="1"/>
      <c r="VF232" s="1"/>
      <c r="VG232" s="1"/>
      <c r="VH232" s="1"/>
      <c r="VI232" s="1"/>
      <c r="VJ232" s="1"/>
      <c r="VK232" s="1"/>
      <c r="VL232" s="1"/>
      <c r="VM232" s="1"/>
      <c r="VN232" s="1"/>
      <c r="VO232" s="1"/>
      <c r="VP232" s="1"/>
      <c r="VQ232" s="1"/>
      <c r="VR232" s="1"/>
      <c r="VS232" s="1"/>
      <c r="VT232" s="1"/>
      <c r="VU232" s="1"/>
      <c r="VV232" s="1"/>
      <c r="VW232" s="1"/>
      <c r="VX232" s="1"/>
      <c r="VY232" s="1"/>
      <c r="VZ232" s="1"/>
      <c r="WA232" s="1"/>
      <c r="WB232" s="1"/>
      <c r="WC232" s="1"/>
      <c r="WD232" s="1"/>
      <c r="WE232" s="1"/>
      <c r="WF232" s="1"/>
      <c r="WG232" s="1"/>
      <c r="WH232" s="1"/>
      <c r="WI232" s="1"/>
      <c r="WJ232" s="1"/>
      <c r="WK232" s="1"/>
      <c r="WL232" s="1"/>
      <c r="WM232" s="1"/>
      <c r="WN232" s="1"/>
      <c r="WO232" s="1"/>
      <c r="WP232" s="1"/>
      <c r="WQ232" s="1"/>
      <c r="WR232" s="1"/>
      <c r="WS232" s="1"/>
      <c r="WT232" s="1"/>
      <c r="WU232" s="1"/>
      <c r="WV232" s="1"/>
      <c r="WW232" s="1"/>
      <c r="WX232" s="1"/>
      <c r="WY232" s="1"/>
      <c r="WZ232" s="1"/>
      <c r="XA232" s="1"/>
      <c r="XB232" s="1"/>
      <c r="XC232" s="1"/>
      <c r="XD232" s="1"/>
      <c r="XE232" s="1"/>
      <c r="XF232" s="1"/>
      <c r="XG232" s="1"/>
      <c r="XH232" s="1"/>
      <c r="XI232" s="1"/>
      <c r="XJ232" s="1"/>
      <c r="XK232" s="1"/>
      <c r="XL232" s="1"/>
      <c r="XM232" s="1"/>
      <c r="XN232" s="1"/>
      <c r="XO232" s="1"/>
      <c r="XP232" s="1"/>
      <c r="XQ232" s="1"/>
      <c r="XR232" s="1"/>
      <c r="XS232" s="1"/>
      <c r="XT232" s="1"/>
      <c r="XU232" s="1"/>
      <c r="XV232" s="1"/>
      <c r="XW232" s="1"/>
      <c r="XX232" s="1"/>
      <c r="XY232" s="1"/>
      <c r="XZ232" s="1"/>
      <c r="YA232" s="1"/>
      <c r="YB232" s="1"/>
      <c r="YC232" s="1"/>
      <c r="YD232" s="1"/>
      <c r="YE232" s="1"/>
      <c r="YF232" s="1"/>
      <c r="YG232" s="1"/>
      <c r="YH232" s="1"/>
      <c r="YI232" s="1"/>
      <c r="YJ232" s="1"/>
      <c r="YK232" s="1"/>
      <c r="YL232" s="1"/>
      <c r="YM232" s="1"/>
      <c r="YN232" s="1"/>
      <c r="YO232" s="1"/>
      <c r="YP232" s="1"/>
      <c r="YQ232" s="1"/>
      <c r="YR232" s="1"/>
      <c r="YS232" s="1"/>
      <c r="YT232" s="1"/>
      <c r="YU232" s="1"/>
      <c r="YV232" s="1"/>
      <c r="YW232" s="1"/>
      <c r="YX232" s="1"/>
      <c r="YY232" s="1"/>
      <c r="YZ232" s="1"/>
      <c r="ZA232" s="1"/>
      <c r="ZB232" s="1"/>
      <c r="ZC232" s="1"/>
      <c r="ZD232" s="1"/>
      <c r="ZE232" s="1"/>
      <c r="ZF232" s="1"/>
      <c r="ZG232" s="1"/>
      <c r="ZH232" s="1"/>
      <c r="ZI232" s="1"/>
      <c r="ZJ232" s="1"/>
      <c r="ZK232" s="1"/>
      <c r="ZL232" s="1"/>
      <c r="ZM232" s="1"/>
      <c r="ZN232" s="1"/>
      <c r="ZO232" s="1"/>
      <c r="ZP232" s="1"/>
      <c r="ZQ232" s="1"/>
      <c r="ZR232" s="1"/>
      <c r="ZS232" s="1"/>
      <c r="ZT232" s="1"/>
      <c r="ZU232" s="1"/>
      <c r="ZV232" s="1"/>
      <c r="ZW232" s="1"/>
      <c r="ZX232" s="1"/>
      <c r="ZY232" s="1"/>
      <c r="ZZ232" s="1"/>
      <c r="AAA232" s="1"/>
      <c r="AAB232" s="1"/>
      <c r="AAC232" s="1"/>
      <c r="AAD232" s="1"/>
      <c r="AAE232" s="1"/>
      <c r="AAF232" s="1"/>
      <c r="AAG232" s="1"/>
      <c r="AAH232" s="1"/>
      <c r="AAI232" s="1"/>
      <c r="AAJ232" s="1"/>
      <c r="AAK232" s="1"/>
      <c r="AAL232" s="1"/>
      <c r="AAM232" s="1"/>
      <c r="AAN232" s="1"/>
      <c r="AAO232" s="1"/>
      <c r="AAP232" s="1"/>
      <c r="AAQ232" s="1"/>
      <c r="AAR232" s="1"/>
      <c r="AAS232" s="1"/>
      <c r="AAT232" s="1"/>
      <c r="AAU232" s="1"/>
      <c r="AAV232" s="1"/>
      <c r="AAW232" s="1"/>
      <c r="AAX232" s="1"/>
      <c r="AAY232" s="1"/>
      <c r="AAZ232" s="1"/>
      <c r="ABA232" s="1"/>
      <c r="ABB232" s="1"/>
      <c r="ABC232" s="1"/>
      <c r="ABD232" s="1"/>
      <c r="ABE232" s="1"/>
      <c r="ABF232" s="1"/>
      <c r="ABG232" s="1"/>
      <c r="ABH232" s="1"/>
      <c r="ABI232" s="1"/>
      <c r="ABJ232" s="1"/>
      <c r="ABK232" s="1"/>
      <c r="ABL232" s="1"/>
      <c r="ABM232" s="1"/>
      <c r="ABN232" s="1"/>
      <c r="ABO232" s="1"/>
      <c r="ABP232" s="1"/>
      <c r="ABQ232" s="1"/>
      <c r="ABR232" s="1"/>
      <c r="ABS232" s="1"/>
      <c r="ABT232" s="1"/>
      <c r="ABU232" s="1"/>
      <c r="ABV232" s="1"/>
      <c r="ABW232" s="1"/>
      <c r="ABX232" s="1"/>
      <c r="ABY232" s="1"/>
      <c r="ABZ232" s="1"/>
      <c r="ACA232" s="1"/>
      <c r="ACB232" s="1"/>
      <c r="ACC232" s="1"/>
      <c r="ACD232" s="1"/>
      <c r="ACE232" s="1"/>
      <c r="ACF232" s="1"/>
      <c r="ACG232" s="1"/>
      <c r="ACH232" s="1"/>
      <c r="ACI232" s="1"/>
      <c r="ACJ232" s="1"/>
      <c r="ACK232" s="1"/>
      <c r="ACL232" s="1"/>
      <c r="ACM232" s="1"/>
      <c r="ACN232" s="1"/>
      <c r="ACO232" s="1"/>
      <c r="ACP232" s="1"/>
      <c r="ACQ232" s="1"/>
      <c r="ACR232" s="1"/>
      <c r="ACS232" s="1"/>
      <c r="ACT232" s="1"/>
      <c r="ACU232" s="1"/>
      <c r="ACV232" s="1"/>
      <c r="ACW232" s="1"/>
      <c r="ACX232" s="1"/>
      <c r="ACY232" s="1"/>
      <c r="ACZ232" s="1"/>
      <c r="ADA232" s="1"/>
      <c r="ADB232" s="1"/>
      <c r="ADC232" s="1"/>
      <c r="ADD232" s="1"/>
      <c r="ADE232" s="1"/>
      <c r="ADF232" s="1"/>
      <c r="ADG232" s="1"/>
      <c r="ADH232" s="1"/>
      <c r="ADI232" s="1"/>
      <c r="ADJ232" s="1"/>
      <c r="ADK232" s="1"/>
      <c r="ADL232" s="1"/>
      <c r="ADM232" s="1"/>
      <c r="ADN232" s="1"/>
      <c r="ADO232" s="1"/>
      <c r="ADP232" s="1"/>
      <c r="ADQ232" s="1"/>
      <c r="ADR232" s="1"/>
      <c r="ADS232" s="1"/>
      <c r="ADT232" s="1"/>
      <c r="ADU232" s="1"/>
      <c r="ADV232" s="1"/>
      <c r="ADW232" s="1"/>
      <c r="ADX232" s="1"/>
      <c r="ADY232" s="1"/>
      <c r="ADZ232" s="1"/>
      <c r="AEA232" s="1"/>
      <c r="AEB232" s="1"/>
      <c r="AEC232" s="1"/>
      <c r="AED232" s="1"/>
      <c r="AEE232" s="1"/>
      <c r="AEF232" s="1"/>
      <c r="AEG232" s="1"/>
      <c r="AEH232" s="1"/>
      <c r="AEI232" s="1"/>
      <c r="AEJ232" s="1"/>
      <c r="AEK232" s="1"/>
      <c r="AEL232" s="1"/>
      <c r="AEM232" s="1"/>
      <c r="AEN232" s="1"/>
      <c r="AEO232" s="1"/>
      <c r="AEP232" s="1"/>
      <c r="AEQ232" s="1"/>
      <c r="AER232" s="1"/>
      <c r="AES232" s="1"/>
      <c r="AET232" s="1"/>
      <c r="AEU232" s="1"/>
      <c r="AEV232" s="1"/>
      <c r="AEW232" s="1"/>
      <c r="AEX232" s="1"/>
      <c r="AEY232" s="1"/>
      <c r="AEZ232" s="1"/>
      <c r="AFA232" s="1"/>
      <c r="AFB232" s="1"/>
      <c r="AFC232" s="1"/>
      <c r="AFD232" s="1"/>
      <c r="AFE232" s="1"/>
      <c r="AFF232" s="1"/>
      <c r="AFG232" s="1"/>
      <c r="AFH232" s="1"/>
      <c r="AFI232" s="1"/>
      <c r="AFJ232" s="1"/>
      <c r="AFK232" s="1"/>
      <c r="AFL232" s="1"/>
      <c r="AFM232" s="1"/>
      <c r="AFN232" s="1"/>
      <c r="AFO232" s="1"/>
      <c r="AFP232" s="1"/>
      <c r="AFQ232" s="1"/>
      <c r="AFR232" s="1"/>
      <c r="AFS232" s="1"/>
      <c r="AFT232" s="1"/>
      <c r="AFU232" s="1"/>
      <c r="AFV232" s="1"/>
      <c r="AFW232" s="1"/>
      <c r="AFX232" s="1"/>
      <c r="AFY232" s="1"/>
      <c r="AFZ232" s="1"/>
      <c r="AGA232" s="1"/>
      <c r="AGB232" s="1"/>
      <c r="AGC232" s="1"/>
      <c r="AGD232" s="1"/>
      <c r="AGE232" s="1"/>
      <c r="AGF232" s="1"/>
      <c r="AGG232" s="1"/>
      <c r="AGH232" s="1"/>
      <c r="AGI232" s="1"/>
      <c r="AGJ232" s="1"/>
      <c r="AGK232" s="1"/>
      <c r="AGL232" s="1"/>
      <c r="AGM232" s="1"/>
      <c r="AGN232" s="1"/>
      <c r="AGO232" s="1"/>
      <c r="AGP232" s="1"/>
      <c r="AGQ232" s="1"/>
      <c r="AGR232" s="1"/>
      <c r="AGS232" s="1"/>
      <c r="AGT232" s="1"/>
      <c r="AGU232" s="1"/>
      <c r="AGV232" s="1"/>
      <c r="AGW232" s="1"/>
      <c r="AGX232" s="1"/>
      <c r="AGY232" s="1"/>
      <c r="AGZ232" s="1"/>
      <c r="AHA232" s="1"/>
      <c r="AHB232" s="1"/>
      <c r="AHC232" s="1"/>
      <c r="AHD232" s="1"/>
      <c r="AHE232" s="1"/>
      <c r="AHF232" s="1"/>
      <c r="AHG232" s="1"/>
      <c r="AHH232" s="1"/>
      <c r="AHI232" s="1"/>
      <c r="AHJ232" s="1"/>
      <c r="AHK232" s="1"/>
      <c r="AHL232" s="1"/>
      <c r="AHM232" s="1"/>
      <c r="AHN232" s="1"/>
      <c r="AHO232" s="1"/>
      <c r="AHP232" s="1"/>
      <c r="AHQ232" s="1"/>
      <c r="AHR232" s="1"/>
      <c r="AHS232" s="1"/>
      <c r="AHT232" s="1"/>
      <c r="AHU232" s="1"/>
      <c r="AHV232" s="1"/>
      <c r="AHW232" s="1"/>
      <c r="AHX232" s="1"/>
      <c r="AHY232" s="1"/>
      <c r="AHZ232" s="1"/>
      <c r="AIA232" s="1"/>
      <c r="AIB232" s="1"/>
      <c r="AIC232" s="1"/>
      <c r="AID232" s="1"/>
      <c r="AIE232" s="1"/>
      <c r="AIF232" s="1"/>
      <c r="AIG232" s="1"/>
      <c r="AIH232" s="1"/>
      <c r="AII232" s="1"/>
      <c r="AIJ232" s="1"/>
      <c r="AIK232" s="1"/>
      <c r="AIL232" s="1"/>
      <c r="AIM232" s="1"/>
      <c r="AIN232" s="1"/>
      <c r="AIO232" s="1"/>
      <c r="AIP232" s="1"/>
      <c r="AIQ232" s="1"/>
      <c r="AIR232" s="1"/>
      <c r="AIS232" s="1"/>
      <c r="AIT232" s="1"/>
      <c r="AIU232" s="1"/>
      <c r="AIV232" s="1"/>
      <c r="AIW232" s="1"/>
      <c r="AIX232" s="1"/>
      <c r="AIY232" s="1"/>
      <c r="AIZ232" s="1"/>
      <c r="AJA232" s="1"/>
      <c r="AJB232" s="1"/>
      <c r="AJC232" s="1"/>
      <c r="AJD232" s="1"/>
      <c r="AJE232" s="1"/>
      <c r="AJF232" s="1"/>
      <c r="AJG232" s="1"/>
      <c r="AJH232" s="1"/>
      <c r="AJI232" s="1"/>
      <c r="AJJ232" s="1"/>
      <c r="AJK232" s="1"/>
      <c r="AJL232" s="1"/>
      <c r="AJM232" s="1"/>
      <c r="AJN232" s="1"/>
      <c r="AJO232" s="1"/>
      <c r="AJP232" s="1"/>
      <c r="AJQ232" s="1"/>
      <c r="AJR232" s="1"/>
      <c r="AJS232" s="1"/>
      <c r="AJT232" s="1"/>
      <c r="AJU232" s="1"/>
      <c r="AJV232" s="1"/>
      <c r="AJW232" s="1"/>
      <c r="AJX232" s="1"/>
      <c r="AJY232" s="1"/>
      <c r="AJZ232" s="1"/>
      <c r="AKA232" s="1"/>
      <c r="AKB232" s="1"/>
      <c r="AKC232" s="1"/>
      <c r="AKD232" s="1"/>
      <c r="AKE232" s="1"/>
      <c r="AKF232" s="1"/>
      <c r="AKG232" s="1"/>
      <c r="AKH232" s="1"/>
      <c r="AKI232" s="1"/>
      <c r="AKJ232" s="1"/>
      <c r="AKK232" s="1"/>
      <c r="AKL232" s="1"/>
      <c r="AKM232" s="1"/>
      <c r="AKN232" s="1"/>
      <c r="AKO232" s="1"/>
      <c r="AKP232" s="1"/>
      <c r="AKQ232" s="1"/>
      <c r="AKR232" s="1"/>
      <c r="AKS232" s="1"/>
      <c r="AKT232" s="1"/>
      <c r="AKU232" s="1"/>
      <c r="AKV232" s="1"/>
      <c r="AKW232" s="1"/>
      <c r="AKX232" s="1"/>
      <c r="AKY232" s="1"/>
      <c r="AKZ232" s="1"/>
      <c r="ALA232" s="1"/>
      <c r="ALB232" s="1"/>
      <c r="ALC232" s="1"/>
      <c r="ALD232" s="1"/>
      <c r="ALE232" s="1"/>
      <c r="ALF232" s="1"/>
      <c r="ALG232" s="1"/>
      <c r="ALH232" s="1"/>
      <c r="ALI232" s="1"/>
      <c r="ALJ232" s="1"/>
      <c r="ALK232" s="1"/>
      <c r="ALL232" s="1"/>
      <c r="ALM232" s="1"/>
      <c r="ALN232" s="1"/>
      <c r="ALO232" s="1"/>
      <c r="ALP232" s="1"/>
      <c r="ALQ232" s="1"/>
      <c r="ALR232" s="1"/>
      <c r="ALS232" s="1"/>
      <c r="ALT232" s="1"/>
      <c r="ALU232" s="1"/>
      <c r="ALV232" s="1"/>
      <c r="ALW232" s="1"/>
      <c r="ALX232" s="1"/>
      <c r="ALY232" s="1"/>
      <c r="ALZ232" s="1"/>
      <c r="AMA232" s="1"/>
      <c r="AMB232" s="1"/>
      <c r="AMC232" s="1"/>
      <c r="AMD232" s="1"/>
      <c r="AME232" s="1"/>
      <c r="AMF232" s="1"/>
      <c r="AMG232" s="1"/>
      <c r="AMH232" s="1"/>
      <c r="AMI232" s="1"/>
      <c r="AMJ232" s="1"/>
      <c r="AMK232" s="1"/>
      <c r="AML232" s="1"/>
      <c r="AMM232" s="1"/>
      <c r="AMN232" s="1"/>
      <c r="AMO232" s="1"/>
      <c r="AMP232" s="1"/>
      <c r="AMQ232" s="1"/>
      <c r="AMR232" s="1"/>
      <c r="AMS232" s="1"/>
      <c r="AMT232" s="1"/>
      <c r="AMU232" s="1"/>
      <c r="AMV232" s="1"/>
      <c r="AMW232" s="1"/>
      <c r="AMX232" s="1"/>
      <c r="AMY232" s="1"/>
      <c r="AMZ232" s="1"/>
      <c r="ANA232" s="1"/>
      <c r="ANB232" s="1"/>
      <c r="ANC232" s="1"/>
      <c r="AND232" s="1"/>
      <c r="ANE232" s="1"/>
      <c r="ANF232" s="1"/>
      <c r="ANG232" s="1"/>
      <c r="ANH232" s="1"/>
      <c r="ANI232" s="1"/>
      <c r="ANJ232" s="1"/>
      <c r="ANK232" s="1"/>
      <c r="ANL232" s="1"/>
      <c r="ANM232" s="1"/>
      <c r="ANN232" s="1"/>
      <c r="ANO232" s="1"/>
      <c r="ANP232" s="1"/>
      <c r="ANQ232" s="1"/>
      <c r="ANR232" s="1"/>
      <c r="ANS232" s="1"/>
      <c r="ANT232" s="1"/>
      <c r="ANU232" s="1"/>
      <c r="ANV232" s="1"/>
      <c r="ANW232" s="1"/>
      <c r="ANX232" s="1"/>
      <c r="ANY232" s="1"/>
      <c r="ANZ232" s="1"/>
      <c r="AOA232" s="1"/>
      <c r="AOB232" s="1"/>
      <c r="AOC232" s="1"/>
      <c r="AOD232" s="1"/>
      <c r="AOE232" s="1"/>
      <c r="AOF232" s="1"/>
      <c r="AOG232" s="1"/>
      <c r="AOH232" s="1"/>
      <c r="AOI232" s="1"/>
      <c r="AOJ232" s="1"/>
      <c r="AOK232" s="1"/>
      <c r="AOL232" s="1"/>
      <c r="AOM232" s="1"/>
      <c r="AON232" s="1"/>
      <c r="AOO232" s="1"/>
      <c r="AOP232" s="1"/>
      <c r="AOQ232" s="1"/>
      <c r="AOR232" s="1"/>
      <c r="AOS232" s="1"/>
      <c r="AOT232" s="1"/>
      <c r="AOU232" s="1"/>
      <c r="AOV232" s="1"/>
      <c r="AOW232" s="1"/>
      <c r="AOX232" s="1"/>
      <c r="AOY232" s="1"/>
      <c r="AOZ232" s="1"/>
      <c r="APA232" s="1"/>
      <c r="APB232" s="1"/>
      <c r="APC232" s="1"/>
      <c r="APD232" s="1"/>
      <c r="APE232" s="1"/>
      <c r="APF232" s="1"/>
      <c r="APG232" s="1"/>
      <c r="APH232" s="1"/>
      <c r="API232" s="1"/>
      <c r="APJ232" s="1"/>
      <c r="APK232" s="1"/>
      <c r="APL232" s="1"/>
      <c r="APM232" s="1"/>
      <c r="APN232" s="1"/>
      <c r="APO232" s="1"/>
      <c r="APP232" s="1"/>
      <c r="APQ232" s="1"/>
      <c r="APR232" s="1"/>
      <c r="APS232" s="1"/>
      <c r="APT232" s="1"/>
      <c r="APU232" s="1"/>
      <c r="APV232" s="1"/>
      <c r="APW232" s="1"/>
      <c r="APX232" s="1"/>
      <c r="APY232" s="1"/>
      <c r="APZ232" s="1"/>
      <c r="AQA232" s="1"/>
      <c r="AQB232" s="1"/>
      <c r="AQC232" s="1"/>
      <c r="AQD232" s="1"/>
      <c r="AQE232" s="1"/>
      <c r="AQF232" s="1"/>
      <c r="AQG232" s="1"/>
      <c r="AQH232" s="1"/>
      <c r="AQI232" s="1"/>
      <c r="AQJ232" s="1"/>
      <c r="AQK232" s="1"/>
      <c r="AQL232" s="1"/>
      <c r="AQM232" s="1"/>
      <c r="AQN232" s="1"/>
      <c r="AQO232" s="1"/>
      <c r="AQP232" s="1"/>
      <c r="AQQ232" s="1"/>
      <c r="AQR232" s="1"/>
      <c r="AQS232" s="1"/>
      <c r="AQT232" s="1"/>
      <c r="AQU232" s="1"/>
      <c r="AQV232" s="1"/>
      <c r="AQW232" s="1"/>
      <c r="AQX232" s="1"/>
      <c r="AQY232" s="1"/>
      <c r="AQZ232" s="1"/>
      <c r="ARA232" s="1"/>
      <c r="ARB232" s="1"/>
      <c r="ARC232" s="1"/>
      <c r="ARD232" s="1"/>
      <c r="ARE232" s="1"/>
      <c r="ARF232" s="1"/>
      <c r="ARG232" s="1"/>
      <c r="ARH232" s="1"/>
      <c r="ARI232" s="1"/>
      <c r="ARJ232" s="1"/>
      <c r="ARK232" s="1"/>
      <c r="ARL232" s="1"/>
      <c r="ARM232" s="1"/>
      <c r="ARN232" s="1"/>
      <c r="ARO232" s="1"/>
      <c r="ARP232" s="1"/>
      <c r="ARQ232" s="1"/>
      <c r="ARR232" s="1"/>
      <c r="ARS232" s="1"/>
      <c r="ART232" s="1"/>
      <c r="ARU232" s="1"/>
      <c r="ARV232" s="1"/>
      <c r="ARW232" s="1"/>
      <c r="ARX232" s="1"/>
      <c r="ARY232" s="1"/>
      <c r="ARZ232" s="1"/>
      <c r="ASA232" s="1"/>
      <c r="ASB232" s="1"/>
      <c r="ASC232" s="1"/>
      <c r="ASD232" s="1"/>
      <c r="ASE232" s="1"/>
      <c r="ASF232" s="1"/>
      <c r="ASG232" s="1"/>
      <c r="ASH232" s="1"/>
      <c r="ASI232" s="1"/>
      <c r="ASJ232" s="1"/>
      <c r="ASK232" s="1"/>
      <c r="ASL232" s="1"/>
      <c r="ASM232" s="1"/>
      <c r="ASN232" s="1"/>
      <c r="ASO232" s="1"/>
      <c r="ASP232" s="1"/>
      <c r="ASQ232" s="1"/>
      <c r="ASR232" s="1"/>
      <c r="ASS232" s="1"/>
      <c r="AST232" s="1"/>
      <c r="ASU232" s="1"/>
      <c r="ASV232" s="1"/>
      <c r="ASW232" s="1"/>
      <c r="ASX232" s="1"/>
      <c r="ASY232" s="1"/>
      <c r="ASZ232" s="1"/>
      <c r="ATA232" s="1"/>
      <c r="ATB232" s="1"/>
      <c r="ATC232" s="1"/>
      <c r="ATD232" s="1"/>
      <c r="ATE232" s="1"/>
      <c r="ATF232" s="1"/>
      <c r="ATG232" s="1"/>
      <c r="ATH232" s="1"/>
      <c r="ATI232" s="1"/>
      <c r="ATJ232" s="1"/>
      <c r="ATK232" s="1"/>
      <c r="ATL232" s="1"/>
      <c r="ATM232" s="1"/>
      <c r="ATN232" s="1"/>
      <c r="ATO232" s="1"/>
      <c r="ATP232" s="1"/>
      <c r="ATQ232" s="1"/>
      <c r="ATR232" s="1"/>
      <c r="ATS232" s="1"/>
      <c r="ATT232" s="1"/>
      <c r="ATU232" s="1"/>
      <c r="ATV232" s="1"/>
      <c r="ATW232" s="1"/>
      <c r="ATX232" s="1"/>
      <c r="ATY232" s="1"/>
      <c r="ATZ232" s="1"/>
      <c r="AUA232" s="1"/>
      <c r="AUB232" s="1"/>
      <c r="AUC232" s="1"/>
      <c r="AUD232" s="1"/>
      <c r="AUE232" s="1"/>
      <c r="AUF232" s="1"/>
      <c r="AUG232" s="1"/>
      <c r="AUH232" s="1"/>
      <c r="AUI232" s="1"/>
      <c r="AUJ232" s="1"/>
      <c r="AUK232" s="1"/>
      <c r="AUL232" s="1"/>
      <c r="AUM232" s="1"/>
      <c r="AUN232" s="1"/>
      <c r="AUO232" s="1"/>
      <c r="AUP232" s="1"/>
      <c r="AUQ232" s="1"/>
      <c r="AUR232" s="1"/>
      <c r="AUS232" s="1"/>
      <c r="AUT232" s="1"/>
      <c r="AUU232" s="1"/>
      <c r="AUV232" s="1"/>
      <c r="AUW232" s="1"/>
      <c r="AUX232" s="1"/>
      <c r="AUY232" s="1"/>
      <c r="AUZ232" s="1"/>
      <c r="AVA232" s="1"/>
      <c r="AVB232" s="1"/>
      <c r="AVC232" s="1"/>
      <c r="AVD232" s="1"/>
      <c r="AVE232" s="1"/>
      <c r="AVF232" s="1"/>
      <c r="AVG232" s="1"/>
      <c r="AVH232" s="1"/>
      <c r="AVI232" s="1"/>
      <c r="AVJ232" s="1"/>
      <c r="AVK232" s="1"/>
      <c r="AVL232" s="1"/>
      <c r="AVM232" s="1"/>
      <c r="AVN232" s="1"/>
      <c r="AVO232" s="1"/>
      <c r="AVP232" s="1"/>
      <c r="AVQ232" s="1"/>
      <c r="AVR232" s="1"/>
      <c r="AVS232" s="1"/>
      <c r="AVT232" s="1"/>
      <c r="AVU232" s="1"/>
      <c r="AVV232" s="1"/>
      <c r="AVW232" s="1"/>
      <c r="AVX232" s="1"/>
      <c r="AVY232" s="1"/>
      <c r="AVZ232" s="1"/>
      <c r="AWA232" s="1"/>
      <c r="AWB232" s="1"/>
      <c r="AWC232" s="1"/>
      <c r="AWD232" s="1"/>
      <c r="AWE232" s="1"/>
      <c r="AWF232" s="1"/>
      <c r="AWG232" s="1"/>
      <c r="AWH232" s="1"/>
      <c r="AWI232" s="1"/>
      <c r="AWJ232" s="1"/>
      <c r="AWK232" s="1"/>
      <c r="AWL232" s="1"/>
      <c r="AWM232" s="1"/>
      <c r="AWN232" s="1"/>
      <c r="AWO232" s="1"/>
      <c r="AWP232" s="1"/>
      <c r="AWQ232" s="1"/>
      <c r="AWR232" s="1"/>
      <c r="AWS232" s="1"/>
      <c r="AWT232" s="1"/>
      <c r="AWU232" s="1"/>
      <c r="AWV232" s="1"/>
      <c r="AWW232" s="1"/>
      <c r="AWX232" s="1"/>
      <c r="AWY232" s="1"/>
      <c r="AWZ232" s="1"/>
      <c r="AXA232" s="1"/>
      <c r="AXB232" s="1"/>
      <c r="AXC232" s="1"/>
      <c r="AXD232" s="1"/>
      <c r="AXE232" s="1"/>
      <c r="AXF232" s="1"/>
      <c r="AXG232" s="1"/>
      <c r="AXH232" s="1"/>
      <c r="AXI232" s="1"/>
      <c r="AXJ232" s="1"/>
      <c r="AXK232" s="1"/>
      <c r="AXL232" s="1"/>
      <c r="AXM232" s="1"/>
      <c r="AXN232" s="1"/>
      <c r="AXO232" s="1"/>
      <c r="AXP232" s="1"/>
      <c r="AXQ232" s="1"/>
      <c r="AXR232" s="1"/>
      <c r="AXS232" s="1"/>
      <c r="AXT232" s="1"/>
      <c r="AXU232" s="1"/>
      <c r="AXV232" s="1"/>
      <c r="AXW232" s="1"/>
      <c r="AXX232" s="1"/>
      <c r="AXY232" s="1"/>
      <c r="AXZ232" s="1"/>
      <c r="AYA232" s="1"/>
      <c r="AYB232" s="1"/>
      <c r="AYC232" s="1"/>
      <c r="AYD232" s="1"/>
      <c r="AYE232" s="1"/>
      <c r="AYF232" s="1"/>
      <c r="AYG232" s="1"/>
      <c r="AYH232" s="1"/>
      <c r="AYI232" s="1"/>
      <c r="AYJ232" s="1"/>
      <c r="AYK232" s="1"/>
      <c r="AYL232" s="1"/>
      <c r="AYM232" s="1"/>
      <c r="AYN232" s="1"/>
      <c r="AYO232" s="1"/>
      <c r="AYP232" s="1"/>
      <c r="AYQ232" s="1"/>
      <c r="AYR232" s="1"/>
      <c r="AYS232" s="1"/>
      <c r="AYT232" s="1"/>
      <c r="AYU232" s="1"/>
      <c r="AYV232" s="1"/>
      <c r="AYW232" s="1"/>
      <c r="AYX232" s="1"/>
      <c r="AYY232" s="1"/>
      <c r="AYZ232" s="1"/>
      <c r="AZA232" s="1"/>
      <c r="AZB232" s="1"/>
      <c r="AZC232" s="1"/>
      <c r="AZD232" s="1"/>
      <c r="AZE232" s="1"/>
      <c r="AZF232" s="1"/>
      <c r="AZG232" s="1"/>
      <c r="AZH232" s="1"/>
      <c r="AZI232" s="1"/>
      <c r="AZJ232" s="1"/>
      <c r="AZK232" s="1"/>
      <c r="AZL232" s="1"/>
      <c r="AZM232" s="1"/>
      <c r="AZN232" s="1"/>
      <c r="AZO232" s="1"/>
      <c r="AZP232" s="1"/>
      <c r="AZQ232" s="1"/>
      <c r="AZR232" s="1"/>
      <c r="AZS232" s="1"/>
      <c r="AZT232" s="1"/>
      <c r="AZU232" s="1"/>
      <c r="AZV232" s="1"/>
      <c r="AZW232" s="1"/>
      <c r="AZX232" s="1"/>
      <c r="AZY232" s="1"/>
      <c r="AZZ232" s="1"/>
      <c r="BAA232" s="1"/>
      <c r="BAB232" s="1"/>
      <c r="BAC232" s="1"/>
      <c r="BAD232" s="1"/>
      <c r="BAE232" s="1"/>
      <c r="BAF232" s="1"/>
      <c r="BAG232" s="1"/>
      <c r="BAH232" s="1"/>
      <c r="BAI232" s="1"/>
      <c r="BAJ232" s="1"/>
      <c r="BAK232" s="1"/>
      <c r="BAL232" s="1"/>
      <c r="BAM232" s="1"/>
      <c r="BAN232" s="1"/>
      <c r="BAO232" s="1"/>
      <c r="BAP232" s="1"/>
      <c r="BAQ232" s="1"/>
      <c r="BAR232" s="1"/>
      <c r="BAS232" s="1"/>
      <c r="BAT232" s="1"/>
      <c r="BAU232" s="1"/>
      <c r="BAV232" s="1"/>
      <c r="BAW232" s="1"/>
      <c r="BAX232" s="1"/>
      <c r="BAY232" s="1"/>
      <c r="BAZ232" s="1"/>
      <c r="BBA232" s="1"/>
      <c r="BBB232" s="1"/>
      <c r="BBC232" s="1"/>
      <c r="BBD232" s="1"/>
      <c r="BBE232" s="1"/>
      <c r="BBF232" s="1"/>
      <c r="BBG232" s="1"/>
      <c r="BBH232" s="1"/>
      <c r="BBI232" s="1"/>
      <c r="BBJ232" s="1"/>
      <c r="BBK232" s="1"/>
      <c r="BBL232" s="1"/>
      <c r="BBM232" s="1"/>
      <c r="BBN232" s="1"/>
      <c r="BBO232" s="1"/>
      <c r="BBP232" s="1"/>
      <c r="BBQ232" s="1"/>
      <c r="BBR232" s="1"/>
      <c r="BBS232" s="1"/>
      <c r="BBT232" s="1"/>
      <c r="BBU232" s="1"/>
      <c r="BBV232" s="1"/>
      <c r="BBW232" s="1"/>
      <c r="BBX232" s="1"/>
      <c r="BBY232" s="1"/>
      <c r="BBZ232" s="1"/>
      <c r="BCA232" s="1"/>
      <c r="BCB232" s="1"/>
      <c r="BCC232" s="1"/>
      <c r="BCD232" s="1"/>
      <c r="BCE232" s="1"/>
      <c r="BCF232" s="1"/>
      <c r="BCG232" s="1"/>
      <c r="BCH232" s="1"/>
      <c r="BCI232" s="1"/>
      <c r="BCJ232" s="1"/>
      <c r="BCK232" s="1"/>
      <c r="BCL232" s="1"/>
      <c r="BCM232" s="1"/>
      <c r="BCN232" s="1"/>
      <c r="BCO232" s="1"/>
      <c r="BCP232" s="1"/>
      <c r="BCQ232" s="1"/>
      <c r="BCR232" s="1"/>
      <c r="BCS232" s="1"/>
      <c r="BCT232" s="1"/>
      <c r="BCU232" s="1"/>
      <c r="BCV232" s="1"/>
      <c r="BCW232" s="1"/>
      <c r="BCX232" s="1"/>
      <c r="BCY232" s="1"/>
      <c r="BCZ232" s="1"/>
      <c r="BDA232" s="1"/>
      <c r="BDB232" s="1"/>
      <c r="BDC232" s="1"/>
      <c r="BDD232" s="1"/>
      <c r="BDE232" s="1"/>
      <c r="BDF232" s="1"/>
      <c r="BDG232" s="1"/>
      <c r="BDH232" s="1"/>
      <c r="BDI232" s="1"/>
      <c r="BDJ232" s="1"/>
      <c r="BDK232" s="1"/>
      <c r="BDL232" s="1"/>
      <c r="BDM232" s="1"/>
      <c r="BDN232" s="1"/>
      <c r="BDO232" s="1"/>
      <c r="BDP232" s="1"/>
      <c r="BDQ232" s="1"/>
      <c r="BDR232" s="1"/>
      <c r="BDS232" s="1"/>
      <c r="BDT232" s="1"/>
      <c r="BDU232" s="1"/>
      <c r="BDV232" s="1"/>
      <c r="BDW232" s="1"/>
      <c r="BDX232" s="1"/>
      <c r="BDY232" s="1"/>
      <c r="BDZ232" s="1"/>
      <c r="BEA232" s="1"/>
      <c r="BEB232" s="1"/>
      <c r="BEC232" s="1"/>
      <c r="BED232" s="1"/>
      <c r="BEE232" s="1"/>
      <c r="BEF232" s="1"/>
      <c r="BEG232" s="1"/>
      <c r="BEH232" s="1"/>
      <c r="BEI232" s="1"/>
      <c r="BEJ232" s="1"/>
      <c r="BEK232" s="1"/>
      <c r="BEL232" s="1"/>
      <c r="BEM232" s="1"/>
      <c r="BEN232" s="1"/>
      <c r="BEO232" s="1"/>
      <c r="BEP232" s="1"/>
      <c r="BEQ232" s="1"/>
      <c r="BER232" s="1"/>
      <c r="BES232" s="1"/>
      <c r="BET232" s="1"/>
      <c r="BEU232" s="1"/>
      <c r="BEV232" s="1"/>
      <c r="BEW232" s="1"/>
      <c r="BEX232" s="1"/>
      <c r="BEY232" s="1"/>
      <c r="BEZ232" s="1"/>
      <c r="BFA232" s="1"/>
      <c r="BFB232" s="1"/>
      <c r="BFC232" s="1"/>
      <c r="BFD232" s="1"/>
      <c r="BFE232" s="1"/>
      <c r="BFF232" s="1"/>
      <c r="BFG232" s="1"/>
      <c r="BFH232" s="1"/>
      <c r="BFI232" s="1"/>
      <c r="BFJ232" s="1"/>
      <c r="BFK232" s="1"/>
      <c r="BFL232" s="1"/>
      <c r="BFM232" s="1"/>
      <c r="BFN232" s="1"/>
      <c r="BFO232" s="1"/>
      <c r="BFP232" s="1"/>
      <c r="BFQ232" s="1"/>
      <c r="BFR232" s="1"/>
      <c r="BFS232" s="1"/>
      <c r="BFT232" s="1"/>
      <c r="BFU232" s="1"/>
      <c r="BFV232" s="1"/>
      <c r="BFW232" s="1"/>
      <c r="BFX232" s="1"/>
      <c r="BFY232" s="1"/>
      <c r="BFZ232" s="1"/>
      <c r="BGA232" s="1"/>
      <c r="BGB232" s="1"/>
      <c r="BGC232" s="1"/>
      <c r="BGD232" s="1"/>
      <c r="BGE232" s="1"/>
      <c r="BGF232" s="1"/>
      <c r="BGG232" s="1"/>
      <c r="BGH232" s="1"/>
      <c r="BGI232" s="1"/>
      <c r="BGJ232" s="1"/>
      <c r="BGK232" s="1"/>
      <c r="BGL232" s="1"/>
      <c r="BGM232" s="1"/>
      <c r="BGN232" s="1"/>
      <c r="BGO232" s="1"/>
      <c r="BGP232" s="1"/>
      <c r="BGQ232" s="1"/>
      <c r="BGR232" s="1"/>
      <c r="BGS232" s="1"/>
      <c r="BGT232" s="1"/>
      <c r="BGU232" s="1"/>
      <c r="BGV232" s="1"/>
      <c r="BGW232" s="1"/>
      <c r="BGX232" s="1"/>
      <c r="BGY232" s="1"/>
      <c r="BGZ232" s="1"/>
      <c r="BHA232" s="1"/>
      <c r="BHB232" s="1"/>
      <c r="BHC232" s="1"/>
      <c r="BHD232" s="1"/>
      <c r="BHE232" s="1"/>
      <c r="BHF232" s="1"/>
      <c r="BHG232" s="1"/>
      <c r="BHH232" s="1"/>
      <c r="BHI232" s="1"/>
      <c r="BHJ232" s="1"/>
      <c r="BHK232" s="1"/>
      <c r="BHL232" s="1"/>
      <c r="BHM232" s="1"/>
      <c r="BHN232" s="1"/>
      <c r="BHO232" s="1"/>
      <c r="BHP232" s="1"/>
      <c r="BHQ232" s="1"/>
      <c r="BHR232" s="1"/>
      <c r="BHS232" s="1"/>
      <c r="BHT232" s="1"/>
      <c r="BHU232" s="1"/>
      <c r="BHV232" s="1"/>
      <c r="BHW232" s="1"/>
      <c r="BHX232" s="1"/>
      <c r="BHY232" s="1"/>
      <c r="BHZ232" s="1"/>
      <c r="BIA232" s="1"/>
      <c r="BIB232" s="1"/>
      <c r="BIC232" s="1"/>
      <c r="BID232" s="1"/>
      <c r="BIE232" s="1"/>
      <c r="BIF232" s="1"/>
      <c r="BIG232" s="1"/>
      <c r="BIH232" s="1"/>
      <c r="BII232" s="1"/>
      <c r="BIJ232" s="1"/>
      <c r="BIK232" s="1"/>
      <c r="BIL232" s="1"/>
      <c r="BIM232" s="1"/>
      <c r="BIN232" s="1"/>
      <c r="BIO232" s="1"/>
      <c r="BIP232" s="1"/>
      <c r="BIQ232" s="1"/>
      <c r="BIR232" s="1"/>
      <c r="BIS232" s="1"/>
      <c r="BIT232" s="1"/>
      <c r="BIU232" s="1"/>
      <c r="BIV232" s="1"/>
      <c r="BIW232" s="1"/>
      <c r="BIX232" s="1"/>
      <c r="BIY232" s="1"/>
      <c r="BIZ232" s="1"/>
      <c r="BJA232" s="1"/>
      <c r="BJB232" s="1"/>
      <c r="BJC232" s="1"/>
      <c r="BJD232" s="1"/>
      <c r="BJE232" s="1"/>
      <c r="BJF232" s="1"/>
      <c r="BJG232" s="1"/>
      <c r="BJH232" s="1"/>
      <c r="BJI232" s="1"/>
      <c r="BJJ232" s="1"/>
      <c r="BJK232" s="1"/>
      <c r="BJL232" s="1"/>
      <c r="BJM232" s="1"/>
      <c r="BJN232" s="1"/>
      <c r="BJO232" s="1"/>
      <c r="BJP232" s="1"/>
      <c r="BJQ232" s="1"/>
      <c r="BJR232" s="1"/>
      <c r="BJS232" s="1"/>
      <c r="BJT232" s="1"/>
      <c r="BJU232" s="1"/>
      <c r="BJV232" s="1"/>
      <c r="BJW232" s="1"/>
      <c r="BJX232" s="1"/>
      <c r="BJY232" s="1"/>
      <c r="BJZ232" s="1"/>
      <c r="BKA232" s="1"/>
      <c r="BKB232" s="1"/>
      <c r="BKC232" s="1"/>
      <c r="BKD232" s="1"/>
      <c r="BKE232" s="1"/>
      <c r="BKF232" s="1"/>
      <c r="BKG232" s="1"/>
      <c r="BKH232" s="1"/>
      <c r="BKI232" s="1"/>
      <c r="BKJ232" s="1"/>
      <c r="BKK232" s="1"/>
      <c r="BKL232" s="1"/>
      <c r="BKM232" s="1"/>
      <c r="BKN232" s="1"/>
      <c r="BKO232" s="1"/>
      <c r="BKP232" s="1"/>
      <c r="BKQ232" s="1"/>
      <c r="BKR232" s="1"/>
      <c r="BKS232" s="1"/>
      <c r="BKT232" s="1"/>
      <c r="BKU232" s="1"/>
      <c r="BKV232" s="1"/>
      <c r="BKW232" s="1"/>
      <c r="BKX232" s="1"/>
      <c r="BKY232" s="1"/>
      <c r="BKZ232" s="1"/>
      <c r="BLA232" s="1"/>
      <c r="BLB232" s="1"/>
      <c r="BLC232" s="1"/>
      <c r="BLD232" s="1"/>
      <c r="BLE232" s="1"/>
      <c r="BLF232" s="1"/>
      <c r="BLG232" s="1"/>
      <c r="BLH232" s="1"/>
      <c r="BLI232" s="1"/>
      <c r="BLJ232" s="1"/>
      <c r="BLK232" s="1"/>
      <c r="BLL232" s="1"/>
      <c r="BLM232" s="1"/>
      <c r="BLN232" s="1"/>
      <c r="BLO232" s="1"/>
      <c r="BLP232" s="1"/>
      <c r="BLQ232" s="1"/>
      <c r="BLR232" s="1"/>
      <c r="BLS232" s="1"/>
      <c r="BLT232" s="1"/>
      <c r="BLU232" s="1"/>
      <c r="BLV232" s="1"/>
      <c r="BLW232" s="1"/>
      <c r="BLX232" s="1"/>
      <c r="BLY232" s="1"/>
      <c r="BLZ232" s="1"/>
      <c r="BMA232" s="1"/>
      <c r="BMB232" s="1"/>
      <c r="BMC232" s="1"/>
      <c r="BMD232" s="1"/>
      <c r="BME232" s="1"/>
      <c r="BMF232" s="1"/>
      <c r="BMG232" s="1"/>
      <c r="BMH232" s="1"/>
      <c r="BMI232" s="1"/>
      <c r="BMJ232" s="1"/>
      <c r="BMK232" s="1"/>
      <c r="BML232" s="1"/>
      <c r="BMM232" s="1"/>
      <c r="BMN232" s="1"/>
      <c r="BMO232" s="1"/>
      <c r="BMP232" s="1"/>
      <c r="BMQ232" s="1"/>
      <c r="BMR232" s="1"/>
      <c r="BMS232" s="1"/>
      <c r="BMT232" s="1"/>
      <c r="BMU232" s="1"/>
      <c r="BMV232" s="1"/>
      <c r="BMW232" s="1"/>
      <c r="BMX232" s="1"/>
      <c r="BMY232" s="1"/>
      <c r="BMZ232" s="1"/>
      <c r="BNA232" s="1"/>
      <c r="BNB232" s="1"/>
      <c r="BNC232" s="1"/>
      <c r="BND232" s="1"/>
      <c r="BNE232" s="1"/>
      <c r="BNF232" s="1"/>
      <c r="BNG232" s="1"/>
      <c r="BNH232" s="1"/>
      <c r="BNI232" s="1"/>
      <c r="BNJ232" s="1"/>
      <c r="BNK232" s="1"/>
      <c r="BNL232" s="1"/>
      <c r="BNM232" s="1"/>
      <c r="BNN232" s="1"/>
      <c r="BNO232" s="1"/>
      <c r="BNP232" s="1"/>
      <c r="BNQ232" s="1"/>
      <c r="BNR232" s="1"/>
      <c r="BNS232" s="1"/>
      <c r="BNT232" s="1"/>
      <c r="BNU232" s="1"/>
      <c r="BNV232" s="1"/>
      <c r="BNW232" s="1"/>
      <c r="BNX232" s="1"/>
      <c r="BNY232" s="1"/>
      <c r="BNZ232" s="1"/>
      <c r="BOA232" s="1"/>
      <c r="BOB232" s="1"/>
      <c r="BOC232" s="1"/>
      <c r="BOD232" s="1"/>
      <c r="BOE232" s="1"/>
      <c r="BOF232" s="1"/>
      <c r="BOG232" s="1"/>
      <c r="BOH232" s="1"/>
      <c r="BOI232" s="1"/>
      <c r="BOJ232" s="1"/>
      <c r="BOK232" s="1"/>
      <c r="BOL232" s="1"/>
      <c r="BOM232" s="1"/>
      <c r="BON232" s="1"/>
      <c r="BOO232" s="1"/>
      <c r="BOP232" s="1"/>
      <c r="BOQ232" s="1"/>
      <c r="BOR232" s="1"/>
      <c r="BOS232" s="1"/>
      <c r="BOT232" s="1"/>
      <c r="BOU232" s="1"/>
      <c r="BOV232" s="1"/>
      <c r="BOW232" s="1"/>
      <c r="BOX232" s="1"/>
      <c r="BOY232" s="1"/>
      <c r="BOZ232" s="1"/>
      <c r="BPA232" s="1"/>
      <c r="BPB232" s="1"/>
      <c r="BPC232" s="1"/>
      <c r="BPD232" s="1"/>
      <c r="BPE232" s="1"/>
      <c r="BPF232" s="1"/>
      <c r="BPG232" s="1"/>
      <c r="BPH232" s="1"/>
      <c r="BPI232" s="1"/>
      <c r="BPJ232" s="1"/>
      <c r="BPK232" s="1"/>
      <c r="BPL232" s="1"/>
      <c r="BPM232" s="1"/>
      <c r="BPN232" s="1"/>
      <c r="BPO232" s="1"/>
      <c r="BPP232" s="1"/>
      <c r="BPQ232" s="1"/>
      <c r="BPR232" s="1"/>
      <c r="BPS232" s="1"/>
      <c r="BPT232" s="1"/>
      <c r="BPU232" s="1"/>
      <c r="BPV232" s="1"/>
      <c r="BPW232" s="1"/>
      <c r="BPX232" s="1"/>
      <c r="BPY232" s="1"/>
      <c r="BPZ232" s="1"/>
      <c r="BQA232" s="1"/>
      <c r="BQB232" s="1"/>
      <c r="BQC232" s="1"/>
      <c r="BQD232" s="1"/>
      <c r="BQE232" s="1"/>
      <c r="BQF232" s="1"/>
      <c r="BQG232" s="1"/>
      <c r="BQH232" s="1"/>
      <c r="BQI232" s="1"/>
      <c r="BQJ232" s="1"/>
      <c r="BQK232" s="1"/>
      <c r="BQL232" s="1"/>
      <c r="BQM232" s="1"/>
      <c r="BQN232" s="1"/>
      <c r="BQO232" s="1"/>
      <c r="BQP232" s="1"/>
      <c r="BQQ232" s="1"/>
      <c r="BQR232" s="1"/>
      <c r="BQS232" s="1"/>
      <c r="BQT232" s="1"/>
      <c r="BQU232" s="1"/>
      <c r="BQV232" s="1"/>
      <c r="BQW232" s="1"/>
      <c r="BQX232" s="1"/>
      <c r="BQY232" s="1"/>
      <c r="BQZ232" s="1"/>
      <c r="BRA232" s="1"/>
      <c r="BRB232" s="1"/>
      <c r="BRC232" s="1"/>
      <c r="BRD232" s="1"/>
      <c r="BRE232" s="1"/>
      <c r="BRF232" s="1"/>
      <c r="BRG232" s="1"/>
      <c r="BRH232" s="1"/>
      <c r="BRI232" s="1"/>
      <c r="BRJ232" s="1"/>
      <c r="BRK232" s="1"/>
      <c r="BRL232" s="1"/>
      <c r="BRM232" s="1"/>
      <c r="BRN232" s="1"/>
      <c r="BRO232" s="1"/>
      <c r="BRP232" s="1"/>
      <c r="BRQ232" s="1"/>
      <c r="BRR232" s="1"/>
      <c r="BRS232" s="1"/>
      <c r="BRT232" s="1"/>
      <c r="BRU232" s="1"/>
      <c r="BRV232" s="1"/>
      <c r="BRW232" s="1"/>
      <c r="BRX232" s="1"/>
      <c r="BRY232" s="1"/>
      <c r="BRZ232" s="1"/>
      <c r="BSA232" s="1"/>
      <c r="BSB232" s="1"/>
      <c r="BSC232" s="1"/>
      <c r="BSD232" s="1"/>
      <c r="BSE232" s="1"/>
      <c r="BSF232" s="1"/>
      <c r="BSG232" s="1"/>
      <c r="BSH232" s="1"/>
      <c r="BSI232" s="1"/>
      <c r="BSJ232" s="1"/>
      <c r="BSK232" s="1"/>
      <c r="BSL232" s="1"/>
      <c r="BSM232" s="1"/>
      <c r="BSN232" s="1"/>
      <c r="BSO232" s="1"/>
      <c r="BSP232" s="1"/>
      <c r="BSQ232" s="1"/>
      <c r="BSR232" s="1"/>
      <c r="BSS232" s="1"/>
      <c r="BST232" s="1"/>
      <c r="BSU232" s="1"/>
      <c r="BSV232" s="1"/>
      <c r="BSW232" s="1"/>
      <c r="BSX232" s="1"/>
      <c r="BSY232" s="1"/>
      <c r="BSZ232" s="1"/>
      <c r="BTA232" s="1"/>
      <c r="BTB232" s="1"/>
      <c r="BTC232" s="1"/>
      <c r="BTD232" s="1"/>
      <c r="BTE232" s="1"/>
      <c r="BTF232" s="1"/>
      <c r="BTG232" s="1"/>
      <c r="BTH232" s="1"/>
      <c r="BTI232" s="1"/>
      <c r="BTJ232" s="1"/>
      <c r="BTK232" s="1"/>
      <c r="BTL232" s="1"/>
      <c r="BTM232" s="1"/>
      <c r="BTN232" s="1"/>
      <c r="BTO232" s="1"/>
      <c r="BTP232" s="1"/>
      <c r="BTQ232" s="1"/>
      <c r="BTR232" s="1"/>
      <c r="BTS232" s="1"/>
      <c r="BTT232" s="1"/>
      <c r="BTU232" s="1"/>
      <c r="BTV232" s="1"/>
      <c r="BTW232" s="1"/>
      <c r="BTX232" s="1"/>
      <c r="BTY232" s="1"/>
      <c r="BTZ232" s="1"/>
      <c r="BUA232" s="1"/>
      <c r="BUB232" s="1"/>
      <c r="BUC232" s="1"/>
      <c r="BUD232" s="1"/>
      <c r="BUE232" s="1"/>
      <c r="BUF232" s="1"/>
      <c r="BUG232" s="1"/>
      <c r="BUH232" s="1"/>
      <c r="BUI232" s="1"/>
      <c r="BUJ232" s="1"/>
      <c r="BUK232" s="1"/>
      <c r="BUL232" s="1"/>
      <c r="BUM232" s="1"/>
      <c r="BUN232" s="1"/>
      <c r="BUO232" s="1"/>
      <c r="BUP232" s="1"/>
      <c r="BUQ232" s="1"/>
      <c r="BUR232" s="1"/>
      <c r="BUS232" s="1"/>
      <c r="BUT232" s="1"/>
      <c r="BUU232" s="1"/>
      <c r="BUV232" s="1"/>
      <c r="BUW232" s="1"/>
      <c r="BUX232" s="1"/>
      <c r="BUY232" s="1"/>
      <c r="BUZ232" s="1"/>
      <c r="BVA232" s="1"/>
      <c r="BVB232" s="1"/>
      <c r="BVC232" s="1"/>
      <c r="BVD232" s="1"/>
      <c r="BVE232" s="1"/>
      <c r="BVF232" s="1"/>
      <c r="BVG232" s="1"/>
      <c r="BVH232" s="1"/>
      <c r="BVI232" s="1"/>
      <c r="BVJ232" s="1"/>
      <c r="BVK232" s="1"/>
      <c r="BVL232" s="1"/>
      <c r="BVM232" s="1"/>
      <c r="BVN232" s="1"/>
      <c r="BVO232" s="1"/>
      <c r="BVP232" s="1"/>
      <c r="BVQ232" s="1"/>
      <c r="BVR232" s="1"/>
      <c r="BVS232" s="1"/>
      <c r="BVT232" s="1"/>
      <c r="BVU232" s="1"/>
      <c r="BVV232" s="1"/>
      <c r="BVW232" s="1"/>
      <c r="BVX232" s="1"/>
      <c r="BVY232" s="1"/>
      <c r="BVZ232" s="1"/>
      <c r="BWA232" s="1"/>
      <c r="BWB232" s="1"/>
      <c r="BWC232" s="1"/>
      <c r="BWD232" s="1"/>
      <c r="BWE232" s="1"/>
      <c r="BWF232" s="1"/>
      <c r="BWG232" s="1"/>
      <c r="BWH232" s="1"/>
      <c r="BWI232" s="1"/>
      <c r="BWJ232" s="1"/>
      <c r="BWK232" s="1"/>
      <c r="BWL232" s="1"/>
      <c r="BWM232" s="1"/>
      <c r="BWN232" s="1"/>
      <c r="BWO232" s="1"/>
      <c r="BWP232" s="1"/>
      <c r="BWQ232" s="1"/>
      <c r="BWR232" s="1"/>
      <c r="BWS232" s="1"/>
      <c r="BWT232" s="1"/>
      <c r="BWU232" s="1"/>
      <c r="BWV232" s="1"/>
      <c r="BWW232" s="1"/>
      <c r="BWX232" s="1"/>
      <c r="BWY232" s="1"/>
      <c r="BWZ232" s="1"/>
      <c r="BXA232" s="1"/>
      <c r="BXB232" s="1"/>
      <c r="BXC232" s="1"/>
      <c r="BXD232" s="1"/>
      <c r="BXE232" s="1"/>
      <c r="BXF232" s="1"/>
      <c r="BXG232" s="1"/>
      <c r="BXH232" s="1"/>
      <c r="BXI232" s="1"/>
      <c r="BXJ232" s="1"/>
      <c r="BXK232" s="1"/>
      <c r="BXL232" s="1"/>
      <c r="BXM232" s="1"/>
      <c r="BXN232" s="1"/>
      <c r="BXO232" s="1"/>
      <c r="BXP232" s="1"/>
      <c r="BXQ232" s="1"/>
      <c r="BXR232" s="1"/>
      <c r="BXS232" s="1"/>
      <c r="BXT232" s="1"/>
      <c r="BXU232" s="1"/>
      <c r="BXV232" s="1"/>
      <c r="BXW232" s="1"/>
      <c r="BXX232" s="1"/>
      <c r="BXY232" s="1"/>
      <c r="BXZ232" s="1"/>
      <c r="BYA232" s="1"/>
      <c r="BYB232" s="1"/>
      <c r="BYC232" s="1"/>
      <c r="BYD232" s="1"/>
      <c r="BYE232" s="1"/>
      <c r="BYF232" s="1"/>
      <c r="BYG232" s="1"/>
      <c r="BYH232" s="1"/>
      <c r="BYI232" s="1"/>
      <c r="BYJ232" s="1"/>
      <c r="BYK232" s="1"/>
      <c r="BYL232" s="1"/>
      <c r="BYM232" s="1"/>
      <c r="BYN232" s="1"/>
      <c r="BYO232" s="1"/>
      <c r="BYP232" s="1"/>
      <c r="BYQ232" s="1"/>
      <c r="BYR232" s="1"/>
      <c r="BYS232" s="1"/>
      <c r="BYT232" s="1"/>
      <c r="BYU232" s="1"/>
      <c r="BYV232" s="1"/>
      <c r="BYW232" s="1"/>
      <c r="BYX232" s="1"/>
      <c r="BYY232" s="1"/>
      <c r="BYZ232" s="1"/>
      <c r="BZA232" s="1"/>
      <c r="BZB232" s="1"/>
      <c r="BZC232" s="1"/>
      <c r="BZD232" s="1"/>
      <c r="BZE232" s="1"/>
      <c r="BZF232" s="1"/>
      <c r="BZG232" s="1"/>
      <c r="BZH232" s="1"/>
      <c r="BZI232" s="1"/>
      <c r="BZJ232" s="1"/>
      <c r="BZK232" s="1"/>
      <c r="BZL232" s="1"/>
      <c r="BZM232" s="1"/>
      <c r="BZN232" s="1"/>
      <c r="BZO232" s="1"/>
      <c r="BZP232" s="1"/>
      <c r="BZQ232" s="1"/>
      <c r="BZR232" s="1"/>
      <c r="BZS232" s="1"/>
      <c r="BZT232" s="1"/>
      <c r="BZU232" s="1"/>
      <c r="BZV232" s="1"/>
      <c r="BZW232" s="1"/>
      <c r="BZX232" s="1"/>
      <c r="BZY232" s="1"/>
    </row>
    <row r="233" spans="6:2053" x14ac:dyDescent="0.25"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  <c r="DN233" s="1"/>
      <c r="DO233" s="1"/>
      <c r="DP233" s="1"/>
      <c r="DQ233" s="1"/>
      <c r="DR233" s="1"/>
      <c r="DS233" s="1"/>
      <c r="DT233" s="1"/>
      <c r="DU233" s="1"/>
      <c r="DV233" s="1"/>
      <c r="DW233" s="1"/>
      <c r="DX233" s="1"/>
      <c r="DY233" s="1"/>
      <c r="DZ233" s="1"/>
      <c r="EA233" s="1"/>
      <c r="EB233" s="1"/>
      <c r="EC233" s="1"/>
      <c r="ED233" s="1"/>
      <c r="EE233" s="1"/>
      <c r="EF233" s="1"/>
      <c r="EG233" s="1"/>
      <c r="EH233" s="1"/>
      <c r="EI233" s="1"/>
      <c r="EJ233" s="1"/>
      <c r="EK233" s="1"/>
      <c r="EL233" s="1"/>
      <c r="EM233" s="1"/>
      <c r="EN233" s="1"/>
      <c r="EO233" s="1"/>
      <c r="EP233" s="1"/>
      <c r="EQ233" s="1"/>
      <c r="ER233" s="1"/>
      <c r="ES233" s="1"/>
      <c r="ET233" s="1"/>
      <c r="EU233" s="1"/>
      <c r="EV233" s="1"/>
      <c r="EW233" s="1"/>
      <c r="EX233" s="1"/>
      <c r="EY233" s="1"/>
      <c r="EZ233" s="1"/>
      <c r="FA233" s="1"/>
      <c r="FB233" s="1"/>
      <c r="FC233" s="1"/>
      <c r="FD233" s="1"/>
      <c r="FE233" s="1"/>
      <c r="FF233" s="1"/>
      <c r="FG233" s="1"/>
      <c r="FH233" s="1"/>
      <c r="FI233" s="1"/>
      <c r="FJ233" s="1"/>
      <c r="FK233" s="1"/>
      <c r="FL233" s="1"/>
      <c r="FM233" s="1"/>
      <c r="FN233" s="1"/>
      <c r="FO233" s="1"/>
      <c r="FP233" s="1"/>
      <c r="FQ233" s="1"/>
      <c r="FR233" s="1"/>
      <c r="FS233" s="1"/>
      <c r="FT233" s="1"/>
      <c r="FU233" s="1"/>
      <c r="FV233" s="1"/>
      <c r="FW233" s="1"/>
      <c r="FX233" s="1"/>
      <c r="FY233" s="1"/>
      <c r="FZ233" s="1"/>
      <c r="GA233" s="1"/>
      <c r="GB233" s="1"/>
      <c r="GC233" s="1"/>
      <c r="GD233" s="1"/>
      <c r="GE233" s="1"/>
      <c r="GF233" s="1"/>
      <c r="GG233" s="1"/>
      <c r="GH233" s="1"/>
      <c r="GI233" s="1"/>
      <c r="GJ233" s="1"/>
      <c r="GK233" s="1"/>
      <c r="GL233" s="1"/>
      <c r="GM233" s="1"/>
      <c r="GN233" s="1"/>
      <c r="GO233" s="1"/>
      <c r="GP233" s="1"/>
      <c r="GQ233" s="1"/>
      <c r="GR233" s="1"/>
      <c r="GS233" s="1"/>
      <c r="GT233" s="1"/>
      <c r="GU233" s="1"/>
      <c r="GV233" s="1"/>
      <c r="GW233" s="1"/>
      <c r="GX233" s="1"/>
      <c r="GY233" s="1"/>
      <c r="GZ233" s="1"/>
      <c r="HA233" s="1"/>
      <c r="HB233" s="1"/>
      <c r="HC233" s="1"/>
      <c r="HD233" s="1"/>
      <c r="HE233" s="1"/>
      <c r="HF233" s="1"/>
      <c r="HG233" s="1"/>
      <c r="HH233" s="1"/>
      <c r="HI233" s="1"/>
      <c r="HJ233" s="1"/>
      <c r="HK233" s="1"/>
      <c r="HL233" s="1"/>
      <c r="HM233" s="1"/>
      <c r="HN233" s="1"/>
      <c r="HO233" s="1"/>
      <c r="HP233" s="1"/>
      <c r="HQ233" s="1"/>
      <c r="HR233" s="1"/>
      <c r="HS233" s="1"/>
      <c r="HT233" s="1"/>
      <c r="HU233" s="1"/>
      <c r="HV233" s="1"/>
      <c r="HW233" s="1"/>
      <c r="HX233" s="1"/>
      <c r="HY233" s="1"/>
      <c r="HZ233" s="1"/>
      <c r="IA233" s="1"/>
      <c r="IB233" s="1"/>
      <c r="IC233" s="1"/>
      <c r="ID233" s="1"/>
      <c r="IE233" s="1"/>
      <c r="IF233" s="1"/>
      <c r="IG233" s="1"/>
      <c r="IH233" s="1"/>
      <c r="II233" s="1"/>
      <c r="IJ233" s="1"/>
      <c r="IK233" s="1"/>
      <c r="IL233" s="1"/>
      <c r="IM233" s="1"/>
      <c r="IN233" s="1"/>
      <c r="IO233" s="1"/>
      <c r="IP233" s="1"/>
      <c r="IQ233" s="1"/>
      <c r="IR233" s="1"/>
      <c r="IS233" s="1"/>
      <c r="IT233" s="1"/>
      <c r="IU233" s="1"/>
      <c r="IV233" s="1"/>
      <c r="IW233" s="1"/>
      <c r="IX233" s="1"/>
      <c r="IY233" s="1"/>
      <c r="IZ233" s="1"/>
      <c r="JA233" s="1"/>
      <c r="JB233" s="1"/>
      <c r="JC233" s="1"/>
      <c r="JD233" s="1"/>
      <c r="JE233" s="1"/>
      <c r="JF233" s="1"/>
      <c r="JG233" s="1"/>
      <c r="JH233" s="1"/>
      <c r="JI233" s="1"/>
      <c r="JJ233" s="1"/>
      <c r="JK233" s="1"/>
      <c r="JL233" s="1"/>
      <c r="JM233" s="1"/>
      <c r="JN233" s="1"/>
      <c r="JO233" s="1"/>
      <c r="JP233" s="1"/>
      <c r="JQ233" s="1"/>
      <c r="JR233" s="1"/>
      <c r="JS233" s="1"/>
      <c r="JT233" s="1"/>
      <c r="JU233" s="1"/>
      <c r="JV233" s="1"/>
      <c r="JW233" s="1"/>
      <c r="JX233" s="1"/>
      <c r="JY233" s="1"/>
      <c r="JZ233" s="1"/>
      <c r="KA233" s="1"/>
      <c r="KB233" s="1"/>
      <c r="KC233" s="1"/>
      <c r="KD233" s="1"/>
      <c r="KE233" s="1"/>
      <c r="KF233" s="1"/>
      <c r="KG233" s="1"/>
      <c r="KH233" s="1"/>
      <c r="KI233" s="1"/>
      <c r="KJ233" s="1"/>
      <c r="KK233" s="1"/>
      <c r="KL233" s="1"/>
      <c r="KM233" s="1"/>
      <c r="KN233" s="1"/>
      <c r="KO233" s="1"/>
      <c r="KP233" s="1"/>
      <c r="KQ233" s="1"/>
      <c r="KR233" s="1"/>
      <c r="KS233" s="1"/>
      <c r="KT233" s="1"/>
      <c r="KU233" s="1"/>
      <c r="KV233" s="1"/>
      <c r="KW233" s="1"/>
      <c r="KX233" s="1"/>
      <c r="KY233" s="1"/>
      <c r="KZ233" s="1"/>
      <c r="LA233" s="1"/>
      <c r="LB233" s="1"/>
      <c r="LC233" s="1"/>
      <c r="LD233" s="1"/>
      <c r="LE233" s="1"/>
      <c r="LF233" s="1"/>
      <c r="LG233" s="1"/>
      <c r="LH233" s="1"/>
      <c r="LI233" s="1"/>
      <c r="LJ233" s="1"/>
      <c r="LK233" s="1"/>
      <c r="LL233" s="1"/>
      <c r="LM233" s="1"/>
      <c r="LN233" s="1"/>
      <c r="LO233" s="1"/>
      <c r="LP233" s="1"/>
      <c r="LQ233" s="1"/>
      <c r="LR233" s="1"/>
      <c r="LS233" s="1"/>
      <c r="LT233" s="1"/>
      <c r="LU233" s="1"/>
      <c r="LV233" s="1"/>
      <c r="LW233" s="1"/>
      <c r="LX233" s="1"/>
      <c r="LY233" s="1"/>
      <c r="LZ233" s="1"/>
      <c r="MA233" s="1"/>
      <c r="MB233" s="1"/>
      <c r="MC233" s="1"/>
      <c r="MD233" s="1"/>
      <c r="ME233" s="1"/>
      <c r="MF233" s="1"/>
      <c r="MG233" s="1"/>
      <c r="MH233" s="1"/>
      <c r="MI233" s="1"/>
      <c r="MJ233" s="1"/>
      <c r="MK233" s="1"/>
      <c r="ML233" s="1"/>
      <c r="MM233" s="1"/>
      <c r="MN233" s="1"/>
      <c r="MO233" s="1"/>
      <c r="MP233" s="1"/>
      <c r="MQ233" s="1"/>
      <c r="MR233" s="1"/>
      <c r="MS233" s="1"/>
      <c r="MT233" s="1"/>
      <c r="MU233" s="1"/>
      <c r="MV233" s="1"/>
      <c r="MW233" s="1"/>
      <c r="MX233" s="1"/>
      <c r="MY233" s="1"/>
      <c r="MZ233" s="1"/>
      <c r="NA233" s="1"/>
      <c r="NB233" s="1"/>
      <c r="NC233" s="1"/>
      <c r="ND233" s="1"/>
      <c r="NE233" s="1"/>
      <c r="NF233" s="1"/>
      <c r="NG233" s="1"/>
      <c r="NH233" s="1"/>
      <c r="NI233" s="1"/>
      <c r="NJ233" s="1"/>
      <c r="NK233" s="1"/>
      <c r="NL233" s="1"/>
      <c r="NM233" s="1"/>
      <c r="NN233" s="1"/>
      <c r="NO233" s="1"/>
      <c r="NP233" s="1"/>
      <c r="NQ233" s="1"/>
      <c r="NR233" s="1"/>
      <c r="NS233" s="1"/>
      <c r="NT233" s="1"/>
      <c r="NU233" s="1"/>
      <c r="NV233" s="1"/>
      <c r="NW233" s="1"/>
      <c r="NX233" s="1"/>
      <c r="NY233" s="1"/>
      <c r="NZ233" s="1"/>
      <c r="OA233" s="1"/>
      <c r="OB233" s="1"/>
      <c r="OC233" s="1"/>
      <c r="OD233" s="1"/>
      <c r="OE233" s="1"/>
      <c r="OF233" s="1"/>
      <c r="OG233" s="1"/>
      <c r="OH233" s="1"/>
      <c r="OI233" s="1"/>
      <c r="OJ233" s="1"/>
      <c r="OK233" s="1"/>
      <c r="OL233" s="1"/>
      <c r="OM233" s="1"/>
      <c r="ON233" s="1"/>
      <c r="OO233" s="1"/>
      <c r="OP233" s="1"/>
      <c r="OQ233" s="1"/>
      <c r="OR233" s="1"/>
      <c r="OS233" s="1"/>
      <c r="OT233" s="1"/>
      <c r="OU233" s="1"/>
      <c r="OV233" s="1"/>
      <c r="OW233" s="1"/>
      <c r="OX233" s="1"/>
      <c r="OY233" s="1"/>
      <c r="OZ233" s="1"/>
      <c r="PA233" s="1"/>
      <c r="PB233" s="1"/>
      <c r="PC233" s="1"/>
      <c r="PD233" s="1"/>
      <c r="PE233" s="1"/>
      <c r="PF233" s="1"/>
      <c r="PG233" s="1"/>
      <c r="PH233" s="1"/>
      <c r="PI233" s="1"/>
      <c r="PJ233" s="1"/>
      <c r="PK233" s="1"/>
      <c r="PL233" s="1"/>
      <c r="PM233" s="1"/>
      <c r="PN233" s="1"/>
      <c r="PO233" s="1"/>
      <c r="PP233" s="1"/>
      <c r="PQ233" s="1"/>
      <c r="PR233" s="1"/>
      <c r="PS233" s="1"/>
      <c r="PT233" s="1"/>
      <c r="PU233" s="1"/>
      <c r="PV233" s="1"/>
      <c r="PW233" s="1"/>
      <c r="PX233" s="1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1"/>
      <c r="QP233" s="1"/>
      <c r="QQ233" s="1"/>
      <c r="QR233" s="1"/>
      <c r="QS233" s="1"/>
      <c r="QT233" s="1"/>
      <c r="QU233" s="1"/>
      <c r="QV233" s="1"/>
      <c r="QW233" s="1"/>
      <c r="QX233" s="1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1"/>
      <c r="RV233" s="1"/>
      <c r="RW233" s="1"/>
      <c r="RX233" s="1"/>
      <c r="RY233" s="1"/>
      <c r="RZ233" s="1"/>
      <c r="SA233" s="1"/>
      <c r="SB233" s="1"/>
      <c r="SC233" s="1"/>
      <c r="SD233" s="1"/>
      <c r="SE233" s="1"/>
      <c r="SF233" s="1"/>
      <c r="SG233" s="1"/>
      <c r="SH233" s="1"/>
      <c r="SI233" s="1"/>
      <c r="SJ233" s="1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1"/>
      <c r="TF233" s="1"/>
      <c r="TG233" s="1"/>
      <c r="TH233" s="1"/>
      <c r="TI233" s="1"/>
      <c r="TJ233" s="1"/>
      <c r="TK233" s="1"/>
      <c r="TL233" s="1"/>
      <c r="TM233" s="1"/>
      <c r="TN233" s="1"/>
      <c r="TO233" s="1"/>
      <c r="TP233" s="1"/>
      <c r="TQ233" s="1"/>
      <c r="TR233" s="1"/>
      <c r="TS233" s="1"/>
      <c r="TT233" s="1"/>
      <c r="TU233" s="1"/>
      <c r="TV233" s="1"/>
      <c r="TW233" s="1"/>
      <c r="TX233" s="1"/>
      <c r="TY233" s="1"/>
      <c r="TZ233" s="1"/>
      <c r="UA233" s="1"/>
      <c r="UB233" s="1"/>
      <c r="UC233" s="1"/>
      <c r="UD233" s="1"/>
      <c r="UE233" s="1"/>
      <c r="UF233" s="1"/>
      <c r="UG233" s="1"/>
      <c r="UH233" s="1"/>
      <c r="UI233" s="1"/>
      <c r="UJ233" s="1"/>
      <c r="UK233" s="1"/>
      <c r="UL233" s="1"/>
      <c r="UM233" s="1"/>
      <c r="UN233" s="1"/>
      <c r="UO233" s="1"/>
      <c r="UP233" s="1"/>
      <c r="UQ233" s="1"/>
      <c r="UR233" s="1"/>
      <c r="US233" s="1"/>
      <c r="UT233" s="1"/>
      <c r="UU233" s="1"/>
      <c r="UV233" s="1"/>
      <c r="UW233" s="1"/>
      <c r="UX233" s="1"/>
      <c r="UY233" s="1"/>
      <c r="UZ233" s="1"/>
      <c r="VA233" s="1"/>
      <c r="VB233" s="1"/>
      <c r="VC233" s="1"/>
      <c r="VD233" s="1"/>
      <c r="VE233" s="1"/>
      <c r="VF233" s="1"/>
      <c r="VG233" s="1"/>
      <c r="VH233" s="1"/>
      <c r="VI233" s="1"/>
      <c r="VJ233" s="1"/>
      <c r="VK233" s="1"/>
      <c r="VL233" s="1"/>
      <c r="VM233" s="1"/>
      <c r="VN233" s="1"/>
      <c r="VO233" s="1"/>
      <c r="VP233" s="1"/>
      <c r="VQ233" s="1"/>
      <c r="VR233" s="1"/>
      <c r="VS233" s="1"/>
      <c r="VT233" s="1"/>
      <c r="VU233" s="1"/>
      <c r="VV233" s="1"/>
      <c r="VW233" s="1"/>
      <c r="VX233" s="1"/>
      <c r="VY233" s="1"/>
      <c r="VZ233" s="1"/>
      <c r="WA233" s="1"/>
      <c r="WB233" s="1"/>
      <c r="WC233" s="1"/>
      <c r="WD233" s="1"/>
      <c r="WE233" s="1"/>
      <c r="WF233" s="1"/>
      <c r="WG233" s="1"/>
      <c r="WH233" s="1"/>
      <c r="WI233" s="1"/>
      <c r="WJ233" s="1"/>
      <c r="WK233" s="1"/>
      <c r="WL233" s="1"/>
      <c r="WM233" s="1"/>
      <c r="WN233" s="1"/>
      <c r="WO233" s="1"/>
      <c r="WP233" s="1"/>
      <c r="WQ233" s="1"/>
      <c r="WR233" s="1"/>
      <c r="WS233" s="1"/>
      <c r="WT233" s="1"/>
      <c r="WU233" s="1"/>
      <c r="WV233" s="1"/>
      <c r="WW233" s="1"/>
      <c r="WX233" s="1"/>
      <c r="WY233" s="1"/>
      <c r="WZ233" s="1"/>
      <c r="XA233" s="1"/>
      <c r="XB233" s="1"/>
      <c r="XC233" s="1"/>
      <c r="XD233" s="1"/>
      <c r="XE233" s="1"/>
      <c r="XF233" s="1"/>
      <c r="XG233" s="1"/>
      <c r="XH233" s="1"/>
      <c r="XI233" s="1"/>
      <c r="XJ233" s="1"/>
      <c r="XK233" s="1"/>
      <c r="XL233" s="1"/>
      <c r="XM233" s="1"/>
      <c r="XN233" s="1"/>
      <c r="XO233" s="1"/>
      <c r="XP233" s="1"/>
      <c r="XQ233" s="1"/>
      <c r="XR233" s="1"/>
      <c r="XS233" s="1"/>
      <c r="XT233" s="1"/>
      <c r="XU233" s="1"/>
      <c r="XV233" s="1"/>
      <c r="XW233" s="1"/>
      <c r="XX233" s="1"/>
      <c r="XY233" s="1"/>
      <c r="XZ233" s="1"/>
      <c r="YA233" s="1"/>
      <c r="YB233" s="1"/>
      <c r="YC233" s="1"/>
      <c r="YD233" s="1"/>
      <c r="YE233" s="1"/>
      <c r="YF233" s="1"/>
      <c r="YG233" s="1"/>
      <c r="YH233" s="1"/>
      <c r="YI233" s="1"/>
      <c r="YJ233" s="1"/>
      <c r="YK233" s="1"/>
      <c r="YL233" s="1"/>
      <c r="YM233" s="1"/>
      <c r="YN233" s="1"/>
      <c r="YO233" s="1"/>
      <c r="YP233" s="1"/>
      <c r="YQ233" s="1"/>
      <c r="YR233" s="1"/>
      <c r="YS233" s="1"/>
      <c r="YT233" s="1"/>
      <c r="YU233" s="1"/>
      <c r="YV233" s="1"/>
      <c r="YW233" s="1"/>
      <c r="YX233" s="1"/>
      <c r="YY233" s="1"/>
      <c r="YZ233" s="1"/>
      <c r="ZA233" s="1"/>
      <c r="ZB233" s="1"/>
      <c r="ZC233" s="1"/>
      <c r="ZD233" s="1"/>
      <c r="ZE233" s="1"/>
      <c r="ZF233" s="1"/>
      <c r="ZG233" s="1"/>
      <c r="ZH233" s="1"/>
      <c r="ZI233" s="1"/>
      <c r="ZJ233" s="1"/>
      <c r="ZK233" s="1"/>
      <c r="ZL233" s="1"/>
      <c r="ZM233" s="1"/>
      <c r="ZN233" s="1"/>
      <c r="ZO233" s="1"/>
      <c r="ZP233" s="1"/>
      <c r="ZQ233" s="1"/>
      <c r="ZR233" s="1"/>
      <c r="ZS233" s="1"/>
      <c r="ZT233" s="1"/>
      <c r="ZU233" s="1"/>
      <c r="ZV233" s="1"/>
      <c r="ZW233" s="1"/>
      <c r="ZX233" s="1"/>
      <c r="ZY233" s="1"/>
      <c r="ZZ233" s="1"/>
      <c r="AAA233" s="1"/>
      <c r="AAB233" s="1"/>
      <c r="AAC233" s="1"/>
      <c r="AAD233" s="1"/>
      <c r="AAE233" s="1"/>
      <c r="AAF233" s="1"/>
      <c r="AAG233" s="1"/>
      <c r="AAH233" s="1"/>
      <c r="AAI233" s="1"/>
      <c r="AAJ233" s="1"/>
      <c r="AAK233" s="1"/>
      <c r="AAL233" s="1"/>
      <c r="AAM233" s="1"/>
      <c r="AAN233" s="1"/>
      <c r="AAO233" s="1"/>
      <c r="AAP233" s="1"/>
      <c r="AAQ233" s="1"/>
      <c r="AAR233" s="1"/>
      <c r="AAS233" s="1"/>
      <c r="AAT233" s="1"/>
      <c r="AAU233" s="1"/>
      <c r="AAV233" s="1"/>
      <c r="AAW233" s="1"/>
      <c r="AAX233" s="1"/>
      <c r="AAY233" s="1"/>
      <c r="AAZ233" s="1"/>
      <c r="ABA233" s="1"/>
      <c r="ABB233" s="1"/>
      <c r="ABC233" s="1"/>
      <c r="ABD233" s="1"/>
      <c r="ABE233" s="1"/>
      <c r="ABF233" s="1"/>
      <c r="ABG233" s="1"/>
      <c r="ABH233" s="1"/>
      <c r="ABI233" s="1"/>
      <c r="ABJ233" s="1"/>
      <c r="ABK233" s="1"/>
      <c r="ABL233" s="1"/>
      <c r="ABM233" s="1"/>
      <c r="ABN233" s="1"/>
      <c r="ABO233" s="1"/>
      <c r="ABP233" s="1"/>
      <c r="ABQ233" s="1"/>
      <c r="ABR233" s="1"/>
      <c r="ABS233" s="1"/>
      <c r="ABT233" s="1"/>
      <c r="ABU233" s="1"/>
      <c r="ABV233" s="1"/>
      <c r="ABW233" s="1"/>
      <c r="ABX233" s="1"/>
      <c r="ABY233" s="1"/>
      <c r="ABZ233" s="1"/>
      <c r="ACA233" s="1"/>
      <c r="ACB233" s="1"/>
      <c r="ACC233" s="1"/>
      <c r="ACD233" s="1"/>
      <c r="ACE233" s="1"/>
      <c r="ACF233" s="1"/>
      <c r="ACG233" s="1"/>
      <c r="ACH233" s="1"/>
      <c r="ACI233" s="1"/>
      <c r="ACJ233" s="1"/>
      <c r="ACK233" s="1"/>
      <c r="ACL233" s="1"/>
      <c r="ACM233" s="1"/>
      <c r="ACN233" s="1"/>
      <c r="ACO233" s="1"/>
      <c r="ACP233" s="1"/>
      <c r="ACQ233" s="1"/>
      <c r="ACR233" s="1"/>
      <c r="ACS233" s="1"/>
      <c r="ACT233" s="1"/>
      <c r="ACU233" s="1"/>
      <c r="ACV233" s="1"/>
      <c r="ACW233" s="1"/>
      <c r="ACX233" s="1"/>
      <c r="ACY233" s="1"/>
      <c r="ACZ233" s="1"/>
      <c r="ADA233" s="1"/>
      <c r="ADB233" s="1"/>
      <c r="ADC233" s="1"/>
      <c r="ADD233" s="1"/>
      <c r="ADE233" s="1"/>
      <c r="ADF233" s="1"/>
      <c r="ADG233" s="1"/>
      <c r="ADH233" s="1"/>
      <c r="ADI233" s="1"/>
      <c r="ADJ233" s="1"/>
      <c r="ADK233" s="1"/>
      <c r="ADL233" s="1"/>
      <c r="ADM233" s="1"/>
      <c r="ADN233" s="1"/>
      <c r="ADO233" s="1"/>
      <c r="ADP233" s="1"/>
      <c r="ADQ233" s="1"/>
      <c r="ADR233" s="1"/>
      <c r="ADS233" s="1"/>
      <c r="ADT233" s="1"/>
      <c r="ADU233" s="1"/>
      <c r="ADV233" s="1"/>
      <c r="ADW233" s="1"/>
      <c r="ADX233" s="1"/>
      <c r="ADY233" s="1"/>
      <c r="ADZ233" s="1"/>
      <c r="AEA233" s="1"/>
      <c r="AEB233" s="1"/>
      <c r="AEC233" s="1"/>
      <c r="AED233" s="1"/>
      <c r="AEE233" s="1"/>
      <c r="AEF233" s="1"/>
      <c r="AEG233" s="1"/>
      <c r="AEH233" s="1"/>
      <c r="AEI233" s="1"/>
      <c r="AEJ233" s="1"/>
      <c r="AEK233" s="1"/>
      <c r="AEL233" s="1"/>
      <c r="AEM233" s="1"/>
      <c r="AEN233" s="1"/>
      <c r="AEO233" s="1"/>
      <c r="AEP233" s="1"/>
      <c r="AEQ233" s="1"/>
      <c r="AER233" s="1"/>
      <c r="AES233" s="1"/>
      <c r="AET233" s="1"/>
      <c r="AEU233" s="1"/>
      <c r="AEV233" s="1"/>
      <c r="AEW233" s="1"/>
      <c r="AEX233" s="1"/>
      <c r="AEY233" s="1"/>
      <c r="AEZ233" s="1"/>
      <c r="AFA233" s="1"/>
      <c r="AFB233" s="1"/>
      <c r="AFC233" s="1"/>
      <c r="AFD233" s="1"/>
      <c r="AFE233" s="1"/>
      <c r="AFF233" s="1"/>
      <c r="AFG233" s="1"/>
      <c r="AFH233" s="1"/>
      <c r="AFI233" s="1"/>
      <c r="AFJ233" s="1"/>
      <c r="AFK233" s="1"/>
      <c r="AFL233" s="1"/>
      <c r="AFM233" s="1"/>
      <c r="AFN233" s="1"/>
      <c r="AFO233" s="1"/>
      <c r="AFP233" s="1"/>
      <c r="AFQ233" s="1"/>
      <c r="AFR233" s="1"/>
      <c r="AFS233" s="1"/>
      <c r="AFT233" s="1"/>
      <c r="AFU233" s="1"/>
      <c r="AFV233" s="1"/>
      <c r="AFW233" s="1"/>
      <c r="AFX233" s="1"/>
      <c r="AFY233" s="1"/>
      <c r="AFZ233" s="1"/>
      <c r="AGA233" s="1"/>
      <c r="AGB233" s="1"/>
      <c r="AGC233" s="1"/>
      <c r="AGD233" s="1"/>
      <c r="AGE233" s="1"/>
      <c r="AGF233" s="1"/>
      <c r="AGG233" s="1"/>
      <c r="AGH233" s="1"/>
      <c r="AGI233" s="1"/>
      <c r="AGJ233" s="1"/>
      <c r="AGK233" s="1"/>
      <c r="AGL233" s="1"/>
      <c r="AGM233" s="1"/>
      <c r="AGN233" s="1"/>
      <c r="AGO233" s="1"/>
      <c r="AGP233" s="1"/>
      <c r="AGQ233" s="1"/>
      <c r="AGR233" s="1"/>
      <c r="AGS233" s="1"/>
      <c r="AGT233" s="1"/>
      <c r="AGU233" s="1"/>
      <c r="AGV233" s="1"/>
      <c r="AGW233" s="1"/>
      <c r="AGX233" s="1"/>
      <c r="AGY233" s="1"/>
      <c r="AGZ233" s="1"/>
      <c r="AHA233" s="1"/>
      <c r="AHB233" s="1"/>
      <c r="AHC233" s="1"/>
      <c r="AHD233" s="1"/>
      <c r="AHE233" s="1"/>
      <c r="AHF233" s="1"/>
      <c r="AHG233" s="1"/>
      <c r="AHH233" s="1"/>
      <c r="AHI233" s="1"/>
      <c r="AHJ233" s="1"/>
      <c r="AHK233" s="1"/>
      <c r="AHL233" s="1"/>
      <c r="AHM233" s="1"/>
      <c r="AHN233" s="1"/>
      <c r="AHO233" s="1"/>
      <c r="AHP233" s="1"/>
      <c r="AHQ233" s="1"/>
      <c r="AHR233" s="1"/>
      <c r="AHS233" s="1"/>
      <c r="AHT233" s="1"/>
      <c r="AHU233" s="1"/>
      <c r="AHV233" s="1"/>
      <c r="AHW233" s="1"/>
      <c r="AHX233" s="1"/>
      <c r="AHY233" s="1"/>
      <c r="AHZ233" s="1"/>
      <c r="AIA233" s="1"/>
      <c r="AIB233" s="1"/>
      <c r="AIC233" s="1"/>
      <c r="AID233" s="1"/>
      <c r="AIE233" s="1"/>
      <c r="AIF233" s="1"/>
      <c r="AIG233" s="1"/>
      <c r="AIH233" s="1"/>
      <c r="AII233" s="1"/>
      <c r="AIJ233" s="1"/>
      <c r="AIK233" s="1"/>
      <c r="AIL233" s="1"/>
      <c r="AIM233" s="1"/>
      <c r="AIN233" s="1"/>
      <c r="AIO233" s="1"/>
      <c r="AIP233" s="1"/>
      <c r="AIQ233" s="1"/>
      <c r="AIR233" s="1"/>
      <c r="AIS233" s="1"/>
      <c r="AIT233" s="1"/>
      <c r="AIU233" s="1"/>
      <c r="AIV233" s="1"/>
      <c r="AIW233" s="1"/>
      <c r="AIX233" s="1"/>
      <c r="AIY233" s="1"/>
      <c r="AIZ233" s="1"/>
      <c r="AJA233" s="1"/>
      <c r="AJB233" s="1"/>
      <c r="AJC233" s="1"/>
      <c r="AJD233" s="1"/>
      <c r="AJE233" s="1"/>
      <c r="AJF233" s="1"/>
      <c r="AJG233" s="1"/>
      <c r="AJH233" s="1"/>
      <c r="AJI233" s="1"/>
      <c r="AJJ233" s="1"/>
      <c r="AJK233" s="1"/>
      <c r="AJL233" s="1"/>
      <c r="AJM233" s="1"/>
      <c r="AJN233" s="1"/>
      <c r="AJO233" s="1"/>
      <c r="AJP233" s="1"/>
      <c r="AJQ233" s="1"/>
      <c r="AJR233" s="1"/>
      <c r="AJS233" s="1"/>
      <c r="AJT233" s="1"/>
      <c r="AJU233" s="1"/>
      <c r="AJV233" s="1"/>
      <c r="AJW233" s="1"/>
      <c r="AJX233" s="1"/>
      <c r="AJY233" s="1"/>
      <c r="AJZ233" s="1"/>
      <c r="AKA233" s="1"/>
      <c r="AKB233" s="1"/>
      <c r="AKC233" s="1"/>
      <c r="AKD233" s="1"/>
      <c r="AKE233" s="1"/>
      <c r="AKF233" s="1"/>
      <c r="AKG233" s="1"/>
      <c r="AKH233" s="1"/>
      <c r="AKI233" s="1"/>
      <c r="AKJ233" s="1"/>
      <c r="AKK233" s="1"/>
      <c r="AKL233" s="1"/>
      <c r="AKM233" s="1"/>
      <c r="AKN233" s="1"/>
      <c r="AKO233" s="1"/>
      <c r="AKP233" s="1"/>
      <c r="AKQ233" s="1"/>
      <c r="AKR233" s="1"/>
      <c r="AKS233" s="1"/>
      <c r="AKT233" s="1"/>
      <c r="AKU233" s="1"/>
      <c r="AKV233" s="1"/>
      <c r="AKW233" s="1"/>
      <c r="AKX233" s="1"/>
      <c r="AKY233" s="1"/>
      <c r="AKZ233" s="1"/>
      <c r="ALA233" s="1"/>
      <c r="ALB233" s="1"/>
      <c r="ALC233" s="1"/>
      <c r="ALD233" s="1"/>
      <c r="ALE233" s="1"/>
      <c r="ALF233" s="1"/>
      <c r="ALG233" s="1"/>
      <c r="ALH233" s="1"/>
      <c r="ALI233" s="1"/>
      <c r="ALJ233" s="1"/>
      <c r="ALK233" s="1"/>
      <c r="ALL233" s="1"/>
      <c r="ALM233" s="1"/>
      <c r="ALN233" s="1"/>
      <c r="ALO233" s="1"/>
      <c r="ALP233" s="1"/>
      <c r="ALQ233" s="1"/>
      <c r="ALR233" s="1"/>
      <c r="ALS233" s="1"/>
      <c r="ALT233" s="1"/>
      <c r="ALU233" s="1"/>
      <c r="ALV233" s="1"/>
      <c r="ALW233" s="1"/>
      <c r="ALX233" s="1"/>
      <c r="ALY233" s="1"/>
      <c r="ALZ233" s="1"/>
      <c r="AMA233" s="1"/>
      <c r="AMB233" s="1"/>
      <c r="AMC233" s="1"/>
      <c r="AMD233" s="1"/>
      <c r="AME233" s="1"/>
      <c r="AMF233" s="1"/>
      <c r="AMG233" s="1"/>
      <c r="AMH233" s="1"/>
      <c r="AMI233" s="1"/>
      <c r="AMJ233" s="1"/>
      <c r="AMK233" s="1"/>
      <c r="AML233" s="1"/>
      <c r="AMM233" s="1"/>
      <c r="AMN233" s="1"/>
      <c r="AMO233" s="1"/>
      <c r="AMP233" s="1"/>
      <c r="AMQ233" s="1"/>
      <c r="AMR233" s="1"/>
      <c r="AMS233" s="1"/>
      <c r="AMT233" s="1"/>
      <c r="AMU233" s="1"/>
      <c r="AMV233" s="1"/>
      <c r="AMW233" s="1"/>
      <c r="AMX233" s="1"/>
      <c r="AMY233" s="1"/>
      <c r="AMZ233" s="1"/>
      <c r="ANA233" s="1"/>
      <c r="ANB233" s="1"/>
      <c r="ANC233" s="1"/>
      <c r="AND233" s="1"/>
      <c r="ANE233" s="1"/>
      <c r="ANF233" s="1"/>
      <c r="ANG233" s="1"/>
      <c r="ANH233" s="1"/>
      <c r="ANI233" s="1"/>
      <c r="ANJ233" s="1"/>
      <c r="ANK233" s="1"/>
      <c r="ANL233" s="1"/>
      <c r="ANM233" s="1"/>
      <c r="ANN233" s="1"/>
      <c r="ANO233" s="1"/>
      <c r="ANP233" s="1"/>
      <c r="ANQ233" s="1"/>
      <c r="ANR233" s="1"/>
      <c r="ANS233" s="1"/>
      <c r="ANT233" s="1"/>
      <c r="ANU233" s="1"/>
      <c r="ANV233" s="1"/>
      <c r="ANW233" s="1"/>
      <c r="ANX233" s="1"/>
      <c r="ANY233" s="1"/>
      <c r="ANZ233" s="1"/>
      <c r="AOA233" s="1"/>
      <c r="AOB233" s="1"/>
      <c r="AOC233" s="1"/>
      <c r="AOD233" s="1"/>
      <c r="AOE233" s="1"/>
      <c r="AOF233" s="1"/>
      <c r="AOG233" s="1"/>
      <c r="AOH233" s="1"/>
      <c r="AOI233" s="1"/>
      <c r="AOJ233" s="1"/>
      <c r="AOK233" s="1"/>
      <c r="AOL233" s="1"/>
      <c r="AOM233" s="1"/>
      <c r="AON233" s="1"/>
      <c r="AOO233" s="1"/>
      <c r="AOP233" s="1"/>
      <c r="AOQ233" s="1"/>
      <c r="AOR233" s="1"/>
      <c r="AOS233" s="1"/>
      <c r="AOT233" s="1"/>
      <c r="AOU233" s="1"/>
      <c r="AOV233" s="1"/>
      <c r="AOW233" s="1"/>
      <c r="AOX233" s="1"/>
      <c r="AOY233" s="1"/>
      <c r="AOZ233" s="1"/>
      <c r="APA233" s="1"/>
      <c r="APB233" s="1"/>
      <c r="APC233" s="1"/>
      <c r="APD233" s="1"/>
      <c r="APE233" s="1"/>
      <c r="APF233" s="1"/>
      <c r="APG233" s="1"/>
      <c r="APH233" s="1"/>
      <c r="API233" s="1"/>
      <c r="APJ233" s="1"/>
      <c r="APK233" s="1"/>
      <c r="APL233" s="1"/>
      <c r="APM233" s="1"/>
      <c r="APN233" s="1"/>
      <c r="APO233" s="1"/>
      <c r="APP233" s="1"/>
      <c r="APQ233" s="1"/>
      <c r="APR233" s="1"/>
      <c r="APS233" s="1"/>
      <c r="APT233" s="1"/>
      <c r="APU233" s="1"/>
      <c r="APV233" s="1"/>
      <c r="APW233" s="1"/>
      <c r="APX233" s="1"/>
      <c r="APY233" s="1"/>
      <c r="APZ233" s="1"/>
      <c r="AQA233" s="1"/>
      <c r="AQB233" s="1"/>
      <c r="AQC233" s="1"/>
      <c r="AQD233" s="1"/>
      <c r="AQE233" s="1"/>
      <c r="AQF233" s="1"/>
      <c r="AQG233" s="1"/>
      <c r="AQH233" s="1"/>
      <c r="AQI233" s="1"/>
      <c r="AQJ233" s="1"/>
      <c r="AQK233" s="1"/>
      <c r="AQL233" s="1"/>
      <c r="AQM233" s="1"/>
      <c r="AQN233" s="1"/>
      <c r="AQO233" s="1"/>
      <c r="AQP233" s="1"/>
      <c r="AQQ233" s="1"/>
      <c r="AQR233" s="1"/>
      <c r="AQS233" s="1"/>
      <c r="AQT233" s="1"/>
      <c r="AQU233" s="1"/>
      <c r="AQV233" s="1"/>
      <c r="AQW233" s="1"/>
      <c r="AQX233" s="1"/>
      <c r="AQY233" s="1"/>
      <c r="AQZ233" s="1"/>
      <c r="ARA233" s="1"/>
      <c r="ARB233" s="1"/>
      <c r="ARC233" s="1"/>
      <c r="ARD233" s="1"/>
      <c r="ARE233" s="1"/>
      <c r="ARF233" s="1"/>
      <c r="ARG233" s="1"/>
      <c r="ARH233" s="1"/>
      <c r="ARI233" s="1"/>
      <c r="ARJ233" s="1"/>
      <c r="ARK233" s="1"/>
      <c r="ARL233" s="1"/>
      <c r="ARM233" s="1"/>
      <c r="ARN233" s="1"/>
      <c r="ARO233" s="1"/>
      <c r="ARP233" s="1"/>
      <c r="ARQ233" s="1"/>
      <c r="ARR233" s="1"/>
      <c r="ARS233" s="1"/>
      <c r="ART233" s="1"/>
      <c r="ARU233" s="1"/>
      <c r="ARV233" s="1"/>
      <c r="ARW233" s="1"/>
      <c r="ARX233" s="1"/>
      <c r="ARY233" s="1"/>
      <c r="ARZ233" s="1"/>
      <c r="ASA233" s="1"/>
      <c r="ASB233" s="1"/>
      <c r="ASC233" s="1"/>
      <c r="ASD233" s="1"/>
      <c r="ASE233" s="1"/>
      <c r="ASF233" s="1"/>
      <c r="ASG233" s="1"/>
      <c r="ASH233" s="1"/>
      <c r="ASI233" s="1"/>
      <c r="ASJ233" s="1"/>
      <c r="ASK233" s="1"/>
      <c r="ASL233" s="1"/>
      <c r="ASM233" s="1"/>
      <c r="ASN233" s="1"/>
      <c r="ASO233" s="1"/>
      <c r="ASP233" s="1"/>
      <c r="ASQ233" s="1"/>
      <c r="ASR233" s="1"/>
      <c r="ASS233" s="1"/>
      <c r="AST233" s="1"/>
      <c r="ASU233" s="1"/>
      <c r="ASV233" s="1"/>
      <c r="ASW233" s="1"/>
      <c r="ASX233" s="1"/>
      <c r="ASY233" s="1"/>
      <c r="ASZ233" s="1"/>
      <c r="ATA233" s="1"/>
      <c r="ATB233" s="1"/>
      <c r="ATC233" s="1"/>
      <c r="ATD233" s="1"/>
      <c r="ATE233" s="1"/>
      <c r="ATF233" s="1"/>
      <c r="ATG233" s="1"/>
      <c r="ATH233" s="1"/>
      <c r="ATI233" s="1"/>
      <c r="ATJ233" s="1"/>
      <c r="ATK233" s="1"/>
      <c r="ATL233" s="1"/>
      <c r="ATM233" s="1"/>
      <c r="ATN233" s="1"/>
      <c r="ATO233" s="1"/>
      <c r="ATP233" s="1"/>
      <c r="ATQ233" s="1"/>
      <c r="ATR233" s="1"/>
      <c r="ATS233" s="1"/>
      <c r="ATT233" s="1"/>
      <c r="ATU233" s="1"/>
      <c r="ATV233" s="1"/>
      <c r="ATW233" s="1"/>
      <c r="ATX233" s="1"/>
      <c r="ATY233" s="1"/>
      <c r="ATZ233" s="1"/>
      <c r="AUA233" s="1"/>
      <c r="AUB233" s="1"/>
      <c r="AUC233" s="1"/>
      <c r="AUD233" s="1"/>
      <c r="AUE233" s="1"/>
      <c r="AUF233" s="1"/>
      <c r="AUG233" s="1"/>
      <c r="AUH233" s="1"/>
      <c r="AUI233" s="1"/>
      <c r="AUJ233" s="1"/>
      <c r="AUK233" s="1"/>
      <c r="AUL233" s="1"/>
      <c r="AUM233" s="1"/>
      <c r="AUN233" s="1"/>
      <c r="AUO233" s="1"/>
      <c r="AUP233" s="1"/>
      <c r="AUQ233" s="1"/>
      <c r="AUR233" s="1"/>
      <c r="AUS233" s="1"/>
      <c r="AUT233" s="1"/>
      <c r="AUU233" s="1"/>
      <c r="AUV233" s="1"/>
      <c r="AUW233" s="1"/>
      <c r="AUX233" s="1"/>
      <c r="AUY233" s="1"/>
      <c r="AUZ233" s="1"/>
      <c r="AVA233" s="1"/>
      <c r="AVB233" s="1"/>
      <c r="AVC233" s="1"/>
      <c r="AVD233" s="1"/>
      <c r="AVE233" s="1"/>
      <c r="AVF233" s="1"/>
      <c r="AVG233" s="1"/>
      <c r="AVH233" s="1"/>
      <c r="AVI233" s="1"/>
      <c r="AVJ233" s="1"/>
      <c r="AVK233" s="1"/>
      <c r="AVL233" s="1"/>
      <c r="AVM233" s="1"/>
      <c r="AVN233" s="1"/>
      <c r="AVO233" s="1"/>
      <c r="AVP233" s="1"/>
      <c r="AVQ233" s="1"/>
      <c r="AVR233" s="1"/>
      <c r="AVS233" s="1"/>
      <c r="AVT233" s="1"/>
      <c r="AVU233" s="1"/>
      <c r="AVV233" s="1"/>
      <c r="AVW233" s="1"/>
      <c r="AVX233" s="1"/>
      <c r="AVY233" s="1"/>
      <c r="AVZ233" s="1"/>
      <c r="AWA233" s="1"/>
      <c r="AWB233" s="1"/>
      <c r="AWC233" s="1"/>
      <c r="AWD233" s="1"/>
      <c r="AWE233" s="1"/>
      <c r="AWF233" s="1"/>
      <c r="AWG233" s="1"/>
      <c r="AWH233" s="1"/>
      <c r="AWI233" s="1"/>
      <c r="AWJ233" s="1"/>
      <c r="AWK233" s="1"/>
      <c r="AWL233" s="1"/>
      <c r="AWM233" s="1"/>
      <c r="AWN233" s="1"/>
      <c r="AWO233" s="1"/>
      <c r="AWP233" s="1"/>
      <c r="AWQ233" s="1"/>
      <c r="AWR233" s="1"/>
      <c r="AWS233" s="1"/>
      <c r="AWT233" s="1"/>
      <c r="AWU233" s="1"/>
      <c r="AWV233" s="1"/>
      <c r="AWW233" s="1"/>
      <c r="AWX233" s="1"/>
      <c r="AWY233" s="1"/>
      <c r="AWZ233" s="1"/>
      <c r="AXA233" s="1"/>
      <c r="AXB233" s="1"/>
      <c r="AXC233" s="1"/>
      <c r="AXD233" s="1"/>
      <c r="AXE233" s="1"/>
      <c r="AXF233" s="1"/>
      <c r="AXG233" s="1"/>
      <c r="AXH233" s="1"/>
      <c r="AXI233" s="1"/>
      <c r="AXJ233" s="1"/>
      <c r="AXK233" s="1"/>
      <c r="AXL233" s="1"/>
      <c r="AXM233" s="1"/>
      <c r="AXN233" s="1"/>
      <c r="AXO233" s="1"/>
      <c r="AXP233" s="1"/>
      <c r="AXQ233" s="1"/>
      <c r="AXR233" s="1"/>
      <c r="AXS233" s="1"/>
      <c r="AXT233" s="1"/>
      <c r="AXU233" s="1"/>
      <c r="AXV233" s="1"/>
      <c r="AXW233" s="1"/>
      <c r="AXX233" s="1"/>
      <c r="AXY233" s="1"/>
      <c r="AXZ233" s="1"/>
      <c r="AYA233" s="1"/>
      <c r="AYB233" s="1"/>
      <c r="AYC233" s="1"/>
      <c r="AYD233" s="1"/>
      <c r="AYE233" s="1"/>
      <c r="AYF233" s="1"/>
      <c r="AYG233" s="1"/>
      <c r="AYH233" s="1"/>
      <c r="AYI233" s="1"/>
      <c r="AYJ233" s="1"/>
      <c r="AYK233" s="1"/>
      <c r="AYL233" s="1"/>
      <c r="AYM233" s="1"/>
      <c r="AYN233" s="1"/>
      <c r="AYO233" s="1"/>
      <c r="AYP233" s="1"/>
      <c r="AYQ233" s="1"/>
      <c r="AYR233" s="1"/>
      <c r="AYS233" s="1"/>
      <c r="AYT233" s="1"/>
      <c r="AYU233" s="1"/>
      <c r="AYV233" s="1"/>
      <c r="AYW233" s="1"/>
      <c r="AYX233" s="1"/>
      <c r="AYY233" s="1"/>
      <c r="AYZ233" s="1"/>
      <c r="AZA233" s="1"/>
      <c r="AZB233" s="1"/>
      <c r="AZC233" s="1"/>
      <c r="AZD233" s="1"/>
      <c r="AZE233" s="1"/>
      <c r="AZF233" s="1"/>
      <c r="AZG233" s="1"/>
      <c r="AZH233" s="1"/>
      <c r="AZI233" s="1"/>
      <c r="AZJ233" s="1"/>
      <c r="AZK233" s="1"/>
      <c r="AZL233" s="1"/>
      <c r="AZM233" s="1"/>
      <c r="AZN233" s="1"/>
      <c r="AZO233" s="1"/>
      <c r="AZP233" s="1"/>
      <c r="AZQ233" s="1"/>
      <c r="AZR233" s="1"/>
      <c r="AZS233" s="1"/>
      <c r="AZT233" s="1"/>
      <c r="AZU233" s="1"/>
      <c r="AZV233" s="1"/>
      <c r="AZW233" s="1"/>
      <c r="AZX233" s="1"/>
      <c r="AZY233" s="1"/>
      <c r="AZZ233" s="1"/>
      <c r="BAA233" s="1"/>
      <c r="BAB233" s="1"/>
      <c r="BAC233" s="1"/>
      <c r="BAD233" s="1"/>
      <c r="BAE233" s="1"/>
      <c r="BAF233" s="1"/>
      <c r="BAG233" s="1"/>
      <c r="BAH233" s="1"/>
      <c r="BAI233" s="1"/>
      <c r="BAJ233" s="1"/>
      <c r="BAK233" s="1"/>
      <c r="BAL233" s="1"/>
      <c r="BAM233" s="1"/>
      <c r="BAN233" s="1"/>
      <c r="BAO233" s="1"/>
      <c r="BAP233" s="1"/>
      <c r="BAQ233" s="1"/>
      <c r="BAR233" s="1"/>
      <c r="BAS233" s="1"/>
      <c r="BAT233" s="1"/>
      <c r="BAU233" s="1"/>
      <c r="BAV233" s="1"/>
      <c r="BAW233" s="1"/>
      <c r="BAX233" s="1"/>
      <c r="BAY233" s="1"/>
      <c r="BAZ233" s="1"/>
      <c r="BBA233" s="1"/>
      <c r="BBB233" s="1"/>
      <c r="BBC233" s="1"/>
      <c r="BBD233" s="1"/>
      <c r="BBE233" s="1"/>
      <c r="BBF233" s="1"/>
      <c r="BBG233" s="1"/>
      <c r="BBH233" s="1"/>
      <c r="BBI233" s="1"/>
      <c r="BBJ233" s="1"/>
      <c r="BBK233" s="1"/>
      <c r="BBL233" s="1"/>
      <c r="BBM233" s="1"/>
      <c r="BBN233" s="1"/>
      <c r="BBO233" s="1"/>
      <c r="BBP233" s="1"/>
      <c r="BBQ233" s="1"/>
      <c r="BBR233" s="1"/>
      <c r="BBS233" s="1"/>
      <c r="BBT233" s="1"/>
      <c r="BBU233" s="1"/>
      <c r="BBV233" s="1"/>
      <c r="BBW233" s="1"/>
      <c r="BBX233" s="1"/>
      <c r="BBY233" s="1"/>
      <c r="BBZ233" s="1"/>
      <c r="BCA233" s="1"/>
      <c r="BCB233" s="1"/>
      <c r="BCC233" s="1"/>
      <c r="BCD233" s="1"/>
      <c r="BCE233" s="1"/>
      <c r="BCF233" s="1"/>
      <c r="BCG233" s="1"/>
      <c r="BCH233" s="1"/>
      <c r="BCI233" s="1"/>
      <c r="BCJ233" s="1"/>
      <c r="BCK233" s="1"/>
      <c r="BCL233" s="1"/>
      <c r="BCM233" s="1"/>
      <c r="BCN233" s="1"/>
      <c r="BCO233" s="1"/>
      <c r="BCP233" s="1"/>
      <c r="BCQ233" s="1"/>
      <c r="BCR233" s="1"/>
      <c r="BCS233" s="1"/>
      <c r="BCT233" s="1"/>
      <c r="BCU233" s="1"/>
      <c r="BCV233" s="1"/>
      <c r="BCW233" s="1"/>
      <c r="BCX233" s="1"/>
      <c r="BCY233" s="1"/>
      <c r="BCZ233" s="1"/>
      <c r="BDA233" s="1"/>
      <c r="BDB233" s="1"/>
      <c r="BDC233" s="1"/>
      <c r="BDD233" s="1"/>
      <c r="BDE233" s="1"/>
      <c r="BDF233" s="1"/>
      <c r="BDG233" s="1"/>
      <c r="BDH233" s="1"/>
      <c r="BDI233" s="1"/>
      <c r="BDJ233" s="1"/>
      <c r="BDK233" s="1"/>
      <c r="BDL233" s="1"/>
      <c r="BDM233" s="1"/>
      <c r="BDN233" s="1"/>
      <c r="BDO233" s="1"/>
      <c r="BDP233" s="1"/>
      <c r="BDQ233" s="1"/>
      <c r="BDR233" s="1"/>
      <c r="BDS233" s="1"/>
      <c r="BDT233" s="1"/>
      <c r="BDU233" s="1"/>
      <c r="BDV233" s="1"/>
      <c r="BDW233" s="1"/>
      <c r="BDX233" s="1"/>
      <c r="BDY233" s="1"/>
      <c r="BDZ233" s="1"/>
      <c r="BEA233" s="1"/>
      <c r="BEB233" s="1"/>
      <c r="BEC233" s="1"/>
      <c r="BED233" s="1"/>
      <c r="BEE233" s="1"/>
      <c r="BEF233" s="1"/>
      <c r="BEG233" s="1"/>
      <c r="BEH233" s="1"/>
      <c r="BEI233" s="1"/>
      <c r="BEJ233" s="1"/>
      <c r="BEK233" s="1"/>
      <c r="BEL233" s="1"/>
      <c r="BEM233" s="1"/>
      <c r="BEN233" s="1"/>
      <c r="BEO233" s="1"/>
      <c r="BEP233" s="1"/>
      <c r="BEQ233" s="1"/>
      <c r="BER233" s="1"/>
      <c r="BES233" s="1"/>
      <c r="BET233" s="1"/>
      <c r="BEU233" s="1"/>
      <c r="BEV233" s="1"/>
      <c r="BEW233" s="1"/>
      <c r="BEX233" s="1"/>
      <c r="BEY233" s="1"/>
      <c r="BEZ233" s="1"/>
      <c r="BFA233" s="1"/>
      <c r="BFB233" s="1"/>
      <c r="BFC233" s="1"/>
      <c r="BFD233" s="1"/>
      <c r="BFE233" s="1"/>
      <c r="BFF233" s="1"/>
      <c r="BFG233" s="1"/>
      <c r="BFH233" s="1"/>
      <c r="BFI233" s="1"/>
      <c r="BFJ233" s="1"/>
      <c r="BFK233" s="1"/>
      <c r="BFL233" s="1"/>
      <c r="BFM233" s="1"/>
      <c r="BFN233" s="1"/>
      <c r="BFO233" s="1"/>
      <c r="BFP233" s="1"/>
      <c r="BFQ233" s="1"/>
      <c r="BFR233" s="1"/>
      <c r="BFS233" s="1"/>
      <c r="BFT233" s="1"/>
      <c r="BFU233" s="1"/>
      <c r="BFV233" s="1"/>
      <c r="BFW233" s="1"/>
      <c r="BFX233" s="1"/>
      <c r="BFY233" s="1"/>
      <c r="BFZ233" s="1"/>
      <c r="BGA233" s="1"/>
      <c r="BGB233" s="1"/>
      <c r="BGC233" s="1"/>
      <c r="BGD233" s="1"/>
      <c r="BGE233" s="1"/>
      <c r="BGF233" s="1"/>
      <c r="BGG233" s="1"/>
      <c r="BGH233" s="1"/>
      <c r="BGI233" s="1"/>
      <c r="BGJ233" s="1"/>
      <c r="BGK233" s="1"/>
      <c r="BGL233" s="1"/>
      <c r="BGM233" s="1"/>
      <c r="BGN233" s="1"/>
      <c r="BGO233" s="1"/>
      <c r="BGP233" s="1"/>
      <c r="BGQ233" s="1"/>
      <c r="BGR233" s="1"/>
      <c r="BGS233" s="1"/>
      <c r="BGT233" s="1"/>
      <c r="BGU233" s="1"/>
      <c r="BGV233" s="1"/>
      <c r="BGW233" s="1"/>
      <c r="BGX233" s="1"/>
      <c r="BGY233" s="1"/>
      <c r="BGZ233" s="1"/>
      <c r="BHA233" s="1"/>
      <c r="BHB233" s="1"/>
      <c r="BHC233" s="1"/>
      <c r="BHD233" s="1"/>
      <c r="BHE233" s="1"/>
      <c r="BHF233" s="1"/>
      <c r="BHG233" s="1"/>
      <c r="BHH233" s="1"/>
      <c r="BHI233" s="1"/>
      <c r="BHJ233" s="1"/>
      <c r="BHK233" s="1"/>
      <c r="BHL233" s="1"/>
      <c r="BHM233" s="1"/>
      <c r="BHN233" s="1"/>
      <c r="BHO233" s="1"/>
      <c r="BHP233" s="1"/>
      <c r="BHQ233" s="1"/>
      <c r="BHR233" s="1"/>
      <c r="BHS233" s="1"/>
      <c r="BHT233" s="1"/>
      <c r="BHU233" s="1"/>
      <c r="BHV233" s="1"/>
      <c r="BHW233" s="1"/>
      <c r="BHX233" s="1"/>
      <c r="BHY233" s="1"/>
      <c r="BHZ233" s="1"/>
      <c r="BIA233" s="1"/>
      <c r="BIB233" s="1"/>
      <c r="BIC233" s="1"/>
      <c r="BID233" s="1"/>
      <c r="BIE233" s="1"/>
      <c r="BIF233" s="1"/>
      <c r="BIG233" s="1"/>
      <c r="BIH233" s="1"/>
      <c r="BII233" s="1"/>
      <c r="BIJ233" s="1"/>
      <c r="BIK233" s="1"/>
      <c r="BIL233" s="1"/>
      <c r="BIM233" s="1"/>
      <c r="BIN233" s="1"/>
      <c r="BIO233" s="1"/>
      <c r="BIP233" s="1"/>
      <c r="BIQ233" s="1"/>
      <c r="BIR233" s="1"/>
      <c r="BIS233" s="1"/>
      <c r="BIT233" s="1"/>
      <c r="BIU233" s="1"/>
      <c r="BIV233" s="1"/>
      <c r="BIW233" s="1"/>
      <c r="BIX233" s="1"/>
      <c r="BIY233" s="1"/>
      <c r="BIZ233" s="1"/>
      <c r="BJA233" s="1"/>
      <c r="BJB233" s="1"/>
      <c r="BJC233" s="1"/>
      <c r="BJD233" s="1"/>
      <c r="BJE233" s="1"/>
      <c r="BJF233" s="1"/>
      <c r="BJG233" s="1"/>
      <c r="BJH233" s="1"/>
      <c r="BJI233" s="1"/>
      <c r="BJJ233" s="1"/>
      <c r="BJK233" s="1"/>
      <c r="BJL233" s="1"/>
      <c r="BJM233" s="1"/>
      <c r="BJN233" s="1"/>
      <c r="BJO233" s="1"/>
      <c r="BJP233" s="1"/>
      <c r="BJQ233" s="1"/>
      <c r="BJR233" s="1"/>
      <c r="BJS233" s="1"/>
      <c r="BJT233" s="1"/>
      <c r="BJU233" s="1"/>
      <c r="BJV233" s="1"/>
      <c r="BJW233" s="1"/>
      <c r="BJX233" s="1"/>
      <c r="BJY233" s="1"/>
      <c r="BJZ233" s="1"/>
      <c r="BKA233" s="1"/>
      <c r="BKB233" s="1"/>
      <c r="BKC233" s="1"/>
      <c r="BKD233" s="1"/>
      <c r="BKE233" s="1"/>
      <c r="BKF233" s="1"/>
      <c r="BKG233" s="1"/>
      <c r="BKH233" s="1"/>
      <c r="BKI233" s="1"/>
      <c r="BKJ233" s="1"/>
      <c r="BKK233" s="1"/>
      <c r="BKL233" s="1"/>
      <c r="BKM233" s="1"/>
      <c r="BKN233" s="1"/>
      <c r="BKO233" s="1"/>
      <c r="BKP233" s="1"/>
      <c r="BKQ233" s="1"/>
      <c r="BKR233" s="1"/>
      <c r="BKS233" s="1"/>
      <c r="BKT233" s="1"/>
      <c r="BKU233" s="1"/>
      <c r="BKV233" s="1"/>
      <c r="BKW233" s="1"/>
      <c r="BKX233" s="1"/>
      <c r="BKY233" s="1"/>
      <c r="BKZ233" s="1"/>
      <c r="BLA233" s="1"/>
      <c r="BLB233" s="1"/>
      <c r="BLC233" s="1"/>
      <c r="BLD233" s="1"/>
      <c r="BLE233" s="1"/>
      <c r="BLF233" s="1"/>
      <c r="BLG233" s="1"/>
      <c r="BLH233" s="1"/>
      <c r="BLI233" s="1"/>
      <c r="BLJ233" s="1"/>
      <c r="BLK233" s="1"/>
      <c r="BLL233" s="1"/>
      <c r="BLM233" s="1"/>
      <c r="BLN233" s="1"/>
      <c r="BLO233" s="1"/>
      <c r="BLP233" s="1"/>
      <c r="BLQ233" s="1"/>
      <c r="BLR233" s="1"/>
      <c r="BLS233" s="1"/>
      <c r="BLT233" s="1"/>
      <c r="BLU233" s="1"/>
      <c r="BLV233" s="1"/>
      <c r="BLW233" s="1"/>
      <c r="BLX233" s="1"/>
      <c r="BLY233" s="1"/>
      <c r="BLZ233" s="1"/>
      <c r="BMA233" s="1"/>
      <c r="BMB233" s="1"/>
      <c r="BMC233" s="1"/>
      <c r="BMD233" s="1"/>
      <c r="BME233" s="1"/>
      <c r="BMF233" s="1"/>
      <c r="BMG233" s="1"/>
      <c r="BMH233" s="1"/>
      <c r="BMI233" s="1"/>
      <c r="BMJ233" s="1"/>
      <c r="BMK233" s="1"/>
      <c r="BML233" s="1"/>
      <c r="BMM233" s="1"/>
      <c r="BMN233" s="1"/>
      <c r="BMO233" s="1"/>
      <c r="BMP233" s="1"/>
      <c r="BMQ233" s="1"/>
      <c r="BMR233" s="1"/>
      <c r="BMS233" s="1"/>
      <c r="BMT233" s="1"/>
      <c r="BMU233" s="1"/>
      <c r="BMV233" s="1"/>
      <c r="BMW233" s="1"/>
      <c r="BMX233" s="1"/>
      <c r="BMY233" s="1"/>
      <c r="BMZ233" s="1"/>
      <c r="BNA233" s="1"/>
      <c r="BNB233" s="1"/>
      <c r="BNC233" s="1"/>
      <c r="BND233" s="1"/>
      <c r="BNE233" s="1"/>
      <c r="BNF233" s="1"/>
      <c r="BNG233" s="1"/>
      <c r="BNH233" s="1"/>
      <c r="BNI233" s="1"/>
      <c r="BNJ233" s="1"/>
      <c r="BNK233" s="1"/>
      <c r="BNL233" s="1"/>
      <c r="BNM233" s="1"/>
      <c r="BNN233" s="1"/>
      <c r="BNO233" s="1"/>
      <c r="BNP233" s="1"/>
      <c r="BNQ233" s="1"/>
      <c r="BNR233" s="1"/>
      <c r="BNS233" s="1"/>
      <c r="BNT233" s="1"/>
      <c r="BNU233" s="1"/>
      <c r="BNV233" s="1"/>
      <c r="BNW233" s="1"/>
      <c r="BNX233" s="1"/>
      <c r="BNY233" s="1"/>
      <c r="BNZ233" s="1"/>
      <c r="BOA233" s="1"/>
      <c r="BOB233" s="1"/>
      <c r="BOC233" s="1"/>
      <c r="BOD233" s="1"/>
      <c r="BOE233" s="1"/>
      <c r="BOF233" s="1"/>
      <c r="BOG233" s="1"/>
      <c r="BOH233" s="1"/>
      <c r="BOI233" s="1"/>
      <c r="BOJ233" s="1"/>
      <c r="BOK233" s="1"/>
      <c r="BOL233" s="1"/>
      <c r="BOM233" s="1"/>
      <c r="BON233" s="1"/>
      <c r="BOO233" s="1"/>
      <c r="BOP233" s="1"/>
      <c r="BOQ233" s="1"/>
      <c r="BOR233" s="1"/>
      <c r="BOS233" s="1"/>
      <c r="BOT233" s="1"/>
      <c r="BOU233" s="1"/>
      <c r="BOV233" s="1"/>
      <c r="BOW233" s="1"/>
      <c r="BOX233" s="1"/>
      <c r="BOY233" s="1"/>
      <c r="BOZ233" s="1"/>
      <c r="BPA233" s="1"/>
      <c r="BPB233" s="1"/>
      <c r="BPC233" s="1"/>
      <c r="BPD233" s="1"/>
      <c r="BPE233" s="1"/>
      <c r="BPF233" s="1"/>
      <c r="BPG233" s="1"/>
      <c r="BPH233" s="1"/>
      <c r="BPI233" s="1"/>
      <c r="BPJ233" s="1"/>
      <c r="BPK233" s="1"/>
      <c r="BPL233" s="1"/>
      <c r="BPM233" s="1"/>
      <c r="BPN233" s="1"/>
      <c r="BPO233" s="1"/>
      <c r="BPP233" s="1"/>
      <c r="BPQ233" s="1"/>
      <c r="BPR233" s="1"/>
      <c r="BPS233" s="1"/>
      <c r="BPT233" s="1"/>
      <c r="BPU233" s="1"/>
      <c r="BPV233" s="1"/>
      <c r="BPW233" s="1"/>
      <c r="BPX233" s="1"/>
      <c r="BPY233" s="1"/>
      <c r="BPZ233" s="1"/>
      <c r="BQA233" s="1"/>
      <c r="BQB233" s="1"/>
      <c r="BQC233" s="1"/>
      <c r="BQD233" s="1"/>
      <c r="BQE233" s="1"/>
      <c r="BQF233" s="1"/>
      <c r="BQG233" s="1"/>
      <c r="BQH233" s="1"/>
      <c r="BQI233" s="1"/>
      <c r="BQJ233" s="1"/>
      <c r="BQK233" s="1"/>
      <c r="BQL233" s="1"/>
      <c r="BQM233" s="1"/>
      <c r="BQN233" s="1"/>
      <c r="BQO233" s="1"/>
      <c r="BQP233" s="1"/>
      <c r="BQQ233" s="1"/>
      <c r="BQR233" s="1"/>
      <c r="BQS233" s="1"/>
      <c r="BQT233" s="1"/>
      <c r="BQU233" s="1"/>
      <c r="BQV233" s="1"/>
      <c r="BQW233" s="1"/>
      <c r="BQX233" s="1"/>
      <c r="BQY233" s="1"/>
      <c r="BQZ233" s="1"/>
      <c r="BRA233" s="1"/>
      <c r="BRB233" s="1"/>
      <c r="BRC233" s="1"/>
      <c r="BRD233" s="1"/>
      <c r="BRE233" s="1"/>
      <c r="BRF233" s="1"/>
      <c r="BRG233" s="1"/>
      <c r="BRH233" s="1"/>
      <c r="BRI233" s="1"/>
      <c r="BRJ233" s="1"/>
      <c r="BRK233" s="1"/>
      <c r="BRL233" s="1"/>
      <c r="BRM233" s="1"/>
      <c r="BRN233" s="1"/>
      <c r="BRO233" s="1"/>
      <c r="BRP233" s="1"/>
      <c r="BRQ233" s="1"/>
      <c r="BRR233" s="1"/>
      <c r="BRS233" s="1"/>
      <c r="BRT233" s="1"/>
      <c r="BRU233" s="1"/>
      <c r="BRV233" s="1"/>
      <c r="BRW233" s="1"/>
      <c r="BRX233" s="1"/>
      <c r="BRY233" s="1"/>
      <c r="BRZ233" s="1"/>
      <c r="BSA233" s="1"/>
      <c r="BSB233" s="1"/>
      <c r="BSC233" s="1"/>
      <c r="BSD233" s="1"/>
      <c r="BSE233" s="1"/>
      <c r="BSF233" s="1"/>
      <c r="BSG233" s="1"/>
      <c r="BSH233" s="1"/>
      <c r="BSI233" s="1"/>
      <c r="BSJ233" s="1"/>
      <c r="BSK233" s="1"/>
      <c r="BSL233" s="1"/>
      <c r="BSM233" s="1"/>
      <c r="BSN233" s="1"/>
      <c r="BSO233" s="1"/>
      <c r="BSP233" s="1"/>
      <c r="BSQ233" s="1"/>
      <c r="BSR233" s="1"/>
      <c r="BSS233" s="1"/>
      <c r="BST233" s="1"/>
      <c r="BSU233" s="1"/>
      <c r="BSV233" s="1"/>
      <c r="BSW233" s="1"/>
      <c r="BSX233" s="1"/>
      <c r="BSY233" s="1"/>
      <c r="BSZ233" s="1"/>
      <c r="BTA233" s="1"/>
      <c r="BTB233" s="1"/>
      <c r="BTC233" s="1"/>
      <c r="BTD233" s="1"/>
      <c r="BTE233" s="1"/>
      <c r="BTF233" s="1"/>
      <c r="BTG233" s="1"/>
      <c r="BTH233" s="1"/>
      <c r="BTI233" s="1"/>
      <c r="BTJ233" s="1"/>
      <c r="BTK233" s="1"/>
      <c r="BTL233" s="1"/>
      <c r="BTM233" s="1"/>
      <c r="BTN233" s="1"/>
      <c r="BTO233" s="1"/>
      <c r="BTP233" s="1"/>
      <c r="BTQ233" s="1"/>
      <c r="BTR233" s="1"/>
      <c r="BTS233" s="1"/>
      <c r="BTT233" s="1"/>
      <c r="BTU233" s="1"/>
      <c r="BTV233" s="1"/>
      <c r="BTW233" s="1"/>
      <c r="BTX233" s="1"/>
      <c r="BTY233" s="1"/>
      <c r="BTZ233" s="1"/>
      <c r="BUA233" s="1"/>
      <c r="BUB233" s="1"/>
      <c r="BUC233" s="1"/>
      <c r="BUD233" s="1"/>
      <c r="BUE233" s="1"/>
      <c r="BUF233" s="1"/>
      <c r="BUG233" s="1"/>
      <c r="BUH233" s="1"/>
      <c r="BUI233" s="1"/>
      <c r="BUJ233" s="1"/>
      <c r="BUK233" s="1"/>
      <c r="BUL233" s="1"/>
      <c r="BUM233" s="1"/>
      <c r="BUN233" s="1"/>
      <c r="BUO233" s="1"/>
      <c r="BUP233" s="1"/>
      <c r="BUQ233" s="1"/>
      <c r="BUR233" s="1"/>
      <c r="BUS233" s="1"/>
      <c r="BUT233" s="1"/>
      <c r="BUU233" s="1"/>
      <c r="BUV233" s="1"/>
      <c r="BUW233" s="1"/>
      <c r="BUX233" s="1"/>
      <c r="BUY233" s="1"/>
      <c r="BUZ233" s="1"/>
      <c r="BVA233" s="1"/>
      <c r="BVB233" s="1"/>
      <c r="BVC233" s="1"/>
      <c r="BVD233" s="1"/>
      <c r="BVE233" s="1"/>
      <c r="BVF233" s="1"/>
      <c r="BVG233" s="1"/>
      <c r="BVH233" s="1"/>
      <c r="BVI233" s="1"/>
      <c r="BVJ233" s="1"/>
      <c r="BVK233" s="1"/>
      <c r="BVL233" s="1"/>
      <c r="BVM233" s="1"/>
      <c r="BVN233" s="1"/>
      <c r="BVO233" s="1"/>
      <c r="BVP233" s="1"/>
      <c r="BVQ233" s="1"/>
      <c r="BVR233" s="1"/>
      <c r="BVS233" s="1"/>
      <c r="BVT233" s="1"/>
      <c r="BVU233" s="1"/>
      <c r="BVV233" s="1"/>
      <c r="BVW233" s="1"/>
      <c r="BVX233" s="1"/>
      <c r="BVY233" s="1"/>
      <c r="BVZ233" s="1"/>
      <c r="BWA233" s="1"/>
      <c r="BWB233" s="1"/>
      <c r="BWC233" s="1"/>
      <c r="BWD233" s="1"/>
      <c r="BWE233" s="1"/>
      <c r="BWF233" s="1"/>
      <c r="BWG233" s="1"/>
      <c r="BWH233" s="1"/>
      <c r="BWI233" s="1"/>
      <c r="BWJ233" s="1"/>
      <c r="BWK233" s="1"/>
      <c r="BWL233" s="1"/>
      <c r="BWM233" s="1"/>
      <c r="BWN233" s="1"/>
      <c r="BWO233" s="1"/>
      <c r="BWP233" s="1"/>
      <c r="BWQ233" s="1"/>
      <c r="BWR233" s="1"/>
      <c r="BWS233" s="1"/>
      <c r="BWT233" s="1"/>
      <c r="BWU233" s="1"/>
      <c r="BWV233" s="1"/>
      <c r="BWW233" s="1"/>
      <c r="BWX233" s="1"/>
      <c r="BWY233" s="1"/>
      <c r="BWZ233" s="1"/>
      <c r="BXA233" s="1"/>
      <c r="BXB233" s="1"/>
      <c r="BXC233" s="1"/>
      <c r="BXD233" s="1"/>
      <c r="BXE233" s="1"/>
      <c r="BXF233" s="1"/>
      <c r="BXG233" s="1"/>
      <c r="BXH233" s="1"/>
      <c r="BXI233" s="1"/>
      <c r="BXJ233" s="1"/>
      <c r="BXK233" s="1"/>
      <c r="BXL233" s="1"/>
      <c r="BXM233" s="1"/>
      <c r="BXN233" s="1"/>
      <c r="BXO233" s="1"/>
      <c r="BXP233" s="1"/>
      <c r="BXQ233" s="1"/>
      <c r="BXR233" s="1"/>
      <c r="BXS233" s="1"/>
      <c r="BXT233" s="1"/>
      <c r="BXU233" s="1"/>
      <c r="BXV233" s="1"/>
      <c r="BXW233" s="1"/>
      <c r="BXX233" s="1"/>
      <c r="BXY233" s="1"/>
      <c r="BXZ233" s="1"/>
      <c r="BYA233" s="1"/>
      <c r="BYB233" s="1"/>
      <c r="BYC233" s="1"/>
      <c r="BYD233" s="1"/>
      <c r="BYE233" s="1"/>
      <c r="BYF233" s="1"/>
      <c r="BYG233" s="1"/>
      <c r="BYH233" s="1"/>
      <c r="BYI233" s="1"/>
      <c r="BYJ233" s="1"/>
      <c r="BYK233" s="1"/>
      <c r="BYL233" s="1"/>
      <c r="BYM233" s="1"/>
      <c r="BYN233" s="1"/>
      <c r="BYO233" s="1"/>
      <c r="BYP233" s="1"/>
      <c r="BYQ233" s="1"/>
      <c r="BYR233" s="1"/>
      <c r="BYS233" s="1"/>
      <c r="BYT233" s="1"/>
      <c r="BYU233" s="1"/>
      <c r="BYV233" s="1"/>
      <c r="BYW233" s="1"/>
      <c r="BYX233" s="1"/>
      <c r="BYY233" s="1"/>
      <c r="BYZ233" s="1"/>
      <c r="BZA233" s="1"/>
      <c r="BZB233" s="1"/>
      <c r="BZC233" s="1"/>
      <c r="BZD233" s="1"/>
      <c r="BZE233" s="1"/>
      <c r="BZF233" s="1"/>
      <c r="BZG233" s="1"/>
      <c r="BZH233" s="1"/>
      <c r="BZI233" s="1"/>
      <c r="BZJ233" s="1"/>
      <c r="BZK233" s="1"/>
      <c r="BZL233" s="1"/>
      <c r="BZM233" s="1"/>
      <c r="BZN233" s="1"/>
      <c r="BZO233" s="1"/>
      <c r="BZP233" s="1"/>
      <c r="BZQ233" s="1"/>
      <c r="BZR233" s="1"/>
      <c r="BZS233" s="1"/>
      <c r="BZT233" s="1"/>
      <c r="BZU233" s="1"/>
      <c r="BZV233" s="1"/>
      <c r="BZW233" s="1"/>
      <c r="BZX233" s="1"/>
      <c r="BZY233" s="1"/>
    </row>
    <row r="234" spans="6:2053" x14ac:dyDescent="0.25"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  <c r="DN234" s="1"/>
      <c r="DO234" s="1"/>
      <c r="DP234" s="1"/>
      <c r="DQ234" s="1"/>
      <c r="DR234" s="1"/>
      <c r="DS234" s="1"/>
      <c r="DT234" s="1"/>
      <c r="DU234" s="1"/>
      <c r="DV234" s="1"/>
      <c r="DW234" s="1"/>
      <c r="DX234" s="1"/>
      <c r="DY234" s="1"/>
      <c r="DZ234" s="1"/>
      <c r="EA234" s="1"/>
      <c r="EB234" s="1"/>
      <c r="EC234" s="1"/>
      <c r="ED234" s="1"/>
      <c r="EE234" s="1"/>
      <c r="EF234" s="1"/>
      <c r="EG234" s="1"/>
      <c r="EH234" s="1"/>
      <c r="EI234" s="1"/>
      <c r="EJ234" s="1"/>
      <c r="EK234" s="1"/>
      <c r="EL234" s="1"/>
      <c r="EM234" s="1"/>
      <c r="EN234" s="1"/>
      <c r="EO234" s="1"/>
      <c r="EP234" s="1"/>
      <c r="EQ234" s="1"/>
      <c r="ER234" s="1"/>
      <c r="ES234" s="1"/>
      <c r="ET234" s="1"/>
      <c r="EU234" s="1"/>
      <c r="EV234" s="1"/>
      <c r="EW234" s="1"/>
      <c r="EX234" s="1"/>
      <c r="EY234" s="1"/>
      <c r="EZ234" s="1"/>
      <c r="FA234" s="1"/>
      <c r="FB234" s="1"/>
      <c r="FC234" s="1"/>
      <c r="FD234" s="1"/>
      <c r="FE234" s="1"/>
      <c r="FF234" s="1"/>
      <c r="FG234" s="1"/>
      <c r="FH234" s="1"/>
      <c r="FI234" s="1"/>
      <c r="FJ234" s="1"/>
      <c r="FK234" s="1"/>
      <c r="FL234" s="1"/>
      <c r="FM234" s="1"/>
      <c r="FN234" s="1"/>
      <c r="FO234" s="1"/>
      <c r="FP234" s="1"/>
      <c r="FQ234" s="1"/>
      <c r="FR234" s="1"/>
      <c r="FS234" s="1"/>
      <c r="FT234" s="1"/>
      <c r="FU234" s="1"/>
      <c r="FV234" s="1"/>
      <c r="FW234" s="1"/>
      <c r="FX234" s="1"/>
      <c r="FY234" s="1"/>
      <c r="FZ234" s="1"/>
      <c r="GA234" s="1"/>
      <c r="GB234" s="1"/>
      <c r="GC234" s="1"/>
      <c r="GD234" s="1"/>
      <c r="GE234" s="1"/>
      <c r="GF234" s="1"/>
      <c r="GG234" s="1"/>
      <c r="GH234" s="1"/>
      <c r="GI234" s="1"/>
      <c r="GJ234" s="1"/>
      <c r="GK234" s="1"/>
      <c r="GL234" s="1"/>
      <c r="GM234" s="1"/>
      <c r="GN234" s="1"/>
      <c r="GO234" s="1"/>
      <c r="GP234" s="1"/>
      <c r="GQ234" s="1"/>
      <c r="GR234" s="1"/>
      <c r="GS234" s="1"/>
      <c r="GT234" s="1"/>
      <c r="GU234" s="1"/>
      <c r="GV234" s="1"/>
      <c r="GW234" s="1"/>
      <c r="GX234" s="1"/>
      <c r="GY234" s="1"/>
      <c r="GZ234" s="1"/>
      <c r="HA234" s="1"/>
      <c r="HB234" s="1"/>
      <c r="HC234" s="1"/>
      <c r="HD234" s="1"/>
      <c r="HE234" s="1"/>
      <c r="HF234" s="1"/>
      <c r="HG234" s="1"/>
      <c r="HH234" s="1"/>
      <c r="HI234" s="1"/>
      <c r="HJ234" s="1"/>
      <c r="HK234" s="1"/>
      <c r="HL234" s="1"/>
      <c r="HM234" s="1"/>
      <c r="HN234" s="1"/>
      <c r="HO234" s="1"/>
      <c r="HP234" s="1"/>
      <c r="HQ234" s="1"/>
      <c r="HR234" s="1"/>
      <c r="HS234" s="1"/>
      <c r="HT234" s="1"/>
      <c r="HU234" s="1"/>
      <c r="HV234" s="1"/>
      <c r="HW234" s="1"/>
      <c r="HX234" s="1"/>
      <c r="HY234" s="1"/>
      <c r="HZ234" s="1"/>
      <c r="IA234" s="1"/>
      <c r="IB234" s="1"/>
      <c r="IC234" s="1"/>
      <c r="ID234" s="1"/>
      <c r="IE234" s="1"/>
      <c r="IF234" s="1"/>
      <c r="IG234" s="1"/>
      <c r="IH234" s="1"/>
      <c r="II234" s="1"/>
      <c r="IJ234" s="1"/>
      <c r="IK234" s="1"/>
      <c r="IL234" s="1"/>
      <c r="IM234" s="1"/>
      <c r="IN234" s="1"/>
      <c r="IO234" s="1"/>
      <c r="IP234" s="1"/>
      <c r="IQ234" s="1"/>
      <c r="IR234" s="1"/>
      <c r="IS234" s="1"/>
      <c r="IT234" s="1"/>
      <c r="IU234" s="1"/>
      <c r="IV234" s="1"/>
      <c r="IW234" s="1"/>
      <c r="IX234" s="1"/>
      <c r="IY234" s="1"/>
      <c r="IZ234" s="1"/>
      <c r="JA234" s="1"/>
      <c r="JB234" s="1"/>
      <c r="JC234" s="1"/>
      <c r="JD234" s="1"/>
      <c r="JE234" s="1"/>
      <c r="JF234" s="1"/>
      <c r="JG234" s="1"/>
      <c r="JH234" s="1"/>
      <c r="JI234" s="1"/>
      <c r="JJ234" s="1"/>
      <c r="JK234" s="1"/>
      <c r="JL234" s="1"/>
      <c r="JM234" s="1"/>
      <c r="JN234" s="1"/>
      <c r="JO234" s="1"/>
      <c r="JP234" s="1"/>
      <c r="JQ234" s="1"/>
      <c r="JR234" s="1"/>
      <c r="JS234" s="1"/>
      <c r="JT234" s="1"/>
      <c r="JU234" s="1"/>
      <c r="JV234" s="1"/>
      <c r="JW234" s="1"/>
      <c r="JX234" s="1"/>
      <c r="JY234" s="1"/>
      <c r="JZ234" s="1"/>
      <c r="KA234" s="1"/>
      <c r="KB234" s="1"/>
      <c r="KC234" s="1"/>
      <c r="KD234" s="1"/>
      <c r="KE234" s="1"/>
      <c r="KF234" s="1"/>
      <c r="KG234" s="1"/>
      <c r="KH234" s="1"/>
      <c r="KI234" s="1"/>
      <c r="KJ234" s="1"/>
      <c r="KK234" s="1"/>
      <c r="KL234" s="1"/>
      <c r="KM234" s="1"/>
      <c r="KN234" s="1"/>
      <c r="KO234" s="1"/>
      <c r="KP234" s="1"/>
      <c r="KQ234" s="1"/>
      <c r="KR234" s="1"/>
      <c r="KS234" s="1"/>
      <c r="KT234" s="1"/>
      <c r="KU234" s="1"/>
      <c r="KV234" s="1"/>
      <c r="KW234" s="1"/>
      <c r="KX234" s="1"/>
      <c r="KY234" s="1"/>
      <c r="KZ234" s="1"/>
      <c r="LA234" s="1"/>
      <c r="LB234" s="1"/>
      <c r="LC234" s="1"/>
      <c r="LD234" s="1"/>
      <c r="LE234" s="1"/>
      <c r="LF234" s="1"/>
      <c r="LG234" s="1"/>
      <c r="LH234" s="1"/>
      <c r="LI234" s="1"/>
      <c r="LJ234" s="1"/>
      <c r="LK234" s="1"/>
      <c r="LL234" s="1"/>
      <c r="LM234" s="1"/>
      <c r="LN234" s="1"/>
      <c r="LO234" s="1"/>
      <c r="LP234" s="1"/>
      <c r="LQ234" s="1"/>
      <c r="LR234" s="1"/>
      <c r="LS234" s="1"/>
      <c r="LT234" s="1"/>
      <c r="LU234" s="1"/>
      <c r="LV234" s="1"/>
      <c r="LW234" s="1"/>
      <c r="LX234" s="1"/>
      <c r="LY234" s="1"/>
      <c r="LZ234" s="1"/>
      <c r="MA234" s="1"/>
      <c r="MB234" s="1"/>
      <c r="MC234" s="1"/>
      <c r="MD234" s="1"/>
      <c r="ME234" s="1"/>
      <c r="MF234" s="1"/>
      <c r="MG234" s="1"/>
      <c r="MH234" s="1"/>
      <c r="MI234" s="1"/>
      <c r="MJ234" s="1"/>
      <c r="MK234" s="1"/>
      <c r="ML234" s="1"/>
      <c r="MM234" s="1"/>
      <c r="MN234" s="1"/>
      <c r="MO234" s="1"/>
      <c r="MP234" s="1"/>
      <c r="MQ234" s="1"/>
      <c r="MR234" s="1"/>
      <c r="MS234" s="1"/>
      <c r="MT234" s="1"/>
      <c r="MU234" s="1"/>
      <c r="MV234" s="1"/>
      <c r="MW234" s="1"/>
      <c r="MX234" s="1"/>
      <c r="MY234" s="1"/>
      <c r="MZ234" s="1"/>
      <c r="NA234" s="1"/>
      <c r="NB234" s="1"/>
      <c r="NC234" s="1"/>
      <c r="ND234" s="1"/>
      <c r="NE234" s="1"/>
      <c r="NF234" s="1"/>
      <c r="NG234" s="1"/>
      <c r="NH234" s="1"/>
      <c r="NI234" s="1"/>
      <c r="NJ234" s="1"/>
      <c r="NK234" s="1"/>
      <c r="NL234" s="1"/>
      <c r="NM234" s="1"/>
      <c r="NN234" s="1"/>
      <c r="NO234" s="1"/>
      <c r="NP234" s="1"/>
      <c r="NQ234" s="1"/>
      <c r="NR234" s="1"/>
      <c r="NS234" s="1"/>
      <c r="NT234" s="1"/>
      <c r="NU234" s="1"/>
      <c r="NV234" s="1"/>
      <c r="NW234" s="1"/>
      <c r="NX234" s="1"/>
      <c r="NY234" s="1"/>
      <c r="NZ234" s="1"/>
      <c r="OA234" s="1"/>
      <c r="OB234" s="1"/>
      <c r="OC234" s="1"/>
      <c r="OD234" s="1"/>
      <c r="OE234" s="1"/>
      <c r="OF234" s="1"/>
      <c r="OG234" s="1"/>
      <c r="OH234" s="1"/>
      <c r="OI234" s="1"/>
      <c r="OJ234" s="1"/>
      <c r="OK234" s="1"/>
      <c r="OL234" s="1"/>
      <c r="OM234" s="1"/>
      <c r="ON234" s="1"/>
      <c r="OO234" s="1"/>
      <c r="OP234" s="1"/>
      <c r="OQ234" s="1"/>
      <c r="OR234" s="1"/>
      <c r="OS234" s="1"/>
      <c r="OT234" s="1"/>
      <c r="OU234" s="1"/>
      <c r="OV234" s="1"/>
      <c r="OW234" s="1"/>
      <c r="OX234" s="1"/>
      <c r="OY234" s="1"/>
      <c r="OZ234" s="1"/>
      <c r="PA234" s="1"/>
      <c r="PB234" s="1"/>
      <c r="PC234" s="1"/>
      <c r="PD234" s="1"/>
      <c r="PE234" s="1"/>
      <c r="PF234" s="1"/>
      <c r="PG234" s="1"/>
      <c r="PH234" s="1"/>
      <c r="PI234" s="1"/>
      <c r="PJ234" s="1"/>
      <c r="PK234" s="1"/>
      <c r="PL234" s="1"/>
      <c r="PM234" s="1"/>
      <c r="PN234" s="1"/>
      <c r="PO234" s="1"/>
      <c r="PP234" s="1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1"/>
      <c r="QX234" s="1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1"/>
      <c r="SJ234" s="1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1"/>
      <c r="TE234" s="1"/>
      <c r="TF234" s="1"/>
      <c r="TG234" s="1"/>
      <c r="TH234" s="1"/>
      <c r="TI234" s="1"/>
      <c r="TJ234" s="1"/>
      <c r="TK234" s="1"/>
      <c r="TL234" s="1"/>
      <c r="TM234" s="1"/>
      <c r="TN234" s="1"/>
      <c r="TO234" s="1"/>
      <c r="TP234" s="1"/>
      <c r="TQ234" s="1"/>
      <c r="TR234" s="1"/>
      <c r="TS234" s="1"/>
      <c r="TT234" s="1"/>
      <c r="TU234" s="1"/>
      <c r="TV234" s="1"/>
      <c r="TW234" s="1"/>
      <c r="TX234" s="1"/>
      <c r="TY234" s="1"/>
      <c r="TZ234" s="1"/>
      <c r="UA234" s="1"/>
      <c r="UB234" s="1"/>
      <c r="UC234" s="1"/>
      <c r="UD234" s="1"/>
      <c r="UE234" s="1"/>
      <c r="UF234" s="1"/>
      <c r="UG234" s="1"/>
      <c r="UH234" s="1"/>
      <c r="UI234" s="1"/>
      <c r="UJ234" s="1"/>
      <c r="UK234" s="1"/>
      <c r="UL234" s="1"/>
      <c r="UM234" s="1"/>
      <c r="UN234" s="1"/>
      <c r="UO234" s="1"/>
      <c r="UP234" s="1"/>
      <c r="UQ234" s="1"/>
      <c r="UR234" s="1"/>
      <c r="US234" s="1"/>
      <c r="UT234" s="1"/>
      <c r="UU234" s="1"/>
      <c r="UV234" s="1"/>
      <c r="UW234" s="1"/>
      <c r="UX234" s="1"/>
      <c r="UY234" s="1"/>
      <c r="UZ234" s="1"/>
      <c r="VA234" s="1"/>
      <c r="VB234" s="1"/>
      <c r="VC234" s="1"/>
      <c r="VD234" s="1"/>
      <c r="VE234" s="1"/>
      <c r="VF234" s="1"/>
      <c r="VG234" s="1"/>
      <c r="VH234" s="1"/>
      <c r="VI234" s="1"/>
      <c r="VJ234" s="1"/>
      <c r="VK234" s="1"/>
      <c r="VL234" s="1"/>
      <c r="VM234" s="1"/>
      <c r="VN234" s="1"/>
      <c r="VO234" s="1"/>
      <c r="VP234" s="1"/>
      <c r="VQ234" s="1"/>
      <c r="VR234" s="1"/>
      <c r="VS234" s="1"/>
      <c r="VT234" s="1"/>
      <c r="VU234" s="1"/>
      <c r="VV234" s="1"/>
      <c r="VW234" s="1"/>
      <c r="VX234" s="1"/>
      <c r="VY234" s="1"/>
      <c r="VZ234" s="1"/>
      <c r="WA234" s="1"/>
      <c r="WB234" s="1"/>
      <c r="WC234" s="1"/>
      <c r="WD234" s="1"/>
      <c r="WE234" s="1"/>
      <c r="WF234" s="1"/>
      <c r="WG234" s="1"/>
      <c r="WH234" s="1"/>
      <c r="WI234" s="1"/>
      <c r="WJ234" s="1"/>
      <c r="WK234" s="1"/>
      <c r="WL234" s="1"/>
      <c r="WM234" s="1"/>
      <c r="WN234" s="1"/>
      <c r="WO234" s="1"/>
      <c r="WP234" s="1"/>
      <c r="WQ234" s="1"/>
      <c r="WR234" s="1"/>
      <c r="WS234" s="1"/>
      <c r="WT234" s="1"/>
      <c r="WU234" s="1"/>
      <c r="WV234" s="1"/>
      <c r="WW234" s="1"/>
      <c r="WX234" s="1"/>
      <c r="WY234" s="1"/>
      <c r="WZ234" s="1"/>
      <c r="XA234" s="1"/>
      <c r="XB234" s="1"/>
      <c r="XC234" s="1"/>
      <c r="XD234" s="1"/>
      <c r="XE234" s="1"/>
      <c r="XF234" s="1"/>
      <c r="XG234" s="1"/>
      <c r="XH234" s="1"/>
      <c r="XI234" s="1"/>
      <c r="XJ234" s="1"/>
      <c r="XK234" s="1"/>
      <c r="XL234" s="1"/>
      <c r="XM234" s="1"/>
      <c r="XN234" s="1"/>
      <c r="XO234" s="1"/>
      <c r="XP234" s="1"/>
      <c r="XQ234" s="1"/>
      <c r="XR234" s="1"/>
      <c r="XS234" s="1"/>
      <c r="XT234" s="1"/>
      <c r="XU234" s="1"/>
      <c r="XV234" s="1"/>
      <c r="XW234" s="1"/>
      <c r="XX234" s="1"/>
      <c r="XY234" s="1"/>
      <c r="XZ234" s="1"/>
      <c r="YA234" s="1"/>
      <c r="YB234" s="1"/>
      <c r="YC234" s="1"/>
      <c r="YD234" s="1"/>
      <c r="YE234" s="1"/>
      <c r="YF234" s="1"/>
      <c r="YG234" s="1"/>
      <c r="YH234" s="1"/>
      <c r="YI234" s="1"/>
      <c r="YJ234" s="1"/>
      <c r="YK234" s="1"/>
      <c r="YL234" s="1"/>
      <c r="YM234" s="1"/>
      <c r="YN234" s="1"/>
      <c r="YO234" s="1"/>
      <c r="YP234" s="1"/>
      <c r="YQ234" s="1"/>
      <c r="YR234" s="1"/>
      <c r="YS234" s="1"/>
      <c r="YT234" s="1"/>
      <c r="YU234" s="1"/>
      <c r="YV234" s="1"/>
      <c r="YW234" s="1"/>
      <c r="YX234" s="1"/>
      <c r="YY234" s="1"/>
      <c r="YZ234" s="1"/>
      <c r="ZA234" s="1"/>
      <c r="ZB234" s="1"/>
      <c r="ZC234" s="1"/>
      <c r="ZD234" s="1"/>
      <c r="ZE234" s="1"/>
      <c r="ZF234" s="1"/>
      <c r="ZG234" s="1"/>
      <c r="ZH234" s="1"/>
      <c r="ZI234" s="1"/>
      <c r="ZJ234" s="1"/>
      <c r="ZK234" s="1"/>
      <c r="ZL234" s="1"/>
      <c r="ZM234" s="1"/>
      <c r="ZN234" s="1"/>
      <c r="ZO234" s="1"/>
      <c r="ZP234" s="1"/>
      <c r="ZQ234" s="1"/>
      <c r="ZR234" s="1"/>
      <c r="ZS234" s="1"/>
      <c r="ZT234" s="1"/>
      <c r="ZU234" s="1"/>
      <c r="ZV234" s="1"/>
      <c r="ZW234" s="1"/>
      <c r="ZX234" s="1"/>
      <c r="ZY234" s="1"/>
      <c r="ZZ234" s="1"/>
      <c r="AAA234" s="1"/>
      <c r="AAB234" s="1"/>
      <c r="AAC234" s="1"/>
      <c r="AAD234" s="1"/>
      <c r="AAE234" s="1"/>
      <c r="AAF234" s="1"/>
      <c r="AAG234" s="1"/>
      <c r="AAH234" s="1"/>
      <c r="AAI234" s="1"/>
      <c r="AAJ234" s="1"/>
      <c r="AAK234" s="1"/>
      <c r="AAL234" s="1"/>
      <c r="AAM234" s="1"/>
      <c r="AAN234" s="1"/>
      <c r="AAO234" s="1"/>
      <c r="AAP234" s="1"/>
      <c r="AAQ234" s="1"/>
      <c r="AAR234" s="1"/>
      <c r="AAS234" s="1"/>
      <c r="AAT234" s="1"/>
      <c r="AAU234" s="1"/>
      <c r="AAV234" s="1"/>
      <c r="AAW234" s="1"/>
      <c r="AAX234" s="1"/>
      <c r="AAY234" s="1"/>
      <c r="AAZ234" s="1"/>
      <c r="ABA234" s="1"/>
      <c r="ABB234" s="1"/>
      <c r="ABC234" s="1"/>
      <c r="ABD234" s="1"/>
      <c r="ABE234" s="1"/>
      <c r="ABF234" s="1"/>
      <c r="ABG234" s="1"/>
      <c r="ABH234" s="1"/>
      <c r="ABI234" s="1"/>
      <c r="ABJ234" s="1"/>
      <c r="ABK234" s="1"/>
      <c r="ABL234" s="1"/>
      <c r="ABM234" s="1"/>
      <c r="ABN234" s="1"/>
      <c r="ABO234" s="1"/>
      <c r="ABP234" s="1"/>
      <c r="ABQ234" s="1"/>
      <c r="ABR234" s="1"/>
      <c r="ABS234" s="1"/>
      <c r="ABT234" s="1"/>
      <c r="ABU234" s="1"/>
      <c r="ABV234" s="1"/>
      <c r="ABW234" s="1"/>
      <c r="ABX234" s="1"/>
      <c r="ABY234" s="1"/>
      <c r="ABZ234" s="1"/>
      <c r="ACA234" s="1"/>
      <c r="ACB234" s="1"/>
      <c r="ACC234" s="1"/>
      <c r="ACD234" s="1"/>
      <c r="ACE234" s="1"/>
      <c r="ACF234" s="1"/>
      <c r="ACG234" s="1"/>
      <c r="ACH234" s="1"/>
      <c r="ACI234" s="1"/>
      <c r="ACJ234" s="1"/>
      <c r="ACK234" s="1"/>
      <c r="ACL234" s="1"/>
      <c r="ACM234" s="1"/>
      <c r="ACN234" s="1"/>
      <c r="ACO234" s="1"/>
      <c r="ACP234" s="1"/>
      <c r="ACQ234" s="1"/>
      <c r="ACR234" s="1"/>
      <c r="ACS234" s="1"/>
      <c r="ACT234" s="1"/>
      <c r="ACU234" s="1"/>
      <c r="ACV234" s="1"/>
      <c r="ACW234" s="1"/>
      <c r="ACX234" s="1"/>
      <c r="ACY234" s="1"/>
      <c r="ACZ234" s="1"/>
      <c r="ADA234" s="1"/>
      <c r="ADB234" s="1"/>
      <c r="ADC234" s="1"/>
      <c r="ADD234" s="1"/>
      <c r="ADE234" s="1"/>
      <c r="ADF234" s="1"/>
      <c r="ADG234" s="1"/>
      <c r="ADH234" s="1"/>
      <c r="ADI234" s="1"/>
      <c r="ADJ234" s="1"/>
      <c r="ADK234" s="1"/>
      <c r="ADL234" s="1"/>
      <c r="ADM234" s="1"/>
      <c r="ADN234" s="1"/>
      <c r="ADO234" s="1"/>
      <c r="ADP234" s="1"/>
      <c r="ADQ234" s="1"/>
      <c r="ADR234" s="1"/>
      <c r="ADS234" s="1"/>
      <c r="ADT234" s="1"/>
      <c r="ADU234" s="1"/>
      <c r="ADV234" s="1"/>
      <c r="ADW234" s="1"/>
      <c r="ADX234" s="1"/>
      <c r="ADY234" s="1"/>
      <c r="ADZ234" s="1"/>
      <c r="AEA234" s="1"/>
      <c r="AEB234" s="1"/>
      <c r="AEC234" s="1"/>
      <c r="AED234" s="1"/>
      <c r="AEE234" s="1"/>
      <c r="AEF234" s="1"/>
      <c r="AEG234" s="1"/>
      <c r="AEH234" s="1"/>
      <c r="AEI234" s="1"/>
      <c r="AEJ234" s="1"/>
      <c r="AEK234" s="1"/>
      <c r="AEL234" s="1"/>
      <c r="AEM234" s="1"/>
      <c r="AEN234" s="1"/>
      <c r="AEO234" s="1"/>
      <c r="AEP234" s="1"/>
      <c r="AEQ234" s="1"/>
      <c r="AER234" s="1"/>
      <c r="AES234" s="1"/>
      <c r="AET234" s="1"/>
      <c r="AEU234" s="1"/>
      <c r="AEV234" s="1"/>
      <c r="AEW234" s="1"/>
      <c r="AEX234" s="1"/>
      <c r="AEY234" s="1"/>
      <c r="AEZ234" s="1"/>
      <c r="AFA234" s="1"/>
      <c r="AFB234" s="1"/>
      <c r="AFC234" s="1"/>
      <c r="AFD234" s="1"/>
      <c r="AFE234" s="1"/>
      <c r="AFF234" s="1"/>
      <c r="AFG234" s="1"/>
      <c r="AFH234" s="1"/>
      <c r="AFI234" s="1"/>
      <c r="AFJ234" s="1"/>
      <c r="AFK234" s="1"/>
      <c r="AFL234" s="1"/>
      <c r="AFM234" s="1"/>
      <c r="AFN234" s="1"/>
      <c r="AFO234" s="1"/>
      <c r="AFP234" s="1"/>
      <c r="AFQ234" s="1"/>
      <c r="AFR234" s="1"/>
      <c r="AFS234" s="1"/>
      <c r="AFT234" s="1"/>
      <c r="AFU234" s="1"/>
      <c r="AFV234" s="1"/>
      <c r="AFW234" s="1"/>
      <c r="AFX234" s="1"/>
      <c r="AFY234" s="1"/>
      <c r="AFZ234" s="1"/>
      <c r="AGA234" s="1"/>
      <c r="AGB234" s="1"/>
      <c r="AGC234" s="1"/>
      <c r="AGD234" s="1"/>
      <c r="AGE234" s="1"/>
      <c r="AGF234" s="1"/>
      <c r="AGG234" s="1"/>
      <c r="AGH234" s="1"/>
      <c r="AGI234" s="1"/>
      <c r="AGJ234" s="1"/>
      <c r="AGK234" s="1"/>
      <c r="AGL234" s="1"/>
      <c r="AGM234" s="1"/>
      <c r="AGN234" s="1"/>
      <c r="AGO234" s="1"/>
      <c r="AGP234" s="1"/>
      <c r="AGQ234" s="1"/>
      <c r="AGR234" s="1"/>
      <c r="AGS234" s="1"/>
      <c r="AGT234" s="1"/>
      <c r="AGU234" s="1"/>
      <c r="AGV234" s="1"/>
      <c r="AGW234" s="1"/>
      <c r="AGX234" s="1"/>
      <c r="AGY234" s="1"/>
      <c r="AGZ234" s="1"/>
      <c r="AHA234" s="1"/>
      <c r="AHB234" s="1"/>
      <c r="AHC234" s="1"/>
      <c r="AHD234" s="1"/>
      <c r="AHE234" s="1"/>
      <c r="AHF234" s="1"/>
      <c r="AHG234" s="1"/>
      <c r="AHH234" s="1"/>
      <c r="AHI234" s="1"/>
      <c r="AHJ234" s="1"/>
      <c r="AHK234" s="1"/>
      <c r="AHL234" s="1"/>
      <c r="AHM234" s="1"/>
      <c r="AHN234" s="1"/>
      <c r="AHO234" s="1"/>
      <c r="AHP234" s="1"/>
      <c r="AHQ234" s="1"/>
      <c r="AHR234" s="1"/>
      <c r="AHS234" s="1"/>
      <c r="AHT234" s="1"/>
      <c r="AHU234" s="1"/>
      <c r="AHV234" s="1"/>
      <c r="AHW234" s="1"/>
      <c r="AHX234" s="1"/>
      <c r="AHY234" s="1"/>
      <c r="AHZ234" s="1"/>
      <c r="AIA234" s="1"/>
      <c r="AIB234" s="1"/>
      <c r="AIC234" s="1"/>
      <c r="AID234" s="1"/>
      <c r="AIE234" s="1"/>
      <c r="AIF234" s="1"/>
      <c r="AIG234" s="1"/>
      <c r="AIH234" s="1"/>
      <c r="AII234" s="1"/>
      <c r="AIJ234" s="1"/>
      <c r="AIK234" s="1"/>
      <c r="AIL234" s="1"/>
      <c r="AIM234" s="1"/>
      <c r="AIN234" s="1"/>
      <c r="AIO234" s="1"/>
      <c r="AIP234" s="1"/>
      <c r="AIQ234" s="1"/>
      <c r="AIR234" s="1"/>
      <c r="AIS234" s="1"/>
      <c r="AIT234" s="1"/>
      <c r="AIU234" s="1"/>
      <c r="AIV234" s="1"/>
      <c r="AIW234" s="1"/>
      <c r="AIX234" s="1"/>
      <c r="AIY234" s="1"/>
      <c r="AIZ234" s="1"/>
      <c r="AJA234" s="1"/>
      <c r="AJB234" s="1"/>
      <c r="AJC234" s="1"/>
      <c r="AJD234" s="1"/>
      <c r="AJE234" s="1"/>
      <c r="AJF234" s="1"/>
      <c r="AJG234" s="1"/>
      <c r="AJH234" s="1"/>
      <c r="AJI234" s="1"/>
      <c r="AJJ234" s="1"/>
      <c r="AJK234" s="1"/>
      <c r="AJL234" s="1"/>
      <c r="AJM234" s="1"/>
      <c r="AJN234" s="1"/>
      <c r="AJO234" s="1"/>
      <c r="AJP234" s="1"/>
      <c r="AJQ234" s="1"/>
      <c r="AJR234" s="1"/>
      <c r="AJS234" s="1"/>
      <c r="AJT234" s="1"/>
      <c r="AJU234" s="1"/>
      <c r="AJV234" s="1"/>
      <c r="AJW234" s="1"/>
      <c r="AJX234" s="1"/>
      <c r="AJY234" s="1"/>
      <c r="AJZ234" s="1"/>
      <c r="AKA234" s="1"/>
      <c r="AKB234" s="1"/>
      <c r="AKC234" s="1"/>
      <c r="AKD234" s="1"/>
      <c r="AKE234" s="1"/>
      <c r="AKF234" s="1"/>
      <c r="AKG234" s="1"/>
      <c r="AKH234" s="1"/>
      <c r="AKI234" s="1"/>
      <c r="AKJ234" s="1"/>
      <c r="AKK234" s="1"/>
      <c r="AKL234" s="1"/>
      <c r="AKM234" s="1"/>
      <c r="AKN234" s="1"/>
      <c r="AKO234" s="1"/>
      <c r="AKP234" s="1"/>
      <c r="AKQ234" s="1"/>
      <c r="AKR234" s="1"/>
      <c r="AKS234" s="1"/>
      <c r="AKT234" s="1"/>
      <c r="AKU234" s="1"/>
      <c r="AKV234" s="1"/>
      <c r="AKW234" s="1"/>
      <c r="AKX234" s="1"/>
      <c r="AKY234" s="1"/>
      <c r="AKZ234" s="1"/>
      <c r="ALA234" s="1"/>
      <c r="ALB234" s="1"/>
      <c r="ALC234" s="1"/>
      <c r="ALD234" s="1"/>
      <c r="ALE234" s="1"/>
      <c r="ALF234" s="1"/>
      <c r="ALG234" s="1"/>
      <c r="ALH234" s="1"/>
      <c r="ALI234" s="1"/>
      <c r="ALJ234" s="1"/>
      <c r="ALK234" s="1"/>
      <c r="ALL234" s="1"/>
      <c r="ALM234" s="1"/>
      <c r="ALN234" s="1"/>
      <c r="ALO234" s="1"/>
      <c r="ALP234" s="1"/>
      <c r="ALQ234" s="1"/>
      <c r="ALR234" s="1"/>
      <c r="ALS234" s="1"/>
      <c r="ALT234" s="1"/>
      <c r="ALU234" s="1"/>
      <c r="ALV234" s="1"/>
      <c r="ALW234" s="1"/>
      <c r="ALX234" s="1"/>
      <c r="ALY234" s="1"/>
      <c r="ALZ234" s="1"/>
      <c r="AMA234" s="1"/>
      <c r="AMB234" s="1"/>
      <c r="AMC234" s="1"/>
      <c r="AMD234" s="1"/>
      <c r="AME234" s="1"/>
      <c r="AMF234" s="1"/>
      <c r="AMG234" s="1"/>
      <c r="AMH234" s="1"/>
      <c r="AMI234" s="1"/>
      <c r="AMJ234" s="1"/>
      <c r="AMK234" s="1"/>
      <c r="AML234" s="1"/>
      <c r="AMM234" s="1"/>
      <c r="AMN234" s="1"/>
      <c r="AMO234" s="1"/>
      <c r="AMP234" s="1"/>
      <c r="AMQ234" s="1"/>
      <c r="AMR234" s="1"/>
      <c r="AMS234" s="1"/>
      <c r="AMT234" s="1"/>
      <c r="AMU234" s="1"/>
      <c r="AMV234" s="1"/>
      <c r="AMW234" s="1"/>
      <c r="AMX234" s="1"/>
      <c r="AMY234" s="1"/>
      <c r="AMZ234" s="1"/>
      <c r="ANA234" s="1"/>
      <c r="ANB234" s="1"/>
      <c r="ANC234" s="1"/>
      <c r="AND234" s="1"/>
      <c r="ANE234" s="1"/>
      <c r="ANF234" s="1"/>
      <c r="ANG234" s="1"/>
      <c r="ANH234" s="1"/>
      <c r="ANI234" s="1"/>
      <c r="ANJ234" s="1"/>
      <c r="ANK234" s="1"/>
      <c r="ANL234" s="1"/>
      <c r="ANM234" s="1"/>
      <c r="ANN234" s="1"/>
      <c r="ANO234" s="1"/>
      <c r="ANP234" s="1"/>
      <c r="ANQ234" s="1"/>
      <c r="ANR234" s="1"/>
      <c r="ANS234" s="1"/>
      <c r="ANT234" s="1"/>
      <c r="ANU234" s="1"/>
      <c r="ANV234" s="1"/>
      <c r="ANW234" s="1"/>
      <c r="ANX234" s="1"/>
      <c r="ANY234" s="1"/>
      <c r="ANZ234" s="1"/>
      <c r="AOA234" s="1"/>
      <c r="AOB234" s="1"/>
      <c r="AOC234" s="1"/>
      <c r="AOD234" s="1"/>
      <c r="AOE234" s="1"/>
      <c r="AOF234" s="1"/>
      <c r="AOG234" s="1"/>
      <c r="AOH234" s="1"/>
      <c r="AOI234" s="1"/>
      <c r="AOJ234" s="1"/>
      <c r="AOK234" s="1"/>
      <c r="AOL234" s="1"/>
      <c r="AOM234" s="1"/>
      <c r="AON234" s="1"/>
      <c r="AOO234" s="1"/>
      <c r="AOP234" s="1"/>
      <c r="AOQ234" s="1"/>
      <c r="AOR234" s="1"/>
      <c r="AOS234" s="1"/>
      <c r="AOT234" s="1"/>
      <c r="AOU234" s="1"/>
      <c r="AOV234" s="1"/>
      <c r="AOW234" s="1"/>
      <c r="AOX234" s="1"/>
      <c r="AOY234" s="1"/>
      <c r="AOZ234" s="1"/>
      <c r="APA234" s="1"/>
      <c r="APB234" s="1"/>
      <c r="APC234" s="1"/>
      <c r="APD234" s="1"/>
      <c r="APE234" s="1"/>
      <c r="APF234" s="1"/>
      <c r="APG234" s="1"/>
      <c r="APH234" s="1"/>
      <c r="API234" s="1"/>
      <c r="APJ234" s="1"/>
      <c r="APK234" s="1"/>
      <c r="APL234" s="1"/>
      <c r="APM234" s="1"/>
      <c r="APN234" s="1"/>
      <c r="APO234" s="1"/>
      <c r="APP234" s="1"/>
      <c r="APQ234" s="1"/>
      <c r="APR234" s="1"/>
      <c r="APS234" s="1"/>
      <c r="APT234" s="1"/>
      <c r="APU234" s="1"/>
      <c r="APV234" s="1"/>
      <c r="APW234" s="1"/>
      <c r="APX234" s="1"/>
      <c r="APY234" s="1"/>
      <c r="APZ234" s="1"/>
      <c r="AQA234" s="1"/>
      <c r="AQB234" s="1"/>
      <c r="AQC234" s="1"/>
      <c r="AQD234" s="1"/>
      <c r="AQE234" s="1"/>
      <c r="AQF234" s="1"/>
      <c r="AQG234" s="1"/>
      <c r="AQH234" s="1"/>
      <c r="AQI234" s="1"/>
      <c r="AQJ234" s="1"/>
      <c r="AQK234" s="1"/>
      <c r="AQL234" s="1"/>
      <c r="AQM234" s="1"/>
      <c r="AQN234" s="1"/>
      <c r="AQO234" s="1"/>
      <c r="AQP234" s="1"/>
      <c r="AQQ234" s="1"/>
      <c r="AQR234" s="1"/>
      <c r="AQS234" s="1"/>
      <c r="AQT234" s="1"/>
      <c r="AQU234" s="1"/>
      <c r="AQV234" s="1"/>
      <c r="AQW234" s="1"/>
      <c r="AQX234" s="1"/>
      <c r="AQY234" s="1"/>
      <c r="AQZ234" s="1"/>
      <c r="ARA234" s="1"/>
      <c r="ARB234" s="1"/>
      <c r="ARC234" s="1"/>
      <c r="ARD234" s="1"/>
      <c r="ARE234" s="1"/>
      <c r="ARF234" s="1"/>
      <c r="ARG234" s="1"/>
      <c r="ARH234" s="1"/>
      <c r="ARI234" s="1"/>
      <c r="ARJ234" s="1"/>
      <c r="ARK234" s="1"/>
      <c r="ARL234" s="1"/>
      <c r="ARM234" s="1"/>
      <c r="ARN234" s="1"/>
      <c r="ARO234" s="1"/>
      <c r="ARP234" s="1"/>
      <c r="ARQ234" s="1"/>
      <c r="ARR234" s="1"/>
      <c r="ARS234" s="1"/>
      <c r="ART234" s="1"/>
      <c r="ARU234" s="1"/>
      <c r="ARV234" s="1"/>
      <c r="ARW234" s="1"/>
      <c r="ARX234" s="1"/>
      <c r="ARY234" s="1"/>
      <c r="ARZ234" s="1"/>
      <c r="ASA234" s="1"/>
      <c r="ASB234" s="1"/>
      <c r="ASC234" s="1"/>
      <c r="ASD234" s="1"/>
      <c r="ASE234" s="1"/>
      <c r="ASF234" s="1"/>
      <c r="ASG234" s="1"/>
      <c r="ASH234" s="1"/>
      <c r="ASI234" s="1"/>
      <c r="ASJ234" s="1"/>
      <c r="ASK234" s="1"/>
      <c r="ASL234" s="1"/>
      <c r="ASM234" s="1"/>
      <c r="ASN234" s="1"/>
      <c r="ASO234" s="1"/>
      <c r="ASP234" s="1"/>
      <c r="ASQ234" s="1"/>
      <c r="ASR234" s="1"/>
      <c r="ASS234" s="1"/>
      <c r="AST234" s="1"/>
      <c r="ASU234" s="1"/>
      <c r="ASV234" s="1"/>
      <c r="ASW234" s="1"/>
      <c r="ASX234" s="1"/>
      <c r="ASY234" s="1"/>
      <c r="ASZ234" s="1"/>
      <c r="ATA234" s="1"/>
      <c r="ATB234" s="1"/>
      <c r="ATC234" s="1"/>
      <c r="ATD234" s="1"/>
      <c r="ATE234" s="1"/>
      <c r="ATF234" s="1"/>
      <c r="ATG234" s="1"/>
      <c r="ATH234" s="1"/>
      <c r="ATI234" s="1"/>
      <c r="ATJ234" s="1"/>
      <c r="ATK234" s="1"/>
      <c r="ATL234" s="1"/>
      <c r="ATM234" s="1"/>
      <c r="ATN234" s="1"/>
      <c r="ATO234" s="1"/>
      <c r="ATP234" s="1"/>
      <c r="ATQ234" s="1"/>
      <c r="ATR234" s="1"/>
      <c r="ATS234" s="1"/>
      <c r="ATT234" s="1"/>
      <c r="ATU234" s="1"/>
      <c r="ATV234" s="1"/>
      <c r="ATW234" s="1"/>
      <c r="ATX234" s="1"/>
      <c r="ATY234" s="1"/>
      <c r="ATZ234" s="1"/>
      <c r="AUA234" s="1"/>
      <c r="AUB234" s="1"/>
      <c r="AUC234" s="1"/>
      <c r="AUD234" s="1"/>
      <c r="AUE234" s="1"/>
      <c r="AUF234" s="1"/>
      <c r="AUG234" s="1"/>
      <c r="AUH234" s="1"/>
      <c r="AUI234" s="1"/>
      <c r="AUJ234" s="1"/>
      <c r="AUK234" s="1"/>
      <c r="AUL234" s="1"/>
      <c r="AUM234" s="1"/>
      <c r="AUN234" s="1"/>
      <c r="AUO234" s="1"/>
      <c r="AUP234" s="1"/>
      <c r="AUQ234" s="1"/>
      <c r="AUR234" s="1"/>
      <c r="AUS234" s="1"/>
      <c r="AUT234" s="1"/>
      <c r="AUU234" s="1"/>
      <c r="AUV234" s="1"/>
      <c r="AUW234" s="1"/>
      <c r="AUX234" s="1"/>
      <c r="AUY234" s="1"/>
      <c r="AUZ234" s="1"/>
      <c r="AVA234" s="1"/>
      <c r="AVB234" s="1"/>
      <c r="AVC234" s="1"/>
      <c r="AVD234" s="1"/>
      <c r="AVE234" s="1"/>
      <c r="AVF234" s="1"/>
      <c r="AVG234" s="1"/>
      <c r="AVH234" s="1"/>
      <c r="AVI234" s="1"/>
      <c r="AVJ234" s="1"/>
      <c r="AVK234" s="1"/>
      <c r="AVL234" s="1"/>
      <c r="AVM234" s="1"/>
      <c r="AVN234" s="1"/>
      <c r="AVO234" s="1"/>
      <c r="AVP234" s="1"/>
      <c r="AVQ234" s="1"/>
      <c r="AVR234" s="1"/>
      <c r="AVS234" s="1"/>
      <c r="AVT234" s="1"/>
      <c r="AVU234" s="1"/>
      <c r="AVV234" s="1"/>
      <c r="AVW234" s="1"/>
      <c r="AVX234" s="1"/>
      <c r="AVY234" s="1"/>
      <c r="AVZ234" s="1"/>
      <c r="AWA234" s="1"/>
      <c r="AWB234" s="1"/>
      <c r="AWC234" s="1"/>
      <c r="AWD234" s="1"/>
      <c r="AWE234" s="1"/>
      <c r="AWF234" s="1"/>
      <c r="AWG234" s="1"/>
      <c r="AWH234" s="1"/>
      <c r="AWI234" s="1"/>
      <c r="AWJ234" s="1"/>
      <c r="AWK234" s="1"/>
      <c r="AWL234" s="1"/>
      <c r="AWM234" s="1"/>
      <c r="AWN234" s="1"/>
      <c r="AWO234" s="1"/>
      <c r="AWP234" s="1"/>
      <c r="AWQ234" s="1"/>
      <c r="AWR234" s="1"/>
      <c r="AWS234" s="1"/>
      <c r="AWT234" s="1"/>
      <c r="AWU234" s="1"/>
      <c r="AWV234" s="1"/>
      <c r="AWW234" s="1"/>
      <c r="AWX234" s="1"/>
      <c r="AWY234" s="1"/>
      <c r="AWZ234" s="1"/>
      <c r="AXA234" s="1"/>
      <c r="AXB234" s="1"/>
      <c r="AXC234" s="1"/>
      <c r="AXD234" s="1"/>
      <c r="AXE234" s="1"/>
      <c r="AXF234" s="1"/>
      <c r="AXG234" s="1"/>
      <c r="AXH234" s="1"/>
      <c r="AXI234" s="1"/>
      <c r="AXJ234" s="1"/>
      <c r="AXK234" s="1"/>
      <c r="AXL234" s="1"/>
      <c r="AXM234" s="1"/>
      <c r="AXN234" s="1"/>
      <c r="AXO234" s="1"/>
      <c r="AXP234" s="1"/>
      <c r="AXQ234" s="1"/>
      <c r="AXR234" s="1"/>
      <c r="AXS234" s="1"/>
      <c r="AXT234" s="1"/>
      <c r="AXU234" s="1"/>
      <c r="AXV234" s="1"/>
      <c r="AXW234" s="1"/>
      <c r="AXX234" s="1"/>
      <c r="AXY234" s="1"/>
      <c r="AXZ234" s="1"/>
      <c r="AYA234" s="1"/>
      <c r="AYB234" s="1"/>
      <c r="AYC234" s="1"/>
      <c r="AYD234" s="1"/>
      <c r="AYE234" s="1"/>
      <c r="AYF234" s="1"/>
      <c r="AYG234" s="1"/>
      <c r="AYH234" s="1"/>
      <c r="AYI234" s="1"/>
      <c r="AYJ234" s="1"/>
      <c r="AYK234" s="1"/>
      <c r="AYL234" s="1"/>
      <c r="AYM234" s="1"/>
      <c r="AYN234" s="1"/>
      <c r="AYO234" s="1"/>
      <c r="AYP234" s="1"/>
      <c r="AYQ234" s="1"/>
      <c r="AYR234" s="1"/>
      <c r="AYS234" s="1"/>
      <c r="AYT234" s="1"/>
      <c r="AYU234" s="1"/>
      <c r="AYV234" s="1"/>
      <c r="AYW234" s="1"/>
      <c r="AYX234" s="1"/>
      <c r="AYY234" s="1"/>
      <c r="AYZ234" s="1"/>
      <c r="AZA234" s="1"/>
      <c r="AZB234" s="1"/>
      <c r="AZC234" s="1"/>
      <c r="AZD234" s="1"/>
      <c r="AZE234" s="1"/>
      <c r="AZF234" s="1"/>
      <c r="AZG234" s="1"/>
      <c r="AZH234" s="1"/>
      <c r="AZI234" s="1"/>
      <c r="AZJ234" s="1"/>
      <c r="AZK234" s="1"/>
      <c r="AZL234" s="1"/>
      <c r="AZM234" s="1"/>
      <c r="AZN234" s="1"/>
      <c r="AZO234" s="1"/>
      <c r="AZP234" s="1"/>
      <c r="AZQ234" s="1"/>
      <c r="AZR234" s="1"/>
      <c r="AZS234" s="1"/>
      <c r="AZT234" s="1"/>
      <c r="AZU234" s="1"/>
      <c r="AZV234" s="1"/>
      <c r="AZW234" s="1"/>
      <c r="AZX234" s="1"/>
      <c r="AZY234" s="1"/>
      <c r="AZZ234" s="1"/>
      <c r="BAA234" s="1"/>
      <c r="BAB234" s="1"/>
      <c r="BAC234" s="1"/>
      <c r="BAD234" s="1"/>
      <c r="BAE234" s="1"/>
      <c r="BAF234" s="1"/>
      <c r="BAG234" s="1"/>
      <c r="BAH234" s="1"/>
      <c r="BAI234" s="1"/>
      <c r="BAJ234" s="1"/>
      <c r="BAK234" s="1"/>
      <c r="BAL234" s="1"/>
      <c r="BAM234" s="1"/>
      <c r="BAN234" s="1"/>
      <c r="BAO234" s="1"/>
      <c r="BAP234" s="1"/>
      <c r="BAQ234" s="1"/>
      <c r="BAR234" s="1"/>
      <c r="BAS234" s="1"/>
      <c r="BAT234" s="1"/>
      <c r="BAU234" s="1"/>
      <c r="BAV234" s="1"/>
      <c r="BAW234" s="1"/>
      <c r="BAX234" s="1"/>
      <c r="BAY234" s="1"/>
      <c r="BAZ234" s="1"/>
      <c r="BBA234" s="1"/>
      <c r="BBB234" s="1"/>
      <c r="BBC234" s="1"/>
      <c r="BBD234" s="1"/>
      <c r="BBE234" s="1"/>
      <c r="BBF234" s="1"/>
      <c r="BBG234" s="1"/>
      <c r="BBH234" s="1"/>
      <c r="BBI234" s="1"/>
      <c r="BBJ234" s="1"/>
      <c r="BBK234" s="1"/>
      <c r="BBL234" s="1"/>
      <c r="BBM234" s="1"/>
      <c r="BBN234" s="1"/>
      <c r="BBO234" s="1"/>
      <c r="BBP234" s="1"/>
      <c r="BBQ234" s="1"/>
      <c r="BBR234" s="1"/>
      <c r="BBS234" s="1"/>
      <c r="BBT234" s="1"/>
      <c r="BBU234" s="1"/>
      <c r="BBV234" s="1"/>
      <c r="BBW234" s="1"/>
      <c r="BBX234" s="1"/>
      <c r="BBY234" s="1"/>
      <c r="BBZ234" s="1"/>
      <c r="BCA234" s="1"/>
      <c r="BCB234" s="1"/>
      <c r="BCC234" s="1"/>
      <c r="BCD234" s="1"/>
      <c r="BCE234" s="1"/>
      <c r="BCF234" s="1"/>
      <c r="BCG234" s="1"/>
      <c r="BCH234" s="1"/>
      <c r="BCI234" s="1"/>
      <c r="BCJ234" s="1"/>
      <c r="BCK234" s="1"/>
      <c r="BCL234" s="1"/>
      <c r="BCM234" s="1"/>
      <c r="BCN234" s="1"/>
      <c r="BCO234" s="1"/>
      <c r="BCP234" s="1"/>
      <c r="BCQ234" s="1"/>
      <c r="BCR234" s="1"/>
      <c r="BCS234" s="1"/>
      <c r="BCT234" s="1"/>
      <c r="BCU234" s="1"/>
      <c r="BCV234" s="1"/>
      <c r="BCW234" s="1"/>
      <c r="BCX234" s="1"/>
      <c r="BCY234" s="1"/>
      <c r="BCZ234" s="1"/>
      <c r="BDA234" s="1"/>
      <c r="BDB234" s="1"/>
      <c r="BDC234" s="1"/>
      <c r="BDD234" s="1"/>
      <c r="BDE234" s="1"/>
      <c r="BDF234" s="1"/>
      <c r="BDG234" s="1"/>
      <c r="BDH234" s="1"/>
      <c r="BDI234" s="1"/>
      <c r="BDJ234" s="1"/>
      <c r="BDK234" s="1"/>
      <c r="BDL234" s="1"/>
      <c r="BDM234" s="1"/>
      <c r="BDN234" s="1"/>
      <c r="BDO234" s="1"/>
      <c r="BDP234" s="1"/>
      <c r="BDQ234" s="1"/>
      <c r="BDR234" s="1"/>
      <c r="BDS234" s="1"/>
      <c r="BDT234" s="1"/>
      <c r="BDU234" s="1"/>
      <c r="BDV234" s="1"/>
      <c r="BDW234" s="1"/>
      <c r="BDX234" s="1"/>
      <c r="BDY234" s="1"/>
      <c r="BDZ234" s="1"/>
      <c r="BEA234" s="1"/>
      <c r="BEB234" s="1"/>
      <c r="BEC234" s="1"/>
      <c r="BED234" s="1"/>
      <c r="BEE234" s="1"/>
      <c r="BEF234" s="1"/>
      <c r="BEG234" s="1"/>
      <c r="BEH234" s="1"/>
      <c r="BEI234" s="1"/>
      <c r="BEJ234" s="1"/>
      <c r="BEK234" s="1"/>
      <c r="BEL234" s="1"/>
      <c r="BEM234" s="1"/>
      <c r="BEN234" s="1"/>
      <c r="BEO234" s="1"/>
      <c r="BEP234" s="1"/>
      <c r="BEQ234" s="1"/>
      <c r="BER234" s="1"/>
      <c r="BES234" s="1"/>
      <c r="BET234" s="1"/>
      <c r="BEU234" s="1"/>
      <c r="BEV234" s="1"/>
      <c r="BEW234" s="1"/>
      <c r="BEX234" s="1"/>
      <c r="BEY234" s="1"/>
      <c r="BEZ234" s="1"/>
      <c r="BFA234" s="1"/>
      <c r="BFB234" s="1"/>
      <c r="BFC234" s="1"/>
      <c r="BFD234" s="1"/>
      <c r="BFE234" s="1"/>
      <c r="BFF234" s="1"/>
      <c r="BFG234" s="1"/>
      <c r="BFH234" s="1"/>
      <c r="BFI234" s="1"/>
      <c r="BFJ234" s="1"/>
      <c r="BFK234" s="1"/>
      <c r="BFL234" s="1"/>
      <c r="BFM234" s="1"/>
      <c r="BFN234" s="1"/>
      <c r="BFO234" s="1"/>
      <c r="BFP234" s="1"/>
      <c r="BFQ234" s="1"/>
      <c r="BFR234" s="1"/>
      <c r="BFS234" s="1"/>
      <c r="BFT234" s="1"/>
      <c r="BFU234" s="1"/>
      <c r="BFV234" s="1"/>
      <c r="BFW234" s="1"/>
      <c r="BFX234" s="1"/>
      <c r="BFY234" s="1"/>
      <c r="BFZ234" s="1"/>
      <c r="BGA234" s="1"/>
      <c r="BGB234" s="1"/>
      <c r="BGC234" s="1"/>
      <c r="BGD234" s="1"/>
      <c r="BGE234" s="1"/>
      <c r="BGF234" s="1"/>
      <c r="BGG234" s="1"/>
      <c r="BGH234" s="1"/>
      <c r="BGI234" s="1"/>
      <c r="BGJ234" s="1"/>
      <c r="BGK234" s="1"/>
      <c r="BGL234" s="1"/>
      <c r="BGM234" s="1"/>
      <c r="BGN234" s="1"/>
      <c r="BGO234" s="1"/>
      <c r="BGP234" s="1"/>
      <c r="BGQ234" s="1"/>
      <c r="BGR234" s="1"/>
      <c r="BGS234" s="1"/>
      <c r="BGT234" s="1"/>
      <c r="BGU234" s="1"/>
      <c r="BGV234" s="1"/>
      <c r="BGW234" s="1"/>
      <c r="BGX234" s="1"/>
      <c r="BGY234" s="1"/>
      <c r="BGZ234" s="1"/>
      <c r="BHA234" s="1"/>
      <c r="BHB234" s="1"/>
      <c r="BHC234" s="1"/>
      <c r="BHD234" s="1"/>
      <c r="BHE234" s="1"/>
      <c r="BHF234" s="1"/>
      <c r="BHG234" s="1"/>
      <c r="BHH234" s="1"/>
      <c r="BHI234" s="1"/>
      <c r="BHJ234" s="1"/>
      <c r="BHK234" s="1"/>
      <c r="BHL234" s="1"/>
      <c r="BHM234" s="1"/>
      <c r="BHN234" s="1"/>
      <c r="BHO234" s="1"/>
      <c r="BHP234" s="1"/>
      <c r="BHQ234" s="1"/>
      <c r="BHR234" s="1"/>
      <c r="BHS234" s="1"/>
      <c r="BHT234" s="1"/>
      <c r="BHU234" s="1"/>
      <c r="BHV234" s="1"/>
      <c r="BHW234" s="1"/>
      <c r="BHX234" s="1"/>
      <c r="BHY234" s="1"/>
      <c r="BHZ234" s="1"/>
      <c r="BIA234" s="1"/>
      <c r="BIB234" s="1"/>
      <c r="BIC234" s="1"/>
      <c r="BID234" s="1"/>
      <c r="BIE234" s="1"/>
      <c r="BIF234" s="1"/>
      <c r="BIG234" s="1"/>
      <c r="BIH234" s="1"/>
      <c r="BII234" s="1"/>
      <c r="BIJ234" s="1"/>
      <c r="BIK234" s="1"/>
      <c r="BIL234" s="1"/>
      <c r="BIM234" s="1"/>
      <c r="BIN234" s="1"/>
      <c r="BIO234" s="1"/>
      <c r="BIP234" s="1"/>
      <c r="BIQ234" s="1"/>
      <c r="BIR234" s="1"/>
      <c r="BIS234" s="1"/>
      <c r="BIT234" s="1"/>
      <c r="BIU234" s="1"/>
      <c r="BIV234" s="1"/>
      <c r="BIW234" s="1"/>
      <c r="BIX234" s="1"/>
      <c r="BIY234" s="1"/>
      <c r="BIZ234" s="1"/>
      <c r="BJA234" s="1"/>
      <c r="BJB234" s="1"/>
      <c r="BJC234" s="1"/>
      <c r="BJD234" s="1"/>
      <c r="BJE234" s="1"/>
      <c r="BJF234" s="1"/>
      <c r="BJG234" s="1"/>
      <c r="BJH234" s="1"/>
      <c r="BJI234" s="1"/>
      <c r="BJJ234" s="1"/>
      <c r="BJK234" s="1"/>
      <c r="BJL234" s="1"/>
      <c r="BJM234" s="1"/>
      <c r="BJN234" s="1"/>
      <c r="BJO234" s="1"/>
      <c r="BJP234" s="1"/>
      <c r="BJQ234" s="1"/>
      <c r="BJR234" s="1"/>
      <c r="BJS234" s="1"/>
      <c r="BJT234" s="1"/>
      <c r="BJU234" s="1"/>
      <c r="BJV234" s="1"/>
      <c r="BJW234" s="1"/>
      <c r="BJX234" s="1"/>
      <c r="BJY234" s="1"/>
      <c r="BJZ234" s="1"/>
      <c r="BKA234" s="1"/>
      <c r="BKB234" s="1"/>
      <c r="BKC234" s="1"/>
      <c r="BKD234" s="1"/>
      <c r="BKE234" s="1"/>
      <c r="BKF234" s="1"/>
      <c r="BKG234" s="1"/>
      <c r="BKH234" s="1"/>
      <c r="BKI234" s="1"/>
      <c r="BKJ234" s="1"/>
      <c r="BKK234" s="1"/>
      <c r="BKL234" s="1"/>
      <c r="BKM234" s="1"/>
      <c r="BKN234" s="1"/>
      <c r="BKO234" s="1"/>
      <c r="BKP234" s="1"/>
      <c r="BKQ234" s="1"/>
      <c r="BKR234" s="1"/>
      <c r="BKS234" s="1"/>
      <c r="BKT234" s="1"/>
      <c r="BKU234" s="1"/>
      <c r="BKV234" s="1"/>
      <c r="BKW234" s="1"/>
      <c r="BKX234" s="1"/>
      <c r="BKY234" s="1"/>
      <c r="BKZ234" s="1"/>
      <c r="BLA234" s="1"/>
      <c r="BLB234" s="1"/>
      <c r="BLC234" s="1"/>
      <c r="BLD234" s="1"/>
      <c r="BLE234" s="1"/>
      <c r="BLF234" s="1"/>
      <c r="BLG234" s="1"/>
      <c r="BLH234" s="1"/>
      <c r="BLI234" s="1"/>
      <c r="BLJ234" s="1"/>
      <c r="BLK234" s="1"/>
      <c r="BLL234" s="1"/>
      <c r="BLM234" s="1"/>
      <c r="BLN234" s="1"/>
      <c r="BLO234" s="1"/>
      <c r="BLP234" s="1"/>
      <c r="BLQ234" s="1"/>
      <c r="BLR234" s="1"/>
      <c r="BLS234" s="1"/>
      <c r="BLT234" s="1"/>
      <c r="BLU234" s="1"/>
      <c r="BLV234" s="1"/>
      <c r="BLW234" s="1"/>
      <c r="BLX234" s="1"/>
      <c r="BLY234" s="1"/>
      <c r="BLZ234" s="1"/>
      <c r="BMA234" s="1"/>
      <c r="BMB234" s="1"/>
      <c r="BMC234" s="1"/>
      <c r="BMD234" s="1"/>
      <c r="BME234" s="1"/>
      <c r="BMF234" s="1"/>
      <c r="BMG234" s="1"/>
      <c r="BMH234" s="1"/>
      <c r="BMI234" s="1"/>
      <c r="BMJ234" s="1"/>
      <c r="BMK234" s="1"/>
      <c r="BML234" s="1"/>
      <c r="BMM234" s="1"/>
      <c r="BMN234" s="1"/>
      <c r="BMO234" s="1"/>
      <c r="BMP234" s="1"/>
      <c r="BMQ234" s="1"/>
      <c r="BMR234" s="1"/>
      <c r="BMS234" s="1"/>
      <c r="BMT234" s="1"/>
      <c r="BMU234" s="1"/>
      <c r="BMV234" s="1"/>
      <c r="BMW234" s="1"/>
      <c r="BMX234" s="1"/>
      <c r="BMY234" s="1"/>
      <c r="BMZ234" s="1"/>
      <c r="BNA234" s="1"/>
      <c r="BNB234" s="1"/>
      <c r="BNC234" s="1"/>
      <c r="BND234" s="1"/>
      <c r="BNE234" s="1"/>
      <c r="BNF234" s="1"/>
      <c r="BNG234" s="1"/>
      <c r="BNH234" s="1"/>
      <c r="BNI234" s="1"/>
      <c r="BNJ234" s="1"/>
      <c r="BNK234" s="1"/>
      <c r="BNL234" s="1"/>
      <c r="BNM234" s="1"/>
      <c r="BNN234" s="1"/>
      <c r="BNO234" s="1"/>
      <c r="BNP234" s="1"/>
      <c r="BNQ234" s="1"/>
      <c r="BNR234" s="1"/>
      <c r="BNS234" s="1"/>
      <c r="BNT234" s="1"/>
      <c r="BNU234" s="1"/>
      <c r="BNV234" s="1"/>
      <c r="BNW234" s="1"/>
      <c r="BNX234" s="1"/>
      <c r="BNY234" s="1"/>
      <c r="BNZ234" s="1"/>
      <c r="BOA234" s="1"/>
      <c r="BOB234" s="1"/>
      <c r="BOC234" s="1"/>
      <c r="BOD234" s="1"/>
      <c r="BOE234" s="1"/>
      <c r="BOF234" s="1"/>
      <c r="BOG234" s="1"/>
      <c r="BOH234" s="1"/>
      <c r="BOI234" s="1"/>
      <c r="BOJ234" s="1"/>
      <c r="BOK234" s="1"/>
      <c r="BOL234" s="1"/>
      <c r="BOM234" s="1"/>
      <c r="BON234" s="1"/>
      <c r="BOO234" s="1"/>
      <c r="BOP234" s="1"/>
      <c r="BOQ234" s="1"/>
      <c r="BOR234" s="1"/>
      <c r="BOS234" s="1"/>
      <c r="BOT234" s="1"/>
      <c r="BOU234" s="1"/>
      <c r="BOV234" s="1"/>
      <c r="BOW234" s="1"/>
      <c r="BOX234" s="1"/>
      <c r="BOY234" s="1"/>
      <c r="BOZ234" s="1"/>
      <c r="BPA234" s="1"/>
      <c r="BPB234" s="1"/>
      <c r="BPC234" s="1"/>
      <c r="BPD234" s="1"/>
      <c r="BPE234" s="1"/>
      <c r="BPF234" s="1"/>
      <c r="BPG234" s="1"/>
      <c r="BPH234" s="1"/>
      <c r="BPI234" s="1"/>
      <c r="BPJ234" s="1"/>
      <c r="BPK234" s="1"/>
      <c r="BPL234" s="1"/>
      <c r="BPM234" s="1"/>
      <c r="BPN234" s="1"/>
      <c r="BPO234" s="1"/>
      <c r="BPP234" s="1"/>
      <c r="BPQ234" s="1"/>
      <c r="BPR234" s="1"/>
      <c r="BPS234" s="1"/>
      <c r="BPT234" s="1"/>
      <c r="BPU234" s="1"/>
      <c r="BPV234" s="1"/>
      <c r="BPW234" s="1"/>
      <c r="BPX234" s="1"/>
      <c r="BPY234" s="1"/>
      <c r="BPZ234" s="1"/>
      <c r="BQA234" s="1"/>
      <c r="BQB234" s="1"/>
      <c r="BQC234" s="1"/>
      <c r="BQD234" s="1"/>
      <c r="BQE234" s="1"/>
      <c r="BQF234" s="1"/>
      <c r="BQG234" s="1"/>
      <c r="BQH234" s="1"/>
      <c r="BQI234" s="1"/>
      <c r="BQJ234" s="1"/>
      <c r="BQK234" s="1"/>
      <c r="BQL234" s="1"/>
      <c r="BQM234" s="1"/>
      <c r="BQN234" s="1"/>
      <c r="BQO234" s="1"/>
      <c r="BQP234" s="1"/>
      <c r="BQQ234" s="1"/>
      <c r="BQR234" s="1"/>
      <c r="BQS234" s="1"/>
      <c r="BQT234" s="1"/>
      <c r="BQU234" s="1"/>
      <c r="BQV234" s="1"/>
      <c r="BQW234" s="1"/>
      <c r="BQX234" s="1"/>
      <c r="BQY234" s="1"/>
      <c r="BQZ234" s="1"/>
      <c r="BRA234" s="1"/>
      <c r="BRB234" s="1"/>
      <c r="BRC234" s="1"/>
      <c r="BRD234" s="1"/>
      <c r="BRE234" s="1"/>
      <c r="BRF234" s="1"/>
      <c r="BRG234" s="1"/>
      <c r="BRH234" s="1"/>
      <c r="BRI234" s="1"/>
      <c r="BRJ234" s="1"/>
      <c r="BRK234" s="1"/>
      <c r="BRL234" s="1"/>
      <c r="BRM234" s="1"/>
      <c r="BRN234" s="1"/>
      <c r="BRO234" s="1"/>
      <c r="BRP234" s="1"/>
      <c r="BRQ234" s="1"/>
      <c r="BRR234" s="1"/>
      <c r="BRS234" s="1"/>
      <c r="BRT234" s="1"/>
      <c r="BRU234" s="1"/>
      <c r="BRV234" s="1"/>
      <c r="BRW234" s="1"/>
      <c r="BRX234" s="1"/>
      <c r="BRY234" s="1"/>
      <c r="BRZ234" s="1"/>
      <c r="BSA234" s="1"/>
      <c r="BSB234" s="1"/>
      <c r="BSC234" s="1"/>
      <c r="BSD234" s="1"/>
      <c r="BSE234" s="1"/>
      <c r="BSF234" s="1"/>
      <c r="BSG234" s="1"/>
      <c r="BSH234" s="1"/>
      <c r="BSI234" s="1"/>
      <c r="BSJ234" s="1"/>
      <c r="BSK234" s="1"/>
      <c r="BSL234" s="1"/>
      <c r="BSM234" s="1"/>
      <c r="BSN234" s="1"/>
      <c r="BSO234" s="1"/>
      <c r="BSP234" s="1"/>
      <c r="BSQ234" s="1"/>
      <c r="BSR234" s="1"/>
      <c r="BSS234" s="1"/>
      <c r="BST234" s="1"/>
      <c r="BSU234" s="1"/>
      <c r="BSV234" s="1"/>
      <c r="BSW234" s="1"/>
      <c r="BSX234" s="1"/>
      <c r="BSY234" s="1"/>
      <c r="BSZ234" s="1"/>
      <c r="BTA234" s="1"/>
      <c r="BTB234" s="1"/>
      <c r="BTC234" s="1"/>
      <c r="BTD234" s="1"/>
      <c r="BTE234" s="1"/>
      <c r="BTF234" s="1"/>
      <c r="BTG234" s="1"/>
      <c r="BTH234" s="1"/>
      <c r="BTI234" s="1"/>
      <c r="BTJ234" s="1"/>
      <c r="BTK234" s="1"/>
      <c r="BTL234" s="1"/>
      <c r="BTM234" s="1"/>
      <c r="BTN234" s="1"/>
      <c r="BTO234" s="1"/>
      <c r="BTP234" s="1"/>
      <c r="BTQ234" s="1"/>
      <c r="BTR234" s="1"/>
      <c r="BTS234" s="1"/>
      <c r="BTT234" s="1"/>
      <c r="BTU234" s="1"/>
      <c r="BTV234" s="1"/>
      <c r="BTW234" s="1"/>
      <c r="BTX234" s="1"/>
      <c r="BTY234" s="1"/>
      <c r="BTZ234" s="1"/>
      <c r="BUA234" s="1"/>
      <c r="BUB234" s="1"/>
      <c r="BUC234" s="1"/>
      <c r="BUD234" s="1"/>
      <c r="BUE234" s="1"/>
      <c r="BUF234" s="1"/>
      <c r="BUG234" s="1"/>
      <c r="BUH234" s="1"/>
      <c r="BUI234" s="1"/>
      <c r="BUJ234" s="1"/>
      <c r="BUK234" s="1"/>
      <c r="BUL234" s="1"/>
      <c r="BUM234" s="1"/>
      <c r="BUN234" s="1"/>
      <c r="BUO234" s="1"/>
      <c r="BUP234" s="1"/>
      <c r="BUQ234" s="1"/>
      <c r="BUR234" s="1"/>
      <c r="BUS234" s="1"/>
      <c r="BUT234" s="1"/>
      <c r="BUU234" s="1"/>
      <c r="BUV234" s="1"/>
      <c r="BUW234" s="1"/>
      <c r="BUX234" s="1"/>
      <c r="BUY234" s="1"/>
      <c r="BUZ234" s="1"/>
      <c r="BVA234" s="1"/>
      <c r="BVB234" s="1"/>
      <c r="BVC234" s="1"/>
      <c r="BVD234" s="1"/>
      <c r="BVE234" s="1"/>
      <c r="BVF234" s="1"/>
      <c r="BVG234" s="1"/>
      <c r="BVH234" s="1"/>
      <c r="BVI234" s="1"/>
      <c r="BVJ234" s="1"/>
      <c r="BVK234" s="1"/>
      <c r="BVL234" s="1"/>
      <c r="BVM234" s="1"/>
      <c r="BVN234" s="1"/>
      <c r="BVO234" s="1"/>
      <c r="BVP234" s="1"/>
      <c r="BVQ234" s="1"/>
      <c r="BVR234" s="1"/>
      <c r="BVS234" s="1"/>
      <c r="BVT234" s="1"/>
      <c r="BVU234" s="1"/>
      <c r="BVV234" s="1"/>
      <c r="BVW234" s="1"/>
      <c r="BVX234" s="1"/>
      <c r="BVY234" s="1"/>
      <c r="BVZ234" s="1"/>
      <c r="BWA234" s="1"/>
      <c r="BWB234" s="1"/>
      <c r="BWC234" s="1"/>
      <c r="BWD234" s="1"/>
      <c r="BWE234" s="1"/>
      <c r="BWF234" s="1"/>
      <c r="BWG234" s="1"/>
      <c r="BWH234" s="1"/>
      <c r="BWI234" s="1"/>
      <c r="BWJ234" s="1"/>
      <c r="BWK234" s="1"/>
      <c r="BWL234" s="1"/>
      <c r="BWM234" s="1"/>
      <c r="BWN234" s="1"/>
      <c r="BWO234" s="1"/>
      <c r="BWP234" s="1"/>
      <c r="BWQ234" s="1"/>
      <c r="BWR234" s="1"/>
      <c r="BWS234" s="1"/>
      <c r="BWT234" s="1"/>
      <c r="BWU234" s="1"/>
      <c r="BWV234" s="1"/>
      <c r="BWW234" s="1"/>
      <c r="BWX234" s="1"/>
      <c r="BWY234" s="1"/>
      <c r="BWZ234" s="1"/>
      <c r="BXA234" s="1"/>
      <c r="BXB234" s="1"/>
      <c r="BXC234" s="1"/>
      <c r="BXD234" s="1"/>
      <c r="BXE234" s="1"/>
      <c r="BXF234" s="1"/>
      <c r="BXG234" s="1"/>
      <c r="BXH234" s="1"/>
      <c r="BXI234" s="1"/>
      <c r="BXJ234" s="1"/>
      <c r="BXK234" s="1"/>
      <c r="BXL234" s="1"/>
      <c r="BXM234" s="1"/>
      <c r="BXN234" s="1"/>
      <c r="BXO234" s="1"/>
      <c r="BXP234" s="1"/>
      <c r="BXQ234" s="1"/>
      <c r="BXR234" s="1"/>
      <c r="BXS234" s="1"/>
      <c r="BXT234" s="1"/>
      <c r="BXU234" s="1"/>
      <c r="BXV234" s="1"/>
      <c r="BXW234" s="1"/>
      <c r="BXX234" s="1"/>
      <c r="BXY234" s="1"/>
      <c r="BXZ234" s="1"/>
      <c r="BYA234" s="1"/>
      <c r="BYB234" s="1"/>
      <c r="BYC234" s="1"/>
      <c r="BYD234" s="1"/>
      <c r="BYE234" s="1"/>
      <c r="BYF234" s="1"/>
      <c r="BYG234" s="1"/>
      <c r="BYH234" s="1"/>
      <c r="BYI234" s="1"/>
      <c r="BYJ234" s="1"/>
      <c r="BYK234" s="1"/>
      <c r="BYL234" s="1"/>
      <c r="BYM234" s="1"/>
      <c r="BYN234" s="1"/>
      <c r="BYO234" s="1"/>
      <c r="BYP234" s="1"/>
      <c r="BYQ234" s="1"/>
      <c r="BYR234" s="1"/>
      <c r="BYS234" s="1"/>
      <c r="BYT234" s="1"/>
      <c r="BYU234" s="1"/>
      <c r="BYV234" s="1"/>
      <c r="BYW234" s="1"/>
      <c r="BYX234" s="1"/>
      <c r="BYY234" s="1"/>
      <c r="BYZ234" s="1"/>
      <c r="BZA234" s="1"/>
      <c r="BZB234" s="1"/>
      <c r="BZC234" s="1"/>
      <c r="BZD234" s="1"/>
      <c r="BZE234" s="1"/>
      <c r="BZF234" s="1"/>
      <c r="BZG234" s="1"/>
      <c r="BZH234" s="1"/>
      <c r="BZI234" s="1"/>
      <c r="BZJ234" s="1"/>
      <c r="BZK234" s="1"/>
      <c r="BZL234" s="1"/>
      <c r="BZM234" s="1"/>
      <c r="BZN234" s="1"/>
      <c r="BZO234" s="1"/>
      <c r="BZP234" s="1"/>
      <c r="BZQ234" s="1"/>
      <c r="BZR234" s="1"/>
      <c r="BZS234" s="1"/>
      <c r="BZT234" s="1"/>
      <c r="BZU234" s="1"/>
      <c r="BZV234" s="1"/>
      <c r="BZW234" s="1"/>
      <c r="BZX234" s="1"/>
      <c r="BZY234" s="1"/>
    </row>
    <row r="235" spans="6:2053" x14ac:dyDescent="0.25"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  <c r="DN235" s="1"/>
      <c r="DO235" s="1"/>
      <c r="DP235" s="1"/>
      <c r="DQ235" s="1"/>
      <c r="DR235" s="1"/>
      <c r="DS235" s="1"/>
      <c r="DT235" s="1"/>
      <c r="DU235" s="1"/>
      <c r="DV235" s="1"/>
      <c r="DW235" s="1"/>
      <c r="DX235" s="1"/>
      <c r="DY235" s="1"/>
      <c r="DZ235" s="1"/>
      <c r="EA235" s="1"/>
      <c r="EB235" s="1"/>
      <c r="EC235" s="1"/>
      <c r="ED235" s="1"/>
      <c r="EE235" s="1"/>
      <c r="EF235" s="1"/>
      <c r="EG235" s="1"/>
      <c r="EH235" s="1"/>
      <c r="EI235" s="1"/>
      <c r="EJ235" s="1"/>
      <c r="EK235" s="1"/>
      <c r="EL235" s="1"/>
      <c r="EM235" s="1"/>
      <c r="EN235" s="1"/>
      <c r="EO235" s="1"/>
      <c r="EP235" s="1"/>
      <c r="EQ235" s="1"/>
      <c r="ER235" s="1"/>
      <c r="ES235" s="1"/>
      <c r="ET235" s="1"/>
      <c r="EU235" s="1"/>
      <c r="EV235" s="1"/>
      <c r="EW235" s="1"/>
      <c r="EX235" s="1"/>
      <c r="EY235" s="1"/>
      <c r="EZ235" s="1"/>
      <c r="FA235" s="1"/>
      <c r="FB235" s="1"/>
      <c r="FC235" s="1"/>
      <c r="FD235" s="1"/>
      <c r="FE235" s="1"/>
      <c r="FF235" s="1"/>
      <c r="FG235" s="1"/>
      <c r="FH235" s="1"/>
      <c r="FI235" s="1"/>
      <c r="FJ235" s="1"/>
      <c r="FK235" s="1"/>
      <c r="FL235" s="1"/>
      <c r="FM235" s="1"/>
      <c r="FN235" s="1"/>
      <c r="FO235" s="1"/>
      <c r="FP235" s="1"/>
      <c r="FQ235" s="1"/>
      <c r="FR235" s="1"/>
      <c r="FS235" s="1"/>
      <c r="FT235" s="1"/>
      <c r="FU235" s="1"/>
      <c r="FV235" s="1"/>
      <c r="FW235" s="1"/>
      <c r="FX235" s="1"/>
      <c r="FY235" s="1"/>
      <c r="FZ235" s="1"/>
      <c r="GA235" s="1"/>
      <c r="GB235" s="1"/>
      <c r="GC235" s="1"/>
      <c r="GD235" s="1"/>
      <c r="GE235" s="1"/>
      <c r="GF235" s="1"/>
      <c r="GG235" s="1"/>
      <c r="GH235" s="1"/>
      <c r="GI235" s="1"/>
      <c r="GJ235" s="1"/>
      <c r="GK235" s="1"/>
      <c r="GL235" s="1"/>
      <c r="GM235" s="1"/>
      <c r="GN235" s="1"/>
      <c r="GO235" s="1"/>
      <c r="GP235" s="1"/>
      <c r="GQ235" s="1"/>
      <c r="GR235" s="1"/>
      <c r="GS235" s="1"/>
      <c r="GT235" s="1"/>
      <c r="GU235" s="1"/>
      <c r="GV235" s="1"/>
      <c r="GW235" s="1"/>
      <c r="GX235" s="1"/>
      <c r="GY235" s="1"/>
      <c r="GZ235" s="1"/>
      <c r="HA235" s="1"/>
      <c r="HB235" s="1"/>
      <c r="HC235" s="1"/>
      <c r="HD235" s="1"/>
      <c r="HE235" s="1"/>
      <c r="HF235" s="1"/>
      <c r="HG235" s="1"/>
      <c r="HH235" s="1"/>
      <c r="HI235" s="1"/>
      <c r="HJ235" s="1"/>
      <c r="HK235" s="1"/>
      <c r="HL235" s="1"/>
      <c r="HM235" s="1"/>
      <c r="HN235" s="1"/>
      <c r="HO235" s="1"/>
      <c r="HP235" s="1"/>
      <c r="HQ235" s="1"/>
      <c r="HR235" s="1"/>
      <c r="HS235" s="1"/>
      <c r="HT235" s="1"/>
      <c r="HU235" s="1"/>
      <c r="HV235" s="1"/>
      <c r="HW235" s="1"/>
      <c r="HX235" s="1"/>
      <c r="HY235" s="1"/>
      <c r="HZ235" s="1"/>
      <c r="IA235" s="1"/>
      <c r="IB235" s="1"/>
      <c r="IC235" s="1"/>
      <c r="ID235" s="1"/>
      <c r="IE235" s="1"/>
      <c r="IF235" s="1"/>
      <c r="IG235" s="1"/>
      <c r="IH235" s="1"/>
      <c r="II235" s="1"/>
      <c r="IJ235" s="1"/>
      <c r="IK235" s="1"/>
      <c r="IL235" s="1"/>
      <c r="IM235" s="1"/>
      <c r="IN235" s="1"/>
      <c r="IO235" s="1"/>
      <c r="IP235" s="1"/>
      <c r="IQ235" s="1"/>
      <c r="IR235" s="1"/>
      <c r="IS235" s="1"/>
      <c r="IT235" s="1"/>
      <c r="IU235" s="1"/>
      <c r="IV235" s="1"/>
      <c r="IW235" s="1"/>
      <c r="IX235" s="1"/>
      <c r="IY235" s="1"/>
      <c r="IZ235" s="1"/>
      <c r="JA235" s="1"/>
      <c r="JB235" s="1"/>
      <c r="JC235" s="1"/>
      <c r="JD235" s="1"/>
      <c r="JE235" s="1"/>
      <c r="JF235" s="1"/>
      <c r="JG235" s="1"/>
      <c r="JH235" s="1"/>
      <c r="JI235" s="1"/>
      <c r="JJ235" s="1"/>
      <c r="JK235" s="1"/>
      <c r="JL235" s="1"/>
      <c r="JM235" s="1"/>
      <c r="JN235" s="1"/>
      <c r="JO235" s="1"/>
      <c r="JP235" s="1"/>
      <c r="JQ235" s="1"/>
      <c r="JR235" s="1"/>
      <c r="JS235" s="1"/>
      <c r="JT235" s="1"/>
      <c r="JU235" s="1"/>
      <c r="JV235" s="1"/>
      <c r="JW235" s="1"/>
      <c r="JX235" s="1"/>
      <c r="JY235" s="1"/>
      <c r="JZ235" s="1"/>
      <c r="KA235" s="1"/>
      <c r="KB235" s="1"/>
      <c r="KC235" s="1"/>
      <c r="KD235" s="1"/>
      <c r="KE235" s="1"/>
      <c r="KF235" s="1"/>
      <c r="KG235" s="1"/>
      <c r="KH235" s="1"/>
      <c r="KI235" s="1"/>
      <c r="KJ235" s="1"/>
      <c r="KK235" s="1"/>
      <c r="KL235" s="1"/>
      <c r="KM235" s="1"/>
      <c r="KN235" s="1"/>
      <c r="KO235" s="1"/>
      <c r="KP235" s="1"/>
      <c r="KQ235" s="1"/>
      <c r="KR235" s="1"/>
      <c r="KS235" s="1"/>
      <c r="KT235" s="1"/>
      <c r="KU235" s="1"/>
      <c r="KV235" s="1"/>
      <c r="KW235" s="1"/>
      <c r="KX235" s="1"/>
      <c r="KY235" s="1"/>
      <c r="KZ235" s="1"/>
      <c r="LA235" s="1"/>
      <c r="LB235" s="1"/>
      <c r="LC235" s="1"/>
      <c r="LD235" s="1"/>
      <c r="LE235" s="1"/>
      <c r="LF235" s="1"/>
      <c r="LG235" s="1"/>
      <c r="LH235" s="1"/>
      <c r="LI235" s="1"/>
      <c r="LJ235" s="1"/>
      <c r="LK235" s="1"/>
      <c r="LL235" s="1"/>
      <c r="LM235" s="1"/>
      <c r="LN235" s="1"/>
      <c r="LO235" s="1"/>
      <c r="LP235" s="1"/>
      <c r="LQ235" s="1"/>
      <c r="LR235" s="1"/>
      <c r="LS235" s="1"/>
      <c r="LT235" s="1"/>
      <c r="LU235" s="1"/>
      <c r="LV235" s="1"/>
      <c r="LW235" s="1"/>
      <c r="LX235" s="1"/>
      <c r="LY235" s="1"/>
      <c r="LZ235" s="1"/>
      <c r="MA235" s="1"/>
      <c r="MB235" s="1"/>
      <c r="MC235" s="1"/>
      <c r="MD235" s="1"/>
      <c r="ME235" s="1"/>
      <c r="MF235" s="1"/>
      <c r="MG235" s="1"/>
      <c r="MH235" s="1"/>
      <c r="MI235" s="1"/>
      <c r="MJ235" s="1"/>
      <c r="MK235" s="1"/>
      <c r="ML235" s="1"/>
      <c r="MM235" s="1"/>
      <c r="MN235" s="1"/>
      <c r="MO235" s="1"/>
      <c r="MP235" s="1"/>
      <c r="MQ235" s="1"/>
      <c r="MR235" s="1"/>
      <c r="MS235" s="1"/>
      <c r="MT235" s="1"/>
      <c r="MU235" s="1"/>
      <c r="MV235" s="1"/>
      <c r="MW235" s="1"/>
      <c r="MX235" s="1"/>
      <c r="MY235" s="1"/>
      <c r="MZ235" s="1"/>
      <c r="NA235" s="1"/>
      <c r="NB235" s="1"/>
      <c r="NC235" s="1"/>
      <c r="ND235" s="1"/>
      <c r="NE235" s="1"/>
      <c r="NF235" s="1"/>
      <c r="NG235" s="1"/>
      <c r="NH235" s="1"/>
      <c r="NI235" s="1"/>
      <c r="NJ235" s="1"/>
      <c r="NK235" s="1"/>
      <c r="NL235" s="1"/>
      <c r="NM235" s="1"/>
      <c r="NN235" s="1"/>
      <c r="NO235" s="1"/>
      <c r="NP235" s="1"/>
      <c r="NQ235" s="1"/>
      <c r="NR235" s="1"/>
      <c r="NS235" s="1"/>
      <c r="NT235" s="1"/>
      <c r="NU235" s="1"/>
      <c r="NV235" s="1"/>
      <c r="NW235" s="1"/>
      <c r="NX235" s="1"/>
      <c r="NY235" s="1"/>
      <c r="NZ235" s="1"/>
      <c r="OA235" s="1"/>
      <c r="OB235" s="1"/>
      <c r="OC235" s="1"/>
      <c r="OD235" s="1"/>
      <c r="OE235" s="1"/>
      <c r="OF235" s="1"/>
      <c r="OG235" s="1"/>
      <c r="OH235" s="1"/>
      <c r="OI235" s="1"/>
      <c r="OJ235" s="1"/>
      <c r="OK235" s="1"/>
      <c r="OL235" s="1"/>
      <c r="OM235" s="1"/>
      <c r="ON235" s="1"/>
      <c r="OO235" s="1"/>
      <c r="OP235" s="1"/>
      <c r="OQ235" s="1"/>
      <c r="OR235" s="1"/>
      <c r="OS235" s="1"/>
      <c r="OT235" s="1"/>
      <c r="OU235" s="1"/>
      <c r="OV235" s="1"/>
      <c r="OW235" s="1"/>
      <c r="OX235" s="1"/>
      <c r="OY235" s="1"/>
      <c r="OZ235" s="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1"/>
      <c r="QX235" s="1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1"/>
      <c r="SC235" s="1"/>
      <c r="SD235" s="1"/>
      <c r="SE235" s="1"/>
      <c r="SF235" s="1"/>
      <c r="SG235" s="1"/>
      <c r="SH235" s="1"/>
      <c r="SI235" s="1"/>
      <c r="SJ235" s="1"/>
      <c r="SK235" s="1"/>
      <c r="SL235" s="1"/>
      <c r="SM235" s="1"/>
      <c r="SN235" s="1"/>
      <c r="SO235" s="1"/>
      <c r="SP235" s="1"/>
      <c r="SQ235" s="1"/>
      <c r="SR235" s="1"/>
      <c r="SS235" s="1"/>
      <c r="ST235" s="1"/>
      <c r="SU235" s="1"/>
      <c r="SV235" s="1"/>
      <c r="SW235" s="1"/>
      <c r="SX235" s="1"/>
      <c r="SY235" s="1"/>
      <c r="SZ235" s="1"/>
      <c r="TA235" s="1"/>
      <c r="TB235" s="1"/>
      <c r="TC235" s="1"/>
      <c r="TD235" s="1"/>
      <c r="TE235" s="1"/>
      <c r="TF235" s="1"/>
      <c r="TG235" s="1"/>
      <c r="TH235" s="1"/>
      <c r="TI235" s="1"/>
      <c r="TJ235" s="1"/>
      <c r="TK235" s="1"/>
      <c r="TL235" s="1"/>
      <c r="TM235" s="1"/>
      <c r="TN235" s="1"/>
      <c r="TO235" s="1"/>
      <c r="TP235" s="1"/>
      <c r="TQ235" s="1"/>
      <c r="TR235" s="1"/>
      <c r="TS235" s="1"/>
      <c r="TT235" s="1"/>
      <c r="TU235" s="1"/>
      <c r="TV235" s="1"/>
      <c r="TW235" s="1"/>
      <c r="TX235" s="1"/>
      <c r="TY235" s="1"/>
      <c r="TZ235" s="1"/>
      <c r="UA235" s="1"/>
      <c r="UB235" s="1"/>
      <c r="UC235" s="1"/>
      <c r="UD235" s="1"/>
      <c r="UE235" s="1"/>
      <c r="UF235" s="1"/>
      <c r="UG235" s="1"/>
      <c r="UH235" s="1"/>
      <c r="UI235" s="1"/>
      <c r="UJ235" s="1"/>
      <c r="UK235" s="1"/>
      <c r="UL235" s="1"/>
      <c r="UM235" s="1"/>
      <c r="UN235" s="1"/>
      <c r="UO235" s="1"/>
      <c r="UP235" s="1"/>
      <c r="UQ235" s="1"/>
      <c r="UR235" s="1"/>
      <c r="US235" s="1"/>
      <c r="UT235" s="1"/>
      <c r="UU235" s="1"/>
      <c r="UV235" s="1"/>
      <c r="UW235" s="1"/>
      <c r="UX235" s="1"/>
      <c r="UY235" s="1"/>
      <c r="UZ235" s="1"/>
      <c r="VA235" s="1"/>
      <c r="VB235" s="1"/>
      <c r="VC235" s="1"/>
      <c r="VD235" s="1"/>
      <c r="VE235" s="1"/>
      <c r="VF235" s="1"/>
      <c r="VG235" s="1"/>
      <c r="VH235" s="1"/>
      <c r="VI235" s="1"/>
      <c r="VJ235" s="1"/>
      <c r="VK235" s="1"/>
      <c r="VL235" s="1"/>
      <c r="VM235" s="1"/>
      <c r="VN235" s="1"/>
      <c r="VO235" s="1"/>
      <c r="VP235" s="1"/>
      <c r="VQ235" s="1"/>
      <c r="VR235" s="1"/>
      <c r="VS235" s="1"/>
      <c r="VT235" s="1"/>
      <c r="VU235" s="1"/>
      <c r="VV235" s="1"/>
      <c r="VW235" s="1"/>
      <c r="VX235" s="1"/>
      <c r="VY235" s="1"/>
      <c r="VZ235" s="1"/>
      <c r="WA235" s="1"/>
      <c r="WB235" s="1"/>
      <c r="WC235" s="1"/>
      <c r="WD235" s="1"/>
      <c r="WE235" s="1"/>
      <c r="WF235" s="1"/>
      <c r="WG235" s="1"/>
      <c r="WH235" s="1"/>
      <c r="WI235" s="1"/>
      <c r="WJ235" s="1"/>
      <c r="WK235" s="1"/>
      <c r="WL235" s="1"/>
      <c r="WM235" s="1"/>
      <c r="WN235" s="1"/>
      <c r="WO235" s="1"/>
      <c r="WP235" s="1"/>
      <c r="WQ235" s="1"/>
      <c r="WR235" s="1"/>
      <c r="WS235" s="1"/>
      <c r="WT235" s="1"/>
      <c r="WU235" s="1"/>
      <c r="WV235" s="1"/>
      <c r="WW235" s="1"/>
      <c r="WX235" s="1"/>
      <c r="WY235" s="1"/>
      <c r="WZ235" s="1"/>
      <c r="XA235" s="1"/>
      <c r="XB235" s="1"/>
      <c r="XC235" s="1"/>
      <c r="XD235" s="1"/>
      <c r="XE235" s="1"/>
      <c r="XF235" s="1"/>
      <c r="XG235" s="1"/>
      <c r="XH235" s="1"/>
      <c r="XI235" s="1"/>
      <c r="XJ235" s="1"/>
      <c r="XK235" s="1"/>
      <c r="XL235" s="1"/>
      <c r="XM235" s="1"/>
      <c r="XN235" s="1"/>
      <c r="XO235" s="1"/>
      <c r="XP235" s="1"/>
      <c r="XQ235" s="1"/>
      <c r="XR235" s="1"/>
      <c r="XS235" s="1"/>
      <c r="XT235" s="1"/>
      <c r="XU235" s="1"/>
      <c r="XV235" s="1"/>
      <c r="XW235" s="1"/>
      <c r="XX235" s="1"/>
      <c r="XY235" s="1"/>
      <c r="XZ235" s="1"/>
      <c r="YA235" s="1"/>
      <c r="YB235" s="1"/>
      <c r="YC235" s="1"/>
      <c r="YD235" s="1"/>
      <c r="YE235" s="1"/>
      <c r="YF235" s="1"/>
      <c r="YG235" s="1"/>
      <c r="YH235" s="1"/>
      <c r="YI235" s="1"/>
      <c r="YJ235" s="1"/>
      <c r="YK235" s="1"/>
      <c r="YL235" s="1"/>
      <c r="YM235" s="1"/>
      <c r="YN235" s="1"/>
      <c r="YO235" s="1"/>
      <c r="YP235" s="1"/>
      <c r="YQ235" s="1"/>
      <c r="YR235" s="1"/>
      <c r="YS235" s="1"/>
      <c r="YT235" s="1"/>
      <c r="YU235" s="1"/>
      <c r="YV235" s="1"/>
      <c r="YW235" s="1"/>
      <c r="YX235" s="1"/>
      <c r="YY235" s="1"/>
      <c r="YZ235" s="1"/>
      <c r="ZA235" s="1"/>
      <c r="ZB235" s="1"/>
      <c r="ZC235" s="1"/>
      <c r="ZD235" s="1"/>
      <c r="ZE235" s="1"/>
      <c r="ZF235" s="1"/>
      <c r="ZG235" s="1"/>
      <c r="ZH235" s="1"/>
      <c r="ZI235" s="1"/>
      <c r="ZJ235" s="1"/>
      <c r="ZK235" s="1"/>
      <c r="ZL235" s="1"/>
      <c r="ZM235" s="1"/>
      <c r="ZN235" s="1"/>
      <c r="ZO235" s="1"/>
      <c r="ZP235" s="1"/>
      <c r="ZQ235" s="1"/>
      <c r="ZR235" s="1"/>
      <c r="ZS235" s="1"/>
      <c r="ZT235" s="1"/>
      <c r="ZU235" s="1"/>
      <c r="ZV235" s="1"/>
      <c r="ZW235" s="1"/>
      <c r="ZX235" s="1"/>
      <c r="ZY235" s="1"/>
      <c r="ZZ235" s="1"/>
      <c r="AAA235" s="1"/>
      <c r="AAB235" s="1"/>
      <c r="AAC235" s="1"/>
      <c r="AAD235" s="1"/>
      <c r="AAE235" s="1"/>
      <c r="AAF235" s="1"/>
      <c r="AAG235" s="1"/>
      <c r="AAH235" s="1"/>
      <c r="AAI235" s="1"/>
      <c r="AAJ235" s="1"/>
      <c r="AAK235" s="1"/>
      <c r="AAL235" s="1"/>
      <c r="AAM235" s="1"/>
      <c r="AAN235" s="1"/>
      <c r="AAO235" s="1"/>
      <c r="AAP235" s="1"/>
      <c r="AAQ235" s="1"/>
      <c r="AAR235" s="1"/>
      <c r="AAS235" s="1"/>
      <c r="AAT235" s="1"/>
      <c r="AAU235" s="1"/>
      <c r="AAV235" s="1"/>
      <c r="AAW235" s="1"/>
      <c r="AAX235" s="1"/>
      <c r="AAY235" s="1"/>
      <c r="AAZ235" s="1"/>
      <c r="ABA235" s="1"/>
      <c r="ABB235" s="1"/>
      <c r="ABC235" s="1"/>
      <c r="ABD235" s="1"/>
      <c r="ABE235" s="1"/>
      <c r="ABF235" s="1"/>
      <c r="ABG235" s="1"/>
      <c r="ABH235" s="1"/>
      <c r="ABI235" s="1"/>
      <c r="ABJ235" s="1"/>
      <c r="ABK235" s="1"/>
      <c r="ABL235" s="1"/>
      <c r="ABM235" s="1"/>
      <c r="ABN235" s="1"/>
      <c r="ABO235" s="1"/>
      <c r="ABP235" s="1"/>
      <c r="ABQ235" s="1"/>
      <c r="ABR235" s="1"/>
      <c r="ABS235" s="1"/>
      <c r="ABT235" s="1"/>
      <c r="ABU235" s="1"/>
      <c r="ABV235" s="1"/>
      <c r="ABW235" s="1"/>
      <c r="ABX235" s="1"/>
      <c r="ABY235" s="1"/>
      <c r="ABZ235" s="1"/>
      <c r="ACA235" s="1"/>
      <c r="ACB235" s="1"/>
      <c r="ACC235" s="1"/>
      <c r="ACD235" s="1"/>
      <c r="ACE235" s="1"/>
      <c r="ACF235" s="1"/>
      <c r="ACG235" s="1"/>
      <c r="ACH235" s="1"/>
      <c r="ACI235" s="1"/>
      <c r="ACJ235" s="1"/>
      <c r="ACK235" s="1"/>
      <c r="ACL235" s="1"/>
      <c r="ACM235" s="1"/>
      <c r="ACN235" s="1"/>
      <c r="ACO235" s="1"/>
      <c r="ACP235" s="1"/>
      <c r="ACQ235" s="1"/>
      <c r="ACR235" s="1"/>
      <c r="ACS235" s="1"/>
      <c r="ACT235" s="1"/>
      <c r="ACU235" s="1"/>
      <c r="ACV235" s="1"/>
      <c r="ACW235" s="1"/>
      <c r="ACX235" s="1"/>
      <c r="ACY235" s="1"/>
      <c r="ACZ235" s="1"/>
      <c r="ADA235" s="1"/>
      <c r="ADB235" s="1"/>
      <c r="ADC235" s="1"/>
      <c r="ADD235" s="1"/>
      <c r="ADE235" s="1"/>
      <c r="ADF235" s="1"/>
      <c r="ADG235" s="1"/>
      <c r="ADH235" s="1"/>
      <c r="ADI235" s="1"/>
      <c r="ADJ235" s="1"/>
      <c r="ADK235" s="1"/>
      <c r="ADL235" s="1"/>
      <c r="ADM235" s="1"/>
      <c r="ADN235" s="1"/>
      <c r="ADO235" s="1"/>
      <c r="ADP235" s="1"/>
      <c r="ADQ235" s="1"/>
      <c r="ADR235" s="1"/>
      <c r="ADS235" s="1"/>
      <c r="ADT235" s="1"/>
      <c r="ADU235" s="1"/>
      <c r="ADV235" s="1"/>
      <c r="ADW235" s="1"/>
      <c r="ADX235" s="1"/>
      <c r="ADY235" s="1"/>
      <c r="ADZ235" s="1"/>
      <c r="AEA235" s="1"/>
      <c r="AEB235" s="1"/>
      <c r="AEC235" s="1"/>
      <c r="AED235" s="1"/>
      <c r="AEE235" s="1"/>
      <c r="AEF235" s="1"/>
      <c r="AEG235" s="1"/>
      <c r="AEH235" s="1"/>
      <c r="AEI235" s="1"/>
      <c r="AEJ235" s="1"/>
      <c r="AEK235" s="1"/>
      <c r="AEL235" s="1"/>
      <c r="AEM235" s="1"/>
      <c r="AEN235" s="1"/>
      <c r="AEO235" s="1"/>
      <c r="AEP235" s="1"/>
      <c r="AEQ235" s="1"/>
      <c r="AER235" s="1"/>
      <c r="AES235" s="1"/>
      <c r="AET235" s="1"/>
      <c r="AEU235" s="1"/>
      <c r="AEV235" s="1"/>
      <c r="AEW235" s="1"/>
      <c r="AEX235" s="1"/>
      <c r="AEY235" s="1"/>
      <c r="AEZ235" s="1"/>
      <c r="AFA235" s="1"/>
      <c r="AFB235" s="1"/>
      <c r="AFC235" s="1"/>
      <c r="AFD235" s="1"/>
      <c r="AFE235" s="1"/>
      <c r="AFF235" s="1"/>
      <c r="AFG235" s="1"/>
      <c r="AFH235" s="1"/>
      <c r="AFI235" s="1"/>
      <c r="AFJ235" s="1"/>
      <c r="AFK235" s="1"/>
      <c r="AFL235" s="1"/>
      <c r="AFM235" s="1"/>
      <c r="AFN235" s="1"/>
      <c r="AFO235" s="1"/>
      <c r="AFP235" s="1"/>
      <c r="AFQ235" s="1"/>
      <c r="AFR235" s="1"/>
      <c r="AFS235" s="1"/>
      <c r="AFT235" s="1"/>
      <c r="AFU235" s="1"/>
      <c r="AFV235" s="1"/>
      <c r="AFW235" s="1"/>
      <c r="AFX235" s="1"/>
      <c r="AFY235" s="1"/>
      <c r="AFZ235" s="1"/>
      <c r="AGA235" s="1"/>
      <c r="AGB235" s="1"/>
      <c r="AGC235" s="1"/>
      <c r="AGD235" s="1"/>
      <c r="AGE235" s="1"/>
      <c r="AGF235" s="1"/>
      <c r="AGG235" s="1"/>
      <c r="AGH235" s="1"/>
      <c r="AGI235" s="1"/>
      <c r="AGJ235" s="1"/>
      <c r="AGK235" s="1"/>
      <c r="AGL235" s="1"/>
      <c r="AGM235" s="1"/>
      <c r="AGN235" s="1"/>
      <c r="AGO235" s="1"/>
      <c r="AGP235" s="1"/>
      <c r="AGQ235" s="1"/>
      <c r="AGR235" s="1"/>
      <c r="AGS235" s="1"/>
      <c r="AGT235" s="1"/>
      <c r="AGU235" s="1"/>
      <c r="AGV235" s="1"/>
      <c r="AGW235" s="1"/>
      <c r="AGX235" s="1"/>
      <c r="AGY235" s="1"/>
      <c r="AGZ235" s="1"/>
      <c r="AHA235" s="1"/>
      <c r="AHB235" s="1"/>
      <c r="AHC235" s="1"/>
      <c r="AHD235" s="1"/>
      <c r="AHE235" s="1"/>
      <c r="AHF235" s="1"/>
      <c r="AHG235" s="1"/>
      <c r="AHH235" s="1"/>
      <c r="AHI235" s="1"/>
      <c r="AHJ235" s="1"/>
      <c r="AHK235" s="1"/>
      <c r="AHL235" s="1"/>
      <c r="AHM235" s="1"/>
      <c r="AHN235" s="1"/>
      <c r="AHO235" s="1"/>
      <c r="AHP235" s="1"/>
      <c r="AHQ235" s="1"/>
      <c r="AHR235" s="1"/>
      <c r="AHS235" s="1"/>
      <c r="AHT235" s="1"/>
      <c r="AHU235" s="1"/>
      <c r="AHV235" s="1"/>
      <c r="AHW235" s="1"/>
      <c r="AHX235" s="1"/>
      <c r="AHY235" s="1"/>
      <c r="AHZ235" s="1"/>
      <c r="AIA235" s="1"/>
      <c r="AIB235" s="1"/>
      <c r="AIC235" s="1"/>
      <c r="AID235" s="1"/>
      <c r="AIE235" s="1"/>
      <c r="AIF235" s="1"/>
      <c r="AIG235" s="1"/>
      <c r="AIH235" s="1"/>
      <c r="AII235" s="1"/>
      <c r="AIJ235" s="1"/>
      <c r="AIK235" s="1"/>
      <c r="AIL235" s="1"/>
      <c r="AIM235" s="1"/>
      <c r="AIN235" s="1"/>
      <c r="AIO235" s="1"/>
      <c r="AIP235" s="1"/>
      <c r="AIQ235" s="1"/>
      <c r="AIR235" s="1"/>
      <c r="AIS235" s="1"/>
      <c r="AIT235" s="1"/>
      <c r="AIU235" s="1"/>
      <c r="AIV235" s="1"/>
      <c r="AIW235" s="1"/>
      <c r="AIX235" s="1"/>
      <c r="AIY235" s="1"/>
      <c r="AIZ235" s="1"/>
      <c r="AJA235" s="1"/>
      <c r="AJB235" s="1"/>
      <c r="AJC235" s="1"/>
      <c r="AJD235" s="1"/>
      <c r="AJE235" s="1"/>
      <c r="AJF235" s="1"/>
      <c r="AJG235" s="1"/>
      <c r="AJH235" s="1"/>
      <c r="AJI235" s="1"/>
      <c r="AJJ235" s="1"/>
      <c r="AJK235" s="1"/>
      <c r="AJL235" s="1"/>
      <c r="AJM235" s="1"/>
      <c r="AJN235" s="1"/>
      <c r="AJO235" s="1"/>
      <c r="AJP235" s="1"/>
      <c r="AJQ235" s="1"/>
      <c r="AJR235" s="1"/>
      <c r="AJS235" s="1"/>
      <c r="AJT235" s="1"/>
      <c r="AJU235" s="1"/>
      <c r="AJV235" s="1"/>
      <c r="AJW235" s="1"/>
      <c r="AJX235" s="1"/>
      <c r="AJY235" s="1"/>
      <c r="AJZ235" s="1"/>
      <c r="AKA235" s="1"/>
      <c r="AKB235" s="1"/>
      <c r="AKC235" s="1"/>
      <c r="AKD235" s="1"/>
      <c r="AKE235" s="1"/>
      <c r="AKF235" s="1"/>
      <c r="AKG235" s="1"/>
      <c r="AKH235" s="1"/>
      <c r="AKI235" s="1"/>
      <c r="AKJ235" s="1"/>
      <c r="AKK235" s="1"/>
      <c r="AKL235" s="1"/>
      <c r="AKM235" s="1"/>
      <c r="AKN235" s="1"/>
      <c r="AKO235" s="1"/>
      <c r="AKP235" s="1"/>
      <c r="AKQ235" s="1"/>
      <c r="AKR235" s="1"/>
      <c r="AKS235" s="1"/>
      <c r="AKT235" s="1"/>
      <c r="AKU235" s="1"/>
      <c r="AKV235" s="1"/>
      <c r="AKW235" s="1"/>
      <c r="AKX235" s="1"/>
      <c r="AKY235" s="1"/>
      <c r="AKZ235" s="1"/>
      <c r="ALA235" s="1"/>
      <c r="ALB235" s="1"/>
      <c r="ALC235" s="1"/>
      <c r="ALD235" s="1"/>
      <c r="ALE235" s="1"/>
      <c r="ALF235" s="1"/>
      <c r="ALG235" s="1"/>
      <c r="ALH235" s="1"/>
      <c r="ALI235" s="1"/>
      <c r="ALJ235" s="1"/>
      <c r="ALK235" s="1"/>
      <c r="ALL235" s="1"/>
      <c r="ALM235" s="1"/>
      <c r="ALN235" s="1"/>
      <c r="ALO235" s="1"/>
      <c r="ALP235" s="1"/>
      <c r="ALQ235" s="1"/>
      <c r="ALR235" s="1"/>
      <c r="ALS235" s="1"/>
      <c r="ALT235" s="1"/>
      <c r="ALU235" s="1"/>
      <c r="ALV235" s="1"/>
      <c r="ALW235" s="1"/>
      <c r="ALX235" s="1"/>
      <c r="ALY235" s="1"/>
      <c r="ALZ235" s="1"/>
      <c r="AMA235" s="1"/>
      <c r="AMB235" s="1"/>
      <c r="AMC235" s="1"/>
      <c r="AMD235" s="1"/>
      <c r="AME235" s="1"/>
      <c r="AMF235" s="1"/>
      <c r="AMG235" s="1"/>
      <c r="AMH235" s="1"/>
      <c r="AMI235" s="1"/>
      <c r="AMJ235" s="1"/>
      <c r="AMK235" s="1"/>
      <c r="AML235" s="1"/>
      <c r="AMM235" s="1"/>
      <c r="AMN235" s="1"/>
      <c r="AMO235" s="1"/>
      <c r="AMP235" s="1"/>
      <c r="AMQ235" s="1"/>
      <c r="AMR235" s="1"/>
      <c r="AMS235" s="1"/>
      <c r="AMT235" s="1"/>
      <c r="AMU235" s="1"/>
      <c r="AMV235" s="1"/>
      <c r="AMW235" s="1"/>
      <c r="AMX235" s="1"/>
      <c r="AMY235" s="1"/>
      <c r="AMZ235" s="1"/>
      <c r="ANA235" s="1"/>
      <c r="ANB235" s="1"/>
      <c r="ANC235" s="1"/>
      <c r="AND235" s="1"/>
      <c r="ANE235" s="1"/>
      <c r="ANF235" s="1"/>
      <c r="ANG235" s="1"/>
      <c r="ANH235" s="1"/>
      <c r="ANI235" s="1"/>
      <c r="ANJ235" s="1"/>
      <c r="ANK235" s="1"/>
      <c r="ANL235" s="1"/>
      <c r="ANM235" s="1"/>
      <c r="ANN235" s="1"/>
      <c r="ANO235" s="1"/>
      <c r="ANP235" s="1"/>
      <c r="ANQ235" s="1"/>
      <c r="ANR235" s="1"/>
      <c r="ANS235" s="1"/>
      <c r="ANT235" s="1"/>
      <c r="ANU235" s="1"/>
      <c r="ANV235" s="1"/>
      <c r="ANW235" s="1"/>
      <c r="ANX235" s="1"/>
      <c r="ANY235" s="1"/>
      <c r="ANZ235" s="1"/>
      <c r="AOA235" s="1"/>
      <c r="AOB235" s="1"/>
      <c r="AOC235" s="1"/>
      <c r="AOD235" s="1"/>
      <c r="AOE235" s="1"/>
      <c r="AOF235" s="1"/>
      <c r="AOG235" s="1"/>
      <c r="AOH235" s="1"/>
      <c r="AOI235" s="1"/>
      <c r="AOJ235" s="1"/>
      <c r="AOK235" s="1"/>
      <c r="AOL235" s="1"/>
      <c r="AOM235" s="1"/>
      <c r="AON235" s="1"/>
      <c r="AOO235" s="1"/>
      <c r="AOP235" s="1"/>
      <c r="AOQ235" s="1"/>
      <c r="AOR235" s="1"/>
      <c r="AOS235" s="1"/>
      <c r="AOT235" s="1"/>
      <c r="AOU235" s="1"/>
      <c r="AOV235" s="1"/>
      <c r="AOW235" s="1"/>
      <c r="AOX235" s="1"/>
      <c r="AOY235" s="1"/>
      <c r="AOZ235" s="1"/>
      <c r="APA235" s="1"/>
      <c r="APB235" s="1"/>
      <c r="APC235" s="1"/>
      <c r="APD235" s="1"/>
      <c r="APE235" s="1"/>
      <c r="APF235" s="1"/>
      <c r="APG235" s="1"/>
      <c r="APH235" s="1"/>
      <c r="API235" s="1"/>
      <c r="APJ235" s="1"/>
      <c r="APK235" s="1"/>
      <c r="APL235" s="1"/>
      <c r="APM235" s="1"/>
      <c r="APN235" s="1"/>
      <c r="APO235" s="1"/>
      <c r="APP235" s="1"/>
      <c r="APQ235" s="1"/>
      <c r="APR235" s="1"/>
      <c r="APS235" s="1"/>
      <c r="APT235" s="1"/>
      <c r="APU235" s="1"/>
      <c r="APV235" s="1"/>
      <c r="APW235" s="1"/>
      <c r="APX235" s="1"/>
      <c r="APY235" s="1"/>
      <c r="APZ235" s="1"/>
      <c r="AQA235" s="1"/>
      <c r="AQB235" s="1"/>
      <c r="AQC235" s="1"/>
      <c r="AQD235" s="1"/>
      <c r="AQE235" s="1"/>
      <c r="AQF235" s="1"/>
      <c r="AQG235" s="1"/>
      <c r="AQH235" s="1"/>
      <c r="AQI235" s="1"/>
      <c r="AQJ235" s="1"/>
      <c r="AQK235" s="1"/>
      <c r="AQL235" s="1"/>
      <c r="AQM235" s="1"/>
      <c r="AQN235" s="1"/>
      <c r="AQO235" s="1"/>
      <c r="AQP235" s="1"/>
      <c r="AQQ235" s="1"/>
      <c r="AQR235" s="1"/>
      <c r="AQS235" s="1"/>
      <c r="AQT235" s="1"/>
      <c r="AQU235" s="1"/>
      <c r="AQV235" s="1"/>
      <c r="AQW235" s="1"/>
      <c r="AQX235" s="1"/>
      <c r="AQY235" s="1"/>
      <c r="AQZ235" s="1"/>
      <c r="ARA235" s="1"/>
      <c r="ARB235" s="1"/>
      <c r="ARC235" s="1"/>
      <c r="ARD235" s="1"/>
      <c r="ARE235" s="1"/>
      <c r="ARF235" s="1"/>
      <c r="ARG235" s="1"/>
      <c r="ARH235" s="1"/>
      <c r="ARI235" s="1"/>
      <c r="ARJ235" s="1"/>
      <c r="ARK235" s="1"/>
      <c r="ARL235" s="1"/>
      <c r="ARM235" s="1"/>
      <c r="ARN235" s="1"/>
      <c r="ARO235" s="1"/>
      <c r="ARP235" s="1"/>
      <c r="ARQ235" s="1"/>
      <c r="ARR235" s="1"/>
      <c r="ARS235" s="1"/>
      <c r="ART235" s="1"/>
      <c r="ARU235" s="1"/>
      <c r="ARV235" s="1"/>
      <c r="ARW235" s="1"/>
      <c r="ARX235" s="1"/>
      <c r="ARY235" s="1"/>
      <c r="ARZ235" s="1"/>
      <c r="ASA235" s="1"/>
      <c r="ASB235" s="1"/>
      <c r="ASC235" s="1"/>
      <c r="ASD235" s="1"/>
      <c r="ASE235" s="1"/>
      <c r="ASF235" s="1"/>
      <c r="ASG235" s="1"/>
      <c r="ASH235" s="1"/>
      <c r="ASI235" s="1"/>
      <c r="ASJ235" s="1"/>
      <c r="ASK235" s="1"/>
      <c r="ASL235" s="1"/>
      <c r="ASM235" s="1"/>
      <c r="ASN235" s="1"/>
      <c r="ASO235" s="1"/>
      <c r="ASP235" s="1"/>
      <c r="ASQ235" s="1"/>
      <c r="ASR235" s="1"/>
      <c r="ASS235" s="1"/>
      <c r="AST235" s="1"/>
      <c r="ASU235" s="1"/>
      <c r="ASV235" s="1"/>
      <c r="ASW235" s="1"/>
      <c r="ASX235" s="1"/>
      <c r="ASY235" s="1"/>
      <c r="ASZ235" s="1"/>
      <c r="ATA235" s="1"/>
      <c r="ATB235" s="1"/>
      <c r="ATC235" s="1"/>
      <c r="ATD235" s="1"/>
      <c r="ATE235" s="1"/>
      <c r="ATF235" s="1"/>
      <c r="ATG235" s="1"/>
      <c r="ATH235" s="1"/>
      <c r="ATI235" s="1"/>
      <c r="ATJ235" s="1"/>
      <c r="ATK235" s="1"/>
      <c r="ATL235" s="1"/>
      <c r="ATM235" s="1"/>
      <c r="ATN235" s="1"/>
      <c r="ATO235" s="1"/>
      <c r="ATP235" s="1"/>
      <c r="ATQ235" s="1"/>
      <c r="ATR235" s="1"/>
      <c r="ATS235" s="1"/>
      <c r="ATT235" s="1"/>
      <c r="ATU235" s="1"/>
      <c r="ATV235" s="1"/>
      <c r="ATW235" s="1"/>
      <c r="ATX235" s="1"/>
      <c r="ATY235" s="1"/>
      <c r="ATZ235" s="1"/>
      <c r="AUA235" s="1"/>
      <c r="AUB235" s="1"/>
      <c r="AUC235" s="1"/>
      <c r="AUD235" s="1"/>
      <c r="AUE235" s="1"/>
      <c r="AUF235" s="1"/>
      <c r="AUG235" s="1"/>
      <c r="AUH235" s="1"/>
      <c r="AUI235" s="1"/>
      <c r="AUJ235" s="1"/>
      <c r="AUK235" s="1"/>
      <c r="AUL235" s="1"/>
      <c r="AUM235" s="1"/>
      <c r="AUN235" s="1"/>
      <c r="AUO235" s="1"/>
      <c r="AUP235" s="1"/>
      <c r="AUQ235" s="1"/>
      <c r="AUR235" s="1"/>
      <c r="AUS235" s="1"/>
      <c r="AUT235" s="1"/>
      <c r="AUU235" s="1"/>
      <c r="AUV235" s="1"/>
      <c r="AUW235" s="1"/>
      <c r="AUX235" s="1"/>
      <c r="AUY235" s="1"/>
      <c r="AUZ235" s="1"/>
      <c r="AVA235" s="1"/>
      <c r="AVB235" s="1"/>
      <c r="AVC235" s="1"/>
      <c r="AVD235" s="1"/>
      <c r="AVE235" s="1"/>
      <c r="AVF235" s="1"/>
      <c r="AVG235" s="1"/>
      <c r="AVH235" s="1"/>
      <c r="AVI235" s="1"/>
      <c r="AVJ235" s="1"/>
      <c r="AVK235" s="1"/>
      <c r="AVL235" s="1"/>
      <c r="AVM235" s="1"/>
      <c r="AVN235" s="1"/>
      <c r="AVO235" s="1"/>
      <c r="AVP235" s="1"/>
      <c r="AVQ235" s="1"/>
      <c r="AVR235" s="1"/>
      <c r="AVS235" s="1"/>
      <c r="AVT235" s="1"/>
      <c r="AVU235" s="1"/>
      <c r="AVV235" s="1"/>
      <c r="AVW235" s="1"/>
      <c r="AVX235" s="1"/>
      <c r="AVY235" s="1"/>
      <c r="AVZ235" s="1"/>
      <c r="AWA235" s="1"/>
      <c r="AWB235" s="1"/>
      <c r="AWC235" s="1"/>
      <c r="AWD235" s="1"/>
      <c r="AWE235" s="1"/>
      <c r="AWF235" s="1"/>
      <c r="AWG235" s="1"/>
      <c r="AWH235" s="1"/>
      <c r="AWI235" s="1"/>
      <c r="AWJ235" s="1"/>
      <c r="AWK235" s="1"/>
      <c r="AWL235" s="1"/>
      <c r="AWM235" s="1"/>
      <c r="AWN235" s="1"/>
      <c r="AWO235" s="1"/>
      <c r="AWP235" s="1"/>
      <c r="AWQ235" s="1"/>
      <c r="AWR235" s="1"/>
      <c r="AWS235" s="1"/>
      <c r="AWT235" s="1"/>
      <c r="AWU235" s="1"/>
      <c r="AWV235" s="1"/>
      <c r="AWW235" s="1"/>
      <c r="AWX235" s="1"/>
      <c r="AWY235" s="1"/>
      <c r="AWZ235" s="1"/>
      <c r="AXA235" s="1"/>
      <c r="AXB235" s="1"/>
      <c r="AXC235" s="1"/>
      <c r="AXD235" s="1"/>
      <c r="AXE235" s="1"/>
      <c r="AXF235" s="1"/>
      <c r="AXG235" s="1"/>
      <c r="AXH235" s="1"/>
      <c r="AXI235" s="1"/>
      <c r="AXJ235" s="1"/>
      <c r="AXK235" s="1"/>
      <c r="AXL235" s="1"/>
      <c r="AXM235" s="1"/>
      <c r="AXN235" s="1"/>
      <c r="AXO235" s="1"/>
      <c r="AXP235" s="1"/>
      <c r="AXQ235" s="1"/>
      <c r="AXR235" s="1"/>
      <c r="AXS235" s="1"/>
      <c r="AXT235" s="1"/>
      <c r="AXU235" s="1"/>
      <c r="AXV235" s="1"/>
      <c r="AXW235" s="1"/>
      <c r="AXX235" s="1"/>
      <c r="AXY235" s="1"/>
      <c r="AXZ235" s="1"/>
      <c r="AYA235" s="1"/>
      <c r="AYB235" s="1"/>
      <c r="AYC235" s="1"/>
      <c r="AYD235" s="1"/>
      <c r="AYE235" s="1"/>
      <c r="AYF235" s="1"/>
      <c r="AYG235" s="1"/>
      <c r="AYH235" s="1"/>
      <c r="AYI235" s="1"/>
      <c r="AYJ235" s="1"/>
      <c r="AYK235" s="1"/>
      <c r="AYL235" s="1"/>
      <c r="AYM235" s="1"/>
      <c r="AYN235" s="1"/>
      <c r="AYO235" s="1"/>
      <c r="AYP235" s="1"/>
      <c r="AYQ235" s="1"/>
      <c r="AYR235" s="1"/>
      <c r="AYS235" s="1"/>
      <c r="AYT235" s="1"/>
      <c r="AYU235" s="1"/>
      <c r="AYV235" s="1"/>
      <c r="AYW235" s="1"/>
      <c r="AYX235" s="1"/>
      <c r="AYY235" s="1"/>
      <c r="AYZ235" s="1"/>
      <c r="AZA235" s="1"/>
      <c r="AZB235" s="1"/>
      <c r="AZC235" s="1"/>
      <c r="AZD235" s="1"/>
      <c r="AZE235" s="1"/>
      <c r="AZF235" s="1"/>
      <c r="AZG235" s="1"/>
      <c r="AZH235" s="1"/>
      <c r="AZI235" s="1"/>
      <c r="AZJ235" s="1"/>
      <c r="AZK235" s="1"/>
      <c r="AZL235" s="1"/>
      <c r="AZM235" s="1"/>
      <c r="AZN235" s="1"/>
      <c r="AZO235" s="1"/>
      <c r="AZP235" s="1"/>
      <c r="AZQ235" s="1"/>
      <c r="AZR235" s="1"/>
      <c r="AZS235" s="1"/>
      <c r="AZT235" s="1"/>
      <c r="AZU235" s="1"/>
      <c r="AZV235" s="1"/>
      <c r="AZW235" s="1"/>
      <c r="AZX235" s="1"/>
      <c r="AZY235" s="1"/>
      <c r="AZZ235" s="1"/>
      <c r="BAA235" s="1"/>
      <c r="BAB235" s="1"/>
      <c r="BAC235" s="1"/>
      <c r="BAD235" s="1"/>
      <c r="BAE235" s="1"/>
      <c r="BAF235" s="1"/>
      <c r="BAG235" s="1"/>
      <c r="BAH235" s="1"/>
      <c r="BAI235" s="1"/>
      <c r="BAJ235" s="1"/>
      <c r="BAK235" s="1"/>
      <c r="BAL235" s="1"/>
      <c r="BAM235" s="1"/>
      <c r="BAN235" s="1"/>
      <c r="BAO235" s="1"/>
      <c r="BAP235" s="1"/>
      <c r="BAQ235" s="1"/>
      <c r="BAR235" s="1"/>
      <c r="BAS235" s="1"/>
      <c r="BAT235" s="1"/>
      <c r="BAU235" s="1"/>
      <c r="BAV235" s="1"/>
      <c r="BAW235" s="1"/>
      <c r="BAX235" s="1"/>
      <c r="BAY235" s="1"/>
      <c r="BAZ235" s="1"/>
      <c r="BBA235" s="1"/>
      <c r="BBB235" s="1"/>
      <c r="BBC235" s="1"/>
      <c r="BBD235" s="1"/>
      <c r="BBE235" s="1"/>
      <c r="BBF235" s="1"/>
      <c r="BBG235" s="1"/>
      <c r="BBH235" s="1"/>
      <c r="BBI235" s="1"/>
      <c r="BBJ235" s="1"/>
      <c r="BBK235" s="1"/>
      <c r="BBL235" s="1"/>
      <c r="BBM235" s="1"/>
      <c r="BBN235" s="1"/>
      <c r="BBO235" s="1"/>
      <c r="BBP235" s="1"/>
      <c r="BBQ235" s="1"/>
      <c r="BBR235" s="1"/>
      <c r="BBS235" s="1"/>
      <c r="BBT235" s="1"/>
      <c r="BBU235" s="1"/>
      <c r="BBV235" s="1"/>
      <c r="BBW235" s="1"/>
      <c r="BBX235" s="1"/>
      <c r="BBY235" s="1"/>
      <c r="BBZ235" s="1"/>
      <c r="BCA235" s="1"/>
      <c r="BCB235" s="1"/>
      <c r="BCC235" s="1"/>
      <c r="BCD235" s="1"/>
      <c r="BCE235" s="1"/>
      <c r="BCF235" s="1"/>
      <c r="BCG235" s="1"/>
      <c r="BCH235" s="1"/>
      <c r="BCI235" s="1"/>
      <c r="BCJ235" s="1"/>
      <c r="BCK235" s="1"/>
      <c r="BCL235" s="1"/>
      <c r="BCM235" s="1"/>
      <c r="BCN235" s="1"/>
      <c r="BCO235" s="1"/>
      <c r="BCP235" s="1"/>
      <c r="BCQ235" s="1"/>
      <c r="BCR235" s="1"/>
      <c r="BCS235" s="1"/>
      <c r="BCT235" s="1"/>
      <c r="BCU235" s="1"/>
      <c r="BCV235" s="1"/>
      <c r="BCW235" s="1"/>
      <c r="BCX235" s="1"/>
      <c r="BCY235" s="1"/>
      <c r="BCZ235" s="1"/>
      <c r="BDA235" s="1"/>
      <c r="BDB235" s="1"/>
      <c r="BDC235" s="1"/>
      <c r="BDD235" s="1"/>
      <c r="BDE235" s="1"/>
      <c r="BDF235" s="1"/>
      <c r="BDG235" s="1"/>
      <c r="BDH235" s="1"/>
      <c r="BDI235" s="1"/>
      <c r="BDJ235" s="1"/>
      <c r="BDK235" s="1"/>
      <c r="BDL235" s="1"/>
      <c r="BDM235" s="1"/>
      <c r="BDN235" s="1"/>
      <c r="BDO235" s="1"/>
      <c r="BDP235" s="1"/>
      <c r="BDQ235" s="1"/>
      <c r="BDR235" s="1"/>
      <c r="BDS235" s="1"/>
      <c r="BDT235" s="1"/>
      <c r="BDU235" s="1"/>
      <c r="BDV235" s="1"/>
      <c r="BDW235" s="1"/>
      <c r="BDX235" s="1"/>
      <c r="BDY235" s="1"/>
      <c r="BDZ235" s="1"/>
      <c r="BEA235" s="1"/>
      <c r="BEB235" s="1"/>
      <c r="BEC235" s="1"/>
      <c r="BED235" s="1"/>
      <c r="BEE235" s="1"/>
      <c r="BEF235" s="1"/>
      <c r="BEG235" s="1"/>
      <c r="BEH235" s="1"/>
      <c r="BEI235" s="1"/>
      <c r="BEJ235" s="1"/>
      <c r="BEK235" s="1"/>
      <c r="BEL235" s="1"/>
      <c r="BEM235" s="1"/>
      <c r="BEN235" s="1"/>
      <c r="BEO235" s="1"/>
      <c r="BEP235" s="1"/>
      <c r="BEQ235" s="1"/>
      <c r="BER235" s="1"/>
      <c r="BES235" s="1"/>
      <c r="BET235" s="1"/>
      <c r="BEU235" s="1"/>
      <c r="BEV235" s="1"/>
      <c r="BEW235" s="1"/>
      <c r="BEX235" s="1"/>
      <c r="BEY235" s="1"/>
      <c r="BEZ235" s="1"/>
      <c r="BFA235" s="1"/>
      <c r="BFB235" s="1"/>
      <c r="BFC235" s="1"/>
      <c r="BFD235" s="1"/>
      <c r="BFE235" s="1"/>
      <c r="BFF235" s="1"/>
      <c r="BFG235" s="1"/>
      <c r="BFH235" s="1"/>
      <c r="BFI235" s="1"/>
      <c r="BFJ235" s="1"/>
      <c r="BFK235" s="1"/>
      <c r="BFL235" s="1"/>
      <c r="BFM235" s="1"/>
      <c r="BFN235" s="1"/>
      <c r="BFO235" s="1"/>
      <c r="BFP235" s="1"/>
      <c r="BFQ235" s="1"/>
      <c r="BFR235" s="1"/>
      <c r="BFS235" s="1"/>
      <c r="BFT235" s="1"/>
      <c r="BFU235" s="1"/>
      <c r="BFV235" s="1"/>
      <c r="BFW235" s="1"/>
      <c r="BFX235" s="1"/>
      <c r="BFY235" s="1"/>
      <c r="BFZ235" s="1"/>
      <c r="BGA235" s="1"/>
      <c r="BGB235" s="1"/>
      <c r="BGC235" s="1"/>
      <c r="BGD235" s="1"/>
      <c r="BGE235" s="1"/>
      <c r="BGF235" s="1"/>
      <c r="BGG235" s="1"/>
      <c r="BGH235" s="1"/>
      <c r="BGI235" s="1"/>
      <c r="BGJ235" s="1"/>
      <c r="BGK235" s="1"/>
      <c r="BGL235" s="1"/>
      <c r="BGM235" s="1"/>
      <c r="BGN235" s="1"/>
      <c r="BGO235" s="1"/>
      <c r="BGP235" s="1"/>
      <c r="BGQ235" s="1"/>
      <c r="BGR235" s="1"/>
      <c r="BGS235" s="1"/>
      <c r="BGT235" s="1"/>
      <c r="BGU235" s="1"/>
      <c r="BGV235" s="1"/>
      <c r="BGW235" s="1"/>
      <c r="BGX235" s="1"/>
      <c r="BGY235" s="1"/>
      <c r="BGZ235" s="1"/>
      <c r="BHA235" s="1"/>
      <c r="BHB235" s="1"/>
      <c r="BHC235" s="1"/>
      <c r="BHD235" s="1"/>
      <c r="BHE235" s="1"/>
      <c r="BHF235" s="1"/>
      <c r="BHG235" s="1"/>
      <c r="BHH235" s="1"/>
      <c r="BHI235" s="1"/>
      <c r="BHJ235" s="1"/>
      <c r="BHK235" s="1"/>
      <c r="BHL235" s="1"/>
      <c r="BHM235" s="1"/>
      <c r="BHN235" s="1"/>
      <c r="BHO235" s="1"/>
      <c r="BHP235" s="1"/>
      <c r="BHQ235" s="1"/>
      <c r="BHR235" s="1"/>
      <c r="BHS235" s="1"/>
      <c r="BHT235" s="1"/>
      <c r="BHU235" s="1"/>
      <c r="BHV235" s="1"/>
      <c r="BHW235" s="1"/>
      <c r="BHX235" s="1"/>
      <c r="BHY235" s="1"/>
      <c r="BHZ235" s="1"/>
      <c r="BIA235" s="1"/>
      <c r="BIB235" s="1"/>
      <c r="BIC235" s="1"/>
      <c r="BID235" s="1"/>
      <c r="BIE235" s="1"/>
      <c r="BIF235" s="1"/>
      <c r="BIG235" s="1"/>
      <c r="BIH235" s="1"/>
      <c r="BII235" s="1"/>
      <c r="BIJ235" s="1"/>
      <c r="BIK235" s="1"/>
      <c r="BIL235" s="1"/>
      <c r="BIM235" s="1"/>
      <c r="BIN235" s="1"/>
      <c r="BIO235" s="1"/>
      <c r="BIP235" s="1"/>
      <c r="BIQ235" s="1"/>
      <c r="BIR235" s="1"/>
      <c r="BIS235" s="1"/>
      <c r="BIT235" s="1"/>
      <c r="BIU235" s="1"/>
      <c r="BIV235" s="1"/>
      <c r="BIW235" s="1"/>
      <c r="BIX235" s="1"/>
      <c r="BIY235" s="1"/>
      <c r="BIZ235" s="1"/>
      <c r="BJA235" s="1"/>
      <c r="BJB235" s="1"/>
      <c r="BJC235" s="1"/>
      <c r="BJD235" s="1"/>
      <c r="BJE235" s="1"/>
      <c r="BJF235" s="1"/>
      <c r="BJG235" s="1"/>
      <c r="BJH235" s="1"/>
      <c r="BJI235" s="1"/>
      <c r="BJJ235" s="1"/>
      <c r="BJK235" s="1"/>
      <c r="BJL235" s="1"/>
      <c r="BJM235" s="1"/>
      <c r="BJN235" s="1"/>
      <c r="BJO235" s="1"/>
      <c r="BJP235" s="1"/>
      <c r="BJQ235" s="1"/>
      <c r="BJR235" s="1"/>
      <c r="BJS235" s="1"/>
      <c r="BJT235" s="1"/>
      <c r="BJU235" s="1"/>
      <c r="BJV235" s="1"/>
      <c r="BJW235" s="1"/>
      <c r="BJX235" s="1"/>
      <c r="BJY235" s="1"/>
      <c r="BJZ235" s="1"/>
      <c r="BKA235" s="1"/>
      <c r="BKB235" s="1"/>
      <c r="BKC235" s="1"/>
      <c r="BKD235" s="1"/>
      <c r="BKE235" s="1"/>
      <c r="BKF235" s="1"/>
      <c r="BKG235" s="1"/>
      <c r="BKH235" s="1"/>
      <c r="BKI235" s="1"/>
      <c r="BKJ235" s="1"/>
      <c r="BKK235" s="1"/>
      <c r="BKL235" s="1"/>
      <c r="BKM235" s="1"/>
      <c r="BKN235" s="1"/>
      <c r="BKO235" s="1"/>
      <c r="BKP235" s="1"/>
      <c r="BKQ235" s="1"/>
      <c r="BKR235" s="1"/>
      <c r="BKS235" s="1"/>
      <c r="BKT235" s="1"/>
      <c r="BKU235" s="1"/>
      <c r="BKV235" s="1"/>
      <c r="BKW235" s="1"/>
      <c r="BKX235" s="1"/>
      <c r="BKY235" s="1"/>
      <c r="BKZ235" s="1"/>
      <c r="BLA235" s="1"/>
      <c r="BLB235" s="1"/>
      <c r="BLC235" s="1"/>
      <c r="BLD235" s="1"/>
      <c r="BLE235" s="1"/>
      <c r="BLF235" s="1"/>
      <c r="BLG235" s="1"/>
      <c r="BLH235" s="1"/>
      <c r="BLI235" s="1"/>
      <c r="BLJ235" s="1"/>
      <c r="BLK235" s="1"/>
      <c r="BLL235" s="1"/>
      <c r="BLM235" s="1"/>
      <c r="BLN235" s="1"/>
      <c r="BLO235" s="1"/>
      <c r="BLP235" s="1"/>
      <c r="BLQ235" s="1"/>
      <c r="BLR235" s="1"/>
      <c r="BLS235" s="1"/>
      <c r="BLT235" s="1"/>
      <c r="BLU235" s="1"/>
      <c r="BLV235" s="1"/>
      <c r="BLW235" s="1"/>
      <c r="BLX235" s="1"/>
      <c r="BLY235" s="1"/>
      <c r="BLZ235" s="1"/>
      <c r="BMA235" s="1"/>
      <c r="BMB235" s="1"/>
      <c r="BMC235" s="1"/>
      <c r="BMD235" s="1"/>
      <c r="BME235" s="1"/>
      <c r="BMF235" s="1"/>
      <c r="BMG235" s="1"/>
      <c r="BMH235" s="1"/>
      <c r="BMI235" s="1"/>
      <c r="BMJ235" s="1"/>
      <c r="BMK235" s="1"/>
      <c r="BML235" s="1"/>
      <c r="BMM235" s="1"/>
      <c r="BMN235" s="1"/>
      <c r="BMO235" s="1"/>
      <c r="BMP235" s="1"/>
      <c r="BMQ235" s="1"/>
      <c r="BMR235" s="1"/>
      <c r="BMS235" s="1"/>
      <c r="BMT235" s="1"/>
      <c r="BMU235" s="1"/>
      <c r="BMV235" s="1"/>
      <c r="BMW235" s="1"/>
      <c r="BMX235" s="1"/>
      <c r="BMY235" s="1"/>
      <c r="BMZ235" s="1"/>
      <c r="BNA235" s="1"/>
      <c r="BNB235" s="1"/>
      <c r="BNC235" s="1"/>
      <c r="BND235" s="1"/>
      <c r="BNE235" s="1"/>
      <c r="BNF235" s="1"/>
      <c r="BNG235" s="1"/>
      <c r="BNH235" s="1"/>
      <c r="BNI235" s="1"/>
      <c r="BNJ235" s="1"/>
      <c r="BNK235" s="1"/>
      <c r="BNL235" s="1"/>
      <c r="BNM235" s="1"/>
      <c r="BNN235" s="1"/>
      <c r="BNO235" s="1"/>
      <c r="BNP235" s="1"/>
      <c r="BNQ235" s="1"/>
      <c r="BNR235" s="1"/>
      <c r="BNS235" s="1"/>
      <c r="BNT235" s="1"/>
      <c r="BNU235" s="1"/>
      <c r="BNV235" s="1"/>
      <c r="BNW235" s="1"/>
      <c r="BNX235" s="1"/>
      <c r="BNY235" s="1"/>
      <c r="BNZ235" s="1"/>
      <c r="BOA235" s="1"/>
      <c r="BOB235" s="1"/>
      <c r="BOC235" s="1"/>
      <c r="BOD235" s="1"/>
      <c r="BOE235" s="1"/>
      <c r="BOF235" s="1"/>
      <c r="BOG235" s="1"/>
      <c r="BOH235" s="1"/>
      <c r="BOI235" s="1"/>
      <c r="BOJ235" s="1"/>
      <c r="BOK235" s="1"/>
      <c r="BOL235" s="1"/>
      <c r="BOM235" s="1"/>
      <c r="BON235" s="1"/>
      <c r="BOO235" s="1"/>
      <c r="BOP235" s="1"/>
      <c r="BOQ235" s="1"/>
      <c r="BOR235" s="1"/>
      <c r="BOS235" s="1"/>
      <c r="BOT235" s="1"/>
      <c r="BOU235" s="1"/>
      <c r="BOV235" s="1"/>
      <c r="BOW235" s="1"/>
      <c r="BOX235" s="1"/>
      <c r="BOY235" s="1"/>
      <c r="BOZ235" s="1"/>
      <c r="BPA235" s="1"/>
      <c r="BPB235" s="1"/>
      <c r="BPC235" s="1"/>
      <c r="BPD235" s="1"/>
      <c r="BPE235" s="1"/>
      <c r="BPF235" s="1"/>
      <c r="BPG235" s="1"/>
      <c r="BPH235" s="1"/>
      <c r="BPI235" s="1"/>
      <c r="BPJ235" s="1"/>
      <c r="BPK235" s="1"/>
      <c r="BPL235" s="1"/>
      <c r="BPM235" s="1"/>
      <c r="BPN235" s="1"/>
      <c r="BPO235" s="1"/>
      <c r="BPP235" s="1"/>
      <c r="BPQ235" s="1"/>
      <c r="BPR235" s="1"/>
      <c r="BPS235" s="1"/>
      <c r="BPT235" s="1"/>
      <c r="BPU235" s="1"/>
      <c r="BPV235" s="1"/>
      <c r="BPW235" s="1"/>
      <c r="BPX235" s="1"/>
      <c r="BPY235" s="1"/>
      <c r="BPZ235" s="1"/>
      <c r="BQA235" s="1"/>
      <c r="BQB235" s="1"/>
      <c r="BQC235" s="1"/>
      <c r="BQD235" s="1"/>
      <c r="BQE235" s="1"/>
      <c r="BQF235" s="1"/>
      <c r="BQG235" s="1"/>
      <c r="BQH235" s="1"/>
      <c r="BQI235" s="1"/>
      <c r="BQJ235" s="1"/>
      <c r="BQK235" s="1"/>
      <c r="BQL235" s="1"/>
      <c r="BQM235" s="1"/>
      <c r="BQN235" s="1"/>
      <c r="BQO235" s="1"/>
      <c r="BQP235" s="1"/>
      <c r="BQQ235" s="1"/>
      <c r="BQR235" s="1"/>
      <c r="BQS235" s="1"/>
      <c r="BQT235" s="1"/>
      <c r="BQU235" s="1"/>
      <c r="BQV235" s="1"/>
      <c r="BQW235" s="1"/>
      <c r="BQX235" s="1"/>
      <c r="BQY235" s="1"/>
      <c r="BQZ235" s="1"/>
      <c r="BRA235" s="1"/>
      <c r="BRB235" s="1"/>
      <c r="BRC235" s="1"/>
      <c r="BRD235" s="1"/>
      <c r="BRE235" s="1"/>
      <c r="BRF235" s="1"/>
      <c r="BRG235" s="1"/>
      <c r="BRH235" s="1"/>
      <c r="BRI235" s="1"/>
      <c r="BRJ235" s="1"/>
      <c r="BRK235" s="1"/>
      <c r="BRL235" s="1"/>
      <c r="BRM235" s="1"/>
      <c r="BRN235" s="1"/>
      <c r="BRO235" s="1"/>
      <c r="BRP235" s="1"/>
      <c r="BRQ235" s="1"/>
      <c r="BRR235" s="1"/>
      <c r="BRS235" s="1"/>
      <c r="BRT235" s="1"/>
      <c r="BRU235" s="1"/>
      <c r="BRV235" s="1"/>
      <c r="BRW235" s="1"/>
      <c r="BRX235" s="1"/>
      <c r="BRY235" s="1"/>
      <c r="BRZ235" s="1"/>
      <c r="BSA235" s="1"/>
      <c r="BSB235" s="1"/>
      <c r="BSC235" s="1"/>
      <c r="BSD235" s="1"/>
      <c r="BSE235" s="1"/>
      <c r="BSF235" s="1"/>
      <c r="BSG235" s="1"/>
      <c r="BSH235" s="1"/>
      <c r="BSI235" s="1"/>
      <c r="BSJ235" s="1"/>
      <c r="BSK235" s="1"/>
      <c r="BSL235" s="1"/>
      <c r="BSM235" s="1"/>
      <c r="BSN235" s="1"/>
      <c r="BSO235" s="1"/>
      <c r="BSP235" s="1"/>
      <c r="BSQ235" s="1"/>
      <c r="BSR235" s="1"/>
      <c r="BSS235" s="1"/>
      <c r="BST235" s="1"/>
      <c r="BSU235" s="1"/>
      <c r="BSV235" s="1"/>
      <c r="BSW235" s="1"/>
      <c r="BSX235" s="1"/>
      <c r="BSY235" s="1"/>
      <c r="BSZ235" s="1"/>
      <c r="BTA235" s="1"/>
      <c r="BTB235" s="1"/>
      <c r="BTC235" s="1"/>
      <c r="BTD235" s="1"/>
      <c r="BTE235" s="1"/>
      <c r="BTF235" s="1"/>
      <c r="BTG235" s="1"/>
      <c r="BTH235" s="1"/>
      <c r="BTI235" s="1"/>
      <c r="BTJ235" s="1"/>
      <c r="BTK235" s="1"/>
      <c r="BTL235" s="1"/>
      <c r="BTM235" s="1"/>
      <c r="BTN235" s="1"/>
      <c r="BTO235" s="1"/>
      <c r="BTP235" s="1"/>
      <c r="BTQ235" s="1"/>
      <c r="BTR235" s="1"/>
      <c r="BTS235" s="1"/>
      <c r="BTT235" s="1"/>
      <c r="BTU235" s="1"/>
      <c r="BTV235" s="1"/>
      <c r="BTW235" s="1"/>
      <c r="BTX235" s="1"/>
      <c r="BTY235" s="1"/>
      <c r="BTZ235" s="1"/>
      <c r="BUA235" s="1"/>
      <c r="BUB235" s="1"/>
      <c r="BUC235" s="1"/>
      <c r="BUD235" s="1"/>
      <c r="BUE235" s="1"/>
      <c r="BUF235" s="1"/>
      <c r="BUG235" s="1"/>
      <c r="BUH235" s="1"/>
      <c r="BUI235" s="1"/>
      <c r="BUJ235" s="1"/>
      <c r="BUK235" s="1"/>
      <c r="BUL235" s="1"/>
      <c r="BUM235" s="1"/>
      <c r="BUN235" s="1"/>
      <c r="BUO235" s="1"/>
      <c r="BUP235" s="1"/>
      <c r="BUQ235" s="1"/>
      <c r="BUR235" s="1"/>
      <c r="BUS235" s="1"/>
      <c r="BUT235" s="1"/>
      <c r="BUU235" s="1"/>
      <c r="BUV235" s="1"/>
      <c r="BUW235" s="1"/>
      <c r="BUX235" s="1"/>
      <c r="BUY235" s="1"/>
      <c r="BUZ235" s="1"/>
      <c r="BVA235" s="1"/>
      <c r="BVB235" s="1"/>
      <c r="BVC235" s="1"/>
      <c r="BVD235" s="1"/>
      <c r="BVE235" s="1"/>
      <c r="BVF235" s="1"/>
      <c r="BVG235" s="1"/>
      <c r="BVH235" s="1"/>
      <c r="BVI235" s="1"/>
      <c r="BVJ235" s="1"/>
      <c r="BVK235" s="1"/>
      <c r="BVL235" s="1"/>
      <c r="BVM235" s="1"/>
      <c r="BVN235" s="1"/>
      <c r="BVO235" s="1"/>
      <c r="BVP235" s="1"/>
      <c r="BVQ235" s="1"/>
      <c r="BVR235" s="1"/>
      <c r="BVS235" s="1"/>
      <c r="BVT235" s="1"/>
      <c r="BVU235" s="1"/>
      <c r="BVV235" s="1"/>
      <c r="BVW235" s="1"/>
      <c r="BVX235" s="1"/>
      <c r="BVY235" s="1"/>
      <c r="BVZ235" s="1"/>
      <c r="BWA235" s="1"/>
      <c r="BWB235" s="1"/>
      <c r="BWC235" s="1"/>
      <c r="BWD235" s="1"/>
      <c r="BWE235" s="1"/>
      <c r="BWF235" s="1"/>
      <c r="BWG235" s="1"/>
      <c r="BWH235" s="1"/>
      <c r="BWI235" s="1"/>
      <c r="BWJ235" s="1"/>
      <c r="BWK235" s="1"/>
      <c r="BWL235" s="1"/>
      <c r="BWM235" s="1"/>
      <c r="BWN235" s="1"/>
      <c r="BWO235" s="1"/>
      <c r="BWP235" s="1"/>
      <c r="BWQ235" s="1"/>
      <c r="BWR235" s="1"/>
      <c r="BWS235" s="1"/>
      <c r="BWT235" s="1"/>
      <c r="BWU235" s="1"/>
      <c r="BWV235" s="1"/>
      <c r="BWW235" s="1"/>
      <c r="BWX235" s="1"/>
      <c r="BWY235" s="1"/>
      <c r="BWZ235" s="1"/>
      <c r="BXA235" s="1"/>
      <c r="BXB235" s="1"/>
      <c r="BXC235" s="1"/>
      <c r="BXD235" s="1"/>
      <c r="BXE235" s="1"/>
      <c r="BXF235" s="1"/>
      <c r="BXG235" s="1"/>
      <c r="BXH235" s="1"/>
      <c r="BXI235" s="1"/>
      <c r="BXJ235" s="1"/>
      <c r="BXK235" s="1"/>
      <c r="BXL235" s="1"/>
      <c r="BXM235" s="1"/>
      <c r="BXN235" s="1"/>
      <c r="BXO235" s="1"/>
      <c r="BXP235" s="1"/>
      <c r="BXQ235" s="1"/>
      <c r="BXR235" s="1"/>
      <c r="BXS235" s="1"/>
      <c r="BXT235" s="1"/>
      <c r="BXU235" s="1"/>
      <c r="BXV235" s="1"/>
      <c r="BXW235" s="1"/>
      <c r="BXX235" s="1"/>
      <c r="BXY235" s="1"/>
      <c r="BXZ235" s="1"/>
      <c r="BYA235" s="1"/>
      <c r="BYB235" s="1"/>
      <c r="BYC235" s="1"/>
      <c r="BYD235" s="1"/>
      <c r="BYE235" s="1"/>
      <c r="BYF235" s="1"/>
      <c r="BYG235" s="1"/>
      <c r="BYH235" s="1"/>
      <c r="BYI235" s="1"/>
      <c r="BYJ235" s="1"/>
      <c r="BYK235" s="1"/>
      <c r="BYL235" s="1"/>
      <c r="BYM235" s="1"/>
      <c r="BYN235" s="1"/>
      <c r="BYO235" s="1"/>
      <c r="BYP235" s="1"/>
      <c r="BYQ235" s="1"/>
      <c r="BYR235" s="1"/>
      <c r="BYS235" s="1"/>
      <c r="BYT235" s="1"/>
      <c r="BYU235" s="1"/>
      <c r="BYV235" s="1"/>
      <c r="BYW235" s="1"/>
      <c r="BYX235" s="1"/>
      <c r="BYY235" s="1"/>
      <c r="BYZ235" s="1"/>
      <c r="BZA235" s="1"/>
      <c r="BZB235" s="1"/>
      <c r="BZC235" s="1"/>
      <c r="BZD235" s="1"/>
      <c r="BZE235" s="1"/>
      <c r="BZF235" s="1"/>
      <c r="BZG235" s="1"/>
      <c r="BZH235" s="1"/>
      <c r="BZI235" s="1"/>
      <c r="BZJ235" s="1"/>
      <c r="BZK235" s="1"/>
      <c r="BZL235" s="1"/>
      <c r="BZM235" s="1"/>
      <c r="BZN235" s="1"/>
      <c r="BZO235" s="1"/>
      <c r="BZP235" s="1"/>
      <c r="BZQ235" s="1"/>
      <c r="BZR235" s="1"/>
      <c r="BZS235" s="1"/>
      <c r="BZT235" s="1"/>
      <c r="BZU235" s="1"/>
      <c r="BZV235" s="1"/>
      <c r="BZW235" s="1"/>
      <c r="BZX235" s="1"/>
      <c r="BZY235" s="1"/>
    </row>
    <row r="236" spans="6:2053" x14ac:dyDescent="0.25"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  <c r="DN236" s="1"/>
      <c r="DO236" s="1"/>
      <c r="DP236" s="1"/>
      <c r="DQ236" s="1"/>
      <c r="DR236" s="1"/>
      <c r="DS236" s="1"/>
      <c r="DT236" s="1"/>
      <c r="DU236" s="1"/>
      <c r="DV236" s="1"/>
      <c r="DW236" s="1"/>
      <c r="DX236" s="1"/>
      <c r="DY236" s="1"/>
      <c r="DZ236" s="1"/>
      <c r="EA236" s="1"/>
      <c r="EB236" s="1"/>
      <c r="EC236" s="1"/>
      <c r="ED236" s="1"/>
      <c r="EE236" s="1"/>
      <c r="EF236" s="1"/>
      <c r="EG236" s="1"/>
      <c r="EH236" s="1"/>
      <c r="EI236" s="1"/>
      <c r="EJ236" s="1"/>
      <c r="EK236" s="1"/>
      <c r="EL236" s="1"/>
      <c r="EM236" s="1"/>
      <c r="EN236" s="1"/>
      <c r="EO236" s="1"/>
      <c r="EP236" s="1"/>
      <c r="EQ236" s="1"/>
      <c r="ER236" s="1"/>
      <c r="ES236" s="1"/>
      <c r="ET236" s="1"/>
      <c r="EU236" s="1"/>
      <c r="EV236" s="1"/>
      <c r="EW236" s="1"/>
      <c r="EX236" s="1"/>
      <c r="EY236" s="1"/>
      <c r="EZ236" s="1"/>
      <c r="FA236" s="1"/>
      <c r="FB236" s="1"/>
      <c r="FC236" s="1"/>
      <c r="FD236" s="1"/>
      <c r="FE236" s="1"/>
      <c r="FF236" s="1"/>
      <c r="FG236" s="1"/>
      <c r="FH236" s="1"/>
      <c r="FI236" s="1"/>
      <c r="FJ236" s="1"/>
      <c r="FK236" s="1"/>
      <c r="FL236" s="1"/>
      <c r="FM236" s="1"/>
      <c r="FN236" s="1"/>
      <c r="FO236" s="1"/>
      <c r="FP236" s="1"/>
      <c r="FQ236" s="1"/>
      <c r="FR236" s="1"/>
      <c r="FS236" s="1"/>
      <c r="FT236" s="1"/>
      <c r="FU236" s="1"/>
      <c r="FV236" s="1"/>
      <c r="FW236" s="1"/>
      <c r="FX236" s="1"/>
      <c r="FY236" s="1"/>
      <c r="FZ236" s="1"/>
      <c r="GA236" s="1"/>
      <c r="GB236" s="1"/>
      <c r="GC236" s="1"/>
      <c r="GD236" s="1"/>
      <c r="GE236" s="1"/>
      <c r="GF236" s="1"/>
      <c r="GG236" s="1"/>
      <c r="GH236" s="1"/>
      <c r="GI236" s="1"/>
      <c r="GJ236" s="1"/>
      <c r="GK236" s="1"/>
      <c r="GL236" s="1"/>
      <c r="GM236" s="1"/>
      <c r="GN236" s="1"/>
      <c r="GO236" s="1"/>
      <c r="GP236" s="1"/>
      <c r="GQ236" s="1"/>
      <c r="GR236" s="1"/>
      <c r="GS236" s="1"/>
      <c r="GT236" s="1"/>
      <c r="GU236" s="1"/>
      <c r="GV236" s="1"/>
      <c r="GW236" s="1"/>
      <c r="GX236" s="1"/>
      <c r="GY236" s="1"/>
      <c r="GZ236" s="1"/>
      <c r="HA236" s="1"/>
      <c r="HB236" s="1"/>
      <c r="HC236" s="1"/>
      <c r="HD236" s="1"/>
      <c r="HE236" s="1"/>
      <c r="HF236" s="1"/>
      <c r="HG236" s="1"/>
      <c r="HH236" s="1"/>
      <c r="HI236" s="1"/>
      <c r="HJ236" s="1"/>
      <c r="HK236" s="1"/>
      <c r="HL236" s="1"/>
      <c r="HM236" s="1"/>
      <c r="HN236" s="1"/>
      <c r="HO236" s="1"/>
      <c r="HP236" s="1"/>
      <c r="HQ236" s="1"/>
      <c r="HR236" s="1"/>
      <c r="HS236" s="1"/>
      <c r="HT236" s="1"/>
      <c r="HU236" s="1"/>
      <c r="HV236" s="1"/>
      <c r="HW236" s="1"/>
      <c r="HX236" s="1"/>
      <c r="HY236" s="1"/>
      <c r="HZ236" s="1"/>
      <c r="IA236" s="1"/>
      <c r="IB236" s="1"/>
      <c r="IC236" s="1"/>
      <c r="ID236" s="1"/>
      <c r="IE236" s="1"/>
      <c r="IF236" s="1"/>
      <c r="IG236" s="1"/>
      <c r="IH236" s="1"/>
      <c r="II236" s="1"/>
      <c r="IJ236" s="1"/>
      <c r="IK236" s="1"/>
      <c r="IL236" s="1"/>
      <c r="IM236" s="1"/>
      <c r="IN236" s="1"/>
      <c r="IO236" s="1"/>
      <c r="IP236" s="1"/>
      <c r="IQ236" s="1"/>
      <c r="IR236" s="1"/>
      <c r="IS236" s="1"/>
      <c r="IT236" s="1"/>
      <c r="IU236" s="1"/>
      <c r="IV236" s="1"/>
      <c r="IW236" s="1"/>
      <c r="IX236" s="1"/>
      <c r="IY236" s="1"/>
      <c r="IZ236" s="1"/>
      <c r="JA236" s="1"/>
      <c r="JB236" s="1"/>
      <c r="JC236" s="1"/>
      <c r="JD236" s="1"/>
      <c r="JE236" s="1"/>
      <c r="JF236" s="1"/>
      <c r="JG236" s="1"/>
      <c r="JH236" s="1"/>
      <c r="JI236" s="1"/>
      <c r="JJ236" s="1"/>
      <c r="JK236" s="1"/>
      <c r="JL236" s="1"/>
      <c r="JM236" s="1"/>
      <c r="JN236" s="1"/>
      <c r="JO236" s="1"/>
      <c r="JP236" s="1"/>
      <c r="JQ236" s="1"/>
      <c r="JR236" s="1"/>
      <c r="JS236" s="1"/>
      <c r="JT236" s="1"/>
      <c r="JU236" s="1"/>
      <c r="JV236" s="1"/>
      <c r="JW236" s="1"/>
      <c r="JX236" s="1"/>
      <c r="JY236" s="1"/>
      <c r="JZ236" s="1"/>
      <c r="KA236" s="1"/>
      <c r="KB236" s="1"/>
      <c r="KC236" s="1"/>
      <c r="KD236" s="1"/>
      <c r="KE236" s="1"/>
      <c r="KF236" s="1"/>
      <c r="KG236" s="1"/>
      <c r="KH236" s="1"/>
      <c r="KI236" s="1"/>
      <c r="KJ236" s="1"/>
      <c r="KK236" s="1"/>
      <c r="KL236" s="1"/>
      <c r="KM236" s="1"/>
      <c r="KN236" s="1"/>
      <c r="KO236" s="1"/>
      <c r="KP236" s="1"/>
      <c r="KQ236" s="1"/>
      <c r="KR236" s="1"/>
      <c r="KS236" s="1"/>
      <c r="KT236" s="1"/>
      <c r="KU236" s="1"/>
      <c r="KV236" s="1"/>
      <c r="KW236" s="1"/>
      <c r="KX236" s="1"/>
      <c r="KY236" s="1"/>
      <c r="KZ236" s="1"/>
      <c r="LA236" s="1"/>
      <c r="LB236" s="1"/>
      <c r="LC236" s="1"/>
      <c r="LD236" s="1"/>
      <c r="LE236" s="1"/>
      <c r="LF236" s="1"/>
      <c r="LG236" s="1"/>
      <c r="LH236" s="1"/>
      <c r="LI236" s="1"/>
      <c r="LJ236" s="1"/>
      <c r="LK236" s="1"/>
      <c r="LL236" s="1"/>
      <c r="LM236" s="1"/>
      <c r="LN236" s="1"/>
      <c r="LO236" s="1"/>
      <c r="LP236" s="1"/>
      <c r="LQ236" s="1"/>
      <c r="LR236" s="1"/>
      <c r="LS236" s="1"/>
      <c r="LT236" s="1"/>
      <c r="LU236" s="1"/>
      <c r="LV236" s="1"/>
      <c r="LW236" s="1"/>
      <c r="LX236" s="1"/>
      <c r="LY236" s="1"/>
      <c r="LZ236" s="1"/>
      <c r="MA236" s="1"/>
      <c r="MB236" s="1"/>
      <c r="MC236" s="1"/>
      <c r="MD236" s="1"/>
      <c r="ME236" s="1"/>
      <c r="MF236" s="1"/>
      <c r="MG236" s="1"/>
      <c r="MH236" s="1"/>
      <c r="MI236" s="1"/>
      <c r="MJ236" s="1"/>
      <c r="MK236" s="1"/>
      <c r="ML236" s="1"/>
      <c r="MM236" s="1"/>
      <c r="MN236" s="1"/>
      <c r="MO236" s="1"/>
      <c r="MP236" s="1"/>
      <c r="MQ236" s="1"/>
      <c r="MR236" s="1"/>
      <c r="MS236" s="1"/>
      <c r="MT236" s="1"/>
      <c r="MU236" s="1"/>
      <c r="MV236" s="1"/>
      <c r="MW236" s="1"/>
      <c r="MX236" s="1"/>
      <c r="MY236" s="1"/>
      <c r="MZ236" s="1"/>
      <c r="NA236" s="1"/>
      <c r="NB236" s="1"/>
      <c r="NC236" s="1"/>
      <c r="ND236" s="1"/>
      <c r="NE236" s="1"/>
      <c r="NF236" s="1"/>
      <c r="NG236" s="1"/>
      <c r="NH236" s="1"/>
      <c r="NI236" s="1"/>
      <c r="NJ236" s="1"/>
      <c r="NK236" s="1"/>
      <c r="NL236" s="1"/>
      <c r="NM236" s="1"/>
      <c r="NN236" s="1"/>
      <c r="NO236" s="1"/>
      <c r="NP236" s="1"/>
      <c r="NQ236" s="1"/>
      <c r="NR236" s="1"/>
      <c r="NS236" s="1"/>
      <c r="NT236" s="1"/>
      <c r="NU236" s="1"/>
      <c r="NV236" s="1"/>
      <c r="NW236" s="1"/>
      <c r="NX236" s="1"/>
      <c r="NY236" s="1"/>
      <c r="NZ236" s="1"/>
      <c r="OA236" s="1"/>
      <c r="OB236" s="1"/>
      <c r="OC236" s="1"/>
      <c r="OD236" s="1"/>
      <c r="OE236" s="1"/>
      <c r="OF236" s="1"/>
      <c r="OG236" s="1"/>
      <c r="OH236" s="1"/>
      <c r="OI236" s="1"/>
      <c r="OJ236" s="1"/>
      <c r="OK236" s="1"/>
      <c r="OL236" s="1"/>
      <c r="OM236" s="1"/>
      <c r="ON236" s="1"/>
      <c r="OO236" s="1"/>
      <c r="OP236" s="1"/>
      <c r="OQ236" s="1"/>
      <c r="OR236" s="1"/>
      <c r="OS236" s="1"/>
      <c r="OT236" s="1"/>
      <c r="OU236" s="1"/>
      <c r="OV236" s="1"/>
      <c r="OW236" s="1"/>
      <c r="OX236" s="1"/>
      <c r="OY236" s="1"/>
      <c r="OZ236" s="1"/>
      <c r="PA236" s="1"/>
      <c r="PB236" s="1"/>
      <c r="PC236" s="1"/>
      <c r="PD236" s="1"/>
      <c r="PE236" s="1"/>
      <c r="PF236" s="1"/>
      <c r="PG236" s="1"/>
      <c r="PH236" s="1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1"/>
      <c r="PZ236" s="1"/>
      <c r="QA236" s="1"/>
      <c r="QB236" s="1"/>
      <c r="QC236" s="1"/>
      <c r="QD236" s="1"/>
      <c r="QE236" s="1"/>
      <c r="QF236" s="1"/>
      <c r="QG236" s="1"/>
      <c r="QH236" s="1"/>
      <c r="QI236" s="1"/>
      <c r="QJ236" s="1"/>
      <c r="QK236" s="1"/>
      <c r="QL236" s="1"/>
      <c r="QM236" s="1"/>
      <c r="QN236" s="1"/>
      <c r="QO236" s="1"/>
      <c r="QP236" s="1"/>
      <c r="QQ236" s="1"/>
      <c r="QR236" s="1"/>
      <c r="QS236" s="1"/>
      <c r="QT236" s="1"/>
      <c r="QU236" s="1"/>
      <c r="QV236" s="1"/>
      <c r="QW236" s="1"/>
      <c r="QX236" s="1"/>
      <c r="QY236" s="1"/>
      <c r="QZ236" s="1"/>
      <c r="RA236" s="1"/>
      <c r="RB236" s="1"/>
      <c r="RC236" s="1"/>
      <c r="RD236" s="1"/>
      <c r="RE236" s="1"/>
      <c r="RF236" s="1"/>
      <c r="RG236" s="1"/>
      <c r="RH236" s="1"/>
      <c r="RI236" s="1"/>
      <c r="RJ236" s="1"/>
      <c r="RK236" s="1"/>
      <c r="RL236" s="1"/>
      <c r="RM236" s="1"/>
      <c r="RN236" s="1"/>
      <c r="RO236" s="1"/>
      <c r="RP236" s="1"/>
      <c r="RQ236" s="1"/>
      <c r="RR236" s="1"/>
      <c r="RS236" s="1"/>
      <c r="RT236" s="1"/>
      <c r="RU236" s="1"/>
      <c r="RV236" s="1"/>
      <c r="RW236" s="1"/>
      <c r="RX236" s="1"/>
      <c r="RY236" s="1"/>
      <c r="RZ236" s="1"/>
      <c r="SA236" s="1"/>
      <c r="SB236" s="1"/>
      <c r="SC236" s="1"/>
      <c r="SD236" s="1"/>
      <c r="SE236" s="1"/>
      <c r="SF236" s="1"/>
      <c r="SG236" s="1"/>
      <c r="SH236" s="1"/>
      <c r="SI236" s="1"/>
      <c r="SJ236" s="1"/>
      <c r="SK236" s="1"/>
      <c r="SL236" s="1"/>
      <c r="SM236" s="1"/>
      <c r="SN236" s="1"/>
      <c r="SO236" s="1"/>
      <c r="SP236" s="1"/>
      <c r="SQ236" s="1"/>
      <c r="SR236" s="1"/>
      <c r="SS236" s="1"/>
      <c r="ST236" s="1"/>
      <c r="SU236" s="1"/>
      <c r="SV236" s="1"/>
      <c r="SW236" s="1"/>
      <c r="SX236" s="1"/>
      <c r="SY236" s="1"/>
      <c r="SZ236" s="1"/>
      <c r="TA236" s="1"/>
      <c r="TB236" s="1"/>
      <c r="TC236" s="1"/>
      <c r="TD236" s="1"/>
      <c r="TE236" s="1"/>
      <c r="TF236" s="1"/>
      <c r="TG236" s="1"/>
      <c r="TH236" s="1"/>
      <c r="TI236" s="1"/>
      <c r="TJ236" s="1"/>
      <c r="TK236" s="1"/>
      <c r="TL236" s="1"/>
      <c r="TM236" s="1"/>
      <c r="TN236" s="1"/>
      <c r="TO236" s="1"/>
      <c r="TP236" s="1"/>
      <c r="TQ236" s="1"/>
      <c r="TR236" s="1"/>
      <c r="TS236" s="1"/>
      <c r="TT236" s="1"/>
      <c r="TU236" s="1"/>
      <c r="TV236" s="1"/>
      <c r="TW236" s="1"/>
      <c r="TX236" s="1"/>
      <c r="TY236" s="1"/>
      <c r="TZ236" s="1"/>
      <c r="UA236" s="1"/>
      <c r="UB236" s="1"/>
      <c r="UC236" s="1"/>
      <c r="UD236" s="1"/>
      <c r="UE236" s="1"/>
      <c r="UF236" s="1"/>
      <c r="UG236" s="1"/>
      <c r="UH236" s="1"/>
      <c r="UI236" s="1"/>
      <c r="UJ236" s="1"/>
      <c r="UK236" s="1"/>
      <c r="UL236" s="1"/>
      <c r="UM236" s="1"/>
      <c r="UN236" s="1"/>
      <c r="UO236" s="1"/>
      <c r="UP236" s="1"/>
      <c r="UQ236" s="1"/>
      <c r="UR236" s="1"/>
      <c r="US236" s="1"/>
      <c r="UT236" s="1"/>
      <c r="UU236" s="1"/>
      <c r="UV236" s="1"/>
      <c r="UW236" s="1"/>
      <c r="UX236" s="1"/>
      <c r="UY236" s="1"/>
      <c r="UZ236" s="1"/>
      <c r="VA236" s="1"/>
      <c r="VB236" s="1"/>
      <c r="VC236" s="1"/>
      <c r="VD236" s="1"/>
      <c r="VE236" s="1"/>
      <c r="VF236" s="1"/>
      <c r="VG236" s="1"/>
      <c r="VH236" s="1"/>
      <c r="VI236" s="1"/>
      <c r="VJ236" s="1"/>
      <c r="VK236" s="1"/>
      <c r="VL236" s="1"/>
      <c r="VM236" s="1"/>
      <c r="VN236" s="1"/>
      <c r="VO236" s="1"/>
      <c r="VP236" s="1"/>
      <c r="VQ236" s="1"/>
      <c r="VR236" s="1"/>
      <c r="VS236" s="1"/>
      <c r="VT236" s="1"/>
      <c r="VU236" s="1"/>
      <c r="VV236" s="1"/>
      <c r="VW236" s="1"/>
      <c r="VX236" s="1"/>
      <c r="VY236" s="1"/>
      <c r="VZ236" s="1"/>
      <c r="WA236" s="1"/>
      <c r="WB236" s="1"/>
      <c r="WC236" s="1"/>
      <c r="WD236" s="1"/>
      <c r="WE236" s="1"/>
      <c r="WF236" s="1"/>
      <c r="WG236" s="1"/>
      <c r="WH236" s="1"/>
      <c r="WI236" s="1"/>
      <c r="WJ236" s="1"/>
      <c r="WK236" s="1"/>
      <c r="WL236" s="1"/>
      <c r="WM236" s="1"/>
      <c r="WN236" s="1"/>
      <c r="WO236" s="1"/>
      <c r="WP236" s="1"/>
      <c r="WQ236" s="1"/>
      <c r="WR236" s="1"/>
      <c r="WS236" s="1"/>
      <c r="WT236" s="1"/>
      <c r="WU236" s="1"/>
      <c r="WV236" s="1"/>
      <c r="WW236" s="1"/>
      <c r="WX236" s="1"/>
      <c r="WY236" s="1"/>
      <c r="WZ236" s="1"/>
      <c r="XA236" s="1"/>
      <c r="XB236" s="1"/>
      <c r="XC236" s="1"/>
      <c r="XD236" s="1"/>
      <c r="XE236" s="1"/>
      <c r="XF236" s="1"/>
      <c r="XG236" s="1"/>
      <c r="XH236" s="1"/>
      <c r="XI236" s="1"/>
      <c r="XJ236" s="1"/>
      <c r="XK236" s="1"/>
      <c r="XL236" s="1"/>
      <c r="XM236" s="1"/>
      <c r="XN236" s="1"/>
      <c r="XO236" s="1"/>
      <c r="XP236" s="1"/>
      <c r="XQ236" s="1"/>
      <c r="XR236" s="1"/>
      <c r="XS236" s="1"/>
      <c r="XT236" s="1"/>
      <c r="XU236" s="1"/>
      <c r="XV236" s="1"/>
      <c r="XW236" s="1"/>
      <c r="XX236" s="1"/>
      <c r="XY236" s="1"/>
      <c r="XZ236" s="1"/>
      <c r="YA236" s="1"/>
      <c r="YB236" s="1"/>
      <c r="YC236" s="1"/>
      <c r="YD236" s="1"/>
      <c r="YE236" s="1"/>
      <c r="YF236" s="1"/>
      <c r="YG236" s="1"/>
      <c r="YH236" s="1"/>
      <c r="YI236" s="1"/>
      <c r="YJ236" s="1"/>
      <c r="YK236" s="1"/>
      <c r="YL236" s="1"/>
      <c r="YM236" s="1"/>
      <c r="YN236" s="1"/>
      <c r="YO236" s="1"/>
      <c r="YP236" s="1"/>
      <c r="YQ236" s="1"/>
      <c r="YR236" s="1"/>
      <c r="YS236" s="1"/>
      <c r="YT236" s="1"/>
      <c r="YU236" s="1"/>
      <c r="YV236" s="1"/>
      <c r="YW236" s="1"/>
      <c r="YX236" s="1"/>
      <c r="YY236" s="1"/>
      <c r="YZ236" s="1"/>
      <c r="ZA236" s="1"/>
      <c r="ZB236" s="1"/>
      <c r="ZC236" s="1"/>
      <c r="ZD236" s="1"/>
      <c r="ZE236" s="1"/>
      <c r="ZF236" s="1"/>
      <c r="ZG236" s="1"/>
      <c r="ZH236" s="1"/>
      <c r="ZI236" s="1"/>
      <c r="ZJ236" s="1"/>
      <c r="ZK236" s="1"/>
      <c r="ZL236" s="1"/>
      <c r="ZM236" s="1"/>
      <c r="ZN236" s="1"/>
      <c r="ZO236" s="1"/>
      <c r="ZP236" s="1"/>
      <c r="ZQ236" s="1"/>
      <c r="ZR236" s="1"/>
      <c r="ZS236" s="1"/>
      <c r="ZT236" s="1"/>
      <c r="ZU236" s="1"/>
      <c r="ZV236" s="1"/>
      <c r="ZW236" s="1"/>
      <c r="ZX236" s="1"/>
      <c r="ZY236" s="1"/>
      <c r="ZZ236" s="1"/>
      <c r="AAA236" s="1"/>
      <c r="AAB236" s="1"/>
      <c r="AAC236" s="1"/>
      <c r="AAD236" s="1"/>
      <c r="AAE236" s="1"/>
      <c r="AAF236" s="1"/>
      <c r="AAG236" s="1"/>
      <c r="AAH236" s="1"/>
      <c r="AAI236" s="1"/>
      <c r="AAJ236" s="1"/>
      <c r="AAK236" s="1"/>
      <c r="AAL236" s="1"/>
      <c r="AAM236" s="1"/>
      <c r="AAN236" s="1"/>
      <c r="AAO236" s="1"/>
      <c r="AAP236" s="1"/>
      <c r="AAQ236" s="1"/>
      <c r="AAR236" s="1"/>
      <c r="AAS236" s="1"/>
      <c r="AAT236" s="1"/>
      <c r="AAU236" s="1"/>
      <c r="AAV236" s="1"/>
      <c r="AAW236" s="1"/>
      <c r="AAX236" s="1"/>
      <c r="AAY236" s="1"/>
      <c r="AAZ236" s="1"/>
      <c r="ABA236" s="1"/>
      <c r="ABB236" s="1"/>
      <c r="ABC236" s="1"/>
      <c r="ABD236" s="1"/>
      <c r="ABE236" s="1"/>
      <c r="ABF236" s="1"/>
      <c r="ABG236" s="1"/>
      <c r="ABH236" s="1"/>
      <c r="ABI236" s="1"/>
      <c r="ABJ236" s="1"/>
      <c r="ABK236" s="1"/>
      <c r="ABL236" s="1"/>
      <c r="ABM236" s="1"/>
      <c r="ABN236" s="1"/>
      <c r="ABO236" s="1"/>
      <c r="ABP236" s="1"/>
      <c r="ABQ236" s="1"/>
      <c r="ABR236" s="1"/>
      <c r="ABS236" s="1"/>
      <c r="ABT236" s="1"/>
      <c r="ABU236" s="1"/>
      <c r="ABV236" s="1"/>
      <c r="ABW236" s="1"/>
      <c r="ABX236" s="1"/>
      <c r="ABY236" s="1"/>
      <c r="ABZ236" s="1"/>
      <c r="ACA236" s="1"/>
      <c r="ACB236" s="1"/>
      <c r="ACC236" s="1"/>
      <c r="ACD236" s="1"/>
      <c r="ACE236" s="1"/>
      <c r="ACF236" s="1"/>
      <c r="ACG236" s="1"/>
      <c r="ACH236" s="1"/>
      <c r="ACI236" s="1"/>
      <c r="ACJ236" s="1"/>
      <c r="ACK236" s="1"/>
      <c r="ACL236" s="1"/>
      <c r="ACM236" s="1"/>
      <c r="ACN236" s="1"/>
      <c r="ACO236" s="1"/>
      <c r="ACP236" s="1"/>
      <c r="ACQ236" s="1"/>
      <c r="ACR236" s="1"/>
      <c r="ACS236" s="1"/>
      <c r="ACT236" s="1"/>
      <c r="ACU236" s="1"/>
      <c r="ACV236" s="1"/>
      <c r="ACW236" s="1"/>
      <c r="ACX236" s="1"/>
      <c r="ACY236" s="1"/>
      <c r="ACZ236" s="1"/>
      <c r="ADA236" s="1"/>
      <c r="ADB236" s="1"/>
      <c r="ADC236" s="1"/>
      <c r="ADD236" s="1"/>
      <c r="ADE236" s="1"/>
      <c r="ADF236" s="1"/>
      <c r="ADG236" s="1"/>
      <c r="ADH236" s="1"/>
      <c r="ADI236" s="1"/>
      <c r="ADJ236" s="1"/>
      <c r="ADK236" s="1"/>
      <c r="ADL236" s="1"/>
      <c r="ADM236" s="1"/>
      <c r="ADN236" s="1"/>
      <c r="ADO236" s="1"/>
      <c r="ADP236" s="1"/>
      <c r="ADQ236" s="1"/>
      <c r="ADR236" s="1"/>
      <c r="ADS236" s="1"/>
      <c r="ADT236" s="1"/>
      <c r="ADU236" s="1"/>
      <c r="ADV236" s="1"/>
      <c r="ADW236" s="1"/>
      <c r="ADX236" s="1"/>
      <c r="ADY236" s="1"/>
      <c r="ADZ236" s="1"/>
      <c r="AEA236" s="1"/>
      <c r="AEB236" s="1"/>
      <c r="AEC236" s="1"/>
      <c r="AED236" s="1"/>
      <c r="AEE236" s="1"/>
      <c r="AEF236" s="1"/>
      <c r="AEG236" s="1"/>
      <c r="AEH236" s="1"/>
      <c r="AEI236" s="1"/>
      <c r="AEJ236" s="1"/>
      <c r="AEK236" s="1"/>
      <c r="AEL236" s="1"/>
      <c r="AEM236" s="1"/>
      <c r="AEN236" s="1"/>
      <c r="AEO236" s="1"/>
      <c r="AEP236" s="1"/>
      <c r="AEQ236" s="1"/>
      <c r="AER236" s="1"/>
      <c r="AES236" s="1"/>
      <c r="AET236" s="1"/>
      <c r="AEU236" s="1"/>
      <c r="AEV236" s="1"/>
      <c r="AEW236" s="1"/>
      <c r="AEX236" s="1"/>
      <c r="AEY236" s="1"/>
      <c r="AEZ236" s="1"/>
      <c r="AFA236" s="1"/>
      <c r="AFB236" s="1"/>
      <c r="AFC236" s="1"/>
      <c r="AFD236" s="1"/>
      <c r="AFE236" s="1"/>
      <c r="AFF236" s="1"/>
      <c r="AFG236" s="1"/>
      <c r="AFH236" s="1"/>
      <c r="AFI236" s="1"/>
      <c r="AFJ236" s="1"/>
      <c r="AFK236" s="1"/>
      <c r="AFL236" s="1"/>
      <c r="AFM236" s="1"/>
      <c r="AFN236" s="1"/>
      <c r="AFO236" s="1"/>
      <c r="AFP236" s="1"/>
      <c r="AFQ236" s="1"/>
      <c r="AFR236" s="1"/>
      <c r="AFS236" s="1"/>
      <c r="AFT236" s="1"/>
      <c r="AFU236" s="1"/>
      <c r="AFV236" s="1"/>
      <c r="AFW236" s="1"/>
      <c r="AFX236" s="1"/>
      <c r="AFY236" s="1"/>
      <c r="AFZ236" s="1"/>
      <c r="AGA236" s="1"/>
      <c r="AGB236" s="1"/>
      <c r="AGC236" s="1"/>
      <c r="AGD236" s="1"/>
      <c r="AGE236" s="1"/>
      <c r="AGF236" s="1"/>
      <c r="AGG236" s="1"/>
      <c r="AGH236" s="1"/>
      <c r="AGI236" s="1"/>
      <c r="AGJ236" s="1"/>
      <c r="AGK236" s="1"/>
      <c r="AGL236" s="1"/>
      <c r="AGM236" s="1"/>
      <c r="AGN236" s="1"/>
      <c r="AGO236" s="1"/>
      <c r="AGP236" s="1"/>
      <c r="AGQ236" s="1"/>
      <c r="AGR236" s="1"/>
      <c r="AGS236" s="1"/>
      <c r="AGT236" s="1"/>
      <c r="AGU236" s="1"/>
      <c r="AGV236" s="1"/>
      <c r="AGW236" s="1"/>
      <c r="AGX236" s="1"/>
      <c r="AGY236" s="1"/>
      <c r="AGZ236" s="1"/>
      <c r="AHA236" s="1"/>
      <c r="AHB236" s="1"/>
      <c r="AHC236" s="1"/>
      <c r="AHD236" s="1"/>
      <c r="AHE236" s="1"/>
      <c r="AHF236" s="1"/>
      <c r="AHG236" s="1"/>
      <c r="AHH236" s="1"/>
      <c r="AHI236" s="1"/>
      <c r="AHJ236" s="1"/>
      <c r="AHK236" s="1"/>
      <c r="AHL236" s="1"/>
      <c r="AHM236" s="1"/>
      <c r="AHN236" s="1"/>
      <c r="AHO236" s="1"/>
      <c r="AHP236" s="1"/>
      <c r="AHQ236" s="1"/>
      <c r="AHR236" s="1"/>
      <c r="AHS236" s="1"/>
      <c r="AHT236" s="1"/>
      <c r="AHU236" s="1"/>
      <c r="AHV236" s="1"/>
      <c r="AHW236" s="1"/>
      <c r="AHX236" s="1"/>
      <c r="AHY236" s="1"/>
      <c r="AHZ236" s="1"/>
      <c r="AIA236" s="1"/>
      <c r="AIB236" s="1"/>
      <c r="AIC236" s="1"/>
      <c r="AID236" s="1"/>
      <c r="AIE236" s="1"/>
      <c r="AIF236" s="1"/>
      <c r="AIG236" s="1"/>
      <c r="AIH236" s="1"/>
      <c r="AII236" s="1"/>
      <c r="AIJ236" s="1"/>
      <c r="AIK236" s="1"/>
      <c r="AIL236" s="1"/>
      <c r="AIM236" s="1"/>
      <c r="AIN236" s="1"/>
      <c r="AIO236" s="1"/>
      <c r="AIP236" s="1"/>
      <c r="AIQ236" s="1"/>
      <c r="AIR236" s="1"/>
      <c r="AIS236" s="1"/>
      <c r="AIT236" s="1"/>
      <c r="AIU236" s="1"/>
      <c r="AIV236" s="1"/>
      <c r="AIW236" s="1"/>
      <c r="AIX236" s="1"/>
      <c r="AIY236" s="1"/>
      <c r="AIZ236" s="1"/>
      <c r="AJA236" s="1"/>
      <c r="AJB236" s="1"/>
      <c r="AJC236" s="1"/>
      <c r="AJD236" s="1"/>
      <c r="AJE236" s="1"/>
      <c r="AJF236" s="1"/>
      <c r="AJG236" s="1"/>
      <c r="AJH236" s="1"/>
      <c r="AJI236" s="1"/>
      <c r="AJJ236" s="1"/>
      <c r="AJK236" s="1"/>
      <c r="AJL236" s="1"/>
      <c r="AJM236" s="1"/>
      <c r="AJN236" s="1"/>
      <c r="AJO236" s="1"/>
      <c r="AJP236" s="1"/>
      <c r="AJQ236" s="1"/>
      <c r="AJR236" s="1"/>
      <c r="AJS236" s="1"/>
      <c r="AJT236" s="1"/>
      <c r="AJU236" s="1"/>
      <c r="AJV236" s="1"/>
      <c r="AJW236" s="1"/>
      <c r="AJX236" s="1"/>
      <c r="AJY236" s="1"/>
      <c r="AJZ236" s="1"/>
      <c r="AKA236" s="1"/>
      <c r="AKB236" s="1"/>
      <c r="AKC236" s="1"/>
      <c r="AKD236" s="1"/>
      <c r="AKE236" s="1"/>
      <c r="AKF236" s="1"/>
      <c r="AKG236" s="1"/>
      <c r="AKH236" s="1"/>
      <c r="AKI236" s="1"/>
      <c r="AKJ236" s="1"/>
      <c r="AKK236" s="1"/>
      <c r="AKL236" s="1"/>
      <c r="AKM236" s="1"/>
      <c r="AKN236" s="1"/>
      <c r="AKO236" s="1"/>
      <c r="AKP236" s="1"/>
      <c r="AKQ236" s="1"/>
      <c r="AKR236" s="1"/>
      <c r="AKS236" s="1"/>
      <c r="AKT236" s="1"/>
      <c r="AKU236" s="1"/>
      <c r="AKV236" s="1"/>
      <c r="AKW236" s="1"/>
      <c r="AKX236" s="1"/>
      <c r="AKY236" s="1"/>
      <c r="AKZ236" s="1"/>
      <c r="ALA236" s="1"/>
      <c r="ALB236" s="1"/>
      <c r="ALC236" s="1"/>
      <c r="ALD236" s="1"/>
      <c r="ALE236" s="1"/>
      <c r="ALF236" s="1"/>
      <c r="ALG236" s="1"/>
      <c r="ALH236" s="1"/>
      <c r="ALI236" s="1"/>
      <c r="ALJ236" s="1"/>
      <c r="ALK236" s="1"/>
      <c r="ALL236" s="1"/>
      <c r="ALM236" s="1"/>
      <c r="ALN236" s="1"/>
      <c r="ALO236" s="1"/>
      <c r="ALP236" s="1"/>
      <c r="ALQ236" s="1"/>
      <c r="ALR236" s="1"/>
      <c r="ALS236" s="1"/>
      <c r="ALT236" s="1"/>
      <c r="ALU236" s="1"/>
      <c r="ALV236" s="1"/>
      <c r="ALW236" s="1"/>
      <c r="ALX236" s="1"/>
      <c r="ALY236" s="1"/>
      <c r="ALZ236" s="1"/>
      <c r="AMA236" s="1"/>
      <c r="AMB236" s="1"/>
      <c r="AMC236" s="1"/>
      <c r="AMD236" s="1"/>
      <c r="AME236" s="1"/>
      <c r="AMF236" s="1"/>
      <c r="AMG236" s="1"/>
      <c r="AMH236" s="1"/>
      <c r="AMI236" s="1"/>
      <c r="AMJ236" s="1"/>
      <c r="AMK236" s="1"/>
      <c r="AML236" s="1"/>
      <c r="AMM236" s="1"/>
      <c r="AMN236" s="1"/>
      <c r="AMO236" s="1"/>
      <c r="AMP236" s="1"/>
      <c r="AMQ236" s="1"/>
      <c r="AMR236" s="1"/>
      <c r="AMS236" s="1"/>
      <c r="AMT236" s="1"/>
      <c r="AMU236" s="1"/>
      <c r="AMV236" s="1"/>
      <c r="AMW236" s="1"/>
      <c r="AMX236" s="1"/>
      <c r="AMY236" s="1"/>
      <c r="AMZ236" s="1"/>
      <c r="ANA236" s="1"/>
      <c r="ANB236" s="1"/>
      <c r="ANC236" s="1"/>
      <c r="AND236" s="1"/>
      <c r="ANE236" s="1"/>
      <c r="ANF236" s="1"/>
      <c r="ANG236" s="1"/>
      <c r="ANH236" s="1"/>
      <c r="ANI236" s="1"/>
      <c r="ANJ236" s="1"/>
      <c r="ANK236" s="1"/>
      <c r="ANL236" s="1"/>
      <c r="ANM236" s="1"/>
      <c r="ANN236" s="1"/>
      <c r="ANO236" s="1"/>
      <c r="ANP236" s="1"/>
      <c r="ANQ236" s="1"/>
      <c r="ANR236" s="1"/>
      <c r="ANS236" s="1"/>
      <c r="ANT236" s="1"/>
      <c r="ANU236" s="1"/>
      <c r="ANV236" s="1"/>
      <c r="ANW236" s="1"/>
      <c r="ANX236" s="1"/>
      <c r="ANY236" s="1"/>
      <c r="ANZ236" s="1"/>
      <c r="AOA236" s="1"/>
      <c r="AOB236" s="1"/>
      <c r="AOC236" s="1"/>
      <c r="AOD236" s="1"/>
      <c r="AOE236" s="1"/>
      <c r="AOF236" s="1"/>
      <c r="AOG236" s="1"/>
      <c r="AOH236" s="1"/>
      <c r="AOI236" s="1"/>
      <c r="AOJ236" s="1"/>
      <c r="AOK236" s="1"/>
      <c r="AOL236" s="1"/>
      <c r="AOM236" s="1"/>
      <c r="AON236" s="1"/>
      <c r="AOO236" s="1"/>
      <c r="AOP236" s="1"/>
      <c r="AOQ236" s="1"/>
      <c r="AOR236" s="1"/>
      <c r="AOS236" s="1"/>
      <c r="AOT236" s="1"/>
      <c r="AOU236" s="1"/>
      <c r="AOV236" s="1"/>
      <c r="AOW236" s="1"/>
      <c r="AOX236" s="1"/>
      <c r="AOY236" s="1"/>
      <c r="AOZ236" s="1"/>
      <c r="APA236" s="1"/>
      <c r="APB236" s="1"/>
      <c r="APC236" s="1"/>
      <c r="APD236" s="1"/>
      <c r="APE236" s="1"/>
      <c r="APF236" s="1"/>
      <c r="APG236" s="1"/>
      <c r="APH236" s="1"/>
      <c r="API236" s="1"/>
      <c r="APJ236" s="1"/>
      <c r="APK236" s="1"/>
      <c r="APL236" s="1"/>
      <c r="APM236" s="1"/>
      <c r="APN236" s="1"/>
      <c r="APO236" s="1"/>
      <c r="APP236" s="1"/>
      <c r="APQ236" s="1"/>
      <c r="APR236" s="1"/>
      <c r="APS236" s="1"/>
      <c r="APT236" s="1"/>
      <c r="APU236" s="1"/>
      <c r="APV236" s="1"/>
      <c r="APW236" s="1"/>
      <c r="APX236" s="1"/>
      <c r="APY236" s="1"/>
      <c r="APZ236" s="1"/>
      <c r="AQA236" s="1"/>
      <c r="AQB236" s="1"/>
      <c r="AQC236" s="1"/>
      <c r="AQD236" s="1"/>
      <c r="AQE236" s="1"/>
      <c r="AQF236" s="1"/>
      <c r="AQG236" s="1"/>
      <c r="AQH236" s="1"/>
      <c r="AQI236" s="1"/>
      <c r="AQJ236" s="1"/>
      <c r="AQK236" s="1"/>
      <c r="AQL236" s="1"/>
      <c r="AQM236" s="1"/>
      <c r="AQN236" s="1"/>
      <c r="AQO236" s="1"/>
      <c r="AQP236" s="1"/>
      <c r="AQQ236" s="1"/>
      <c r="AQR236" s="1"/>
      <c r="AQS236" s="1"/>
      <c r="AQT236" s="1"/>
      <c r="AQU236" s="1"/>
      <c r="AQV236" s="1"/>
      <c r="AQW236" s="1"/>
      <c r="AQX236" s="1"/>
      <c r="AQY236" s="1"/>
      <c r="AQZ236" s="1"/>
      <c r="ARA236" s="1"/>
      <c r="ARB236" s="1"/>
      <c r="ARC236" s="1"/>
      <c r="ARD236" s="1"/>
      <c r="ARE236" s="1"/>
      <c r="ARF236" s="1"/>
      <c r="ARG236" s="1"/>
      <c r="ARH236" s="1"/>
      <c r="ARI236" s="1"/>
      <c r="ARJ236" s="1"/>
      <c r="ARK236" s="1"/>
      <c r="ARL236" s="1"/>
      <c r="ARM236" s="1"/>
      <c r="ARN236" s="1"/>
      <c r="ARO236" s="1"/>
      <c r="ARP236" s="1"/>
      <c r="ARQ236" s="1"/>
      <c r="ARR236" s="1"/>
      <c r="ARS236" s="1"/>
      <c r="ART236" s="1"/>
      <c r="ARU236" s="1"/>
      <c r="ARV236" s="1"/>
      <c r="ARW236" s="1"/>
      <c r="ARX236" s="1"/>
      <c r="ARY236" s="1"/>
      <c r="ARZ236" s="1"/>
      <c r="ASA236" s="1"/>
      <c r="ASB236" s="1"/>
      <c r="ASC236" s="1"/>
      <c r="ASD236" s="1"/>
      <c r="ASE236" s="1"/>
      <c r="ASF236" s="1"/>
      <c r="ASG236" s="1"/>
      <c r="ASH236" s="1"/>
      <c r="ASI236" s="1"/>
      <c r="ASJ236" s="1"/>
      <c r="ASK236" s="1"/>
      <c r="ASL236" s="1"/>
      <c r="ASM236" s="1"/>
      <c r="ASN236" s="1"/>
      <c r="ASO236" s="1"/>
      <c r="ASP236" s="1"/>
      <c r="ASQ236" s="1"/>
      <c r="ASR236" s="1"/>
      <c r="ASS236" s="1"/>
      <c r="AST236" s="1"/>
      <c r="ASU236" s="1"/>
      <c r="ASV236" s="1"/>
      <c r="ASW236" s="1"/>
      <c r="ASX236" s="1"/>
      <c r="ASY236" s="1"/>
      <c r="ASZ236" s="1"/>
      <c r="ATA236" s="1"/>
      <c r="ATB236" s="1"/>
      <c r="ATC236" s="1"/>
      <c r="ATD236" s="1"/>
      <c r="ATE236" s="1"/>
      <c r="ATF236" s="1"/>
      <c r="ATG236" s="1"/>
      <c r="ATH236" s="1"/>
      <c r="ATI236" s="1"/>
      <c r="ATJ236" s="1"/>
      <c r="ATK236" s="1"/>
      <c r="ATL236" s="1"/>
      <c r="ATM236" s="1"/>
      <c r="ATN236" s="1"/>
      <c r="ATO236" s="1"/>
      <c r="ATP236" s="1"/>
      <c r="ATQ236" s="1"/>
      <c r="ATR236" s="1"/>
      <c r="ATS236" s="1"/>
      <c r="ATT236" s="1"/>
      <c r="ATU236" s="1"/>
      <c r="ATV236" s="1"/>
      <c r="ATW236" s="1"/>
      <c r="ATX236" s="1"/>
      <c r="ATY236" s="1"/>
      <c r="ATZ236" s="1"/>
      <c r="AUA236" s="1"/>
      <c r="AUB236" s="1"/>
      <c r="AUC236" s="1"/>
      <c r="AUD236" s="1"/>
      <c r="AUE236" s="1"/>
      <c r="AUF236" s="1"/>
      <c r="AUG236" s="1"/>
      <c r="AUH236" s="1"/>
      <c r="AUI236" s="1"/>
      <c r="AUJ236" s="1"/>
      <c r="AUK236" s="1"/>
      <c r="AUL236" s="1"/>
      <c r="AUM236" s="1"/>
      <c r="AUN236" s="1"/>
      <c r="AUO236" s="1"/>
      <c r="AUP236" s="1"/>
      <c r="AUQ236" s="1"/>
      <c r="AUR236" s="1"/>
      <c r="AUS236" s="1"/>
      <c r="AUT236" s="1"/>
      <c r="AUU236" s="1"/>
      <c r="AUV236" s="1"/>
      <c r="AUW236" s="1"/>
      <c r="AUX236" s="1"/>
      <c r="AUY236" s="1"/>
      <c r="AUZ236" s="1"/>
      <c r="AVA236" s="1"/>
      <c r="AVB236" s="1"/>
      <c r="AVC236" s="1"/>
      <c r="AVD236" s="1"/>
      <c r="AVE236" s="1"/>
      <c r="AVF236" s="1"/>
      <c r="AVG236" s="1"/>
      <c r="AVH236" s="1"/>
      <c r="AVI236" s="1"/>
      <c r="AVJ236" s="1"/>
      <c r="AVK236" s="1"/>
      <c r="AVL236" s="1"/>
      <c r="AVM236" s="1"/>
      <c r="AVN236" s="1"/>
      <c r="AVO236" s="1"/>
      <c r="AVP236" s="1"/>
      <c r="AVQ236" s="1"/>
      <c r="AVR236" s="1"/>
      <c r="AVS236" s="1"/>
      <c r="AVT236" s="1"/>
      <c r="AVU236" s="1"/>
      <c r="AVV236" s="1"/>
      <c r="AVW236" s="1"/>
      <c r="AVX236" s="1"/>
      <c r="AVY236" s="1"/>
      <c r="AVZ236" s="1"/>
      <c r="AWA236" s="1"/>
      <c r="AWB236" s="1"/>
      <c r="AWC236" s="1"/>
      <c r="AWD236" s="1"/>
      <c r="AWE236" s="1"/>
      <c r="AWF236" s="1"/>
      <c r="AWG236" s="1"/>
      <c r="AWH236" s="1"/>
      <c r="AWI236" s="1"/>
      <c r="AWJ236" s="1"/>
      <c r="AWK236" s="1"/>
      <c r="AWL236" s="1"/>
      <c r="AWM236" s="1"/>
      <c r="AWN236" s="1"/>
      <c r="AWO236" s="1"/>
      <c r="AWP236" s="1"/>
      <c r="AWQ236" s="1"/>
      <c r="AWR236" s="1"/>
      <c r="AWS236" s="1"/>
      <c r="AWT236" s="1"/>
      <c r="AWU236" s="1"/>
      <c r="AWV236" s="1"/>
      <c r="AWW236" s="1"/>
      <c r="AWX236" s="1"/>
      <c r="AWY236" s="1"/>
      <c r="AWZ236" s="1"/>
      <c r="AXA236" s="1"/>
      <c r="AXB236" s="1"/>
      <c r="AXC236" s="1"/>
      <c r="AXD236" s="1"/>
      <c r="AXE236" s="1"/>
      <c r="AXF236" s="1"/>
      <c r="AXG236" s="1"/>
      <c r="AXH236" s="1"/>
      <c r="AXI236" s="1"/>
      <c r="AXJ236" s="1"/>
      <c r="AXK236" s="1"/>
      <c r="AXL236" s="1"/>
      <c r="AXM236" s="1"/>
      <c r="AXN236" s="1"/>
      <c r="AXO236" s="1"/>
      <c r="AXP236" s="1"/>
      <c r="AXQ236" s="1"/>
      <c r="AXR236" s="1"/>
      <c r="AXS236" s="1"/>
      <c r="AXT236" s="1"/>
      <c r="AXU236" s="1"/>
      <c r="AXV236" s="1"/>
      <c r="AXW236" s="1"/>
      <c r="AXX236" s="1"/>
      <c r="AXY236" s="1"/>
      <c r="AXZ236" s="1"/>
      <c r="AYA236" s="1"/>
      <c r="AYB236" s="1"/>
      <c r="AYC236" s="1"/>
      <c r="AYD236" s="1"/>
      <c r="AYE236" s="1"/>
      <c r="AYF236" s="1"/>
      <c r="AYG236" s="1"/>
      <c r="AYH236" s="1"/>
      <c r="AYI236" s="1"/>
      <c r="AYJ236" s="1"/>
      <c r="AYK236" s="1"/>
      <c r="AYL236" s="1"/>
      <c r="AYM236" s="1"/>
      <c r="AYN236" s="1"/>
      <c r="AYO236" s="1"/>
      <c r="AYP236" s="1"/>
      <c r="AYQ236" s="1"/>
      <c r="AYR236" s="1"/>
      <c r="AYS236" s="1"/>
      <c r="AYT236" s="1"/>
      <c r="AYU236" s="1"/>
      <c r="AYV236" s="1"/>
      <c r="AYW236" s="1"/>
      <c r="AYX236" s="1"/>
      <c r="AYY236" s="1"/>
      <c r="AYZ236" s="1"/>
      <c r="AZA236" s="1"/>
      <c r="AZB236" s="1"/>
      <c r="AZC236" s="1"/>
      <c r="AZD236" s="1"/>
      <c r="AZE236" s="1"/>
      <c r="AZF236" s="1"/>
      <c r="AZG236" s="1"/>
      <c r="AZH236" s="1"/>
      <c r="AZI236" s="1"/>
      <c r="AZJ236" s="1"/>
      <c r="AZK236" s="1"/>
      <c r="AZL236" s="1"/>
      <c r="AZM236" s="1"/>
      <c r="AZN236" s="1"/>
      <c r="AZO236" s="1"/>
      <c r="AZP236" s="1"/>
      <c r="AZQ236" s="1"/>
      <c r="AZR236" s="1"/>
      <c r="AZS236" s="1"/>
      <c r="AZT236" s="1"/>
      <c r="AZU236" s="1"/>
      <c r="AZV236" s="1"/>
      <c r="AZW236" s="1"/>
      <c r="AZX236" s="1"/>
      <c r="AZY236" s="1"/>
      <c r="AZZ236" s="1"/>
      <c r="BAA236" s="1"/>
      <c r="BAB236" s="1"/>
      <c r="BAC236" s="1"/>
      <c r="BAD236" s="1"/>
      <c r="BAE236" s="1"/>
      <c r="BAF236" s="1"/>
      <c r="BAG236" s="1"/>
      <c r="BAH236" s="1"/>
      <c r="BAI236" s="1"/>
      <c r="BAJ236" s="1"/>
      <c r="BAK236" s="1"/>
      <c r="BAL236" s="1"/>
      <c r="BAM236" s="1"/>
      <c r="BAN236" s="1"/>
      <c r="BAO236" s="1"/>
      <c r="BAP236" s="1"/>
      <c r="BAQ236" s="1"/>
      <c r="BAR236" s="1"/>
      <c r="BAS236" s="1"/>
      <c r="BAT236" s="1"/>
      <c r="BAU236" s="1"/>
      <c r="BAV236" s="1"/>
      <c r="BAW236" s="1"/>
      <c r="BAX236" s="1"/>
      <c r="BAY236" s="1"/>
      <c r="BAZ236" s="1"/>
      <c r="BBA236" s="1"/>
      <c r="BBB236" s="1"/>
      <c r="BBC236" s="1"/>
      <c r="BBD236" s="1"/>
      <c r="BBE236" s="1"/>
      <c r="BBF236" s="1"/>
      <c r="BBG236" s="1"/>
      <c r="BBH236" s="1"/>
      <c r="BBI236" s="1"/>
      <c r="BBJ236" s="1"/>
      <c r="BBK236" s="1"/>
      <c r="BBL236" s="1"/>
      <c r="BBM236" s="1"/>
      <c r="BBN236" s="1"/>
      <c r="BBO236" s="1"/>
      <c r="BBP236" s="1"/>
      <c r="BBQ236" s="1"/>
      <c r="BBR236" s="1"/>
      <c r="BBS236" s="1"/>
      <c r="BBT236" s="1"/>
      <c r="BBU236" s="1"/>
      <c r="BBV236" s="1"/>
      <c r="BBW236" s="1"/>
      <c r="BBX236" s="1"/>
      <c r="BBY236" s="1"/>
      <c r="BBZ236" s="1"/>
      <c r="BCA236" s="1"/>
      <c r="BCB236" s="1"/>
      <c r="BCC236" s="1"/>
      <c r="BCD236" s="1"/>
      <c r="BCE236" s="1"/>
      <c r="BCF236" s="1"/>
      <c r="BCG236" s="1"/>
      <c r="BCH236" s="1"/>
      <c r="BCI236" s="1"/>
      <c r="BCJ236" s="1"/>
      <c r="BCK236" s="1"/>
      <c r="BCL236" s="1"/>
      <c r="BCM236" s="1"/>
      <c r="BCN236" s="1"/>
      <c r="BCO236" s="1"/>
      <c r="BCP236" s="1"/>
      <c r="BCQ236" s="1"/>
      <c r="BCR236" s="1"/>
      <c r="BCS236" s="1"/>
      <c r="BCT236" s="1"/>
      <c r="BCU236" s="1"/>
      <c r="BCV236" s="1"/>
      <c r="BCW236" s="1"/>
      <c r="BCX236" s="1"/>
      <c r="BCY236" s="1"/>
      <c r="BCZ236" s="1"/>
      <c r="BDA236" s="1"/>
      <c r="BDB236" s="1"/>
      <c r="BDC236" s="1"/>
      <c r="BDD236" s="1"/>
      <c r="BDE236" s="1"/>
      <c r="BDF236" s="1"/>
      <c r="BDG236" s="1"/>
      <c r="BDH236" s="1"/>
      <c r="BDI236" s="1"/>
      <c r="BDJ236" s="1"/>
      <c r="BDK236" s="1"/>
      <c r="BDL236" s="1"/>
      <c r="BDM236" s="1"/>
      <c r="BDN236" s="1"/>
      <c r="BDO236" s="1"/>
      <c r="BDP236" s="1"/>
      <c r="BDQ236" s="1"/>
      <c r="BDR236" s="1"/>
      <c r="BDS236" s="1"/>
      <c r="BDT236" s="1"/>
      <c r="BDU236" s="1"/>
      <c r="BDV236" s="1"/>
      <c r="BDW236" s="1"/>
      <c r="BDX236" s="1"/>
      <c r="BDY236" s="1"/>
      <c r="BDZ236" s="1"/>
      <c r="BEA236" s="1"/>
      <c r="BEB236" s="1"/>
      <c r="BEC236" s="1"/>
      <c r="BED236" s="1"/>
      <c r="BEE236" s="1"/>
      <c r="BEF236" s="1"/>
      <c r="BEG236" s="1"/>
      <c r="BEH236" s="1"/>
      <c r="BEI236" s="1"/>
      <c r="BEJ236" s="1"/>
      <c r="BEK236" s="1"/>
      <c r="BEL236" s="1"/>
      <c r="BEM236" s="1"/>
      <c r="BEN236" s="1"/>
      <c r="BEO236" s="1"/>
      <c r="BEP236" s="1"/>
      <c r="BEQ236" s="1"/>
      <c r="BER236" s="1"/>
      <c r="BES236" s="1"/>
      <c r="BET236" s="1"/>
      <c r="BEU236" s="1"/>
      <c r="BEV236" s="1"/>
      <c r="BEW236" s="1"/>
      <c r="BEX236" s="1"/>
      <c r="BEY236" s="1"/>
      <c r="BEZ236" s="1"/>
      <c r="BFA236" s="1"/>
      <c r="BFB236" s="1"/>
      <c r="BFC236" s="1"/>
      <c r="BFD236" s="1"/>
      <c r="BFE236" s="1"/>
      <c r="BFF236" s="1"/>
      <c r="BFG236" s="1"/>
      <c r="BFH236" s="1"/>
      <c r="BFI236" s="1"/>
      <c r="BFJ236" s="1"/>
      <c r="BFK236" s="1"/>
      <c r="BFL236" s="1"/>
      <c r="BFM236" s="1"/>
      <c r="BFN236" s="1"/>
      <c r="BFO236" s="1"/>
      <c r="BFP236" s="1"/>
      <c r="BFQ236" s="1"/>
      <c r="BFR236" s="1"/>
      <c r="BFS236" s="1"/>
      <c r="BFT236" s="1"/>
      <c r="BFU236" s="1"/>
      <c r="BFV236" s="1"/>
      <c r="BFW236" s="1"/>
      <c r="BFX236" s="1"/>
      <c r="BFY236" s="1"/>
      <c r="BFZ236" s="1"/>
      <c r="BGA236" s="1"/>
      <c r="BGB236" s="1"/>
      <c r="BGC236" s="1"/>
      <c r="BGD236" s="1"/>
      <c r="BGE236" s="1"/>
      <c r="BGF236" s="1"/>
      <c r="BGG236" s="1"/>
      <c r="BGH236" s="1"/>
      <c r="BGI236" s="1"/>
      <c r="BGJ236" s="1"/>
      <c r="BGK236" s="1"/>
      <c r="BGL236" s="1"/>
      <c r="BGM236" s="1"/>
      <c r="BGN236" s="1"/>
      <c r="BGO236" s="1"/>
      <c r="BGP236" s="1"/>
      <c r="BGQ236" s="1"/>
      <c r="BGR236" s="1"/>
      <c r="BGS236" s="1"/>
      <c r="BGT236" s="1"/>
      <c r="BGU236" s="1"/>
      <c r="BGV236" s="1"/>
      <c r="BGW236" s="1"/>
      <c r="BGX236" s="1"/>
      <c r="BGY236" s="1"/>
      <c r="BGZ236" s="1"/>
      <c r="BHA236" s="1"/>
      <c r="BHB236" s="1"/>
      <c r="BHC236" s="1"/>
      <c r="BHD236" s="1"/>
      <c r="BHE236" s="1"/>
      <c r="BHF236" s="1"/>
      <c r="BHG236" s="1"/>
      <c r="BHH236" s="1"/>
      <c r="BHI236" s="1"/>
      <c r="BHJ236" s="1"/>
      <c r="BHK236" s="1"/>
      <c r="BHL236" s="1"/>
      <c r="BHM236" s="1"/>
      <c r="BHN236" s="1"/>
      <c r="BHO236" s="1"/>
      <c r="BHP236" s="1"/>
      <c r="BHQ236" s="1"/>
      <c r="BHR236" s="1"/>
      <c r="BHS236" s="1"/>
      <c r="BHT236" s="1"/>
      <c r="BHU236" s="1"/>
      <c r="BHV236" s="1"/>
      <c r="BHW236" s="1"/>
      <c r="BHX236" s="1"/>
      <c r="BHY236" s="1"/>
      <c r="BHZ236" s="1"/>
      <c r="BIA236" s="1"/>
      <c r="BIB236" s="1"/>
      <c r="BIC236" s="1"/>
      <c r="BID236" s="1"/>
      <c r="BIE236" s="1"/>
      <c r="BIF236" s="1"/>
      <c r="BIG236" s="1"/>
      <c r="BIH236" s="1"/>
      <c r="BII236" s="1"/>
      <c r="BIJ236" s="1"/>
      <c r="BIK236" s="1"/>
      <c r="BIL236" s="1"/>
      <c r="BIM236" s="1"/>
      <c r="BIN236" s="1"/>
      <c r="BIO236" s="1"/>
      <c r="BIP236" s="1"/>
      <c r="BIQ236" s="1"/>
      <c r="BIR236" s="1"/>
      <c r="BIS236" s="1"/>
      <c r="BIT236" s="1"/>
      <c r="BIU236" s="1"/>
      <c r="BIV236" s="1"/>
      <c r="BIW236" s="1"/>
      <c r="BIX236" s="1"/>
      <c r="BIY236" s="1"/>
      <c r="BIZ236" s="1"/>
      <c r="BJA236" s="1"/>
      <c r="BJB236" s="1"/>
      <c r="BJC236" s="1"/>
      <c r="BJD236" s="1"/>
      <c r="BJE236" s="1"/>
      <c r="BJF236" s="1"/>
      <c r="BJG236" s="1"/>
      <c r="BJH236" s="1"/>
      <c r="BJI236" s="1"/>
      <c r="BJJ236" s="1"/>
      <c r="BJK236" s="1"/>
      <c r="BJL236" s="1"/>
      <c r="BJM236" s="1"/>
      <c r="BJN236" s="1"/>
      <c r="BJO236" s="1"/>
      <c r="BJP236" s="1"/>
      <c r="BJQ236" s="1"/>
      <c r="BJR236" s="1"/>
      <c r="BJS236" s="1"/>
      <c r="BJT236" s="1"/>
      <c r="BJU236" s="1"/>
      <c r="BJV236" s="1"/>
      <c r="BJW236" s="1"/>
      <c r="BJX236" s="1"/>
      <c r="BJY236" s="1"/>
      <c r="BJZ236" s="1"/>
      <c r="BKA236" s="1"/>
      <c r="BKB236" s="1"/>
      <c r="BKC236" s="1"/>
      <c r="BKD236" s="1"/>
      <c r="BKE236" s="1"/>
      <c r="BKF236" s="1"/>
      <c r="BKG236" s="1"/>
      <c r="BKH236" s="1"/>
      <c r="BKI236" s="1"/>
      <c r="BKJ236" s="1"/>
      <c r="BKK236" s="1"/>
      <c r="BKL236" s="1"/>
      <c r="BKM236" s="1"/>
      <c r="BKN236" s="1"/>
      <c r="BKO236" s="1"/>
      <c r="BKP236" s="1"/>
      <c r="BKQ236" s="1"/>
      <c r="BKR236" s="1"/>
      <c r="BKS236" s="1"/>
      <c r="BKT236" s="1"/>
      <c r="BKU236" s="1"/>
      <c r="BKV236" s="1"/>
      <c r="BKW236" s="1"/>
      <c r="BKX236" s="1"/>
      <c r="BKY236" s="1"/>
      <c r="BKZ236" s="1"/>
      <c r="BLA236" s="1"/>
      <c r="BLB236" s="1"/>
      <c r="BLC236" s="1"/>
      <c r="BLD236" s="1"/>
      <c r="BLE236" s="1"/>
      <c r="BLF236" s="1"/>
      <c r="BLG236" s="1"/>
      <c r="BLH236" s="1"/>
      <c r="BLI236" s="1"/>
      <c r="BLJ236" s="1"/>
      <c r="BLK236" s="1"/>
      <c r="BLL236" s="1"/>
      <c r="BLM236" s="1"/>
      <c r="BLN236" s="1"/>
      <c r="BLO236" s="1"/>
      <c r="BLP236" s="1"/>
      <c r="BLQ236" s="1"/>
      <c r="BLR236" s="1"/>
      <c r="BLS236" s="1"/>
      <c r="BLT236" s="1"/>
      <c r="BLU236" s="1"/>
      <c r="BLV236" s="1"/>
      <c r="BLW236" s="1"/>
      <c r="BLX236" s="1"/>
      <c r="BLY236" s="1"/>
      <c r="BLZ236" s="1"/>
      <c r="BMA236" s="1"/>
      <c r="BMB236" s="1"/>
      <c r="BMC236" s="1"/>
      <c r="BMD236" s="1"/>
      <c r="BME236" s="1"/>
      <c r="BMF236" s="1"/>
      <c r="BMG236" s="1"/>
      <c r="BMH236" s="1"/>
      <c r="BMI236" s="1"/>
      <c r="BMJ236" s="1"/>
      <c r="BMK236" s="1"/>
      <c r="BML236" s="1"/>
      <c r="BMM236" s="1"/>
      <c r="BMN236" s="1"/>
      <c r="BMO236" s="1"/>
      <c r="BMP236" s="1"/>
      <c r="BMQ236" s="1"/>
      <c r="BMR236" s="1"/>
      <c r="BMS236" s="1"/>
      <c r="BMT236" s="1"/>
      <c r="BMU236" s="1"/>
      <c r="BMV236" s="1"/>
      <c r="BMW236" s="1"/>
      <c r="BMX236" s="1"/>
      <c r="BMY236" s="1"/>
      <c r="BMZ236" s="1"/>
      <c r="BNA236" s="1"/>
      <c r="BNB236" s="1"/>
      <c r="BNC236" s="1"/>
      <c r="BND236" s="1"/>
      <c r="BNE236" s="1"/>
      <c r="BNF236" s="1"/>
      <c r="BNG236" s="1"/>
      <c r="BNH236" s="1"/>
      <c r="BNI236" s="1"/>
      <c r="BNJ236" s="1"/>
      <c r="BNK236" s="1"/>
      <c r="BNL236" s="1"/>
      <c r="BNM236" s="1"/>
      <c r="BNN236" s="1"/>
      <c r="BNO236" s="1"/>
      <c r="BNP236" s="1"/>
      <c r="BNQ236" s="1"/>
      <c r="BNR236" s="1"/>
      <c r="BNS236" s="1"/>
      <c r="BNT236" s="1"/>
      <c r="BNU236" s="1"/>
      <c r="BNV236" s="1"/>
      <c r="BNW236" s="1"/>
      <c r="BNX236" s="1"/>
      <c r="BNY236" s="1"/>
      <c r="BNZ236" s="1"/>
      <c r="BOA236" s="1"/>
      <c r="BOB236" s="1"/>
      <c r="BOC236" s="1"/>
      <c r="BOD236" s="1"/>
      <c r="BOE236" s="1"/>
      <c r="BOF236" s="1"/>
      <c r="BOG236" s="1"/>
      <c r="BOH236" s="1"/>
      <c r="BOI236" s="1"/>
      <c r="BOJ236" s="1"/>
      <c r="BOK236" s="1"/>
      <c r="BOL236" s="1"/>
      <c r="BOM236" s="1"/>
      <c r="BON236" s="1"/>
      <c r="BOO236" s="1"/>
      <c r="BOP236" s="1"/>
      <c r="BOQ236" s="1"/>
      <c r="BOR236" s="1"/>
      <c r="BOS236" s="1"/>
      <c r="BOT236" s="1"/>
      <c r="BOU236" s="1"/>
      <c r="BOV236" s="1"/>
      <c r="BOW236" s="1"/>
      <c r="BOX236" s="1"/>
      <c r="BOY236" s="1"/>
      <c r="BOZ236" s="1"/>
      <c r="BPA236" s="1"/>
      <c r="BPB236" s="1"/>
      <c r="BPC236" s="1"/>
      <c r="BPD236" s="1"/>
      <c r="BPE236" s="1"/>
      <c r="BPF236" s="1"/>
      <c r="BPG236" s="1"/>
      <c r="BPH236" s="1"/>
      <c r="BPI236" s="1"/>
      <c r="BPJ236" s="1"/>
      <c r="BPK236" s="1"/>
      <c r="BPL236" s="1"/>
      <c r="BPM236" s="1"/>
      <c r="BPN236" s="1"/>
      <c r="BPO236" s="1"/>
      <c r="BPP236" s="1"/>
      <c r="BPQ236" s="1"/>
      <c r="BPR236" s="1"/>
      <c r="BPS236" s="1"/>
      <c r="BPT236" s="1"/>
      <c r="BPU236" s="1"/>
      <c r="BPV236" s="1"/>
      <c r="BPW236" s="1"/>
      <c r="BPX236" s="1"/>
      <c r="BPY236" s="1"/>
      <c r="BPZ236" s="1"/>
      <c r="BQA236" s="1"/>
      <c r="BQB236" s="1"/>
      <c r="BQC236" s="1"/>
      <c r="BQD236" s="1"/>
      <c r="BQE236" s="1"/>
      <c r="BQF236" s="1"/>
      <c r="BQG236" s="1"/>
      <c r="BQH236" s="1"/>
      <c r="BQI236" s="1"/>
      <c r="BQJ236" s="1"/>
      <c r="BQK236" s="1"/>
      <c r="BQL236" s="1"/>
      <c r="BQM236" s="1"/>
      <c r="BQN236" s="1"/>
      <c r="BQO236" s="1"/>
      <c r="BQP236" s="1"/>
      <c r="BQQ236" s="1"/>
      <c r="BQR236" s="1"/>
      <c r="BQS236" s="1"/>
      <c r="BQT236" s="1"/>
      <c r="BQU236" s="1"/>
      <c r="BQV236" s="1"/>
      <c r="BQW236" s="1"/>
      <c r="BQX236" s="1"/>
      <c r="BQY236" s="1"/>
      <c r="BQZ236" s="1"/>
      <c r="BRA236" s="1"/>
      <c r="BRB236" s="1"/>
      <c r="BRC236" s="1"/>
      <c r="BRD236" s="1"/>
      <c r="BRE236" s="1"/>
      <c r="BRF236" s="1"/>
      <c r="BRG236" s="1"/>
      <c r="BRH236" s="1"/>
      <c r="BRI236" s="1"/>
      <c r="BRJ236" s="1"/>
      <c r="BRK236" s="1"/>
      <c r="BRL236" s="1"/>
      <c r="BRM236" s="1"/>
      <c r="BRN236" s="1"/>
      <c r="BRO236" s="1"/>
      <c r="BRP236" s="1"/>
      <c r="BRQ236" s="1"/>
      <c r="BRR236" s="1"/>
      <c r="BRS236" s="1"/>
      <c r="BRT236" s="1"/>
      <c r="BRU236" s="1"/>
      <c r="BRV236" s="1"/>
      <c r="BRW236" s="1"/>
      <c r="BRX236" s="1"/>
      <c r="BRY236" s="1"/>
      <c r="BRZ236" s="1"/>
      <c r="BSA236" s="1"/>
      <c r="BSB236" s="1"/>
      <c r="BSC236" s="1"/>
      <c r="BSD236" s="1"/>
      <c r="BSE236" s="1"/>
      <c r="BSF236" s="1"/>
      <c r="BSG236" s="1"/>
      <c r="BSH236" s="1"/>
      <c r="BSI236" s="1"/>
      <c r="BSJ236" s="1"/>
      <c r="BSK236" s="1"/>
      <c r="BSL236" s="1"/>
      <c r="BSM236" s="1"/>
      <c r="BSN236" s="1"/>
      <c r="BSO236" s="1"/>
      <c r="BSP236" s="1"/>
      <c r="BSQ236" s="1"/>
      <c r="BSR236" s="1"/>
      <c r="BSS236" s="1"/>
      <c r="BST236" s="1"/>
      <c r="BSU236" s="1"/>
      <c r="BSV236" s="1"/>
      <c r="BSW236" s="1"/>
      <c r="BSX236" s="1"/>
      <c r="BSY236" s="1"/>
      <c r="BSZ236" s="1"/>
      <c r="BTA236" s="1"/>
      <c r="BTB236" s="1"/>
      <c r="BTC236" s="1"/>
      <c r="BTD236" s="1"/>
      <c r="BTE236" s="1"/>
      <c r="BTF236" s="1"/>
      <c r="BTG236" s="1"/>
      <c r="BTH236" s="1"/>
      <c r="BTI236" s="1"/>
      <c r="BTJ236" s="1"/>
      <c r="BTK236" s="1"/>
      <c r="BTL236" s="1"/>
      <c r="BTM236" s="1"/>
      <c r="BTN236" s="1"/>
      <c r="BTO236" s="1"/>
      <c r="BTP236" s="1"/>
      <c r="BTQ236" s="1"/>
      <c r="BTR236" s="1"/>
      <c r="BTS236" s="1"/>
      <c r="BTT236" s="1"/>
      <c r="BTU236" s="1"/>
      <c r="BTV236" s="1"/>
      <c r="BTW236" s="1"/>
      <c r="BTX236" s="1"/>
      <c r="BTY236" s="1"/>
      <c r="BTZ236" s="1"/>
      <c r="BUA236" s="1"/>
      <c r="BUB236" s="1"/>
      <c r="BUC236" s="1"/>
      <c r="BUD236" s="1"/>
      <c r="BUE236" s="1"/>
      <c r="BUF236" s="1"/>
      <c r="BUG236" s="1"/>
      <c r="BUH236" s="1"/>
      <c r="BUI236" s="1"/>
      <c r="BUJ236" s="1"/>
      <c r="BUK236" s="1"/>
      <c r="BUL236" s="1"/>
      <c r="BUM236" s="1"/>
      <c r="BUN236" s="1"/>
      <c r="BUO236" s="1"/>
      <c r="BUP236" s="1"/>
      <c r="BUQ236" s="1"/>
      <c r="BUR236" s="1"/>
      <c r="BUS236" s="1"/>
      <c r="BUT236" s="1"/>
      <c r="BUU236" s="1"/>
      <c r="BUV236" s="1"/>
      <c r="BUW236" s="1"/>
      <c r="BUX236" s="1"/>
      <c r="BUY236" s="1"/>
      <c r="BUZ236" s="1"/>
      <c r="BVA236" s="1"/>
      <c r="BVB236" s="1"/>
      <c r="BVC236" s="1"/>
      <c r="BVD236" s="1"/>
      <c r="BVE236" s="1"/>
      <c r="BVF236" s="1"/>
      <c r="BVG236" s="1"/>
      <c r="BVH236" s="1"/>
      <c r="BVI236" s="1"/>
      <c r="BVJ236" s="1"/>
      <c r="BVK236" s="1"/>
      <c r="BVL236" s="1"/>
      <c r="BVM236" s="1"/>
      <c r="BVN236" s="1"/>
      <c r="BVO236" s="1"/>
      <c r="BVP236" s="1"/>
      <c r="BVQ236" s="1"/>
      <c r="BVR236" s="1"/>
      <c r="BVS236" s="1"/>
      <c r="BVT236" s="1"/>
      <c r="BVU236" s="1"/>
      <c r="BVV236" s="1"/>
      <c r="BVW236" s="1"/>
      <c r="BVX236" s="1"/>
      <c r="BVY236" s="1"/>
      <c r="BVZ236" s="1"/>
      <c r="BWA236" s="1"/>
      <c r="BWB236" s="1"/>
      <c r="BWC236" s="1"/>
      <c r="BWD236" s="1"/>
      <c r="BWE236" s="1"/>
      <c r="BWF236" s="1"/>
      <c r="BWG236" s="1"/>
      <c r="BWH236" s="1"/>
      <c r="BWI236" s="1"/>
      <c r="BWJ236" s="1"/>
      <c r="BWK236" s="1"/>
      <c r="BWL236" s="1"/>
      <c r="BWM236" s="1"/>
      <c r="BWN236" s="1"/>
      <c r="BWO236" s="1"/>
      <c r="BWP236" s="1"/>
      <c r="BWQ236" s="1"/>
      <c r="BWR236" s="1"/>
      <c r="BWS236" s="1"/>
      <c r="BWT236" s="1"/>
      <c r="BWU236" s="1"/>
      <c r="BWV236" s="1"/>
      <c r="BWW236" s="1"/>
      <c r="BWX236" s="1"/>
      <c r="BWY236" s="1"/>
      <c r="BWZ236" s="1"/>
      <c r="BXA236" s="1"/>
      <c r="BXB236" s="1"/>
      <c r="BXC236" s="1"/>
      <c r="BXD236" s="1"/>
      <c r="BXE236" s="1"/>
      <c r="BXF236" s="1"/>
      <c r="BXG236" s="1"/>
      <c r="BXH236" s="1"/>
      <c r="BXI236" s="1"/>
      <c r="BXJ236" s="1"/>
      <c r="BXK236" s="1"/>
      <c r="BXL236" s="1"/>
      <c r="BXM236" s="1"/>
      <c r="BXN236" s="1"/>
      <c r="BXO236" s="1"/>
      <c r="BXP236" s="1"/>
      <c r="BXQ236" s="1"/>
      <c r="BXR236" s="1"/>
      <c r="BXS236" s="1"/>
      <c r="BXT236" s="1"/>
      <c r="BXU236" s="1"/>
      <c r="BXV236" s="1"/>
      <c r="BXW236" s="1"/>
      <c r="BXX236" s="1"/>
      <c r="BXY236" s="1"/>
      <c r="BXZ236" s="1"/>
      <c r="BYA236" s="1"/>
      <c r="BYB236" s="1"/>
      <c r="BYC236" s="1"/>
      <c r="BYD236" s="1"/>
      <c r="BYE236" s="1"/>
      <c r="BYF236" s="1"/>
      <c r="BYG236" s="1"/>
      <c r="BYH236" s="1"/>
      <c r="BYI236" s="1"/>
      <c r="BYJ236" s="1"/>
      <c r="BYK236" s="1"/>
      <c r="BYL236" s="1"/>
      <c r="BYM236" s="1"/>
      <c r="BYN236" s="1"/>
      <c r="BYO236" s="1"/>
      <c r="BYP236" s="1"/>
      <c r="BYQ236" s="1"/>
      <c r="BYR236" s="1"/>
      <c r="BYS236" s="1"/>
      <c r="BYT236" s="1"/>
      <c r="BYU236" s="1"/>
      <c r="BYV236" s="1"/>
      <c r="BYW236" s="1"/>
      <c r="BYX236" s="1"/>
      <c r="BYY236" s="1"/>
      <c r="BYZ236" s="1"/>
      <c r="BZA236" s="1"/>
      <c r="BZB236" s="1"/>
      <c r="BZC236" s="1"/>
      <c r="BZD236" s="1"/>
      <c r="BZE236" s="1"/>
      <c r="BZF236" s="1"/>
      <c r="BZG236" s="1"/>
      <c r="BZH236" s="1"/>
      <c r="BZI236" s="1"/>
      <c r="BZJ236" s="1"/>
      <c r="BZK236" s="1"/>
      <c r="BZL236" s="1"/>
      <c r="BZM236" s="1"/>
      <c r="BZN236" s="1"/>
      <c r="BZO236" s="1"/>
      <c r="BZP236" s="1"/>
      <c r="BZQ236" s="1"/>
      <c r="BZR236" s="1"/>
      <c r="BZS236" s="1"/>
      <c r="BZT236" s="1"/>
      <c r="BZU236" s="1"/>
      <c r="BZV236" s="1"/>
      <c r="BZW236" s="1"/>
      <c r="BZX236" s="1"/>
      <c r="BZY236" s="1"/>
    </row>
    <row r="237" spans="6:2053" x14ac:dyDescent="0.25"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  <c r="DN237" s="1"/>
      <c r="DO237" s="1"/>
      <c r="DP237" s="1"/>
      <c r="DQ237" s="1"/>
      <c r="DR237" s="1"/>
      <c r="DS237" s="1"/>
      <c r="DT237" s="1"/>
      <c r="DU237" s="1"/>
      <c r="DV237" s="1"/>
      <c r="DW237" s="1"/>
      <c r="DX237" s="1"/>
      <c r="DY237" s="1"/>
      <c r="DZ237" s="1"/>
      <c r="EA237" s="1"/>
      <c r="EB237" s="1"/>
      <c r="EC237" s="1"/>
      <c r="ED237" s="1"/>
      <c r="EE237" s="1"/>
      <c r="EF237" s="1"/>
      <c r="EG237" s="1"/>
      <c r="EH237" s="1"/>
      <c r="EI237" s="1"/>
      <c r="EJ237" s="1"/>
      <c r="EK237" s="1"/>
      <c r="EL237" s="1"/>
      <c r="EM237" s="1"/>
      <c r="EN237" s="1"/>
      <c r="EO237" s="1"/>
      <c r="EP237" s="1"/>
      <c r="EQ237" s="1"/>
      <c r="ER237" s="1"/>
      <c r="ES237" s="1"/>
      <c r="ET237" s="1"/>
      <c r="EU237" s="1"/>
      <c r="EV237" s="1"/>
      <c r="EW237" s="1"/>
      <c r="EX237" s="1"/>
      <c r="EY237" s="1"/>
      <c r="EZ237" s="1"/>
      <c r="FA237" s="1"/>
      <c r="FB237" s="1"/>
      <c r="FC237" s="1"/>
      <c r="FD237" s="1"/>
      <c r="FE237" s="1"/>
      <c r="FF237" s="1"/>
      <c r="FG237" s="1"/>
      <c r="FH237" s="1"/>
      <c r="FI237" s="1"/>
      <c r="FJ237" s="1"/>
      <c r="FK237" s="1"/>
      <c r="FL237" s="1"/>
      <c r="FM237" s="1"/>
      <c r="FN237" s="1"/>
      <c r="FO237" s="1"/>
      <c r="FP237" s="1"/>
      <c r="FQ237" s="1"/>
      <c r="FR237" s="1"/>
      <c r="FS237" s="1"/>
      <c r="FT237" s="1"/>
      <c r="FU237" s="1"/>
      <c r="FV237" s="1"/>
      <c r="FW237" s="1"/>
      <c r="FX237" s="1"/>
      <c r="FY237" s="1"/>
      <c r="FZ237" s="1"/>
      <c r="GA237" s="1"/>
      <c r="GB237" s="1"/>
      <c r="GC237" s="1"/>
      <c r="GD237" s="1"/>
      <c r="GE237" s="1"/>
      <c r="GF237" s="1"/>
      <c r="GG237" s="1"/>
      <c r="GH237" s="1"/>
      <c r="GI237" s="1"/>
      <c r="GJ237" s="1"/>
      <c r="GK237" s="1"/>
      <c r="GL237" s="1"/>
      <c r="GM237" s="1"/>
      <c r="GN237" s="1"/>
      <c r="GO237" s="1"/>
      <c r="GP237" s="1"/>
      <c r="GQ237" s="1"/>
      <c r="GR237" s="1"/>
      <c r="GS237" s="1"/>
      <c r="GT237" s="1"/>
      <c r="GU237" s="1"/>
      <c r="GV237" s="1"/>
      <c r="GW237" s="1"/>
      <c r="GX237" s="1"/>
      <c r="GY237" s="1"/>
      <c r="GZ237" s="1"/>
      <c r="HA237" s="1"/>
      <c r="HB237" s="1"/>
      <c r="HC237" s="1"/>
      <c r="HD237" s="1"/>
      <c r="HE237" s="1"/>
      <c r="HF237" s="1"/>
      <c r="HG237" s="1"/>
      <c r="HH237" s="1"/>
      <c r="HI237" s="1"/>
      <c r="HJ237" s="1"/>
      <c r="HK237" s="1"/>
      <c r="HL237" s="1"/>
      <c r="HM237" s="1"/>
      <c r="HN237" s="1"/>
      <c r="HO237" s="1"/>
      <c r="HP237" s="1"/>
      <c r="HQ237" s="1"/>
      <c r="HR237" s="1"/>
      <c r="HS237" s="1"/>
      <c r="HT237" s="1"/>
      <c r="HU237" s="1"/>
      <c r="HV237" s="1"/>
      <c r="HW237" s="1"/>
      <c r="HX237" s="1"/>
      <c r="HY237" s="1"/>
      <c r="HZ237" s="1"/>
      <c r="IA237" s="1"/>
      <c r="IB237" s="1"/>
      <c r="IC237" s="1"/>
      <c r="ID237" s="1"/>
      <c r="IE237" s="1"/>
      <c r="IF237" s="1"/>
      <c r="IG237" s="1"/>
      <c r="IH237" s="1"/>
      <c r="II237" s="1"/>
      <c r="IJ237" s="1"/>
      <c r="IK237" s="1"/>
      <c r="IL237" s="1"/>
      <c r="IM237" s="1"/>
      <c r="IN237" s="1"/>
      <c r="IO237" s="1"/>
      <c r="IP237" s="1"/>
      <c r="IQ237" s="1"/>
      <c r="IR237" s="1"/>
      <c r="IS237" s="1"/>
      <c r="IT237" s="1"/>
      <c r="IU237" s="1"/>
      <c r="IV237" s="1"/>
      <c r="IW237" s="1"/>
      <c r="IX237" s="1"/>
      <c r="IY237" s="1"/>
      <c r="IZ237" s="1"/>
      <c r="JA237" s="1"/>
      <c r="JB237" s="1"/>
      <c r="JC237" s="1"/>
      <c r="JD237" s="1"/>
      <c r="JE237" s="1"/>
      <c r="JF237" s="1"/>
      <c r="JG237" s="1"/>
      <c r="JH237" s="1"/>
      <c r="JI237" s="1"/>
      <c r="JJ237" s="1"/>
      <c r="JK237" s="1"/>
      <c r="JL237" s="1"/>
      <c r="JM237" s="1"/>
      <c r="JN237" s="1"/>
      <c r="JO237" s="1"/>
      <c r="JP237" s="1"/>
      <c r="JQ237" s="1"/>
      <c r="JR237" s="1"/>
      <c r="JS237" s="1"/>
      <c r="JT237" s="1"/>
      <c r="JU237" s="1"/>
      <c r="JV237" s="1"/>
      <c r="JW237" s="1"/>
      <c r="JX237" s="1"/>
      <c r="JY237" s="1"/>
      <c r="JZ237" s="1"/>
      <c r="KA237" s="1"/>
      <c r="KB237" s="1"/>
      <c r="KC237" s="1"/>
      <c r="KD237" s="1"/>
      <c r="KE237" s="1"/>
      <c r="KF237" s="1"/>
      <c r="KG237" s="1"/>
      <c r="KH237" s="1"/>
      <c r="KI237" s="1"/>
      <c r="KJ237" s="1"/>
      <c r="KK237" s="1"/>
      <c r="KL237" s="1"/>
      <c r="KM237" s="1"/>
      <c r="KN237" s="1"/>
      <c r="KO237" s="1"/>
      <c r="KP237" s="1"/>
      <c r="KQ237" s="1"/>
      <c r="KR237" s="1"/>
      <c r="KS237" s="1"/>
      <c r="KT237" s="1"/>
      <c r="KU237" s="1"/>
      <c r="KV237" s="1"/>
      <c r="KW237" s="1"/>
      <c r="KX237" s="1"/>
      <c r="KY237" s="1"/>
      <c r="KZ237" s="1"/>
      <c r="LA237" s="1"/>
      <c r="LB237" s="1"/>
      <c r="LC237" s="1"/>
      <c r="LD237" s="1"/>
      <c r="LE237" s="1"/>
      <c r="LF237" s="1"/>
      <c r="LG237" s="1"/>
      <c r="LH237" s="1"/>
      <c r="LI237" s="1"/>
      <c r="LJ237" s="1"/>
      <c r="LK237" s="1"/>
      <c r="LL237" s="1"/>
      <c r="LM237" s="1"/>
      <c r="LN237" s="1"/>
      <c r="LO237" s="1"/>
      <c r="LP237" s="1"/>
      <c r="LQ237" s="1"/>
      <c r="LR237" s="1"/>
      <c r="LS237" s="1"/>
      <c r="LT237" s="1"/>
      <c r="LU237" s="1"/>
      <c r="LV237" s="1"/>
      <c r="LW237" s="1"/>
      <c r="LX237" s="1"/>
      <c r="LY237" s="1"/>
      <c r="LZ237" s="1"/>
      <c r="MA237" s="1"/>
      <c r="MB237" s="1"/>
      <c r="MC237" s="1"/>
      <c r="MD237" s="1"/>
      <c r="ME237" s="1"/>
      <c r="MF237" s="1"/>
      <c r="MG237" s="1"/>
      <c r="MH237" s="1"/>
      <c r="MI237" s="1"/>
      <c r="MJ237" s="1"/>
      <c r="MK237" s="1"/>
      <c r="ML237" s="1"/>
      <c r="MM237" s="1"/>
      <c r="MN237" s="1"/>
      <c r="MO237" s="1"/>
      <c r="MP237" s="1"/>
      <c r="MQ237" s="1"/>
      <c r="MR237" s="1"/>
      <c r="MS237" s="1"/>
      <c r="MT237" s="1"/>
      <c r="MU237" s="1"/>
      <c r="MV237" s="1"/>
      <c r="MW237" s="1"/>
      <c r="MX237" s="1"/>
      <c r="MY237" s="1"/>
      <c r="MZ237" s="1"/>
      <c r="NA237" s="1"/>
      <c r="NB237" s="1"/>
      <c r="NC237" s="1"/>
      <c r="ND237" s="1"/>
      <c r="NE237" s="1"/>
      <c r="NF237" s="1"/>
      <c r="NG237" s="1"/>
      <c r="NH237" s="1"/>
      <c r="NI237" s="1"/>
      <c r="NJ237" s="1"/>
      <c r="NK237" s="1"/>
      <c r="NL237" s="1"/>
      <c r="NM237" s="1"/>
      <c r="NN237" s="1"/>
      <c r="NO237" s="1"/>
      <c r="NP237" s="1"/>
      <c r="NQ237" s="1"/>
      <c r="NR237" s="1"/>
      <c r="NS237" s="1"/>
      <c r="NT237" s="1"/>
      <c r="NU237" s="1"/>
      <c r="NV237" s="1"/>
      <c r="NW237" s="1"/>
      <c r="NX237" s="1"/>
      <c r="NY237" s="1"/>
      <c r="NZ237" s="1"/>
      <c r="OA237" s="1"/>
      <c r="OB237" s="1"/>
      <c r="OC237" s="1"/>
      <c r="OD237" s="1"/>
      <c r="OE237" s="1"/>
      <c r="OF237" s="1"/>
      <c r="OG237" s="1"/>
      <c r="OH237" s="1"/>
      <c r="OI237" s="1"/>
      <c r="OJ237" s="1"/>
      <c r="OK237" s="1"/>
      <c r="OL237" s="1"/>
      <c r="OM237" s="1"/>
      <c r="ON237" s="1"/>
      <c r="OO237" s="1"/>
      <c r="OP237" s="1"/>
      <c r="OQ237" s="1"/>
      <c r="OR237" s="1"/>
      <c r="OS237" s="1"/>
      <c r="OT237" s="1"/>
      <c r="OU237" s="1"/>
      <c r="OV237" s="1"/>
      <c r="OW237" s="1"/>
      <c r="OX237" s="1"/>
      <c r="OY237" s="1"/>
      <c r="OZ237" s="1"/>
      <c r="PA237" s="1"/>
      <c r="PB237" s="1"/>
      <c r="PC237" s="1"/>
      <c r="PD237" s="1"/>
      <c r="PE237" s="1"/>
      <c r="PF237" s="1"/>
      <c r="PG237" s="1"/>
      <c r="PH237" s="1"/>
      <c r="PI237" s="1"/>
      <c r="PJ237" s="1"/>
      <c r="PK237" s="1"/>
      <c r="PL237" s="1"/>
      <c r="PM237" s="1"/>
      <c r="PN237" s="1"/>
      <c r="PO237" s="1"/>
      <c r="PP237" s="1"/>
      <c r="PQ237" s="1"/>
      <c r="PR237" s="1"/>
      <c r="PS237" s="1"/>
      <c r="PT237" s="1"/>
      <c r="PU237" s="1"/>
      <c r="PV237" s="1"/>
      <c r="PW237" s="1"/>
      <c r="PX237" s="1"/>
      <c r="PY237" s="1"/>
      <c r="PZ237" s="1"/>
      <c r="QA237" s="1"/>
      <c r="QB237" s="1"/>
      <c r="QC237" s="1"/>
      <c r="QD237" s="1"/>
      <c r="QE237" s="1"/>
      <c r="QF237" s="1"/>
      <c r="QG237" s="1"/>
      <c r="QH237" s="1"/>
      <c r="QI237" s="1"/>
      <c r="QJ237" s="1"/>
      <c r="QK237" s="1"/>
      <c r="QL237" s="1"/>
      <c r="QM237" s="1"/>
      <c r="QN237" s="1"/>
      <c r="QO237" s="1"/>
      <c r="QP237" s="1"/>
      <c r="QQ237" s="1"/>
      <c r="QR237" s="1"/>
      <c r="QS237" s="1"/>
      <c r="QT237" s="1"/>
      <c r="QU237" s="1"/>
      <c r="QV237" s="1"/>
      <c r="QW237" s="1"/>
      <c r="QX237" s="1"/>
      <c r="QY237" s="1"/>
      <c r="QZ237" s="1"/>
      <c r="RA237" s="1"/>
      <c r="RB237" s="1"/>
      <c r="RC237" s="1"/>
      <c r="RD237" s="1"/>
      <c r="RE237" s="1"/>
      <c r="RF237" s="1"/>
      <c r="RG237" s="1"/>
      <c r="RH237" s="1"/>
      <c r="RI237" s="1"/>
      <c r="RJ237" s="1"/>
      <c r="RK237" s="1"/>
      <c r="RL237" s="1"/>
      <c r="RM237" s="1"/>
      <c r="RN237" s="1"/>
      <c r="RO237" s="1"/>
      <c r="RP237" s="1"/>
      <c r="RQ237" s="1"/>
      <c r="RR237" s="1"/>
      <c r="RS237" s="1"/>
      <c r="RT237" s="1"/>
      <c r="RU237" s="1"/>
      <c r="RV237" s="1"/>
      <c r="RW237" s="1"/>
      <c r="RX237" s="1"/>
      <c r="RY237" s="1"/>
      <c r="RZ237" s="1"/>
      <c r="SA237" s="1"/>
      <c r="SB237" s="1"/>
      <c r="SC237" s="1"/>
      <c r="SD237" s="1"/>
      <c r="SE237" s="1"/>
      <c r="SF237" s="1"/>
      <c r="SG237" s="1"/>
      <c r="SH237" s="1"/>
      <c r="SI237" s="1"/>
      <c r="SJ237" s="1"/>
      <c r="SK237" s="1"/>
      <c r="SL237" s="1"/>
      <c r="SM237" s="1"/>
      <c r="SN237" s="1"/>
      <c r="SO237" s="1"/>
      <c r="SP237" s="1"/>
      <c r="SQ237" s="1"/>
      <c r="SR237" s="1"/>
      <c r="SS237" s="1"/>
      <c r="ST237" s="1"/>
      <c r="SU237" s="1"/>
      <c r="SV237" s="1"/>
      <c r="SW237" s="1"/>
      <c r="SX237" s="1"/>
      <c r="SY237" s="1"/>
      <c r="SZ237" s="1"/>
      <c r="TA237" s="1"/>
      <c r="TB237" s="1"/>
      <c r="TC237" s="1"/>
      <c r="TD237" s="1"/>
      <c r="TE237" s="1"/>
      <c r="TF237" s="1"/>
      <c r="TG237" s="1"/>
      <c r="TH237" s="1"/>
      <c r="TI237" s="1"/>
      <c r="TJ237" s="1"/>
      <c r="TK237" s="1"/>
      <c r="TL237" s="1"/>
      <c r="TM237" s="1"/>
      <c r="TN237" s="1"/>
      <c r="TO237" s="1"/>
      <c r="TP237" s="1"/>
      <c r="TQ237" s="1"/>
      <c r="TR237" s="1"/>
      <c r="TS237" s="1"/>
      <c r="TT237" s="1"/>
      <c r="TU237" s="1"/>
      <c r="TV237" s="1"/>
      <c r="TW237" s="1"/>
      <c r="TX237" s="1"/>
      <c r="TY237" s="1"/>
      <c r="TZ237" s="1"/>
      <c r="UA237" s="1"/>
      <c r="UB237" s="1"/>
      <c r="UC237" s="1"/>
      <c r="UD237" s="1"/>
      <c r="UE237" s="1"/>
      <c r="UF237" s="1"/>
      <c r="UG237" s="1"/>
      <c r="UH237" s="1"/>
      <c r="UI237" s="1"/>
      <c r="UJ237" s="1"/>
      <c r="UK237" s="1"/>
      <c r="UL237" s="1"/>
      <c r="UM237" s="1"/>
      <c r="UN237" s="1"/>
      <c r="UO237" s="1"/>
      <c r="UP237" s="1"/>
      <c r="UQ237" s="1"/>
      <c r="UR237" s="1"/>
      <c r="US237" s="1"/>
      <c r="UT237" s="1"/>
      <c r="UU237" s="1"/>
      <c r="UV237" s="1"/>
      <c r="UW237" s="1"/>
      <c r="UX237" s="1"/>
      <c r="UY237" s="1"/>
      <c r="UZ237" s="1"/>
      <c r="VA237" s="1"/>
      <c r="VB237" s="1"/>
      <c r="VC237" s="1"/>
      <c r="VD237" s="1"/>
      <c r="VE237" s="1"/>
      <c r="VF237" s="1"/>
      <c r="VG237" s="1"/>
      <c r="VH237" s="1"/>
      <c r="VI237" s="1"/>
      <c r="VJ237" s="1"/>
      <c r="VK237" s="1"/>
      <c r="VL237" s="1"/>
      <c r="VM237" s="1"/>
      <c r="VN237" s="1"/>
      <c r="VO237" s="1"/>
      <c r="VP237" s="1"/>
      <c r="VQ237" s="1"/>
      <c r="VR237" s="1"/>
      <c r="VS237" s="1"/>
      <c r="VT237" s="1"/>
      <c r="VU237" s="1"/>
      <c r="VV237" s="1"/>
      <c r="VW237" s="1"/>
      <c r="VX237" s="1"/>
      <c r="VY237" s="1"/>
      <c r="VZ237" s="1"/>
      <c r="WA237" s="1"/>
      <c r="WB237" s="1"/>
      <c r="WC237" s="1"/>
      <c r="WD237" s="1"/>
      <c r="WE237" s="1"/>
      <c r="WF237" s="1"/>
      <c r="WG237" s="1"/>
      <c r="WH237" s="1"/>
      <c r="WI237" s="1"/>
      <c r="WJ237" s="1"/>
      <c r="WK237" s="1"/>
      <c r="WL237" s="1"/>
      <c r="WM237" s="1"/>
      <c r="WN237" s="1"/>
      <c r="WO237" s="1"/>
      <c r="WP237" s="1"/>
      <c r="WQ237" s="1"/>
      <c r="WR237" s="1"/>
      <c r="WS237" s="1"/>
      <c r="WT237" s="1"/>
      <c r="WU237" s="1"/>
      <c r="WV237" s="1"/>
      <c r="WW237" s="1"/>
      <c r="WX237" s="1"/>
      <c r="WY237" s="1"/>
      <c r="WZ237" s="1"/>
      <c r="XA237" s="1"/>
      <c r="XB237" s="1"/>
      <c r="XC237" s="1"/>
      <c r="XD237" s="1"/>
      <c r="XE237" s="1"/>
      <c r="XF237" s="1"/>
      <c r="XG237" s="1"/>
      <c r="XH237" s="1"/>
      <c r="XI237" s="1"/>
      <c r="XJ237" s="1"/>
      <c r="XK237" s="1"/>
      <c r="XL237" s="1"/>
      <c r="XM237" s="1"/>
      <c r="XN237" s="1"/>
      <c r="XO237" s="1"/>
      <c r="XP237" s="1"/>
      <c r="XQ237" s="1"/>
      <c r="XR237" s="1"/>
      <c r="XS237" s="1"/>
      <c r="XT237" s="1"/>
      <c r="XU237" s="1"/>
      <c r="XV237" s="1"/>
      <c r="XW237" s="1"/>
      <c r="XX237" s="1"/>
      <c r="XY237" s="1"/>
      <c r="XZ237" s="1"/>
      <c r="YA237" s="1"/>
      <c r="YB237" s="1"/>
      <c r="YC237" s="1"/>
      <c r="YD237" s="1"/>
      <c r="YE237" s="1"/>
      <c r="YF237" s="1"/>
      <c r="YG237" s="1"/>
      <c r="YH237" s="1"/>
      <c r="YI237" s="1"/>
      <c r="YJ237" s="1"/>
      <c r="YK237" s="1"/>
      <c r="YL237" s="1"/>
      <c r="YM237" s="1"/>
      <c r="YN237" s="1"/>
      <c r="YO237" s="1"/>
      <c r="YP237" s="1"/>
      <c r="YQ237" s="1"/>
      <c r="YR237" s="1"/>
      <c r="YS237" s="1"/>
      <c r="YT237" s="1"/>
      <c r="YU237" s="1"/>
      <c r="YV237" s="1"/>
      <c r="YW237" s="1"/>
      <c r="YX237" s="1"/>
      <c r="YY237" s="1"/>
      <c r="YZ237" s="1"/>
      <c r="ZA237" s="1"/>
      <c r="ZB237" s="1"/>
      <c r="ZC237" s="1"/>
      <c r="ZD237" s="1"/>
      <c r="ZE237" s="1"/>
      <c r="ZF237" s="1"/>
      <c r="ZG237" s="1"/>
      <c r="ZH237" s="1"/>
      <c r="ZI237" s="1"/>
      <c r="ZJ237" s="1"/>
      <c r="ZK237" s="1"/>
      <c r="ZL237" s="1"/>
      <c r="ZM237" s="1"/>
      <c r="ZN237" s="1"/>
      <c r="ZO237" s="1"/>
      <c r="ZP237" s="1"/>
      <c r="ZQ237" s="1"/>
      <c r="ZR237" s="1"/>
      <c r="ZS237" s="1"/>
      <c r="ZT237" s="1"/>
      <c r="ZU237" s="1"/>
      <c r="ZV237" s="1"/>
      <c r="ZW237" s="1"/>
      <c r="ZX237" s="1"/>
      <c r="ZY237" s="1"/>
      <c r="ZZ237" s="1"/>
      <c r="AAA237" s="1"/>
      <c r="AAB237" s="1"/>
      <c r="AAC237" s="1"/>
      <c r="AAD237" s="1"/>
      <c r="AAE237" s="1"/>
      <c r="AAF237" s="1"/>
      <c r="AAG237" s="1"/>
      <c r="AAH237" s="1"/>
      <c r="AAI237" s="1"/>
      <c r="AAJ237" s="1"/>
      <c r="AAK237" s="1"/>
      <c r="AAL237" s="1"/>
      <c r="AAM237" s="1"/>
      <c r="AAN237" s="1"/>
      <c r="AAO237" s="1"/>
      <c r="AAP237" s="1"/>
      <c r="AAQ237" s="1"/>
      <c r="AAR237" s="1"/>
      <c r="AAS237" s="1"/>
      <c r="AAT237" s="1"/>
      <c r="AAU237" s="1"/>
      <c r="AAV237" s="1"/>
      <c r="AAW237" s="1"/>
      <c r="AAX237" s="1"/>
      <c r="AAY237" s="1"/>
      <c r="AAZ237" s="1"/>
      <c r="ABA237" s="1"/>
      <c r="ABB237" s="1"/>
      <c r="ABC237" s="1"/>
      <c r="ABD237" s="1"/>
      <c r="ABE237" s="1"/>
      <c r="ABF237" s="1"/>
      <c r="ABG237" s="1"/>
      <c r="ABH237" s="1"/>
      <c r="ABI237" s="1"/>
      <c r="ABJ237" s="1"/>
      <c r="ABK237" s="1"/>
      <c r="ABL237" s="1"/>
      <c r="ABM237" s="1"/>
      <c r="ABN237" s="1"/>
      <c r="ABO237" s="1"/>
      <c r="ABP237" s="1"/>
      <c r="ABQ237" s="1"/>
      <c r="ABR237" s="1"/>
      <c r="ABS237" s="1"/>
      <c r="ABT237" s="1"/>
      <c r="ABU237" s="1"/>
      <c r="ABV237" s="1"/>
      <c r="ABW237" s="1"/>
      <c r="ABX237" s="1"/>
      <c r="ABY237" s="1"/>
      <c r="ABZ237" s="1"/>
      <c r="ACA237" s="1"/>
      <c r="ACB237" s="1"/>
      <c r="ACC237" s="1"/>
      <c r="ACD237" s="1"/>
      <c r="ACE237" s="1"/>
      <c r="ACF237" s="1"/>
      <c r="ACG237" s="1"/>
      <c r="ACH237" s="1"/>
      <c r="ACI237" s="1"/>
      <c r="ACJ237" s="1"/>
      <c r="ACK237" s="1"/>
      <c r="ACL237" s="1"/>
      <c r="ACM237" s="1"/>
      <c r="ACN237" s="1"/>
      <c r="ACO237" s="1"/>
      <c r="ACP237" s="1"/>
      <c r="ACQ237" s="1"/>
      <c r="ACR237" s="1"/>
      <c r="ACS237" s="1"/>
      <c r="ACT237" s="1"/>
      <c r="ACU237" s="1"/>
      <c r="ACV237" s="1"/>
      <c r="ACW237" s="1"/>
      <c r="ACX237" s="1"/>
      <c r="ACY237" s="1"/>
      <c r="ACZ237" s="1"/>
      <c r="ADA237" s="1"/>
      <c r="ADB237" s="1"/>
      <c r="ADC237" s="1"/>
      <c r="ADD237" s="1"/>
      <c r="ADE237" s="1"/>
      <c r="ADF237" s="1"/>
      <c r="ADG237" s="1"/>
      <c r="ADH237" s="1"/>
      <c r="ADI237" s="1"/>
      <c r="ADJ237" s="1"/>
      <c r="ADK237" s="1"/>
      <c r="ADL237" s="1"/>
      <c r="ADM237" s="1"/>
      <c r="ADN237" s="1"/>
      <c r="ADO237" s="1"/>
      <c r="ADP237" s="1"/>
      <c r="ADQ237" s="1"/>
      <c r="ADR237" s="1"/>
      <c r="ADS237" s="1"/>
      <c r="ADT237" s="1"/>
      <c r="ADU237" s="1"/>
      <c r="ADV237" s="1"/>
      <c r="ADW237" s="1"/>
      <c r="ADX237" s="1"/>
      <c r="ADY237" s="1"/>
      <c r="ADZ237" s="1"/>
      <c r="AEA237" s="1"/>
      <c r="AEB237" s="1"/>
      <c r="AEC237" s="1"/>
      <c r="AED237" s="1"/>
      <c r="AEE237" s="1"/>
      <c r="AEF237" s="1"/>
      <c r="AEG237" s="1"/>
      <c r="AEH237" s="1"/>
      <c r="AEI237" s="1"/>
      <c r="AEJ237" s="1"/>
      <c r="AEK237" s="1"/>
      <c r="AEL237" s="1"/>
      <c r="AEM237" s="1"/>
      <c r="AEN237" s="1"/>
      <c r="AEO237" s="1"/>
      <c r="AEP237" s="1"/>
      <c r="AEQ237" s="1"/>
      <c r="AER237" s="1"/>
      <c r="AES237" s="1"/>
      <c r="AET237" s="1"/>
      <c r="AEU237" s="1"/>
      <c r="AEV237" s="1"/>
      <c r="AEW237" s="1"/>
      <c r="AEX237" s="1"/>
      <c r="AEY237" s="1"/>
      <c r="AEZ237" s="1"/>
      <c r="AFA237" s="1"/>
      <c r="AFB237" s="1"/>
      <c r="AFC237" s="1"/>
      <c r="AFD237" s="1"/>
      <c r="AFE237" s="1"/>
      <c r="AFF237" s="1"/>
      <c r="AFG237" s="1"/>
      <c r="AFH237" s="1"/>
      <c r="AFI237" s="1"/>
      <c r="AFJ237" s="1"/>
      <c r="AFK237" s="1"/>
      <c r="AFL237" s="1"/>
      <c r="AFM237" s="1"/>
      <c r="AFN237" s="1"/>
      <c r="AFO237" s="1"/>
      <c r="AFP237" s="1"/>
      <c r="AFQ237" s="1"/>
      <c r="AFR237" s="1"/>
      <c r="AFS237" s="1"/>
      <c r="AFT237" s="1"/>
      <c r="AFU237" s="1"/>
      <c r="AFV237" s="1"/>
      <c r="AFW237" s="1"/>
      <c r="AFX237" s="1"/>
      <c r="AFY237" s="1"/>
      <c r="AFZ237" s="1"/>
      <c r="AGA237" s="1"/>
      <c r="AGB237" s="1"/>
      <c r="AGC237" s="1"/>
      <c r="AGD237" s="1"/>
      <c r="AGE237" s="1"/>
      <c r="AGF237" s="1"/>
      <c r="AGG237" s="1"/>
      <c r="AGH237" s="1"/>
      <c r="AGI237" s="1"/>
      <c r="AGJ237" s="1"/>
      <c r="AGK237" s="1"/>
      <c r="AGL237" s="1"/>
      <c r="AGM237" s="1"/>
      <c r="AGN237" s="1"/>
      <c r="AGO237" s="1"/>
      <c r="AGP237" s="1"/>
      <c r="AGQ237" s="1"/>
      <c r="AGR237" s="1"/>
      <c r="AGS237" s="1"/>
      <c r="AGT237" s="1"/>
      <c r="AGU237" s="1"/>
      <c r="AGV237" s="1"/>
      <c r="AGW237" s="1"/>
      <c r="AGX237" s="1"/>
      <c r="AGY237" s="1"/>
      <c r="AGZ237" s="1"/>
      <c r="AHA237" s="1"/>
      <c r="AHB237" s="1"/>
      <c r="AHC237" s="1"/>
      <c r="AHD237" s="1"/>
      <c r="AHE237" s="1"/>
      <c r="AHF237" s="1"/>
      <c r="AHG237" s="1"/>
      <c r="AHH237" s="1"/>
      <c r="AHI237" s="1"/>
      <c r="AHJ237" s="1"/>
      <c r="AHK237" s="1"/>
      <c r="AHL237" s="1"/>
      <c r="AHM237" s="1"/>
      <c r="AHN237" s="1"/>
      <c r="AHO237" s="1"/>
      <c r="AHP237" s="1"/>
      <c r="AHQ237" s="1"/>
      <c r="AHR237" s="1"/>
      <c r="AHS237" s="1"/>
      <c r="AHT237" s="1"/>
      <c r="AHU237" s="1"/>
      <c r="AHV237" s="1"/>
      <c r="AHW237" s="1"/>
      <c r="AHX237" s="1"/>
      <c r="AHY237" s="1"/>
      <c r="AHZ237" s="1"/>
      <c r="AIA237" s="1"/>
      <c r="AIB237" s="1"/>
      <c r="AIC237" s="1"/>
      <c r="AID237" s="1"/>
      <c r="AIE237" s="1"/>
      <c r="AIF237" s="1"/>
      <c r="AIG237" s="1"/>
      <c r="AIH237" s="1"/>
      <c r="AII237" s="1"/>
      <c r="AIJ237" s="1"/>
      <c r="AIK237" s="1"/>
      <c r="AIL237" s="1"/>
      <c r="AIM237" s="1"/>
      <c r="AIN237" s="1"/>
      <c r="AIO237" s="1"/>
      <c r="AIP237" s="1"/>
      <c r="AIQ237" s="1"/>
      <c r="AIR237" s="1"/>
      <c r="AIS237" s="1"/>
      <c r="AIT237" s="1"/>
      <c r="AIU237" s="1"/>
      <c r="AIV237" s="1"/>
      <c r="AIW237" s="1"/>
      <c r="AIX237" s="1"/>
      <c r="AIY237" s="1"/>
      <c r="AIZ237" s="1"/>
      <c r="AJA237" s="1"/>
      <c r="AJB237" s="1"/>
      <c r="AJC237" s="1"/>
      <c r="AJD237" s="1"/>
      <c r="AJE237" s="1"/>
      <c r="AJF237" s="1"/>
      <c r="AJG237" s="1"/>
      <c r="AJH237" s="1"/>
      <c r="AJI237" s="1"/>
      <c r="AJJ237" s="1"/>
      <c r="AJK237" s="1"/>
      <c r="AJL237" s="1"/>
      <c r="AJM237" s="1"/>
      <c r="AJN237" s="1"/>
      <c r="AJO237" s="1"/>
      <c r="AJP237" s="1"/>
      <c r="AJQ237" s="1"/>
      <c r="AJR237" s="1"/>
      <c r="AJS237" s="1"/>
      <c r="AJT237" s="1"/>
      <c r="AJU237" s="1"/>
      <c r="AJV237" s="1"/>
      <c r="AJW237" s="1"/>
      <c r="AJX237" s="1"/>
      <c r="AJY237" s="1"/>
      <c r="AJZ237" s="1"/>
      <c r="AKA237" s="1"/>
      <c r="AKB237" s="1"/>
      <c r="AKC237" s="1"/>
      <c r="AKD237" s="1"/>
      <c r="AKE237" s="1"/>
      <c r="AKF237" s="1"/>
      <c r="AKG237" s="1"/>
      <c r="AKH237" s="1"/>
      <c r="AKI237" s="1"/>
      <c r="AKJ237" s="1"/>
      <c r="AKK237" s="1"/>
      <c r="AKL237" s="1"/>
      <c r="AKM237" s="1"/>
      <c r="AKN237" s="1"/>
      <c r="AKO237" s="1"/>
      <c r="AKP237" s="1"/>
      <c r="AKQ237" s="1"/>
      <c r="AKR237" s="1"/>
      <c r="AKS237" s="1"/>
      <c r="AKT237" s="1"/>
      <c r="AKU237" s="1"/>
      <c r="AKV237" s="1"/>
      <c r="AKW237" s="1"/>
      <c r="AKX237" s="1"/>
      <c r="AKY237" s="1"/>
      <c r="AKZ237" s="1"/>
      <c r="ALA237" s="1"/>
      <c r="ALB237" s="1"/>
      <c r="ALC237" s="1"/>
      <c r="ALD237" s="1"/>
      <c r="ALE237" s="1"/>
      <c r="ALF237" s="1"/>
      <c r="ALG237" s="1"/>
      <c r="ALH237" s="1"/>
      <c r="ALI237" s="1"/>
      <c r="ALJ237" s="1"/>
      <c r="ALK237" s="1"/>
      <c r="ALL237" s="1"/>
      <c r="ALM237" s="1"/>
      <c r="ALN237" s="1"/>
      <c r="ALO237" s="1"/>
      <c r="ALP237" s="1"/>
      <c r="ALQ237" s="1"/>
      <c r="ALR237" s="1"/>
      <c r="ALS237" s="1"/>
      <c r="ALT237" s="1"/>
      <c r="ALU237" s="1"/>
      <c r="ALV237" s="1"/>
      <c r="ALW237" s="1"/>
      <c r="ALX237" s="1"/>
      <c r="ALY237" s="1"/>
      <c r="ALZ237" s="1"/>
      <c r="AMA237" s="1"/>
      <c r="AMB237" s="1"/>
      <c r="AMC237" s="1"/>
      <c r="AMD237" s="1"/>
      <c r="AME237" s="1"/>
      <c r="AMF237" s="1"/>
      <c r="AMG237" s="1"/>
      <c r="AMH237" s="1"/>
      <c r="AMI237" s="1"/>
      <c r="AMJ237" s="1"/>
      <c r="AMK237" s="1"/>
      <c r="AML237" s="1"/>
      <c r="AMM237" s="1"/>
      <c r="AMN237" s="1"/>
      <c r="AMO237" s="1"/>
      <c r="AMP237" s="1"/>
      <c r="AMQ237" s="1"/>
      <c r="AMR237" s="1"/>
      <c r="AMS237" s="1"/>
      <c r="AMT237" s="1"/>
      <c r="AMU237" s="1"/>
      <c r="AMV237" s="1"/>
      <c r="AMW237" s="1"/>
      <c r="AMX237" s="1"/>
      <c r="AMY237" s="1"/>
      <c r="AMZ237" s="1"/>
      <c r="ANA237" s="1"/>
      <c r="ANB237" s="1"/>
      <c r="ANC237" s="1"/>
      <c r="AND237" s="1"/>
      <c r="ANE237" s="1"/>
      <c r="ANF237" s="1"/>
      <c r="ANG237" s="1"/>
      <c r="ANH237" s="1"/>
      <c r="ANI237" s="1"/>
      <c r="ANJ237" s="1"/>
      <c r="ANK237" s="1"/>
      <c r="ANL237" s="1"/>
      <c r="ANM237" s="1"/>
      <c r="ANN237" s="1"/>
      <c r="ANO237" s="1"/>
      <c r="ANP237" s="1"/>
      <c r="ANQ237" s="1"/>
      <c r="ANR237" s="1"/>
      <c r="ANS237" s="1"/>
      <c r="ANT237" s="1"/>
      <c r="ANU237" s="1"/>
      <c r="ANV237" s="1"/>
      <c r="ANW237" s="1"/>
      <c r="ANX237" s="1"/>
      <c r="ANY237" s="1"/>
      <c r="ANZ237" s="1"/>
      <c r="AOA237" s="1"/>
      <c r="AOB237" s="1"/>
      <c r="AOC237" s="1"/>
      <c r="AOD237" s="1"/>
      <c r="AOE237" s="1"/>
      <c r="AOF237" s="1"/>
      <c r="AOG237" s="1"/>
      <c r="AOH237" s="1"/>
      <c r="AOI237" s="1"/>
      <c r="AOJ237" s="1"/>
      <c r="AOK237" s="1"/>
      <c r="AOL237" s="1"/>
      <c r="AOM237" s="1"/>
      <c r="AON237" s="1"/>
      <c r="AOO237" s="1"/>
      <c r="AOP237" s="1"/>
      <c r="AOQ237" s="1"/>
      <c r="AOR237" s="1"/>
      <c r="AOS237" s="1"/>
      <c r="AOT237" s="1"/>
      <c r="AOU237" s="1"/>
      <c r="AOV237" s="1"/>
      <c r="AOW237" s="1"/>
      <c r="AOX237" s="1"/>
      <c r="AOY237" s="1"/>
      <c r="AOZ237" s="1"/>
      <c r="APA237" s="1"/>
      <c r="APB237" s="1"/>
      <c r="APC237" s="1"/>
      <c r="APD237" s="1"/>
      <c r="APE237" s="1"/>
      <c r="APF237" s="1"/>
      <c r="APG237" s="1"/>
      <c r="APH237" s="1"/>
      <c r="API237" s="1"/>
      <c r="APJ237" s="1"/>
      <c r="APK237" s="1"/>
      <c r="APL237" s="1"/>
      <c r="APM237" s="1"/>
      <c r="APN237" s="1"/>
      <c r="APO237" s="1"/>
      <c r="APP237" s="1"/>
      <c r="APQ237" s="1"/>
      <c r="APR237" s="1"/>
      <c r="APS237" s="1"/>
      <c r="APT237" s="1"/>
      <c r="APU237" s="1"/>
      <c r="APV237" s="1"/>
      <c r="APW237" s="1"/>
      <c r="APX237" s="1"/>
      <c r="APY237" s="1"/>
      <c r="APZ237" s="1"/>
      <c r="AQA237" s="1"/>
      <c r="AQB237" s="1"/>
      <c r="AQC237" s="1"/>
      <c r="AQD237" s="1"/>
      <c r="AQE237" s="1"/>
      <c r="AQF237" s="1"/>
      <c r="AQG237" s="1"/>
      <c r="AQH237" s="1"/>
      <c r="AQI237" s="1"/>
      <c r="AQJ237" s="1"/>
      <c r="AQK237" s="1"/>
      <c r="AQL237" s="1"/>
      <c r="AQM237" s="1"/>
      <c r="AQN237" s="1"/>
      <c r="AQO237" s="1"/>
      <c r="AQP237" s="1"/>
      <c r="AQQ237" s="1"/>
      <c r="AQR237" s="1"/>
      <c r="AQS237" s="1"/>
      <c r="AQT237" s="1"/>
      <c r="AQU237" s="1"/>
      <c r="AQV237" s="1"/>
      <c r="AQW237" s="1"/>
      <c r="AQX237" s="1"/>
      <c r="AQY237" s="1"/>
      <c r="AQZ237" s="1"/>
      <c r="ARA237" s="1"/>
      <c r="ARB237" s="1"/>
      <c r="ARC237" s="1"/>
      <c r="ARD237" s="1"/>
      <c r="ARE237" s="1"/>
      <c r="ARF237" s="1"/>
      <c r="ARG237" s="1"/>
      <c r="ARH237" s="1"/>
      <c r="ARI237" s="1"/>
      <c r="ARJ237" s="1"/>
      <c r="ARK237" s="1"/>
      <c r="ARL237" s="1"/>
      <c r="ARM237" s="1"/>
      <c r="ARN237" s="1"/>
      <c r="ARO237" s="1"/>
      <c r="ARP237" s="1"/>
      <c r="ARQ237" s="1"/>
      <c r="ARR237" s="1"/>
      <c r="ARS237" s="1"/>
      <c r="ART237" s="1"/>
      <c r="ARU237" s="1"/>
      <c r="ARV237" s="1"/>
      <c r="ARW237" s="1"/>
      <c r="ARX237" s="1"/>
      <c r="ARY237" s="1"/>
      <c r="ARZ237" s="1"/>
      <c r="ASA237" s="1"/>
      <c r="ASB237" s="1"/>
      <c r="ASC237" s="1"/>
      <c r="ASD237" s="1"/>
      <c r="ASE237" s="1"/>
      <c r="ASF237" s="1"/>
      <c r="ASG237" s="1"/>
      <c r="ASH237" s="1"/>
      <c r="ASI237" s="1"/>
      <c r="ASJ237" s="1"/>
      <c r="ASK237" s="1"/>
      <c r="ASL237" s="1"/>
      <c r="ASM237" s="1"/>
      <c r="ASN237" s="1"/>
      <c r="ASO237" s="1"/>
      <c r="ASP237" s="1"/>
      <c r="ASQ237" s="1"/>
      <c r="ASR237" s="1"/>
      <c r="ASS237" s="1"/>
      <c r="AST237" s="1"/>
      <c r="ASU237" s="1"/>
      <c r="ASV237" s="1"/>
      <c r="ASW237" s="1"/>
      <c r="ASX237" s="1"/>
      <c r="ASY237" s="1"/>
      <c r="ASZ237" s="1"/>
      <c r="ATA237" s="1"/>
      <c r="ATB237" s="1"/>
      <c r="ATC237" s="1"/>
      <c r="ATD237" s="1"/>
      <c r="ATE237" s="1"/>
      <c r="ATF237" s="1"/>
      <c r="ATG237" s="1"/>
      <c r="ATH237" s="1"/>
      <c r="ATI237" s="1"/>
      <c r="ATJ237" s="1"/>
      <c r="ATK237" s="1"/>
      <c r="ATL237" s="1"/>
      <c r="ATM237" s="1"/>
      <c r="ATN237" s="1"/>
      <c r="ATO237" s="1"/>
      <c r="ATP237" s="1"/>
      <c r="ATQ237" s="1"/>
      <c r="ATR237" s="1"/>
      <c r="ATS237" s="1"/>
      <c r="ATT237" s="1"/>
      <c r="ATU237" s="1"/>
      <c r="ATV237" s="1"/>
      <c r="ATW237" s="1"/>
      <c r="ATX237" s="1"/>
      <c r="ATY237" s="1"/>
      <c r="ATZ237" s="1"/>
      <c r="AUA237" s="1"/>
      <c r="AUB237" s="1"/>
      <c r="AUC237" s="1"/>
      <c r="AUD237" s="1"/>
      <c r="AUE237" s="1"/>
      <c r="AUF237" s="1"/>
      <c r="AUG237" s="1"/>
      <c r="AUH237" s="1"/>
      <c r="AUI237" s="1"/>
      <c r="AUJ237" s="1"/>
      <c r="AUK237" s="1"/>
      <c r="AUL237" s="1"/>
      <c r="AUM237" s="1"/>
      <c r="AUN237" s="1"/>
      <c r="AUO237" s="1"/>
      <c r="AUP237" s="1"/>
      <c r="AUQ237" s="1"/>
      <c r="AUR237" s="1"/>
      <c r="AUS237" s="1"/>
      <c r="AUT237" s="1"/>
      <c r="AUU237" s="1"/>
      <c r="AUV237" s="1"/>
      <c r="AUW237" s="1"/>
      <c r="AUX237" s="1"/>
      <c r="AUY237" s="1"/>
      <c r="AUZ237" s="1"/>
      <c r="AVA237" s="1"/>
      <c r="AVB237" s="1"/>
      <c r="AVC237" s="1"/>
      <c r="AVD237" s="1"/>
      <c r="AVE237" s="1"/>
      <c r="AVF237" s="1"/>
      <c r="AVG237" s="1"/>
      <c r="AVH237" s="1"/>
      <c r="AVI237" s="1"/>
      <c r="AVJ237" s="1"/>
      <c r="AVK237" s="1"/>
      <c r="AVL237" s="1"/>
      <c r="AVM237" s="1"/>
      <c r="AVN237" s="1"/>
      <c r="AVO237" s="1"/>
      <c r="AVP237" s="1"/>
      <c r="AVQ237" s="1"/>
      <c r="AVR237" s="1"/>
      <c r="AVS237" s="1"/>
      <c r="AVT237" s="1"/>
      <c r="AVU237" s="1"/>
      <c r="AVV237" s="1"/>
      <c r="AVW237" s="1"/>
      <c r="AVX237" s="1"/>
      <c r="AVY237" s="1"/>
      <c r="AVZ237" s="1"/>
      <c r="AWA237" s="1"/>
      <c r="AWB237" s="1"/>
      <c r="AWC237" s="1"/>
      <c r="AWD237" s="1"/>
      <c r="AWE237" s="1"/>
      <c r="AWF237" s="1"/>
      <c r="AWG237" s="1"/>
      <c r="AWH237" s="1"/>
      <c r="AWI237" s="1"/>
      <c r="AWJ237" s="1"/>
      <c r="AWK237" s="1"/>
      <c r="AWL237" s="1"/>
      <c r="AWM237" s="1"/>
      <c r="AWN237" s="1"/>
      <c r="AWO237" s="1"/>
      <c r="AWP237" s="1"/>
      <c r="AWQ237" s="1"/>
      <c r="AWR237" s="1"/>
      <c r="AWS237" s="1"/>
      <c r="AWT237" s="1"/>
      <c r="AWU237" s="1"/>
      <c r="AWV237" s="1"/>
      <c r="AWW237" s="1"/>
      <c r="AWX237" s="1"/>
      <c r="AWY237" s="1"/>
      <c r="AWZ237" s="1"/>
      <c r="AXA237" s="1"/>
      <c r="AXB237" s="1"/>
      <c r="AXC237" s="1"/>
      <c r="AXD237" s="1"/>
      <c r="AXE237" s="1"/>
      <c r="AXF237" s="1"/>
      <c r="AXG237" s="1"/>
      <c r="AXH237" s="1"/>
      <c r="AXI237" s="1"/>
      <c r="AXJ237" s="1"/>
      <c r="AXK237" s="1"/>
      <c r="AXL237" s="1"/>
      <c r="AXM237" s="1"/>
      <c r="AXN237" s="1"/>
      <c r="AXO237" s="1"/>
      <c r="AXP237" s="1"/>
      <c r="AXQ237" s="1"/>
      <c r="AXR237" s="1"/>
      <c r="AXS237" s="1"/>
      <c r="AXT237" s="1"/>
      <c r="AXU237" s="1"/>
      <c r="AXV237" s="1"/>
      <c r="AXW237" s="1"/>
      <c r="AXX237" s="1"/>
      <c r="AXY237" s="1"/>
      <c r="AXZ237" s="1"/>
      <c r="AYA237" s="1"/>
      <c r="AYB237" s="1"/>
      <c r="AYC237" s="1"/>
      <c r="AYD237" s="1"/>
      <c r="AYE237" s="1"/>
      <c r="AYF237" s="1"/>
      <c r="AYG237" s="1"/>
      <c r="AYH237" s="1"/>
      <c r="AYI237" s="1"/>
      <c r="AYJ237" s="1"/>
      <c r="AYK237" s="1"/>
      <c r="AYL237" s="1"/>
      <c r="AYM237" s="1"/>
      <c r="AYN237" s="1"/>
      <c r="AYO237" s="1"/>
      <c r="AYP237" s="1"/>
      <c r="AYQ237" s="1"/>
      <c r="AYR237" s="1"/>
      <c r="AYS237" s="1"/>
      <c r="AYT237" s="1"/>
      <c r="AYU237" s="1"/>
      <c r="AYV237" s="1"/>
      <c r="AYW237" s="1"/>
      <c r="AYX237" s="1"/>
      <c r="AYY237" s="1"/>
      <c r="AYZ237" s="1"/>
      <c r="AZA237" s="1"/>
      <c r="AZB237" s="1"/>
      <c r="AZC237" s="1"/>
      <c r="AZD237" s="1"/>
      <c r="AZE237" s="1"/>
      <c r="AZF237" s="1"/>
      <c r="AZG237" s="1"/>
      <c r="AZH237" s="1"/>
      <c r="AZI237" s="1"/>
      <c r="AZJ237" s="1"/>
      <c r="AZK237" s="1"/>
      <c r="AZL237" s="1"/>
      <c r="AZM237" s="1"/>
      <c r="AZN237" s="1"/>
      <c r="AZO237" s="1"/>
      <c r="AZP237" s="1"/>
      <c r="AZQ237" s="1"/>
      <c r="AZR237" s="1"/>
      <c r="AZS237" s="1"/>
      <c r="AZT237" s="1"/>
      <c r="AZU237" s="1"/>
      <c r="AZV237" s="1"/>
      <c r="AZW237" s="1"/>
      <c r="AZX237" s="1"/>
      <c r="AZY237" s="1"/>
      <c r="AZZ237" s="1"/>
      <c r="BAA237" s="1"/>
      <c r="BAB237" s="1"/>
      <c r="BAC237" s="1"/>
      <c r="BAD237" s="1"/>
      <c r="BAE237" s="1"/>
      <c r="BAF237" s="1"/>
      <c r="BAG237" s="1"/>
      <c r="BAH237" s="1"/>
      <c r="BAI237" s="1"/>
      <c r="BAJ237" s="1"/>
      <c r="BAK237" s="1"/>
      <c r="BAL237" s="1"/>
      <c r="BAM237" s="1"/>
      <c r="BAN237" s="1"/>
      <c r="BAO237" s="1"/>
      <c r="BAP237" s="1"/>
      <c r="BAQ237" s="1"/>
      <c r="BAR237" s="1"/>
      <c r="BAS237" s="1"/>
      <c r="BAT237" s="1"/>
      <c r="BAU237" s="1"/>
      <c r="BAV237" s="1"/>
      <c r="BAW237" s="1"/>
      <c r="BAX237" s="1"/>
      <c r="BAY237" s="1"/>
      <c r="BAZ237" s="1"/>
      <c r="BBA237" s="1"/>
      <c r="BBB237" s="1"/>
      <c r="BBC237" s="1"/>
      <c r="BBD237" s="1"/>
      <c r="BBE237" s="1"/>
      <c r="BBF237" s="1"/>
      <c r="BBG237" s="1"/>
      <c r="BBH237" s="1"/>
      <c r="BBI237" s="1"/>
      <c r="BBJ237" s="1"/>
      <c r="BBK237" s="1"/>
      <c r="BBL237" s="1"/>
      <c r="BBM237" s="1"/>
      <c r="BBN237" s="1"/>
      <c r="BBO237" s="1"/>
      <c r="BBP237" s="1"/>
      <c r="BBQ237" s="1"/>
      <c r="BBR237" s="1"/>
      <c r="BBS237" s="1"/>
      <c r="BBT237" s="1"/>
      <c r="BBU237" s="1"/>
      <c r="BBV237" s="1"/>
      <c r="BBW237" s="1"/>
      <c r="BBX237" s="1"/>
      <c r="BBY237" s="1"/>
      <c r="BBZ237" s="1"/>
      <c r="BCA237" s="1"/>
      <c r="BCB237" s="1"/>
      <c r="BCC237" s="1"/>
      <c r="BCD237" s="1"/>
      <c r="BCE237" s="1"/>
      <c r="BCF237" s="1"/>
      <c r="BCG237" s="1"/>
      <c r="BCH237" s="1"/>
      <c r="BCI237" s="1"/>
      <c r="BCJ237" s="1"/>
      <c r="BCK237" s="1"/>
      <c r="BCL237" s="1"/>
      <c r="BCM237" s="1"/>
      <c r="BCN237" s="1"/>
      <c r="BCO237" s="1"/>
      <c r="BCP237" s="1"/>
      <c r="BCQ237" s="1"/>
      <c r="BCR237" s="1"/>
      <c r="BCS237" s="1"/>
      <c r="BCT237" s="1"/>
      <c r="BCU237" s="1"/>
      <c r="BCV237" s="1"/>
      <c r="BCW237" s="1"/>
      <c r="BCX237" s="1"/>
      <c r="BCY237" s="1"/>
      <c r="BCZ237" s="1"/>
      <c r="BDA237" s="1"/>
      <c r="BDB237" s="1"/>
      <c r="BDC237" s="1"/>
      <c r="BDD237" s="1"/>
      <c r="BDE237" s="1"/>
      <c r="BDF237" s="1"/>
      <c r="BDG237" s="1"/>
      <c r="BDH237" s="1"/>
      <c r="BDI237" s="1"/>
      <c r="BDJ237" s="1"/>
      <c r="BDK237" s="1"/>
      <c r="BDL237" s="1"/>
      <c r="BDM237" s="1"/>
      <c r="BDN237" s="1"/>
      <c r="BDO237" s="1"/>
      <c r="BDP237" s="1"/>
      <c r="BDQ237" s="1"/>
      <c r="BDR237" s="1"/>
      <c r="BDS237" s="1"/>
      <c r="BDT237" s="1"/>
      <c r="BDU237" s="1"/>
      <c r="BDV237" s="1"/>
      <c r="BDW237" s="1"/>
      <c r="BDX237" s="1"/>
      <c r="BDY237" s="1"/>
      <c r="BDZ237" s="1"/>
      <c r="BEA237" s="1"/>
      <c r="BEB237" s="1"/>
      <c r="BEC237" s="1"/>
      <c r="BED237" s="1"/>
      <c r="BEE237" s="1"/>
      <c r="BEF237" s="1"/>
      <c r="BEG237" s="1"/>
      <c r="BEH237" s="1"/>
      <c r="BEI237" s="1"/>
      <c r="BEJ237" s="1"/>
      <c r="BEK237" s="1"/>
      <c r="BEL237" s="1"/>
      <c r="BEM237" s="1"/>
      <c r="BEN237" s="1"/>
      <c r="BEO237" s="1"/>
      <c r="BEP237" s="1"/>
      <c r="BEQ237" s="1"/>
      <c r="BER237" s="1"/>
      <c r="BES237" s="1"/>
      <c r="BET237" s="1"/>
      <c r="BEU237" s="1"/>
      <c r="BEV237" s="1"/>
      <c r="BEW237" s="1"/>
      <c r="BEX237" s="1"/>
      <c r="BEY237" s="1"/>
      <c r="BEZ237" s="1"/>
      <c r="BFA237" s="1"/>
      <c r="BFB237" s="1"/>
      <c r="BFC237" s="1"/>
      <c r="BFD237" s="1"/>
      <c r="BFE237" s="1"/>
      <c r="BFF237" s="1"/>
      <c r="BFG237" s="1"/>
      <c r="BFH237" s="1"/>
      <c r="BFI237" s="1"/>
      <c r="BFJ237" s="1"/>
      <c r="BFK237" s="1"/>
      <c r="BFL237" s="1"/>
      <c r="BFM237" s="1"/>
      <c r="BFN237" s="1"/>
      <c r="BFO237" s="1"/>
      <c r="BFP237" s="1"/>
      <c r="BFQ237" s="1"/>
      <c r="BFR237" s="1"/>
      <c r="BFS237" s="1"/>
      <c r="BFT237" s="1"/>
      <c r="BFU237" s="1"/>
      <c r="BFV237" s="1"/>
      <c r="BFW237" s="1"/>
      <c r="BFX237" s="1"/>
      <c r="BFY237" s="1"/>
      <c r="BFZ237" s="1"/>
      <c r="BGA237" s="1"/>
      <c r="BGB237" s="1"/>
      <c r="BGC237" s="1"/>
      <c r="BGD237" s="1"/>
      <c r="BGE237" s="1"/>
      <c r="BGF237" s="1"/>
      <c r="BGG237" s="1"/>
      <c r="BGH237" s="1"/>
      <c r="BGI237" s="1"/>
      <c r="BGJ237" s="1"/>
      <c r="BGK237" s="1"/>
      <c r="BGL237" s="1"/>
      <c r="BGM237" s="1"/>
      <c r="BGN237" s="1"/>
      <c r="BGO237" s="1"/>
      <c r="BGP237" s="1"/>
      <c r="BGQ237" s="1"/>
      <c r="BGR237" s="1"/>
      <c r="BGS237" s="1"/>
      <c r="BGT237" s="1"/>
      <c r="BGU237" s="1"/>
      <c r="BGV237" s="1"/>
      <c r="BGW237" s="1"/>
      <c r="BGX237" s="1"/>
      <c r="BGY237" s="1"/>
      <c r="BGZ237" s="1"/>
      <c r="BHA237" s="1"/>
      <c r="BHB237" s="1"/>
      <c r="BHC237" s="1"/>
      <c r="BHD237" s="1"/>
      <c r="BHE237" s="1"/>
      <c r="BHF237" s="1"/>
      <c r="BHG237" s="1"/>
      <c r="BHH237" s="1"/>
      <c r="BHI237" s="1"/>
      <c r="BHJ237" s="1"/>
      <c r="BHK237" s="1"/>
      <c r="BHL237" s="1"/>
      <c r="BHM237" s="1"/>
      <c r="BHN237" s="1"/>
      <c r="BHO237" s="1"/>
      <c r="BHP237" s="1"/>
      <c r="BHQ237" s="1"/>
      <c r="BHR237" s="1"/>
      <c r="BHS237" s="1"/>
      <c r="BHT237" s="1"/>
      <c r="BHU237" s="1"/>
      <c r="BHV237" s="1"/>
      <c r="BHW237" s="1"/>
      <c r="BHX237" s="1"/>
      <c r="BHY237" s="1"/>
      <c r="BHZ237" s="1"/>
      <c r="BIA237" s="1"/>
      <c r="BIB237" s="1"/>
      <c r="BIC237" s="1"/>
      <c r="BID237" s="1"/>
      <c r="BIE237" s="1"/>
      <c r="BIF237" s="1"/>
      <c r="BIG237" s="1"/>
      <c r="BIH237" s="1"/>
      <c r="BII237" s="1"/>
      <c r="BIJ237" s="1"/>
      <c r="BIK237" s="1"/>
      <c r="BIL237" s="1"/>
      <c r="BIM237" s="1"/>
      <c r="BIN237" s="1"/>
      <c r="BIO237" s="1"/>
      <c r="BIP237" s="1"/>
      <c r="BIQ237" s="1"/>
      <c r="BIR237" s="1"/>
      <c r="BIS237" s="1"/>
      <c r="BIT237" s="1"/>
      <c r="BIU237" s="1"/>
      <c r="BIV237" s="1"/>
      <c r="BIW237" s="1"/>
      <c r="BIX237" s="1"/>
      <c r="BIY237" s="1"/>
      <c r="BIZ237" s="1"/>
      <c r="BJA237" s="1"/>
      <c r="BJB237" s="1"/>
      <c r="BJC237" s="1"/>
      <c r="BJD237" s="1"/>
      <c r="BJE237" s="1"/>
      <c r="BJF237" s="1"/>
      <c r="BJG237" s="1"/>
      <c r="BJH237" s="1"/>
      <c r="BJI237" s="1"/>
      <c r="BJJ237" s="1"/>
      <c r="BJK237" s="1"/>
      <c r="BJL237" s="1"/>
      <c r="BJM237" s="1"/>
      <c r="BJN237" s="1"/>
      <c r="BJO237" s="1"/>
      <c r="BJP237" s="1"/>
      <c r="BJQ237" s="1"/>
      <c r="BJR237" s="1"/>
      <c r="BJS237" s="1"/>
      <c r="BJT237" s="1"/>
      <c r="BJU237" s="1"/>
      <c r="BJV237" s="1"/>
      <c r="BJW237" s="1"/>
      <c r="BJX237" s="1"/>
      <c r="BJY237" s="1"/>
      <c r="BJZ237" s="1"/>
      <c r="BKA237" s="1"/>
      <c r="BKB237" s="1"/>
      <c r="BKC237" s="1"/>
      <c r="BKD237" s="1"/>
      <c r="BKE237" s="1"/>
      <c r="BKF237" s="1"/>
      <c r="BKG237" s="1"/>
      <c r="BKH237" s="1"/>
      <c r="BKI237" s="1"/>
      <c r="BKJ237" s="1"/>
      <c r="BKK237" s="1"/>
      <c r="BKL237" s="1"/>
      <c r="BKM237" s="1"/>
      <c r="BKN237" s="1"/>
      <c r="BKO237" s="1"/>
      <c r="BKP237" s="1"/>
      <c r="BKQ237" s="1"/>
      <c r="BKR237" s="1"/>
      <c r="BKS237" s="1"/>
      <c r="BKT237" s="1"/>
      <c r="BKU237" s="1"/>
      <c r="BKV237" s="1"/>
      <c r="BKW237" s="1"/>
      <c r="BKX237" s="1"/>
      <c r="BKY237" s="1"/>
      <c r="BKZ237" s="1"/>
      <c r="BLA237" s="1"/>
      <c r="BLB237" s="1"/>
      <c r="BLC237" s="1"/>
      <c r="BLD237" s="1"/>
      <c r="BLE237" s="1"/>
      <c r="BLF237" s="1"/>
      <c r="BLG237" s="1"/>
      <c r="BLH237" s="1"/>
      <c r="BLI237" s="1"/>
      <c r="BLJ237" s="1"/>
      <c r="BLK237" s="1"/>
      <c r="BLL237" s="1"/>
      <c r="BLM237" s="1"/>
      <c r="BLN237" s="1"/>
      <c r="BLO237" s="1"/>
      <c r="BLP237" s="1"/>
      <c r="BLQ237" s="1"/>
      <c r="BLR237" s="1"/>
      <c r="BLS237" s="1"/>
      <c r="BLT237" s="1"/>
      <c r="BLU237" s="1"/>
      <c r="BLV237" s="1"/>
      <c r="BLW237" s="1"/>
      <c r="BLX237" s="1"/>
      <c r="BLY237" s="1"/>
      <c r="BLZ237" s="1"/>
      <c r="BMA237" s="1"/>
      <c r="BMB237" s="1"/>
      <c r="BMC237" s="1"/>
      <c r="BMD237" s="1"/>
      <c r="BME237" s="1"/>
      <c r="BMF237" s="1"/>
      <c r="BMG237" s="1"/>
      <c r="BMH237" s="1"/>
      <c r="BMI237" s="1"/>
      <c r="BMJ237" s="1"/>
      <c r="BMK237" s="1"/>
      <c r="BML237" s="1"/>
      <c r="BMM237" s="1"/>
      <c r="BMN237" s="1"/>
      <c r="BMO237" s="1"/>
      <c r="BMP237" s="1"/>
      <c r="BMQ237" s="1"/>
      <c r="BMR237" s="1"/>
      <c r="BMS237" s="1"/>
      <c r="BMT237" s="1"/>
      <c r="BMU237" s="1"/>
      <c r="BMV237" s="1"/>
      <c r="BMW237" s="1"/>
      <c r="BMX237" s="1"/>
      <c r="BMY237" s="1"/>
      <c r="BMZ237" s="1"/>
      <c r="BNA237" s="1"/>
      <c r="BNB237" s="1"/>
      <c r="BNC237" s="1"/>
      <c r="BND237" s="1"/>
      <c r="BNE237" s="1"/>
      <c r="BNF237" s="1"/>
      <c r="BNG237" s="1"/>
      <c r="BNH237" s="1"/>
      <c r="BNI237" s="1"/>
      <c r="BNJ237" s="1"/>
      <c r="BNK237" s="1"/>
      <c r="BNL237" s="1"/>
      <c r="BNM237" s="1"/>
      <c r="BNN237" s="1"/>
      <c r="BNO237" s="1"/>
      <c r="BNP237" s="1"/>
      <c r="BNQ237" s="1"/>
      <c r="BNR237" s="1"/>
      <c r="BNS237" s="1"/>
      <c r="BNT237" s="1"/>
      <c r="BNU237" s="1"/>
      <c r="BNV237" s="1"/>
      <c r="BNW237" s="1"/>
      <c r="BNX237" s="1"/>
      <c r="BNY237" s="1"/>
      <c r="BNZ237" s="1"/>
      <c r="BOA237" s="1"/>
      <c r="BOB237" s="1"/>
      <c r="BOC237" s="1"/>
      <c r="BOD237" s="1"/>
      <c r="BOE237" s="1"/>
      <c r="BOF237" s="1"/>
      <c r="BOG237" s="1"/>
      <c r="BOH237" s="1"/>
      <c r="BOI237" s="1"/>
      <c r="BOJ237" s="1"/>
      <c r="BOK237" s="1"/>
      <c r="BOL237" s="1"/>
      <c r="BOM237" s="1"/>
      <c r="BON237" s="1"/>
      <c r="BOO237" s="1"/>
      <c r="BOP237" s="1"/>
      <c r="BOQ237" s="1"/>
      <c r="BOR237" s="1"/>
      <c r="BOS237" s="1"/>
      <c r="BOT237" s="1"/>
      <c r="BOU237" s="1"/>
      <c r="BOV237" s="1"/>
      <c r="BOW237" s="1"/>
      <c r="BOX237" s="1"/>
      <c r="BOY237" s="1"/>
      <c r="BOZ237" s="1"/>
      <c r="BPA237" s="1"/>
      <c r="BPB237" s="1"/>
      <c r="BPC237" s="1"/>
      <c r="BPD237" s="1"/>
      <c r="BPE237" s="1"/>
      <c r="BPF237" s="1"/>
      <c r="BPG237" s="1"/>
      <c r="BPH237" s="1"/>
      <c r="BPI237" s="1"/>
      <c r="BPJ237" s="1"/>
      <c r="BPK237" s="1"/>
      <c r="BPL237" s="1"/>
      <c r="BPM237" s="1"/>
      <c r="BPN237" s="1"/>
      <c r="BPO237" s="1"/>
      <c r="BPP237" s="1"/>
      <c r="BPQ237" s="1"/>
      <c r="BPR237" s="1"/>
      <c r="BPS237" s="1"/>
      <c r="BPT237" s="1"/>
      <c r="BPU237" s="1"/>
      <c r="BPV237" s="1"/>
      <c r="BPW237" s="1"/>
      <c r="BPX237" s="1"/>
      <c r="BPY237" s="1"/>
      <c r="BPZ237" s="1"/>
      <c r="BQA237" s="1"/>
      <c r="BQB237" s="1"/>
      <c r="BQC237" s="1"/>
      <c r="BQD237" s="1"/>
      <c r="BQE237" s="1"/>
      <c r="BQF237" s="1"/>
      <c r="BQG237" s="1"/>
      <c r="BQH237" s="1"/>
      <c r="BQI237" s="1"/>
      <c r="BQJ237" s="1"/>
      <c r="BQK237" s="1"/>
      <c r="BQL237" s="1"/>
      <c r="BQM237" s="1"/>
      <c r="BQN237" s="1"/>
      <c r="BQO237" s="1"/>
      <c r="BQP237" s="1"/>
      <c r="BQQ237" s="1"/>
      <c r="BQR237" s="1"/>
      <c r="BQS237" s="1"/>
      <c r="BQT237" s="1"/>
      <c r="BQU237" s="1"/>
      <c r="BQV237" s="1"/>
      <c r="BQW237" s="1"/>
      <c r="BQX237" s="1"/>
      <c r="BQY237" s="1"/>
      <c r="BQZ237" s="1"/>
      <c r="BRA237" s="1"/>
      <c r="BRB237" s="1"/>
      <c r="BRC237" s="1"/>
      <c r="BRD237" s="1"/>
      <c r="BRE237" s="1"/>
      <c r="BRF237" s="1"/>
      <c r="BRG237" s="1"/>
      <c r="BRH237" s="1"/>
      <c r="BRI237" s="1"/>
      <c r="BRJ237" s="1"/>
      <c r="BRK237" s="1"/>
      <c r="BRL237" s="1"/>
      <c r="BRM237" s="1"/>
      <c r="BRN237" s="1"/>
      <c r="BRO237" s="1"/>
      <c r="BRP237" s="1"/>
      <c r="BRQ237" s="1"/>
      <c r="BRR237" s="1"/>
      <c r="BRS237" s="1"/>
      <c r="BRT237" s="1"/>
      <c r="BRU237" s="1"/>
      <c r="BRV237" s="1"/>
      <c r="BRW237" s="1"/>
      <c r="BRX237" s="1"/>
      <c r="BRY237" s="1"/>
      <c r="BRZ237" s="1"/>
      <c r="BSA237" s="1"/>
      <c r="BSB237" s="1"/>
      <c r="BSC237" s="1"/>
      <c r="BSD237" s="1"/>
      <c r="BSE237" s="1"/>
      <c r="BSF237" s="1"/>
      <c r="BSG237" s="1"/>
      <c r="BSH237" s="1"/>
      <c r="BSI237" s="1"/>
      <c r="BSJ237" s="1"/>
      <c r="BSK237" s="1"/>
      <c r="BSL237" s="1"/>
      <c r="BSM237" s="1"/>
      <c r="BSN237" s="1"/>
      <c r="BSO237" s="1"/>
      <c r="BSP237" s="1"/>
      <c r="BSQ237" s="1"/>
      <c r="BSR237" s="1"/>
      <c r="BSS237" s="1"/>
      <c r="BST237" s="1"/>
      <c r="BSU237" s="1"/>
      <c r="BSV237" s="1"/>
      <c r="BSW237" s="1"/>
      <c r="BSX237" s="1"/>
      <c r="BSY237" s="1"/>
      <c r="BSZ237" s="1"/>
      <c r="BTA237" s="1"/>
      <c r="BTB237" s="1"/>
      <c r="BTC237" s="1"/>
      <c r="BTD237" s="1"/>
      <c r="BTE237" s="1"/>
      <c r="BTF237" s="1"/>
      <c r="BTG237" s="1"/>
      <c r="BTH237" s="1"/>
      <c r="BTI237" s="1"/>
      <c r="BTJ237" s="1"/>
      <c r="BTK237" s="1"/>
      <c r="BTL237" s="1"/>
      <c r="BTM237" s="1"/>
      <c r="BTN237" s="1"/>
      <c r="BTO237" s="1"/>
      <c r="BTP237" s="1"/>
      <c r="BTQ237" s="1"/>
      <c r="BTR237" s="1"/>
      <c r="BTS237" s="1"/>
      <c r="BTT237" s="1"/>
      <c r="BTU237" s="1"/>
      <c r="BTV237" s="1"/>
      <c r="BTW237" s="1"/>
      <c r="BTX237" s="1"/>
      <c r="BTY237" s="1"/>
      <c r="BTZ237" s="1"/>
      <c r="BUA237" s="1"/>
      <c r="BUB237" s="1"/>
      <c r="BUC237" s="1"/>
      <c r="BUD237" s="1"/>
      <c r="BUE237" s="1"/>
      <c r="BUF237" s="1"/>
      <c r="BUG237" s="1"/>
      <c r="BUH237" s="1"/>
      <c r="BUI237" s="1"/>
      <c r="BUJ237" s="1"/>
      <c r="BUK237" s="1"/>
      <c r="BUL237" s="1"/>
      <c r="BUM237" s="1"/>
      <c r="BUN237" s="1"/>
      <c r="BUO237" s="1"/>
      <c r="BUP237" s="1"/>
      <c r="BUQ237" s="1"/>
      <c r="BUR237" s="1"/>
      <c r="BUS237" s="1"/>
      <c r="BUT237" s="1"/>
      <c r="BUU237" s="1"/>
      <c r="BUV237" s="1"/>
      <c r="BUW237" s="1"/>
      <c r="BUX237" s="1"/>
      <c r="BUY237" s="1"/>
      <c r="BUZ237" s="1"/>
      <c r="BVA237" s="1"/>
      <c r="BVB237" s="1"/>
      <c r="BVC237" s="1"/>
      <c r="BVD237" s="1"/>
      <c r="BVE237" s="1"/>
      <c r="BVF237" s="1"/>
      <c r="BVG237" s="1"/>
      <c r="BVH237" s="1"/>
      <c r="BVI237" s="1"/>
      <c r="BVJ237" s="1"/>
      <c r="BVK237" s="1"/>
      <c r="BVL237" s="1"/>
      <c r="BVM237" s="1"/>
      <c r="BVN237" s="1"/>
      <c r="BVO237" s="1"/>
      <c r="BVP237" s="1"/>
      <c r="BVQ237" s="1"/>
      <c r="BVR237" s="1"/>
      <c r="BVS237" s="1"/>
      <c r="BVT237" s="1"/>
      <c r="BVU237" s="1"/>
      <c r="BVV237" s="1"/>
      <c r="BVW237" s="1"/>
      <c r="BVX237" s="1"/>
      <c r="BVY237" s="1"/>
      <c r="BVZ237" s="1"/>
      <c r="BWA237" s="1"/>
      <c r="BWB237" s="1"/>
      <c r="BWC237" s="1"/>
      <c r="BWD237" s="1"/>
      <c r="BWE237" s="1"/>
      <c r="BWF237" s="1"/>
      <c r="BWG237" s="1"/>
      <c r="BWH237" s="1"/>
      <c r="BWI237" s="1"/>
      <c r="BWJ237" s="1"/>
      <c r="BWK237" s="1"/>
      <c r="BWL237" s="1"/>
      <c r="BWM237" s="1"/>
      <c r="BWN237" s="1"/>
      <c r="BWO237" s="1"/>
      <c r="BWP237" s="1"/>
      <c r="BWQ237" s="1"/>
      <c r="BWR237" s="1"/>
      <c r="BWS237" s="1"/>
      <c r="BWT237" s="1"/>
      <c r="BWU237" s="1"/>
      <c r="BWV237" s="1"/>
      <c r="BWW237" s="1"/>
      <c r="BWX237" s="1"/>
      <c r="BWY237" s="1"/>
      <c r="BWZ237" s="1"/>
      <c r="BXA237" s="1"/>
      <c r="BXB237" s="1"/>
      <c r="BXC237" s="1"/>
      <c r="BXD237" s="1"/>
      <c r="BXE237" s="1"/>
      <c r="BXF237" s="1"/>
      <c r="BXG237" s="1"/>
      <c r="BXH237" s="1"/>
      <c r="BXI237" s="1"/>
      <c r="BXJ237" s="1"/>
      <c r="BXK237" s="1"/>
      <c r="BXL237" s="1"/>
      <c r="BXM237" s="1"/>
      <c r="BXN237" s="1"/>
      <c r="BXO237" s="1"/>
      <c r="BXP237" s="1"/>
      <c r="BXQ237" s="1"/>
      <c r="BXR237" s="1"/>
      <c r="BXS237" s="1"/>
      <c r="BXT237" s="1"/>
      <c r="BXU237" s="1"/>
      <c r="BXV237" s="1"/>
      <c r="BXW237" s="1"/>
      <c r="BXX237" s="1"/>
      <c r="BXY237" s="1"/>
      <c r="BXZ237" s="1"/>
      <c r="BYA237" s="1"/>
      <c r="BYB237" s="1"/>
      <c r="BYC237" s="1"/>
      <c r="BYD237" s="1"/>
      <c r="BYE237" s="1"/>
      <c r="BYF237" s="1"/>
      <c r="BYG237" s="1"/>
      <c r="BYH237" s="1"/>
      <c r="BYI237" s="1"/>
      <c r="BYJ237" s="1"/>
      <c r="BYK237" s="1"/>
      <c r="BYL237" s="1"/>
      <c r="BYM237" s="1"/>
      <c r="BYN237" s="1"/>
      <c r="BYO237" s="1"/>
      <c r="BYP237" s="1"/>
      <c r="BYQ237" s="1"/>
      <c r="BYR237" s="1"/>
      <c r="BYS237" s="1"/>
      <c r="BYT237" s="1"/>
      <c r="BYU237" s="1"/>
      <c r="BYV237" s="1"/>
      <c r="BYW237" s="1"/>
      <c r="BYX237" s="1"/>
      <c r="BYY237" s="1"/>
      <c r="BYZ237" s="1"/>
      <c r="BZA237" s="1"/>
      <c r="BZB237" s="1"/>
      <c r="BZC237" s="1"/>
      <c r="BZD237" s="1"/>
      <c r="BZE237" s="1"/>
      <c r="BZF237" s="1"/>
      <c r="BZG237" s="1"/>
      <c r="BZH237" s="1"/>
      <c r="BZI237" s="1"/>
      <c r="BZJ237" s="1"/>
      <c r="BZK237" s="1"/>
      <c r="BZL237" s="1"/>
      <c r="BZM237" s="1"/>
      <c r="BZN237" s="1"/>
      <c r="BZO237" s="1"/>
      <c r="BZP237" s="1"/>
      <c r="BZQ237" s="1"/>
      <c r="BZR237" s="1"/>
      <c r="BZS237" s="1"/>
      <c r="BZT237" s="1"/>
      <c r="BZU237" s="1"/>
      <c r="BZV237" s="1"/>
      <c r="BZW237" s="1"/>
      <c r="BZX237" s="1"/>
      <c r="BZY237" s="1"/>
    </row>
    <row r="238" spans="6:2053" x14ac:dyDescent="0.25"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  <c r="DN238" s="1"/>
      <c r="DO238" s="1"/>
      <c r="DP238" s="1"/>
      <c r="DQ238" s="1"/>
      <c r="DR238" s="1"/>
      <c r="DS238" s="1"/>
      <c r="DT238" s="1"/>
      <c r="DU238" s="1"/>
      <c r="DV238" s="1"/>
      <c r="DW238" s="1"/>
      <c r="DX238" s="1"/>
      <c r="DY238" s="1"/>
      <c r="DZ238" s="1"/>
      <c r="EA238" s="1"/>
      <c r="EB238" s="1"/>
      <c r="EC238" s="1"/>
      <c r="ED238" s="1"/>
      <c r="EE238" s="1"/>
      <c r="EF238" s="1"/>
      <c r="EG238" s="1"/>
      <c r="EH238" s="1"/>
      <c r="EI238" s="1"/>
      <c r="EJ238" s="1"/>
      <c r="EK238" s="1"/>
      <c r="EL238" s="1"/>
      <c r="EM238" s="1"/>
      <c r="EN238" s="1"/>
      <c r="EO238" s="1"/>
      <c r="EP238" s="1"/>
      <c r="EQ238" s="1"/>
      <c r="ER238" s="1"/>
      <c r="ES238" s="1"/>
      <c r="ET238" s="1"/>
      <c r="EU238" s="1"/>
      <c r="EV238" s="1"/>
      <c r="EW238" s="1"/>
      <c r="EX238" s="1"/>
      <c r="EY238" s="1"/>
      <c r="EZ238" s="1"/>
      <c r="FA238" s="1"/>
      <c r="FB238" s="1"/>
      <c r="FC238" s="1"/>
      <c r="FD238" s="1"/>
      <c r="FE238" s="1"/>
      <c r="FF238" s="1"/>
      <c r="FG238" s="1"/>
      <c r="FH238" s="1"/>
      <c r="FI238" s="1"/>
      <c r="FJ238" s="1"/>
      <c r="FK238" s="1"/>
      <c r="FL238" s="1"/>
      <c r="FM238" s="1"/>
      <c r="FN238" s="1"/>
      <c r="FO238" s="1"/>
      <c r="FP238" s="1"/>
      <c r="FQ238" s="1"/>
      <c r="FR238" s="1"/>
      <c r="FS238" s="1"/>
      <c r="FT238" s="1"/>
      <c r="FU238" s="1"/>
      <c r="FV238" s="1"/>
      <c r="FW238" s="1"/>
      <c r="FX238" s="1"/>
      <c r="FY238" s="1"/>
      <c r="FZ238" s="1"/>
      <c r="GA238" s="1"/>
      <c r="GB238" s="1"/>
      <c r="GC238" s="1"/>
      <c r="GD238" s="1"/>
      <c r="GE238" s="1"/>
      <c r="GF238" s="1"/>
      <c r="GG238" s="1"/>
      <c r="GH238" s="1"/>
      <c r="GI238" s="1"/>
      <c r="GJ238" s="1"/>
      <c r="GK238" s="1"/>
      <c r="GL238" s="1"/>
      <c r="GM238" s="1"/>
      <c r="GN238" s="1"/>
      <c r="GO238" s="1"/>
      <c r="GP238" s="1"/>
      <c r="GQ238" s="1"/>
      <c r="GR238" s="1"/>
      <c r="GS238" s="1"/>
      <c r="GT238" s="1"/>
      <c r="GU238" s="1"/>
      <c r="GV238" s="1"/>
      <c r="GW238" s="1"/>
      <c r="GX238" s="1"/>
      <c r="GY238" s="1"/>
      <c r="GZ238" s="1"/>
      <c r="HA238" s="1"/>
      <c r="HB238" s="1"/>
      <c r="HC238" s="1"/>
      <c r="HD238" s="1"/>
      <c r="HE238" s="1"/>
      <c r="HF238" s="1"/>
      <c r="HG238" s="1"/>
      <c r="HH238" s="1"/>
      <c r="HI238" s="1"/>
      <c r="HJ238" s="1"/>
      <c r="HK238" s="1"/>
      <c r="HL238" s="1"/>
      <c r="HM238" s="1"/>
      <c r="HN238" s="1"/>
      <c r="HO238" s="1"/>
      <c r="HP238" s="1"/>
      <c r="HQ238" s="1"/>
      <c r="HR238" s="1"/>
      <c r="HS238" s="1"/>
      <c r="HT238" s="1"/>
      <c r="HU238" s="1"/>
      <c r="HV238" s="1"/>
      <c r="HW238" s="1"/>
      <c r="HX238" s="1"/>
      <c r="HY238" s="1"/>
      <c r="HZ238" s="1"/>
      <c r="IA238" s="1"/>
      <c r="IB238" s="1"/>
      <c r="IC238" s="1"/>
      <c r="ID238" s="1"/>
      <c r="IE238" s="1"/>
      <c r="IF238" s="1"/>
      <c r="IG238" s="1"/>
      <c r="IH238" s="1"/>
      <c r="II238" s="1"/>
      <c r="IJ238" s="1"/>
      <c r="IK238" s="1"/>
      <c r="IL238" s="1"/>
      <c r="IM238" s="1"/>
      <c r="IN238" s="1"/>
      <c r="IO238" s="1"/>
      <c r="IP238" s="1"/>
      <c r="IQ238" s="1"/>
      <c r="IR238" s="1"/>
      <c r="IS238" s="1"/>
      <c r="IT238" s="1"/>
      <c r="IU238" s="1"/>
      <c r="IV238" s="1"/>
      <c r="IW238" s="1"/>
      <c r="IX238" s="1"/>
      <c r="IY238" s="1"/>
      <c r="IZ238" s="1"/>
      <c r="JA238" s="1"/>
      <c r="JB238" s="1"/>
      <c r="JC238" s="1"/>
      <c r="JD238" s="1"/>
      <c r="JE238" s="1"/>
      <c r="JF238" s="1"/>
      <c r="JG238" s="1"/>
      <c r="JH238" s="1"/>
      <c r="JI238" s="1"/>
      <c r="JJ238" s="1"/>
      <c r="JK238" s="1"/>
      <c r="JL238" s="1"/>
      <c r="JM238" s="1"/>
      <c r="JN238" s="1"/>
      <c r="JO238" s="1"/>
      <c r="JP238" s="1"/>
      <c r="JQ238" s="1"/>
      <c r="JR238" s="1"/>
      <c r="JS238" s="1"/>
      <c r="JT238" s="1"/>
      <c r="JU238" s="1"/>
      <c r="JV238" s="1"/>
      <c r="JW238" s="1"/>
      <c r="JX238" s="1"/>
      <c r="JY238" s="1"/>
      <c r="JZ238" s="1"/>
      <c r="KA238" s="1"/>
      <c r="KB238" s="1"/>
      <c r="KC238" s="1"/>
      <c r="KD238" s="1"/>
      <c r="KE238" s="1"/>
      <c r="KF238" s="1"/>
      <c r="KG238" s="1"/>
      <c r="KH238" s="1"/>
      <c r="KI238" s="1"/>
      <c r="KJ238" s="1"/>
      <c r="KK238" s="1"/>
      <c r="KL238" s="1"/>
      <c r="KM238" s="1"/>
      <c r="KN238" s="1"/>
      <c r="KO238" s="1"/>
      <c r="KP238" s="1"/>
      <c r="KQ238" s="1"/>
      <c r="KR238" s="1"/>
      <c r="KS238" s="1"/>
      <c r="KT238" s="1"/>
      <c r="KU238" s="1"/>
      <c r="KV238" s="1"/>
      <c r="KW238" s="1"/>
      <c r="KX238" s="1"/>
      <c r="KY238" s="1"/>
      <c r="KZ238" s="1"/>
      <c r="LA238" s="1"/>
      <c r="LB238" s="1"/>
      <c r="LC238" s="1"/>
      <c r="LD238" s="1"/>
      <c r="LE238" s="1"/>
      <c r="LF238" s="1"/>
      <c r="LG238" s="1"/>
      <c r="LH238" s="1"/>
      <c r="LI238" s="1"/>
      <c r="LJ238" s="1"/>
      <c r="LK238" s="1"/>
      <c r="LL238" s="1"/>
      <c r="LM238" s="1"/>
      <c r="LN238" s="1"/>
      <c r="LO238" s="1"/>
      <c r="LP238" s="1"/>
      <c r="LQ238" s="1"/>
      <c r="LR238" s="1"/>
      <c r="LS238" s="1"/>
      <c r="LT238" s="1"/>
      <c r="LU238" s="1"/>
      <c r="LV238" s="1"/>
      <c r="LW238" s="1"/>
      <c r="LX238" s="1"/>
      <c r="LY238" s="1"/>
      <c r="LZ238" s="1"/>
      <c r="MA238" s="1"/>
      <c r="MB238" s="1"/>
      <c r="MC238" s="1"/>
      <c r="MD238" s="1"/>
      <c r="ME238" s="1"/>
      <c r="MF238" s="1"/>
      <c r="MG238" s="1"/>
      <c r="MH238" s="1"/>
      <c r="MI238" s="1"/>
      <c r="MJ238" s="1"/>
      <c r="MK238" s="1"/>
      <c r="ML238" s="1"/>
      <c r="MM238" s="1"/>
      <c r="MN238" s="1"/>
      <c r="MO238" s="1"/>
      <c r="MP238" s="1"/>
      <c r="MQ238" s="1"/>
      <c r="MR238" s="1"/>
      <c r="MS238" s="1"/>
      <c r="MT238" s="1"/>
      <c r="MU238" s="1"/>
      <c r="MV238" s="1"/>
      <c r="MW238" s="1"/>
      <c r="MX238" s="1"/>
      <c r="MY238" s="1"/>
      <c r="MZ238" s="1"/>
      <c r="NA238" s="1"/>
      <c r="NB238" s="1"/>
      <c r="NC238" s="1"/>
      <c r="ND238" s="1"/>
      <c r="NE238" s="1"/>
      <c r="NF238" s="1"/>
      <c r="NG238" s="1"/>
      <c r="NH238" s="1"/>
      <c r="NI238" s="1"/>
      <c r="NJ238" s="1"/>
      <c r="NK238" s="1"/>
      <c r="NL238" s="1"/>
      <c r="NM238" s="1"/>
      <c r="NN238" s="1"/>
      <c r="NO238" s="1"/>
      <c r="NP238" s="1"/>
      <c r="NQ238" s="1"/>
      <c r="NR238" s="1"/>
      <c r="NS238" s="1"/>
      <c r="NT238" s="1"/>
      <c r="NU238" s="1"/>
      <c r="NV238" s="1"/>
      <c r="NW238" s="1"/>
      <c r="NX238" s="1"/>
      <c r="NY238" s="1"/>
      <c r="NZ238" s="1"/>
      <c r="OA238" s="1"/>
      <c r="OB238" s="1"/>
      <c r="OC238" s="1"/>
      <c r="OD238" s="1"/>
      <c r="OE238" s="1"/>
      <c r="OF238" s="1"/>
      <c r="OG238" s="1"/>
      <c r="OH238" s="1"/>
      <c r="OI238" s="1"/>
      <c r="OJ238" s="1"/>
      <c r="OK238" s="1"/>
      <c r="OL238" s="1"/>
      <c r="OM238" s="1"/>
      <c r="ON238" s="1"/>
      <c r="OO238" s="1"/>
      <c r="OP238" s="1"/>
      <c r="OQ238" s="1"/>
      <c r="OR238" s="1"/>
      <c r="OS238" s="1"/>
      <c r="OT238" s="1"/>
      <c r="OU238" s="1"/>
      <c r="OV238" s="1"/>
      <c r="OW238" s="1"/>
      <c r="OX238" s="1"/>
      <c r="OY238" s="1"/>
      <c r="OZ238" s="1"/>
      <c r="PA238" s="1"/>
      <c r="PB238" s="1"/>
      <c r="PC238" s="1"/>
      <c r="PD238" s="1"/>
      <c r="PE238" s="1"/>
      <c r="PF238" s="1"/>
      <c r="PG238" s="1"/>
      <c r="PH238" s="1"/>
      <c r="PI238" s="1"/>
      <c r="PJ238" s="1"/>
      <c r="PK238" s="1"/>
      <c r="PL238" s="1"/>
      <c r="PM238" s="1"/>
      <c r="PN238" s="1"/>
      <c r="PO238" s="1"/>
      <c r="PP238" s="1"/>
      <c r="PQ238" s="1"/>
      <c r="PR238" s="1"/>
      <c r="PS238" s="1"/>
      <c r="PT238" s="1"/>
      <c r="PU238" s="1"/>
      <c r="PV238" s="1"/>
      <c r="PW238" s="1"/>
      <c r="PX238" s="1"/>
      <c r="PY238" s="1"/>
      <c r="PZ238" s="1"/>
      <c r="QA238" s="1"/>
      <c r="QB238" s="1"/>
      <c r="QC238" s="1"/>
      <c r="QD238" s="1"/>
      <c r="QE238" s="1"/>
      <c r="QF238" s="1"/>
      <c r="QG238" s="1"/>
      <c r="QH238" s="1"/>
      <c r="QI238" s="1"/>
      <c r="QJ238" s="1"/>
      <c r="QK238" s="1"/>
      <c r="QL238" s="1"/>
      <c r="QM238" s="1"/>
      <c r="QN238" s="1"/>
      <c r="QO238" s="1"/>
      <c r="QP238" s="1"/>
      <c r="QQ238" s="1"/>
      <c r="QR238" s="1"/>
      <c r="QS238" s="1"/>
      <c r="QT238" s="1"/>
      <c r="QU238" s="1"/>
      <c r="QV238" s="1"/>
      <c r="QW238" s="1"/>
      <c r="QX238" s="1"/>
      <c r="QY238" s="1"/>
      <c r="QZ238" s="1"/>
      <c r="RA238" s="1"/>
      <c r="RB238" s="1"/>
      <c r="RC238" s="1"/>
      <c r="RD238" s="1"/>
      <c r="RE238" s="1"/>
      <c r="RF238" s="1"/>
      <c r="RG238" s="1"/>
      <c r="RH238" s="1"/>
      <c r="RI238" s="1"/>
      <c r="RJ238" s="1"/>
      <c r="RK238" s="1"/>
      <c r="RL238" s="1"/>
      <c r="RM238" s="1"/>
      <c r="RN238" s="1"/>
      <c r="RO238" s="1"/>
      <c r="RP238" s="1"/>
      <c r="RQ238" s="1"/>
      <c r="RR238" s="1"/>
      <c r="RS238" s="1"/>
      <c r="RT238" s="1"/>
      <c r="RU238" s="1"/>
      <c r="RV238" s="1"/>
      <c r="RW238" s="1"/>
      <c r="RX238" s="1"/>
      <c r="RY238" s="1"/>
      <c r="RZ238" s="1"/>
      <c r="SA238" s="1"/>
      <c r="SB238" s="1"/>
      <c r="SC238" s="1"/>
      <c r="SD238" s="1"/>
      <c r="SE238" s="1"/>
      <c r="SF238" s="1"/>
      <c r="SG238" s="1"/>
      <c r="SH238" s="1"/>
      <c r="SI238" s="1"/>
      <c r="SJ238" s="1"/>
      <c r="SK238" s="1"/>
      <c r="SL238" s="1"/>
      <c r="SM238" s="1"/>
      <c r="SN238" s="1"/>
      <c r="SO238" s="1"/>
      <c r="SP238" s="1"/>
      <c r="SQ238" s="1"/>
      <c r="SR238" s="1"/>
      <c r="SS238" s="1"/>
      <c r="ST238" s="1"/>
      <c r="SU238" s="1"/>
      <c r="SV238" s="1"/>
      <c r="SW238" s="1"/>
      <c r="SX238" s="1"/>
      <c r="SY238" s="1"/>
      <c r="SZ238" s="1"/>
      <c r="TA238" s="1"/>
      <c r="TB238" s="1"/>
      <c r="TC238" s="1"/>
      <c r="TD238" s="1"/>
      <c r="TE238" s="1"/>
      <c r="TF238" s="1"/>
      <c r="TG238" s="1"/>
      <c r="TH238" s="1"/>
      <c r="TI238" s="1"/>
      <c r="TJ238" s="1"/>
      <c r="TK238" s="1"/>
      <c r="TL238" s="1"/>
      <c r="TM238" s="1"/>
      <c r="TN238" s="1"/>
      <c r="TO238" s="1"/>
      <c r="TP238" s="1"/>
      <c r="TQ238" s="1"/>
      <c r="TR238" s="1"/>
      <c r="TS238" s="1"/>
      <c r="TT238" s="1"/>
      <c r="TU238" s="1"/>
      <c r="TV238" s="1"/>
      <c r="TW238" s="1"/>
      <c r="TX238" s="1"/>
      <c r="TY238" s="1"/>
      <c r="TZ238" s="1"/>
      <c r="UA238" s="1"/>
      <c r="UB238" s="1"/>
      <c r="UC238" s="1"/>
      <c r="UD238" s="1"/>
      <c r="UE238" s="1"/>
      <c r="UF238" s="1"/>
      <c r="UG238" s="1"/>
      <c r="UH238" s="1"/>
      <c r="UI238" s="1"/>
      <c r="UJ238" s="1"/>
      <c r="UK238" s="1"/>
      <c r="UL238" s="1"/>
      <c r="UM238" s="1"/>
      <c r="UN238" s="1"/>
      <c r="UO238" s="1"/>
      <c r="UP238" s="1"/>
      <c r="UQ238" s="1"/>
      <c r="UR238" s="1"/>
      <c r="US238" s="1"/>
      <c r="UT238" s="1"/>
      <c r="UU238" s="1"/>
      <c r="UV238" s="1"/>
      <c r="UW238" s="1"/>
      <c r="UX238" s="1"/>
      <c r="UY238" s="1"/>
      <c r="UZ238" s="1"/>
      <c r="VA238" s="1"/>
      <c r="VB238" s="1"/>
      <c r="VC238" s="1"/>
      <c r="VD238" s="1"/>
      <c r="VE238" s="1"/>
      <c r="VF238" s="1"/>
      <c r="VG238" s="1"/>
      <c r="VH238" s="1"/>
      <c r="VI238" s="1"/>
      <c r="VJ238" s="1"/>
      <c r="VK238" s="1"/>
      <c r="VL238" s="1"/>
      <c r="VM238" s="1"/>
      <c r="VN238" s="1"/>
      <c r="VO238" s="1"/>
      <c r="VP238" s="1"/>
      <c r="VQ238" s="1"/>
      <c r="VR238" s="1"/>
      <c r="VS238" s="1"/>
      <c r="VT238" s="1"/>
      <c r="VU238" s="1"/>
      <c r="VV238" s="1"/>
      <c r="VW238" s="1"/>
      <c r="VX238" s="1"/>
      <c r="VY238" s="1"/>
      <c r="VZ238" s="1"/>
      <c r="WA238" s="1"/>
      <c r="WB238" s="1"/>
      <c r="WC238" s="1"/>
      <c r="WD238" s="1"/>
      <c r="WE238" s="1"/>
      <c r="WF238" s="1"/>
      <c r="WG238" s="1"/>
      <c r="WH238" s="1"/>
      <c r="WI238" s="1"/>
      <c r="WJ238" s="1"/>
      <c r="WK238" s="1"/>
      <c r="WL238" s="1"/>
      <c r="WM238" s="1"/>
      <c r="WN238" s="1"/>
      <c r="WO238" s="1"/>
      <c r="WP238" s="1"/>
      <c r="WQ238" s="1"/>
      <c r="WR238" s="1"/>
      <c r="WS238" s="1"/>
      <c r="WT238" s="1"/>
      <c r="WU238" s="1"/>
      <c r="WV238" s="1"/>
      <c r="WW238" s="1"/>
      <c r="WX238" s="1"/>
      <c r="WY238" s="1"/>
      <c r="WZ238" s="1"/>
      <c r="XA238" s="1"/>
      <c r="XB238" s="1"/>
      <c r="XC238" s="1"/>
      <c r="XD238" s="1"/>
      <c r="XE238" s="1"/>
      <c r="XF238" s="1"/>
      <c r="XG238" s="1"/>
      <c r="XH238" s="1"/>
      <c r="XI238" s="1"/>
      <c r="XJ238" s="1"/>
      <c r="XK238" s="1"/>
      <c r="XL238" s="1"/>
      <c r="XM238" s="1"/>
      <c r="XN238" s="1"/>
      <c r="XO238" s="1"/>
      <c r="XP238" s="1"/>
      <c r="XQ238" s="1"/>
      <c r="XR238" s="1"/>
      <c r="XS238" s="1"/>
      <c r="XT238" s="1"/>
      <c r="XU238" s="1"/>
      <c r="XV238" s="1"/>
      <c r="XW238" s="1"/>
      <c r="XX238" s="1"/>
      <c r="XY238" s="1"/>
      <c r="XZ238" s="1"/>
      <c r="YA238" s="1"/>
      <c r="YB238" s="1"/>
      <c r="YC238" s="1"/>
      <c r="YD238" s="1"/>
      <c r="YE238" s="1"/>
      <c r="YF238" s="1"/>
      <c r="YG238" s="1"/>
      <c r="YH238" s="1"/>
      <c r="YI238" s="1"/>
      <c r="YJ238" s="1"/>
      <c r="YK238" s="1"/>
      <c r="YL238" s="1"/>
      <c r="YM238" s="1"/>
      <c r="YN238" s="1"/>
      <c r="YO238" s="1"/>
      <c r="YP238" s="1"/>
      <c r="YQ238" s="1"/>
      <c r="YR238" s="1"/>
      <c r="YS238" s="1"/>
      <c r="YT238" s="1"/>
      <c r="YU238" s="1"/>
      <c r="YV238" s="1"/>
      <c r="YW238" s="1"/>
      <c r="YX238" s="1"/>
      <c r="YY238" s="1"/>
      <c r="YZ238" s="1"/>
      <c r="ZA238" s="1"/>
      <c r="ZB238" s="1"/>
      <c r="ZC238" s="1"/>
      <c r="ZD238" s="1"/>
      <c r="ZE238" s="1"/>
      <c r="ZF238" s="1"/>
      <c r="ZG238" s="1"/>
      <c r="ZH238" s="1"/>
      <c r="ZI238" s="1"/>
      <c r="ZJ238" s="1"/>
      <c r="ZK238" s="1"/>
      <c r="ZL238" s="1"/>
      <c r="ZM238" s="1"/>
      <c r="ZN238" s="1"/>
      <c r="ZO238" s="1"/>
      <c r="ZP238" s="1"/>
      <c r="ZQ238" s="1"/>
      <c r="ZR238" s="1"/>
      <c r="ZS238" s="1"/>
      <c r="ZT238" s="1"/>
      <c r="ZU238" s="1"/>
      <c r="ZV238" s="1"/>
      <c r="ZW238" s="1"/>
      <c r="ZX238" s="1"/>
      <c r="ZY238" s="1"/>
      <c r="ZZ238" s="1"/>
      <c r="AAA238" s="1"/>
      <c r="AAB238" s="1"/>
      <c r="AAC238" s="1"/>
      <c r="AAD238" s="1"/>
      <c r="AAE238" s="1"/>
      <c r="AAF238" s="1"/>
      <c r="AAG238" s="1"/>
      <c r="AAH238" s="1"/>
      <c r="AAI238" s="1"/>
      <c r="AAJ238" s="1"/>
      <c r="AAK238" s="1"/>
      <c r="AAL238" s="1"/>
      <c r="AAM238" s="1"/>
      <c r="AAN238" s="1"/>
      <c r="AAO238" s="1"/>
      <c r="AAP238" s="1"/>
      <c r="AAQ238" s="1"/>
      <c r="AAR238" s="1"/>
      <c r="AAS238" s="1"/>
      <c r="AAT238" s="1"/>
      <c r="AAU238" s="1"/>
      <c r="AAV238" s="1"/>
      <c r="AAW238" s="1"/>
      <c r="AAX238" s="1"/>
      <c r="AAY238" s="1"/>
      <c r="AAZ238" s="1"/>
      <c r="ABA238" s="1"/>
      <c r="ABB238" s="1"/>
      <c r="ABC238" s="1"/>
      <c r="ABD238" s="1"/>
      <c r="ABE238" s="1"/>
      <c r="ABF238" s="1"/>
      <c r="ABG238" s="1"/>
      <c r="ABH238" s="1"/>
      <c r="ABI238" s="1"/>
      <c r="ABJ238" s="1"/>
      <c r="ABK238" s="1"/>
      <c r="ABL238" s="1"/>
      <c r="ABM238" s="1"/>
      <c r="ABN238" s="1"/>
      <c r="ABO238" s="1"/>
      <c r="ABP238" s="1"/>
      <c r="ABQ238" s="1"/>
      <c r="ABR238" s="1"/>
      <c r="ABS238" s="1"/>
      <c r="ABT238" s="1"/>
      <c r="ABU238" s="1"/>
      <c r="ABV238" s="1"/>
      <c r="ABW238" s="1"/>
      <c r="ABX238" s="1"/>
      <c r="ABY238" s="1"/>
      <c r="ABZ238" s="1"/>
      <c r="ACA238" s="1"/>
      <c r="ACB238" s="1"/>
      <c r="ACC238" s="1"/>
      <c r="ACD238" s="1"/>
      <c r="ACE238" s="1"/>
      <c r="ACF238" s="1"/>
      <c r="ACG238" s="1"/>
      <c r="ACH238" s="1"/>
      <c r="ACI238" s="1"/>
      <c r="ACJ238" s="1"/>
      <c r="ACK238" s="1"/>
      <c r="ACL238" s="1"/>
      <c r="ACM238" s="1"/>
      <c r="ACN238" s="1"/>
      <c r="ACO238" s="1"/>
      <c r="ACP238" s="1"/>
      <c r="ACQ238" s="1"/>
      <c r="ACR238" s="1"/>
      <c r="ACS238" s="1"/>
      <c r="ACT238" s="1"/>
      <c r="ACU238" s="1"/>
      <c r="ACV238" s="1"/>
      <c r="ACW238" s="1"/>
      <c r="ACX238" s="1"/>
      <c r="ACY238" s="1"/>
      <c r="ACZ238" s="1"/>
      <c r="ADA238" s="1"/>
      <c r="ADB238" s="1"/>
      <c r="ADC238" s="1"/>
      <c r="ADD238" s="1"/>
      <c r="ADE238" s="1"/>
      <c r="ADF238" s="1"/>
      <c r="ADG238" s="1"/>
      <c r="ADH238" s="1"/>
      <c r="ADI238" s="1"/>
      <c r="ADJ238" s="1"/>
      <c r="ADK238" s="1"/>
      <c r="ADL238" s="1"/>
      <c r="ADM238" s="1"/>
      <c r="ADN238" s="1"/>
      <c r="ADO238" s="1"/>
      <c r="ADP238" s="1"/>
      <c r="ADQ238" s="1"/>
      <c r="ADR238" s="1"/>
      <c r="ADS238" s="1"/>
      <c r="ADT238" s="1"/>
      <c r="ADU238" s="1"/>
      <c r="ADV238" s="1"/>
      <c r="ADW238" s="1"/>
      <c r="ADX238" s="1"/>
      <c r="ADY238" s="1"/>
      <c r="ADZ238" s="1"/>
      <c r="AEA238" s="1"/>
      <c r="AEB238" s="1"/>
      <c r="AEC238" s="1"/>
      <c r="AED238" s="1"/>
      <c r="AEE238" s="1"/>
      <c r="AEF238" s="1"/>
      <c r="AEG238" s="1"/>
      <c r="AEH238" s="1"/>
      <c r="AEI238" s="1"/>
      <c r="AEJ238" s="1"/>
      <c r="AEK238" s="1"/>
      <c r="AEL238" s="1"/>
      <c r="AEM238" s="1"/>
      <c r="AEN238" s="1"/>
      <c r="AEO238" s="1"/>
      <c r="AEP238" s="1"/>
      <c r="AEQ238" s="1"/>
      <c r="AER238" s="1"/>
      <c r="AES238" s="1"/>
      <c r="AET238" s="1"/>
      <c r="AEU238" s="1"/>
      <c r="AEV238" s="1"/>
      <c r="AEW238" s="1"/>
      <c r="AEX238" s="1"/>
      <c r="AEY238" s="1"/>
      <c r="AEZ238" s="1"/>
      <c r="AFA238" s="1"/>
      <c r="AFB238" s="1"/>
      <c r="AFC238" s="1"/>
      <c r="AFD238" s="1"/>
      <c r="AFE238" s="1"/>
      <c r="AFF238" s="1"/>
      <c r="AFG238" s="1"/>
      <c r="AFH238" s="1"/>
      <c r="AFI238" s="1"/>
      <c r="AFJ238" s="1"/>
      <c r="AFK238" s="1"/>
      <c r="AFL238" s="1"/>
      <c r="AFM238" s="1"/>
      <c r="AFN238" s="1"/>
      <c r="AFO238" s="1"/>
      <c r="AFP238" s="1"/>
      <c r="AFQ238" s="1"/>
      <c r="AFR238" s="1"/>
      <c r="AFS238" s="1"/>
      <c r="AFT238" s="1"/>
      <c r="AFU238" s="1"/>
      <c r="AFV238" s="1"/>
      <c r="AFW238" s="1"/>
      <c r="AFX238" s="1"/>
      <c r="AFY238" s="1"/>
      <c r="AFZ238" s="1"/>
      <c r="AGA238" s="1"/>
      <c r="AGB238" s="1"/>
      <c r="AGC238" s="1"/>
      <c r="AGD238" s="1"/>
      <c r="AGE238" s="1"/>
      <c r="AGF238" s="1"/>
      <c r="AGG238" s="1"/>
      <c r="AGH238" s="1"/>
      <c r="AGI238" s="1"/>
      <c r="AGJ238" s="1"/>
      <c r="AGK238" s="1"/>
      <c r="AGL238" s="1"/>
      <c r="AGM238" s="1"/>
      <c r="AGN238" s="1"/>
      <c r="AGO238" s="1"/>
      <c r="AGP238" s="1"/>
      <c r="AGQ238" s="1"/>
      <c r="AGR238" s="1"/>
      <c r="AGS238" s="1"/>
      <c r="AGT238" s="1"/>
      <c r="AGU238" s="1"/>
      <c r="AGV238" s="1"/>
      <c r="AGW238" s="1"/>
      <c r="AGX238" s="1"/>
      <c r="AGY238" s="1"/>
      <c r="AGZ238" s="1"/>
      <c r="AHA238" s="1"/>
      <c r="AHB238" s="1"/>
      <c r="AHC238" s="1"/>
      <c r="AHD238" s="1"/>
      <c r="AHE238" s="1"/>
      <c r="AHF238" s="1"/>
      <c r="AHG238" s="1"/>
      <c r="AHH238" s="1"/>
      <c r="AHI238" s="1"/>
      <c r="AHJ238" s="1"/>
      <c r="AHK238" s="1"/>
      <c r="AHL238" s="1"/>
      <c r="AHM238" s="1"/>
      <c r="AHN238" s="1"/>
      <c r="AHO238" s="1"/>
      <c r="AHP238" s="1"/>
      <c r="AHQ238" s="1"/>
      <c r="AHR238" s="1"/>
      <c r="AHS238" s="1"/>
      <c r="AHT238" s="1"/>
      <c r="AHU238" s="1"/>
      <c r="AHV238" s="1"/>
      <c r="AHW238" s="1"/>
      <c r="AHX238" s="1"/>
      <c r="AHY238" s="1"/>
      <c r="AHZ238" s="1"/>
      <c r="AIA238" s="1"/>
      <c r="AIB238" s="1"/>
      <c r="AIC238" s="1"/>
      <c r="AID238" s="1"/>
      <c r="AIE238" s="1"/>
      <c r="AIF238" s="1"/>
      <c r="AIG238" s="1"/>
      <c r="AIH238" s="1"/>
      <c r="AII238" s="1"/>
      <c r="AIJ238" s="1"/>
      <c r="AIK238" s="1"/>
      <c r="AIL238" s="1"/>
      <c r="AIM238" s="1"/>
      <c r="AIN238" s="1"/>
      <c r="AIO238" s="1"/>
      <c r="AIP238" s="1"/>
      <c r="AIQ238" s="1"/>
      <c r="AIR238" s="1"/>
      <c r="AIS238" s="1"/>
      <c r="AIT238" s="1"/>
      <c r="AIU238" s="1"/>
      <c r="AIV238" s="1"/>
      <c r="AIW238" s="1"/>
      <c r="AIX238" s="1"/>
      <c r="AIY238" s="1"/>
      <c r="AIZ238" s="1"/>
      <c r="AJA238" s="1"/>
      <c r="AJB238" s="1"/>
      <c r="AJC238" s="1"/>
      <c r="AJD238" s="1"/>
      <c r="AJE238" s="1"/>
      <c r="AJF238" s="1"/>
      <c r="AJG238" s="1"/>
      <c r="AJH238" s="1"/>
      <c r="AJI238" s="1"/>
      <c r="AJJ238" s="1"/>
      <c r="AJK238" s="1"/>
      <c r="AJL238" s="1"/>
      <c r="AJM238" s="1"/>
      <c r="AJN238" s="1"/>
      <c r="AJO238" s="1"/>
      <c r="AJP238" s="1"/>
      <c r="AJQ238" s="1"/>
      <c r="AJR238" s="1"/>
      <c r="AJS238" s="1"/>
      <c r="AJT238" s="1"/>
      <c r="AJU238" s="1"/>
      <c r="AJV238" s="1"/>
      <c r="AJW238" s="1"/>
      <c r="AJX238" s="1"/>
      <c r="AJY238" s="1"/>
      <c r="AJZ238" s="1"/>
      <c r="AKA238" s="1"/>
      <c r="AKB238" s="1"/>
      <c r="AKC238" s="1"/>
      <c r="AKD238" s="1"/>
      <c r="AKE238" s="1"/>
      <c r="AKF238" s="1"/>
      <c r="AKG238" s="1"/>
      <c r="AKH238" s="1"/>
      <c r="AKI238" s="1"/>
      <c r="AKJ238" s="1"/>
      <c r="AKK238" s="1"/>
      <c r="AKL238" s="1"/>
      <c r="AKM238" s="1"/>
      <c r="AKN238" s="1"/>
      <c r="AKO238" s="1"/>
      <c r="AKP238" s="1"/>
      <c r="AKQ238" s="1"/>
      <c r="AKR238" s="1"/>
      <c r="AKS238" s="1"/>
      <c r="AKT238" s="1"/>
      <c r="AKU238" s="1"/>
      <c r="AKV238" s="1"/>
      <c r="AKW238" s="1"/>
      <c r="AKX238" s="1"/>
      <c r="AKY238" s="1"/>
      <c r="AKZ238" s="1"/>
      <c r="ALA238" s="1"/>
      <c r="ALB238" s="1"/>
      <c r="ALC238" s="1"/>
      <c r="ALD238" s="1"/>
      <c r="ALE238" s="1"/>
      <c r="ALF238" s="1"/>
      <c r="ALG238" s="1"/>
      <c r="ALH238" s="1"/>
      <c r="ALI238" s="1"/>
      <c r="ALJ238" s="1"/>
      <c r="ALK238" s="1"/>
      <c r="ALL238" s="1"/>
      <c r="ALM238" s="1"/>
      <c r="ALN238" s="1"/>
      <c r="ALO238" s="1"/>
      <c r="ALP238" s="1"/>
      <c r="ALQ238" s="1"/>
      <c r="ALR238" s="1"/>
      <c r="ALS238" s="1"/>
      <c r="ALT238" s="1"/>
      <c r="ALU238" s="1"/>
      <c r="ALV238" s="1"/>
      <c r="ALW238" s="1"/>
      <c r="ALX238" s="1"/>
      <c r="ALY238" s="1"/>
      <c r="ALZ238" s="1"/>
      <c r="AMA238" s="1"/>
      <c r="AMB238" s="1"/>
      <c r="AMC238" s="1"/>
      <c r="AMD238" s="1"/>
      <c r="AME238" s="1"/>
      <c r="AMF238" s="1"/>
      <c r="AMG238" s="1"/>
      <c r="AMH238" s="1"/>
      <c r="AMI238" s="1"/>
      <c r="AMJ238" s="1"/>
      <c r="AMK238" s="1"/>
      <c r="AML238" s="1"/>
      <c r="AMM238" s="1"/>
      <c r="AMN238" s="1"/>
      <c r="AMO238" s="1"/>
      <c r="AMP238" s="1"/>
      <c r="AMQ238" s="1"/>
      <c r="AMR238" s="1"/>
      <c r="AMS238" s="1"/>
      <c r="AMT238" s="1"/>
      <c r="AMU238" s="1"/>
      <c r="AMV238" s="1"/>
      <c r="AMW238" s="1"/>
      <c r="AMX238" s="1"/>
      <c r="AMY238" s="1"/>
      <c r="AMZ238" s="1"/>
      <c r="ANA238" s="1"/>
      <c r="ANB238" s="1"/>
      <c r="ANC238" s="1"/>
      <c r="AND238" s="1"/>
      <c r="ANE238" s="1"/>
      <c r="ANF238" s="1"/>
      <c r="ANG238" s="1"/>
      <c r="ANH238" s="1"/>
      <c r="ANI238" s="1"/>
      <c r="ANJ238" s="1"/>
      <c r="ANK238" s="1"/>
      <c r="ANL238" s="1"/>
      <c r="ANM238" s="1"/>
      <c r="ANN238" s="1"/>
      <c r="ANO238" s="1"/>
      <c r="ANP238" s="1"/>
      <c r="ANQ238" s="1"/>
      <c r="ANR238" s="1"/>
      <c r="ANS238" s="1"/>
      <c r="ANT238" s="1"/>
      <c r="ANU238" s="1"/>
      <c r="ANV238" s="1"/>
      <c r="ANW238" s="1"/>
      <c r="ANX238" s="1"/>
      <c r="ANY238" s="1"/>
      <c r="ANZ238" s="1"/>
      <c r="AOA238" s="1"/>
      <c r="AOB238" s="1"/>
      <c r="AOC238" s="1"/>
      <c r="AOD238" s="1"/>
      <c r="AOE238" s="1"/>
      <c r="AOF238" s="1"/>
      <c r="AOG238" s="1"/>
      <c r="AOH238" s="1"/>
      <c r="AOI238" s="1"/>
      <c r="AOJ238" s="1"/>
      <c r="AOK238" s="1"/>
      <c r="AOL238" s="1"/>
      <c r="AOM238" s="1"/>
      <c r="AON238" s="1"/>
      <c r="AOO238" s="1"/>
      <c r="AOP238" s="1"/>
      <c r="AOQ238" s="1"/>
      <c r="AOR238" s="1"/>
      <c r="AOS238" s="1"/>
      <c r="AOT238" s="1"/>
      <c r="AOU238" s="1"/>
      <c r="AOV238" s="1"/>
      <c r="AOW238" s="1"/>
      <c r="AOX238" s="1"/>
      <c r="AOY238" s="1"/>
      <c r="AOZ238" s="1"/>
      <c r="APA238" s="1"/>
      <c r="APB238" s="1"/>
      <c r="APC238" s="1"/>
      <c r="APD238" s="1"/>
      <c r="APE238" s="1"/>
      <c r="APF238" s="1"/>
      <c r="APG238" s="1"/>
      <c r="APH238" s="1"/>
      <c r="API238" s="1"/>
      <c r="APJ238" s="1"/>
      <c r="APK238" s="1"/>
      <c r="APL238" s="1"/>
      <c r="APM238" s="1"/>
      <c r="APN238" s="1"/>
      <c r="APO238" s="1"/>
      <c r="APP238" s="1"/>
      <c r="APQ238" s="1"/>
      <c r="APR238" s="1"/>
      <c r="APS238" s="1"/>
      <c r="APT238" s="1"/>
      <c r="APU238" s="1"/>
      <c r="APV238" s="1"/>
      <c r="APW238" s="1"/>
      <c r="APX238" s="1"/>
      <c r="APY238" s="1"/>
      <c r="APZ238" s="1"/>
      <c r="AQA238" s="1"/>
      <c r="AQB238" s="1"/>
      <c r="AQC238" s="1"/>
      <c r="AQD238" s="1"/>
      <c r="AQE238" s="1"/>
      <c r="AQF238" s="1"/>
      <c r="AQG238" s="1"/>
      <c r="AQH238" s="1"/>
      <c r="AQI238" s="1"/>
      <c r="AQJ238" s="1"/>
      <c r="AQK238" s="1"/>
      <c r="AQL238" s="1"/>
      <c r="AQM238" s="1"/>
      <c r="AQN238" s="1"/>
      <c r="AQO238" s="1"/>
      <c r="AQP238" s="1"/>
      <c r="AQQ238" s="1"/>
      <c r="AQR238" s="1"/>
      <c r="AQS238" s="1"/>
      <c r="AQT238" s="1"/>
      <c r="AQU238" s="1"/>
      <c r="AQV238" s="1"/>
      <c r="AQW238" s="1"/>
      <c r="AQX238" s="1"/>
      <c r="AQY238" s="1"/>
      <c r="AQZ238" s="1"/>
      <c r="ARA238" s="1"/>
      <c r="ARB238" s="1"/>
      <c r="ARC238" s="1"/>
      <c r="ARD238" s="1"/>
      <c r="ARE238" s="1"/>
      <c r="ARF238" s="1"/>
      <c r="ARG238" s="1"/>
      <c r="ARH238" s="1"/>
      <c r="ARI238" s="1"/>
      <c r="ARJ238" s="1"/>
      <c r="ARK238" s="1"/>
      <c r="ARL238" s="1"/>
      <c r="ARM238" s="1"/>
      <c r="ARN238" s="1"/>
      <c r="ARO238" s="1"/>
      <c r="ARP238" s="1"/>
      <c r="ARQ238" s="1"/>
      <c r="ARR238" s="1"/>
      <c r="ARS238" s="1"/>
      <c r="ART238" s="1"/>
      <c r="ARU238" s="1"/>
      <c r="ARV238" s="1"/>
      <c r="ARW238" s="1"/>
      <c r="ARX238" s="1"/>
      <c r="ARY238" s="1"/>
      <c r="ARZ238" s="1"/>
      <c r="ASA238" s="1"/>
      <c r="ASB238" s="1"/>
      <c r="ASC238" s="1"/>
      <c r="ASD238" s="1"/>
      <c r="ASE238" s="1"/>
      <c r="ASF238" s="1"/>
      <c r="ASG238" s="1"/>
      <c r="ASH238" s="1"/>
      <c r="ASI238" s="1"/>
      <c r="ASJ238" s="1"/>
      <c r="ASK238" s="1"/>
      <c r="ASL238" s="1"/>
      <c r="ASM238" s="1"/>
      <c r="ASN238" s="1"/>
      <c r="ASO238" s="1"/>
      <c r="ASP238" s="1"/>
      <c r="ASQ238" s="1"/>
      <c r="ASR238" s="1"/>
      <c r="ASS238" s="1"/>
      <c r="AST238" s="1"/>
      <c r="ASU238" s="1"/>
      <c r="ASV238" s="1"/>
      <c r="ASW238" s="1"/>
      <c r="ASX238" s="1"/>
      <c r="ASY238" s="1"/>
      <c r="ASZ238" s="1"/>
      <c r="ATA238" s="1"/>
      <c r="ATB238" s="1"/>
      <c r="ATC238" s="1"/>
      <c r="ATD238" s="1"/>
      <c r="ATE238" s="1"/>
      <c r="ATF238" s="1"/>
      <c r="ATG238" s="1"/>
      <c r="ATH238" s="1"/>
      <c r="ATI238" s="1"/>
      <c r="ATJ238" s="1"/>
      <c r="ATK238" s="1"/>
      <c r="ATL238" s="1"/>
      <c r="ATM238" s="1"/>
      <c r="ATN238" s="1"/>
      <c r="ATO238" s="1"/>
      <c r="ATP238" s="1"/>
      <c r="ATQ238" s="1"/>
      <c r="ATR238" s="1"/>
      <c r="ATS238" s="1"/>
      <c r="ATT238" s="1"/>
      <c r="ATU238" s="1"/>
      <c r="ATV238" s="1"/>
      <c r="ATW238" s="1"/>
      <c r="ATX238" s="1"/>
      <c r="ATY238" s="1"/>
      <c r="ATZ238" s="1"/>
      <c r="AUA238" s="1"/>
      <c r="AUB238" s="1"/>
      <c r="AUC238" s="1"/>
      <c r="AUD238" s="1"/>
      <c r="AUE238" s="1"/>
      <c r="AUF238" s="1"/>
      <c r="AUG238" s="1"/>
      <c r="AUH238" s="1"/>
      <c r="AUI238" s="1"/>
      <c r="AUJ238" s="1"/>
      <c r="AUK238" s="1"/>
      <c r="AUL238" s="1"/>
      <c r="AUM238" s="1"/>
      <c r="AUN238" s="1"/>
      <c r="AUO238" s="1"/>
      <c r="AUP238" s="1"/>
      <c r="AUQ238" s="1"/>
      <c r="AUR238" s="1"/>
      <c r="AUS238" s="1"/>
      <c r="AUT238" s="1"/>
      <c r="AUU238" s="1"/>
      <c r="AUV238" s="1"/>
      <c r="AUW238" s="1"/>
      <c r="AUX238" s="1"/>
      <c r="AUY238" s="1"/>
      <c r="AUZ238" s="1"/>
      <c r="AVA238" s="1"/>
      <c r="AVB238" s="1"/>
      <c r="AVC238" s="1"/>
      <c r="AVD238" s="1"/>
      <c r="AVE238" s="1"/>
      <c r="AVF238" s="1"/>
      <c r="AVG238" s="1"/>
      <c r="AVH238" s="1"/>
      <c r="AVI238" s="1"/>
      <c r="AVJ238" s="1"/>
      <c r="AVK238" s="1"/>
      <c r="AVL238" s="1"/>
      <c r="AVM238" s="1"/>
      <c r="AVN238" s="1"/>
      <c r="AVO238" s="1"/>
      <c r="AVP238" s="1"/>
      <c r="AVQ238" s="1"/>
      <c r="AVR238" s="1"/>
      <c r="AVS238" s="1"/>
      <c r="AVT238" s="1"/>
      <c r="AVU238" s="1"/>
      <c r="AVV238" s="1"/>
      <c r="AVW238" s="1"/>
      <c r="AVX238" s="1"/>
      <c r="AVY238" s="1"/>
      <c r="AVZ238" s="1"/>
      <c r="AWA238" s="1"/>
      <c r="AWB238" s="1"/>
      <c r="AWC238" s="1"/>
      <c r="AWD238" s="1"/>
      <c r="AWE238" s="1"/>
      <c r="AWF238" s="1"/>
      <c r="AWG238" s="1"/>
      <c r="AWH238" s="1"/>
      <c r="AWI238" s="1"/>
      <c r="AWJ238" s="1"/>
      <c r="AWK238" s="1"/>
      <c r="AWL238" s="1"/>
      <c r="AWM238" s="1"/>
      <c r="AWN238" s="1"/>
      <c r="AWO238" s="1"/>
      <c r="AWP238" s="1"/>
      <c r="AWQ238" s="1"/>
      <c r="AWR238" s="1"/>
      <c r="AWS238" s="1"/>
      <c r="AWT238" s="1"/>
      <c r="AWU238" s="1"/>
      <c r="AWV238" s="1"/>
      <c r="AWW238" s="1"/>
      <c r="AWX238" s="1"/>
      <c r="AWY238" s="1"/>
      <c r="AWZ238" s="1"/>
      <c r="AXA238" s="1"/>
      <c r="AXB238" s="1"/>
      <c r="AXC238" s="1"/>
      <c r="AXD238" s="1"/>
      <c r="AXE238" s="1"/>
      <c r="AXF238" s="1"/>
      <c r="AXG238" s="1"/>
      <c r="AXH238" s="1"/>
      <c r="AXI238" s="1"/>
      <c r="AXJ238" s="1"/>
      <c r="AXK238" s="1"/>
      <c r="AXL238" s="1"/>
      <c r="AXM238" s="1"/>
      <c r="AXN238" s="1"/>
      <c r="AXO238" s="1"/>
      <c r="AXP238" s="1"/>
      <c r="AXQ238" s="1"/>
      <c r="AXR238" s="1"/>
      <c r="AXS238" s="1"/>
      <c r="AXT238" s="1"/>
      <c r="AXU238" s="1"/>
      <c r="AXV238" s="1"/>
      <c r="AXW238" s="1"/>
      <c r="AXX238" s="1"/>
      <c r="AXY238" s="1"/>
      <c r="AXZ238" s="1"/>
      <c r="AYA238" s="1"/>
      <c r="AYB238" s="1"/>
      <c r="AYC238" s="1"/>
      <c r="AYD238" s="1"/>
      <c r="AYE238" s="1"/>
      <c r="AYF238" s="1"/>
      <c r="AYG238" s="1"/>
      <c r="AYH238" s="1"/>
      <c r="AYI238" s="1"/>
      <c r="AYJ238" s="1"/>
      <c r="AYK238" s="1"/>
      <c r="AYL238" s="1"/>
      <c r="AYM238" s="1"/>
      <c r="AYN238" s="1"/>
      <c r="AYO238" s="1"/>
      <c r="AYP238" s="1"/>
      <c r="AYQ238" s="1"/>
      <c r="AYR238" s="1"/>
      <c r="AYS238" s="1"/>
      <c r="AYT238" s="1"/>
      <c r="AYU238" s="1"/>
      <c r="AYV238" s="1"/>
      <c r="AYW238" s="1"/>
      <c r="AYX238" s="1"/>
      <c r="AYY238" s="1"/>
      <c r="AYZ238" s="1"/>
      <c r="AZA238" s="1"/>
      <c r="AZB238" s="1"/>
      <c r="AZC238" s="1"/>
      <c r="AZD238" s="1"/>
      <c r="AZE238" s="1"/>
      <c r="AZF238" s="1"/>
      <c r="AZG238" s="1"/>
      <c r="AZH238" s="1"/>
      <c r="AZI238" s="1"/>
      <c r="AZJ238" s="1"/>
      <c r="AZK238" s="1"/>
      <c r="AZL238" s="1"/>
      <c r="AZM238" s="1"/>
      <c r="AZN238" s="1"/>
      <c r="AZO238" s="1"/>
      <c r="AZP238" s="1"/>
      <c r="AZQ238" s="1"/>
      <c r="AZR238" s="1"/>
      <c r="AZS238" s="1"/>
      <c r="AZT238" s="1"/>
      <c r="AZU238" s="1"/>
      <c r="AZV238" s="1"/>
      <c r="AZW238" s="1"/>
      <c r="AZX238" s="1"/>
      <c r="AZY238" s="1"/>
      <c r="AZZ238" s="1"/>
      <c r="BAA238" s="1"/>
      <c r="BAB238" s="1"/>
      <c r="BAC238" s="1"/>
      <c r="BAD238" s="1"/>
      <c r="BAE238" s="1"/>
      <c r="BAF238" s="1"/>
      <c r="BAG238" s="1"/>
      <c r="BAH238" s="1"/>
      <c r="BAI238" s="1"/>
      <c r="BAJ238" s="1"/>
      <c r="BAK238" s="1"/>
      <c r="BAL238" s="1"/>
      <c r="BAM238" s="1"/>
      <c r="BAN238" s="1"/>
      <c r="BAO238" s="1"/>
      <c r="BAP238" s="1"/>
      <c r="BAQ238" s="1"/>
      <c r="BAR238" s="1"/>
      <c r="BAS238" s="1"/>
      <c r="BAT238" s="1"/>
      <c r="BAU238" s="1"/>
      <c r="BAV238" s="1"/>
      <c r="BAW238" s="1"/>
      <c r="BAX238" s="1"/>
      <c r="BAY238" s="1"/>
      <c r="BAZ238" s="1"/>
      <c r="BBA238" s="1"/>
      <c r="BBB238" s="1"/>
      <c r="BBC238" s="1"/>
      <c r="BBD238" s="1"/>
      <c r="BBE238" s="1"/>
      <c r="BBF238" s="1"/>
      <c r="BBG238" s="1"/>
      <c r="BBH238" s="1"/>
      <c r="BBI238" s="1"/>
      <c r="BBJ238" s="1"/>
      <c r="BBK238" s="1"/>
      <c r="BBL238" s="1"/>
      <c r="BBM238" s="1"/>
      <c r="BBN238" s="1"/>
      <c r="BBO238" s="1"/>
      <c r="BBP238" s="1"/>
      <c r="BBQ238" s="1"/>
      <c r="BBR238" s="1"/>
      <c r="BBS238" s="1"/>
      <c r="BBT238" s="1"/>
      <c r="BBU238" s="1"/>
      <c r="BBV238" s="1"/>
      <c r="BBW238" s="1"/>
      <c r="BBX238" s="1"/>
      <c r="BBY238" s="1"/>
      <c r="BBZ238" s="1"/>
      <c r="BCA238" s="1"/>
      <c r="BCB238" s="1"/>
      <c r="BCC238" s="1"/>
      <c r="BCD238" s="1"/>
      <c r="BCE238" s="1"/>
      <c r="BCF238" s="1"/>
      <c r="BCG238" s="1"/>
      <c r="BCH238" s="1"/>
      <c r="BCI238" s="1"/>
      <c r="BCJ238" s="1"/>
      <c r="BCK238" s="1"/>
      <c r="BCL238" s="1"/>
      <c r="BCM238" s="1"/>
      <c r="BCN238" s="1"/>
      <c r="BCO238" s="1"/>
      <c r="BCP238" s="1"/>
      <c r="BCQ238" s="1"/>
      <c r="BCR238" s="1"/>
      <c r="BCS238" s="1"/>
      <c r="BCT238" s="1"/>
      <c r="BCU238" s="1"/>
      <c r="BCV238" s="1"/>
      <c r="BCW238" s="1"/>
      <c r="BCX238" s="1"/>
      <c r="BCY238" s="1"/>
      <c r="BCZ238" s="1"/>
      <c r="BDA238" s="1"/>
      <c r="BDB238" s="1"/>
      <c r="BDC238" s="1"/>
      <c r="BDD238" s="1"/>
      <c r="BDE238" s="1"/>
      <c r="BDF238" s="1"/>
      <c r="BDG238" s="1"/>
      <c r="BDH238" s="1"/>
      <c r="BDI238" s="1"/>
      <c r="BDJ238" s="1"/>
      <c r="BDK238" s="1"/>
      <c r="BDL238" s="1"/>
      <c r="BDM238" s="1"/>
      <c r="BDN238" s="1"/>
      <c r="BDO238" s="1"/>
      <c r="BDP238" s="1"/>
      <c r="BDQ238" s="1"/>
      <c r="BDR238" s="1"/>
      <c r="BDS238" s="1"/>
      <c r="BDT238" s="1"/>
      <c r="BDU238" s="1"/>
      <c r="BDV238" s="1"/>
      <c r="BDW238" s="1"/>
      <c r="BDX238" s="1"/>
      <c r="BDY238" s="1"/>
      <c r="BDZ238" s="1"/>
      <c r="BEA238" s="1"/>
      <c r="BEB238" s="1"/>
      <c r="BEC238" s="1"/>
      <c r="BED238" s="1"/>
      <c r="BEE238" s="1"/>
      <c r="BEF238" s="1"/>
      <c r="BEG238" s="1"/>
      <c r="BEH238" s="1"/>
      <c r="BEI238" s="1"/>
      <c r="BEJ238" s="1"/>
      <c r="BEK238" s="1"/>
      <c r="BEL238" s="1"/>
      <c r="BEM238" s="1"/>
      <c r="BEN238" s="1"/>
      <c r="BEO238" s="1"/>
      <c r="BEP238" s="1"/>
      <c r="BEQ238" s="1"/>
      <c r="BER238" s="1"/>
      <c r="BES238" s="1"/>
      <c r="BET238" s="1"/>
      <c r="BEU238" s="1"/>
      <c r="BEV238" s="1"/>
      <c r="BEW238" s="1"/>
      <c r="BEX238" s="1"/>
      <c r="BEY238" s="1"/>
      <c r="BEZ238" s="1"/>
      <c r="BFA238" s="1"/>
      <c r="BFB238" s="1"/>
      <c r="BFC238" s="1"/>
      <c r="BFD238" s="1"/>
      <c r="BFE238" s="1"/>
      <c r="BFF238" s="1"/>
      <c r="BFG238" s="1"/>
      <c r="BFH238" s="1"/>
      <c r="BFI238" s="1"/>
      <c r="BFJ238" s="1"/>
      <c r="BFK238" s="1"/>
      <c r="BFL238" s="1"/>
      <c r="BFM238" s="1"/>
      <c r="BFN238" s="1"/>
      <c r="BFO238" s="1"/>
      <c r="BFP238" s="1"/>
      <c r="BFQ238" s="1"/>
      <c r="BFR238" s="1"/>
      <c r="BFS238" s="1"/>
      <c r="BFT238" s="1"/>
      <c r="BFU238" s="1"/>
      <c r="BFV238" s="1"/>
      <c r="BFW238" s="1"/>
      <c r="BFX238" s="1"/>
      <c r="BFY238" s="1"/>
      <c r="BFZ238" s="1"/>
      <c r="BGA238" s="1"/>
      <c r="BGB238" s="1"/>
      <c r="BGC238" s="1"/>
      <c r="BGD238" s="1"/>
      <c r="BGE238" s="1"/>
      <c r="BGF238" s="1"/>
      <c r="BGG238" s="1"/>
      <c r="BGH238" s="1"/>
      <c r="BGI238" s="1"/>
      <c r="BGJ238" s="1"/>
      <c r="BGK238" s="1"/>
      <c r="BGL238" s="1"/>
      <c r="BGM238" s="1"/>
      <c r="BGN238" s="1"/>
      <c r="BGO238" s="1"/>
      <c r="BGP238" s="1"/>
      <c r="BGQ238" s="1"/>
      <c r="BGR238" s="1"/>
      <c r="BGS238" s="1"/>
      <c r="BGT238" s="1"/>
      <c r="BGU238" s="1"/>
      <c r="BGV238" s="1"/>
      <c r="BGW238" s="1"/>
      <c r="BGX238" s="1"/>
      <c r="BGY238" s="1"/>
      <c r="BGZ238" s="1"/>
      <c r="BHA238" s="1"/>
      <c r="BHB238" s="1"/>
      <c r="BHC238" s="1"/>
      <c r="BHD238" s="1"/>
      <c r="BHE238" s="1"/>
      <c r="BHF238" s="1"/>
      <c r="BHG238" s="1"/>
      <c r="BHH238" s="1"/>
      <c r="BHI238" s="1"/>
      <c r="BHJ238" s="1"/>
      <c r="BHK238" s="1"/>
      <c r="BHL238" s="1"/>
      <c r="BHM238" s="1"/>
      <c r="BHN238" s="1"/>
      <c r="BHO238" s="1"/>
      <c r="BHP238" s="1"/>
      <c r="BHQ238" s="1"/>
      <c r="BHR238" s="1"/>
      <c r="BHS238" s="1"/>
      <c r="BHT238" s="1"/>
      <c r="BHU238" s="1"/>
      <c r="BHV238" s="1"/>
      <c r="BHW238" s="1"/>
      <c r="BHX238" s="1"/>
      <c r="BHY238" s="1"/>
      <c r="BHZ238" s="1"/>
      <c r="BIA238" s="1"/>
      <c r="BIB238" s="1"/>
      <c r="BIC238" s="1"/>
      <c r="BID238" s="1"/>
      <c r="BIE238" s="1"/>
      <c r="BIF238" s="1"/>
      <c r="BIG238" s="1"/>
      <c r="BIH238" s="1"/>
      <c r="BII238" s="1"/>
      <c r="BIJ238" s="1"/>
      <c r="BIK238" s="1"/>
      <c r="BIL238" s="1"/>
      <c r="BIM238" s="1"/>
      <c r="BIN238" s="1"/>
      <c r="BIO238" s="1"/>
      <c r="BIP238" s="1"/>
      <c r="BIQ238" s="1"/>
      <c r="BIR238" s="1"/>
      <c r="BIS238" s="1"/>
      <c r="BIT238" s="1"/>
      <c r="BIU238" s="1"/>
      <c r="BIV238" s="1"/>
      <c r="BIW238" s="1"/>
      <c r="BIX238" s="1"/>
      <c r="BIY238" s="1"/>
      <c r="BIZ238" s="1"/>
      <c r="BJA238" s="1"/>
      <c r="BJB238" s="1"/>
      <c r="BJC238" s="1"/>
      <c r="BJD238" s="1"/>
      <c r="BJE238" s="1"/>
      <c r="BJF238" s="1"/>
      <c r="BJG238" s="1"/>
      <c r="BJH238" s="1"/>
      <c r="BJI238" s="1"/>
      <c r="BJJ238" s="1"/>
      <c r="BJK238" s="1"/>
      <c r="BJL238" s="1"/>
      <c r="BJM238" s="1"/>
      <c r="BJN238" s="1"/>
      <c r="BJO238" s="1"/>
      <c r="BJP238" s="1"/>
      <c r="BJQ238" s="1"/>
      <c r="BJR238" s="1"/>
      <c r="BJS238" s="1"/>
      <c r="BJT238" s="1"/>
      <c r="BJU238" s="1"/>
      <c r="BJV238" s="1"/>
      <c r="BJW238" s="1"/>
      <c r="BJX238" s="1"/>
      <c r="BJY238" s="1"/>
      <c r="BJZ238" s="1"/>
      <c r="BKA238" s="1"/>
      <c r="BKB238" s="1"/>
      <c r="BKC238" s="1"/>
      <c r="BKD238" s="1"/>
      <c r="BKE238" s="1"/>
      <c r="BKF238" s="1"/>
      <c r="BKG238" s="1"/>
      <c r="BKH238" s="1"/>
      <c r="BKI238" s="1"/>
      <c r="BKJ238" s="1"/>
      <c r="BKK238" s="1"/>
      <c r="BKL238" s="1"/>
      <c r="BKM238" s="1"/>
      <c r="BKN238" s="1"/>
      <c r="BKO238" s="1"/>
      <c r="BKP238" s="1"/>
      <c r="BKQ238" s="1"/>
      <c r="BKR238" s="1"/>
      <c r="BKS238" s="1"/>
      <c r="BKT238" s="1"/>
      <c r="BKU238" s="1"/>
      <c r="BKV238" s="1"/>
      <c r="BKW238" s="1"/>
      <c r="BKX238" s="1"/>
      <c r="BKY238" s="1"/>
      <c r="BKZ238" s="1"/>
      <c r="BLA238" s="1"/>
      <c r="BLB238" s="1"/>
      <c r="BLC238" s="1"/>
      <c r="BLD238" s="1"/>
      <c r="BLE238" s="1"/>
      <c r="BLF238" s="1"/>
      <c r="BLG238" s="1"/>
      <c r="BLH238" s="1"/>
      <c r="BLI238" s="1"/>
      <c r="BLJ238" s="1"/>
      <c r="BLK238" s="1"/>
      <c r="BLL238" s="1"/>
      <c r="BLM238" s="1"/>
      <c r="BLN238" s="1"/>
      <c r="BLO238" s="1"/>
      <c r="BLP238" s="1"/>
      <c r="BLQ238" s="1"/>
      <c r="BLR238" s="1"/>
      <c r="BLS238" s="1"/>
      <c r="BLT238" s="1"/>
      <c r="BLU238" s="1"/>
      <c r="BLV238" s="1"/>
      <c r="BLW238" s="1"/>
      <c r="BLX238" s="1"/>
      <c r="BLY238" s="1"/>
      <c r="BLZ238" s="1"/>
      <c r="BMA238" s="1"/>
      <c r="BMB238" s="1"/>
      <c r="BMC238" s="1"/>
      <c r="BMD238" s="1"/>
      <c r="BME238" s="1"/>
      <c r="BMF238" s="1"/>
      <c r="BMG238" s="1"/>
      <c r="BMH238" s="1"/>
      <c r="BMI238" s="1"/>
      <c r="BMJ238" s="1"/>
      <c r="BMK238" s="1"/>
      <c r="BML238" s="1"/>
      <c r="BMM238" s="1"/>
      <c r="BMN238" s="1"/>
      <c r="BMO238" s="1"/>
      <c r="BMP238" s="1"/>
      <c r="BMQ238" s="1"/>
      <c r="BMR238" s="1"/>
      <c r="BMS238" s="1"/>
      <c r="BMT238" s="1"/>
      <c r="BMU238" s="1"/>
      <c r="BMV238" s="1"/>
      <c r="BMW238" s="1"/>
      <c r="BMX238" s="1"/>
      <c r="BMY238" s="1"/>
      <c r="BMZ238" s="1"/>
      <c r="BNA238" s="1"/>
      <c r="BNB238" s="1"/>
      <c r="BNC238" s="1"/>
      <c r="BND238" s="1"/>
      <c r="BNE238" s="1"/>
      <c r="BNF238" s="1"/>
      <c r="BNG238" s="1"/>
      <c r="BNH238" s="1"/>
      <c r="BNI238" s="1"/>
      <c r="BNJ238" s="1"/>
      <c r="BNK238" s="1"/>
      <c r="BNL238" s="1"/>
      <c r="BNM238" s="1"/>
      <c r="BNN238" s="1"/>
      <c r="BNO238" s="1"/>
      <c r="BNP238" s="1"/>
      <c r="BNQ238" s="1"/>
      <c r="BNR238" s="1"/>
      <c r="BNS238" s="1"/>
      <c r="BNT238" s="1"/>
      <c r="BNU238" s="1"/>
      <c r="BNV238" s="1"/>
      <c r="BNW238" s="1"/>
      <c r="BNX238" s="1"/>
      <c r="BNY238" s="1"/>
      <c r="BNZ238" s="1"/>
      <c r="BOA238" s="1"/>
      <c r="BOB238" s="1"/>
      <c r="BOC238" s="1"/>
      <c r="BOD238" s="1"/>
      <c r="BOE238" s="1"/>
      <c r="BOF238" s="1"/>
      <c r="BOG238" s="1"/>
      <c r="BOH238" s="1"/>
      <c r="BOI238" s="1"/>
      <c r="BOJ238" s="1"/>
      <c r="BOK238" s="1"/>
      <c r="BOL238" s="1"/>
      <c r="BOM238" s="1"/>
      <c r="BON238" s="1"/>
      <c r="BOO238" s="1"/>
      <c r="BOP238" s="1"/>
      <c r="BOQ238" s="1"/>
      <c r="BOR238" s="1"/>
      <c r="BOS238" s="1"/>
      <c r="BOT238" s="1"/>
      <c r="BOU238" s="1"/>
      <c r="BOV238" s="1"/>
      <c r="BOW238" s="1"/>
      <c r="BOX238" s="1"/>
      <c r="BOY238" s="1"/>
      <c r="BOZ238" s="1"/>
      <c r="BPA238" s="1"/>
      <c r="BPB238" s="1"/>
      <c r="BPC238" s="1"/>
      <c r="BPD238" s="1"/>
      <c r="BPE238" s="1"/>
      <c r="BPF238" s="1"/>
      <c r="BPG238" s="1"/>
      <c r="BPH238" s="1"/>
      <c r="BPI238" s="1"/>
      <c r="BPJ238" s="1"/>
      <c r="BPK238" s="1"/>
      <c r="BPL238" s="1"/>
      <c r="BPM238" s="1"/>
      <c r="BPN238" s="1"/>
      <c r="BPO238" s="1"/>
      <c r="BPP238" s="1"/>
      <c r="BPQ238" s="1"/>
      <c r="BPR238" s="1"/>
      <c r="BPS238" s="1"/>
      <c r="BPT238" s="1"/>
      <c r="BPU238" s="1"/>
      <c r="BPV238" s="1"/>
      <c r="BPW238" s="1"/>
      <c r="BPX238" s="1"/>
      <c r="BPY238" s="1"/>
      <c r="BPZ238" s="1"/>
      <c r="BQA238" s="1"/>
      <c r="BQB238" s="1"/>
      <c r="BQC238" s="1"/>
      <c r="BQD238" s="1"/>
      <c r="BQE238" s="1"/>
      <c r="BQF238" s="1"/>
      <c r="BQG238" s="1"/>
      <c r="BQH238" s="1"/>
      <c r="BQI238" s="1"/>
      <c r="BQJ238" s="1"/>
      <c r="BQK238" s="1"/>
      <c r="BQL238" s="1"/>
      <c r="BQM238" s="1"/>
      <c r="BQN238" s="1"/>
      <c r="BQO238" s="1"/>
      <c r="BQP238" s="1"/>
      <c r="BQQ238" s="1"/>
      <c r="BQR238" s="1"/>
      <c r="BQS238" s="1"/>
      <c r="BQT238" s="1"/>
      <c r="BQU238" s="1"/>
      <c r="BQV238" s="1"/>
      <c r="BQW238" s="1"/>
      <c r="BQX238" s="1"/>
      <c r="BQY238" s="1"/>
      <c r="BQZ238" s="1"/>
      <c r="BRA238" s="1"/>
      <c r="BRB238" s="1"/>
      <c r="BRC238" s="1"/>
      <c r="BRD238" s="1"/>
      <c r="BRE238" s="1"/>
      <c r="BRF238" s="1"/>
      <c r="BRG238" s="1"/>
      <c r="BRH238" s="1"/>
      <c r="BRI238" s="1"/>
      <c r="BRJ238" s="1"/>
      <c r="BRK238" s="1"/>
      <c r="BRL238" s="1"/>
      <c r="BRM238" s="1"/>
      <c r="BRN238" s="1"/>
      <c r="BRO238" s="1"/>
      <c r="BRP238" s="1"/>
      <c r="BRQ238" s="1"/>
      <c r="BRR238" s="1"/>
      <c r="BRS238" s="1"/>
      <c r="BRT238" s="1"/>
      <c r="BRU238" s="1"/>
      <c r="BRV238" s="1"/>
      <c r="BRW238" s="1"/>
      <c r="BRX238" s="1"/>
      <c r="BRY238" s="1"/>
      <c r="BRZ238" s="1"/>
      <c r="BSA238" s="1"/>
      <c r="BSB238" s="1"/>
      <c r="BSC238" s="1"/>
      <c r="BSD238" s="1"/>
      <c r="BSE238" s="1"/>
      <c r="BSF238" s="1"/>
      <c r="BSG238" s="1"/>
      <c r="BSH238" s="1"/>
      <c r="BSI238" s="1"/>
      <c r="BSJ238" s="1"/>
      <c r="BSK238" s="1"/>
      <c r="BSL238" s="1"/>
      <c r="BSM238" s="1"/>
      <c r="BSN238" s="1"/>
      <c r="BSO238" s="1"/>
      <c r="BSP238" s="1"/>
      <c r="BSQ238" s="1"/>
      <c r="BSR238" s="1"/>
      <c r="BSS238" s="1"/>
      <c r="BST238" s="1"/>
      <c r="BSU238" s="1"/>
      <c r="BSV238" s="1"/>
      <c r="BSW238" s="1"/>
      <c r="BSX238" s="1"/>
      <c r="BSY238" s="1"/>
      <c r="BSZ238" s="1"/>
      <c r="BTA238" s="1"/>
      <c r="BTB238" s="1"/>
      <c r="BTC238" s="1"/>
      <c r="BTD238" s="1"/>
      <c r="BTE238" s="1"/>
      <c r="BTF238" s="1"/>
      <c r="BTG238" s="1"/>
      <c r="BTH238" s="1"/>
      <c r="BTI238" s="1"/>
      <c r="BTJ238" s="1"/>
      <c r="BTK238" s="1"/>
      <c r="BTL238" s="1"/>
      <c r="BTM238" s="1"/>
      <c r="BTN238" s="1"/>
      <c r="BTO238" s="1"/>
      <c r="BTP238" s="1"/>
      <c r="BTQ238" s="1"/>
      <c r="BTR238" s="1"/>
      <c r="BTS238" s="1"/>
      <c r="BTT238" s="1"/>
      <c r="BTU238" s="1"/>
      <c r="BTV238" s="1"/>
      <c r="BTW238" s="1"/>
      <c r="BTX238" s="1"/>
      <c r="BTY238" s="1"/>
      <c r="BTZ238" s="1"/>
      <c r="BUA238" s="1"/>
      <c r="BUB238" s="1"/>
      <c r="BUC238" s="1"/>
      <c r="BUD238" s="1"/>
      <c r="BUE238" s="1"/>
      <c r="BUF238" s="1"/>
      <c r="BUG238" s="1"/>
      <c r="BUH238" s="1"/>
      <c r="BUI238" s="1"/>
      <c r="BUJ238" s="1"/>
      <c r="BUK238" s="1"/>
      <c r="BUL238" s="1"/>
      <c r="BUM238" s="1"/>
      <c r="BUN238" s="1"/>
      <c r="BUO238" s="1"/>
      <c r="BUP238" s="1"/>
      <c r="BUQ238" s="1"/>
      <c r="BUR238" s="1"/>
      <c r="BUS238" s="1"/>
      <c r="BUT238" s="1"/>
      <c r="BUU238" s="1"/>
      <c r="BUV238" s="1"/>
      <c r="BUW238" s="1"/>
      <c r="BUX238" s="1"/>
      <c r="BUY238" s="1"/>
      <c r="BUZ238" s="1"/>
      <c r="BVA238" s="1"/>
      <c r="BVB238" s="1"/>
      <c r="BVC238" s="1"/>
      <c r="BVD238" s="1"/>
      <c r="BVE238" s="1"/>
      <c r="BVF238" s="1"/>
      <c r="BVG238" s="1"/>
      <c r="BVH238" s="1"/>
      <c r="BVI238" s="1"/>
      <c r="BVJ238" s="1"/>
      <c r="BVK238" s="1"/>
      <c r="BVL238" s="1"/>
      <c r="BVM238" s="1"/>
      <c r="BVN238" s="1"/>
      <c r="BVO238" s="1"/>
      <c r="BVP238" s="1"/>
      <c r="BVQ238" s="1"/>
      <c r="BVR238" s="1"/>
      <c r="BVS238" s="1"/>
      <c r="BVT238" s="1"/>
      <c r="BVU238" s="1"/>
      <c r="BVV238" s="1"/>
      <c r="BVW238" s="1"/>
      <c r="BVX238" s="1"/>
      <c r="BVY238" s="1"/>
      <c r="BVZ238" s="1"/>
      <c r="BWA238" s="1"/>
      <c r="BWB238" s="1"/>
      <c r="BWC238" s="1"/>
      <c r="BWD238" s="1"/>
      <c r="BWE238" s="1"/>
      <c r="BWF238" s="1"/>
      <c r="BWG238" s="1"/>
      <c r="BWH238" s="1"/>
      <c r="BWI238" s="1"/>
      <c r="BWJ238" s="1"/>
      <c r="BWK238" s="1"/>
      <c r="BWL238" s="1"/>
      <c r="BWM238" s="1"/>
      <c r="BWN238" s="1"/>
      <c r="BWO238" s="1"/>
      <c r="BWP238" s="1"/>
      <c r="BWQ238" s="1"/>
      <c r="BWR238" s="1"/>
      <c r="BWS238" s="1"/>
      <c r="BWT238" s="1"/>
      <c r="BWU238" s="1"/>
      <c r="BWV238" s="1"/>
      <c r="BWW238" s="1"/>
      <c r="BWX238" s="1"/>
      <c r="BWY238" s="1"/>
      <c r="BWZ238" s="1"/>
      <c r="BXA238" s="1"/>
      <c r="BXB238" s="1"/>
      <c r="BXC238" s="1"/>
      <c r="BXD238" s="1"/>
      <c r="BXE238" s="1"/>
      <c r="BXF238" s="1"/>
      <c r="BXG238" s="1"/>
      <c r="BXH238" s="1"/>
      <c r="BXI238" s="1"/>
      <c r="BXJ238" s="1"/>
      <c r="BXK238" s="1"/>
      <c r="BXL238" s="1"/>
      <c r="BXM238" s="1"/>
      <c r="BXN238" s="1"/>
      <c r="BXO238" s="1"/>
      <c r="BXP238" s="1"/>
      <c r="BXQ238" s="1"/>
      <c r="BXR238" s="1"/>
      <c r="BXS238" s="1"/>
      <c r="BXT238" s="1"/>
      <c r="BXU238" s="1"/>
      <c r="BXV238" s="1"/>
      <c r="BXW238" s="1"/>
      <c r="BXX238" s="1"/>
      <c r="BXY238" s="1"/>
      <c r="BXZ238" s="1"/>
      <c r="BYA238" s="1"/>
      <c r="BYB238" s="1"/>
      <c r="BYC238" s="1"/>
      <c r="BYD238" s="1"/>
      <c r="BYE238" s="1"/>
      <c r="BYF238" s="1"/>
      <c r="BYG238" s="1"/>
      <c r="BYH238" s="1"/>
      <c r="BYI238" s="1"/>
      <c r="BYJ238" s="1"/>
      <c r="BYK238" s="1"/>
      <c r="BYL238" s="1"/>
      <c r="BYM238" s="1"/>
      <c r="BYN238" s="1"/>
      <c r="BYO238" s="1"/>
      <c r="BYP238" s="1"/>
      <c r="BYQ238" s="1"/>
      <c r="BYR238" s="1"/>
      <c r="BYS238" s="1"/>
      <c r="BYT238" s="1"/>
      <c r="BYU238" s="1"/>
      <c r="BYV238" s="1"/>
      <c r="BYW238" s="1"/>
      <c r="BYX238" s="1"/>
      <c r="BYY238" s="1"/>
      <c r="BYZ238" s="1"/>
      <c r="BZA238" s="1"/>
      <c r="BZB238" s="1"/>
      <c r="BZC238" s="1"/>
      <c r="BZD238" s="1"/>
      <c r="BZE238" s="1"/>
      <c r="BZF238" s="1"/>
      <c r="BZG238" s="1"/>
      <c r="BZH238" s="1"/>
      <c r="BZI238" s="1"/>
      <c r="BZJ238" s="1"/>
      <c r="BZK238" s="1"/>
      <c r="BZL238" s="1"/>
      <c r="BZM238" s="1"/>
      <c r="BZN238" s="1"/>
      <c r="BZO238" s="1"/>
      <c r="BZP238" s="1"/>
      <c r="BZQ238" s="1"/>
      <c r="BZR238" s="1"/>
      <c r="BZS238" s="1"/>
      <c r="BZT238" s="1"/>
      <c r="BZU238" s="1"/>
      <c r="BZV238" s="1"/>
      <c r="BZW238" s="1"/>
      <c r="BZX238" s="1"/>
      <c r="BZY238" s="1"/>
    </row>
    <row r="239" spans="6:2053" x14ac:dyDescent="0.25"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  <c r="DN239" s="1"/>
      <c r="DO239" s="1"/>
      <c r="DP239" s="1"/>
      <c r="DQ239" s="1"/>
      <c r="DR239" s="1"/>
      <c r="DS239" s="1"/>
      <c r="DT239" s="1"/>
      <c r="DU239" s="1"/>
      <c r="DV239" s="1"/>
      <c r="DW239" s="1"/>
      <c r="DX239" s="1"/>
      <c r="DY239" s="1"/>
      <c r="DZ239" s="1"/>
      <c r="EA239" s="1"/>
      <c r="EB239" s="1"/>
      <c r="EC239" s="1"/>
      <c r="ED239" s="1"/>
      <c r="EE239" s="1"/>
      <c r="EF239" s="1"/>
      <c r="EG239" s="1"/>
      <c r="EH239" s="1"/>
      <c r="EI239" s="1"/>
      <c r="EJ239" s="1"/>
      <c r="EK239" s="1"/>
      <c r="EL239" s="1"/>
      <c r="EM239" s="1"/>
      <c r="EN239" s="1"/>
      <c r="EO239" s="1"/>
      <c r="EP239" s="1"/>
      <c r="EQ239" s="1"/>
      <c r="ER239" s="1"/>
      <c r="ES239" s="1"/>
      <c r="ET239" s="1"/>
      <c r="EU239" s="1"/>
      <c r="EV239" s="1"/>
      <c r="EW239" s="1"/>
      <c r="EX239" s="1"/>
      <c r="EY239" s="1"/>
      <c r="EZ239" s="1"/>
      <c r="FA239" s="1"/>
      <c r="FB239" s="1"/>
      <c r="FC239" s="1"/>
      <c r="FD239" s="1"/>
      <c r="FE239" s="1"/>
      <c r="FF239" s="1"/>
      <c r="FG239" s="1"/>
      <c r="FH239" s="1"/>
      <c r="FI239" s="1"/>
      <c r="FJ239" s="1"/>
      <c r="FK239" s="1"/>
      <c r="FL239" s="1"/>
      <c r="FM239" s="1"/>
      <c r="FN239" s="1"/>
      <c r="FO239" s="1"/>
      <c r="FP239" s="1"/>
      <c r="FQ239" s="1"/>
      <c r="FR239" s="1"/>
      <c r="FS239" s="1"/>
      <c r="FT239" s="1"/>
      <c r="FU239" s="1"/>
      <c r="FV239" s="1"/>
      <c r="FW239" s="1"/>
      <c r="FX239" s="1"/>
      <c r="FY239" s="1"/>
      <c r="FZ239" s="1"/>
      <c r="GA239" s="1"/>
      <c r="GB239" s="1"/>
      <c r="GC239" s="1"/>
      <c r="GD239" s="1"/>
      <c r="GE239" s="1"/>
      <c r="GF239" s="1"/>
      <c r="GG239" s="1"/>
      <c r="GH239" s="1"/>
      <c r="GI239" s="1"/>
      <c r="GJ239" s="1"/>
      <c r="GK239" s="1"/>
      <c r="GL239" s="1"/>
      <c r="GM239" s="1"/>
      <c r="GN239" s="1"/>
      <c r="GO239" s="1"/>
      <c r="GP239" s="1"/>
      <c r="GQ239" s="1"/>
      <c r="GR239" s="1"/>
      <c r="GS239" s="1"/>
      <c r="GT239" s="1"/>
      <c r="GU239" s="1"/>
      <c r="GV239" s="1"/>
      <c r="GW239" s="1"/>
      <c r="GX239" s="1"/>
      <c r="GY239" s="1"/>
      <c r="GZ239" s="1"/>
      <c r="HA239" s="1"/>
      <c r="HB239" s="1"/>
      <c r="HC239" s="1"/>
      <c r="HD239" s="1"/>
      <c r="HE239" s="1"/>
      <c r="HF239" s="1"/>
      <c r="HG239" s="1"/>
      <c r="HH239" s="1"/>
      <c r="HI239" s="1"/>
      <c r="HJ239" s="1"/>
      <c r="HK239" s="1"/>
      <c r="HL239" s="1"/>
      <c r="HM239" s="1"/>
      <c r="HN239" s="1"/>
      <c r="HO239" s="1"/>
      <c r="HP239" s="1"/>
      <c r="HQ239" s="1"/>
      <c r="HR239" s="1"/>
      <c r="HS239" s="1"/>
      <c r="HT239" s="1"/>
      <c r="HU239" s="1"/>
      <c r="HV239" s="1"/>
      <c r="HW239" s="1"/>
      <c r="HX239" s="1"/>
      <c r="HY239" s="1"/>
      <c r="HZ239" s="1"/>
      <c r="IA239" s="1"/>
      <c r="IB239" s="1"/>
      <c r="IC239" s="1"/>
      <c r="ID239" s="1"/>
      <c r="IE239" s="1"/>
      <c r="IF239" s="1"/>
      <c r="IG239" s="1"/>
      <c r="IH239" s="1"/>
      <c r="II239" s="1"/>
      <c r="IJ239" s="1"/>
      <c r="IK239" s="1"/>
      <c r="IL239" s="1"/>
      <c r="IM239" s="1"/>
      <c r="IN239" s="1"/>
      <c r="IO239" s="1"/>
      <c r="IP239" s="1"/>
      <c r="IQ239" s="1"/>
      <c r="IR239" s="1"/>
      <c r="IS239" s="1"/>
      <c r="IT239" s="1"/>
      <c r="IU239" s="1"/>
      <c r="IV239" s="1"/>
      <c r="IW239" s="1"/>
      <c r="IX239" s="1"/>
      <c r="IY239" s="1"/>
      <c r="IZ239" s="1"/>
      <c r="JA239" s="1"/>
      <c r="JB239" s="1"/>
      <c r="JC239" s="1"/>
      <c r="JD239" s="1"/>
      <c r="JE239" s="1"/>
      <c r="JF239" s="1"/>
      <c r="JG239" s="1"/>
      <c r="JH239" s="1"/>
      <c r="JI239" s="1"/>
      <c r="JJ239" s="1"/>
      <c r="JK239" s="1"/>
      <c r="JL239" s="1"/>
      <c r="JM239" s="1"/>
      <c r="JN239" s="1"/>
      <c r="JO239" s="1"/>
      <c r="JP239" s="1"/>
      <c r="JQ239" s="1"/>
      <c r="JR239" s="1"/>
      <c r="JS239" s="1"/>
      <c r="JT239" s="1"/>
      <c r="JU239" s="1"/>
      <c r="JV239" s="1"/>
      <c r="JW239" s="1"/>
      <c r="JX239" s="1"/>
      <c r="JY239" s="1"/>
      <c r="JZ239" s="1"/>
      <c r="KA239" s="1"/>
      <c r="KB239" s="1"/>
      <c r="KC239" s="1"/>
      <c r="KD239" s="1"/>
      <c r="KE239" s="1"/>
      <c r="KF239" s="1"/>
      <c r="KG239" s="1"/>
      <c r="KH239" s="1"/>
      <c r="KI239" s="1"/>
      <c r="KJ239" s="1"/>
      <c r="KK239" s="1"/>
      <c r="KL239" s="1"/>
      <c r="KM239" s="1"/>
      <c r="KN239" s="1"/>
      <c r="KO239" s="1"/>
      <c r="KP239" s="1"/>
      <c r="KQ239" s="1"/>
      <c r="KR239" s="1"/>
      <c r="KS239" s="1"/>
      <c r="KT239" s="1"/>
      <c r="KU239" s="1"/>
      <c r="KV239" s="1"/>
      <c r="KW239" s="1"/>
      <c r="KX239" s="1"/>
      <c r="KY239" s="1"/>
      <c r="KZ239" s="1"/>
      <c r="LA239" s="1"/>
      <c r="LB239" s="1"/>
      <c r="LC239" s="1"/>
      <c r="LD239" s="1"/>
      <c r="LE239" s="1"/>
      <c r="LF239" s="1"/>
      <c r="LG239" s="1"/>
      <c r="LH239" s="1"/>
      <c r="LI239" s="1"/>
      <c r="LJ239" s="1"/>
      <c r="LK239" s="1"/>
      <c r="LL239" s="1"/>
      <c r="LM239" s="1"/>
      <c r="LN239" s="1"/>
      <c r="LO239" s="1"/>
      <c r="LP239" s="1"/>
      <c r="LQ239" s="1"/>
      <c r="LR239" s="1"/>
      <c r="LS239" s="1"/>
      <c r="LT239" s="1"/>
      <c r="LU239" s="1"/>
      <c r="LV239" s="1"/>
      <c r="LW239" s="1"/>
      <c r="LX239" s="1"/>
      <c r="LY239" s="1"/>
      <c r="LZ239" s="1"/>
      <c r="MA239" s="1"/>
      <c r="MB239" s="1"/>
      <c r="MC239" s="1"/>
      <c r="MD239" s="1"/>
      <c r="ME239" s="1"/>
      <c r="MF239" s="1"/>
      <c r="MG239" s="1"/>
      <c r="MH239" s="1"/>
      <c r="MI239" s="1"/>
      <c r="MJ239" s="1"/>
      <c r="MK239" s="1"/>
      <c r="ML239" s="1"/>
      <c r="MM239" s="1"/>
      <c r="MN239" s="1"/>
      <c r="MO239" s="1"/>
      <c r="MP239" s="1"/>
      <c r="MQ239" s="1"/>
      <c r="MR239" s="1"/>
      <c r="MS239" s="1"/>
      <c r="MT239" s="1"/>
      <c r="MU239" s="1"/>
      <c r="MV239" s="1"/>
      <c r="MW239" s="1"/>
      <c r="MX239" s="1"/>
      <c r="MY239" s="1"/>
      <c r="MZ239" s="1"/>
      <c r="NA239" s="1"/>
      <c r="NB239" s="1"/>
      <c r="NC239" s="1"/>
      <c r="ND239" s="1"/>
      <c r="NE239" s="1"/>
      <c r="NF239" s="1"/>
      <c r="NG239" s="1"/>
      <c r="NH239" s="1"/>
      <c r="NI239" s="1"/>
      <c r="NJ239" s="1"/>
      <c r="NK239" s="1"/>
      <c r="NL239" s="1"/>
      <c r="NM239" s="1"/>
      <c r="NN239" s="1"/>
      <c r="NO239" s="1"/>
      <c r="NP239" s="1"/>
      <c r="NQ239" s="1"/>
      <c r="NR239" s="1"/>
      <c r="NS239" s="1"/>
      <c r="NT239" s="1"/>
      <c r="NU239" s="1"/>
      <c r="NV239" s="1"/>
      <c r="NW239" s="1"/>
      <c r="NX239" s="1"/>
      <c r="NY239" s="1"/>
      <c r="NZ239" s="1"/>
      <c r="OA239" s="1"/>
      <c r="OB239" s="1"/>
      <c r="OC239" s="1"/>
      <c r="OD239" s="1"/>
      <c r="OE239" s="1"/>
      <c r="OF239" s="1"/>
      <c r="OG239" s="1"/>
      <c r="OH239" s="1"/>
      <c r="OI239" s="1"/>
      <c r="OJ239" s="1"/>
      <c r="OK239" s="1"/>
      <c r="OL239" s="1"/>
      <c r="OM239" s="1"/>
      <c r="ON239" s="1"/>
      <c r="OO239" s="1"/>
      <c r="OP239" s="1"/>
      <c r="OQ239" s="1"/>
      <c r="OR239" s="1"/>
      <c r="OS239" s="1"/>
      <c r="OT239" s="1"/>
      <c r="OU239" s="1"/>
      <c r="OV239" s="1"/>
      <c r="OW239" s="1"/>
      <c r="OX239" s="1"/>
      <c r="OY239" s="1"/>
      <c r="OZ239" s="1"/>
      <c r="PA239" s="1"/>
      <c r="PB239" s="1"/>
      <c r="PC239" s="1"/>
      <c r="PD239" s="1"/>
      <c r="PE239" s="1"/>
      <c r="PF239" s="1"/>
      <c r="PG239" s="1"/>
      <c r="PH239" s="1"/>
      <c r="PI239" s="1"/>
      <c r="PJ239" s="1"/>
      <c r="PK239" s="1"/>
      <c r="PL239" s="1"/>
      <c r="PM239" s="1"/>
      <c r="PN239" s="1"/>
      <c r="PO239" s="1"/>
      <c r="PP239" s="1"/>
      <c r="PQ239" s="1"/>
      <c r="PR239" s="1"/>
      <c r="PS239" s="1"/>
      <c r="PT239" s="1"/>
      <c r="PU239" s="1"/>
      <c r="PV239" s="1"/>
      <c r="PW239" s="1"/>
      <c r="PX239" s="1"/>
      <c r="PY239" s="1"/>
      <c r="PZ239" s="1"/>
      <c r="QA239" s="1"/>
      <c r="QB239" s="1"/>
      <c r="QC239" s="1"/>
      <c r="QD239" s="1"/>
      <c r="QE239" s="1"/>
      <c r="QF239" s="1"/>
      <c r="QG239" s="1"/>
      <c r="QH239" s="1"/>
      <c r="QI239" s="1"/>
      <c r="QJ239" s="1"/>
      <c r="QK239" s="1"/>
      <c r="QL239" s="1"/>
      <c r="QM239" s="1"/>
      <c r="QN239" s="1"/>
      <c r="QO239" s="1"/>
      <c r="QP239" s="1"/>
      <c r="QQ239" s="1"/>
      <c r="QR239" s="1"/>
      <c r="QS239" s="1"/>
      <c r="QT239" s="1"/>
      <c r="QU239" s="1"/>
      <c r="QV239" s="1"/>
      <c r="QW239" s="1"/>
      <c r="QX239" s="1"/>
      <c r="QY239" s="1"/>
      <c r="QZ239" s="1"/>
      <c r="RA239" s="1"/>
      <c r="RB239" s="1"/>
      <c r="RC239" s="1"/>
      <c r="RD239" s="1"/>
      <c r="RE239" s="1"/>
      <c r="RF239" s="1"/>
      <c r="RG239" s="1"/>
      <c r="RH239" s="1"/>
      <c r="RI239" s="1"/>
      <c r="RJ239" s="1"/>
      <c r="RK239" s="1"/>
      <c r="RL239" s="1"/>
      <c r="RM239" s="1"/>
      <c r="RN239" s="1"/>
      <c r="RO239" s="1"/>
      <c r="RP239" s="1"/>
      <c r="RQ239" s="1"/>
      <c r="RR239" s="1"/>
      <c r="RS239" s="1"/>
      <c r="RT239" s="1"/>
      <c r="RU239" s="1"/>
      <c r="RV239" s="1"/>
      <c r="RW239" s="1"/>
      <c r="RX239" s="1"/>
      <c r="RY239" s="1"/>
      <c r="RZ239" s="1"/>
      <c r="SA239" s="1"/>
      <c r="SB239" s="1"/>
      <c r="SC239" s="1"/>
      <c r="SD239" s="1"/>
      <c r="SE239" s="1"/>
      <c r="SF239" s="1"/>
      <c r="SG239" s="1"/>
      <c r="SH239" s="1"/>
      <c r="SI239" s="1"/>
      <c r="SJ239" s="1"/>
      <c r="SK239" s="1"/>
      <c r="SL239" s="1"/>
      <c r="SM239" s="1"/>
      <c r="SN239" s="1"/>
      <c r="SO239" s="1"/>
      <c r="SP239" s="1"/>
      <c r="SQ239" s="1"/>
      <c r="SR239" s="1"/>
      <c r="SS239" s="1"/>
      <c r="ST239" s="1"/>
      <c r="SU239" s="1"/>
      <c r="SV239" s="1"/>
      <c r="SW239" s="1"/>
      <c r="SX239" s="1"/>
      <c r="SY239" s="1"/>
      <c r="SZ239" s="1"/>
      <c r="TA239" s="1"/>
      <c r="TB239" s="1"/>
      <c r="TC239" s="1"/>
      <c r="TD239" s="1"/>
      <c r="TE239" s="1"/>
      <c r="TF239" s="1"/>
      <c r="TG239" s="1"/>
      <c r="TH239" s="1"/>
      <c r="TI239" s="1"/>
      <c r="TJ239" s="1"/>
      <c r="TK239" s="1"/>
      <c r="TL239" s="1"/>
      <c r="TM239" s="1"/>
      <c r="TN239" s="1"/>
      <c r="TO239" s="1"/>
      <c r="TP239" s="1"/>
      <c r="TQ239" s="1"/>
      <c r="TR239" s="1"/>
      <c r="TS239" s="1"/>
      <c r="TT239" s="1"/>
      <c r="TU239" s="1"/>
      <c r="TV239" s="1"/>
      <c r="TW239" s="1"/>
      <c r="TX239" s="1"/>
      <c r="TY239" s="1"/>
      <c r="TZ239" s="1"/>
      <c r="UA239" s="1"/>
      <c r="UB239" s="1"/>
      <c r="UC239" s="1"/>
      <c r="UD239" s="1"/>
      <c r="UE239" s="1"/>
      <c r="UF239" s="1"/>
      <c r="UG239" s="1"/>
      <c r="UH239" s="1"/>
      <c r="UI239" s="1"/>
      <c r="UJ239" s="1"/>
      <c r="UK239" s="1"/>
      <c r="UL239" s="1"/>
      <c r="UM239" s="1"/>
      <c r="UN239" s="1"/>
      <c r="UO239" s="1"/>
      <c r="UP239" s="1"/>
      <c r="UQ239" s="1"/>
      <c r="UR239" s="1"/>
      <c r="US239" s="1"/>
      <c r="UT239" s="1"/>
      <c r="UU239" s="1"/>
      <c r="UV239" s="1"/>
      <c r="UW239" s="1"/>
      <c r="UX239" s="1"/>
      <c r="UY239" s="1"/>
      <c r="UZ239" s="1"/>
      <c r="VA239" s="1"/>
      <c r="VB239" s="1"/>
      <c r="VC239" s="1"/>
      <c r="VD239" s="1"/>
      <c r="VE239" s="1"/>
      <c r="VF239" s="1"/>
      <c r="VG239" s="1"/>
      <c r="VH239" s="1"/>
      <c r="VI239" s="1"/>
      <c r="VJ239" s="1"/>
      <c r="VK239" s="1"/>
      <c r="VL239" s="1"/>
      <c r="VM239" s="1"/>
      <c r="VN239" s="1"/>
      <c r="VO239" s="1"/>
      <c r="VP239" s="1"/>
      <c r="VQ239" s="1"/>
      <c r="VR239" s="1"/>
      <c r="VS239" s="1"/>
      <c r="VT239" s="1"/>
      <c r="VU239" s="1"/>
      <c r="VV239" s="1"/>
      <c r="VW239" s="1"/>
      <c r="VX239" s="1"/>
      <c r="VY239" s="1"/>
      <c r="VZ239" s="1"/>
      <c r="WA239" s="1"/>
      <c r="WB239" s="1"/>
      <c r="WC239" s="1"/>
      <c r="WD239" s="1"/>
      <c r="WE239" s="1"/>
      <c r="WF239" s="1"/>
      <c r="WG239" s="1"/>
      <c r="WH239" s="1"/>
      <c r="WI239" s="1"/>
      <c r="WJ239" s="1"/>
      <c r="WK239" s="1"/>
      <c r="WL239" s="1"/>
      <c r="WM239" s="1"/>
      <c r="WN239" s="1"/>
      <c r="WO239" s="1"/>
      <c r="WP239" s="1"/>
      <c r="WQ239" s="1"/>
      <c r="WR239" s="1"/>
      <c r="WS239" s="1"/>
      <c r="WT239" s="1"/>
      <c r="WU239" s="1"/>
      <c r="WV239" s="1"/>
      <c r="WW239" s="1"/>
      <c r="WX239" s="1"/>
      <c r="WY239" s="1"/>
      <c r="WZ239" s="1"/>
      <c r="XA239" s="1"/>
      <c r="XB239" s="1"/>
      <c r="XC239" s="1"/>
      <c r="XD239" s="1"/>
      <c r="XE239" s="1"/>
      <c r="XF239" s="1"/>
      <c r="XG239" s="1"/>
      <c r="XH239" s="1"/>
      <c r="XI239" s="1"/>
      <c r="XJ239" s="1"/>
      <c r="XK239" s="1"/>
      <c r="XL239" s="1"/>
      <c r="XM239" s="1"/>
      <c r="XN239" s="1"/>
      <c r="XO239" s="1"/>
      <c r="XP239" s="1"/>
      <c r="XQ239" s="1"/>
      <c r="XR239" s="1"/>
      <c r="XS239" s="1"/>
      <c r="XT239" s="1"/>
      <c r="XU239" s="1"/>
      <c r="XV239" s="1"/>
      <c r="XW239" s="1"/>
      <c r="XX239" s="1"/>
      <c r="XY239" s="1"/>
      <c r="XZ239" s="1"/>
      <c r="YA239" s="1"/>
      <c r="YB239" s="1"/>
      <c r="YC239" s="1"/>
      <c r="YD239" s="1"/>
      <c r="YE239" s="1"/>
      <c r="YF239" s="1"/>
      <c r="YG239" s="1"/>
      <c r="YH239" s="1"/>
      <c r="YI239" s="1"/>
      <c r="YJ239" s="1"/>
      <c r="YK239" s="1"/>
      <c r="YL239" s="1"/>
      <c r="YM239" s="1"/>
      <c r="YN239" s="1"/>
      <c r="YO239" s="1"/>
      <c r="YP239" s="1"/>
      <c r="YQ239" s="1"/>
      <c r="YR239" s="1"/>
      <c r="YS239" s="1"/>
      <c r="YT239" s="1"/>
      <c r="YU239" s="1"/>
      <c r="YV239" s="1"/>
      <c r="YW239" s="1"/>
      <c r="YX239" s="1"/>
      <c r="YY239" s="1"/>
      <c r="YZ239" s="1"/>
      <c r="ZA239" s="1"/>
      <c r="ZB239" s="1"/>
      <c r="ZC239" s="1"/>
      <c r="ZD239" s="1"/>
      <c r="ZE239" s="1"/>
      <c r="ZF239" s="1"/>
      <c r="ZG239" s="1"/>
      <c r="ZH239" s="1"/>
      <c r="ZI239" s="1"/>
      <c r="ZJ239" s="1"/>
      <c r="ZK239" s="1"/>
      <c r="ZL239" s="1"/>
      <c r="ZM239" s="1"/>
      <c r="ZN239" s="1"/>
      <c r="ZO239" s="1"/>
      <c r="ZP239" s="1"/>
      <c r="ZQ239" s="1"/>
      <c r="ZR239" s="1"/>
      <c r="ZS239" s="1"/>
      <c r="ZT239" s="1"/>
      <c r="ZU239" s="1"/>
      <c r="ZV239" s="1"/>
      <c r="ZW239" s="1"/>
      <c r="ZX239" s="1"/>
      <c r="ZY239" s="1"/>
      <c r="ZZ239" s="1"/>
      <c r="AAA239" s="1"/>
      <c r="AAB239" s="1"/>
      <c r="AAC239" s="1"/>
      <c r="AAD239" s="1"/>
      <c r="AAE239" s="1"/>
      <c r="AAF239" s="1"/>
      <c r="AAG239" s="1"/>
      <c r="AAH239" s="1"/>
      <c r="AAI239" s="1"/>
      <c r="AAJ239" s="1"/>
      <c r="AAK239" s="1"/>
      <c r="AAL239" s="1"/>
      <c r="AAM239" s="1"/>
      <c r="AAN239" s="1"/>
      <c r="AAO239" s="1"/>
      <c r="AAP239" s="1"/>
      <c r="AAQ239" s="1"/>
      <c r="AAR239" s="1"/>
      <c r="AAS239" s="1"/>
      <c r="AAT239" s="1"/>
      <c r="AAU239" s="1"/>
      <c r="AAV239" s="1"/>
      <c r="AAW239" s="1"/>
      <c r="AAX239" s="1"/>
      <c r="AAY239" s="1"/>
      <c r="AAZ239" s="1"/>
      <c r="ABA239" s="1"/>
      <c r="ABB239" s="1"/>
      <c r="ABC239" s="1"/>
      <c r="ABD239" s="1"/>
      <c r="ABE239" s="1"/>
      <c r="ABF239" s="1"/>
      <c r="ABG239" s="1"/>
      <c r="ABH239" s="1"/>
      <c r="ABI239" s="1"/>
      <c r="ABJ239" s="1"/>
      <c r="ABK239" s="1"/>
      <c r="ABL239" s="1"/>
      <c r="ABM239" s="1"/>
      <c r="ABN239" s="1"/>
      <c r="ABO239" s="1"/>
      <c r="ABP239" s="1"/>
      <c r="ABQ239" s="1"/>
      <c r="ABR239" s="1"/>
      <c r="ABS239" s="1"/>
      <c r="ABT239" s="1"/>
      <c r="ABU239" s="1"/>
      <c r="ABV239" s="1"/>
      <c r="ABW239" s="1"/>
      <c r="ABX239" s="1"/>
      <c r="ABY239" s="1"/>
      <c r="ABZ239" s="1"/>
      <c r="ACA239" s="1"/>
      <c r="ACB239" s="1"/>
      <c r="ACC239" s="1"/>
      <c r="ACD239" s="1"/>
      <c r="ACE239" s="1"/>
      <c r="ACF239" s="1"/>
      <c r="ACG239" s="1"/>
      <c r="ACH239" s="1"/>
      <c r="ACI239" s="1"/>
      <c r="ACJ239" s="1"/>
      <c r="ACK239" s="1"/>
      <c r="ACL239" s="1"/>
      <c r="ACM239" s="1"/>
      <c r="ACN239" s="1"/>
      <c r="ACO239" s="1"/>
      <c r="ACP239" s="1"/>
      <c r="ACQ239" s="1"/>
      <c r="ACR239" s="1"/>
      <c r="ACS239" s="1"/>
      <c r="ACT239" s="1"/>
      <c r="ACU239" s="1"/>
      <c r="ACV239" s="1"/>
      <c r="ACW239" s="1"/>
      <c r="ACX239" s="1"/>
      <c r="ACY239" s="1"/>
      <c r="ACZ239" s="1"/>
      <c r="ADA239" s="1"/>
      <c r="ADB239" s="1"/>
      <c r="ADC239" s="1"/>
      <c r="ADD239" s="1"/>
      <c r="ADE239" s="1"/>
      <c r="ADF239" s="1"/>
      <c r="ADG239" s="1"/>
      <c r="ADH239" s="1"/>
      <c r="ADI239" s="1"/>
      <c r="ADJ239" s="1"/>
      <c r="ADK239" s="1"/>
      <c r="ADL239" s="1"/>
      <c r="ADM239" s="1"/>
      <c r="ADN239" s="1"/>
      <c r="ADO239" s="1"/>
      <c r="ADP239" s="1"/>
      <c r="ADQ239" s="1"/>
      <c r="ADR239" s="1"/>
      <c r="ADS239" s="1"/>
      <c r="ADT239" s="1"/>
      <c r="ADU239" s="1"/>
      <c r="ADV239" s="1"/>
      <c r="ADW239" s="1"/>
      <c r="ADX239" s="1"/>
      <c r="ADY239" s="1"/>
      <c r="ADZ239" s="1"/>
      <c r="AEA239" s="1"/>
      <c r="AEB239" s="1"/>
      <c r="AEC239" s="1"/>
      <c r="AED239" s="1"/>
      <c r="AEE239" s="1"/>
      <c r="AEF239" s="1"/>
      <c r="AEG239" s="1"/>
      <c r="AEH239" s="1"/>
      <c r="AEI239" s="1"/>
      <c r="AEJ239" s="1"/>
      <c r="AEK239" s="1"/>
      <c r="AEL239" s="1"/>
      <c r="AEM239" s="1"/>
      <c r="AEN239" s="1"/>
      <c r="AEO239" s="1"/>
      <c r="AEP239" s="1"/>
      <c r="AEQ239" s="1"/>
      <c r="AER239" s="1"/>
      <c r="AES239" s="1"/>
      <c r="AET239" s="1"/>
      <c r="AEU239" s="1"/>
      <c r="AEV239" s="1"/>
      <c r="AEW239" s="1"/>
      <c r="AEX239" s="1"/>
      <c r="AEY239" s="1"/>
      <c r="AEZ239" s="1"/>
      <c r="AFA239" s="1"/>
      <c r="AFB239" s="1"/>
      <c r="AFC239" s="1"/>
      <c r="AFD239" s="1"/>
      <c r="AFE239" s="1"/>
      <c r="AFF239" s="1"/>
      <c r="AFG239" s="1"/>
      <c r="AFH239" s="1"/>
      <c r="AFI239" s="1"/>
      <c r="AFJ239" s="1"/>
      <c r="AFK239" s="1"/>
      <c r="AFL239" s="1"/>
      <c r="AFM239" s="1"/>
      <c r="AFN239" s="1"/>
      <c r="AFO239" s="1"/>
      <c r="AFP239" s="1"/>
      <c r="AFQ239" s="1"/>
      <c r="AFR239" s="1"/>
      <c r="AFS239" s="1"/>
      <c r="AFT239" s="1"/>
      <c r="AFU239" s="1"/>
      <c r="AFV239" s="1"/>
      <c r="AFW239" s="1"/>
      <c r="AFX239" s="1"/>
      <c r="AFY239" s="1"/>
      <c r="AFZ239" s="1"/>
      <c r="AGA239" s="1"/>
      <c r="AGB239" s="1"/>
      <c r="AGC239" s="1"/>
      <c r="AGD239" s="1"/>
      <c r="AGE239" s="1"/>
      <c r="AGF239" s="1"/>
      <c r="AGG239" s="1"/>
      <c r="AGH239" s="1"/>
      <c r="AGI239" s="1"/>
      <c r="AGJ239" s="1"/>
      <c r="AGK239" s="1"/>
      <c r="AGL239" s="1"/>
      <c r="AGM239" s="1"/>
      <c r="AGN239" s="1"/>
      <c r="AGO239" s="1"/>
      <c r="AGP239" s="1"/>
      <c r="AGQ239" s="1"/>
      <c r="AGR239" s="1"/>
      <c r="AGS239" s="1"/>
      <c r="AGT239" s="1"/>
      <c r="AGU239" s="1"/>
      <c r="AGV239" s="1"/>
      <c r="AGW239" s="1"/>
      <c r="AGX239" s="1"/>
      <c r="AGY239" s="1"/>
      <c r="AGZ239" s="1"/>
      <c r="AHA239" s="1"/>
      <c r="AHB239" s="1"/>
      <c r="AHC239" s="1"/>
      <c r="AHD239" s="1"/>
      <c r="AHE239" s="1"/>
      <c r="AHF239" s="1"/>
      <c r="AHG239" s="1"/>
      <c r="AHH239" s="1"/>
      <c r="AHI239" s="1"/>
      <c r="AHJ239" s="1"/>
      <c r="AHK239" s="1"/>
      <c r="AHL239" s="1"/>
      <c r="AHM239" s="1"/>
      <c r="AHN239" s="1"/>
      <c r="AHO239" s="1"/>
      <c r="AHP239" s="1"/>
      <c r="AHQ239" s="1"/>
      <c r="AHR239" s="1"/>
      <c r="AHS239" s="1"/>
      <c r="AHT239" s="1"/>
      <c r="AHU239" s="1"/>
      <c r="AHV239" s="1"/>
      <c r="AHW239" s="1"/>
      <c r="AHX239" s="1"/>
      <c r="AHY239" s="1"/>
      <c r="AHZ239" s="1"/>
      <c r="AIA239" s="1"/>
      <c r="AIB239" s="1"/>
      <c r="AIC239" s="1"/>
      <c r="AID239" s="1"/>
      <c r="AIE239" s="1"/>
      <c r="AIF239" s="1"/>
      <c r="AIG239" s="1"/>
      <c r="AIH239" s="1"/>
      <c r="AII239" s="1"/>
      <c r="AIJ239" s="1"/>
      <c r="AIK239" s="1"/>
      <c r="AIL239" s="1"/>
      <c r="AIM239" s="1"/>
      <c r="AIN239" s="1"/>
      <c r="AIO239" s="1"/>
      <c r="AIP239" s="1"/>
      <c r="AIQ239" s="1"/>
      <c r="AIR239" s="1"/>
      <c r="AIS239" s="1"/>
      <c r="AIT239" s="1"/>
      <c r="AIU239" s="1"/>
      <c r="AIV239" s="1"/>
      <c r="AIW239" s="1"/>
      <c r="AIX239" s="1"/>
      <c r="AIY239" s="1"/>
      <c r="AIZ239" s="1"/>
      <c r="AJA239" s="1"/>
      <c r="AJB239" s="1"/>
      <c r="AJC239" s="1"/>
      <c r="AJD239" s="1"/>
      <c r="AJE239" s="1"/>
      <c r="AJF239" s="1"/>
      <c r="AJG239" s="1"/>
      <c r="AJH239" s="1"/>
      <c r="AJI239" s="1"/>
      <c r="AJJ239" s="1"/>
      <c r="AJK239" s="1"/>
      <c r="AJL239" s="1"/>
      <c r="AJM239" s="1"/>
      <c r="AJN239" s="1"/>
      <c r="AJO239" s="1"/>
      <c r="AJP239" s="1"/>
      <c r="AJQ239" s="1"/>
      <c r="AJR239" s="1"/>
      <c r="AJS239" s="1"/>
      <c r="AJT239" s="1"/>
      <c r="AJU239" s="1"/>
      <c r="AJV239" s="1"/>
      <c r="AJW239" s="1"/>
      <c r="AJX239" s="1"/>
      <c r="AJY239" s="1"/>
      <c r="AJZ239" s="1"/>
      <c r="AKA239" s="1"/>
      <c r="AKB239" s="1"/>
      <c r="AKC239" s="1"/>
      <c r="AKD239" s="1"/>
      <c r="AKE239" s="1"/>
      <c r="AKF239" s="1"/>
      <c r="AKG239" s="1"/>
      <c r="AKH239" s="1"/>
      <c r="AKI239" s="1"/>
      <c r="AKJ239" s="1"/>
      <c r="AKK239" s="1"/>
      <c r="AKL239" s="1"/>
      <c r="AKM239" s="1"/>
      <c r="AKN239" s="1"/>
      <c r="AKO239" s="1"/>
      <c r="AKP239" s="1"/>
      <c r="AKQ239" s="1"/>
      <c r="AKR239" s="1"/>
      <c r="AKS239" s="1"/>
      <c r="AKT239" s="1"/>
      <c r="AKU239" s="1"/>
      <c r="AKV239" s="1"/>
      <c r="AKW239" s="1"/>
      <c r="AKX239" s="1"/>
      <c r="AKY239" s="1"/>
      <c r="AKZ239" s="1"/>
      <c r="ALA239" s="1"/>
      <c r="ALB239" s="1"/>
      <c r="ALC239" s="1"/>
      <c r="ALD239" s="1"/>
      <c r="ALE239" s="1"/>
      <c r="ALF239" s="1"/>
      <c r="ALG239" s="1"/>
      <c r="ALH239" s="1"/>
      <c r="ALI239" s="1"/>
      <c r="ALJ239" s="1"/>
      <c r="ALK239" s="1"/>
      <c r="ALL239" s="1"/>
      <c r="ALM239" s="1"/>
      <c r="ALN239" s="1"/>
      <c r="ALO239" s="1"/>
      <c r="ALP239" s="1"/>
      <c r="ALQ239" s="1"/>
      <c r="ALR239" s="1"/>
      <c r="ALS239" s="1"/>
      <c r="ALT239" s="1"/>
      <c r="ALU239" s="1"/>
      <c r="ALV239" s="1"/>
      <c r="ALW239" s="1"/>
      <c r="ALX239" s="1"/>
      <c r="ALY239" s="1"/>
      <c r="ALZ239" s="1"/>
      <c r="AMA239" s="1"/>
      <c r="AMB239" s="1"/>
      <c r="AMC239" s="1"/>
      <c r="AMD239" s="1"/>
      <c r="AME239" s="1"/>
      <c r="AMF239" s="1"/>
      <c r="AMG239" s="1"/>
      <c r="AMH239" s="1"/>
      <c r="AMI239" s="1"/>
      <c r="AMJ239" s="1"/>
      <c r="AMK239" s="1"/>
      <c r="AML239" s="1"/>
      <c r="AMM239" s="1"/>
      <c r="AMN239" s="1"/>
      <c r="AMO239" s="1"/>
      <c r="AMP239" s="1"/>
      <c r="AMQ239" s="1"/>
      <c r="AMR239" s="1"/>
      <c r="AMS239" s="1"/>
      <c r="AMT239" s="1"/>
      <c r="AMU239" s="1"/>
      <c r="AMV239" s="1"/>
      <c r="AMW239" s="1"/>
      <c r="AMX239" s="1"/>
      <c r="AMY239" s="1"/>
      <c r="AMZ239" s="1"/>
      <c r="ANA239" s="1"/>
      <c r="ANB239" s="1"/>
      <c r="ANC239" s="1"/>
      <c r="AND239" s="1"/>
      <c r="ANE239" s="1"/>
      <c r="ANF239" s="1"/>
      <c r="ANG239" s="1"/>
      <c r="ANH239" s="1"/>
      <c r="ANI239" s="1"/>
      <c r="ANJ239" s="1"/>
      <c r="ANK239" s="1"/>
      <c r="ANL239" s="1"/>
      <c r="ANM239" s="1"/>
      <c r="ANN239" s="1"/>
      <c r="ANO239" s="1"/>
      <c r="ANP239" s="1"/>
      <c r="ANQ239" s="1"/>
      <c r="ANR239" s="1"/>
      <c r="ANS239" s="1"/>
      <c r="ANT239" s="1"/>
      <c r="ANU239" s="1"/>
      <c r="ANV239" s="1"/>
      <c r="ANW239" s="1"/>
      <c r="ANX239" s="1"/>
      <c r="ANY239" s="1"/>
      <c r="ANZ239" s="1"/>
      <c r="AOA239" s="1"/>
      <c r="AOB239" s="1"/>
      <c r="AOC239" s="1"/>
      <c r="AOD239" s="1"/>
      <c r="AOE239" s="1"/>
      <c r="AOF239" s="1"/>
      <c r="AOG239" s="1"/>
      <c r="AOH239" s="1"/>
      <c r="AOI239" s="1"/>
      <c r="AOJ239" s="1"/>
      <c r="AOK239" s="1"/>
      <c r="AOL239" s="1"/>
      <c r="AOM239" s="1"/>
      <c r="AON239" s="1"/>
      <c r="AOO239" s="1"/>
      <c r="AOP239" s="1"/>
      <c r="AOQ239" s="1"/>
      <c r="AOR239" s="1"/>
      <c r="AOS239" s="1"/>
      <c r="AOT239" s="1"/>
      <c r="AOU239" s="1"/>
      <c r="AOV239" s="1"/>
      <c r="AOW239" s="1"/>
      <c r="AOX239" s="1"/>
      <c r="AOY239" s="1"/>
      <c r="AOZ239" s="1"/>
      <c r="APA239" s="1"/>
      <c r="APB239" s="1"/>
      <c r="APC239" s="1"/>
      <c r="APD239" s="1"/>
      <c r="APE239" s="1"/>
      <c r="APF239" s="1"/>
      <c r="APG239" s="1"/>
      <c r="APH239" s="1"/>
      <c r="API239" s="1"/>
      <c r="APJ239" s="1"/>
      <c r="APK239" s="1"/>
      <c r="APL239" s="1"/>
      <c r="APM239" s="1"/>
      <c r="APN239" s="1"/>
      <c r="APO239" s="1"/>
      <c r="APP239" s="1"/>
      <c r="APQ239" s="1"/>
      <c r="APR239" s="1"/>
      <c r="APS239" s="1"/>
      <c r="APT239" s="1"/>
      <c r="APU239" s="1"/>
      <c r="APV239" s="1"/>
      <c r="APW239" s="1"/>
      <c r="APX239" s="1"/>
      <c r="APY239" s="1"/>
      <c r="APZ239" s="1"/>
      <c r="AQA239" s="1"/>
      <c r="AQB239" s="1"/>
      <c r="AQC239" s="1"/>
      <c r="AQD239" s="1"/>
      <c r="AQE239" s="1"/>
      <c r="AQF239" s="1"/>
      <c r="AQG239" s="1"/>
      <c r="AQH239" s="1"/>
      <c r="AQI239" s="1"/>
      <c r="AQJ239" s="1"/>
      <c r="AQK239" s="1"/>
      <c r="AQL239" s="1"/>
      <c r="AQM239" s="1"/>
      <c r="AQN239" s="1"/>
      <c r="AQO239" s="1"/>
      <c r="AQP239" s="1"/>
      <c r="AQQ239" s="1"/>
      <c r="AQR239" s="1"/>
      <c r="AQS239" s="1"/>
      <c r="AQT239" s="1"/>
      <c r="AQU239" s="1"/>
      <c r="AQV239" s="1"/>
      <c r="AQW239" s="1"/>
      <c r="AQX239" s="1"/>
      <c r="AQY239" s="1"/>
      <c r="AQZ239" s="1"/>
      <c r="ARA239" s="1"/>
      <c r="ARB239" s="1"/>
      <c r="ARC239" s="1"/>
      <c r="ARD239" s="1"/>
      <c r="ARE239" s="1"/>
      <c r="ARF239" s="1"/>
      <c r="ARG239" s="1"/>
      <c r="ARH239" s="1"/>
      <c r="ARI239" s="1"/>
      <c r="ARJ239" s="1"/>
      <c r="ARK239" s="1"/>
      <c r="ARL239" s="1"/>
      <c r="ARM239" s="1"/>
      <c r="ARN239" s="1"/>
      <c r="ARO239" s="1"/>
      <c r="ARP239" s="1"/>
      <c r="ARQ239" s="1"/>
      <c r="ARR239" s="1"/>
      <c r="ARS239" s="1"/>
      <c r="ART239" s="1"/>
      <c r="ARU239" s="1"/>
      <c r="ARV239" s="1"/>
      <c r="ARW239" s="1"/>
      <c r="ARX239" s="1"/>
      <c r="ARY239" s="1"/>
      <c r="ARZ239" s="1"/>
      <c r="ASA239" s="1"/>
      <c r="ASB239" s="1"/>
      <c r="ASC239" s="1"/>
      <c r="ASD239" s="1"/>
      <c r="ASE239" s="1"/>
      <c r="ASF239" s="1"/>
      <c r="ASG239" s="1"/>
      <c r="ASH239" s="1"/>
      <c r="ASI239" s="1"/>
      <c r="ASJ239" s="1"/>
      <c r="ASK239" s="1"/>
      <c r="ASL239" s="1"/>
      <c r="ASM239" s="1"/>
      <c r="ASN239" s="1"/>
      <c r="ASO239" s="1"/>
      <c r="ASP239" s="1"/>
      <c r="ASQ239" s="1"/>
      <c r="ASR239" s="1"/>
      <c r="ASS239" s="1"/>
      <c r="AST239" s="1"/>
      <c r="ASU239" s="1"/>
      <c r="ASV239" s="1"/>
      <c r="ASW239" s="1"/>
      <c r="ASX239" s="1"/>
      <c r="ASY239" s="1"/>
      <c r="ASZ239" s="1"/>
      <c r="ATA239" s="1"/>
      <c r="ATB239" s="1"/>
      <c r="ATC239" s="1"/>
      <c r="ATD239" s="1"/>
      <c r="ATE239" s="1"/>
      <c r="ATF239" s="1"/>
      <c r="ATG239" s="1"/>
      <c r="ATH239" s="1"/>
      <c r="ATI239" s="1"/>
      <c r="ATJ239" s="1"/>
      <c r="ATK239" s="1"/>
      <c r="ATL239" s="1"/>
      <c r="ATM239" s="1"/>
      <c r="ATN239" s="1"/>
      <c r="ATO239" s="1"/>
      <c r="ATP239" s="1"/>
      <c r="ATQ239" s="1"/>
      <c r="ATR239" s="1"/>
      <c r="ATS239" s="1"/>
      <c r="ATT239" s="1"/>
      <c r="ATU239" s="1"/>
      <c r="ATV239" s="1"/>
      <c r="ATW239" s="1"/>
      <c r="ATX239" s="1"/>
      <c r="ATY239" s="1"/>
      <c r="ATZ239" s="1"/>
      <c r="AUA239" s="1"/>
      <c r="AUB239" s="1"/>
      <c r="AUC239" s="1"/>
      <c r="AUD239" s="1"/>
      <c r="AUE239" s="1"/>
      <c r="AUF239" s="1"/>
      <c r="AUG239" s="1"/>
      <c r="AUH239" s="1"/>
      <c r="AUI239" s="1"/>
      <c r="AUJ239" s="1"/>
      <c r="AUK239" s="1"/>
      <c r="AUL239" s="1"/>
      <c r="AUM239" s="1"/>
      <c r="AUN239" s="1"/>
      <c r="AUO239" s="1"/>
      <c r="AUP239" s="1"/>
      <c r="AUQ239" s="1"/>
      <c r="AUR239" s="1"/>
      <c r="AUS239" s="1"/>
      <c r="AUT239" s="1"/>
      <c r="AUU239" s="1"/>
      <c r="AUV239" s="1"/>
      <c r="AUW239" s="1"/>
      <c r="AUX239" s="1"/>
      <c r="AUY239" s="1"/>
      <c r="AUZ239" s="1"/>
      <c r="AVA239" s="1"/>
      <c r="AVB239" s="1"/>
      <c r="AVC239" s="1"/>
      <c r="AVD239" s="1"/>
      <c r="AVE239" s="1"/>
      <c r="AVF239" s="1"/>
      <c r="AVG239" s="1"/>
      <c r="AVH239" s="1"/>
      <c r="AVI239" s="1"/>
      <c r="AVJ239" s="1"/>
      <c r="AVK239" s="1"/>
      <c r="AVL239" s="1"/>
      <c r="AVM239" s="1"/>
      <c r="AVN239" s="1"/>
      <c r="AVO239" s="1"/>
      <c r="AVP239" s="1"/>
      <c r="AVQ239" s="1"/>
      <c r="AVR239" s="1"/>
      <c r="AVS239" s="1"/>
      <c r="AVT239" s="1"/>
      <c r="AVU239" s="1"/>
      <c r="AVV239" s="1"/>
      <c r="AVW239" s="1"/>
      <c r="AVX239" s="1"/>
      <c r="AVY239" s="1"/>
      <c r="AVZ239" s="1"/>
      <c r="AWA239" s="1"/>
      <c r="AWB239" s="1"/>
      <c r="AWC239" s="1"/>
      <c r="AWD239" s="1"/>
      <c r="AWE239" s="1"/>
      <c r="AWF239" s="1"/>
      <c r="AWG239" s="1"/>
      <c r="AWH239" s="1"/>
      <c r="AWI239" s="1"/>
      <c r="AWJ239" s="1"/>
      <c r="AWK239" s="1"/>
      <c r="AWL239" s="1"/>
      <c r="AWM239" s="1"/>
      <c r="AWN239" s="1"/>
      <c r="AWO239" s="1"/>
      <c r="AWP239" s="1"/>
      <c r="AWQ239" s="1"/>
      <c r="AWR239" s="1"/>
      <c r="AWS239" s="1"/>
      <c r="AWT239" s="1"/>
      <c r="AWU239" s="1"/>
      <c r="AWV239" s="1"/>
      <c r="AWW239" s="1"/>
      <c r="AWX239" s="1"/>
      <c r="AWY239" s="1"/>
      <c r="AWZ239" s="1"/>
      <c r="AXA239" s="1"/>
      <c r="AXB239" s="1"/>
      <c r="AXC239" s="1"/>
      <c r="AXD239" s="1"/>
      <c r="AXE239" s="1"/>
      <c r="AXF239" s="1"/>
      <c r="AXG239" s="1"/>
      <c r="AXH239" s="1"/>
      <c r="AXI239" s="1"/>
      <c r="AXJ239" s="1"/>
      <c r="AXK239" s="1"/>
      <c r="AXL239" s="1"/>
      <c r="AXM239" s="1"/>
      <c r="AXN239" s="1"/>
      <c r="AXO239" s="1"/>
      <c r="AXP239" s="1"/>
      <c r="AXQ239" s="1"/>
      <c r="AXR239" s="1"/>
      <c r="AXS239" s="1"/>
      <c r="AXT239" s="1"/>
      <c r="AXU239" s="1"/>
      <c r="AXV239" s="1"/>
      <c r="AXW239" s="1"/>
      <c r="AXX239" s="1"/>
      <c r="AXY239" s="1"/>
      <c r="AXZ239" s="1"/>
      <c r="AYA239" s="1"/>
      <c r="AYB239" s="1"/>
      <c r="AYC239" s="1"/>
      <c r="AYD239" s="1"/>
      <c r="AYE239" s="1"/>
      <c r="AYF239" s="1"/>
      <c r="AYG239" s="1"/>
      <c r="AYH239" s="1"/>
      <c r="AYI239" s="1"/>
      <c r="AYJ239" s="1"/>
      <c r="AYK239" s="1"/>
      <c r="AYL239" s="1"/>
      <c r="AYM239" s="1"/>
      <c r="AYN239" s="1"/>
      <c r="AYO239" s="1"/>
      <c r="AYP239" s="1"/>
      <c r="AYQ239" s="1"/>
      <c r="AYR239" s="1"/>
      <c r="AYS239" s="1"/>
      <c r="AYT239" s="1"/>
      <c r="AYU239" s="1"/>
      <c r="AYV239" s="1"/>
      <c r="AYW239" s="1"/>
      <c r="AYX239" s="1"/>
      <c r="AYY239" s="1"/>
      <c r="AYZ239" s="1"/>
      <c r="AZA239" s="1"/>
      <c r="AZB239" s="1"/>
      <c r="AZC239" s="1"/>
      <c r="AZD239" s="1"/>
      <c r="AZE239" s="1"/>
      <c r="AZF239" s="1"/>
      <c r="AZG239" s="1"/>
      <c r="AZH239" s="1"/>
      <c r="AZI239" s="1"/>
      <c r="AZJ239" s="1"/>
      <c r="AZK239" s="1"/>
      <c r="AZL239" s="1"/>
      <c r="AZM239" s="1"/>
      <c r="AZN239" s="1"/>
      <c r="AZO239" s="1"/>
      <c r="AZP239" s="1"/>
      <c r="AZQ239" s="1"/>
      <c r="AZR239" s="1"/>
      <c r="AZS239" s="1"/>
      <c r="AZT239" s="1"/>
      <c r="AZU239" s="1"/>
      <c r="AZV239" s="1"/>
      <c r="AZW239" s="1"/>
      <c r="AZX239" s="1"/>
      <c r="AZY239" s="1"/>
      <c r="AZZ239" s="1"/>
      <c r="BAA239" s="1"/>
      <c r="BAB239" s="1"/>
      <c r="BAC239" s="1"/>
      <c r="BAD239" s="1"/>
      <c r="BAE239" s="1"/>
      <c r="BAF239" s="1"/>
      <c r="BAG239" s="1"/>
      <c r="BAH239" s="1"/>
      <c r="BAI239" s="1"/>
      <c r="BAJ239" s="1"/>
      <c r="BAK239" s="1"/>
      <c r="BAL239" s="1"/>
      <c r="BAM239" s="1"/>
      <c r="BAN239" s="1"/>
      <c r="BAO239" s="1"/>
      <c r="BAP239" s="1"/>
      <c r="BAQ239" s="1"/>
      <c r="BAR239" s="1"/>
      <c r="BAS239" s="1"/>
      <c r="BAT239" s="1"/>
      <c r="BAU239" s="1"/>
      <c r="BAV239" s="1"/>
      <c r="BAW239" s="1"/>
      <c r="BAX239" s="1"/>
      <c r="BAY239" s="1"/>
      <c r="BAZ239" s="1"/>
      <c r="BBA239" s="1"/>
      <c r="BBB239" s="1"/>
      <c r="BBC239" s="1"/>
      <c r="BBD239" s="1"/>
      <c r="BBE239" s="1"/>
      <c r="BBF239" s="1"/>
      <c r="BBG239" s="1"/>
      <c r="BBH239" s="1"/>
      <c r="BBI239" s="1"/>
      <c r="BBJ239" s="1"/>
      <c r="BBK239" s="1"/>
      <c r="BBL239" s="1"/>
      <c r="BBM239" s="1"/>
      <c r="BBN239" s="1"/>
      <c r="BBO239" s="1"/>
      <c r="BBP239" s="1"/>
      <c r="BBQ239" s="1"/>
      <c r="BBR239" s="1"/>
      <c r="BBS239" s="1"/>
      <c r="BBT239" s="1"/>
      <c r="BBU239" s="1"/>
      <c r="BBV239" s="1"/>
      <c r="BBW239" s="1"/>
      <c r="BBX239" s="1"/>
      <c r="BBY239" s="1"/>
      <c r="BBZ239" s="1"/>
      <c r="BCA239" s="1"/>
      <c r="BCB239" s="1"/>
      <c r="BCC239" s="1"/>
      <c r="BCD239" s="1"/>
      <c r="BCE239" s="1"/>
      <c r="BCF239" s="1"/>
      <c r="BCG239" s="1"/>
      <c r="BCH239" s="1"/>
      <c r="BCI239" s="1"/>
      <c r="BCJ239" s="1"/>
      <c r="BCK239" s="1"/>
      <c r="BCL239" s="1"/>
      <c r="BCM239" s="1"/>
      <c r="BCN239" s="1"/>
      <c r="BCO239" s="1"/>
      <c r="BCP239" s="1"/>
      <c r="BCQ239" s="1"/>
      <c r="BCR239" s="1"/>
      <c r="BCS239" s="1"/>
      <c r="BCT239" s="1"/>
      <c r="BCU239" s="1"/>
      <c r="BCV239" s="1"/>
      <c r="BCW239" s="1"/>
      <c r="BCX239" s="1"/>
      <c r="BCY239" s="1"/>
      <c r="BCZ239" s="1"/>
      <c r="BDA239" s="1"/>
      <c r="BDB239" s="1"/>
      <c r="BDC239" s="1"/>
      <c r="BDD239" s="1"/>
      <c r="BDE239" s="1"/>
      <c r="BDF239" s="1"/>
      <c r="BDG239" s="1"/>
      <c r="BDH239" s="1"/>
      <c r="BDI239" s="1"/>
      <c r="BDJ239" s="1"/>
      <c r="BDK239" s="1"/>
      <c r="BDL239" s="1"/>
      <c r="BDM239" s="1"/>
      <c r="BDN239" s="1"/>
      <c r="BDO239" s="1"/>
      <c r="BDP239" s="1"/>
      <c r="BDQ239" s="1"/>
      <c r="BDR239" s="1"/>
      <c r="BDS239" s="1"/>
      <c r="BDT239" s="1"/>
      <c r="BDU239" s="1"/>
      <c r="BDV239" s="1"/>
      <c r="BDW239" s="1"/>
      <c r="BDX239" s="1"/>
      <c r="BDY239" s="1"/>
      <c r="BDZ239" s="1"/>
      <c r="BEA239" s="1"/>
      <c r="BEB239" s="1"/>
      <c r="BEC239" s="1"/>
      <c r="BED239" s="1"/>
      <c r="BEE239" s="1"/>
      <c r="BEF239" s="1"/>
      <c r="BEG239" s="1"/>
      <c r="BEH239" s="1"/>
      <c r="BEI239" s="1"/>
      <c r="BEJ239" s="1"/>
      <c r="BEK239" s="1"/>
      <c r="BEL239" s="1"/>
      <c r="BEM239" s="1"/>
      <c r="BEN239" s="1"/>
      <c r="BEO239" s="1"/>
      <c r="BEP239" s="1"/>
      <c r="BEQ239" s="1"/>
      <c r="BER239" s="1"/>
      <c r="BES239" s="1"/>
      <c r="BET239" s="1"/>
      <c r="BEU239" s="1"/>
      <c r="BEV239" s="1"/>
      <c r="BEW239" s="1"/>
      <c r="BEX239" s="1"/>
      <c r="BEY239" s="1"/>
      <c r="BEZ239" s="1"/>
      <c r="BFA239" s="1"/>
      <c r="BFB239" s="1"/>
      <c r="BFC239" s="1"/>
      <c r="BFD239" s="1"/>
      <c r="BFE239" s="1"/>
      <c r="BFF239" s="1"/>
      <c r="BFG239" s="1"/>
      <c r="BFH239" s="1"/>
      <c r="BFI239" s="1"/>
      <c r="BFJ239" s="1"/>
      <c r="BFK239" s="1"/>
      <c r="BFL239" s="1"/>
      <c r="BFM239" s="1"/>
      <c r="BFN239" s="1"/>
      <c r="BFO239" s="1"/>
      <c r="BFP239" s="1"/>
      <c r="BFQ239" s="1"/>
      <c r="BFR239" s="1"/>
      <c r="BFS239" s="1"/>
      <c r="BFT239" s="1"/>
      <c r="BFU239" s="1"/>
      <c r="BFV239" s="1"/>
      <c r="BFW239" s="1"/>
      <c r="BFX239" s="1"/>
      <c r="BFY239" s="1"/>
      <c r="BFZ239" s="1"/>
      <c r="BGA239" s="1"/>
      <c r="BGB239" s="1"/>
      <c r="BGC239" s="1"/>
      <c r="BGD239" s="1"/>
      <c r="BGE239" s="1"/>
      <c r="BGF239" s="1"/>
      <c r="BGG239" s="1"/>
      <c r="BGH239" s="1"/>
      <c r="BGI239" s="1"/>
      <c r="BGJ239" s="1"/>
      <c r="BGK239" s="1"/>
      <c r="BGL239" s="1"/>
      <c r="BGM239" s="1"/>
      <c r="BGN239" s="1"/>
      <c r="BGO239" s="1"/>
      <c r="BGP239" s="1"/>
      <c r="BGQ239" s="1"/>
      <c r="BGR239" s="1"/>
      <c r="BGS239" s="1"/>
      <c r="BGT239" s="1"/>
      <c r="BGU239" s="1"/>
      <c r="BGV239" s="1"/>
      <c r="BGW239" s="1"/>
      <c r="BGX239" s="1"/>
      <c r="BGY239" s="1"/>
      <c r="BGZ239" s="1"/>
      <c r="BHA239" s="1"/>
      <c r="BHB239" s="1"/>
      <c r="BHC239" s="1"/>
      <c r="BHD239" s="1"/>
      <c r="BHE239" s="1"/>
      <c r="BHF239" s="1"/>
      <c r="BHG239" s="1"/>
      <c r="BHH239" s="1"/>
      <c r="BHI239" s="1"/>
      <c r="BHJ239" s="1"/>
      <c r="BHK239" s="1"/>
      <c r="BHL239" s="1"/>
      <c r="BHM239" s="1"/>
      <c r="BHN239" s="1"/>
      <c r="BHO239" s="1"/>
      <c r="BHP239" s="1"/>
      <c r="BHQ239" s="1"/>
      <c r="BHR239" s="1"/>
      <c r="BHS239" s="1"/>
      <c r="BHT239" s="1"/>
      <c r="BHU239" s="1"/>
      <c r="BHV239" s="1"/>
      <c r="BHW239" s="1"/>
      <c r="BHX239" s="1"/>
      <c r="BHY239" s="1"/>
      <c r="BHZ239" s="1"/>
      <c r="BIA239" s="1"/>
      <c r="BIB239" s="1"/>
      <c r="BIC239" s="1"/>
      <c r="BID239" s="1"/>
      <c r="BIE239" s="1"/>
      <c r="BIF239" s="1"/>
      <c r="BIG239" s="1"/>
      <c r="BIH239" s="1"/>
      <c r="BII239" s="1"/>
      <c r="BIJ239" s="1"/>
      <c r="BIK239" s="1"/>
      <c r="BIL239" s="1"/>
      <c r="BIM239" s="1"/>
      <c r="BIN239" s="1"/>
      <c r="BIO239" s="1"/>
      <c r="BIP239" s="1"/>
      <c r="BIQ239" s="1"/>
      <c r="BIR239" s="1"/>
      <c r="BIS239" s="1"/>
      <c r="BIT239" s="1"/>
      <c r="BIU239" s="1"/>
      <c r="BIV239" s="1"/>
      <c r="BIW239" s="1"/>
      <c r="BIX239" s="1"/>
      <c r="BIY239" s="1"/>
      <c r="BIZ239" s="1"/>
      <c r="BJA239" s="1"/>
      <c r="BJB239" s="1"/>
      <c r="BJC239" s="1"/>
      <c r="BJD239" s="1"/>
      <c r="BJE239" s="1"/>
      <c r="BJF239" s="1"/>
      <c r="BJG239" s="1"/>
      <c r="BJH239" s="1"/>
      <c r="BJI239" s="1"/>
      <c r="BJJ239" s="1"/>
      <c r="BJK239" s="1"/>
      <c r="BJL239" s="1"/>
      <c r="BJM239" s="1"/>
      <c r="BJN239" s="1"/>
      <c r="BJO239" s="1"/>
      <c r="BJP239" s="1"/>
      <c r="BJQ239" s="1"/>
      <c r="BJR239" s="1"/>
      <c r="BJS239" s="1"/>
      <c r="BJT239" s="1"/>
      <c r="BJU239" s="1"/>
      <c r="BJV239" s="1"/>
      <c r="BJW239" s="1"/>
      <c r="BJX239" s="1"/>
      <c r="BJY239" s="1"/>
      <c r="BJZ239" s="1"/>
      <c r="BKA239" s="1"/>
      <c r="BKB239" s="1"/>
      <c r="BKC239" s="1"/>
      <c r="BKD239" s="1"/>
      <c r="BKE239" s="1"/>
      <c r="BKF239" s="1"/>
      <c r="BKG239" s="1"/>
      <c r="BKH239" s="1"/>
      <c r="BKI239" s="1"/>
      <c r="BKJ239" s="1"/>
      <c r="BKK239" s="1"/>
      <c r="BKL239" s="1"/>
      <c r="BKM239" s="1"/>
      <c r="BKN239" s="1"/>
      <c r="BKO239" s="1"/>
      <c r="BKP239" s="1"/>
      <c r="BKQ239" s="1"/>
      <c r="BKR239" s="1"/>
      <c r="BKS239" s="1"/>
      <c r="BKT239" s="1"/>
      <c r="BKU239" s="1"/>
      <c r="BKV239" s="1"/>
      <c r="BKW239" s="1"/>
      <c r="BKX239" s="1"/>
      <c r="BKY239" s="1"/>
      <c r="BKZ239" s="1"/>
      <c r="BLA239" s="1"/>
      <c r="BLB239" s="1"/>
      <c r="BLC239" s="1"/>
      <c r="BLD239" s="1"/>
      <c r="BLE239" s="1"/>
      <c r="BLF239" s="1"/>
      <c r="BLG239" s="1"/>
      <c r="BLH239" s="1"/>
      <c r="BLI239" s="1"/>
      <c r="BLJ239" s="1"/>
      <c r="BLK239" s="1"/>
      <c r="BLL239" s="1"/>
      <c r="BLM239" s="1"/>
      <c r="BLN239" s="1"/>
      <c r="BLO239" s="1"/>
      <c r="BLP239" s="1"/>
      <c r="BLQ239" s="1"/>
      <c r="BLR239" s="1"/>
      <c r="BLS239" s="1"/>
      <c r="BLT239" s="1"/>
      <c r="BLU239" s="1"/>
      <c r="BLV239" s="1"/>
      <c r="BLW239" s="1"/>
      <c r="BLX239" s="1"/>
      <c r="BLY239" s="1"/>
      <c r="BLZ239" s="1"/>
      <c r="BMA239" s="1"/>
      <c r="BMB239" s="1"/>
      <c r="BMC239" s="1"/>
      <c r="BMD239" s="1"/>
      <c r="BME239" s="1"/>
      <c r="BMF239" s="1"/>
      <c r="BMG239" s="1"/>
      <c r="BMH239" s="1"/>
      <c r="BMI239" s="1"/>
      <c r="BMJ239" s="1"/>
      <c r="BMK239" s="1"/>
      <c r="BML239" s="1"/>
      <c r="BMM239" s="1"/>
      <c r="BMN239" s="1"/>
      <c r="BMO239" s="1"/>
      <c r="BMP239" s="1"/>
      <c r="BMQ239" s="1"/>
      <c r="BMR239" s="1"/>
      <c r="BMS239" s="1"/>
      <c r="BMT239" s="1"/>
      <c r="BMU239" s="1"/>
      <c r="BMV239" s="1"/>
      <c r="BMW239" s="1"/>
      <c r="BMX239" s="1"/>
      <c r="BMY239" s="1"/>
      <c r="BMZ239" s="1"/>
      <c r="BNA239" s="1"/>
      <c r="BNB239" s="1"/>
      <c r="BNC239" s="1"/>
      <c r="BND239" s="1"/>
      <c r="BNE239" s="1"/>
      <c r="BNF239" s="1"/>
      <c r="BNG239" s="1"/>
      <c r="BNH239" s="1"/>
      <c r="BNI239" s="1"/>
      <c r="BNJ239" s="1"/>
      <c r="BNK239" s="1"/>
      <c r="BNL239" s="1"/>
      <c r="BNM239" s="1"/>
      <c r="BNN239" s="1"/>
      <c r="BNO239" s="1"/>
      <c r="BNP239" s="1"/>
      <c r="BNQ239" s="1"/>
      <c r="BNR239" s="1"/>
      <c r="BNS239" s="1"/>
      <c r="BNT239" s="1"/>
      <c r="BNU239" s="1"/>
      <c r="BNV239" s="1"/>
      <c r="BNW239" s="1"/>
      <c r="BNX239" s="1"/>
      <c r="BNY239" s="1"/>
      <c r="BNZ239" s="1"/>
      <c r="BOA239" s="1"/>
      <c r="BOB239" s="1"/>
      <c r="BOC239" s="1"/>
      <c r="BOD239" s="1"/>
      <c r="BOE239" s="1"/>
      <c r="BOF239" s="1"/>
      <c r="BOG239" s="1"/>
      <c r="BOH239" s="1"/>
      <c r="BOI239" s="1"/>
      <c r="BOJ239" s="1"/>
      <c r="BOK239" s="1"/>
      <c r="BOL239" s="1"/>
      <c r="BOM239" s="1"/>
      <c r="BON239" s="1"/>
      <c r="BOO239" s="1"/>
      <c r="BOP239" s="1"/>
      <c r="BOQ239" s="1"/>
      <c r="BOR239" s="1"/>
      <c r="BOS239" s="1"/>
      <c r="BOT239" s="1"/>
      <c r="BOU239" s="1"/>
      <c r="BOV239" s="1"/>
      <c r="BOW239" s="1"/>
      <c r="BOX239" s="1"/>
      <c r="BOY239" s="1"/>
      <c r="BOZ239" s="1"/>
      <c r="BPA239" s="1"/>
      <c r="BPB239" s="1"/>
      <c r="BPC239" s="1"/>
      <c r="BPD239" s="1"/>
      <c r="BPE239" s="1"/>
      <c r="BPF239" s="1"/>
      <c r="BPG239" s="1"/>
      <c r="BPH239" s="1"/>
      <c r="BPI239" s="1"/>
      <c r="BPJ239" s="1"/>
      <c r="BPK239" s="1"/>
      <c r="BPL239" s="1"/>
      <c r="BPM239" s="1"/>
      <c r="BPN239" s="1"/>
      <c r="BPO239" s="1"/>
      <c r="BPP239" s="1"/>
      <c r="BPQ239" s="1"/>
      <c r="BPR239" s="1"/>
      <c r="BPS239" s="1"/>
      <c r="BPT239" s="1"/>
      <c r="BPU239" s="1"/>
      <c r="BPV239" s="1"/>
      <c r="BPW239" s="1"/>
      <c r="BPX239" s="1"/>
      <c r="BPY239" s="1"/>
      <c r="BPZ239" s="1"/>
      <c r="BQA239" s="1"/>
      <c r="BQB239" s="1"/>
      <c r="BQC239" s="1"/>
      <c r="BQD239" s="1"/>
      <c r="BQE239" s="1"/>
      <c r="BQF239" s="1"/>
      <c r="BQG239" s="1"/>
      <c r="BQH239" s="1"/>
      <c r="BQI239" s="1"/>
      <c r="BQJ239" s="1"/>
      <c r="BQK239" s="1"/>
      <c r="BQL239" s="1"/>
      <c r="BQM239" s="1"/>
      <c r="BQN239" s="1"/>
      <c r="BQO239" s="1"/>
      <c r="BQP239" s="1"/>
      <c r="BQQ239" s="1"/>
      <c r="BQR239" s="1"/>
      <c r="BQS239" s="1"/>
      <c r="BQT239" s="1"/>
      <c r="BQU239" s="1"/>
      <c r="BQV239" s="1"/>
      <c r="BQW239" s="1"/>
      <c r="BQX239" s="1"/>
      <c r="BQY239" s="1"/>
      <c r="BQZ239" s="1"/>
      <c r="BRA239" s="1"/>
      <c r="BRB239" s="1"/>
      <c r="BRC239" s="1"/>
      <c r="BRD239" s="1"/>
      <c r="BRE239" s="1"/>
      <c r="BRF239" s="1"/>
      <c r="BRG239" s="1"/>
      <c r="BRH239" s="1"/>
      <c r="BRI239" s="1"/>
      <c r="BRJ239" s="1"/>
      <c r="BRK239" s="1"/>
      <c r="BRL239" s="1"/>
      <c r="BRM239" s="1"/>
      <c r="BRN239" s="1"/>
      <c r="BRO239" s="1"/>
      <c r="BRP239" s="1"/>
      <c r="BRQ239" s="1"/>
      <c r="BRR239" s="1"/>
      <c r="BRS239" s="1"/>
      <c r="BRT239" s="1"/>
      <c r="BRU239" s="1"/>
      <c r="BRV239" s="1"/>
      <c r="BRW239" s="1"/>
      <c r="BRX239" s="1"/>
      <c r="BRY239" s="1"/>
      <c r="BRZ239" s="1"/>
      <c r="BSA239" s="1"/>
      <c r="BSB239" s="1"/>
      <c r="BSC239" s="1"/>
      <c r="BSD239" s="1"/>
      <c r="BSE239" s="1"/>
      <c r="BSF239" s="1"/>
      <c r="BSG239" s="1"/>
      <c r="BSH239" s="1"/>
      <c r="BSI239" s="1"/>
      <c r="BSJ239" s="1"/>
      <c r="BSK239" s="1"/>
      <c r="BSL239" s="1"/>
      <c r="BSM239" s="1"/>
      <c r="BSN239" s="1"/>
      <c r="BSO239" s="1"/>
      <c r="BSP239" s="1"/>
      <c r="BSQ239" s="1"/>
      <c r="BSR239" s="1"/>
      <c r="BSS239" s="1"/>
      <c r="BST239" s="1"/>
      <c r="BSU239" s="1"/>
      <c r="BSV239" s="1"/>
      <c r="BSW239" s="1"/>
      <c r="BSX239" s="1"/>
      <c r="BSY239" s="1"/>
      <c r="BSZ239" s="1"/>
      <c r="BTA239" s="1"/>
      <c r="BTB239" s="1"/>
      <c r="BTC239" s="1"/>
      <c r="BTD239" s="1"/>
      <c r="BTE239" s="1"/>
      <c r="BTF239" s="1"/>
      <c r="BTG239" s="1"/>
      <c r="BTH239" s="1"/>
      <c r="BTI239" s="1"/>
      <c r="BTJ239" s="1"/>
      <c r="BTK239" s="1"/>
      <c r="BTL239" s="1"/>
      <c r="BTM239" s="1"/>
      <c r="BTN239" s="1"/>
      <c r="BTO239" s="1"/>
      <c r="BTP239" s="1"/>
      <c r="BTQ239" s="1"/>
      <c r="BTR239" s="1"/>
      <c r="BTS239" s="1"/>
      <c r="BTT239" s="1"/>
      <c r="BTU239" s="1"/>
      <c r="BTV239" s="1"/>
      <c r="BTW239" s="1"/>
      <c r="BTX239" s="1"/>
      <c r="BTY239" s="1"/>
      <c r="BTZ239" s="1"/>
      <c r="BUA239" s="1"/>
      <c r="BUB239" s="1"/>
      <c r="BUC239" s="1"/>
      <c r="BUD239" s="1"/>
      <c r="BUE239" s="1"/>
      <c r="BUF239" s="1"/>
      <c r="BUG239" s="1"/>
      <c r="BUH239" s="1"/>
      <c r="BUI239" s="1"/>
      <c r="BUJ239" s="1"/>
      <c r="BUK239" s="1"/>
      <c r="BUL239" s="1"/>
      <c r="BUM239" s="1"/>
      <c r="BUN239" s="1"/>
      <c r="BUO239" s="1"/>
      <c r="BUP239" s="1"/>
      <c r="BUQ239" s="1"/>
      <c r="BUR239" s="1"/>
      <c r="BUS239" s="1"/>
      <c r="BUT239" s="1"/>
      <c r="BUU239" s="1"/>
      <c r="BUV239" s="1"/>
      <c r="BUW239" s="1"/>
      <c r="BUX239" s="1"/>
      <c r="BUY239" s="1"/>
      <c r="BUZ239" s="1"/>
      <c r="BVA239" s="1"/>
      <c r="BVB239" s="1"/>
      <c r="BVC239" s="1"/>
      <c r="BVD239" s="1"/>
      <c r="BVE239" s="1"/>
      <c r="BVF239" s="1"/>
      <c r="BVG239" s="1"/>
      <c r="BVH239" s="1"/>
      <c r="BVI239" s="1"/>
      <c r="BVJ239" s="1"/>
      <c r="BVK239" s="1"/>
      <c r="BVL239" s="1"/>
      <c r="BVM239" s="1"/>
      <c r="BVN239" s="1"/>
      <c r="BVO239" s="1"/>
      <c r="BVP239" s="1"/>
      <c r="BVQ239" s="1"/>
      <c r="BVR239" s="1"/>
      <c r="BVS239" s="1"/>
      <c r="BVT239" s="1"/>
      <c r="BVU239" s="1"/>
      <c r="BVV239" s="1"/>
      <c r="BVW239" s="1"/>
      <c r="BVX239" s="1"/>
      <c r="BVY239" s="1"/>
      <c r="BVZ239" s="1"/>
      <c r="BWA239" s="1"/>
      <c r="BWB239" s="1"/>
      <c r="BWC239" s="1"/>
      <c r="BWD239" s="1"/>
      <c r="BWE239" s="1"/>
      <c r="BWF239" s="1"/>
      <c r="BWG239" s="1"/>
      <c r="BWH239" s="1"/>
      <c r="BWI239" s="1"/>
      <c r="BWJ239" s="1"/>
      <c r="BWK239" s="1"/>
      <c r="BWL239" s="1"/>
      <c r="BWM239" s="1"/>
      <c r="BWN239" s="1"/>
      <c r="BWO239" s="1"/>
      <c r="BWP239" s="1"/>
      <c r="BWQ239" s="1"/>
      <c r="BWR239" s="1"/>
      <c r="BWS239" s="1"/>
      <c r="BWT239" s="1"/>
      <c r="BWU239" s="1"/>
      <c r="BWV239" s="1"/>
      <c r="BWW239" s="1"/>
      <c r="BWX239" s="1"/>
      <c r="BWY239" s="1"/>
      <c r="BWZ239" s="1"/>
      <c r="BXA239" s="1"/>
      <c r="BXB239" s="1"/>
      <c r="BXC239" s="1"/>
      <c r="BXD239" s="1"/>
      <c r="BXE239" s="1"/>
      <c r="BXF239" s="1"/>
      <c r="BXG239" s="1"/>
      <c r="BXH239" s="1"/>
      <c r="BXI239" s="1"/>
      <c r="BXJ239" s="1"/>
      <c r="BXK239" s="1"/>
      <c r="BXL239" s="1"/>
      <c r="BXM239" s="1"/>
      <c r="BXN239" s="1"/>
      <c r="BXO239" s="1"/>
      <c r="BXP239" s="1"/>
      <c r="BXQ239" s="1"/>
      <c r="BXR239" s="1"/>
      <c r="BXS239" s="1"/>
      <c r="BXT239" s="1"/>
      <c r="BXU239" s="1"/>
      <c r="BXV239" s="1"/>
      <c r="BXW239" s="1"/>
      <c r="BXX239" s="1"/>
      <c r="BXY239" s="1"/>
      <c r="BXZ239" s="1"/>
      <c r="BYA239" s="1"/>
      <c r="BYB239" s="1"/>
      <c r="BYC239" s="1"/>
      <c r="BYD239" s="1"/>
      <c r="BYE239" s="1"/>
      <c r="BYF239" s="1"/>
      <c r="BYG239" s="1"/>
      <c r="BYH239" s="1"/>
      <c r="BYI239" s="1"/>
      <c r="BYJ239" s="1"/>
      <c r="BYK239" s="1"/>
      <c r="BYL239" s="1"/>
      <c r="BYM239" s="1"/>
      <c r="BYN239" s="1"/>
      <c r="BYO239" s="1"/>
      <c r="BYP239" s="1"/>
      <c r="BYQ239" s="1"/>
      <c r="BYR239" s="1"/>
      <c r="BYS239" s="1"/>
      <c r="BYT239" s="1"/>
      <c r="BYU239" s="1"/>
      <c r="BYV239" s="1"/>
      <c r="BYW239" s="1"/>
      <c r="BYX239" s="1"/>
      <c r="BYY239" s="1"/>
      <c r="BYZ239" s="1"/>
      <c r="BZA239" s="1"/>
      <c r="BZB239" s="1"/>
      <c r="BZC239" s="1"/>
      <c r="BZD239" s="1"/>
      <c r="BZE239" s="1"/>
      <c r="BZF239" s="1"/>
      <c r="BZG239" s="1"/>
      <c r="BZH239" s="1"/>
      <c r="BZI239" s="1"/>
      <c r="BZJ239" s="1"/>
      <c r="BZK239" s="1"/>
      <c r="BZL239" s="1"/>
      <c r="BZM239" s="1"/>
      <c r="BZN239" s="1"/>
      <c r="BZO239" s="1"/>
      <c r="BZP239" s="1"/>
      <c r="BZQ239" s="1"/>
      <c r="BZR239" s="1"/>
      <c r="BZS239" s="1"/>
      <c r="BZT239" s="1"/>
      <c r="BZU239" s="1"/>
      <c r="BZV239" s="1"/>
      <c r="BZW239" s="1"/>
      <c r="BZX239" s="1"/>
      <c r="BZY239" s="1"/>
    </row>
    <row r="240" spans="6:2053" x14ac:dyDescent="0.25"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  <c r="DN240" s="1"/>
      <c r="DO240" s="1"/>
      <c r="DP240" s="1"/>
      <c r="DQ240" s="1"/>
      <c r="DR240" s="1"/>
      <c r="DS240" s="1"/>
      <c r="DT240" s="1"/>
      <c r="DU240" s="1"/>
      <c r="DV240" s="1"/>
      <c r="DW240" s="1"/>
      <c r="DX240" s="1"/>
      <c r="DY240" s="1"/>
      <c r="DZ240" s="1"/>
      <c r="EA240" s="1"/>
      <c r="EB240" s="1"/>
      <c r="EC240" s="1"/>
      <c r="ED240" s="1"/>
      <c r="EE240" s="1"/>
      <c r="EF240" s="1"/>
      <c r="EG240" s="1"/>
      <c r="EH240" s="1"/>
      <c r="EI240" s="1"/>
      <c r="EJ240" s="1"/>
      <c r="EK240" s="1"/>
      <c r="EL240" s="1"/>
      <c r="EM240" s="1"/>
      <c r="EN240" s="1"/>
      <c r="EO240" s="1"/>
      <c r="EP240" s="1"/>
      <c r="EQ240" s="1"/>
      <c r="ER240" s="1"/>
      <c r="ES240" s="1"/>
      <c r="ET240" s="1"/>
      <c r="EU240" s="1"/>
      <c r="EV240" s="1"/>
      <c r="EW240" s="1"/>
      <c r="EX240" s="1"/>
      <c r="EY240" s="1"/>
      <c r="EZ240" s="1"/>
      <c r="FA240" s="1"/>
      <c r="FB240" s="1"/>
      <c r="FC240" s="1"/>
      <c r="FD240" s="1"/>
      <c r="FE240" s="1"/>
      <c r="FF240" s="1"/>
      <c r="FG240" s="1"/>
      <c r="FH240" s="1"/>
      <c r="FI240" s="1"/>
      <c r="FJ240" s="1"/>
      <c r="FK240" s="1"/>
      <c r="FL240" s="1"/>
      <c r="FM240" s="1"/>
      <c r="FN240" s="1"/>
      <c r="FO240" s="1"/>
      <c r="FP240" s="1"/>
      <c r="FQ240" s="1"/>
      <c r="FR240" s="1"/>
      <c r="FS240" s="1"/>
      <c r="FT240" s="1"/>
      <c r="FU240" s="1"/>
      <c r="FV240" s="1"/>
      <c r="FW240" s="1"/>
      <c r="FX240" s="1"/>
      <c r="FY240" s="1"/>
      <c r="FZ240" s="1"/>
      <c r="GA240" s="1"/>
      <c r="GB240" s="1"/>
      <c r="GC240" s="1"/>
      <c r="GD240" s="1"/>
      <c r="GE240" s="1"/>
      <c r="GF240" s="1"/>
      <c r="GG240" s="1"/>
      <c r="GH240" s="1"/>
      <c r="GI240" s="1"/>
      <c r="GJ240" s="1"/>
      <c r="GK240" s="1"/>
      <c r="GL240" s="1"/>
      <c r="GM240" s="1"/>
      <c r="GN240" s="1"/>
      <c r="GO240" s="1"/>
      <c r="GP240" s="1"/>
      <c r="GQ240" s="1"/>
      <c r="GR240" s="1"/>
      <c r="GS240" s="1"/>
      <c r="GT240" s="1"/>
      <c r="GU240" s="1"/>
      <c r="GV240" s="1"/>
      <c r="GW240" s="1"/>
      <c r="GX240" s="1"/>
      <c r="GY240" s="1"/>
      <c r="GZ240" s="1"/>
      <c r="HA240" s="1"/>
      <c r="HB240" s="1"/>
      <c r="HC240" s="1"/>
      <c r="HD240" s="1"/>
      <c r="HE240" s="1"/>
      <c r="HF240" s="1"/>
      <c r="HG240" s="1"/>
      <c r="HH240" s="1"/>
      <c r="HI240" s="1"/>
      <c r="HJ240" s="1"/>
      <c r="HK240" s="1"/>
      <c r="HL240" s="1"/>
      <c r="HM240" s="1"/>
      <c r="HN240" s="1"/>
      <c r="HO240" s="1"/>
      <c r="HP240" s="1"/>
      <c r="HQ240" s="1"/>
      <c r="HR240" s="1"/>
      <c r="HS240" s="1"/>
      <c r="HT240" s="1"/>
      <c r="HU240" s="1"/>
      <c r="HV240" s="1"/>
      <c r="HW240" s="1"/>
      <c r="HX240" s="1"/>
      <c r="HY240" s="1"/>
      <c r="HZ240" s="1"/>
      <c r="IA240" s="1"/>
      <c r="IB240" s="1"/>
      <c r="IC240" s="1"/>
      <c r="ID240" s="1"/>
      <c r="IE240" s="1"/>
      <c r="IF240" s="1"/>
      <c r="IG240" s="1"/>
      <c r="IH240" s="1"/>
      <c r="II240" s="1"/>
      <c r="IJ240" s="1"/>
      <c r="IK240" s="1"/>
      <c r="IL240" s="1"/>
      <c r="IM240" s="1"/>
      <c r="IN240" s="1"/>
      <c r="IO240" s="1"/>
      <c r="IP240" s="1"/>
      <c r="IQ240" s="1"/>
      <c r="IR240" s="1"/>
      <c r="IS240" s="1"/>
      <c r="IT240" s="1"/>
      <c r="IU240" s="1"/>
      <c r="IV240" s="1"/>
      <c r="IW240" s="1"/>
      <c r="IX240" s="1"/>
      <c r="IY240" s="1"/>
      <c r="IZ240" s="1"/>
      <c r="JA240" s="1"/>
      <c r="JB240" s="1"/>
      <c r="JC240" s="1"/>
      <c r="JD240" s="1"/>
      <c r="JE240" s="1"/>
      <c r="JF240" s="1"/>
      <c r="JG240" s="1"/>
      <c r="JH240" s="1"/>
      <c r="JI240" s="1"/>
      <c r="JJ240" s="1"/>
      <c r="JK240" s="1"/>
      <c r="JL240" s="1"/>
      <c r="JM240" s="1"/>
      <c r="JN240" s="1"/>
      <c r="JO240" s="1"/>
      <c r="JP240" s="1"/>
      <c r="JQ240" s="1"/>
      <c r="JR240" s="1"/>
      <c r="JS240" s="1"/>
      <c r="JT240" s="1"/>
      <c r="JU240" s="1"/>
      <c r="JV240" s="1"/>
      <c r="JW240" s="1"/>
      <c r="JX240" s="1"/>
      <c r="JY240" s="1"/>
      <c r="JZ240" s="1"/>
      <c r="KA240" s="1"/>
      <c r="KB240" s="1"/>
      <c r="KC240" s="1"/>
      <c r="KD240" s="1"/>
      <c r="KE240" s="1"/>
      <c r="KF240" s="1"/>
      <c r="KG240" s="1"/>
      <c r="KH240" s="1"/>
      <c r="KI240" s="1"/>
      <c r="KJ240" s="1"/>
      <c r="KK240" s="1"/>
      <c r="KL240" s="1"/>
      <c r="KM240" s="1"/>
      <c r="KN240" s="1"/>
      <c r="KO240" s="1"/>
      <c r="KP240" s="1"/>
      <c r="KQ240" s="1"/>
      <c r="KR240" s="1"/>
      <c r="KS240" s="1"/>
      <c r="KT240" s="1"/>
      <c r="KU240" s="1"/>
      <c r="KV240" s="1"/>
      <c r="KW240" s="1"/>
      <c r="KX240" s="1"/>
      <c r="KY240" s="1"/>
      <c r="KZ240" s="1"/>
      <c r="LA240" s="1"/>
      <c r="LB240" s="1"/>
      <c r="LC240" s="1"/>
      <c r="LD240" s="1"/>
      <c r="LE240" s="1"/>
      <c r="LF240" s="1"/>
      <c r="LG240" s="1"/>
      <c r="LH240" s="1"/>
      <c r="LI240" s="1"/>
      <c r="LJ240" s="1"/>
      <c r="LK240" s="1"/>
      <c r="LL240" s="1"/>
      <c r="LM240" s="1"/>
      <c r="LN240" s="1"/>
      <c r="LO240" s="1"/>
      <c r="LP240" s="1"/>
      <c r="LQ240" s="1"/>
      <c r="LR240" s="1"/>
      <c r="LS240" s="1"/>
      <c r="LT240" s="1"/>
      <c r="LU240" s="1"/>
      <c r="LV240" s="1"/>
      <c r="LW240" s="1"/>
      <c r="LX240" s="1"/>
      <c r="LY240" s="1"/>
      <c r="LZ240" s="1"/>
      <c r="MA240" s="1"/>
      <c r="MB240" s="1"/>
      <c r="MC240" s="1"/>
      <c r="MD240" s="1"/>
      <c r="ME240" s="1"/>
      <c r="MF240" s="1"/>
      <c r="MG240" s="1"/>
      <c r="MH240" s="1"/>
      <c r="MI240" s="1"/>
      <c r="MJ240" s="1"/>
      <c r="MK240" s="1"/>
      <c r="ML240" s="1"/>
      <c r="MM240" s="1"/>
      <c r="MN240" s="1"/>
      <c r="MO240" s="1"/>
      <c r="MP240" s="1"/>
      <c r="MQ240" s="1"/>
      <c r="MR240" s="1"/>
      <c r="MS240" s="1"/>
      <c r="MT240" s="1"/>
      <c r="MU240" s="1"/>
      <c r="MV240" s="1"/>
      <c r="MW240" s="1"/>
      <c r="MX240" s="1"/>
      <c r="MY240" s="1"/>
      <c r="MZ240" s="1"/>
      <c r="NA240" s="1"/>
      <c r="NB240" s="1"/>
      <c r="NC240" s="1"/>
      <c r="ND240" s="1"/>
      <c r="NE240" s="1"/>
      <c r="NF240" s="1"/>
      <c r="NG240" s="1"/>
      <c r="NH240" s="1"/>
      <c r="NI240" s="1"/>
      <c r="NJ240" s="1"/>
      <c r="NK240" s="1"/>
      <c r="NL240" s="1"/>
      <c r="NM240" s="1"/>
      <c r="NN240" s="1"/>
      <c r="NO240" s="1"/>
      <c r="NP240" s="1"/>
      <c r="NQ240" s="1"/>
      <c r="NR240" s="1"/>
      <c r="NS240" s="1"/>
      <c r="NT240" s="1"/>
      <c r="NU240" s="1"/>
      <c r="NV240" s="1"/>
      <c r="NW240" s="1"/>
      <c r="NX240" s="1"/>
      <c r="NY240" s="1"/>
      <c r="NZ240" s="1"/>
      <c r="OA240" s="1"/>
      <c r="OB240" s="1"/>
      <c r="OC240" s="1"/>
      <c r="OD240" s="1"/>
      <c r="OE240" s="1"/>
      <c r="OF240" s="1"/>
      <c r="OG240" s="1"/>
      <c r="OH240" s="1"/>
      <c r="OI240" s="1"/>
      <c r="OJ240" s="1"/>
      <c r="OK240" s="1"/>
      <c r="OL240" s="1"/>
      <c r="OM240" s="1"/>
      <c r="ON240" s="1"/>
      <c r="OO240" s="1"/>
      <c r="OP240" s="1"/>
      <c r="OQ240" s="1"/>
      <c r="OR240" s="1"/>
      <c r="OS240" s="1"/>
      <c r="OT240" s="1"/>
      <c r="OU240" s="1"/>
      <c r="OV240" s="1"/>
      <c r="OW240" s="1"/>
      <c r="OX240" s="1"/>
      <c r="OY240" s="1"/>
      <c r="OZ240" s="1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1"/>
      <c r="QX240" s="1"/>
      <c r="QY240" s="1"/>
      <c r="QZ240" s="1"/>
      <c r="RA240" s="1"/>
      <c r="RB240" s="1"/>
      <c r="RC240" s="1"/>
      <c r="RD240" s="1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1"/>
      <c r="RZ240" s="1"/>
      <c r="SA240" s="1"/>
      <c r="SB240" s="1"/>
      <c r="SC240" s="1"/>
      <c r="SD240" s="1"/>
      <c r="SE240" s="1"/>
      <c r="SF240" s="1"/>
      <c r="SG240" s="1"/>
      <c r="SH240" s="1"/>
      <c r="SI240" s="1"/>
      <c r="SJ240" s="1"/>
      <c r="SK240" s="1"/>
      <c r="SL240" s="1"/>
      <c r="SM240" s="1"/>
      <c r="SN240" s="1"/>
      <c r="SO240" s="1"/>
      <c r="SP240" s="1"/>
      <c r="SQ240" s="1"/>
      <c r="SR240" s="1"/>
      <c r="SS240" s="1"/>
      <c r="ST240" s="1"/>
      <c r="SU240" s="1"/>
      <c r="SV240" s="1"/>
      <c r="SW240" s="1"/>
      <c r="SX240" s="1"/>
      <c r="SY240" s="1"/>
      <c r="SZ240" s="1"/>
      <c r="TA240" s="1"/>
      <c r="TB240" s="1"/>
      <c r="TC240" s="1"/>
      <c r="TD240" s="1"/>
      <c r="TE240" s="1"/>
      <c r="TF240" s="1"/>
      <c r="TG240" s="1"/>
      <c r="TH240" s="1"/>
      <c r="TI240" s="1"/>
      <c r="TJ240" s="1"/>
      <c r="TK240" s="1"/>
      <c r="TL240" s="1"/>
      <c r="TM240" s="1"/>
      <c r="TN240" s="1"/>
      <c r="TO240" s="1"/>
      <c r="TP240" s="1"/>
      <c r="TQ240" s="1"/>
      <c r="TR240" s="1"/>
      <c r="TS240" s="1"/>
      <c r="TT240" s="1"/>
      <c r="TU240" s="1"/>
      <c r="TV240" s="1"/>
      <c r="TW240" s="1"/>
      <c r="TX240" s="1"/>
      <c r="TY240" s="1"/>
      <c r="TZ240" s="1"/>
      <c r="UA240" s="1"/>
      <c r="UB240" s="1"/>
      <c r="UC240" s="1"/>
      <c r="UD240" s="1"/>
      <c r="UE240" s="1"/>
      <c r="UF240" s="1"/>
      <c r="UG240" s="1"/>
      <c r="UH240" s="1"/>
      <c r="UI240" s="1"/>
      <c r="UJ240" s="1"/>
      <c r="UK240" s="1"/>
      <c r="UL240" s="1"/>
      <c r="UM240" s="1"/>
      <c r="UN240" s="1"/>
      <c r="UO240" s="1"/>
      <c r="UP240" s="1"/>
      <c r="UQ240" s="1"/>
      <c r="UR240" s="1"/>
      <c r="US240" s="1"/>
      <c r="UT240" s="1"/>
      <c r="UU240" s="1"/>
      <c r="UV240" s="1"/>
      <c r="UW240" s="1"/>
      <c r="UX240" s="1"/>
      <c r="UY240" s="1"/>
      <c r="UZ240" s="1"/>
      <c r="VA240" s="1"/>
      <c r="VB240" s="1"/>
      <c r="VC240" s="1"/>
      <c r="VD240" s="1"/>
      <c r="VE240" s="1"/>
      <c r="VF240" s="1"/>
      <c r="VG240" s="1"/>
      <c r="VH240" s="1"/>
      <c r="VI240" s="1"/>
      <c r="VJ240" s="1"/>
      <c r="VK240" s="1"/>
      <c r="VL240" s="1"/>
      <c r="VM240" s="1"/>
      <c r="VN240" s="1"/>
      <c r="VO240" s="1"/>
      <c r="VP240" s="1"/>
      <c r="VQ240" s="1"/>
      <c r="VR240" s="1"/>
      <c r="VS240" s="1"/>
      <c r="VT240" s="1"/>
      <c r="VU240" s="1"/>
      <c r="VV240" s="1"/>
      <c r="VW240" s="1"/>
      <c r="VX240" s="1"/>
      <c r="VY240" s="1"/>
      <c r="VZ240" s="1"/>
      <c r="WA240" s="1"/>
      <c r="WB240" s="1"/>
      <c r="WC240" s="1"/>
      <c r="WD240" s="1"/>
      <c r="WE240" s="1"/>
      <c r="WF240" s="1"/>
      <c r="WG240" s="1"/>
      <c r="WH240" s="1"/>
      <c r="WI240" s="1"/>
      <c r="WJ240" s="1"/>
      <c r="WK240" s="1"/>
      <c r="WL240" s="1"/>
      <c r="WM240" s="1"/>
      <c r="WN240" s="1"/>
      <c r="WO240" s="1"/>
      <c r="WP240" s="1"/>
      <c r="WQ240" s="1"/>
      <c r="WR240" s="1"/>
      <c r="WS240" s="1"/>
      <c r="WT240" s="1"/>
      <c r="WU240" s="1"/>
      <c r="WV240" s="1"/>
      <c r="WW240" s="1"/>
      <c r="WX240" s="1"/>
      <c r="WY240" s="1"/>
      <c r="WZ240" s="1"/>
      <c r="XA240" s="1"/>
      <c r="XB240" s="1"/>
      <c r="XC240" s="1"/>
      <c r="XD240" s="1"/>
      <c r="XE240" s="1"/>
      <c r="XF240" s="1"/>
      <c r="XG240" s="1"/>
      <c r="XH240" s="1"/>
      <c r="XI240" s="1"/>
      <c r="XJ240" s="1"/>
      <c r="XK240" s="1"/>
      <c r="XL240" s="1"/>
      <c r="XM240" s="1"/>
      <c r="XN240" s="1"/>
      <c r="XO240" s="1"/>
      <c r="XP240" s="1"/>
      <c r="XQ240" s="1"/>
      <c r="XR240" s="1"/>
      <c r="XS240" s="1"/>
      <c r="XT240" s="1"/>
      <c r="XU240" s="1"/>
      <c r="XV240" s="1"/>
      <c r="XW240" s="1"/>
      <c r="XX240" s="1"/>
      <c r="XY240" s="1"/>
      <c r="XZ240" s="1"/>
      <c r="YA240" s="1"/>
      <c r="YB240" s="1"/>
      <c r="YC240" s="1"/>
      <c r="YD240" s="1"/>
      <c r="YE240" s="1"/>
      <c r="YF240" s="1"/>
      <c r="YG240" s="1"/>
      <c r="YH240" s="1"/>
      <c r="YI240" s="1"/>
      <c r="YJ240" s="1"/>
      <c r="YK240" s="1"/>
      <c r="YL240" s="1"/>
      <c r="YM240" s="1"/>
      <c r="YN240" s="1"/>
      <c r="YO240" s="1"/>
      <c r="YP240" s="1"/>
      <c r="YQ240" s="1"/>
      <c r="YR240" s="1"/>
      <c r="YS240" s="1"/>
      <c r="YT240" s="1"/>
      <c r="YU240" s="1"/>
      <c r="YV240" s="1"/>
      <c r="YW240" s="1"/>
      <c r="YX240" s="1"/>
      <c r="YY240" s="1"/>
      <c r="YZ240" s="1"/>
      <c r="ZA240" s="1"/>
      <c r="ZB240" s="1"/>
      <c r="ZC240" s="1"/>
      <c r="ZD240" s="1"/>
      <c r="ZE240" s="1"/>
      <c r="ZF240" s="1"/>
      <c r="ZG240" s="1"/>
      <c r="ZH240" s="1"/>
      <c r="ZI240" s="1"/>
      <c r="ZJ240" s="1"/>
      <c r="ZK240" s="1"/>
      <c r="ZL240" s="1"/>
      <c r="ZM240" s="1"/>
      <c r="ZN240" s="1"/>
      <c r="ZO240" s="1"/>
      <c r="ZP240" s="1"/>
      <c r="ZQ240" s="1"/>
      <c r="ZR240" s="1"/>
      <c r="ZS240" s="1"/>
      <c r="ZT240" s="1"/>
      <c r="ZU240" s="1"/>
      <c r="ZV240" s="1"/>
      <c r="ZW240" s="1"/>
      <c r="ZX240" s="1"/>
      <c r="ZY240" s="1"/>
      <c r="ZZ240" s="1"/>
      <c r="AAA240" s="1"/>
      <c r="AAB240" s="1"/>
      <c r="AAC240" s="1"/>
      <c r="AAD240" s="1"/>
      <c r="AAE240" s="1"/>
      <c r="AAF240" s="1"/>
      <c r="AAG240" s="1"/>
      <c r="AAH240" s="1"/>
      <c r="AAI240" s="1"/>
      <c r="AAJ240" s="1"/>
      <c r="AAK240" s="1"/>
      <c r="AAL240" s="1"/>
      <c r="AAM240" s="1"/>
      <c r="AAN240" s="1"/>
      <c r="AAO240" s="1"/>
      <c r="AAP240" s="1"/>
      <c r="AAQ240" s="1"/>
      <c r="AAR240" s="1"/>
      <c r="AAS240" s="1"/>
      <c r="AAT240" s="1"/>
      <c r="AAU240" s="1"/>
      <c r="AAV240" s="1"/>
      <c r="AAW240" s="1"/>
      <c r="AAX240" s="1"/>
      <c r="AAY240" s="1"/>
      <c r="AAZ240" s="1"/>
      <c r="ABA240" s="1"/>
      <c r="ABB240" s="1"/>
      <c r="ABC240" s="1"/>
      <c r="ABD240" s="1"/>
      <c r="ABE240" s="1"/>
      <c r="ABF240" s="1"/>
      <c r="ABG240" s="1"/>
      <c r="ABH240" s="1"/>
      <c r="ABI240" s="1"/>
      <c r="ABJ240" s="1"/>
      <c r="ABK240" s="1"/>
      <c r="ABL240" s="1"/>
      <c r="ABM240" s="1"/>
      <c r="ABN240" s="1"/>
      <c r="ABO240" s="1"/>
      <c r="ABP240" s="1"/>
      <c r="ABQ240" s="1"/>
      <c r="ABR240" s="1"/>
      <c r="ABS240" s="1"/>
      <c r="ABT240" s="1"/>
      <c r="ABU240" s="1"/>
      <c r="ABV240" s="1"/>
      <c r="ABW240" s="1"/>
      <c r="ABX240" s="1"/>
      <c r="ABY240" s="1"/>
      <c r="ABZ240" s="1"/>
      <c r="ACA240" s="1"/>
      <c r="ACB240" s="1"/>
      <c r="ACC240" s="1"/>
      <c r="ACD240" s="1"/>
      <c r="ACE240" s="1"/>
      <c r="ACF240" s="1"/>
      <c r="ACG240" s="1"/>
      <c r="ACH240" s="1"/>
      <c r="ACI240" s="1"/>
      <c r="ACJ240" s="1"/>
      <c r="ACK240" s="1"/>
      <c r="ACL240" s="1"/>
      <c r="ACM240" s="1"/>
      <c r="ACN240" s="1"/>
      <c r="ACO240" s="1"/>
      <c r="ACP240" s="1"/>
      <c r="ACQ240" s="1"/>
      <c r="ACR240" s="1"/>
      <c r="ACS240" s="1"/>
      <c r="ACT240" s="1"/>
      <c r="ACU240" s="1"/>
      <c r="ACV240" s="1"/>
      <c r="ACW240" s="1"/>
      <c r="ACX240" s="1"/>
      <c r="ACY240" s="1"/>
      <c r="ACZ240" s="1"/>
      <c r="ADA240" s="1"/>
      <c r="ADB240" s="1"/>
      <c r="ADC240" s="1"/>
      <c r="ADD240" s="1"/>
      <c r="ADE240" s="1"/>
      <c r="ADF240" s="1"/>
      <c r="ADG240" s="1"/>
      <c r="ADH240" s="1"/>
      <c r="ADI240" s="1"/>
      <c r="ADJ240" s="1"/>
      <c r="ADK240" s="1"/>
      <c r="ADL240" s="1"/>
      <c r="ADM240" s="1"/>
      <c r="ADN240" s="1"/>
      <c r="ADO240" s="1"/>
      <c r="ADP240" s="1"/>
      <c r="ADQ240" s="1"/>
      <c r="ADR240" s="1"/>
      <c r="ADS240" s="1"/>
      <c r="ADT240" s="1"/>
      <c r="ADU240" s="1"/>
      <c r="ADV240" s="1"/>
      <c r="ADW240" s="1"/>
      <c r="ADX240" s="1"/>
      <c r="ADY240" s="1"/>
      <c r="ADZ240" s="1"/>
      <c r="AEA240" s="1"/>
      <c r="AEB240" s="1"/>
      <c r="AEC240" s="1"/>
      <c r="AED240" s="1"/>
      <c r="AEE240" s="1"/>
      <c r="AEF240" s="1"/>
      <c r="AEG240" s="1"/>
      <c r="AEH240" s="1"/>
      <c r="AEI240" s="1"/>
      <c r="AEJ240" s="1"/>
      <c r="AEK240" s="1"/>
      <c r="AEL240" s="1"/>
      <c r="AEM240" s="1"/>
      <c r="AEN240" s="1"/>
      <c r="AEO240" s="1"/>
      <c r="AEP240" s="1"/>
      <c r="AEQ240" s="1"/>
      <c r="AER240" s="1"/>
      <c r="AES240" s="1"/>
      <c r="AET240" s="1"/>
      <c r="AEU240" s="1"/>
      <c r="AEV240" s="1"/>
      <c r="AEW240" s="1"/>
      <c r="AEX240" s="1"/>
      <c r="AEY240" s="1"/>
      <c r="AEZ240" s="1"/>
      <c r="AFA240" s="1"/>
      <c r="AFB240" s="1"/>
      <c r="AFC240" s="1"/>
      <c r="AFD240" s="1"/>
      <c r="AFE240" s="1"/>
      <c r="AFF240" s="1"/>
      <c r="AFG240" s="1"/>
      <c r="AFH240" s="1"/>
      <c r="AFI240" s="1"/>
      <c r="AFJ240" s="1"/>
      <c r="AFK240" s="1"/>
      <c r="AFL240" s="1"/>
      <c r="AFM240" s="1"/>
      <c r="AFN240" s="1"/>
      <c r="AFO240" s="1"/>
      <c r="AFP240" s="1"/>
      <c r="AFQ240" s="1"/>
      <c r="AFR240" s="1"/>
      <c r="AFS240" s="1"/>
      <c r="AFT240" s="1"/>
      <c r="AFU240" s="1"/>
      <c r="AFV240" s="1"/>
      <c r="AFW240" s="1"/>
      <c r="AFX240" s="1"/>
      <c r="AFY240" s="1"/>
      <c r="AFZ240" s="1"/>
      <c r="AGA240" s="1"/>
      <c r="AGB240" s="1"/>
      <c r="AGC240" s="1"/>
      <c r="AGD240" s="1"/>
      <c r="AGE240" s="1"/>
      <c r="AGF240" s="1"/>
      <c r="AGG240" s="1"/>
      <c r="AGH240" s="1"/>
      <c r="AGI240" s="1"/>
      <c r="AGJ240" s="1"/>
      <c r="AGK240" s="1"/>
      <c r="AGL240" s="1"/>
      <c r="AGM240" s="1"/>
      <c r="AGN240" s="1"/>
      <c r="AGO240" s="1"/>
      <c r="AGP240" s="1"/>
      <c r="AGQ240" s="1"/>
      <c r="AGR240" s="1"/>
      <c r="AGS240" s="1"/>
      <c r="AGT240" s="1"/>
      <c r="AGU240" s="1"/>
      <c r="AGV240" s="1"/>
      <c r="AGW240" s="1"/>
      <c r="AGX240" s="1"/>
      <c r="AGY240" s="1"/>
      <c r="AGZ240" s="1"/>
      <c r="AHA240" s="1"/>
      <c r="AHB240" s="1"/>
      <c r="AHC240" s="1"/>
      <c r="AHD240" s="1"/>
      <c r="AHE240" s="1"/>
      <c r="AHF240" s="1"/>
      <c r="AHG240" s="1"/>
      <c r="AHH240" s="1"/>
      <c r="AHI240" s="1"/>
      <c r="AHJ240" s="1"/>
      <c r="AHK240" s="1"/>
      <c r="AHL240" s="1"/>
      <c r="AHM240" s="1"/>
      <c r="AHN240" s="1"/>
      <c r="AHO240" s="1"/>
      <c r="AHP240" s="1"/>
      <c r="AHQ240" s="1"/>
      <c r="AHR240" s="1"/>
      <c r="AHS240" s="1"/>
      <c r="AHT240" s="1"/>
      <c r="AHU240" s="1"/>
      <c r="AHV240" s="1"/>
      <c r="AHW240" s="1"/>
      <c r="AHX240" s="1"/>
      <c r="AHY240" s="1"/>
      <c r="AHZ240" s="1"/>
      <c r="AIA240" s="1"/>
      <c r="AIB240" s="1"/>
      <c r="AIC240" s="1"/>
      <c r="AID240" s="1"/>
      <c r="AIE240" s="1"/>
      <c r="AIF240" s="1"/>
      <c r="AIG240" s="1"/>
      <c r="AIH240" s="1"/>
      <c r="AII240" s="1"/>
      <c r="AIJ240" s="1"/>
      <c r="AIK240" s="1"/>
      <c r="AIL240" s="1"/>
      <c r="AIM240" s="1"/>
      <c r="AIN240" s="1"/>
      <c r="AIO240" s="1"/>
      <c r="AIP240" s="1"/>
      <c r="AIQ240" s="1"/>
      <c r="AIR240" s="1"/>
      <c r="AIS240" s="1"/>
      <c r="AIT240" s="1"/>
      <c r="AIU240" s="1"/>
      <c r="AIV240" s="1"/>
      <c r="AIW240" s="1"/>
      <c r="AIX240" s="1"/>
      <c r="AIY240" s="1"/>
      <c r="AIZ240" s="1"/>
      <c r="AJA240" s="1"/>
      <c r="AJB240" s="1"/>
      <c r="AJC240" s="1"/>
      <c r="AJD240" s="1"/>
      <c r="AJE240" s="1"/>
      <c r="AJF240" s="1"/>
      <c r="AJG240" s="1"/>
      <c r="AJH240" s="1"/>
      <c r="AJI240" s="1"/>
      <c r="AJJ240" s="1"/>
      <c r="AJK240" s="1"/>
      <c r="AJL240" s="1"/>
      <c r="AJM240" s="1"/>
      <c r="AJN240" s="1"/>
      <c r="AJO240" s="1"/>
      <c r="AJP240" s="1"/>
      <c r="AJQ240" s="1"/>
      <c r="AJR240" s="1"/>
      <c r="AJS240" s="1"/>
      <c r="AJT240" s="1"/>
      <c r="AJU240" s="1"/>
      <c r="AJV240" s="1"/>
      <c r="AJW240" s="1"/>
      <c r="AJX240" s="1"/>
      <c r="AJY240" s="1"/>
      <c r="AJZ240" s="1"/>
      <c r="AKA240" s="1"/>
      <c r="AKB240" s="1"/>
      <c r="AKC240" s="1"/>
      <c r="AKD240" s="1"/>
      <c r="AKE240" s="1"/>
      <c r="AKF240" s="1"/>
      <c r="AKG240" s="1"/>
      <c r="AKH240" s="1"/>
      <c r="AKI240" s="1"/>
      <c r="AKJ240" s="1"/>
      <c r="AKK240" s="1"/>
      <c r="AKL240" s="1"/>
      <c r="AKM240" s="1"/>
      <c r="AKN240" s="1"/>
      <c r="AKO240" s="1"/>
      <c r="AKP240" s="1"/>
      <c r="AKQ240" s="1"/>
      <c r="AKR240" s="1"/>
      <c r="AKS240" s="1"/>
      <c r="AKT240" s="1"/>
      <c r="AKU240" s="1"/>
      <c r="AKV240" s="1"/>
      <c r="AKW240" s="1"/>
      <c r="AKX240" s="1"/>
      <c r="AKY240" s="1"/>
      <c r="AKZ240" s="1"/>
      <c r="ALA240" s="1"/>
      <c r="ALB240" s="1"/>
      <c r="ALC240" s="1"/>
      <c r="ALD240" s="1"/>
      <c r="ALE240" s="1"/>
      <c r="ALF240" s="1"/>
      <c r="ALG240" s="1"/>
      <c r="ALH240" s="1"/>
      <c r="ALI240" s="1"/>
      <c r="ALJ240" s="1"/>
      <c r="ALK240" s="1"/>
      <c r="ALL240" s="1"/>
      <c r="ALM240" s="1"/>
      <c r="ALN240" s="1"/>
      <c r="ALO240" s="1"/>
      <c r="ALP240" s="1"/>
      <c r="ALQ240" s="1"/>
      <c r="ALR240" s="1"/>
      <c r="ALS240" s="1"/>
      <c r="ALT240" s="1"/>
      <c r="ALU240" s="1"/>
      <c r="ALV240" s="1"/>
      <c r="ALW240" s="1"/>
      <c r="ALX240" s="1"/>
      <c r="ALY240" s="1"/>
      <c r="ALZ240" s="1"/>
      <c r="AMA240" s="1"/>
      <c r="AMB240" s="1"/>
      <c r="AMC240" s="1"/>
      <c r="AMD240" s="1"/>
      <c r="AME240" s="1"/>
      <c r="AMF240" s="1"/>
      <c r="AMG240" s="1"/>
      <c r="AMH240" s="1"/>
      <c r="AMI240" s="1"/>
      <c r="AMJ240" s="1"/>
      <c r="AMK240" s="1"/>
      <c r="AML240" s="1"/>
      <c r="AMM240" s="1"/>
      <c r="AMN240" s="1"/>
      <c r="AMO240" s="1"/>
      <c r="AMP240" s="1"/>
      <c r="AMQ240" s="1"/>
      <c r="AMR240" s="1"/>
      <c r="AMS240" s="1"/>
      <c r="AMT240" s="1"/>
      <c r="AMU240" s="1"/>
      <c r="AMV240" s="1"/>
      <c r="AMW240" s="1"/>
      <c r="AMX240" s="1"/>
      <c r="AMY240" s="1"/>
      <c r="AMZ240" s="1"/>
      <c r="ANA240" s="1"/>
      <c r="ANB240" s="1"/>
      <c r="ANC240" s="1"/>
      <c r="AND240" s="1"/>
      <c r="ANE240" s="1"/>
      <c r="ANF240" s="1"/>
      <c r="ANG240" s="1"/>
      <c r="ANH240" s="1"/>
      <c r="ANI240" s="1"/>
      <c r="ANJ240" s="1"/>
      <c r="ANK240" s="1"/>
      <c r="ANL240" s="1"/>
      <c r="ANM240" s="1"/>
      <c r="ANN240" s="1"/>
      <c r="ANO240" s="1"/>
      <c r="ANP240" s="1"/>
      <c r="ANQ240" s="1"/>
      <c r="ANR240" s="1"/>
      <c r="ANS240" s="1"/>
      <c r="ANT240" s="1"/>
      <c r="ANU240" s="1"/>
      <c r="ANV240" s="1"/>
      <c r="ANW240" s="1"/>
      <c r="ANX240" s="1"/>
      <c r="ANY240" s="1"/>
      <c r="ANZ240" s="1"/>
      <c r="AOA240" s="1"/>
      <c r="AOB240" s="1"/>
      <c r="AOC240" s="1"/>
      <c r="AOD240" s="1"/>
      <c r="AOE240" s="1"/>
      <c r="AOF240" s="1"/>
      <c r="AOG240" s="1"/>
      <c r="AOH240" s="1"/>
      <c r="AOI240" s="1"/>
      <c r="AOJ240" s="1"/>
      <c r="AOK240" s="1"/>
      <c r="AOL240" s="1"/>
      <c r="AOM240" s="1"/>
      <c r="AON240" s="1"/>
      <c r="AOO240" s="1"/>
      <c r="AOP240" s="1"/>
      <c r="AOQ240" s="1"/>
      <c r="AOR240" s="1"/>
      <c r="AOS240" s="1"/>
      <c r="AOT240" s="1"/>
      <c r="AOU240" s="1"/>
      <c r="AOV240" s="1"/>
      <c r="AOW240" s="1"/>
      <c r="AOX240" s="1"/>
      <c r="AOY240" s="1"/>
      <c r="AOZ240" s="1"/>
      <c r="APA240" s="1"/>
      <c r="APB240" s="1"/>
      <c r="APC240" s="1"/>
      <c r="APD240" s="1"/>
      <c r="APE240" s="1"/>
      <c r="APF240" s="1"/>
      <c r="APG240" s="1"/>
      <c r="APH240" s="1"/>
      <c r="API240" s="1"/>
      <c r="APJ240" s="1"/>
      <c r="APK240" s="1"/>
      <c r="APL240" s="1"/>
      <c r="APM240" s="1"/>
      <c r="APN240" s="1"/>
      <c r="APO240" s="1"/>
      <c r="APP240" s="1"/>
      <c r="APQ240" s="1"/>
      <c r="APR240" s="1"/>
      <c r="APS240" s="1"/>
      <c r="APT240" s="1"/>
      <c r="APU240" s="1"/>
      <c r="APV240" s="1"/>
      <c r="APW240" s="1"/>
      <c r="APX240" s="1"/>
      <c r="APY240" s="1"/>
      <c r="APZ240" s="1"/>
      <c r="AQA240" s="1"/>
      <c r="AQB240" s="1"/>
      <c r="AQC240" s="1"/>
      <c r="AQD240" s="1"/>
      <c r="AQE240" s="1"/>
      <c r="AQF240" s="1"/>
      <c r="AQG240" s="1"/>
      <c r="AQH240" s="1"/>
      <c r="AQI240" s="1"/>
      <c r="AQJ240" s="1"/>
      <c r="AQK240" s="1"/>
      <c r="AQL240" s="1"/>
      <c r="AQM240" s="1"/>
      <c r="AQN240" s="1"/>
      <c r="AQO240" s="1"/>
      <c r="AQP240" s="1"/>
      <c r="AQQ240" s="1"/>
      <c r="AQR240" s="1"/>
      <c r="AQS240" s="1"/>
      <c r="AQT240" s="1"/>
      <c r="AQU240" s="1"/>
      <c r="AQV240" s="1"/>
      <c r="AQW240" s="1"/>
      <c r="AQX240" s="1"/>
      <c r="AQY240" s="1"/>
      <c r="AQZ240" s="1"/>
      <c r="ARA240" s="1"/>
      <c r="ARB240" s="1"/>
      <c r="ARC240" s="1"/>
      <c r="ARD240" s="1"/>
      <c r="ARE240" s="1"/>
      <c r="ARF240" s="1"/>
      <c r="ARG240" s="1"/>
      <c r="ARH240" s="1"/>
      <c r="ARI240" s="1"/>
      <c r="ARJ240" s="1"/>
      <c r="ARK240" s="1"/>
      <c r="ARL240" s="1"/>
      <c r="ARM240" s="1"/>
      <c r="ARN240" s="1"/>
      <c r="ARO240" s="1"/>
      <c r="ARP240" s="1"/>
      <c r="ARQ240" s="1"/>
      <c r="ARR240" s="1"/>
      <c r="ARS240" s="1"/>
      <c r="ART240" s="1"/>
      <c r="ARU240" s="1"/>
      <c r="ARV240" s="1"/>
      <c r="ARW240" s="1"/>
      <c r="ARX240" s="1"/>
      <c r="ARY240" s="1"/>
      <c r="ARZ240" s="1"/>
      <c r="ASA240" s="1"/>
      <c r="ASB240" s="1"/>
      <c r="ASC240" s="1"/>
      <c r="ASD240" s="1"/>
      <c r="ASE240" s="1"/>
      <c r="ASF240" s="1"/>
      <c r="ASG240" s="1"/>
      <c r="ASH240" s="1"/>
      <c r="ASI240" s="1"/>
      <c r="ASJ240" s="1"/>
      <c r="ASK240" s="1"/>
      <c r="ASL240" s="1"/>
      <c r="ASM240" s="1"/>
      <c r="ASN240" s="1"/>
      <c r="ASO240" s="1"/>
      <c r="ASP240" s="1"/>
      <c r="ASQ240" s="1"/>
      <c r="ASR240" s="1"/>
      <c r="ASS240" s="1"/>
      <c r="AST240" s="1"/>
      <c r="ASU240" s="1"/>
      <c r="ASV240" s="1"/>
      <c r="ASW240" s="1"/>
      <c r="ASX240" s="1"/>
      <c r="ASY240" s="1"/>
      <c r="ASZ240" s="1"/>
      <c r="ATA240" s="1"/>
      <c r="ATB240" s="1"/>
      <c r="ATC240" s="1"/>
      <c r="ATD240" s="1"/>
      <c r="ATE240" s="1"/>
      <c r="ATF240" s="1"/>
      <c r="ATG240" s="1"/>
      <c r="ATH240" s="1"/>
      <c r="ATI240" s="1"/>
      <c r="ATJ240" s="1"/>
      <c r="ATK240" s="1"/>
      <c r="ATL240" s="1"/>
      <c r="ATM240" s="1"/>
      <c r="ATN240" s="1"/>
      <c r="ATO240" s="1"/>
      <c r="ATP240" s="1"/>
      <c r="ATQ240" s="1"/>
      <c r="ATR240" s="1"/>
      <c r="ATS240" s="1"/>
      <c r="ATT240" s="1"/>
      <c r="ATU240" s="1"/>
      <c r="ATV240" s="1"/>
      <c r="ATW240" s="1"/>
      <c r="ATX240" s="1"/>
      <c r="ATY240" s="1"/>
      <c r="ATZ240" s="1"/>
      <c r="AUA240" s="1"/>
      <c r="AUB240" s="1"/>
      <c r="AUC240" s="1"/>
      <c r="AUD240" s="1"/>
      <c r="AUE240" s="1"/>
      <c r="AUF240" s="1"/>
      <c r="AUG240" s="1"/>
      <c r="AUH240" s="1"/>
      <c r="AUI240" s="1"/>
      <c r="AUJ240" s="1"/>
      <c r="AUK240" s="1"/>
      <c r="AUL240" s="1"/>
      <c r="AUM240" s="1"/>
      <c r="AUN240" s="1"/>
      <c r="AUO240" s="1"/>
      <c r="AUP240" s="1"/>
      <c r="AUQ240" s="1"/>
      <c r="AUR240" s="1"/>
      <c r="AUS240" s="1"/>
      <c r="AUT240" s="1"/>
      <c r="AUU240" s="1"/>
      <c r="AUV240" s="1"/>
      <c r="AUW240" s="1"/>
      <c r="AUX240" s="1"/>
      <c r="AUY240" s="1"/>
      <c r="AUZ240" s="1"/>
      <c r="AVA240" s="1"/>
      <c r="AVB240" s="1"/>
      <c r="AVC240" s="1"/>
      <c r="AVD240" s="1"/>
      <c r="AVE240" s="1"/>
      <c r="AVF240" s="1"/>
      <c r="AVG240" s="1"/>
      <c r="AVH240" s="1"/>
      <c r="AVI240" s="1"/>
      <c r="AVJ240" s="1"/>
      <c r="AVK240" s="1"/>
      <c r="AVL240" s="1"/>
      <c r="AVM240" s="1"/>
      <c r="AVN240" s="1"/>
      <c r="AVO240" s="1"/>
      <c r="AVP240" s="1"/>
      <c r="AVQ240" s="1"/>
      <c r="AVR240" s="1"/>
      <c r="AVS240" s="1"/>
      <c r="AVT240" s="1"/>
      <c r="AVU240" s="1"/>
      <c r="AVV240" s="1"/>
      <c r="AVW240" s="1"/>
      <c r="AVX240" s="1"/>
      <c r="AVY240" s="1"/>
      <c r="AVZ240" s="1"/>
      <c r="AWA240" s="1"/>
      <c r="AWB240" s="1"/>
      <c r="AWC240" s="1"/>
      <c r="AWD240" s="1"/>
      <c r="AWE240" s="1"/>
      <c r="AWF240" s="1"/>
      <c r="AWG240" s="1"/>
      <c r="AWH240" s="1"/>
      <c r="AWI240" s="1"/>
      <c r="AWJ240" s="1"/>
      <c r="AWK240" s="1"/>
      <c r="AWL240" s="1"/>
      <c r="AWM240" s="1"/>
      <c r="AWN240" s="1"/>
      <c r="AWO240" s="1"/>
      <c r="AWP240" s="1"/>
      <c r="AWQ240" s="1"/>
      <c r="AWR240" s="1"/>
      <c r="AWS240" s="1"/>
      <c r="AWT240" s="1"/>
      <c r="AWU240" s="1"/>
      <c r="AWV240" s="1"/>
      <c r="AWW240" s="1"/>
      <c r="AWX240" s="1"/>
      <c r="AWY240" s="1"/>
      <c r="AWZ240" s="1"/>
      <c r="AXA240" s="1"/>
      <c r="AXB240" s="1"/>
      <c r="AXC240" s="1"/>
      <c r="AXD240" s="1"/>
      <c r="AXE240" s="1"/>
      <c r="AXF240" s="1"/>
      <c r="AXG240" s="1"/>
      <c r="AXH240" s="1"/>
      <c r="AXI240" s="1"/>
      <c r="AXJ240" s="1"/>
      <c r="AXK240" s="1"/>
      <c r="AXL240" s="1"/>
      <c r="AXM240" s="1"/>
      <c r="AXN240" s="1"/>
      <c r="AXO240" s="1"/>
      <c r="AXP240" s="1"/>
      <c r="AXQ240" s="1"/>
      <c r="AXR240" s="1"/>
      <c r="AXS240" s="1"/>
      <c r="AXT240" s="1"/>
      <c r="AXU240" s="1"/>
      <c r="AXV240" s="1"/>
      <c r="AXW240" s="1"/>
      <c r="AXX240" s="1"/>
      <c r="AXY240" s="1"/>
      <c r="AXZ240" s="1"/>
      <c r="AYA240" s="1"/>
      <c r="AYB240" s="1"/>
      <c r="AYC240" s="1"/>
      <c r="AYD240" s="1"/>
      <c r="AYE240" s="1"/>
      <c r="AYF240" s="1"/>
      <c r="AYG240" s="1"/>
      <c r="AYH240" s="1"/>
      <c r="AYI240" s="1"/>
      <c r="AYJ240" s="1"/>
      <c r="AYK240" s="1"/>
      <c r="AYL240" s="1"/>
      <c r="AYM240" s="1"/>
      <c r="AYN240" s="1"/>
      <c r="AYO240" s="1"/>
      <c r="AYP240" s="1"/>
      <c r="AYQ240" s="1"/>
      <c r="AYR240" s="1"/>
      <c r="AYS240" s="1"/>
      <c r="AYT240" s="1"/>
      <c r="AYU240" s="1"/>
      <c r="AYV240" s="1"/>
      <c r="AYW240" s="1"/>
      <c r="AYX240" s="1"/>
      <c r="AYY240" s="1"/>
      <c r="AYZ240" s="1"/>
      <c r="AZA240" s="1"/>
      <c r="AZB240" s="1"/>
      <c r="AZC240" s="1"/>
      <c r="AZD240" s="1"/>
      <c r="AZE240" s="1"/>
      <c r="AZF240" s="1"/>
      <c r="AZG240" s="1"/>
      <c r="AZH240" s="1"/>
      <c r="AZI240" s="1"/>
      <c r="AZJ240" s="1"/>
      <c r="AZK240" s="1"/>
      <c r="AZL240" s="1"/>
      <c r="AZM240" s="1"/>
      <c r="AZN240" s="1"/>
      <c r="AZO240" s="1"/>
      <c r="AZP240" s="1"/>
      <c r="AZQ240" s="1"/>
      <c r="AZR240" s="1"/>
      <c r="AZS240" s="1"/>
      <c r="AZT240" s="1"/>
      <c r="AZU240" s="1"/>
      <c r="AZV240" s="1"/>
      <c r="AZW240" s="1"/>
      <c r="AZX240" s="1"/>
      <c r="AZY240" s="1"/>
      <c r="AZZ240" s="1"/>
      <c r="BAA240" s="1"/>
      <c r="BAB240" s="1"/>
      <c r="BAC240" s="1"/>
      <c r="BAD240" s="1"/>
      <c r="BAE240" s="1"/>
      <c r="BAF240" s="1"/>
      <c r="BAG240" s="1"/>
      <c r="BAH240" s="1"/>
      <c r="BAI240" s="1"/>
      <c r="BAJ240" s="1"/>
      <c r="BAK240" s="1"/>
      <c r="BAL240" s="1"/>
      <c r="BAM240" s="1"/>
      <c r="BAN240" s="1"/>
      <c r="BAO240" s="1"/>
      <c r="BAP240" s="1"/>
      <c r="BAQ240" s="1"/>
      <c r="BAR240" s="1"/>
      <c r="BAS240" s="1"/>
      <c r="BAT240" s="1"/>
      <c r="BAU240" s="1"/>
      <c r="BAV240" s="1"/>
      <c r="BAW240" s="1"/>
      <c r="BAX240" s="1"/>
      <c r="BAY240" s="1"/>
      <c r="BAZ240" s="1"/>
      <c r="BBA240" s="1"/>
      <c r="BBB240" s="1"/>
      <c r="BBC240" s="1"/>
      <c r="BBD240" s="1"/>
      <c r="BBE240" s="1"/>
      <c r="BBF240" s="1"/>
      <c r="BBG240" s="1"/>
      <c r="BBH240" s="1"/>
      <c r="BBI240" s="1"/>
      <c r="BBJ240" s="1"/>
      <c r="BBK240" s="1"/>
      <c r="BBL240" s="1"/>
      <c r="BBM240" s="1"/>
      <c r="BBN240" s="1"/>
      <c r="BBO240" s="1"/>
      <c r="BBP240" s="1"/>
      <c r="BBQ240" s="1"/>
      <c r="BBR240" s="1"/>
      <c r="BBS240" s="1"/>
      <c r="BBT240" s="1"/>
      <c r="BBU240" s="1"/>
      <c r="BBV240" s="1"/>
      <c r="BBW240" s="1"/>
      <c r="BBX240" s="1"/>
      <c r="BBY240" s="1"/>
      <c r="BBZ240" s="1"/>
      <c r="BCA240" s="1"/>
      <c r="BCB240" s="1"/>
      <c r="BCC240" s="1"/>
      <c r="BCD240" s="1"/>
      <c r="BCE240" s="1"/>
      <c r="BCF240" s="1"/>
      <c r="BCG240" s="1"/>
      <c r="BCH240" s="1"/>
      <c r="BCI240" s="1"/>
      <c r="BCJ240" s="1"/>
      <c r="BCK240" s="1"/>
      <c r="BCL240" s="1"/>
      <c r="BCM240" s="1"/>
      <c r="BCN240" s="1"/>
      <c r="BCO240" s="1"/>
      <c r="BCP240" s="1"/>
      <c r="BCQ240" s="1"/>
      <c r="BCR240" s="1"/>
      <c r="BCS240" s="1"/>
      <c r="BCT240" s="1"/>
      <c r="BCU240" s="1"/>
      <c r="BCV240" s="1"/>
      <c r="BCW240" s="1"/>
      <c r="BCX240" s="1"/>
      <c r="BCY240" s="1"/>
      <c r="BCZ240" s="1"/>
      <c r="BDA240" s="1"/>
      <c r="BDB240" s="1"/>
      <c r="BDC240" s="1"/>
      <c r="BDD240" s="1"/>
      <c r="BDE240" s="1"/>
      <c r="BDF240" s="1"/>
      <c r="BDG240" s="1"/>
      <c r="BDH240" s="1"/>
      <c r="BDI240" s="1"/>
      <c r="BDJ240" s="1"/>
      <c r="BDK240" s="1"/>
      <c r="BDL240" s="1"/>
      <c r="BDM240" s="1"/>
      <c r="BDN240" s="1"/>
      <c r="BDO240" s="1"/>
      <c r="BDP240" s="1"/>
      <c r="BDQ240" s="1"/>
      <c r="BDR240" s="1"/>
      <c r="BDS240" s="1"/>
      <c r="BDT240" s="1"/>
      <c r="BDU240" s="1"/>
      <c r="BDV240" s="1"/>
      <c r="BDW240" s="1"/>
      <c r="BDX240" s="1"/>
      <c r="BDY240" s="1"/>
      <c r="BDZ240" s="1"/>
      <c r="BEA240" s="1"/>
      <c r="BEB240" s="1"/>
      <c r="BEC240" s="1"/>
      <c r="BED240" s="1"/>
      <c r="BEE240" s="1"/>
      <c r="BEF240" s="1"/>
      <c r="BEG240" s="1"/>
      <c r="BEH240" s="1"/>
      <c r="BEI240" s="1"/>
      <c r="BEJ240" s="1"/>
      <c r="BEK240" s="1"/>
      <c r="BEL240" s="1"/>
      <c r="BEM240" s="1"/>
      <c r="BEN240" s="1"/>
      <c r="BEO240" s="1"/>
      <c r="BEP240" s="1"/>
      <c r="BEQ240" s="1"/>
      <c r="BER240" s="1"/>
      <c r="BES240" s="1"/>
      <c r="BET240" s="1"/>
      <c r="BEU240" s="1"/>
      <c r="BEV240" s="1"/>
      <c r="BEW240" s="1"/>
      <c r="BEX240" s="1"/>
      <c r="BEY240" s="1"/>
      <c r="BEZ240" s="1"/>
      <c r="BFA240" s="1"/>
      <c r="BFB240" s="1"/>
      <c r="BFC240" s="1"/>
      <c r="BFD240" s="1"/>
      <c r="BFE240" s="1"/>
      <c r="BFF240" s="1"/>
      <c r="BFG240" s="1"/>
      <c r="BFH240" s="1"/>
      <c r="BFI240" s="1"/>
      <c r="BFJ240" s="1"/>
      <c r="BFK240" s="1"/>
      <c r="BFL240" s="1"/>
      <c r="BFM240" s="1"/>
      <c r="BFN240" s="1"/>
      <c r="BFO240" s="1"/>
      <c r="BFP240" s="1"/>
      <c r="BFQ240" s="1"/>
      <c r="BFR240" s="1"/>
      <c r="BFS240" s="1"/>
      <c r="BFT240" s="1"/>
      <c r="BFU240" s="1"/>
      <c r="BFV240" s="1"/>
      <c r="BFW240" s="1"/>
      <c r="BFX240" s="1"/>
      <c r="BFY240" s="1"/>
      <c r="BFZ240" s="1"/>
      <c r="BGA240" s="1"/>
      <c r="BGB240" s="1"/>
      <c r="BGC240" s="1"/>
      <c r="BGD240" s="1"/>
      <c r="BGE240" s="1"/>
      <c r="BGF240" s="1"/>
      <c r="BGG240" s="1"/>
      <c r="BGH240" s="1"/>
      <c r="BGI240" s="1"/>
      <c r="BGJ240" s="1"/>
      <c r="BGK240" s="1"/>
      <c r="BGL240" s="1"/>
      <c r="BGM240" s="1"/>
      <c r="BGN240" s="1"/>
      <c r="BGO240" s="1"/>
      <c r="BGP240" s="1"/>
      <c r="BGQ240" s="1"/>
      <c r="BGR240" s="1"/>
      <c r="BGS240" s="1"/>
      <c r="BGT240" s="1"/>
      <c r="BGU240" s="1"/>
      <c r="BGV240" s="1"/>
      <c r="BGW240" s="1"/>
      <c r="BGX240" s="1"/>
      <c r="BGY240" s="1"/>
      <c r="BGZ240" s="1"/>
      <c r="BHA240" s="1"/>
      <c r="BHB240" s="1"/>
      <c r="BHC240" s="1"/>
      <c r="BHD240" s="1"/>
      <c r="BHE240" s="1"/>
      <c r="BHF240" s="1"/>
      <c r="BHG240" s="1"/>
      <c r="BHH240" s="1"/>
      <c r="BHI240" s="1"/>
      <c r="BHJ240" s="1"/>
      <c r="BHK240" s="1"/>
      <c r="BHL240" s="1"/>
      <c r="BHM240" s="1"/>
      <c r="BHN240" s="1"/>
      <c r="BHO240" s="1"/>
      <c r="BHP240" s="1"/>
      <c r="BHQ240" s="1"/>
      <c r="BHR240" s="1"/>
      <c r="BHS240" s="1"/>
      <c r="BHT240" s="1"/>
      <c r="BHU240" s="1"/>
      <c r="BHV240" s="1"/>
      <c r="BHW240" s="1"/>
      <c r="BHX240" s="1"/>
      <c r="BHY240" s="1"/>
      <c r="BHZ240" s="1"/>
      <c r="BIA240" s="1"/>
      <c r="BIB240" s="1"/>
      <c r="BIC240" s="1"/>
      <c r="BID240" s="1"/>
      <c r="BIE240" s="1"/>
      <c r="BIF240" s="1"/>
      <c r="BIG240" s="1"/>
      <c r="BIH240" s="1"/>
      <c r="BII240" s="1"/>
      <c r="BIJ240" s="1"/>
      <c r="BIK240" s="1"/>
      <c r="BIL240" s="1"/>
      <c r="BIM240" s="1"/>
      <c r="BIN240" s="1"/>
      <c r="BIO240" s="1"/>
      <c r="BIP240" s="1"/>
      <c r="BIQ240" s="1"/>
      <c r="BIR240" s="1"/>
      <c r="BIS240" s="1"/>
      <c r="BIT240" s="1"/>
      <c r="BIU240" s="1"/>
      <c r="BIV240" s="1"/>
      <c r="BIW240" s="1"/>
      <c r="BIX240" s="1"/>
      <c r="BIY240" s="1"/>
      <c r="BIZ240" s="1"/>
      <c r="BJA240" s="1"/>
      <c r="BJB240" s="1"/>
      <c r="BJC240" s="1"/>
      <c r="BJD240" s="1"/>
      <c r="BJE240" s="1"/>
      <c r="BJF240" s="1"/>
      <c r="BJG240" s="1"/>
      <c r="BJH240" s="1"/>
      <c r="BJI240" s="1"/>
      <c r="BJJ240" s="1"/>
      <c r="BJK240" s="1"/>
      <c r="BJL240" s="1"/>
      <c r="BJM240" s="1"/>
      <c r="BJN240" s="1"/>
      <c r="BJO240" s="1"/>
      <c r="BJP240" s="1"/>
      <c r="BJQ240" s="1"/>
      <c r="BJR240" s="1"/>
      <c r="BJS240" s="1"/>
      <c r="BJT240" s="1"/>
      <c r="BJU240" s="1"/>
      <c r="BJV240" s="1"/>
      <c r="BJW240" s="1"/>
      <c r="BJX240" s="1"/>
      <c r="BJY240" s="1"/>
      <c r="BJZ240" s="1"/>
      <c r="BKA240" s="1"/>
      <c r="BKB240" s="1"/>
      <c r="BKC240" s="1"/>
      <c r="BKD240" s="1"/>
      <c r="BKE240" s="1"/>
      <c r="BKF240" s="1"/>
      <c r="BKG240" s="1"/>
      <c r="BKH240" s="1"/>
      <c r="BKI240" s="1"/>
      <c r="BKJ240" s="1"/>
      <c r="BKK240" s="1"/>
      <c r="BKL240" s="1"/>
      <c r="BKM240" s="1"/>
      <c r="BKN240" s="1"/>
      <c r="BKO240" s="1"/>
      <c r="BKP240" s="1"/>
      <c r="BKQ240" s="1"/>
      <c r="BKR240" s="1"/>
      <c r="BKS240" s="1"/>
      <c r="BKT240" s="1"/>
      <c r="BKU240" s="1"/>
      <c r="BKV240" s="1"/>
      <c r="BKW240" s="1"/>
      <c r="BKX240" s="1"/>
      <c r="BKY240" s="1"/>
      <c r="BKZ240" s="1"/>
      <c r="BLA240" s="1"/>
      <c r="BLB240" s="1"/>
      <c r="BLC240" s="1"/>
      <c r="BLD240" s="1"/>
      <c r="BLE240" s="1"/>
      <c r="BLF240" s="1"/>
      <c r="BLG240" s="1"/>
      <c r="BLH240" s="1"/>
      <c r="BLI240" s="1"/>
      <c r="BLJ240" s="1"/>
      <c r="BLK240" s="1"/>
      <c r="BLL240" s="1"/>
      <c r="BLM240" s="1"/>
      <c r="BLN240" s="1"/>
      <c r="BLO240" s="1"/>
      <c r="BLP240" s="1"/>
      <c r="BLQ240" s="1"/>
      <c r="BLR240" s="1"/>
      <c r="BLS240" s="1"/>
      <c r="BLT240" s="1"/>
      <c r="BLU240" s="1"/>
      <c r="BLV240" s="1"/>
      <c r="BLW240" s="1"/>
      <c r="BLX240" s="1"/>
      <c r="BLY240" s="1"/>
      <c r="BLZ240" s="1"/>
      <c r="BMA240" s="1"/>
      <c r="BMB240" s="1"/>
      <c r="BMC240" s="1"/>
      <c r="BMD240" s="1"/>
      <c r="BME240" s="1"/>
      <c r="BMF240" s="1"/>
      <c r="BMG240" s="1"/>
      <c r="BMH240" s="1"/>
      <c r="BMI240" s="1"/>
      <c r="BMJ240" s="1"/>
      <c r="BMK240" s="1"/>
      <c r="BML240" s="1"/>
      <c r="BMM240" s="1"/>
      <c r="BMN240" s="1"/>
      <c r="BMO240" s="1"/>
      <c r="BMP240" s="1"/>
      <c r="BMQ240" s="1"/>
      <c r="BMR240" s="1"/>
      <c r="BMS240" s="1"/>
      <c r="BMT240" s="1"/>
      <c r="BMU240" s="1"/>
      <c r="BMV240" s="1"/>
      <c r="BMW240" s="1"/>
      <c r="BMX240" s="1"/>
      <c r="BMY240" s="1"/>
      <c r="BMZ240" s="1"/>
      <c r="BNA240" s="1"/>
      <c r="BNB240" s="1"/>
      <c r="BNC240" s="1"/>
      <c r="BND240" s="1"/>
      <c r="BNE240" s="1"/>
      <c r="BNF240" s="1"/>
      <c r="BNG240" s="1"/>
      <c r="BNH240" s="1"/>
      <c r="BNI240" s="1"/>
      <c r="BNJ240" s="1"/>
      <c r="BNK240" s="1"/>
      <c r="BNL240" s="1"/>
      <c r="BNM240" s="1"/>
      <c r="BNN240" s="1"/>
      <c r="BNO240" s="1"/>
      <c r="BNP240" s="1"/>
      <c r="BNQ240" s="1"/>
      <c r="BNR240" s="1"/>
      <c r="BNS240" s="1"/>
      <c r="BNT240" s="1"/>
      <c r="BNU240" s="1"/>
      <c r="BNV240" s="1"/>
      <c r="BNW240" s="1"/>
      <c r="BNX240" s="1"/>
      <c r="BNY240" s="1"/>
      <c r="BNZ240" s="1"/>
      <c r="BOA240" s="1"/>
      <c r="BOB240" s="1"/>
      <c r="BOC240" s="1"/>
      <c r="BOD240" s="1"/>
      <c r="BOE240" s="1"/>
      <c r="BOF240" s="1"/>
      <c r="BOG240" s="1"/>
      <c r="BOH240" s="1"/>
      <c r="BOI240" s="1"/>
      <c r="BOJ240" s="1"/>
      <c r="BOK240" s="1"/>
      <c r="BOL240" s="1"/>
      <c r="BOM240" s="1"/>
      <c r="BON240" s="1"/>
      <c r="BOO240" s="1"/>
      <c r="BOP240" s="1"/>
      <c r="BOQ240" s="1"/>
      <c r="BOR240" s="1"/>
      <c r="BOS240" s="1"/>
      <c r="BOT240" s="1"/>
      <c r="BOU240" s="1"/>
      <c r="BOV240" s="1"/>
      <c r="BOW240" s="1"/>
      <c r="BOX240" s="1"/>
      <c r="BOY240" s="1"/>
      <c r="BOZ240" s="1"/>
      <c r="BPA240" s="1"/>
      <c r="BPB240" s="1"/>
      <c r="BPC240" s="1"/>
      <c r="BPD240" s="1"/>
      <c r="BPE240" s="1"/>
      <c r="BPF240" s="1"/>
      <c r="BPG240" s="1"/>
      <c r="BPH240" s="1"/>
      <c r="BPI240" s="1"/>
      <c r="BPJ240" s="1"/>
      <c r="BPK240" s="1"/>
      <c r="BPL240" s="1"/>
      <c r="BPM240" s="1"/>
      <c r="BPN240" s="1"/>
      <c r="BPO240" s="1"/>
      <c r="BPP240" s="1"/>
      <c r="BPQ240" s="1"/>
      <c r="BPR240" s="1"/>
      <c r="BPS240" s="1"/>
      <c r="BPT240" s="1"/>
      <c r="BPU240" s="1"/>
      <c r="BPV240" s="1"/>
      <c r="BPW240" s="1"/>
      <c r="BPX240" s="1"/>
      <c r="BPY240" s="1"/>
      <c r="BPZ240" s="1"/>
      <c r="BQA240" s="1"/>
      <c r="BQB240" s="1"/>
      <c r="BQC240" s="1"/>
      <c r="BQD240" s="1"/>
      <c r="BQE240" s="1"/>
      <c r="BQF240" s="1"/>
      <c r="BQG240" s="1"/>
      <c r="BQH240" s="1"/>
      <c r="BQI240" s="1"/>
      <c r="BQJ240" s="1"/>
      <c r="BQK240" s="1"/>
      <c r="BQL240" s="1"/>
      <c r="BQM240" s="1"/>
      <c r="BQN240" s="1"/>
      <c r="BQO240" s="1"/>
      <c r="BQP240" s="1"/>
      <c r="BQQ240" s="1"/>
      <c r="BQR240" s="1"/>
      <c r="BQS240" s="1"/>
      <c r="BQT240" s="1"/>
      <c r="BQU240" s="1"/>
      <c r="BQV240" s="1"/>
      <c r="BQW240" s="1"/>
      <c r="BQX240" s="1"/>
      <c r="BQY240" s="1"/>
      <c r="BQZ240" s="1"/>
      <c r="BRA240" s="1"/>
      <c r="BRB240" s="1"/>
      <c r="BRC240" s="1"/>
      <c r="BRD240" s="1"/>
      <c r="BRE240" s="1"/>
      <c r="BRF240" s="1"/>
      <c r="BRG240" s="1"/>
      <c r="BRH240" s="1"/>
      <c r="BRI240" s="1"/>
      <c r="BRJ240" s="1"/>
      <c r="BRK240" s="1"/>
      <c r="BRL240" s="1"/>
      <c r="BRM240" s="1"/>
      <c r="BRN240" s="1"/>
      <c r="BRO240" s="1"/>
      <c r="BRP240" s="1"/>
      <c r="BRQ240" s="1"/>
      <c r="BRR240" s="1"/>
      <c r="BRS240" s="1"/>
      <c r="BRT240" s="1"/>
      <c r="BRU240" s="1"/>
      <c r="BRV240" s="1"/>
      <c r="BRW240" s="1"/>
      <c r="BRX240" s="1"/>
      <c r="BRY240" s="1"/>
      <c r="BRZ240" s="1"/>
      <c r="BSA240" s="1"/>
      <c r="BSB240" s="1"/>
      <c r="BSC240" s="1"/>
      <c r="BSD240" s="1"/>
      <c r="BSE240" s="1"/>
      <c r="BSF240" s="1"/>
      <c r="BSG240" s="1"/>
      <c r="BSH240" s="1"/>
      <c r="BSI240" s="1"/>
      <c r="BSJ240" s="1"/>
      <c r="BSK240" s="1"/>
      <c r="BSL240" s="1"/>
      <c r="BSM240" s="1"/>
      <c r="BSN240" s="1"/>
      <c r="BSO240" s="1"/>
      <c r="BSP240" s="1"/>
      <c r="BSQ240" s="1"/>
      <c r="BSR240" s="1"/>
      <c r="BSS240" s="1"/>
      <c r="BST240" s="1"/>
      <c r="BSU240" s="1"/>
      <c r="BSV240" s="1"/>
      <c r="BSW240" s="1"/>
      <c r="BSX240" s="1"/>
      <c r="BSY240" s="1"/>
      <c r="BSZ240" s="1"/>
      <c r="BTA240" s="1"/>
      <c r="BTB240" s="1"/>
      <c r="BTC240" s="1"/>
      <c r="BTD240" s="1"/>
      <c r="BTE240" s="1"/>
      <c r="BTF240" s="1"/>
      <c r="BTG240" s="1"/>
      <c r="BTH240" s="1"/>
      <c r="BTI240" s="1"/>
      <c r="BTJ240" s="1"/>
      <c r="BTK240" s="1"/>
      <c r="BTL240" s="1"/>
      <c r="BTM240" s="1"/>
      <c r="BTN240" s="1"/>
      <c r="BTO240" s="1"/>
      <c r="BTP240" s="1"/>
      <c r="BTQ240" s="1"/>
      <c r="BTR240" s="1"/>
      <c r="BTS240" s="1"/>
      <c r="BTT240" s="1"/>
      <c r="BTU240" s="1"/>
      <c r="BTV240" s="1"/>
      <c r="BTW240" s="1"/>
      <c r="BTX240" s="1"/>
      <c r="BTY240" s="1"/>
      <c r="BTZ240" s="1"/>
      <c r="BUA240" s="1"/>
      <c r="BUB240" s="1"/>
      <c r="BUC240" s="1"/>
      <c r="BUD240" s="1"/>
      <c r="BUE240" s="1"/>
      <c r="BUF240" s="1"/>
      <c r="BUG240" s="1"/>
      <c r="BUH240" s="1"/>
      <c r="BUI240" s="1"/>
      <c r="BUJ240" s="1"/>
      <c r="BUK240" s="1"/>
      <c r="BUL240" s="1"/>
      <c r="BUM240" s="1"/>
      <c r="BUN240" s="1"/>
      <c r="BUO240" s="1"/>
      <c r="BUP240" s="1"/>
      <c r="BUQ240" s="1"/>
      <c r="BUR240" s="1"/>
      <c r="BUS240" s="1"/>
      <c r="BUT240" s="1"/>
      <c r="BUU240" s="1"/>
      <c r="BUV240" s="1"/>
      <c r="BUW240" s="1"/>
      <c r="BUX240" s="1"/>
      <c r="BUY240" s="1"/>
      <c r="BUZ240" s="1"/>
      <c r="BVA240" s="1"/>
      <c r="BVB240" s="1"/>
      <c r="BVC240" s="1"/>
      <c r="BVD240" s="1"/>
      <c r="BVE240" s="1"/>
      <c r="BVF240" s="1"/>
      <c r="BVG240" s="1"/>
      <c r="BVH240" s="1"/>
      <c r="BVI240" s="1"/>
      <c r="BVJ240" s="1"/>
      <c r="BVK240" s="1"/>
      <c r="BVL240" s="1"/>
      <c r="BVM240" s="1"/>
      <c r="BVN240" s="1"/>
      <c r="BVO240" s="1"/>
      <c r="BVP240" s="1"/>
      <c r="BVQ240" s="1"/>
      <c r="BVR240" s="1"/>
      <c r="BVS240" s="1"/>
      <c r="BVT240" s="1"/>
      <c r="BVU240" s="1"/>
      <c r="BVV240" s="1"/>
      <c r="BVW240" s="1"/>
      <c r="BVX240" s="1"/>
      <c r="BVY240" s="1"/>
      <c r="BVZ240" s="1"/>
      <c r="BWA240" s="1"/>
      <c r="BWB240" s="1"/>
      <c r="BWC240" s="1"/>
      <c r="BWD240" s="1"/>
      <c r="BWE240" s="1"/>
      <c r="BWF240" s="1"/>
      <c r="BWG240" s="1"/>
      <c r="BWH240" s="1"/>
      <c r="BWI240" s="1"/>
      <c r="BWJ240" s="1"/>
      <c r="BWK240" s="1"/>
      <c r="BWL240" s="1"/>
      <c r="BWM240" s="1"/>
      <c r="BWN240" s="1"/>
      <c r="BWO240" s="1"/>
      <c r="BWP240" s="1"/>
      <c r="BWQ240" s="1"/>
      <c r="BWR240" s="1"/>
      <c r="BWS240" s="1"/>
      <c r="BWT240" s="1"/>
      <c r="BWU240" s="1"/>
      <c r="BWV240" s="1"/>
      <c r="BWW240" s="1"/>
      <c r="BWX240" s="1"/>
      <c r="BWY240" s="1"/>
      <c r="BWZ240" s="1"/>
      <c r="BXA240" s="1"/>
      <c r="BXB240" s="1"/>
      <c r="BXC240" s="1"/>
      <c r="BXD240" s="1"/>
      <c r="BXE240" s="1"/>
      <c r="BXF240" s="1"/>
      <c r="BXG240" s="1"/>
      <c r="BXH240" s="1"/>
      <c r="BXI240" s="1"/>
      <c r="BXJ240" s="1"/>
      <c r="BXK240" s="1"/>
      <c r="BXL240" s="1"/>
      <c r="BXM240" s="1"/>
      <c r="BXN240" s="1"/>
      <c r="BXO240" s="1"/>
      <c r="BXP240" s="1"/>
      <c r="BXQ240" s="1"/>
      <c r="BXR240" s="1"/>
      <c r="BXS240" s="1"/>
      <c r="BXT240" s="1"/>
      <c r="BXU240" s="1"/>
      <c r="BXV240" s="1"/>
      <c r="BXW240" s="1"/>
      <c r="BXX240" s="1"/>
      <c r="BXY240" s="1"/>
      <c r="BXZ240" s="1"/>
      <c r="BYA240" s="1"/>
      <c r="BYB240" s="1"/>
      <c r="BYC240" s="1"/>
      <c r="BYD240" s="1"/>
      <c r="BYE240" s="1"/>
      <c r="BYF240" s="1"/>
      <c r="BYG240" s="1"/>
      <c r="BYH240" s="1"/>
      <c r="BYI240" s="1"/>
      <c r="BYJ240" s="1"/>
      <c r="BYK240" s="1"/>
      <c r="BYL240" s="1"/>
      <c r="BYM240" s="1"/>
      <c r="BYN240" s="1"/>
      <c r="BYO240" s="1"/>
      <c r="BYP240" s="1"/>
      <c r="BYQ240" s="1"/>
      <c r="BYR240" s="1"/>
      <c r="BYS240" s="1"/>
      <c r="BYT240" s="1"/>
      <c r="BYU240" s="1"/>
      <c r="BYV240" s="1"/>
      <c r="BYW240" s="1"/>
      <c r="BYX240" s="1"/>
      <c r="BYY240" s="1"/>
      <c r="BYZ240" s="1"/>
      <c r="BZA240" s="1"/>
      <c r="BZB240" s="1"/>
      <c r="BZC240" s="1"/>
      <c r="BZD240" s="1"/>
      <c r="BZE240" s="1"/>
      <c r="BZF240" s="1"/>
      <c r="BZG240" s="1"/>
      <c r="BZH240" s="1"/>
      <c r="BZI240" s="1"/>
      <c r="BZJ240" s="1"/>
      <c r="BZK240" s="1"/>
      <c r="BZL240" s="1"/>
      <c r="BZM240" s="1"/>
      <c r="BZN240" s="1"/>
      <c r="BZO240" s="1"/>
      <c r="BZP240" s="1"/>
      <c r="BZQ240" s="1"/>
      <c r="BZR240" s="1"/>
      <c r="BZS240" s="1"/>
      <c r="BZT240" s="1"/>
      <c r="BZU240" s="1"/>
      <c r="BZV240" s="1"/>
      <c r="BZW240" s="1"/>
      <c r="BZX240" s="1"/>
      <c r="BZY240" s="1"/>
    </row>
    <row r="241" spans="6:2053" x14ac:dyDescent="0.25"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  <c r="DN241" s="1"/>
      <c r="DO241" s="1"/>
      <c r="DP241" s="1"/>
      <c r="DQ241" s="1"/>
      <c r="DR241" s="1"/>
      <c r="DS241" s="1"/>
      <c r="DT241" s="1"/>
      <c r="DU241" s="1"/>
      <c r="DV241" s="1"/>
      <c r="DW241" s="1"/>
      <c r="DX241" s="1"/>
      <c r="DY241" s="1"/>
      <c r="DZ241" s="1"/>
      <c r="EA241" s="1"/>
      <c r="EB241" s="1"/>
      <c r="EC241" s="1"/>
      <c r="ED241" s="1"/>
      <c r="EE241" s="1"/>
      <c r="EF241" s="1"/>
      <c r="EG241" s="1"/>
      <c r="EH241" s="1"/>
      <c r="EI241" s="1"/>
      <c r="EJ241" s="1"/>
      <c r="EK241" s="1"/>
      <c r="EL241" s="1"/>
      <c r="EM241" s="1"/>
      <c r="EN241" s="1"/>
      <c r="EO241" s="1"/>
      <c r="EP241" s="1"/>
      <c r="EQ241" s="1"/>
      <c r="ER241" s="1"/>
      <c r="ES241" s="1"/>
      <c r="ET241" s="1"/>
      <c r="EU241" s="1"/>
      <c r="EV241" s="1"/>
      <c r="EW241" s="1"/>
      <c r="EX241" s="1"/>
      <c r="EY241" s="1"/>
      <c r="EZ241" s="1"/>
      <c r="FA241" s="1"/>
      <c r="FB241" s="1"/>
      <c r="FC241" s="1"/>
      <c r="FD241" s="1"/>
      <c r="FE241" s="1"/>
      <c r="FF241" s="1"/>
      <c r="FG241" s="1"/>
      <c r="FH241" s="1"/>
      <c r="FI241" s="1"/>
      <c r="FJ241" s="1"/>
      <c r="FK241" s="1"/>
      <c r="FL241" s="1"/>
      <c r="FM241" s="1"/>
      <c r="FN241" s="1"/>
      <c r="FO241" s="1"/>
      <c r="FP241" s="1"/>
      <c r="FQ241" s="1"/>
      <c r="FR241" s="1"/>
      <c r="FS241" s="1"/>
      <c r="FT241" s="1"/>
      <c r="FU241" s="1"/>
      <c r="FV241" s="1"/>
      <c r="FW241" s="1"/>
      <c r="FX241" s="1"/>
      <c r="FY241" s="1"/>
      <c r="FZ241" s="1"/>
      <c r="GA241" s="1"/>
      <c r="GB241" s="1"/>
      <c r="GC241" s="1"/>
      <c r="GD241" s="1"/>
      <c r="GE241" s="1"/>
      <c r="GF241" s="1"/>
      <c r="GG241" s="1"/>
      <c r="GH241" s="1"/>
      <c r="GI241" s="1"/>
      <c r="GJ241" s="1"/>
      <c r="GK241" s="1"/>
      <c r="GL241" s="1"/>
      <c r="GM241" s="1"/>
      <c r="GN241" s="1"/>
      <c r="GO241" s="1"/>
      <c r="GP241" s="1"/>
      <c r="GQ241" s="1"/>
      <c r="GR241" s="1"/>
      <c r="GS241" s="1"/>
      <c r="GT241" s="1"/>
      <c r="GU241" s="1"/>
      <c r="GV241" s="1"/>
      <c r="GW241" s="1"/>
      <c r="GX241" s="1"/>
      <c r="GY241" s="1"/>
      <c r="GZ241" s="1"/>
      <c r="HA241" s="1"/>
      <c r="HB241" s="1"/>
      <c r="HC241" s="1"/>
      <c r="HD241" s="1"/>
      <c r="HE241" s="1"/>
      <c r="HF241" s="1"/>
      <c r="HG241" s="1"/>
      <c r="HH241" s="1"/>
      <c r="HI241" s="1"/>
      <c r="HJ241" s="1"/>
      <c r="HK241" s="1"/>
      <c r="HL241" s="1"/>
      <c r="HM241" s="1"/>
      <c r="HN241" s="1"/>
      <c r="HO241" s="1"/>
      <c r="HP241" s="1"/>
      <c r="HQ241" s="1"/>
      <c r="HR241" s="1"/>
      <c r="HS241" s="1"/>
      <c r="HT241" s="1"/>
      <c r="HU241" s="1"/>
      <c r="HV241" s="1"/>
      <c r="HW241" s="1"/>
      <c r="HX241" s="1"/>
      <c r="HY241" s="1"/>
      <c r="HZ241" s="1"/>
      <c r="IA241" s="1"/>
      <c r="IB241" s="1"/>
      <c r="IC241" s="1"/>
      <c r="ID241" s="1"/>
      <c r="IE241" s="1"/>
      <c r="IF241" s="1"/>
      <c r="IG241" s="1"/>
      <c r="IH241" s="1"/>
      <c r="II241" s="1"/>
      <c r="IJ241" s="1"/>
      <c r="IK241" s="1"/>
      <c r="IL241" s="1"/>
      <c r="IM241" s="1"/>
      <c r="IN241" s="1"/>
      <c r="IO241" s="1"/>
      <c r="IP241" s="1"/>
      <c r="IQ241" s="1"/>
      <c r="IR241" s="1"/>
      <c r="IS241" s="1"/>
      <c r="IT241" s="1"/>
      <c r="IU241" s="1"/>
      <c r="IV241" s="1"/>
      <c r="IW241" s="1"/>
      <c r="IX241" s="1"/>
      <c r="IY241" s="1"/>
      <c r="IZ241" s="1"/>
      <c r="JA241" s="1"/>
      <c r="JB241" s="1"/>
      <c r="JC241" s="1"/>
      <c r="JD241" s="1"/>
      <c r="JE241" s="1"/>
      <c r="JF241" s="1"/>
      <c r="JG241" s="1"/>
      <c r="JH241" s="1"/>
      <c r="JI241" s="1"/>
      <c r="JJ241" s="1"/>
      <c r="JK241" s="1"/>
      <c r="JL241" s="1"/>
      <c r="JM241" s="1"/>
      <c r="JN241" s="1"/>
      <c r="JO241" s="1"/>
      <c r="JP241" s="1"/>
      <c r="JQ241" s="1"/>
      <c r="JR241" s="1"/>
      <c r="JS241" s="1"/>
      <c r="JT241" s="1"/>
      <c r="JU241" s="1"/>
      <c r="JV241" s="1"/>
      <c r="JW241" s="1"/>
      <c r="JX241" s="1"/>
      <c r="JY241" s="1"/>
      <c r="JZ241" s="1"/>
      <c r="KA241" s="1"/>
      <c r="KB241" s="1"/>
      <c r="KC241" s="1"/>
      <c r="KD241" s="1"/>
      <c r="KE241" s="1"/>
      <c r="KF241" s="1"/>
      <c r="KG241" s="1"/>
      <c r="KH241" s="1"/>
      <c r="KI241" s="1"/>
      <c r="KJ241" s="1"/>
      <c r="KK241" s="1"/>
      <c r="KL241" s="1"/>
      <c r="KM241" s="1"/>
      <c r="KN241" s="1"/>
      <c r="KO241" s="1"/>
      <c r="KP241" s="1"/>
      <c r="KQ241" s="1"/>
      <c r="KR241" s="1"/>
      <c r="KS241" s="1"/>
      <c r="KT241" s="1"/>
      <c r="KU241" s="1"/>
      <c r="KV241" s="1"/>
      <c r="KW241" s="1"/>
      <c r="KX241" s="1"/>
      <c r="KY241" s="1"/>
      <c r="KZ241" s="1"/>
      <c r="LA241" s="1"/>
      <c r="LB241" s="1"/>
      <c r="LC241" s="1"/>
      <c r="LD241" s="1"/>
      <c r="LE241" s="1"/>
      <c r="LF241" s="1"/>
      <c r="LG241" s="1"/>
      <c r="LH241" s="1"/>
      <c r="LI241" s="1"/>
      <c r="LJ241" s="1"/>
      <c r="LK241" s="1"/>
      <c r="LL241" s="1"/>
      <c r="LM241" s="1"/>
      <c r="LN241" s="1"/>
      <c r="LO241" s="1"/>
      <c r="LP241" s="1"/>
      <c r="LQ241" s="1"/>
      <c r="LR241" s="1"/>
      <c r="LS241" s="1"/>
      <c r="LT241" s="1"/>
      <c r="LU241" s="1"/>
      <c r="LV241" s="1"/>
      <c r="LW241" s="1"/>
      <c r="LX241" s="1"/>
      <c r="LY241" s="1"/>
      <c r="LZ241" s="1"/>
      <c r="MA241" s="1"/>
      <c r="MB241" s="1"/>
      <c r="MC241" s="1"/>
      <c r="MD241" s="1"/>
      <c r="ME241" s="1"/>
      <c r="MF241" s="1"/>
      <c r="MG241" s="1"/>
      <c r="MH241" s="1"/>
      <c r="MI241" s="1"/>
      <c r="MJ241" s="1"/>
      <c r="MK241" s="1"/>
      <c r="ML241" s="1"/>
      <c r="MM241" s="1"/>
      <c r="MN241" s="1"/>
      <c r="MO241" s="1"/>
      <c r="MP241" s="1"/>
      <c r="MQ241" s="1"/>
      <c r="MR241" s="1"/>
      <c r="MS241" s="1"/>
      <c r="MT241" s="1"/>
      <c r="MU241" s="1"/>
      <c r="MV241" s="1"/>
      <c r="MW241" s="1"/>
      <c r="MX241" s="1"/>
      <c r="MY241" s="1"/>
      <c r="MZ241" s="1"/>
      <c r="NA241" s="1"/>
      <c r="NB241" s="1"/>
      <c r="NC241" s="1"/>
      <c r="ND241" s="1"/>
      <c r="NE241" s="1"/>
      <c r="NF241" s="1"/>
      <c r="NG241" s="1"/>
      <c r="NH241" s="1"/>
      <c r="NI241" s="1"/>
      <c r="NJ241" s="1"/>
      <c r="NK241" s="1"/>
      <c r="NL241" s="1"/>
      <c r="NM241" s="1"/>
      <c r="NN241" s="1"/>
      <c r="NO241" s="1"/>
      <c r="NP241" s="1"/>
      <c r="NQ241" s="1"/>
      <c r="NR241" s="1"/>
      <c r="NS241" s="1"/>
      <c r="NT241" s="1"/>
      <c r="NU241" s="1"/>
      <c r="NV241" s="1"/>
      <c r="NW241" s="1"/>
      <c r="NX241" s="1"/>
      <c r="NY241" s="1"/>
      <c r="NZ241" s="1"/>
      <c r="OA241" s="1"/>
      <c r="OB241" s="1"/>
      <c r="OC241" s="1"/>
      <c r="OD241" s="1"/>
      <c r="OE241" s="1"/>
      <c r="OF241" s="1"/>
      <c r="OG241" s="1"/>
      <c r="OH241" s="1"/>
      <c r="OI241" s="1"/>
      <c r="OJ241" s="1"/>
      <c r="OK241" s="1"/>
      <c r="OL241" s="1"/>
      <c r="OM241" s="1"/>
      <c r="ON241" s="1"/>
      <c r="OO241" s="1"/>
      <c r="OP241" s="1"/>
      <c r="OQ241" s="1"/>
      <c r="OR241" s="1"/>
      <c r="OS241" s="1"/>
      <c r="OT241" s="1"/>
      <c r="OU241" s="1"/>
      <c r="OV241" s="1"/>
      <c r="OW241" s="1"/>
      <c r="OX241" s="1"/>
      <c r="OY241" s="1"/>
      <c r="OZ241" s="1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1"/>
      <c r="SB241" s="1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1"/>
      <c r="ST241" s="1"/>
      <c r="SU241" s="1"/>
      <c r="SV241" s="1"/>
      <c r="SW241" s="1"/>
      <c r="SX241" s="1"/>
      <c r="SY241" s="1"/>
      <c r="SZ241" s="1"/>
      <c r="TA241" s="1"/>
      <c r="TB241" s="1"/>
      <c r="TC241" s="1"/>
      <c r="TD241" s="1"/>
      <c r="TE241" s="1"/>
      <c r="TF241" s="1"/>
      <c r="TG241" s="1"/>
      <c r="TH241" s="1"/>
      <c r="TI241" s="1"/>
      <c r="TJ241" s="1"/>
      <c r="TK241" s="1"/>
      <c r="TL241" s="1"/>
      <c r="TM241" s="1"/>
      <c r="TN241" s="1"/>
      <c r="TO241" s="1"/>
      <c r="TP241" s="1"/>
      <c r="TQ241" s="1"/>
      <c r="TR241" s="1"/>
      <c r="TS241" s="1"/>
      <c r="TT241" s="1"/>
      <c r="TU241" s="1"/>
      <c r="TV241" s="1"/>
      <c r="TW241" s="1"/>
      <c r="TX241" s="1"/>
      <c r="TY241" s="1"/>
      <c r="TZ241" s="1"/>
      <c r="UA241" s="1"/>
      <c r="UB241" s="1"/>
      <c r="UC241" s="1"/>
      <c r="UD241" s="1"/>
      <c r="UE241" s="1"/>
      <c r="UF241" s="1"/>
      <c r="UG241" s="1"/>
      <c r="UH241" s="1"/>
      <c r="UI241" s="1"/>
      <c r="UJ241" s="1"/>
      <c r="UK241" s="1"/>
      <c r="UL241" s="1"/>
      <c r="UM241" s="1"/>
      <c r="UN241" s="1"/>
      <c r="UO241" s="1"/>
      <c r="UP241" s="1"/>
      <c r="UQ241" s="1"/>
      <c r="UR241" s="1"/>
      <c r="US241" s="1"/>
      <c r="UT241" s="1"/>
      <c r="UU241" s="1"/>
      <c r="UV241" s="1"/>
      <c r="UW241" s="1"/>
      <c r="UX241" s="1"/>
      <c r="UY241" s="1"/>
      <c r="UZ241" s="1"/>
      <c r="VA241" s="1"/>
      <c r="VB241" s="1"/>
      <c r="VC241" s="1"/>
      <c r="VD241" s="1"/>
      <c r="VE241" s="1"/>
      <c r="VF241" s="1"/>
      <c r="VG241" s="1"/>
      <c r="VH241" s="1"/>
      <c r="VI241" s="1"/>
      <c r="VJ241" s="1"/>
      <c r="VK241" s="1"/>
      <c r="VL241" s="1"/>
      <c r="VM241" s="1"/>
      <c r="VN241" s="1"/>
      <c r="VO241" s="1"/>
      <c r="VP241" s="1"/>
      <c r="VQ241" s="1"/>
      <c r="VR241" s="1"/>
      <c r="VS241" s="1"/>
      <c r="VT241" s="1"/>
      <c r="VU241" s="1"/>
      <c r="VV241" s="1"/>
      <c r="VW241" s="1"/>
      <c r="VX241" s="1"/>
      <c r="VY241" s="1"/>
      <c r="VZ241" s="1"/>
      <c r="WA241" s="1"/>
      <c r="WB241" s="1"/>
      <c r="WC241" s="1"/>
      <c r="WD241" s="1"/>
      <c r="WE241" s="1"/>
      <c r="WF241" s="1"/>
      <c r="WG241" s="1"/>
      <c r="WH241" s="1"/>
      <c r="WI241" s="1"/>
      <c r="WJ241" s="1"/>
      <c r="WK241" s="1"/>
      <c r="WL241" s="1"/>
      <c r="WM241" s="1"/>
      <c r="WN241" s="1"/>
      <c r="WO241" s="1"/>
      <c r="WP241" s="1"/>
      <c r="WQ241" s="1"/>
      <c r="WR241" s="1"/>
      <c r="WS241" s="1"/>
      <c r="WT241" s="1"/>
      <c r="WU241" s="1"/>
      <c r="WV241" s="1"/>
      <c r="WW241" s="1"/>
      <c r="WX241" s="1"/>
      <c r="WY241" s="1"/>
      <c r="WZ241" s="1"/>
      <c r="XA241" s="1"/>
      <c r="XB241" s="1"/>
      <c r="XC241" s="1"/>
      <c r="XD241" s="1"/>
      <c r="XE241" s="1"/>
      <c r="XF241" s="1"/>
      <c r="XG241" s="1"/>
      <c r="XH241" s="1"/>
      <c r="XI241" s="1"/>
      <c r="XJ241" s="1"/>
      <c r="XK241" s="1"/>
      <c r="XL241" s="1"/>
      <c r="XM241" s="1"/>
      <c r="XN241" s="1"/>
      <c r="XO241" s="1"/>
      <c r="XP241" s="1"/>
      <c r="XQ241" s="1"/>
      <c r="XR241" s="1"/>
      <c r="XS241" s="1"/>
      <c r="XT241" s="1"/>
      <c r="XU241" s="1"/>
      <c r="XV241" s="1"/>
      <c r="XW241" s="1"/>
      <c r="XX241" s="1"/>
      <c r="XY241" s="1"/>
      <c r="XZ241" s="1"/>
      <c r="YA241" s="1"/>
      <c r="YB241" s="1"/>
      <c r="YC241" s="1"/>
      <c r="YD241" s="1"/>
      <c r="YE241" s="1"/>
      <c r="YF241" s="1"/>
      <c r="YG241" s="1"/>
      <c r="YH241" s="1"/>
      <c r="YI241" s="1"/>
      <c r="YJ241" s="1"/>
      <c r="YK241" s="1"/>
      <c r="YL241" s="1"/>
      <c r="YM241" s="1"/>
      <c r="YN241" s="1"/>
      <c r="YO241" s="1"/>
      <c r="YP241" s="1"/>
      <c r="YQ241" s="1"/>
      <c r="YR241" s="1"/>
      <c r="YS241" s="1"/>
      <c r="YT241" s="1"/>
      <c r="YU241" s="1"/>
      <c r="YV241" s="1"/>
      <c r="YW241" s="1"/>
      <c r="YX241" s="1"/>
      <c r="YY241" s="1"/>
      <c r="YZ241" s="1"/>
      <c r="ZA241" s="1"/>
      <c r="ZB241" s="1"/>
      <c r="ZC241" s="1"/>
      <c r="ZD241" s="1"/>
      <c r="ZE241" s="1"/>
      <c r="ZF241" s="1"/>
      <c r="ZG241" s="1"/>
      <c r="ZH241" s="1"/>
      <c r="ZI241" s="1"/>
      <c r="ZJ241" s="1"/>
      <c r="ZK241" s="1"/>
      <c r="ZL241" s="1"/>
      <c r="ZM241" s="1"/>
      <c r="ZN241" s="1"/>
      <c r="ZO241" s="1"/>
      <c r="ZP241" s="1"/>
      <c r="ZQ241" s="1"/>
      <c r="ZR241" s="1"/>
      <c r="ZS241" s="1"/>
      <c r="ZT241" s="1"/>
      <c r="ZU241" s="1"/>
      <c r="ZV241" s="1"/>
      <c r="ZW241" s="1"/>
      <c r="ZX241" s="1"/>
      <c r="ZY241" s="1"/>
      <c r="ZZ241" s="1"/>
      <c r="AAA241" s="1"/>
      <c r="AAB241" s="1"/>
      <c r="AAC241" s="1"/>
      <c r="AAD241" s="1"/>
      <c r="AAE241" s="1"/>
      <c r="AAF241" s="1"/>
      <c r="AAG241" s="1"/>
      <c r="AAH241" s="1"/>
      <c r="AAI241" s="1"/>
      <c r="AAJ241" s="1"/>
      <c r="AAK241" s="1"/>
      <c r="AAL241" s="1"/>
      <c r="AAM241" s="1"/>
      <c r="AAN241" s="1"/>
      <c r="AAO241" s="1"/>
      <c r="AAP241" s="1"/>
      <c r="AAQ241" s="1"/>
      <c r="AAR241" s="1"/>
      <c r="AAS241" s="1"/>
      <c r="AAT241" s="1"/>
      <c r="AAU241" s="1"/>
      <c r="AAV241" s="1"/>
      <c r="AAW241" s="1"/>
      <c r="AAX241" s="1"/>
      <c r="AAY241" s="1"/>
      <c r="AAZ241" s="1"/>
      <c r="ABA241" s="1"/>
      <c r="ABB241" s="1"/>
      <c r="ABC241" s="1"/>
      <c r="ABD241" s="1"/>
      <c r="ABE241" s="1"/>
      <c r="ABF241" s="1"/>
      <c r="ABG241" s="1"/>
      <c r="ABH241" s="1"/>
      <c r="ABI241" s="1"/>
      <c r="ABJ241" s="1"/>
      <c r="ABK241" s="1"/>
      <c r="ABL241" s="1"/>
      <c r="ABM241" s="1"/>
      <c r="ABN241" s="1"/>
      <c r="ABO241" s="1"/>
      <c r="ABP241" s="1"/>
      <c r="ABQ241" s="1"/>
      <c r="ABR241" s="1"/>
      <c r="ABS241" s="1"/>
      <c r="ABT241" s="1"/>
      <c r="ABU241" s="1"/>
      <c r="ABV241" s="1"/>
      <c r="ABW241" s="1"/>
      <c r="ABX241" s="1"/>
      <c r="ABY241" s="1"/>
      <c r="ABZ241" s="1"/>
      <c r="ACA241" s="1"/>
      <c r="ACB241" s="1"/>
      <c r="ACC241" s="1"/>
      <c r="ACD241" s="1"/>
      <c r="ACE241" s="1"/>
      <c r="ACF241" s="1"/>
      <c r="ACG241" s="1"/>
      <c r="ACH241" s="1"/>
      <c r="ACI241" s="1"/>
      <c r="ACJ241" s="1"/>
      <c r="ACK241" s="1"/>
      <c r="ACL241" s="1"/>
      <c r="ACM241" s="1"/>
      <c r="ACN241" s="1"/>
      <c r="ACO241" s="1"/>
      <c r="ACP241" s="1"/>
      <c r="ACQ241" s="1"/>
      <c r="ACR241" s="1"/>
      <c r="ACS241" s="1"/>
      <c r="ACT241" s="1"/>
      <c r="ACU241" s="1"/>
      <c r="ACV241" s="1"/>
      <c r="ACW241" s="1"/>
      <c r="ACX241" s="1"/>
      <c r="ACY241" s="1"/>
      <c r="ACZ241" s="1"/>
      <c r="ADA241" s="1"/>
      <c r="ADB241" s="1"/>
      <c r="ADC241" s="1"/>
      <c r="ADD241" s="1"/>
      <c r="ADE241" s="1"/>
      <c r="ADF241" s="1"/>
      <c r="ADG241" s="1"/>
      <c r="ADH241" s="1"/>
      <c r="ADI241" s="1"/>
      <c r="ADJ241" s="1"/>
      <c r="ADK241" s="1"/>
      <c r="ADL241" s="1"/>
      <c r="ADM241" s="1"/>
      <c r="ADN241" s="1"/>
      <c r="ADO241" s="1"/>
      <c r="ADP241" s="1"/>
      <c r="ADQ241" s="1"/>
      <c r="ADR241" s="1"/>
      <c r="ADS241" s="1"/>
      <c r="ADT241" s="1"/>
      <c r="ADU241" s="1"/>
      <c r="ADV241" s="1"/>
      <c r="ADW241" s="1"/>
      <c r="ADX241" s="1"/>
      <c r="ADY241" s="1"/>
      <c r="ADZ241" s="1"/>
      <c r="AEA241" s="1"/>
      <c r="AEB241" s="1"/>
      <c r="AEC241" s="1"/>
      <c r="AED241" s="1"/>
      <c r="AEE241" s="1"/>
      <c r="AEF241" s="1"/>
      <c r="AEG241" s="1"/>
      <c r="AEH241" s="1"/>
      <c r="AEI241" s="1"/>
      <c r="AEJ241" s="1"/>
      <c r="AEK241" s="1"/>
      <c r="AEL241" s="1"/>
      <c r="AEM241" s="1"/>
      <c r="AEN241" s="1"/>
      <c r="AEO241" s="1"/>
      <c r="AEP241" s="1"/>
      <c r="AEQ241" s="1"/>
      <c r="AER241" s="1"/>
      <c r="AES241" s="1"/>
      <c r="AET241" s="1"/>
      <c r="AEU241" s="1"/>
      <c r="AEV241" s="1"/>
      <c r="AEW241" s="1"/>
      <c r="AEX241" s="1"/>
      <c r="AEY241" s="1"/>
      <c r="AEZ241" s="1"/>
      <c r="AFA241" s="1"/>
      <c r="AFB241" s="1"/>
      <c r="AFC241" s="1"/>
      <c r="AFD241" s="1"/>
      <c r="AFE241" s="1"/>
      <c r="AFF241" s="1"/>
      <c r="AFG241" s="1"/>
      <c r="AFH241" s="1"/>
      <c r="AFI241" s="1"/>
      <c r="AFJ241" s="1"/>
      <c r="AFK241" s="1"/>
      <c r="AFL241" s="1"/>
      <c r="AFM241" s="1"/>
      <c r="AFN241" s="1"/>
      <c r="AFO241" s="1"/>
      <c r="AFP241" s="1"/>
      <c r="AFQ241" s="1"/>
      <c r="AFR241" s="1"/>
      <c r="AFS241" s="1"/>
      <c r="AFT241" s="1"/>
      <c r="AFU241" s="1"/>
      <c r="AFV241" s="1"/>
      <c r="AFW241" s="1"/>
      <c r="AFX241" s="1"/>
      <c r="AFY241" s="1"/>
      <c r="AFZ241" s="1"/>
      <c r="AGA241" s="1"/>
      <c r="AGB241" s="1"/>
      <c r="AGC241" s="1"/>
      <c r="AGD241" s="1"/>
      <c r="AGE241" s="1"/>
      <c r="AGF241" s="1"/>
      <c r="AGG241" s="1"/>
      <c r="AGH241" s="1"/>
      <c r="AGI241" s="1"/>
      <c r="AGJ241" s="1"/>
      <c r="AGK241" s="1"/>
      <c r="AGL241" s="1"/>
      <c r="AGM241" s="1"/>
      <c r="AGN241" s="1"/>
      <c r="AGO241" s="1"/>
      <c r="AGP241" s="1"/>
      <c r="AGQ241" s="1"/>
      <c r="AGR241" s="1"/>
      <c r="AGS241" s="1"/>
      <c r="AGT241" s="1"/>
      <c r="AGU241" s="1"/>
      <c r="AGV241" s="1"/>
      <c r="AGW241" s="1"/>
      <c r="AGX241" s="1"/>
      <c r="AGY241" s="1"/>
      <c r="AGZ241" s="1"/>
      <c r="AHA241" s="1"/>
      <c r="AHB241" s="1"/>
      <c r="AHC241" s="1"/>
      <c r="AHD241" s="1"/>
      <c r="AHE241" s="1"/>
      <c r="AHF241" s="1"/>
      <c r="AHG241" s="1"/>
      <c r="AHH241" s="1"/>
      <c r="AHI241" s="1"/>
      <c r="AHJ241" s="1"/>
      <c r="AHK241" s="1"/>
      <c r="AHL241" s="1"/>
      <c r="AHM241" s="1"/>
      <c r="AHN241" s="1"/>
      <c r="AHO241" s="1"/>
      <c r="AHP241" s="1"/>
      <c r="AHQ241" s="1"/>
      <c r="AHR241" s="1"/>
      <c r="AHS241" s="1"/>
      <c r="AHT241" s="1"/>
      <c r="AHU241" s="1"/>
      <c r="AHV241" s="1"/>
      <c r="AHW241" s="1"/>
      <c r="AHX241" s="1"/>
      <c r="AHY241" s="1"/>
      <c r="AHZ241" s="1"/>
      <c r="AIA241" s="1"/>
      <c r="AIB241" s="1"/>
      <c r="AIC241" s="1"/>
      <c r="AID241" s="1"/>
      <c r="AIE241" s="1"/>
      <c r="AIF241" s="1"/>
      <c r="AIG241" s="1"/>
      <c r="AIH241" s="1"/>
      <c r="AII241" s="1"/>
      <c r="AIJ241" s="1"/>
      <c r="AIK241" s="1"/>
      <c r="AIL241" s="1"/>
      <c r="AIM241" s="1"/>
      <c r="AIN241" s="1"/>
      <c r="AIO241" s="1"/>
      <c r="AIP241" s="1"/>
      <c r="AIQ241" s="1"/>
      <c r="AIR241" s="1"/>
      <c r="AIS241" s="1"/>
      <c r="AIT241" s="1"/>
      <c r="AIU241" s="1"/>
      <c r="AIV241" s="1"/>
      <c r="AIW241" s="1"/>
      <c r="AIX241" s="1"/>
      <c r="AIY241" s="1"/>
      <c r="AIZ241" s="1"/>
      <c r="AJA241" s="1"/>
      <c r="AJB241" s="1"/>
      <c r="AJC241" s="1"/>
      <c r="AJD241" s="1"/>
      <c r="AJE241" s="1"/>
      <c r="AJF241" s="1"/>
      <c r="AJG241" s="1"/>
      <c r="AJH241" s="1"/>
      <c r="AJI241" s="1"/>
      <c r="AJJ241" s="1"/>
      <c r="AJK241" s="1"/>
      <c r="AJL241" s="1"/>
      <c r="AJM241" s="1"/>
      <c r="AJN241" s="1"/>
      <c r="AJO241" s="1"/>
      <c r="AJP241" s="1"/>
      <c r="AJQ241" s="1"/>
      <c r="AJR241" s="1"/>
      <c r="AJS241" s="1"/>
      <c r="AJT241" s="1"/>
      <c r="AJU241" s="1"/>
      <c r="AJV241" s="1"/>
      <c r="AJW241" s="1"/>
      <c r="AJX241" s="1"/>
      <c r="AJY241" s="1"/>
      <c r="AJZ241" s="1"/>
      <c r="AKA241" s="1"/>
      <c r="AKB241" s="1"/>
      <c r="AKC241" s="1"/>
      <c r="AKD241" s="1"/>
      <c r="AKE241" s="1"/>
      <c r="AKF241" s="1"/>
      <c r="AKG241" s="1"/>
      <c r="AKH241" s="1"/>
      <c r="AKI241" s="1"/>
      <c r="AKJ241" s="1"/>
      <c r="AKK241" s="1"/>
      <c r="AKL241" s="1"/>
      <c r="AKM241" s="1"/>
      <c r="AKN241" s="1"/>
      <c r="AKO241" s="1"/>
      <c r="AKP241" s="1"/>
      <c r="AKQ241" s="1"/>
      <c r="AKR241" s="1"/>
      <c r="AKS241" s="1"/>
      <c r="AKT241" s="1"/>
      <c r="AKU241" s="1"/>
      <c r="AKV241" s="1"/>
      <c r="AKW241" s="1"/>
      <c r="AKX241" s="1"/>
      <c r="AKY241" s="1"/>
      <c r="AKZ241" s="1"/>
      <c r="ALA241" s="1"/>
      <c r="ALB241" s="1"/>
      <c r="ALC241" s="1"/>
      <c r="ALD241" s="1"/>
      <c r="ALE241" s="1"/>
      <c r="ALF241" s="1"/>
      <c r="ALG241" s="1"/>
      <c r="ALH241" s="1"/>
      <c r="ALI241" s="1"/>
      <c r="ALJ241" s="1"/>
      <c r="ALK241" s="1"/>
      <c r="ALL241" s="1"/>
      <c r="ALM241" s="1"/>
      <c r="ALN241" s="1"/>
      <c r="ALO241" s="1"/>
      <c r="ALP241" s="1"/>
      <c r="ALQ241" s="1"/>
      <c r="ALR241" s="1"/>
      <c r="ALS241" s="1"/>
      <c r="ALT241" s="1"/>
      <c r="ALU241" s="1"/>
      <c r="ALV241" s="1"/>
      <c r="ALW241" s="1"/>
      <c r="ALX241" s="1"/>
      <c r="ALY241" s="1"/>
      <c r="ALZ241" s="1"/>
      <c r="AMA241" s="1"/>
      <c r="AMB241" s="1"/>
      <c r="AMC241" s="1"/>
      <c r="AMD241" s="1"/>
      <c r="AME241" s="1"/>
      <c r="AMF241" s="1"/>
      <c r="AMG241" s="1"/>
      <c r="AMH241" s="1"/>
      <c r="AMI241" s="1"/>
      <c r="AMJ241" s="1"/>
      <c r="AMK241" s="1"/>
      <c r="AML241" s="1"/>
      <c r="AMM241" s="1"/>
      <c r="AMN241" s="1"/>
      <c r="AMO241" s="1"/>
      <c r="AMP241" s="1"/>
      <c r="AMQ241" s="1"/>
      <c r="AMR241" s="1"/>
      <c r="AMS241" s="1"/>
      <c r="AMT241" s="1"/>
      <c r="AMU241" s="1"/>
      <c r="AMV241" s="1"/>
      <c r="AMW241" s="1"/>
      <c r="AMX241" s="1"/>
      <c r="AMY241" s="1"/>
      <c r="AMZ241" s="1"/>
      <c r="ANA241" s="1"/>
      <c r="ANB241" s="1"/>
      <c r="ANC241" s="1"/>
      <c r="AND241" s="1"/>
      <c r="ANE241" s="1"/>
      <c r="ANF241" s="1"/>
      <c r="ANG241" s="1"/>
      <c r="ANH241" s="1"/>
      <c r="ANI241" s="1"/>
      <c r="ANJ241" s="1"/>
      <c r="ANK241" s="1"/>
      <c r="ANL241" s="1"/>
      <c r="ANM241" s="1"/>
      <c r="ANN241" s="1"/>
      <c r="ANO241" s="1"/>
      <c r="ANP241" s="1"/>
      <c r="ANQ241" s="1"/>
      <c r="ANR241" s="1"/>
      <c r="ANS241" s="1"/>
      <c r="ANT241" s="1"/>
      <c r="ANU241" s="1"/>
      <c r="ANV241" s="1"/>
      <c r="ANW241" s="1"/>
      <c r="ANX241" s="1"/>
      <c r="ANY241" s="1"/>
      <c r="ANZ241" s="1"/>
      <c r="AOA241" s="1"/>
      <c r="AOB241" s="1"/>
      <c r="AOC241" s="1"/>
      <c r="AOD241" s="1"/>
      <c r="AOE241" s="1"/>
      <c r="AOF241" s="1"/>
      <c r="AOG241" s="1"/>
      <c r="AOH241" s="1"/>
      <c r="AOI241" s="1"/>
      <c r="AOJ241" s="1"/>
      <c r="AOK241" s="1"/>
      <c r="AOL241" s="1"/>
      <c r="AOM241" s="1"/>
      <c r="AON241" s="1"/>
      <c r="AOO241" s="1"/>
      <c r="AOP241" s="1"/>
      <c r="AOQ241" s="1"/>
      <c r="AOR241" s="1"/>
      <c r="AOS241" s="1"/>
      <c r="AOT241" s="1"/>
      <c r="AOU241" s="1"/>
      <c r="AOV241" s="1"/>
      <c r="AOW241" s="1"/>
      <c r="AOX241" s="1"/>
      <c r="AOY241" s="1"/>
      <c r="AOZ241" s="1"/>
      <c r="APA241" s="1"/>
      <c r="APB241" s="1"/>
      <c r="APC241" s="1"/>
      <c r="APD241" s="1"/>
      <c r="APE241" s="1"/>
      <c r="APF241" s="1"/>
      <c r="APG241" s="1"/>
      <c r="APH241" s="1"/>
      <c r="API241" s="1"/>
      <c r="APJ241" s="1"/>
      <c r="APK241" s="1"/>
      <c r="APL241" s="1"/>
      <c r="APM241" s="1"/>
      <c r="APN241" s="1"/>
      <c r="APO241" s="1"/>
      <c r="APP241" s="1"/>
      <c r="APQ241" s="1"/>
      <c r="APR241" s="1"/>
      <c r="APS241" s="1"/>
      <c r="APT241" s="1"/>
      <c r="APU241" s="1"/>
      <c r="APV241" s="1"/>
      <c r="APW241" s="1"/>
      <c r="APX241" s="1"/>
      <c r="APY241" s="1"/>
      <c r="APZ241" s="1"/>
      <c r="AQA241" s="1"/>
      <c r="AQB241" s="1"/>
      <c r="AQC241" s="1"/>
      <c r="AQD241" s="1"/>
      <c r="AQE241" s="1"/>
      <c r="AQF241" s="1"/>
      <c r="AQG241" s="1"/>
      <c r="AQH241" s="1"/>
      <c r="AQI241" s="1"/>
      <c r="AQJ241" s="1"/>
      <c r="AQK241" s="1"/>
      <c r="AQL241" s="1"/>
      <c r="AQM241" s="1"/>
      <c r="AQN241" s="1"/>
      <c r="AQO241" s="1"/>
      <c r="AQP241" s="1"/>
      <c r="AQQ241" s="1"/>
      <c r="AQR241" s="1"/>
      <c r="AQS241" s="1"/>
      <c r="AQT241" s="1"/>
      <c r="AQU241" s="1"/>
      <c r="AQV241" s="1"/>
      <c r="AQW241" s="1"/>
      <c r="AQX241" s="1"/>
      <c r="AQY241" s="1"/>
      <c r="AQZ241" s="1"/>
      <c r="ARA241" s="1"/>
      <c r="ARB241" s="1"/>
      <c r="ARC241" s="1"/>
      <c r="ARD241" s="1"/>
      <c r="ARE241" s="1"/>
      <c r="ARF241" s="1"/>
      <c r="ARG241" s="1"/>
      <c r="ARH241" s="1"/>
      <c r="ARI241" s="1"/>
      <c r="ARJ241" s="1"/>
      <c r="ARK241" s="1"/>
      <c r="ARL241" s="1"/>
      <c r="ARM241" s="1"/>
      <c r="ARN241" s="1"/>
      <c r="ARO241" s="1"/>
      <c r="ARP241" s="1"/>
      <c r="ARQ241" s="1"/>
      <c r="ARR241" s="1"/>
      <c r="ARS241" s="1"/>
      <c r="ART241" s="1"/>
      <c r="ARU241" s="1"/>
      <c r="ARV241" s="1"/>
      <c r="ARW241" s="1"/>
      <c r="ARX241" s="1"/>
      <c r="ARY241" s="1"/>
      <c r="ARZ241" s="1"/>
      <c r="ASA241" s="1"/>
      <c r="ASB241" s="1"/>
      <c r="ASC241" s="1"/>
      <c r="ASD241" s="1"/>
      <c r="ASE241" s="1"/>
      <c r="ASF241" s="1"/>
      <c r="ASG241" s="1"/>
      <c r="ASH241" s="1"/>
      <c r="ASI241" s="1"/>
      <c r="ASJ241" s="1"/>
      <c r="ASK241" s="1"/>
      <c r="ASL241" s="1"/>
      <c r="ASM241" s="1"/>
      <c r="ASN241" s="1"/>
      <c r="ASO241" s="1"/>
      <c r="ASP241" s="1"/>
      <c r="ASQ241" s="1"/>
      <c r="ASR241" s="1"/>
      <c r="ASS241" s="1"/>
      <c r="AST241" s="1"/>
      <c r="ASU241" s="1"/>
      <c r="ASV241" s="1"/>
      <c r="ASW241" s="1"/>
      <c r="ASX241" s="1"/>
      <c r="ASY241" s="1"/>
      <c r="ASZ241" s="1"/>
      <c r="ATA241" s="1"/>
      <c r="ATB241" s="1"/>
      <c r="ATC241" s="1"/>
      <c r="ATD241" s="1"/>
      <c r="ATE241" s="1"/>
      <c r="ATF241" s="1"/>
      <c r="ATG241" s="1"/>
      <c r="ATH241" s="1"/>
      <c r="ATI241" s="1"/>
      <c r="ATJ241" s="1"/>
      <c r="ATK241" s="1"/>
      <c r="ATL241" s="1"/>
      <c r="ATM241" s="1"/>
      <c r="ATN241" s="1"/>
      <c r="ATO241" s="1"/>
      <c r="ATP241" s="1"/>
      <c r="ATQ241" s="1"/>
      <c r="ATR241" s="1"/>
      <c r="ATS241" s="1"/>
      <c r="ATT241" s="1"/>
      <c r="ATU241" s="1"/>
      <c r="ATV241" s="1"/>
      <c r="ATW241" s="1"/>
      <c r="ATX241" s="1"/>
      <c r="ATY241" s="1"/>
      <c r="ATZ241" s="1"/>
      <c r="AUA241" s="1"/>
      <c r="AUB241" s="1"/>
      <c r="AUC241" s="1"/>
      <c r="AUD241" s="1"/>
      <c r="AUE241" s="1"/>
      <c r="AUF241" s="1"/>
      <c r="AUG241" s="1"/>
      <c r="AUH241" s="1"/>
      <c r="AUI241" s="1"/>
      <c r="AUJ241" s="1"/>
      <c r="AUK241" s="1"/>
      <c r="AUL241" s="1"/>
      <c r="AUM241" s="1"/>
      <c r="AUN241" s="1"/>
      <c r="AUO241" s="1"/>
      <c r="AUP241" s="1"/>
      <c r="AUQ241" s="1"/>
      <c r="AUR241" s="1"/>
      <c r="AUS241" s="1"/>
      <c r="AUT241" s="1"/>
      <c r="AUU241" s="1"/>
      <c r="AUV241" s="1"/>
      <c r="AUW241" s="1"/>
      <c r="AUX241" s="1"/>
      <c r="AUY241" s="1"/>
      <c r="AUZ241" s="1"/>
      <c r="AVA241" s="1"/>
      <c r="AVB241" s="1"/>
      <c r="AVC241" s="1"/>
      <c r="AVD241" s="1"/>
      <c r="AVE241" s="1"/>
      <c r="AVF241" s="1"/>
      <c r="AVG241" s="1"/>
      <c r="AVH241" s="1"/>
      <c r="AVI241" s="1"/>
      <c r="AVJ241" s="1"/>
      <c r="AVK241" s="1"/>
      <c r="AVL241" s="1"/>
      <c r="AVM241" s="1"/>
      <c r="AVN241" s="1"/>
      <c r="AVO241" s="1"/>
      <c r="AVP241" s="1"/>
      <c r="AVQ241" s="1"/>
      <c r="AVR241" s="1"/>
      <c r="AVS241" s="1"/>
      <c r="AVT241" s="1"/>
      <c r="AVU241" s="1"/>
      <c r="AVV241" s="1"/>
      <c r="AVW241" s="1"/>
      <c r="AVX241" s="1"/>
      <c r="AVY241" s="1"/>
      <c r="AVZ241" s="1"/>
      <c r="AWA241" s="1"/>
      <c r="AWB241" s="1"/>
      <c r="AWC241" s="1"/>
      <c r="AWD241" s="1"/>
      <c r="AWE241" s="1"/>
      <c r="AWF241" s="1"/>
      <c r="AWG241" s="1"/>
      <c r="AWH241" s="1"/>
      <c r="AWI241" s="1"/>
      <c r="AWJ241" s="1"/>
      <c r="AWK241" s="1"/>
      <c r="AWL241" s="1"/>
      <c r="AWM241" s="1"/>
      <c r="AWN241" s="1"/>
      <c r="AWO241" s="1"/>
      <c r="AWP241" s="1"/>
      <c r="AWQ241" s="1"/>
      <c r="AWR241" s="1"/>
      <c r="AWS241" s="1"/>
      <c r="AWT241" s="1"/>
      <c r="AWU241" s="1"/>
      <c r="AWV241" s="1"/>
      <c r="AWW241" s="1"/>
      <c r="AWX241" s="1"/>
      <c r="AWY241" s="1"/>
      <c r="AWZ241" s="1"/>
      <c r="AXA241" s="1"/>
      <c r="AXB241" s="1"/>
      <c r="AXC241" s="1"/>
      <c r="AXD241" s="1"/>
      <c r="AXE241" s="1"/>
      <c r="AXF241" s="1"/>
      <c r="AXG241" s="1"/>
      <c r="AXH241" s="1"/>
      <c r="AXI241" s="1"/>
      <c r="AXJ241" s="1"/>
      <c r="AXK241" s="1"/>
      <c r="AXL241" s="1"/>
      <c r="AXM241" s="1"/>
      <c r="AXN241" s="1"/>
      <c r="AXO241" s="1"/>
      <c r="AXP241" s="1"/>
      <c r="AXQ241" s="1"/>
      <c r="AXR241" s="1"/>
      <c r="AXS241" s="1"/>
      <c r="AXT241" s="1"/>
      <c r="AXU241" s="1"/>
      <c r="AXV241" s="1"/>
      <c r="AXW241" s="1"/>
      <c r="AXX241" s="1"/>
      <c r="AXY241" s="1"/>
      <c r="AXZ241" s="1"/>
      <c r="AYA241" s="1"/>
      <c r="AYB241" s="1"/>
      <c r="AYC241" s="1"/>
      <c r="AYD241" s="1"/>
      <c r="AYE241" s="1"/>
      <c r="AYF241" s="1"/>
      <c r="AYG241" s="1"/>
      <c r="AYH241" s="1"/>
      <c r="AYI241" s="1"/>
      <c r="AYJ241" s="1"/>
      <c r="AYK241" s="1"/>
      <c r="AYL241" s="1"/>
      <c r="AYM241" s="1"/>
      <c r="AYN241" s="1"/>
      <c r="AYO241" s="1"/>
      <c r="AYP241" s="1"/>
      <c r="AYQ241" s="1"/>
      <c r="AYR241" s="1"/>
      <c r="AYS241" s="1"/>
      <c r="AYT241" s="1"/>
      <c r="AYU241" s="1"/>
      <c r="AYV241" s="1"/>
      <c r="AYW241" s="1"/>
      <c r="AYX241" s="1"/>
      <c r="AYY241" s="1"/>
      <c r="AYZ241" s="1"/>
      <c r="AZA241" s="1"/>
      <c r="AZB241" s="1"/>
      <c r="AZC241" s="1"/>
      <c r="AZD241" s="1"/>
      <c r="AZE241" s="1"/>
      <c r="AZF241" s="1"/>
      <c r="AZG241" s="1"/>
      <c r="AZH241" s="1"/>
      <c r="AZI241" s="1"/>
      <c r="AZJ241" s="1"/>
      <c r="AZK241" s="1"/>
      <c r="AZL241" s="1"/>
      <c r="AZM241" s="1"/>
      <c r="AZN241" s="1"/>
      <c r="AZO241" s="1"/>
      <c r="AZP241" s="1"/>
      <c r="AZQ241" s="1"/>
      <c r="AZR241" s="1"/>
      <c r="AZS241" s="1"/>
      <c r="AZT241" s="1"/>
      <c r="AZU241" s="1"/>
      <c r="AZV241" s="1"/>
      <c r="AZW241" s="1"/>
      <c r="AZX241" s="1"/>
      <c r="AZY241" s="1"/>
      <c r="AZZ241" s="1"/>
      <c r="BAA241" s="1"/>
      <c r="BAB241" s="1"/>
      <c r="BAC241" s="1"/>
      <c r="BAD241" s="1"/>
      <c r="BAE241" s="1"/>
      <c r="BAF241" s="1"/>
      <c r="BAG241" s="1"/>
      <c r="BAH241" s="1"/>
      <c r="BAI241" s="1"/>
      <c r="BAJ241" s="1"/>
      <c r="BAK241" s="1"/>
      <c r="BAL241" s="1"/>
      <c r="BAM241" s="1"/>
      <c r="BAN241" s="1"/>
      <c r="BAO241" s="1"/>
      <c r="BAP241" s="1"/>
      <c r="BAQ241" s="1"/>
      <c r="BAR241" s="1"/>
      <c r="BAS241" s="1"/>
      <c r="BAT241" s="1"/>
      <c r="BAU241" s="1"/>
      <c r="BAV241" s="1"/>
      <c r="BAW241" s="1"/>
      <c r="BAX241" s="1"/>
      <c r="BAY241" s="1"/>
      <c r="BAZ241" s="1"/>
      <c r="BBA241" s="1"/>
      <c r="BBB241" s="1"/>
      <c r="BBC241" s="1"/>
      <c r="BBD241" s="1"/>
      <c r="BBE241" s="1"/>
      <c r="BBF241" s="1"/>
      <c r="BBG241" s="1"/>
      <c r="BBH241" s="1"/>
      <c r="BBI241" s="1"/>
      <c r="BBJ241" s="1"/>
      <c r="BBK241" s="1"/>
      <c r="BBL241" s="1"/>
      <c r="BBM241" s="1"/>
      <c r="BBN241" s="1"/>
      <c r="BBO241" s="1"/>
      <c r="BBP241" s="1"/>
      <c r="BBQ241" s="1"/>
      <c r="BBR241" s="1"/>
      <c r="BBS241" s="1"/>
      <c r="BBT241" s="1"/>
      <c r="BBU241" s="1"/>
      <c r="BBV241" s="1"/>
      <c r="BBW241" s="1"/>
      <c r="BBX241" s="1"/>
      <c r="BBY241" s="1"/>
      <c r="BBZ241" s="1"/>
      <c r="BCA241" s="1"/>
      <c r="BCB241" s="1"/>
      <c r="BCC241" s="1"/>
      <c r="BCD241" s="1"/>
      <c r="BCE241" s="1"/>
      <c r="BCF241" s="1"/>
      <c r="BCG241" s="1"/>
      <c r="BCH241" s="1"/>
      <c r="BCI241" s="1"/>
      <c r="BCJ241" s="1"/>
      <c r="BCK241" s="1"/>
      <c r="BCL241" s="1"/>
      <c r="BCM241" s="1"/>
      <c r="BCN241" s="1"/>
      <c r="BCO241" s="1"/>
      <c r="BCP241" s="1"/>
      <c r="BCQ241" s="1"/>
      <c r="BCR241" s="1"/>
      <c r="BCS241" s="1"/>
      <c r="BCT241" s="1"/>
      <c r="BCU241" s="1"/>
      <c r="BCV241" s="1"/>
      <c r="BCW241" s="1"/>
      <c r="BCX241" s="1"/>
      <c r="BCY241" s="1"/>
      <c r="BCZ241" s="1"/>
      <c r="BDA241" s="1"/>
      <c r="BDB241" s="1"/>
      <c r="BDC241" s="1"/>
      <c r="BDD241" s="1"/>
      <c r="BDE241" s="1"/>
      <c r="BDF241" s="1"/>
      <c r="BDG241" s="1"/>
      <c r="BDH241" s="1"/>
      <c r="BDI241" s="1"/>
      <c r="BDJ241" s="1"/>
      <c r="BDK241" s="1"/>
      <c r="BDL241" s="1"/>
      <c r="BDM241" s="1"/>
      <c r="BDN241" s="1"/>
      <c r="BDO241" s="1"/>
      <c r="BDP241" s="1"/>
      <c r="BDQ241" s="1"/>
      <c r="BDR241" s="1"/>
      <c r="BDS241" s="1"/>
      <c r="BDT241" s="1"/>
      <c r="BDU241" s="1"/>
      <c r="BDV241" s="1"/>
      <c r="BDW241" s="1"/>
      <c r="BDX241" s="1"/>
      <c r="BDY241" s="1"/>
      <c r="BDZ241" s="1"/>
      <c r="BEA241" s="1"/>
      <c r="BEB241" s="1"/>
      <c r="BEC241" s="1"/>
      <c r="BED241" s="1"/>
      <c r="BEE241" s="1"/>
      <c r="BEF241" s="1"/>
      <c r="BEG241" s="1"/>
      <c r="BEH241" s="1"/>
      <c r="BEI241" s="1"/>
      <c r="BEJ241" s="1"/>
      <c r="BEK241" s="1"/>
      <c r="BEL241" s="1"/>
      <c r="BEM241" s="1"/>
      <c r="BEN241" s="1"/>
      <c r="BEO241" s="1"/>
      <c r="BEP241" s="1"/>
      <c r="BEQ241" s="1"/>
      <c r="BER241" s="1"/>
      <c r="BES241" s="1"/>
      <c r="BET241" s="1"/>
      <c r="BEU241" s="1"/>
      <c r="BEV241" s="1"/>
      <c r="BEW241" s="1"/>
      <c r="BEX241" s="1"/>
      <c r="BEY241" s="1"/>
      <c r="BEZ241" s="1"/>
      <c r="BFA241" s="1"/>
      <c r="BFB241" s="1"/>
      <c r="BFC241" s="1"/>
      <c r="BFD241" s="1"/>
      <c r="BFE241" s="1"/>
      <c r="BFF241" s="1"/>
      <c r="BFG241" s="1"/>
      <c r="BFH241" s="1"/>
      <c r="BFI241" s="1"/>
      <c r="BFJ241" s="1"/>
      <c r="BFK241" s="1"/>
      <c r="BFL241" s="1"/>
      <c r="BFM241" s="1"/>
      <c r="BFN241" s="1"/>
      <c r="BFO241" s="1"/>
      <c r="BFP241" s="1"/>
      <c r="BFQ241" s="1"/>
      <c r="BFR241" s="1"/>
      <c r="BFS241" s="1"/>
      <c r="BFT241" s="1"/>
      <c r="BFU241" s="1"/>
      <c r="BFV241" s="1"/>
      <c r="BFW241" s="1"/>
      <c r="BFX241" s="1"/>
      <c r="BFY241" s="1"/>
      <c r="BFZ241" s="1"/>
      <c r="BGA241" s="1"/>
      <c r="BGB241" s="1"/>
      <c r="BGC241" s="1"/>
      <c r="BGD241" s="1"/>
      <c r="BGE241" s="1"/>
      <c r="BGF241" s="1"/>
      <c r="BGG241" s="1"/>
      <c r="BGH241" s="1"/>
      <c r="BGI241" s="1"/>
      <c r="BGJ241" s="1"/>
      <c r="BGK241" s="1"/>
      <c r="BGL241" s="1"/>
      <c r="BGM241" s="1"/>
      <c r="BGN241" s="1"/>
      <c r="BGO241" s="1"/>
      <c r="BGP241" s="1"/>
      <c r="BGQ241" s="1"/>
      <c r="BGR241" s="1"/>
      <c r="BGS241" s="1"/>
      <c r="BGT241" s="1"/>
      <c r="BGU241" s="1"/>
      <c r="BGV241" s="1"/>
      <c r="BGW241" s="1"/>
      <c r="BGX241" s="1"/>
      <c r="BGY241" s="1"/>
      <c r="BGZ241" s="1"/>
      <c r="BHA241" s="1"/>
      <c r="BHB241" s="1"/>
      <c r="BHC241" s="1"/>
      <c r="BHD241" s="1"/>
      <c r="BHE241" s="1"/>
      <c r="BHF241" s="1"/>
      <c r="BHG241" s="1"/>
      <c r="BHH241" s="1"/>
      <c r="BHI241" s="1"/>
      <c r="BHJ241" s="1"/>
      <c r="BHK241" s="1"/>
      <c r="BHL241" s="1"/>
      <c r="BHM241" s="1"/>
      <c r="BHN241" s="1"/>
      <c r="BHO241" s="1"/>
      <c r="BHP241" s="1"/>
      <c r="BHQ241" s="1"/>
      <c r="BHR241" s="1"/>
      <c r="BHS241" s="1"/>
      <c r="BHT241" s="1"/>
      <c r="BHU241" s="1"/>
      <c r="BHV241" s="1"/>
      <c r="BHW241" s="1"/>
      <c r="BHX241" s="1"/>
      <c r="BHY241" s="1"/>
      <c r="BHZ241" s="1"/>
      <c r="BIA241" s="1"/>
      <c r="BIB241" s="1"/>
      <c r="BIC241" s="1"/>
      <c r="BID241" s="1"/>
      <c r="BIE241" s="1"/>
      <c r="BIF241" s="1"/>
      <c r="BIG241" s="1"/>
      <c r="BIH241" s="1"/>
      <c r="BII241" s="1"/>
      <c r="BIJ241" s="1"/>
      <c r="BIK241" s="1"/>
      <c r="BIL241" s="1"/>
      <c r="BIM241" s="1"/>
      <c r="BIN241" s="1"/>
      <c r="BIO241" s="1"/>
      <c r="BIP241" s="1"/>
      <c r="BIQ241" s="1"/>
      <c r="BIR241" s="1"/>
      <c r="BIS241" s="1"/>
      <c r="BIT241" s="1"/>
      <c r="BIU241" s="1"/>
      <c r="BIV241" s="1"/>
      <c r="BIW241" s="1"/>
      <c r="BIX241" s="1"/>
      <c r="BIY241" s="1"/>
      <c r="BIZ241" s="1"/>
      <c r="BJA241" s="1"/>
      <c r="BJB241" s="1"/>
      <c r="BJC241" s="1"/>
      <c r="BJD241" s="1"/>
      <c r="BJE241" s="1"/>
      <c r="BJF241" s="1"/>
      <c r="BJG241" s="1"/>
      <c r="BJH241" s="1"/>
      <c r="BJI241" s="1"/>
      <c r="BJJ241" s="1"/>
      <c r="BJK241" s="1"/>
      <c r="BJL241" s="1"/>
      <c r="BJM241" s="1"/>
      <c r="BJN241" s="1"/>
      <c r="BJO241" s="1"/>
      <c r="BJP241" s="1"/>
      <c r="BJQ241" s="1"/>
      <c r="BJR241" s="1"/>
      <c r="BJS241" s="1"/>
      <c r="BJT241" s="1"/>
      <c r="BJU241" s="1"/>
      <c r="BJV241" s="1"/>
      <c r="BJW241" s="1"/>
      <c r="BJX241" s="1"/>
      <c r="BJY241" s="1"/>
      <c r="BJZ241" s="1"/>
      <c r="BKA241" s="1"/>
      <c r="BKB241" s="1"/>
      <c r="BKC241" s="1"/>
      <c r="BKD241" s="1"/>
      <c r="BKE241" s="1"/>
      <c r="BKF241" s="1"/>
      <c r="BKG241" s="1"/>
      <c r="BKH241" s="1"/>
      <c r="BKI241" s="1"/>
      <c r="BKJ241" s="1"/>
      <c r="BKK241" s="1"/>
      <c r="BKL241" s="1"/>
      <c r="BKM241" s="1"/>
      <c r="BKN241" s="1"/>
      <c r="BKO241" s="1"/>
      <c r="BKP241" s="1"/>
      <c r="BKQ241" s="1"/>
      <c r="BKR241" s="1"/>
      <c r="BKS241" s="1"/>
      <c r="BKT241" s="1"/>
      <c r="BKU241" s="1"/>
      <c r="BKV241" s="1"/>
      <c r="BKW241" s="1"/>
      <c r="BKX241" s="1"/>
      <c r="BKY241" s="1"/>
      <c r="BKZ241" s="1"/>
      <c r="BLA241" s="1"/>
      <c r="BLB241" s="1"/>
      <c r="BLC241" s="1"/>
      <c r="BLD241" s="1"/>
      <c r="BLE241" s="1"/>
      <c r="BLF241" s="1"/>
      <c r="BLG241" s="1"/>
      <c r="BLH241" s="1"/>
      <c r="BLI241" s="1"/>
      <c r="BLJ241" s="1"/>
      <c r="BLK241" s="1"/>
      <c r="BLL241" s="1"/>
      <c r="BLM241" s="1"/>
      <c r="BLN241" s="1"/>
      <c r="BLO241" s="1"/>
      <c r="BLP241" s="1"/>
      <c r="BLQ241" s="1"/>
      <c r="BLR241" s="1"/>
      <c r="BLS241" s="1"/>
      <c r="BLT241" s="1"/>
      <c r="BLU241" s="1"/>
      <c r="BLV241" s="1"/>
      <c r="BLW241" s="1"/>
      <c r="BLX241" s="1"/>
      <c r="BLY241" s="1"/>
      <c r="BLZ241" s="1"/>
      <c r="BMA241" s="1"/>
      <c r="BMB241" s="1"/>
      <c r="BMC241" s="1"/>
      <c r="BMD241" s="1"/>
      <c r="BME241" s="1"/>
      <c r="BMF241" s="1"/>
      <c r="BMG241" s="1"/>
      <c r="BMH241" s="1"/>
      <c r="BMI241" s="1"/>
      <c r="BMJ241" s="1"/>
      <c r="BMK241" s="1"/>
      <c r="BML241" s="1"/>
      <c r="BMM241" s="1"/>
      <c r="BMN241" s="1"/>
      <c r="BMO241" s="1"/>
      <c r="BMP241" s="1"/>
      <c r="BMQ241" s="1"/>
      <c r="BMR241" s="1"/>
      <c r="BMS241" s="1"/>
      <c r="BMT241" s="1"/>
      <c r="BMU241" s="1"/>
      <c r="BMV241" s="1"/>
      <c r="BMW241" s="1"/>
      <c r="BMX241" s="1"/>
      <c r="BMY241" s="1"/>
      <c r="BMZ241" s="1"/>
      <c r="BNA241" s="1"/>
      <c r="BNB241" s="1"/>
      <c r="BNC241" s="1"/>
      <c r="BND241" s="1"/>
      <c r="BNE241" s="1"/>
      <c r="BNF241" s="1"/>
      <c r="BNG241" s="1"/>
      <c r="BNH241" s="1"/>
      <c r="BNI241" s="1"/>
      <c r="BNJ241" s="1"/>
      <c r="BNK241" s="1"/>
      <c r="BNL241" s="1"/>
      <c r="BNM241" s="1"/>
      <c r="BNN241" s="1"/>
      <c r="BNO241" s="1"/>
      <c r="BNP241" s="1"/>
      <c r="BNQ241" s="1"/>
      <c r="BNR241" s="1"/>
      <c r="BNS241" s="1"/>
      <c r="BNT241" s="1"/>
      <c r="BNU241" s="1"/>
      <c r="BNV241" s="1"/>
      <c r="BNW241" s="1"/>
      <c r="BNX241" s="1"/>
      <c r="BNY241" s="1"/>
      <c r="BNZ241" s="1"/>
      <c r="BOA241" s="1"/>
      <c r="BOB241" s="1"/>
      <c r="BOC241" s="1"/>
      <c r="BOD241" s="1"/>
      <c r="BOE241" s="1"/>
      <c r="BOF241" s="1"/>
      <c r="BOG241" s="1"/>
      <c r="BOH241" s="1"/>
      <c r="BOI241" s="1"/>
      <c r="BOJ241" s="1"/>
      <c r="BOK241" s="1"/>
      <c r="BOL241" s="1"/>
      <c r="BOM241" s="1"/>
      <c r="BON241" s="1"/>
      <c r="BOO241" s="1"/>
      <c r="BOP241" s="1"/>
      <c r="BOQ241" s="1"/>
      <c r="BOR241" s="1"/>
      <c r="BOS241" s="1"/>
      <c r="BOT241" s="1"/>
      <c r="BOU241" s="1"/>
      <c r="BOV241" s="1"/>
      <c r="BOW241" s="1"/>
      <c r="BOX241" s="1"/>
      <c r="BOY241" s="1"/>
      <c r="BOZ241" s="1"/>
      <c r="BPA241" s="1"/>
      <c r="BPB241" s="1"/>
      <c r="BPC241" s="1"/>
      <c r="BPD241" s="1"/>
      <c r="BPE241" s="1"/>
      <c r="BPF241" s="1"/>
      <c r="BPG241" s="1"/>
      <c r="BPH241" s="1"/>
      <c r="BPI241" s="1"/>
      <c r="BPJ241" s="1"/>
      <c r="BPK241" s="1"/>
      <c r="BPL241" s="1"/>
      <c r="BPM241" s="1"/>
      <c r="BPN241" s="1"/>
      <c r="BPO241" s="1"/>
      <c r="BPP241" s="1"/>
      <c r="BPQ241" s="1"/>
      <c r="BPR241" s="1"/>
      <c r="BPS241" s="1"/>
      <c r="BPT241" s="1"/>
      <c r="BPU241" s="1"/>
      <c r="BPV241" s="1"/>
      <c r="BPW241" s="1"/>
      <c r="BPX241" s="1"/>
      <c r="BPY241" s="1"/>
      <c r="BPZ241" s="1"/>
      <c r="BQA241" s="1"/>
      <c r="BQB241" s="1"/>
      <c r="BQC241" s="1"/>
      <c r="BQD241" s="1"/>
      <c r="BQE241" s="1"/>
      <c r="BQF241" s="1"/>
      <c r="BQG241" s="1"/>
      <c r="BQH241" s="1"/>
      <c r="BQI241" s="1"/>
      <c r="BQJ241" s="1"/>
      <c r="BQK241" s="1"/>
      <c r="BQL241" s="1"/>
      <c r="BQM241" s="1"/>
      <c r="BQN241" s="1"/>
      <c r="BQO241" s="1"/>
      <c r="BQP241" s="1"/>
      <c r="BQQ241" s="1"/>
      <c r="BQR241" s="1"/>
      <c r="BQS241" s="1"/>
      <c r="BQT241" s="1"/>
      <c r="BQU241" s="1"/>
      <c r="BQV241" s="1"/>
      <c r="BQW241" s="1"/>
      <c r="BQX241" s="1"/>
      <c r="BQY241" s="1"/>
      <c r="BQZ241" s="1"/>
      <c r="BRA241" s="1"/>
      <c r="BRB241" s="1"/>
      <c r="BRC241" s="1"/>
      <c r="BRD241" s="1"/>
      <c r="BRE241" s="1"/>
      <c r="BRF241" s="1"/>
      <c r="BRG241" s="1"/>
      <c r="BRH241" s="1"/>
      <c r="BRI241" s="1"/>
      <c r="BRJ241" s="1"/>
      <c r="BRK241" s="1"/>
      <c r="BRL241" s="1"/>
      <c r="BRM241" s="1"/>
      <c r="BRN241" s="1"/>
      <c r="BRO241" s="1"/>
      <c r="BRP241" s="1"/>
      <c r="BRQ241" s="1"/>
      <c r="BRR241" s="1"/>
      <c r="BRS241" s="1"/>
      <c r="BRT241" s="1"/>
      <c r="BRU241" s="1"/>
      <c r="BRV241" s="1"/>
      <c r="BRW241" s="1"/>
      <c r="BRX241" s="1"/>
      <c r="BRY241" s="1"/>
      <c r="BRZ241" s="1"/>
      <c r="BSA241" s="1"/>
      <c r="BSB241" s="1"/>
      <c r="BSC241" s="1"/>
      <c r="BSD241" s="1"/>
      <c r="BSE241" s="1"/>
      <c r="BSF241" s="1"/>
      <c r="BSG241" s="1"/>
      <c r="BSH241" s="1"/>
      <c r="BSI241" s="1"/>
      <c r="BSJ241" s="1"/>
      <c r="BSK241" s="1"/>
      <c r="BSL241" s="1"/>
      <c r="BSM241" s="1"/>
      <c r="BSN241" s="1"/>
      <c r="BSO241" s="1"/>
      <c r="BSP241" s="1"/>
      <c r="BSQ241" s="1"/>
      <c r="BSR241" s="1"/>
      <c r="BSS241" s="1"/>
      <c r="BST241" s="1"/>
      <c r="BSU241" s="1"/>
      <c r="BSV241" s="1"/>
      <c r="BSW241" s="1"/>
      <c r="BSX241" s="1"/>
      <c r="BSY241" s="1"/>
      <c r="BSZ241" s="1"/>
      <c r="BTA241" s="1"/>
      <c r="BTB241" s="1"/>
      <c r="BTC241" s="1"/>
      <c r="BTD241" s="1"/>
      <c r="BTE241" s="1"/>
      <c r="BTF241" s="1"/>
      <c r="BTG241" s="1"/>
      <c r="BTH241" s="1"/>
      <c r="BTI241" s="1"/>
      <c r="BTJ241" s="1"/>
      <c r="BTK241" s="1"/>
      <c r="BTL241" s="1"/>
      <c r="BTM241" s="1"/>
      <c r="BTN241" s="1"/>
      <c r="BTO241" s="1"/>
      <c r="BTP241" s="1"/>
      <c r="BTQ241" s="1"/>
      <c r="BTR241" s="1"/>
      <c r="BTS241" s="1"/>
      <c r="BTT241" s="1"/>
      <c r="BTU241" s="1"/>
      <c r="BTV241" s="1"/>
      <c r="BTW241" s="1"/>
      <c r="BTX241" s="1"/>
      <c r="BTY241" s="1"/>
      <c r="BTZ241" s="1"/>
      <c r="BUA241" s="1"/>
      <c r="BUB241" s="1"/>
      <c r="BUC241" s="1"/>
      <c r="BUD241" s="1"/>
      <c r="BUE241" s="1"/>
      <c r="BUF241" s="1"/>
      <c r="BUG241" s="1"/>
      <c r="BUH241" s="1"/>
      <c r="BUI241" s="1"/>
      <c r="BUJ241" s="1"/>
      <c r="BUK241" s="1"/>
      <c r="BUL241" s="1"/>
      <c r="BUM241" s="1"/>
      <c r="BUN241" s="1"/>
      <c r="BUO241" s="1"/>
      <c r="BUP241" s="1"/>
      <c r="BUQ241" s="1"/>
      <c r="BUR241" s="1"/>
      <c r="BUS241" s="1"/>
      <c r="BUT241" s="1"/>
      <c r="BUU241" s="1"/>
      <c r="BUV241" s="1"/>
      <c r="BUW241" s="1"/>
      <c r="BUX241" s="1"/>
      <c r="BUY241" s="1"/>
      <c r="BUZ241" s="1"/>
      <c r="BVA241" s="1"/>
      <c r="BVB241" s="1"/>
      <c r="BVC241" s="1"/>
      <c r="BVD241" s="1"/>
      <c r="BVE241" s="1"/>
      <c r="BVF241" s="1"/>
      <c r="BVG241" s="1"/>
      <c r="BVH241" s="1"/>
      <c r="BVI241" s="1"/>
      <c r="BVJ241" s="1"/>
      <c r="BVK241" s="1"/>
      <c r="BVL241" s="1"/>
      <c r="BVM241" s="1"/>
      <c r="BVN241" s="1"/>
      <c r="BVO241" s="1"/>
      <c r="BVP241" s="1"/>
      <c r="BVQ241" s="1"/>
      <c r="BVR241" s="1"/>
      <c r="BVS241" s="1"/>
      <c r="BVT241" s="1"/>
      <c r="BVU241" s="1"/>
      <c r="BVV241" s="1"/>
      <c r="BVW241" s="1"/>
      <c r="BVX241" s="1"/>
      <c r="BVY241" s="1"/>
      <c r="BVZ241" s="1"/>
      <c r="BWA241" s="1"/>
      <c r="BWB241" s="1"/>
      <c r="BWC241" s="1"/>
      <c r="BWD241" s="1"/>
      <c r="BWE241" s="1"/>
      <c r="BWF241" s="1"/>
      <c r="BWG241" s="1"/>
      <c r="BWH241" s="1"/>
      <c r="BWI241" s="1"/>
      <c r="BWJ241" s="1"/>
      <c r="BWK241" s="1"/>
      <c r="BWL241" s="1"/>
      <c r="BWM241" s="1"/>
      <c r="BWN241" s="1"/>
      <c r="BWO241" s="1"/>
      <c r="BWP241" s="1"/>
      <c r="BWQ241" s="1"/>
      <c r="BWR241" s="1"/>
      <c r="BWS241" s="1"/>
      <c r="BWT241" s="1"/>
      <c r="BWU241" s="1"/>
      <c r="BWV241" s="1"/>
      <c r="BWW241" s="1"/>
      <c r="BWX241" s="1"/>
      <c r="BWY241" s="1"/>
      <c r="BWZ241" s="1"/>
      <c r="BXA241" s="1"/>
      <c r="BXB241" s="1"/>
      <c r="BXC241" s="1"/>
      <c r="BXD241" s="1"/>
      <c r="BXE241" s="1"/>
      <c r="BXF241" s="1"/>
      <c r="BXG241" s="1"/>
      <c r="BXH241" s="1"/>
      <c r="BXI241" s="1"/>
      <c r="BXJ241" s="1"/>
      <c r="BXK241" s="1"/>
      <c r="BXL241" s="1"/>
      <c r="BXM241" s="1"/>
      <c r="BXN241" s="1"/>
      <c r="BXO241" s="1"/>
      <c r="BXP241" s="1"/>
      <c r="BXQ241" s="1"/>
      <c r="BXR241" s="1"/>
      <c r="BXS241" s="1"/>
      <c r="BXT241" s="1"/>
      <c r="BXU241" s="1"/>
      <c r="BXV241" s="1"/>
      <c r="BXW241" s="1"/>
      <c r="BXX241" s="1"/>
      <c r="BXY241" s="1"/>
      <c r="BXZ241" s="1"/>
      <c r="BYA241" s="1"/>
      <c r="BYB241" s="1"/>
      <c r="BYC241" s="1"/>
      <c r="BYD241" s="1"/>
      <c r="BYE241" s="1"/>
      <c r="BYF241" s="1"/>
      <c r="BYG241" s="1"/>
      <c r="BYH241" s="1"/>
      <c r="BYI241" s="1"/>
      <c r="BYJ241" s="1"/>
      <c r="BYK241" s="1"/>
      <c r="BYL241" s="1"/>
      <c r="BYM241" s="1"/>
      <c r="BYN241" s="1"/>
      <c r="BYO241" s="1"/>
      <c r="BYP241" s="1"/>
      <c r="BYQ241" s="1"/>
      <c r="BYR241" s="1"/>
      <c r="BYS241" s="1"/>
      <c r="BYT241" s="1"/>
      <c r="BYU241" s="1"/>
      <c r="BYV241" s="1"/>
      <c r="BYW241" s="1"/>
      <c r="BYX241" s="1"/>
      <c r="BYY241" s="1"/>
      <c r="BYZ241" s="1"/>
      <c r="BZA241" s="1"/>
      <c r="BZB241" s="1"/>
      <c r="BZC241" s="1"/>
      <c r="BZD241" s="1"/>
      <c r="BZE241" s="1"/>
      <c r="BZF241" s="1"/>
      <c r="BZG241" s="1"/>
      <c r="BZH241" s="1"/>
      <c r="BZI241" s="1"/>
      <c r="BZJ241" s="1"/>
      <c r="BZK241" s="1"/>
      <c r="BZL241" s="1"/>
      <c r="BZM241" s="1"/>
      <c r="BZN241" s="1"/>
      <c r="BZO241" s="1"/>
      <c r="BZP241" s="1"/>
      <c r="BZQ241" s="1"/>
      <c r="BZR241" s="1"/>
      <c r="BZS241" s="1"/>
      <c r="BZT241" s="1"/>
      <c r="BZU241" s="1"/>
      <c r="BZV241" s="1"/>
      <c r="BZW241" s="1"/>
      <c r="BZX241" s="1"/>
      <c r="BZY241" s="1"/>
    </row>
    <row r="242" spans="6:2053" x14ac:dyDescent="0.25"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  <c r="DN242" s="1"/>
      <c r="DO242" s="1"/>
      <c r="DP242" s="1"/>
      <c r="DQ242" s="1"/>
      <c r="DR242" s="1"/>
      <c r="DS242" s="1"/>
      <c r="DT242" s="1"/>
      <c r="DU242" s="1"/>
      <c r="DV242" s="1"/>
      <c r="DW242" s="1"/>
      <c r="DX242" s="1"/>
      <c r="DY242" s="1"/>
      <c r="DZ242" s="1"/>
      <c r="EA242" s="1"/>
      <c r="EB242" s="1"/>
      <c r="EC242" s="1"/>
      <c r="ED242" s="1"/>
      <c r="EE242" s="1"/>
      <c r="EF242" s="1"/>
      <c r="EG242" s="1"/>
      <c r="EH242" s="1"/>
      <c r="EI242" s="1"/>
      <c r="EJ242" s="1"/>
      <c r="EK242" s="1"/>
      <c r="EL242" s="1"/>
      <c r="EM242" s="1"/>
      <c r="EN242" s="1"/>
      <c r="EO242" s="1"/>
      <c r="EP242" s="1"/>
      <c r="EQ242" s="1"/>
      <c r="ER242" s="1"/>
      <c r="ES242" s="1"/>
      <c r="ET242" s="1"/>
      <c r="EU242" s="1"/>
      <c r="EV242" s="1"/>
      <c r="EW242" s="1"/>
      <c r="EX242" s="1"/>
      <c r="EY242" s="1"/>
      <c r="EZ242" s="1"/>
      <c r="FA242" s="1"/>
      <c r="FB242" s="1"/>
      <c r="FC242" s="1"/>
      <c r="FD242" s="1"/>
      <c r="FE242" s="1"/>
      <c r="FF242" s="1"/>
      <c r="FG242" s="1"/>
      <c r="FH242" s="1"/>
      <c r="FI242" s="1"/>
      <c r="FJ242" s="1"/>
      <c r="FK242" s="1"/>
      <c r="FL242" s="1"/>
      <c r="FM242" s="1"/>
      <c r="FN242" s="1"/>
      <c r="FO242" s="1"/>
      <c r="FP242" s="1"/>
      <c r="FQ242" s="1"/>
      <c r="FR242" s="1"/>
      <c r="FS242" s="1"/>
      <c r="FT242" s="1"/>
      <c r="FU242" s="1"/>
      <c r="FV242" s="1"/>
      <c r="FW242" s="1"/>
      <c r="FX242" s="1"/>
      <c r="FY242" s="1"/>
      <c r="FZ242" s="1"/>
      <c r="GA242" s="1"/>
      <c r="GB242" s="1"/>
      <c r="GC242" s="1"/>
      <c r="GD242" s="1"/>
      <c r="GE242" s="1"/>
      <c r="GF242" s="1"/>
      <c r="GG242" s="1"/>
      <c r="GH242" s="1"/>
      <c r="GI242" s="1"/>
      <c r="GJ242" s="1"/>
      <c r="GK242" s="1"/>
      <c r="GL242" s="1"/>
      <c r="GM242" s="1"/>
      <c r="GN242" s="1"/>
      <c r="GO242" s="1"/>
      <c r="GP242" s="1"/>
      <c r="GQ242" s="1"/>
      <c r="GR242" s="1"/>
      <c r="GS242" s="1"/>
      <c r="GT242" s="1"/>
      <c r="GU242" s="1"/>
      <c r="GV242" s="1"/>
      <c r="GW242" s="1"/>
      <c r="GX242" s="1"/>
      <c r="GY242" s="1"/>
      <c r="GZ242" s="1"/>
      <c r="HA242" s="1"/>
      <c r="HB242" s="1"/>
      <c r="HC242" s="1"/>
      <c r="HD242" s="1"/>
      <c r="HE242" s="1"/>
      <c r="HF242" s="1"/>
      <c r="HG242" s="1"/>
      <c r="HH242" s="1"/>
      <c r="HI242" s="1"/>
      <c r="HJ242" s="1"/>
      <c r="HK242" s="1"/>
      <c r="HL242" s="1"/>
      <c r="HM242" s="1"/>
      <c r="HN242" s="1"/>
      <c r="HO242" s="1"/>
      <c r="HP242" s="1"/>
      <c r="HQ242" s="1"/>
      <c r="HR242" s="1"/>
      <c r="HS242" s="1"/>
      <c r="HT242" s="1"/>
      <c r="HU242" s="1"/>
      <c r="HV242" s="1"/>
      <c r="HW242" s="1"/>
      <c r="HX242" s="1"/>
      <c r="HY242" s="1"/>
      <c r="HZ242" s="1"/>
      <c r="IA242" s="1"/>
      <c r="IB242" s="1"/>
      <c r="IC242" s="1"/>
      <c r="ID242" s="1"/>
      <c r="IE242" s="1"/>
      <c r="IF242" s="1"/>
      <c r="IG242" s="1"/>
      <c r="IH242" s="1"/>
      <c r="II242" s="1"/>
      <c r="IJ242" s="1"/>
      <c r="IK242" s="1"/>
      <c r="IL242" s="1"/>
      <c r="IM242" s="1"/>
      <c r="IN242" s="1"/>
      <c r="IO242" s="1"/>
      <c r="IP242" s="1"/>
      <c r="IQ242" s="1"/>
      <c r="IR242" s="1"/>
      <c r="IS242" s="1"/>
      <c r="IT242" s="1"/>
      <c r="IU242" s="1"/>
      <c r="IV242" s="1"/>
      <c r="IW242" s="1"/>
      <c r="IX242" s="1"/>
      <c r="IY242" s="1"/>
      <c r="IZ242" s="1"/>
      <c r="JA242" s="1"/>
      <c r="JB242" s="1"/>
      <c r="JC242" s="1"/>
      <c r="JD242" s="1"/>
      <c r="JE242" s="1"/>
      <c r="JF242" s="1"/>
      <c r="JG242" s="1"/>
      <c r="JH242" s="1"/>
      <c r="JI242" s="1"/>
      <c r="JJ242" s="1"/>
      <c r="JK242" s="1"/>
      <c r="JL242" s="1"/>
      <c r="JM242" s="1"/>
      <c r="JN242" s="1"/>
      <c r="JO242" s="1"/>
      <c r="JP242" s="1"/>
      <c r="JQ242" s="1"/>
      <c r="JR242" s="1"/>
      <c r="JS242" s="1"/>
      <c r="JT242" s="1"/>
      <c r="JU242" s="1"/>
      <c r="JV242" s="1"/>
      <c r="JW242" s="1"/>
      <c r="JX242" s="1"/>
      <c r="JY242" s="1"/>
      <c r="JZ242" s="1"/>
      <c r="KA242" s="1"/>
      <c r="KB242" s="1"/>
      <c r="KC242" s="1"/>
      <c r="KD242" s="1"/>
      <c r="KE242" s="1"/>
      <c r="KF242" s="1"/>
      <c r="KG242" s="1"/>
      <c r="KH242" s="1"/>
      <c r="KI242" s="1"/>
      <c r="KJ242" s="1"/>
      <c r="KK242" s="1"/>
      <c r="KL242" s="1"/>
      <c r="KM242" s="1"/>
      <c r="KN242" s="1"/>
      <c r="KO242" s="1"/>
      <c r="KP242" s="1"/>
      <c r="KQ242" s="1"/>
      <c r="KR242" s="1"/>
      <c r="KS242" s="1"/>
      <c r="KT242" s="1"/>
      <c r="KU242" s="1"/>
      <c r="KV242" s="1"/>
      <c r="KW242" s="1"/>
      <c r="KX242" s="1"/>
      <c r="KY242" s="1"/>
      <c r="KZ242" s="1"/>
      <c r="LA242" s="1"/>
      <c r="LB242" s="1"/>
      <c r="LC242" s="1"/>
      <c r="LD242" s="1"/>
      <c r="LE242" s="1"/>
      <c r="LF242" s="1"/>
      <c r="LG242" s="1"/>
      <c r="LH242" s="1"/>
      <c r="LI242" s="1"/>
      <c r="LJ242" s="1"/>
      <c r="LK242" s="1"/>
      <c r="LL242" s="1"/>
      <c r="LM242" s="1"/>
      <c r="LN242" s="1"/>
      <c r="LO242" s="1"/>
      <c r="LP242" s="1"/>
      <c r="LQ242" s="1"/>
      <c r="LR242" s="1"/>
      <c r="LS242" s="1"/>
      <c r="LT242" s="1"/>
      <c r="LU242" s="1"/>
      <c r="LV242" s="1"/>
      <c r="LW242" s="1"/>
      <c r="LX242" s="1"/>
      <c r="LY242" s="1"/>
      <c r="LZ242" s="1"/>
      <c r="MA242" s="1"/>
      <c r="MB242" s="1"/>
      <c r="MC242" s="1"/>
      <c r="MD242" s="1"/>
      <c r="ME242" s="1"/>
      <c r="MF242" s="1"/>
      <c r="MG242" s="1"/>
      <c r="MH242" s="1"/>
      <c r="MI242" s="1"/>
      <c r="MJ242" s="1"/>
      <c r="MK242" s="1"/>
      <c r="ML242" s="1"/>
      <c r="MM242" s="1"/>
      <c r="MN242" s="1"/>
      <c r="MO242" s="1"/>
      <c r="MP242" s="1"/>
      <c r="MQ242" s="1"/>
      <c r="MR242" s="1"/>
      <c r="MS242" s="1"/>
      <c r="MT242" s="1"/>
      <c r="MU242" s="1"/>
      <c r="MV242" s="1"/>
      <c r="MW242" s="1"/>
      <c r="MX242" s="1"/>
      <c r="MY242" s="1"/>
      <c r="MZ242" s="1"/>
      <c r="NA242" s="1"/>
      <c r="NB242" s="1"/>
      <c r="NC242" s="1"/>
      <c r="ND242" s="1"/>
      <c r="NE242" s="1"/>
      <c r="NF242" s="1"/>
      <c r="NG242" s="1"/>
      <c r="NH242" s="1"/>
      <c r="NI242" s="1"/>
      <c r="NJ242" s="1"/>
      <c r="NK242" s="1"/>
      <c r="NL242" s="1"/>
      <c r="NM242" s="1"/>
      <c r="NN242" s="1"/>
      <c r="NO242" s="1"/>
      <c r="NP242" s="1"/>
      <c r="NQ242" s="1"/>
      <c r="NR242" s="1"/>
      <c r="NS242" s="1"/>
      <c r="NT242" s="1"/>
      <c r="NU242" s="1"/>
      <c r="NV242" s="1"/>
      <c r="NW242" s="1"/>
      <c r="NX242" s="1"/>
      <c r="NY242" s="1"/>
      <c r="NZ242" s="1"/>
      <c r="OA242" s="1"/>
      <c r="OB242" s="1"/>
      <c r="OC242" s="1"/>
      <c r="OD242" s="1"/>
      <c r="OE242" s="1"/>
      <c r="OF242" s="1"/>
      <c r="OG242" s="1"/>
      <c r="OH242" s="1"/>
      <c r="OI242" s="1"/>
      <c r="OJ242" s="1"/>
      <c r="OK242" s="1"/>
      <c r="OL242" s="1"/>
      <c r="OM242" s="1"/>
      <c r="ON242" s="1"/>
      <c r="OO242" s="1"/>
      <c r="OP242" s="1"/>
      <c r="OQ242" s="1"/>
      <c r="OR242" s="1"/>
      <c r="OS242" s="1"/>
      <c r="OT242" s="1"/>
      <c r="OU242" s="1"/>
      <c r="OV242" s="1"/>
      <c r="OW242" s="1"/>
      <c r="OX242" s="1"/>
      <c r="OY242" s="1"/>
      <c r="OZ242" s="1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1"/>
      <c r="SB242" s="1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1"/>
      <c r="ST242" s="1"/>
      <c r="SU242" s="1"/>
      <c r="SV242" s="1"/>
      <c r="SW242" s="1"/>
      <c r="SX242" s="1"/>
      <c r="SY242" s="1"/>
      <c r="SZ242" s="1"/>
      <c r="TA242" s="1"/>
      <c r="TB242" s="1"/>
      <c r="TC242" s="1"/>
      <c r="TD242" s="1"/>
      <c r="TE242" s="1"/>
      <c r="TF242" s="1"/>
      <c r="TG242" s="1"/>
      <c r="TH242" s="1"/>
      <c r="TI242" s="1"/>
      <c r="TJ242" s="1"/>
      <c r="TK242" s="1"/>
      <c r="TL242" s="1"/>
      <c r="TM242" s="1"/>
      <c r="TN242" s="1"/>
      <c r="TO242" s="1"/>
      <c r="TP242" s="1"/>
      <c r="TQ242" s="1"/>
      <c r="TR242" s="1"/>
      <c r="TS242" s="1"/>
      <c r="TT242" s="1"/>
      <c r="TU242" s="1"/>
      <c r="TV242" s="1"/>
      <c r="TW242" s="1"/>
      <c r="TX242" s="1"/>
      <c r="TY242" s="1"/>
      <c r="TZ242" s="1"/>
      <c r="UA242" s="1"/>
      <c r="UB242" s="1"/>
      <c r="UC242" s="1"/>
      <c r="UD242" s="1"/>
      <c r="UE242" s="1"/>
      <c r="UF242" s="1"/>
      <c r="UG242" s="1"/>
      <c r="UH242" s="1"/>
      <c r="UI242" s="1"/>
      <c r="UJ242" s="1"/>
      <c r="UK242" s="1"/>
      <c r="UL242" s="1"/>
      <c r="UM242" s="1"/>
      <c r="UN242" s="1"/>
      <c r="UO242" s="1"/>
      <c r="UP242" s="1"/>
      <c r="UQ242" s="1"/>
      <c r="UR242" s="1"/>
      <c r="US242" s="1"/>
      <c r="UT242" s="1"/>
      <c r="UU242" s="1"/>
      <c r="UV242" s="1"/>
      <c r="UW242" s="1"/>
      <c r="UX242" s="1"/>
      <c r="UY242" s="1"/>
      <c r="UZ242" s="1"/>
      <c r="VA242" s="1"/>
      <c r="VB242" s="1"/>
      <c r="VC242" s="1"/>
      <c r="VD242" s="1"/>
      <c r="VE242" s="1"/>
      <c r="VF242" s="1"/>
      <c r="VG242" s="1"/>
      <c r="VH242" s="1"/>
      <c r="VI242" s="1"/>
      <c r="VJ242" s="1"/>
      <c r="VK242" s="1"/>
      <c r="VL242" s="1"/>
      <c r="VM242" s="1"/>
      <c r="VN242" s="1"/>
      <c r="VO242" s="1"/>
      <c r="VP242" s="1"/>
      <c r="VQ242" s="1"/>
      <c r="VR242" s="1"/>
      <c r="VS242" s="1"/>
      <c r="VT242" s="1"/>
      <c r="VU242" s="1"/>
      <c r="VV242" s="1"/>
      <c r="VW242" s="1"/>
      <c r="VX242" s="1"/>
      <c r="VY242" s="1"/>
      <c r="VZ242" s="1"/>
      <c r="WA242" s="1"/>
      <c r="WB242" s="1"/>
      <c r="WC242" s="1"/>
      <c r="WD242" s="1"/>
      <c r="WE242" s="1"/>
      <c r="WF242" s="1"/>
      <c r="WG242" s="1"/>
      <c r="WH242" s="1"/>
      <c r="WI242" s="1"/>
      <c r="WJ242" s="1"/>
      <c r="WK242" s="1"/>
      <c r="WL242" s="1"/>
      <c r="WM242" s="1"/>
      <c r="WN242" s="1"/>
      <c r="WO242" s="1"/>
      <c r="WP242" s="1"/>
      <c r="WQ242" s="1"/>
      <c r="WR242" s="1"/>
      <c r="WS242" s="1"/>
      <c r="WT242" s="1"/>
      <c r="WU242" s="1"/>
      <c r="WV242" s="1"/>
      <c r="WW242" s="1"/>
      <c r="WX242" s="1"/>
      <c r="WY242" s="1"/>
      <c r="WZ242" s="1"/>
      <c r="XA242" s="1"/>
      <c r="XB242" s="1"/>
      <c r="XC242" s="1"/>
      <c r="XD242" s="1"/>
      <c r="XE242" s="1"/>
      <c r="XF242" s="1"/>
      <c r="XG242" s="1"/>
      <c r="XH242" s="1"/>
      <c r="XI242" s="1"/>
      <c r="XJ242" s="1"/>
      <c r="XK242" s="1"/>
      <c r="XL242" s="1"/>
      <c r="XM242" s="1"/>
      <c r="XN242" s="1"/>
      <c r="XO242" s="1"/>
      <c r="XP242" s="1"/>
      <c r="XQ242" s="1"/>
      <c r="XR242" s="1"/>
      <c r="XS242" s="1"/>
      <c r="XT242" s="1"/>
      <c r="XU242" s="1"/>
      <c r="XV242" s="1"/>
      <c r="XW242" s="1"/>
      <c r="XX242" s="1"/>
      <c r="XY242" s="1"/>
      <c r="XZ242" s="1"/>
      <c r="YA242" s="1"/>
      <c r="YB242" s="1"/>
      <c r="YC242" s="1"/>
      <c r="YD242" s="1"/>
      <c r="YE242" s="1"/>
      <c r="YF242" s="1"/>
      <c r="YG242" s="1"/>
      <c r="YH242" s="1"/>
      <c r="YI242" s="1"/>
      <c r="YJ242" s="1"/>
      <c r="YK242" s="1"/>
      <c r="YL242" s="1"/>
      <c r="YM242" s="1"/>
      <c r="YN242" s="1"/>
      <c r="YO242" s="1"/>
      <c r="YP242" s="1"/>
      <c r="YQ242" s="1"/>
      <c r="YR242" s="1"/>
      <c r="YS242" s="1"/>
      <c r="YT242" s="1"/>
      <c r="YU242" s="1"/>
      <c r="YV242" s="1"/>
      <c r="YW242" s="1"/>
      <c r="YX242" s="1"/>
      <c r="YY242" s="1"/>
      <c r="YZ242" s="1"/>
      <c r="ZA242" s="1"/>
      <c r="ZB242" s="1"/>
      <c r="ZC242" s="1"/>
      <c r="ZD242" s="1"/>
      <c r="ZE242" s="1"/>
      <c r="ZF242" s="1"/>
      <c r="ZG242" s="1"/>
      <c r="ZH242" s="1"/>
      <c r="ZI242" s="1"/>
      <c r="ZJ242" s="1"/>
      <c r="ZK242" s="1"/>
      <c r="ZL242" s="1"/>
      <c r="ZM242" s="1"/>
      <c r="ZN242" s="1"/>
      <c r="ZO242" s="1"/>
      <c r="ZP242" s="1"/>
      <c r="ZQ242" s="1"/>
      <c r="ZR242" s="1"/>
      <c r="ZS242" s="1"/>
      <c r="ZT242" s="1"/>
      <c r="ZU242" s="1"/>
      <c r="ZV242" s="1"/>
      <c r="ZW242" s="1"/>
      <c r="ZX242" s="1"/>
      <c r="ZY242" s="1"/>
      <c r="ZZ242" s="1"/>
      <c r="AAA242" s="1"/>
      <c r="AAB242" s="1"/>
      <c r="AAC242" s="1"/>
      <c r="AAD242" s="1"/>
      <c r="AAE242" s="1"/>
      <c r="AAF242" s="1"/>
      <c r="AAG242" s="1"/>
      <c r="AAH242" s="1"/>
      <c r="AAI242" s="1"/>
      <c r="AAJ242" s="1"/>
      <c r="AAK242" s="1"/>
      <c r="AAL242" s="1"/>
      <c r="AAM242" s="1"/>
      <c r="AAN242" s="1"/>
      <c r="AAO242" s="1"/>
      <c r="AAP242" s="1"/>
      <c r="AAQ242" s="1"/>
      <c r="AAR242" s="1"/>
      <c r="AAS242" s="1"/>
      <c r="AAT242" s="1"/>
      <c r="AAU242" s="1"/>
      <c r="AAV242" s="1"/>
      <c r="AAW242" s="1"/>
      <c r="AAX242" s="1"/>
      <c r="AAY242" s="1"/>
      <c r="AAZ242" s="1"/>
      <c r="ABA242" s="1"/>
      <c r="ABB242" s="1"/>
      <c r="ABC242" s="1"/>
      <c r="ABD242" s="1"/>
      <c r="ABE242" s="1"/>
      <c r="ABF242" s="1"/>
      <c r="ABG242" s="1"/>
      <c r="ABH242" s="1"/>
      <c r="ABI242" s="1"/>
      <c r="ABJ242" s="1"/>
      <c r="ABK242" s="1"/>
      <c r="ABL242" s="1"/>
      <c r="ABM242" s="1"/>
      <c r="ABN242" s="1"/>
      <c r="ABO242" s="1"/>
      <c r="ABP242" s="1"/>
      <c r="ABQ242" s="1"/>
      <c r="ABR242" s="1"/>
      <c r="ABS242" s="1"/>
      <c r="ABT242" s="1"/>
      <c r="ABU242" s="1"/>
      <c r="ABV242" s="1"/>
      <c r="ABW242" s="1"/>
      <c r="ABX242" s="1"/>
      <c r="ABY242" s="1"/>
      <c r="ABZ242" s="1"/>
      <c r="ACA242" s="1"/>
      <c r="ACB242" s="1"/>
      <c r="ACC242" s="1"/>
      <c r="ACD242" s="1"/>
      <c r="ACE242" s="1"/>
      <c r="ACF242" s="1"/>
      <c r="ACG242" s="1"/>
      <c r="ACH242" s="1"/>
      <c r="ACI242" s="1"/>
      <c r="ACJ242" s="1"/>
      <c r="ACK242" s="1"/>
      <c r="ACL242" s="1"/>
      <c r="ACM242" s="1"/>
      <c r="ACN242" s="1"/>
      <c r="ACO242" s="1"/>
      <c r="ACP242" s="1"/>
      <c r="ACQ242" s="1"/>
      <c r="ACR242" s="1"/>
      <c r="ACS242" s="1"/>
      <c r="ACT242" s="1"/>
      <c r="ACU242" s="1"/>
      <c r="ACV242" s="1"/>
      <c r="ACW242" s="1"/>
      <c r="ACX242" s="1"/>
      <c r="ACY242" s="1"/>
      <c r="ACZ242" s="1"/>
      <c r="ADA242" s="1"/>
      <c r="ADB242" s="1"/>
      <c r="ADC242" s="1"/>
      <c r="ADD242" s="1"/>
      <c r="ADE242" s="1"/>
      <c r="ADF242" s="1"/>
      <c r="ADG242" s="1"/>
      <c r="ADH242" s="1"/>
      <c r="ADI242" s="1"/>
      <c r="ADJ242" s="1"/>
      <c r="ADK242" s="1"/>
      <c r="ADL242" s="1"/>
      <c r="ADM242" s="1"/>
      <c r="ADN242" s="1"/>
      <c r="ADO242" s="1"/>
      <c r="ADP242" s="1"/>
      <c r="ADQ242" s="1"/>
      <c r="ADR242" s="1"/>
      <c r="ADS242" s="1"/>
      <c r="ADT242" s="1"/>
      <c r="ADU242" s="1"/>
      <c r="ADV242" s="1"/>
      <c r="ADW242" s="1"/>
      <c r="ADX242" s="1"/>
      <c r="ADY242" s="1"/>
      <c r="ADZ242" s="1"/>
      <c r="AEA242" s="1"/>
      <c r="AEB242" s="1"/>
      <c r="AEC242" s="1"/>
      <c r="AED242" s="1"/>
      <c r="AEE242" s="1"/>
      <c r="AEF242" s="1"/>
      <c r="AEG242" s="1"/>
      <c r="AEH242" s="1"/>
      <c r="AEI242" s="1"/>
      <c r="AEJ242" s="1"/>
      <c r="AEK242" s="1"/>
      <c r="AEL242" s="1"/>
      <c r="AEM242" s="1"/>
      <c r="AEN242" s="1"/>
      <c r="AEO242" s="1"/>
      <c r="AEP242" s="1"/>
      <c r="AEQ242" s="1"/>
      <c r="AER242" s="1"/>
      <c r="AES242" s="1"/>
      <c r="AET242" s="1"/>
      <c r="AEU242" s="1"/>
      <c r="AEV242" s="1"/>
      <c r="AEW242" s="1"/>
      <c r="AEX242" s="1"/>
      <c r="AEY242" s="1"/>
      <c r="AEZ242" s="1"/>
      <c r="AFA242" s="1"/>
      <c r="AFB242" s="1"/>
      <c r="AFC242" s="1"/>
      <c r="AFD242" s="1"/>
      <c r="AFE242" s="1"/>
      <c r="AFF242" s="1"/>
      <c r="AFG242" s="1"/>
      <c r="AFH242" s="1"/>
      <c r="AFI242" s="1"/>
      <c r="AFJ242" s="1"/>
      <c r="AFK242" s="1"/>
      <c r="AFL242" s="1"/>
      <c r="AFM242" s="1"/>
      <c r="AFN242" s="1"/>
      <c r="AFO242" s="1"/>
      <c r="AFP242" s="1"/>
      <c r="AFQ242" s="1"/>
      <c r="AFR242" s="1"/>
      <c r="AFS242" s="1"/>
      <c r="AFT242" s="1"/>
      <c r="AFU242" s="1"/>
      <c r="AFV242" s="1"/>
      <c r="AFW242" s="1"/>
      <c r="AFX242" s="1"/>
      <c r="AFY242" s="1"/>
      <c r="AFZ242" s="1"/>
      <c r="AGA242" s="1"/>
      <c r="AGB242" s="1"/>
      <c r="AGC242" s="1"/>
      <c r="AGD242" s="1"/>
      <c r="AGE242" s="1"/>
      <c r="AGF242" s="1"/>
      <c r="AGG242" s="1"/>
      <c r="AGH242" s="1"/>
      <c r="AGI242" s="1"/>
      <c r="AGJ242" s="1"/>
      <c r="AGK242" s="1"/>
      <c r="AGL242" s="1"/>
      <c r="AGM242" s="1"/>
      <c r="AGN242" s="1"/>
      <c r="AGO242" s="1"/>
      <c r="AGP242" s="1"/>
      <c r="AGQ242" s="1"/>
      <c r="AGR242" s="1"/>
      <c r="AGS242" s="1"/>
      <c r="AGT242" s="1"/>
      <c r="AGU242" s="1"/>
      <c r="AGV242" s="1"/>
      <c r="AGW242" s="1"/>
      <c r="AGX242" s="1"/>
      <c r="AGY242" s="1"/>
      <c r="AGZ242" s="1"/>
      <c r="AHA242" s="1"/>
      <c r="AHB242" s="1"/>
      <c r="AHC242" s="1"/>
      <c r="AHD242" s="1"/>
      <c r="AHE242" s="1"/>
      <c r="AHF242" s="1"/>
      <c r="AHG242" s="1"/>
      <c r="AHH242" s="1"/>
      <c r="AHI242" s="1"/>
      <c r="AHJ242" s="1"/>
      <c r="AHK242" s="1"/>
      <c r="AHL242" s="1"/>
      <c r="AHM242" s="1"/>
      <c r="AHN242" s="1"/>
      <c r="AHO242" s="1"/>
      <c r="AHP242" s="1"/>
      <c r="AHQ242" s="1"/>
      <c r="AHR242" s="1"/>
      <c r="AHS242" s="1"/>
      <c r="AHT242" s="1"/>
      <c r="AHU242" s="1"/>
      <c r="AHV242" s="1"/>
      <c r="AHW242" s="1"/>
      <c r="AHX242" s="1"/>
      <c r="AHY242" s="1"/>
      <c r="AHZ242" s="1"/>
      <c r="AIA242" s="1"/>
      <c r="AIB242" s="1"/>
      <c r="AIC242" s="1"/>
      <c r="AID242" s="1"/>
      <c r="AIE242" s="1"/>
      <c r="AIF242" s="1"/>
      <c r="AIG242" s="1"/>
      <c r="AIH242" s="1"/>
      <c r="AII242" s="1"/>
      <c r="AIJ242" s="1"/>
      <c r="AIK242" s="1"/>
      <c r="AIL242" s="1"/>
      <c r="AIM242" s="1"/>
      <c r="AIN242" s="1"/>
      <c r="AIO242" s="1"/>
      <c r="AIP242" s="1"/>
      <c r="AIQ242" s="1"/>
      <c r="AIR242" s="1"/>
      <c r="AIS242" s="1"/>
      <c r="AIT242" s="1"/>
      <c r="AIU242" s="1"/>
      <c r="AIV242" s="1"/>
      <c r="AIW242" s="1"/>
      <c r="AIX242" s="1"/>
      <c r="AIY242" s="1"/>
      <c r="AIZ242" s="1"/>
      <c r="AJA242" s="1"/>
      <c r="AJB242" s="1"/>
      <c r="AJC242" s="1"/>
      <c r="AJD242" s="1"/>
      <c r="AJE242" s="1"/>
      <c r="AJF242" s="1"/>
      <c r="AJG242" s="1"/>
      <c r="AJH242" s="1"/>
      <c r="AJI242" s="1"/>
      <c r="AJJ242" s="1"/>
      <c r="AJK242" s="1"/>
      <c r="AJL242" s="1"/>
      <c r="AJM242" s="1"/>
      <c r="AJN242" s="1"/>
      <c r="AJO242" s="1"/>
      <c r="AJP242" s="1"/>
      <c r="AJQ242" s="1"/>
      <c r="AJR242" s="1"/>
      <c r="AJS242" s="1"/>
      <c r="AJT242" s="1"/>
      <c r="AJU242" s="1"/>
      <c r="AJV242" s="1"/>
      <c r="AJW242" s="1"/>
      <c r="AJX242" s="1"/>
      <c r="AJY242" s="1"/>
      <c r="AJZ242" s="1"/>
      <c r="AKA242" s="1"/>
      <c r="AKB242" s="1"/>
      <c r="AKC242" s="1"/>
      <c r="AKD242" s="1"/>
      <c r="AKE242" s="1"/>
      <c r="AKF242" s="1"/>
      <c r="AKG242" s="1"/>
      <c r="AKH242" s="1"/>
      <c r="AKI242" s="1"/>
      <c r="AKJ242" s="1"/>
      <c r="AKK242" s="1"/>
      <c r="AKL242" s="1"/>
      <c r="AKM242" s="1"/>
      <c r="AKN242" s="1"/>
      <c r="AKO242" s="1"/>
      <c r="AKP242" s="1"/>
      <c r="AKQ242" s="1"/>
      <c r="AKR242" s="1"/>
      <c r="AKS242" s="1"/>
      <c r="AKT242" s="1"/>
      <c r="AKU242" s="1"/>
      <c r="AKV242" s="1"/>
      <c r="AKW242" s="1"/>
      <c r="AKX242" s="1"/>
      <c r="AKY242" s="1"/>
      <c r="AKZ242" s="1"/>
      <c r="ALA242" s="1"/>
      <c r="ALB242" s="1"/>
      <c r="ALC242" s="1"/>
      <c r="ALD242" s="1"/>
      <c r="ALE242" s="1"/>
      <c r="ALF242" s="1"/>
      <c r="ALG242" s="1"/>
      <c r="ALH242" s="1"/>
      <c r="ALI242" s="1"/>
      <c r="ALJ242" s="1"/>
      <c r="ALK242" s="1"/>
      <c r="ALL242" s="1"/>
      <c r="ALM242" s="1"/>
      <c r="ALN242" s="1"/>
      <c r="ALO242" s="1"/>
      <c r="ALP242" s="1"/>
      <c r="ALQ242" s="1"/>
      <c r="ALR242" s="1"/>
      <c r="ALS242" s="1"/>
      <c r="ALT242" s="1"/>
      <c r="ALU242" s="1"/>
      <c r="ALV242" s="1"/>
      <c r="ALW242" s="1"/>
      <c r="ALX242" s="1"/>
      <c r="ALY242" s="1"/>
      <c r="ALZ242" s="1"/>
      <c r="AMA242" s="1"/>
      <c r="AMB242" s="1"/>
      <c r="AMC242" s="1"/>
      <c r="AMD242" s="1"/>
      <c r="AME242" s="1"/>
      <c r="AMF242" s="1"/>
      <c r="AMG242" s="1"/>
      <c r="AMH242" s="1"/>
      <c r="AMI242" s="1"/>
      <c r="AMJ242" s="1"/>
      <c r="AMK242" s="1"/>
      <c r="AML242" s="1"/>
      <c r="AMM242" s="1"/>
      <c r="AMN242" s="1"/>
      <c r="AMO242" s="1"/>
      <c r="AMP242" s="1"/>
      <c r="AMQ242" s="1"/>
      <c r="AMR242" s="1"/>
      <c r="AMS242" s="1"/>
      <c r="AMT242" s="1"/>
      <c r="AMU242" s="1"/>
      <c r="AMV242" s="1"/>
      <c r="AMW242" s="1"/>
      <c r="AMX242" s="1"/>
      <c r="AMY242" s="1"/>
      <c r="AMZ242" s="1"/>
      <c r="ANA242" s="1"/>
      <c r="ANB242" s="1"/>
      <c r="ANC242" s="1"/>
      <c r="AND242" s="1"/>
      <c r="ANE242" s="1"/>
      <c r="ANF242" s="1"/>
      <c r="ANG242" s="1"/>
      <c r="ANH242" s="1"/>
      <c r="ANI242" s="1"/>
      <c r="ANJ242" s="1"/>
      <c r="ANK242" s="1"/>
      <c r="ANL242" s="1"/>
      <c r="ANM242" s="1"/>
      <c r="ANN242" s="1"/>
      <c r="ANO242" s="1"/>
      <c r="ANP242" s="1"/>
      <c r="ANQ242" s="1"/>
      <c r="ANR242" s="1"/>
      <c r="ANS242" s="1"/>
      <c r="ANT242" s="1"/>
      <c r="ANU242" s="1"/>
      <c r="ANV242" s="1"/>
      <c r="ANW242" s="1"/>
      <c r="ANX242" s="1"/>
      <c r="ANY242" s="1"/>
      <c r="ANZ242" s="1"/>
      <c r="AOA242" s="1"/>
      <c r="AOB242" s="1"/>
      <c r="AOC242" s="1"/>
      <c r="AOD242" s="1"/>
      <c r="AOE242" s="1"/>
      <c r="AOF242" s="1"/>
      <c r="AOG242" s="1"/>
      <c r="AOH242" s="1"/>
      <c r="AOI242" s="1"/>
      <c r="AOJ242" s="1"/>
      <c r="AOK242" s="1"/>
      <c r="AOL242" s="1"/>
      <c r="AOM242" s="1"/>
      <c r="AON242" s="1"/>
      <c r="AOO242" s="1"/>
      <c r="AOP242" s="1"/>
      <c r="AOQ242" s="1"/>
      <c r="AOR242" s="1"/>
      <c r="AOS242" s="1"/>
      <c r="AOT242" s="1"/>
      <c r="AOU242" s="1"/>
      <c r="AOV242" s="1"/>
      <c r="AOW242" s="1"/>
      <c r="AOX242" s="1"/>
      <c r="AOY242" s="1"/>
      <c r="AOZ242" s="1"/>
      <c r="APA242" s="1"/>
      <c r="APB242" s="1"/>
      <c r="APC242" s="1"/>
      <c r="APD242" s="1"/>
      <c r="APE242" s="1"/>
      <c r="APF242" s="1"/>
      <c r="APG242" s="1"/>
      <c r="APH242" s="1"/>
      <c r="API242" s="1"/>
      <c r="APJ242" s="1"/>
      <c r="APK242" s="1"/>
      <c r="APL242" s="1"/>
      <c r="APM242" s="1"/>
      <c r="APN242" s="1"/>
      <c r="APO242" s="1"/>
      <c r="APP242" s="1"/>
      <c r="APQ242" s="1"/>
      <c r="APR242" s="1"/>
      <c r="APS242" s="1"/>
      <c r="APT242" s="1"/>
      <c r="APU242" s="1"/>
      <c r="APV242" s="1"/>
      <c r="APW242" s="1"/>
      <c r="APX242" s="1"/>
      <c r="APY242" s="1"/>
      <c r="APZ242" s="1"/>
      <c r="AQA242" s="1"/>
      <c r="AQB242" s="1"/>
      <c r="AQC242" s="1"/>
      <c r="AQD242" s="1"/>
      <c r="AQE242" s="1"/>
      <c r="AQF242" s="1"/>
      <c r="AQG242" s="1"/>
      <c r="AQH242" s="1"/>
      <c r="AQI242" s="1"/>
      <c r="AQJ242" s="1"/>
      <c r="AQK242" s="1"/>
      <c r="AQL242" s="1"/>
      <c r="AQM242" s="1"/>
      <c r="AQN242" s="1"/>
      <c r="AQO242" s="1"/>
      <c r="AQP242" s="1"/>
      <c r="AQQ242" s="1"/>
      <c r="AQR242" s="1"/>
      <c r="AQS242" s="1"/>
      <c r="AQT242" s="1"/>
      <c r="AQU242" s="1"/>
      <c r="AQV242" s="1"/>
      <c r="AQW242" s="1"/>
      <c r="AQX242" s="1"/>
      <c r="AQY242" s="1"/>
      <c r="AQZ242" s="1"/>
      <c r="ARA242" s="1"/>
      <c r="ARB242" s="1"/>
      <c r="ARC242" s="1"/>
      <c r="ARD242" s="1"/>
      <c r="ARE242" s="1"/>
      <c r="ARF242" s="1"/>
      <c r="ARG242" s="1"/>
      <c r="ARH242" s="1"/>
      <c r="ARI242" s="1"/>
      <c r="ARJ242" s="1"/>
      <c r="ARK242" s="1"/>
      <c r="ARL242" s="1"/>
      <c r="ARM242" s="1"/>
      <c r="ARN242" s="1"/>
      <c r="ARO242" s="1"/>
      <c r="ARP242" s="1"/>
      <c r="ARQ242" s="1"/>
      <c r="ARR242" s="1"/>
      <c r="ARS242" s="1"/>
      <c r="ART242" s="1"/>
      <c r="ARU242" s="1"/>
      <c r="ARV242" s="1"/>
      <c r="ARW242" s="1"/>
      <c r="ARX242" s="1"/>
      <c r="ARY242" s="1"/>
      <c r="ARZ242" s="1"/>
      <c r="ASA242" s="1"/>
      <c r="ASB242" s="1"/>
      <c r="ASC242" s="1"/>
      <c r="ASD242" s="1"/>
      <c r="ASE242" s="1"/>
      <c r="ASF242" s="1"/>
      <c r="ASG242" s="1"/>
      <c r="ASH242" s="1"/>
      <c r="ASI242" s="1"/>
      <c r="ASJ242" s="1"/>
      <c r="ASK242" s="1"/>
      <c r="ASL242" s="1"/>
      <c r="ASM242" s="1"/>
      <c r="ASN242" s="1"/>
      <c r="ASO242" s="1"/>
      <c r="ASP242" s="1"/>
      <c r="ASQ242" s="1"/>
      <c r="ASR242" s="1"/>
      <c r="ASS242" s="1"/>
      <c r="AST242" s="1"/>
      <c r="ASU242" s="1"/>
      <c r="ASV242" s="1"/>
      <c r="ASW242" s="1"/>
      <c r="ASX242" s="1"/>
      <c r="ASY242" s="1"/>
      <c r="ASZ242" s="1"/>
      <c r="ATA242" s="1"/>
      <c r="ATB242" s="1"/>
      <c r="ATC242" s="1"/>
      <c r="ATD242" s="1"/>
      <c r="ATE242" s="1"/>
      <c r="ATF242" s="1"/>
      <c r="ATG242" s="1"/>
      <c r="ATH242" s="1"/>
      <c r="ATI242" s="1"/>
      <c r="ATJ242" s="1"/>
      <c r="ATK242" s="1"/>
      <c r="ATL242" s="1"/>
      <c r="ATM242" s="1"/>
      <c r="ATN242" s="1"/>
      <c r="ATO242" s="1"/>
      <c r="ATP242" s="1"/>
      <c r="ATQ242" s="1"/>
      <c r="ATR242" s="1"/>
      <c r="ATS242" s="1"/>
      <c r="ATT242" s="1"/>
      <c r="ATU242" s="1"/>
      <c r="ATV242" s="1"/>
      <c r="ATW242" s="1"/>
      <c r="ATX242" s="1"/>
      <c r="ATY242" s="1"/>
      <c r="ATZ242" s="1"/>
      <c r="AUA242" s="1"/>
      <c r="AUB242" s="1"/>
      <c r="AUC242" s="1"/>
      <c r="AUD242" s="1"/>
      <c r="AUE242" s="1"/>
      <c r="AUF242" s="1"/>
      <c r="AUG242" s="1"/>
      <c r="AUH242" s="1"/>
      <c r="AUI242" s="1"/>
      <c r="AUJ242" s="1"/>
      <c r="AUK242" s="1"/>
      <c r="AUL242" s="1"/>
      <c r="AUM242" s="1"/>
      <c r="AUN242" s="1"/>
      <c r="AUO242" s="1"/>
      <c r="AUP242" s="1"/>
      <c r="AUQ242" s="1"/>
      <c r="AUR242" s="1"/>
      <c r="AUS242" s="1"/>
      <c r="AUT242" s="1"/>
      <c r="AUU242" s="1"/>
      <c r="AUV242" s="1"/>
      <c r="AUW242" s="1"/>
      <c r="AUX242" s="1"/>
      <c r="AUY242" s="1"/>
      <c r="AUZ242" s="1"/>
      <c r="AVA242" s="1"/>
      <c r="AVB242" s="1"/>
      <c r="AVC242" s="1"/>
      <c r="AVD242" s="1"/>
      <c r="AVE242" s="1"/>
      <c r="AVF242" s="1"/>
      <c r="AVG242" s="1"/>
      <c r="AVH242" s="1"/>
      <c r="AVI242" s="1"/>
      <c r="AVJ242" s="1"/>
      <c r="AVK242" s="1"/>
      <c r="AVL242" s="1"/>
      <c r="AVM242" s="1"/>
      <c r="AVN242" s="1"/>
      <c r="AVO242" s="1"/>
      <c r="AVP242" s="1"/>
      <c r="AVQ242" s="1"/>
      <c r="AVR242" s="1"/>
      <c r="AVS242" s="1"/>
      <c r="AVT242" s="1"/>
      <c r="AVU242" s="1"/>
      <c r="AVV242" s="1"/>
      <c r="AVW242" s="1"/>
      <c r="AVX242" s="1"/>
      <c r="AVY242" s="1"/>
      <c r="AVZ242" s="1"/>
      <c r="AWA242" s="1"/>
      <c r="AWB242" s="1"/>
      <c r="AWC242" s="1"/>
      <c r="AWD242" s="1"/>
      <c r="AWE242" s="1"/>
      <c r="AWF242" s="1"/>
      <c r="AWG242" s="1"/>
      <c r="AWH242" s="1"/>
      <c r="AWI242" s="1"/>
      <c r="AWJ242" s="1"/>
      <c r="AWK242" s="1"/>
      <c r="AWL242" s="1"/>
      <c r="AWM242" s="1"/>
      <c r="AWN242" s="1"/>
      <c r="AWO242" s="1"/>
      <c r="AWP242" s="1"/>
      <c r="AWQ242" s="1"/>
      <c r="AWR242" s="1"/>
      <c r="AWS242" s="1"/>
      <c r="AWT242" s="1"/>
      <c r="AWU242" s="1"/>
      <c r="AWV242" s="1"/>
      <c r="AWW242" s="1"/>
      <c r="AWX242" s="1"/>
      <c r="AWY242" s="1"/>
      <c r="AWZ242" s="1"/>
      <c r="AXA242" s="1"/>
      <c r="AXB242" s="1"/>
      <c r="AXC242" s="1"/>
      <c r="AXD242" s="1"/>
      <c r="AXE242" s="1"/>
      <c r="AXF242" s="1"/>
      <c r="AXG242" s="1"/>
      <c r="AXH242" s="1"/>
      <c r="AXI242" s="1"/>
      <c r="AXJ242" s="1"/>
      <c r="AXK242" s="1"/>
      <c r="AXL242" s="1"/>
      <c r="AXM242" s="1"/>
      <c r="AXN242" s="1"/>
      <c r="AXO242" s="1"/>
      <c r="AXP242" s="1"/>
      <c r="AXQ242" s="1"/>
      <c r="AXR242" s="1"/>
      <c r="AXS242" s="1"/>
      <c r="AXT242" s="1"/>
      <c r="AXU242" s="1"/>
      <c r="AXV242" s="1"/>
      <c r="AXW242" s="1"/>
      <c r="AXX242" s="1"/>
      <c r="AXY242" s="1"/>
      <c r="AXZ242" s="1"/>
      <c r="AYA242" s="1"/>
      <c r="AYB242" s="1"/>
      <c r="AYC242" s="1"/>
      <c r="AYD242" s="1"/>
      <c r="AYE242" s="1"/>
      <c r="AYF242" s="1"/>
      <c r="AYG242" s="1"/>
      <c r="AYH242" s="1"/>
      <c r="AYI242" s="1"/>
      <c r="AYJ242" s="1"/>
      <c r="AYK242" s="1"/>
      <c r="AYL242" s="1"/>
      <c r="AYM242" s="1"/>
      <c r="AYN242" s="1"/>
      <c r="AYO242" s="1"/>
      <c r="AYP242" s="1"/>
      <c r="AYQ242" s="1"/>
      <c r="AYR242" s="1"/>
      <c r="AYS242" s="1"/>
      <c r="AYT242" s="1"/>
      <c r="AYU242" s="1"/>
      <c r="AYV242" s="1"/>
      <c r="AYW242" s="1"/>
      <c r="AYX242" s="1"/>
      <c r="AYY242" s="1"/>
      <c r="AYZ242" s="1"/>
      <c r="AZA242" s="1"/>
      <c r="AZB242" s="1"/>
      <c r="AZC242" s="1"/>
      <c r="AZD242" s="1"/>
      <c r="AZE242" s="1"/>
      <c r="AZF242" s="1"/>
      <c r="AZG242" s="1"/>
      <c r="AZH242" s="1"/>
      <c r="AZI242" s="1"/>
      <c r="AZJ242" s="1"/>
      <c r="AZK242" s="1"/>
      <c r="AZL242" s="1"/>
      <c r="AZM242" s="1"/>
      <c r="AZN242" s="1"/>
      <c r="AZO242" s="1"/>
      <c r="AZP242" s="1"/>
      <c r="AZQ242" s="1"/>
      <c r="AZR242" s="1"/>
      <c r="AZS242" s="1"/>
      <c r="AZT242" s="1"/>
      <c r="AZU242" s="1"/>
      <c r="AZV242" s="1"/>
      <c r="AZW242" s="1"/>
      <c r="AZX242" s="1"/>
      <c r="AZY242" s="1"/>
      <c r="AZZ242" s="1"/>
      <c r="BAA242" s="1"/>
      <c r="BAB242" s="1"/>
      <c r="BAC242" s="1"/>
      <c r="BAD242" s="1"/>
      <c r="BAE242" s="1"/>
      <c r="BAF242" s="1"/>
      <c r="BAG242" s="1"/>
      <c r="BAH242" s="1"/>
      <c r="BAI242" s="1"/>
      <c r="BAJ242" s="1"/>
      <c r="BAK242" s="1"/>
      <c r="BAL242" s="1"/>
      <c r="BAM242" s="1"/>
      <c r="BAN242" s="1"/>
      <c r="BAO242" s="1"/>
      <c r="BAP242" s="1"/>
      <c r="BAQ242" s="1"/>
      <c r="BAR242" s="1"/>
      <c r="BAS242" s="1"/>
      <c r="BAT242" s="1"/>
      <c r="BAU242" s="1"/>
      <c r="BAV242" s="1"/>
      <c r="BAW242" s="1"/>
      <c r="BAX242" s="1"/>
      <c r="BAY242" s="1"/>
      <c r="BAZ242" s="1"/>
      <c r="BBA242" s="1"/>
      <c r="BBB242" s="1"/>
      <c r="BBC242" s="1"/>
      <c r="BBD242" s="1"/>
      <c r="BBE242" s="1"/>
      <c r="BBF242" s="1"/>
      <c r="BBG242" s="1"/>
      <c r="BBH242" s="1"/>
      <c r="BBI242" s="1"/>
      <c r="BBJ242" s="1"/>
      <c r="BBK242" s="1"/>
      <c r="BBL242" s="1"/>
      <c r="BBM242" s="1"/>
      <c r="BBN242" s="1"/>
      <c r="BBO242" s="1"/>
      <c r="BBP242" s="1"/>
      <c r="BBQ242" s="1"/>
      <c r="BBR242" s="1"/>
      <c r="BBS242" s="1"/>
      <c r="BBT242" s="1"/>
      <c r="BBU242" s="1"/>
      <c r="BBV242" s="1"/>
      <c r="BBW242" s="1"/>
      <c r="BBX242" s="1"/>
      <c r="BBY242" s="1"/>
      <c r="BBZ242" s="1"/>
      <c r="BCA242" s="1"/>
      <c r="BCB242" s="1"/>
      <c r="BCC242" s="1"/>
      <c r="BCD242" s="1"/>
      <c r="BCE242" s="1"/>
      <c r="BCF242" s="1"/>
      <c r="BCG242" s="1"/>
      <c r="BCH242" s="1"/>
      <c r="BCI242" s="1"/>
      <c r="BCJ242" s="1"/>
      <c r="BCK242" s="1"/>
      <c r="BCL242" s="1"/>
      <c r="BCM242" s="1"/>
      <c r="BCN242" s="1"/>
      <c r="BCO242" s="1"/>
      <c r="BCP242" s="1"/>
      <c r="BCQ242" s="1"/>
      <c r="BCR242" s="1"/>
      <c r="BCS242" s="1"/>
      <c r="BCT242" s="1"/>
      <c r="BCU242" s="1"/>
      <c r="BCV242" s="1"/>
      <c r="BCW242" s="1"/>
      <c r="BCX242" s="1"/>
      <c r="BCY242" s="1"/>
      <c r="BCZ242" s="1"/>
      <c r="BDA242" s="1"/>
      <c r="BDB242" s="1"/>
      <c r="BDC242" s="1"/>
      <c r="BDD242" s="1"/>
      <c r="BDE242" s="1"/>
      <c r="BDF242" s="1"/>
      <c r="BDG242" s="1"/>
      <c r="BDH242" s="1"/>
      <c r="BDI242" s="1"/>
      <c r="BDJ242" s="1"/>
      <c r="BDK242" s="1"/>
      <c r="BDL242" s="1"/>
      <c r="BDM242" s="1"/>
      <c r="BDN242" s="1"/>
      <c r="BDO242" s="1"/>
      <c r="BDP242" s="1"/>
      <c r="BDQ242" s="1"/>
      <c r="BDR242" s="1"/>
      <c r="BDS242" s="1"/>
      <c r="BDT242" s="1"/>
      <c r="BDU242" s="1"/>
      <c r="BDV242" s="1"/>
      <c r="BDW242" s="1"/>
      <c r="BDX242" s="1"/>
      <c r="BDY242" s="1"/>
      <c r="BDZ242" s="1"/>
      <c r="BEA242" s="1"/>
      <c r="BEB242" s="1"/>
      <c r="BEC242" s="1"/>
      <c r="BED242" s="1"/>
      <c r="BEE242" s="1"/>
      <c r="BEF242" s="1"/>
      <c r="BEG242" s="1"/>
      <c r="BEH242" s="1"/>
      <c r="BEI242" s="1"/>
      <c r="BEJ242" s="1"/>
      <c r="BEK242" s="1"/>
      <c r="BEL242" s="1"/>
      <c r="BEM242" s="1"/>
      <c r="BEN242" s="1"/>
      <c r="BEO242" s="1"/>
      <c r="BEP242" s="1"/>
      <c r="BEQ242" s="1"/>
      <c r="BER242" s="1"/>
      <c r="BES242" s="1"/>
      <c r="BET242" s="1"/>
      <c r="BEU242" s="1"/>
      <c r="BEV242" s="1"/>
      <c r="BEW242" s="1"/>
      <c r="BEX242" s="1"/>
      <c r="BEY242" s="1"/>
      <c r="BEZ242" s="1"/>
      <c r="BFA242" s="1"/>
      <c r="BFB242" s="1"/>
      <c r="BFC242" s="1"/>
      <c r="BFD242" s="1"/>
      <c r="BFE242" s="1"/>
      <c r="BFF242" s="1"/>
      <c r="BFG242" s="1"/>
      <c r="BFH242" s="1"/>
      <c r="BFI242" s="1"/>
      <c r="BFJ242" s="1"/>
      <c r="BFK242" s="1"/>
      <c r="BFL242" s="1"/>
      <c r="BFM242" s="1"/>
      <c r="BFN242" s="1"/>
      <c r="BFO242" s="1"/>
      <c r="BFP242" s="1"/>
      <c r="BFQ242" s="1"/>
      <c r="BFR242" s="1"/>
      <c r="BFS242" s="1"/>
      <c r="BFT242" s="1"/>
      <c r="BFU242" s="1"/>
      <c r="BFV242" s="1"/>
      <c r="BFW242" s="1"/>
      <c r="BFX242" s="1"/>
      <c r="BFY242" s="1"/>
      <c r="BFZ242" s="1"/>
      <c r="BGA242" s="1"/>
      <c r="BGB242" s="1"/>
      <c r="BGC242" s="1"/>
      <c r="BGD242" s="1"/>
      <c r="BGE242" s="1"/>
      <c r="BGF242" s="1"/>
      <c r="BGG242" s="1"/>
      <c r="BGH242" s="1"/>
      <c r="BGI242" s="1"/>
      <c r="BGJ242" s="1"/>
      <c r="BGK242" s="1"/>
      <c r="BGL242" s="1"/>
      <c r="BGM242" s="1"/>
      <c r="BGN242" s="1"/>
      <c r="BGO242" s="1"/>
      <c r="BGP242" s="1"/>
      <c r="BGQ242" s="1"/>
      <c r="BGR242" s="1"/>
      <c r="BGS242" s="1"/>
      <c r="BGT242" s="1"/>
      <c r="BGU242" s="1"/>
      <c r="BGV242" s="1"/>
      <c r="BGW242" s="1"/>
      <c r="BGX242" s="1"/>
      <c r="BGY242" s="1"/>
      <c r="BGZ242" s="1"/>
      <c r="BHA242" s="1"/>
      <c r="BHB242" s="1"/>
      <c r="BHC242" s="1"/>
      <c r="BHD242" s="1"/>
      <c r="BHE242" s="1"/>
      <c r="BHF242" s="1"/>
      <c r="BHG242" s="1"/>
      <c r="BHH242" s="1"/>
      <c r="BHI242" s="1"/>
      <c r="BHJ242" s="1"/>
      <c r="BHK242" s="1"/>
      <c r="BHL242" s="1"/>
      <c r="BHM242" s="1"/>
      <c r="BHN242" s="1"/>
      <c r="BHO242" s="1"/>
      <c r="BHP242" s="1"/>
      <c r="BHQ242" s="1"/>
      <c r="BHR242" s="1"/>
      <c r="BHS242" s="1"/>
      <c r="BHT242" s="1"/>
      <c r="BHU242" s="1"/>
      <c r="BHV242" s="1"/>
      <c r="BHW242" s="1"/>
      <c r="BHX242" s="1"/>
      <c r="BHY242" s="1"/>
      <c r="BHZ242" s="1"/>
      <c r="BIA242" s="1"/>
      <c r="BIB242" s="1"/>
      <c r="BIC242" s="1"/>
      <c r="BID242" s="1"/>
      <c r="BIE242" s="1"/>
      <c r="BIF242" s="1"/>
      <c r="BIG242" s="1"/>
      <c r="BIH242" s="1"/>
      <c r="BII242" s="1"/>
      <c r="BIJ242" s="1"/>
      <c r="BIK242" s="1"/>
      <c r="BIL242" s="1"/>
      <c r="BIM242" s="1"/>
      <c r="BIN242" s="1"/>
      <c r="BIO242" s="1"/>
      <c r="BIP242" s="1"/>
      <c r="BIQ242" s="1"/>
      <c r="BIR242" s="1"/>
      <c r="BIS242" s="1"/>
      <c r="BIT242" s="1"/>
      <c r="BIU242" s="1"/>
      <c r="BIV242" s="1"/>
      <c r="BIW242" s="1"/>
      <c r="BIX242" s="1"/>
      <c r="BIY242" s="1"/>
      <c r="BIZ242" s="1"/>
      <c r="BJA242" s="1"/>
      <c r="BJB242" s="1"/>
      <c r="BJC242" s="1"/>
      <c r="BJD242" s="1"/>
      <c r="BJE242" s="1"/>
      <c r="BJF242" s="1"/>
      <c r="BJG242" s="1"/>
      <c r="BJH242" s="1"/>
      <c r="BJI242" s="1"/>
      <c r="BJJ242" s="1"/>
      <c r="BJK242" s="1"/>
      <c r="BJL242" s="1"/>
      <c r="BJM242" s="1"/>
      <c r="BJN242" s="1"/>
      <c r="BJO242" s="1"/>
      <c r="BJP242" s="1"/>
      <c r="BJQ242" s="1"/>
      <c r="BJR242" s="1"/>
      <c r="BJS242" s="1"/>
      <c r="BJT242" s="1"/>
      <c r="BJU242" s="1"/>
      <c r="BJV242" s="1"/>
      <c r="BJW242" s="1"/>
      <c r="BJX242" s="1"/>
      <c r="BJY242" s="1"/>
      <c r="BJZ242" s="1"/>
      <c r="BKA242" s="1"/>
      <c r="BKB242" s="1"/>
      <c r="BKC242" s="1"/>
      <c r="BKD242" s="1"/>
      <c r="BKE242" s="1"/>
      <c r="BKF242" s="1"/>
      <c r="BKG242" s="1"/>
      <c r="BKH242" s="1"/>
      <c r="BKI242" s="1"/>
      <c r="BKJ242" s="1"/>
      <c r="BKK242" s="1"/>
      <c r="BKL242" s="1"/>
      <c r="BKM242" s="1"/>
      <c r="BKN242" s="1"/>
      <c r="BKO242" s="1"/>
      <c r="BKP242" s="1"/>
      <c r="BKQ242" s="1"/>
      <c r="BKR242" s="1"/>
      <c r="BKS242" s="1"/>
      <c r="BKT242" s="1"/>
      <c r="BKU242" s="1"/>
      <c r="BKV242" s="1"/>
      <c r="BKW242" s="1"/>
      <c r="BKX242" s="1"/>
      <c r="BKY242" s="1"/>
      <c r="BKZ242" s="1"/>
      <c r="BLA242" s="1"/>
      <c r="BLB242" s="1"/>
      <c r="BLC242" s="1"/>
      <c r="BLD242" s="1"/>
      <c r="BLE242" s="1"/>
      <c r="BLF242" s="1"/>
      <c r="BLG242" s="1"/>
      <c r="BLH242" s="1"/>
      <c r="BLI242" s="1"/>
      <c r="BLJ242" s="1"/>
      <c r="BLK242" s="1"/>
      <c r="BLL242" s="1"/>
      <c r="BLM242" s="1"/>
      <c r="BLN242" s="1"/>
      <c r="BLO242" s="1"/>
      <c r="BLP242" s="1"/>
      <c r="BLQ242" s="1"/>
      <c r="BLR242" s="1"/>
      <c r="BLS242" s="1"/>
      <c r="BLT242" s="1"/>
      <c r="BLU242" s="1"/>
      <c r="BLV242" s="1"/>
      <c r="BLW242" s="1"/>
      <c r="BLX242" s="1"/>
      <c r="BLY242" s="1"/>
      <c r="BLZ242" s="1"/>
      <c r="BMA242" s="1"/>
      <c r="BMB242" s="1"/>
      <c r="BMC242" s="1"/>
      <c r="BMD242" s="1"/>
      <c r="BME242" s="1"/>
      <c r="BMF242" s="1"/>
      <c r="BMG242" s="1"/>
      <c r="BMH242" s="1"/>
      <c r="BMI242" s="1"/>
      <c r="BMJ242" s="1"/>
      <c r="BMK242" s="1"/>
      <c r="BML242" s="1"/>
      <c r="BMM242" s="1"/>
      <c r="BMN242" s="1"/>
      <c r="BMO242" s="1"/>
      <c r="BMP242" s="1"/>
      <c r="BMQ242" s="1"/>
      <c r="BMR242" s="1"/>
      <c r="BMS242" s="1"/>
      <c r="BMT242" s="1"/>
      <c r="BMU242" s="1"/>
      <c r="BMV242" s="1"/>
      <c r="BMW242" s="1"/>
      <c r="BMX242" s="1"/>
      <c r="BMY242" s="1"/>
      <c r="BMZ242" s="1"/>
      <c r="BNA242" s="1"/>
      <c r="BNB242" s="1"/>
      <c r="BNC242" s="1"/>
      <c r="BND242" s="1"/>
      <c r="BNE242" s="1"/>
      <c r="BNF242" s="1"/>
      <c r="BNG242" s="1"/>
      <c r="BNH242" s="1"/>
      <c r="BNI242" s="1"/>
      <c r="BNJ242" s="1"/>
      <c r="BNK242" s="1"/>
      <c r="BNL242" s="1"/>
      <c r="BNM242" s="1"/>
      <c r="BNN242" s="1"/>
      <c r="BNO242" s="1"/>
      <c r="BNP242" s="1"/>
      <c r="BNQ242" s="1"/>
      <c r="BNR242" s="1"/>
      <c r="BNS242" s="1"/>
      <c r="BNT242" s="1"/>
      <c r="BNU242" s="1"/>
      <c r="BNV242" s="1"/>
      <c r="BNW242" s="1"/>
      <c r="BNX242" s="1"/>
      <c r="BNY242" s="1"/>
      <c r="BNZ242" s="1"/>
      <c r="BOA242" s="1"/>
      <c r="BOB242" s="1"/>
      <c r="BOC242" s="1"/>
      <c r="BOD242" s="1"/>
      <c r="BOE242" s="1"/>
      <c r="BOF242" s="1"/>
      <c r="BOG242" s="1"/>
      <c r="BOH242" s="1"/>
      <c r="BOI242" s="1"/>
      <c r="BOJ242" s="1"/>
      <c r="BOK242" s="1"/>
      <c r="BOL242" s="1"/>
      <c r="BOM242" s="1"/>
      <c r="BON242" s="1"/>
      <c r="BOO242" s="1"/>
      <c r="BOP242" s="1"/>
      <c r="BOQ242" s="1"/>
      <c r="BOR242" s="1"/>
      <c r="BOS242" s="1"/>
      <c r="BOT242" s="1"/>
      <c r="BOU242" s="1"/>
      <c r="BOV242" s="1"/>
      <c r="BOW242" s="1"/>
      <c r="BOX242" s="1"/>
      <c r="BOY242" s="1"/>
      <c r="BOZ242" s="1"/>
      <c r="BPA242" s="1"/>
      <c r="BPB242" s="1"/>
      <c r="BPC242" s="1"/>
      <c r="BPD242" s="1"/>
      <c r="BPE242" s="1"/>
      <c r="BPF242" s="1"/>
      <c r="BPG242" s="1"/>
      <c r="BPH242" s="1"/>
      <c r="BPI242" s="1"/>
      <c r="BPJ242" s="1"/>
      <c r="BPK242" s="1"/>
      <c r="BPL242" s="1"/>
      <c r="BPM242" s="1"/>
      <c r="BPN242" s="1"/>
      <c r="BPO242" s="1"/>
      <c r="BPP242" s="1"/>
      <c r="BPQ242" s="1"/>
      <c r="BPR242" s="1"/>
      <c r="BPS242" s="1"/>
      <c r="BPT242" s="1"/>
      <c r="BPU242" s="1"/>
      <c r="BPV242" s="1"/>
      <c r="BPW242" s="1"/>
      <c r="BPX242" s="1"/>
      <c r="BPY242" s="1"/>
      <c r="BPZ242" s="1"/>
      <c r="BQA242" s="1"/>
      <c r="BQB242" s="1"/>
      <c r="BQC242" s="1"/>
      <c r="BQD242" s="1"/>
      <c r="BQE242" s="1"/>
      <c r="BQF242" s="1"/>
      <c r="BQG242" s="1"/>
      <c r="BQH242" s="1"/>
      <c r="BQI242" s="1"/>
      <c r="BQJ242" s="1"/>
      <c r="BQK242" s="1"/>
      <c r="BQL242" s="1"/>
      <c r="BQM242" s="1"/>
      <c r="BQN242" s="1"/>
      <c r="BQO242" s="1"/>
      <c r="BQP242" s="1"/>
      <c r="BQQ242" s="1"/>
      <c r="BQR242" s="1"/>
      <c r="BQS242" s="1"/>
      <c r="BQT242" s="1"/>
      <c r="BQU242" s="1"/>
      <c r="BQV242" s="1"/>
      <c r="BQW242" s="1"/>
      <c r="BQX242" s="1"/>
      <c r="BQY242" s="1"/>
      <c r="BQZ242" s="1"/>
      <c r="BRA242" s="1"/>
      <c r="BRB242" s="1"/>
      <c r="BRC242" s="1"/>
      <c r="BRD242" s="1"/>
      <c r="BRE242" s="1"/>
      <c r="BRF242" s="1"/>
      <c r="BRG242" s="1"/>
      <c r="BRH242" s="1"/>
      <c r="BRI242" s="1"/>
      <c r="BRJ242" s="1"/>
      <c r="BRK242" s="1"/>
      <c r="BRL242" s="1"/>
      <c r="BRM242" s="1"/>
      <c r="BRN242" s="1"/>
      <c r="BRO242" s="1"/>
      <c r="BRP242" s="1"/>
      <c r="BRQ242" s="1"/>
      <c r="BRR242" s="1"/>
      <c r="BRS242" s="1"/>
      <c r="BRT242" s="1"/>
      <c r="BRU242" s="1"/>
      <c r="BRV242" s="1"/>
      <c r="BRW242" s="1"/>
      <c r="BRX242" s="1"/>
      <c r="BRY242" s="1"/>
      <c r="BRZ242" s="1"/>
      <c r="BSA242" s="1"/>
      <c r="BSB242" s="1"/>
      <c r="BSC242" s="1"/>
      <c r="BSD242" s="1"/>
      <c r="BSE242" s="1"/>
      <c r="BSF242" s="1"/>
      <c r="BSG242" s="1"/>
      <c r="BSH242" s="1"/>
      <c r="BSI242" s="1"/>
      <c r="BSJ242" s="1"/>
      <c r="BSK242" s="1"/>
      <c r="BSL242" s="1"/>
      <c r="BSM242" s="1"/>
      <c r="BSN242" s="1"/>
      <c r="BSO242" s="1"/>
      <c r="BSP242" s="1"/>
      <c r="BSQ242" s="1"/>
      <c r="BSR242" s="1"/>
      <c r="BSS242" s="1"/>
      <c r="BST242" s="1"/>
      <c r="BSU242" s="1"/>
      <c r="BSV242" s="1"/>
      <c r="BSW242" s="1"/>
      <c r="BSX242" s="1"/>
      <c r="BSY242" s="1"/>
      <c r="BSZ242" s="1"/>
      <c r="BTA242" s="1"/>
      <c r="BTB242" s="1"/>
      <c r="BTC242" s="1"/>
      <c r="BTD242" s="1"/>
      <c r="BTE242" s="1"/>
      <c r="BTF242" s="1"/>
      <c r="BTG242" s="1"/>
      <c r="BTH242" s="1"/>
      <c r="BTI242" s="1"/>
      <c r="BTJ242" s="1"/>
      <c r="BTK242" s="1"/>
      <c r="BTL242" s="1"/>
      <c r="BTM242" s="1"/>
      <c r="BTN242" s="1"/>
      <c r="BTO242" s="1"/>
      <c r="BTP242" s="1"/>
      <c r="BTQ242" s="1"/>
      <c r="BTR242" s="1"/>
      <c r="BTS242" s="1"/>
      <c r="BTT242" s="1"/>
      <c r="BTU242" s="1"/>
      <c r="BTV242" s="1"/>
      <c r="BTW242" s="1"/>
      <c r="BTX242" s="1"/>
      <c r="BTY242" s="1"/>
      <c r="BTZ242" s="1"/>
      <c r="BUA242" s="1"/>
      <c r="BUB242" s="1"/>
      <c r="BUC242" s="1"/>
      <c r="BUD242" s="1"/>
      <c r="BUE242" s="1"/>
      <c r="BUF242" s="1"/>
      <c r="BUG242" s="1"/>
      <c r="BUH242" s="1"/>
      <c r="BUI242" s="1"/>
      <c r="BUJ242" s="1"/>
      <c r="BUK242" s="1"/>
      <c r="BUL242" s="1"/>
      <c r="BUM242" s="1"/>
      <c r="BUN242" s="1"/>
      <c r="BUO242" s="1"/>
      <c r="BUP242" s="1"/>
      <c r="BUQ242" s="1"/>
      <c r="BUR242" s="1"/>
      <c r="BUS242" s="1"/>
      <c r="BUT242" s="1"/>
      <c r="BUU242" s="1"/>
      <c r="BUV242" s="1"/>
      <c r="BUW242" s="1"/>
      <c r="BUX242" s="1"/>
      <c r="BUY242" s="1"/>
      <c r="BUZ242" s="1"/>
      <c r="BVA242" s="1"/>
      <c r="BVB242" s="1"/>
      <c r="BVC242" s="1"/>
      <c r="BVD242" s="1"/>
      <c r="BVE242" s="1"/>
      <c r="BVF242" s="1"/>
      <c r="BVG242" s="1"/>
      <c r="BVH242" s="1"/>
      <c r="BVI242" s="1"/>
      <c r="BVJ242" s="1"/>
      <c r="BVK242" s="1"/>
      <c r="BVL242" s="1"/>
      <c r="BVM242" s="1"/>
      <c r="BVN242" s="1"/>
      <c r="BVO242" s="1"/>
      <c r="BVP242" s="1"/>
      <c r="BVQ242" s="1"/>
      <c r="BVR242" s="1"/>
      <c r="BVS242" s="1"/>
      <c r="BVT242" s="1"/>
      <c r="BVU242" s="1"/>
      <c r="BVV242" s="1"/>
      <c r="BVW242" s="1"/>
      <c r="BVX242" s="1"/>
      <c r="BVY242" s="1"/>
      <c r="BVZ242" s="1"/>
      <c r="BWA242" s="1"/>
      <c r="BWB242" s="1"/>
      <c r="BWC242" s="1"/>
      <c r="BWD242" s="1"/>
      <c r="BWE242" s="1"/>
      <c r="BWF242" s="1"/>
      <c r="BWG242" s="1"/>
      <c r="BWH242" s="1"/>
      <c r="BWI242" s="1"/>
      <c r="BWJ242" s="1"/>
      <c r="BWK242" s="1"/>
      <c r="BWL242" s="1"/>
      <c r="BWM242" s="1"/>
      <c r="BWN242" s="1"/>
      <c r="BWO242" s="1"/>
      <c r="BWP242" s="1"/>
      <c r="BWQ242" s="1"/>
      <c r="BWR242" s="1"/>
      <c r="BWS242" s="1"/>
      <c r="BWT242" s="1"/>
      <c r="BWU242" s="1"/>
      <c r="BWV242" s="1"/>
      <c r="BWW242" s="1"/>
      <c r="BWX242" s="1"/>
      <c r="BWY242" s="1"/>
      <c r="BWZ242" s="1"/>
      <c r="BXA242" s="1"/>
      <c r="BXB242" s="1"/>
      <c r="BXC242" s="1"/>
      <c r="BXD242" s="1"/>
      <c r="BXE242" s="1"/>
      <c r="BXF242" s="1"/>
      <c r="BXG242" s="1"/>
      <c r="BXH242" s="1"/>
      <c r="BXI242" s="1"/>
      <c r="BXJ242" s="1"/>
      <c r="BXK242" s="1"/>
      <c r="BXL242" s="1"/>
      <c r="BXM242" s="1"/>
      <c r="BXN242" s="1"/>
      <c r="BXO242" s="1"/>
      <c r="BXP242" s="1"/>
      <c r="BXQ242" s="1"/>
      <c r="BXR242" s="1"/>
      <c r="BXS242" s="1"/>
      <c r="BXT242" s="1"/>
      <c r="BXU242" s="1"/>
      <c r="BXV242" s="1"/>
      <c r="BXW242" s="1"/>
      <c r="BXX242" s="1"/>
      <c r="BXY242" s="1"/>
      <c r="BXZ242" s="1"/>
      <c r="BYA242" s="1"/>
      <c r="BYB242" s="1"/>
      <c r="BYC242" s="1"/>
      <c r="BYD242" s="1"/>
      <c r="BYE242" s="1"/>
      <c r="BYF242" s="1"/>
      <c r="BYG242" s="1"/>
      <c r="BYH242" s="1"/>
      <c r="BYI242" s="1"/>
      <c r="BYJ242" s="1"/>
      <c r="BYK242" s="1"/>
      <c r="BYL242" s="1"/>
      <c r="BYM242" s="1"/>
      <c r="BYN242" s="1"/>
      <c r="BYO242" s="1"/>
      <c r="BYP242" s="1"/>
      <c r="BYQ242" s="1"/>
      <c r="BYR242" s="1"/>
      <c r="BYS242" s="1"/>
      <c r="BYT242" s="1"/>
      <c r="BYU242" s="1"/>
      <c r="BYV242" s="1"/>
      <c r="BYW242" s="1"/>
      <c r="BYX242" s="1"/>
      <c r="BYY242" s="1"/>
      <c r="BYZ242" s="1"/>
      <c r="BZA242" s="1"/>
      <c r="BZB242" s="1"/>
      <c r="BZC242" s="1"/>
      <c r="BZD242" s="1"/>
      <c r="BZE242" s="1"/>
      <c r="BZF242" s="1"/>
      <c r="BZG242" s="1"/>
      <c r="BZH242" s="1"/>
      <c r="BZI242" s="1"/>
      <c r="BZJ242" s="1"/>
      <c r="BZK242" s="1"/>
      <c r="BZL242" s="1"/>
      <c r="BZM242" s="1"/>
      <c r="BZN242" s="1"/>
      <c r="BZO242" s="1"/>
      <c r="BZP242" s="1"/>
      <c r="BZQ242" s="1"/>
      <c r="BZR242" s="1"/>
      <c r="BZS242" s="1"/>
      <c r="BZT242" s="1"/>
      <c r="BZU242" s="1"/>
      <c r="BZV242" s="1"/>
      <c r="BZW242" s="1"/>
      <c r="BZX242" s="1"/>
      <c r="BZY242" s="1"/>
    </row>
    <row r="243" spans="6:2053" x14ac:dyDescent="0.25"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  <c r="DN243" s="1"/>
      <c r="DO243" s="1"/>
      <c r="DP243" s="1"/>
      <c r="DQ243" s="1"/>
      <c r="DR243" s="1"/>
      <c r="DS243" s="1"/>
      <c r="DT243" s="1"/>
      <c r="DU243" s="1"/>
      <c r="DV243" s="1"/>
      <c r="DW243" s="1"/>
      <c r="DX243" s="1"/>
      <c r="DY243" s="1"/>
      <c r="DZ243" s="1"/>
      <c r="EA243" s="1"/>
      <c r="EB243" s="1"/>
      <c r="EC243" s="1"/>
      <c r="ED243" s="1"/>
      <c r="EE243" s="1"/>
      <c r="EF243" s="1"/>
      <c r="EG243" s="1"/>
      <c r="EH243" s="1"/>
      <c r="EI243" s="1"/>
      <c r="EJ243" s="1"/>
      <c r="EK243" s="1"/>
      <c r="EL243" s="1"/>
      <c r="EM243" s="1"/>
      <c r="EN243" s="1"/>
      <c r="EO243" s="1"/>
      <c r="EP243" s="1"/>
      <c r="EQ243" s="1"/>
      <c r="ER243" s="1"/>
      <c r="ES243" s="1"/>
      <c r="ET243" s="1"/>
      <c r="EU243" s="1"/>
      <c r="EV243" s="1"/>
      <c r="EW243" s="1"/>
      <c r="EX243" s="1"/>
      <c r="EY243" s="1"/>
      <c r="EZ243" s="1"/>
      <c r="FA243" s="1"/>
      <c r="FB243" s="1"/>
      <c r="FC243" s="1"/>
      <c r="FD243" s="1"/>
      <c r="FE243" s="1"/>
      <c r="FF243" s="1"/>
      <c r="FG243" s="1"/>
      <c r="FH243" s="1"/>
      <c r="FI243" s="1"/>
      <c r="FJ243" s="1"/>
      <c r="FK243" s="1"/>
      <c r="FL243" s="1"/>
      <c r="FM243" s="1"/>
      <c r="FN243" s="1"/>
      <c r="FO243" s="1"/>
      <c r="FP243" s="1"/>
      <c r="FQ243" s="1"/>
      <c r="FR243" s="1"/>
      <c r="FS243" s="1"/>
      <c r="FT243" s="1"/>
      <c r="FU243" s="1"/>
      <c r="FV243" s="1"/>
      <c r="FW243" s="1"/>
      <c r="FX243" s="1"/>
      <c r="FY243" s="1"/>
      <c r="FZ243" s="1"/>
      <c r="GA243" s="1"/>
      <c r="GB243" s="1"/>
      <c r="GC243" s="1"/>
      <c r="GD243" s="1"/>
      <c r="GE243" s="1"/>
      <c r="GF243" s="1"/>
      <c r="GG243" s="1"/>
      <c r="GH243" s="1"/>
      <c r="GI243" s="1"/>
      <c r="GJ243" s="1"/>
      <c r="GK243" s="1"/>
      <c r="GL243" s="1"/>
      <c r="GM243" s="1"/>
      <c r="GN243" s="1"/>
      <c r="GO243" s="1"/>
      <c r="GP243" s="1"/>
      <c r="GQ243" s="1"/>
      <c r="GR243" s="1"/>
      <c r="GS243" s="1"/>
      <c r="GT243" s="1"/>
      <c r="GU243" s="1"/>
      <c r="GV243" s="1"/>
      <c r="GW243" s="1"/>
      <c r="GX243" s="1"/>
      <c r="GY243" s="1"/>
      <c r="GZ243" s="1"/>
      <c r="HA243" s="1"/>
      <c r="HB243" s="1"/>
      <c r="HC243" s="1"/>
      <c r="HD243" s="1"/>
      <c r="HE243" s="1"/>
      <c r="HF243" s="1"/>
      <c r="HG243" s="1"/>
      <c r="HH243" s="1"/>
      <c r="HI243" s="1"/>
      <c r="HJ243" s="1"/>
      <c r="HK243" s="1"/>
      <c r="HL243" s="1"/>
      <c r="HM243" s="1"/>
      <c r="HN243" s="1"/>
      <c r="HO243" s="1"/>
      <c r="HP243" s="1"/>
      <c r="HQ243" s="1"/>
      <c r="HR243" s="1"/>
      <c r="HS243" s="1"/>
      <c r="HT243" s="1"/>
      <c r="HU243" s="1"/>
      <c r="HV243" s="1"/>
      <c r="HW243" s="1"/>
      <c r="HX243" s="1"/>
      <c r="HY243" s="1"/>
      <c r="HZ243" s="1"/>
      <c r="IA243" s="1"/>
      <c r="IB243" s="1"/>
      <c r="IC243" s="1"/>
      <c r="ID243" s="1"/>
      <c r="IE243" s="1"/>
      <c r="IF243" s="1"/>
      <c r="IG243" s="1"/>
      <c r="IH243" s="1"/>
      <c r="II243" s="1"/>
      <c r="IJ243" s="1"/>
      <c r="IK243" s="1"/>
      <c r="IL243" s="1"/>
      <c r="IM243" s="1"/>
      <c r="IN243" s="1"/>
      <c r="IO243" s="1"/>
      <c r="IP243" s="1"/>
      <c r="IQ243" s="1"/>
      <c r="IR243" s="1"/>
      <c r="IS243" s="1"/>
      <c r="IT243" s="1"/>
      <c r="IU243" s="1"/>
      <c r="IV243" s="1"/>
      <c r="IW243" s="1"/>
      <c r="IX243" s="1"/>
      <c r="IY243" s="1"/>
      <c r="IZ243" s="1"/>
      <c r="JA243" s="1"/>
      <c r="JB243" s="1"/>
      <c r="JC243" s="1"/>
      <c r="JD243" s="1"/>
      <c r="JE243" s="1"/>
      <c r="JF243" s="1"/>
      <c r="JG243" s="1"/>
      <c r="JH243" s="1"/>
      <c r="JI243" s="1"/>
      <c r="JJ243" s="1"/>
      <c r="JK243" s="1"/>
      <c r="JL243" s="1"/>
      <c r="JM243" s="1"/>
      <c r="JN243" s="1"/>
      <c r="JO243" s="1"/>
      <c r="JP243" s="1"/>
      <c r="JQ243" s="1"/>
      <c r="JR243" s="1"/>
      <c r="JS243" s="1"/>
      <c r="JT243" s="1"/>
      <c r="JU243" s="1"/>
      <c r="JV243" s="1"/>
      <c r="JW243" s="1"/>
      <c r="JX243" s="1"/>
      <c r="JY243" s="1"/>
      <c r="JZ243" s="1"/>
      <c r="KA243" s="1"/>
      <c r="KB243" s="1"/>
      <c r="KC243" s="1"/>
      <c r="KD243" s="1"/>
      <c r="KE243" s="1"/>
      <c r="KF243" s="1"/>
      <c r="KG243" s="1"/>
      <c r="KH243" s="1"/>
      <c r="KI243" s="1"/>
      <c r="KJ243" s="1"/>
      <c r="KK243" s="1"/>
      <c r="KL243" s="1"/>
      <c r="KM243" s="1"/>
      <c r="KN243" s="1"/>
      <c r="KO243" s="1"/>
      <c r="KP243" s="1"/>
      <c r="KQ243" s="1"/>
      <c r="KR243" s="1"/>
      <c r="KS243" s="1"/>
      <c r="KT243" s="1"/>
      <c r="KU243" s="1"/>
      <c r="KV243" s="1"/>
      <c r="KW243" s="1"/>
      <c r="KX243" s="1"/>
      <c r="KY243" s="1"/>
      <c r="KZ243" s="1"/>
      <c r="LA243" s="1"/>
      <c r="LB243" s="1"/>
      <c r="LC243" s="1"/>
      <c r="LD243" s="1"/>
      <c r="LE243" s="1"/>
      <c r="LF243" s="1"/>
      <c r="LG243" s="1"/>
      <c r="LH243" s="1"/>
      <c r="LI243" s="1"/>
      <c r="LJ243" s="1"/>
      <c r="LK243" s="1"/>
      <c r="LL243" s="1"/>
      <c r="LM243" s="1"/>
      <c r="LN243" s="1"/>
      <c r="LO243" s="1"/>
      <c r="LP243" s="1"/>
      <c r="LQ243" s="1"/>
      <c r="LR243" s="1"/>
      <c r="LS243" s="1"/>
      <c r="LT243" s="1"/>
      <c r="LU243" s="1"/>
      <c r="LV243" s="1"/>
      <c r="LW243" s="1"/>
      <c r="LX243" s="1"/>
      <c r="LY243" s="1"/>
      <c r="LZ243" s="1"/>
      <c r="MA243" s="1"/>
      <c r="MB243" s="1"/>
      <c r="MC243" s="1"/>
      <c r="MD243" s="1"/>
      <c r="ME243" s="1"/>
      <c r="MF243" s="1"/>
      <c r="MG243" s="1"/>
      <c r="MH243" s="1"/>
      <c r="MI243" s="1"/>
      <c r="MJ243" s="1"/>
      <c r="MK243" s="1"/>
      <c r="ML243" s="1"/>
      <c r="MM243" s="1"/>
      <c r="MN243" s="1"/>
      <c r="MO243" s="1"/>
      <c r="MP243" s="1"/>
      <c r="MQ243" s="1"/>
      <c r="MR243" s="1"/>
      <c r="MS243" s="1"/>
      <c r="MT243" s="1"/>
      <c r="MU243" s="1"/>
      <c r="MV243" s="1"/>
      <c r="MW243" s="1"/>
      <c r="MX243" s="1"/>
      <c r="MY243" s="1"/>
      <c r="MZ243" s="1"/>
      <c r="NA243" s="1"/>
      <c r="NB243" s="1"/>
      <c r="NC243" s="1"/>
      <c r="ND243" s="1"/>
      <c r="NE243" s="1"/>
      <c r="NF243" s="1"/>
      <c r="NG243" s="1"/>
      <c r="NH243" s="1"/>
      <c r="NI243" s="1"/>
      <c r="NJ243" s="1"/>
      <c r="NK243" s="1"/>
      <c r="NL243" s="1"/>
      <c r="NM243" s="1"/>
      <c r="NN243" s="1"/>
      <c r="NO243" s="1"/>
      <c r="NP243" s="1"/>
      <c r="NQ243" s="1"/>
      <c r="NR243" s="1"/>
      <c r="NS243" s="1"/>
      <c r="NT243" s="1"/>
      <c r="NU243" s="1"/>
      <c r="NV243" s="1"/>
      <c r="NW243" s="1"/>
      <c r="NX243" s="1"/>
      <c r="NY243" s="1"/>
      <c r="NZ243" s="1"/>
      <c r="OA243" s="1"/>
      <c r="OB243" s="1"/>
      <c r="OC243" s="1"/>
      <c r="OD243" s="1"/>
      <c r="OE243" s="1"/>
      <c r="OF243" s="1"/>
      <c r="OG243" s="1"/>
      <c r="OH243" s="1"/>
      <c r="OI243" s="1"/>
      <c r="OJ243" s="1"/>
      <c r="OK243" s="1"/>
      <c r="OL243" s="1"/>
      <c r="OM243" s="1"/>
      <c r="ON243" s="1"/>
      <c r="OO243" s="1"/>
      <c r="OP243" s="1"/>
      <c r="OQ243" s="1"/>
      <c r="OR243" s="1"/>
      <c r="OS243" s="1"/>
      <c r="OT243" s="1"/>
      <c r="OU243" s="1"/>
      <c r="OV243" s="1"/>
      <c r="OW243" s="1"/>
      <c r="OX243" s="1"/>
      <c r="OY243" s="1"/>
      <c r="OZ243" s="1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1"/>
      <c r="RZ243" s="1"/>
      <c r="SA243" s="1"/>
      <c r="SB243" s="1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1"/>
      <c r="ST243" s="1"/>
      <c r="SU243" s="1"/>
      <c r="SV243" s="1"/>
      <c r="SW243" s="1"/>
      <c r="SX243" s="1"/>
      <c r="SY243" s="1"/>
      <c r="SZ243" s="1"/>
      <c r="TA243" s="1"/>
      <c r="TB243" s="1"/>
      <c r="TC243" s="1"/>
      <c r="TD243" s="1"/>
      <c r="TE243" s="1"/>
      <c r="TF243" s="1"/>
      <c r="TG243" s="1"/>
      <c r="TH243" s="1"/>
      <c r="TI243" s="1"/>
      <c r="TJ243" s="1"/>
      <c r="TK243" s="1"/>
      <c r="TL243" s="1"/>
      <c r="TM243" s="1"/>
      <c r="TN243" s="1"/>
      <c r="TO243" s="1"/>
      <c r="TP243" s="1"/>
      <c r="TQ243" s="1"/>
      <c r="TR243" s="1"/>
      <c r="TS243" s="1"/>
      <c r="TT243" s="1"/>
      <c r="TU243" s="1"/>
      <c r="TV243" s="1"/>
      <c r="TW243" s="1"/>
      <c r="TX243" s="1"/>
      <c r="TY243" s="1"/>
      <c r="TZ243" s="1"/>
      <c r="UA243" s="1"/>
      <c r="UB243" s="1"/>
      <c r="UC243" s="1"/>
      <c r="UD243" s="1"/>
      <c r="UE243" s="1"/>
      <c r="UF243" s="1"/>
      <c r="UG243" s="1"/>
      <c r="UH243" s="1"/>
      <c r="UI243" s="1"/>
      <c r="UJ243" s="1"/>
      <c r="UK243" s="1"/>
      <c r="UL243" s="1"/>
      <c r="UM243" s="1"/>
      <c r="UN243" s="1"/>
      <c r="UO243" s="1"/>
      <c r="UP243" s="1"/>
      <c r="UQ243" s="1"/>
      <c r="UR243" s="1"/>
      <c r="US243" s="1"/>
      <c r="UT243" s="1"/>
      <c r="UU243" s="1"/>
      <c r="UV243" s="1"/>
      <c r="UW243" s="1"/>
      <c r="UX243" s="1"/>
      <c r="UY243" s="1"/>
      <c r="UZ243" s="1"/>
      <c r="VA243" s="1"/>
      <c r="VB243" s="1"/>
      <c r="VC243" s="1"/>
      <c r="VD243" s="1"/>
      <c r="VE243" s="1"/>
      <c r="VF243" s="1"/>
      <c r="VG243" s="1"/>
      <c r="VH243" s="1"/>
      <c r="VI243" s="1"/>
      <c r="VJ243" s="1"/>
      <c r="VK243" s="1"/>
      <c r="VL243" s="1"/>
      <c r="VM243" s="1"/>
      <c r="VN243" s="1"/>
      <c r="VO243" s="1"/>
      <c r="VP243" s="1"/>
      <c r="VQ243" s="1"/>
      <c r="VR243" s="1"/>
      <c r="VS243" s="1"/>
      <c r="VT243" s="1"/>
      <c r="VU243" s="1"/>
      <c r="VV243" s="1"/>
      <c r="VW243" s="1"/>
      <c r="VX243" s="1"/>
      <c r="VY243" s="1"/>
      <c r="VZ243" s="1"/>
      <c r="WA243" s="1"/>
      <c r="WB243" s="1"/>
      <c r="WC243" s="1"/>
      <c r="WD243" s="1"/>
      <c r="WE243" s="1"/>
      <c r="WF243" s="1"/>
      <c r="WG243" s="1"/>
      <c r="WH243" s="1"/>
      <c r="WI243" s="1"/>
      <c r="WJ243" s="1"/>
      <c r="WK243" s="1"/>
      <c r="WL243" s="1"/>
      <c r="WM243" s="1"/>
      <c r="WN243" s="1"/>
      <c r="WO243" s="1"/>
      <c r="WP243" s="1"/>
      <c r="WQ243" s="1"/>
      <c r="WR243" s="1"/>
      <c r="WS243" s="1"/>
      <c r="WT243" s="1"/>
      <c r="WU243" s="1"/>
      <c r="WV243" s="1"/>
      <c r="WW243" s="1"/>
      <c r="WX243" s="1"/>
      <c r="WY243" s="1"/>
      <c r="WZ243" s="1"/>
      <c r="XA243" s="1"/>
      <c r="XB243" s="1"/>
      <c r="XC243" s="1"/>
      <c r="XD243" s="1"/>
      <c r="XE243" s="1"/>
      <c r="XF243" s="1"/>
      <c r="XG243" s="1"/>
      <c r="XH243" s="1"/>
      <c r="XI243" s="1"/>
      <c r="XJ243" s="1"/>
      <c r="XK243" s="1"/>
      <c r="XL243" s="1"/>
      <c r="XM243" s="1"/>
      <c r="XN243" s="1"/>
      <c r="XO243" s="1"/>
      <c r="XP243" s="1"/>
      <c r="XQ243" s="1"/>
      <c r="XR243" s="1"/>
      <c r="XS243" s="1"/>
      <c r="XT243" s="1"/>
      <c r="XU243" s="1"/>
      <c r="XV243" s="1"/>
      <c r="XW243" s="1"/>
      <c r="XX243" s="1"/>
      <c r="XY243" s="1"/>
      <c r="XZ243" s="1"/>
      <c r="YA243" s="1"/>
      <c r="YB243" s="1"/>
      <c r="YC243" s="1"/>
      <c r="YD243" s="1"/>
      <c r="YE243" s="1"/>
      <c r="YF243" s="1"/>
      <c r="YG243" s="1"/>
      <c r="YH243" s="1"/>
      <c r="YI243" s="1"/>
      <c r="YJ243" s="1"/>
      <c r="YK243" s="1"/>
      <c r="YL243" s="1"/>
      <c r="YM243" s="1"/>
      <c r="YN243" s="1"/>
      <c r="YO243" s="1"/>
      <c r="YP243" s="1"/>
      <c r="YQ243" s="1"/>
      <c r="YR243" s="1"/>
      <c r="YS243" s="1"/>
      <c r="YT243" s="1"/>
      <c r="YU243" s="1"/>
      <c r="YV243" s="1"/>
      <c r="YW243" s="1"/>
      <c r="YX243" s="1"/>
      <c r="YY243" s="1"/>
      <c r="YZ243" s="1"/>
      <c r="ZA243" s="1"/>
      <c r="ZB243" s="1"/>
      <c r="ZC243" s="1"/>
      <c r="ZD243" s="1"/>
      <c r="ZE243" s="1"/>
      <c r="ZF243" s="1"/>
      <c r="ZG243" s="1"/>
      <c r="ZH243" s="1"/>
      <c r="ZI243" s="1"/>
      <c r="ZJ243" s="1"/>
      <c r="ZK243" s="1"/>
      <c r="ZL243" s="1"/>
      <c r="ZM243" s="1"/>
      <c r="ZN243" s="1"/>
      <c r="ZO243" s="1"/>
      <c r="ZP243" s="1"/>
      <c r="ZQ243" s="1"/>
      <c r="ZR243" s="1"/>
      <c r="ZS243" s="1"/>
      <c r="ZT243" s="1"/>
      <c r="ZU243" s="1"/>
      <c r="ZV243" s="1"/>
      <c r="ZW243" s="1"/>
      <c r="ZX243" s="1"/>
      <c r="ZY243" s="1"/>
      <c r="ZZ243" s="1"/>
      <c r="AAA243" s="1"/>
      <c r="AAB243" s="1"/>
      <c r="AAC243" s="1"/>
      <c r="AAD243" s="1"/>
      <c r="AAE243" s="1"/>
      <c r="AAF243" s="1"/>
      <c r="AAG243" s="1"/>
      <c r="AAH243" s="1"/>
      <c r="AAI243" s="1"/>
      <c r="AAJ243" s="1"/>
      <c r="AAK243" s="1"/>
      <c r="AAL243" s="1"/>
      <c r="AAM243" s="1"/>
      <c r="AAN243" s="1"/>
      <c r="AAO243" s="1"/>
      <c r="AAP243" s="1"/>
      <c r="AAQ243" s="1"/>
      <c r="AAR243" s="1"/>
      <c r="AAS243" s="1"/>
      <c r="AAT243" s="1"/>
      <c r="AAU243" s="1"/>
      <c r="AAV243" s="1"/>
      <c r="AAW243" s="1"/>
      <c r="AAX243" s="1"/>
      <c r="AAY243" s="1"/>
      <c r="AAZ243" s="1"/>
      <c r="ABA243" s="1"/>
      <c r="ABB243" s="1"/>
      <c r="ABC243" s="1"/>
      <c r="ABD243" s="1"/>
      <c r="ABE243" s="1"/>
      <c r="ABF243" s="1"/>
      <c r="ABG243" s="1"/>
      <c r="ABH243" s="1"/>
      <c r="ABI243" s="1"/>
      <c r="ABJ243" s="1"/>
      <c r="ABK243" s="1"/>
      <c r="ABL243" s="1"/>
      <c r="ABM243" s="1"/>
      <c r="ABN243" s="1"/>
      <c r="ABO243" s="1"/>
      <c r="ABP243" s="1"/>
      <c r="ABQ243" s="1"/>
      <c r="ABR243" s="1"/>
      <c r="ABS243" s="1"/>
      <c r="ABT243" s="1"/>
      <c r="ABU243" s="1"/>
      <c r="ABV243" s="1"/>
      <c r="ABW243" s="1"/>
      <c r="ABX243" s="1"/>
      <c r="ABY243" s="1"/>
      <c r="ABZ243" s="1"/>
      <c r="ACA243" s="1"/>
      <c r="ACB243" s="1"/>
      <c r="ACC243" s="1"/>
      <c r="ACD243" s="1"/>
      <c r="ACE243" s="1"/>
      <c r="ACF243" s="1"/>
      <c r="ACG243" s="1"/>
      <c r="ACH243" s="1"/>
      <c r="ACI243" s="1"/>
      <c r="ACJ243" s="1"/>
      <c r="ACK243" s="1"/>
      <c r="ACL243" s="1"/>
      <c r="ACM243" s="1"/>
      <c r="ACN243" s="1"/>
      <c r="ACO243" s="1"/>
      <c r="ACP243" s="1"/>
      <c r="ACQ243" s="1"/>
      <c r="ACR243" s="1"/>
      <c r="ACS243" s="1"/>
      <c r="ACT243" s="1"/>
      <c r="ACU243" s="1"/>
      <c r="ACV243" s="1"/>
      <c r="ACW243" s="1"/>
      <c r="ACX243" s="1"/>
      <c r="ACY243" s="1"/>
      <c r="ACZ243" s="1"/>
      <c r="ADA243" s="1"/>
      <c r="ADB243" s="1"/>
      <c r="ADC243" s="1"/>
      <c r="ADD243" s="1"/>
      <c r="ADE243" s="1"/>
      <c r="ADF243" s="1"/>
      <c r="ADG243" s="1"/>
      <c r="ADH243" s="1"/>
      <c r="ADI243" s="1"/>
      <c r="ADJ243" s="1"/>
      <c r="ADK243" s="1"/>
      <c r="ADL243" s="1"/>
      <c r="ADM243" s="1"/>
      <c r="ADN243" s="1"/>
      <c r="ADO243" s="1"/>
      <c r="ADP243" s="1"/>
      <c r="ADQ243" s="1"/>
      <c r="ADR243" s="1"/>
      <c r="ADS243" s="1"/>
      <c r="ADT243" s="1"/>
      <c r="ADU243" s="1"/>
      <c r="ADV243" s="1"/>
      <c r="ADW243" s="1"/>
      <c r="ADX243" s="1"/>
      <c r="ADY243" s="1"/>
      <c r="ADZ243" s="1"/>
      <c r="AEA243" s="1"/>
      <c r="AEB243" s="1"/>
      <c r="AEC243" s="1"/>
      <c r="AED243" s="1"/>
      <c r="AEE243" s="1"/>
      <c r="AEF243" s="1"/>
      <c r="AEG243" s="1"/>
      <c r="AEH243" s="1"/>
      <c r="AEI243" s="1"/>
      <c r="AEJ243" s="1"/>
      <c r="AEK243" s="1"/>
      <c r="AEL243" s="1"/>
      <c r="AEM243" s="1"/>
      <c r="AEN243" s="1"/>
      <c r="AEO243" s="1"/>
      <c r="AEP243" s="1"/>
      <c r="AEQ243" s="1"/>
      <c r="AER243" s="1"/>
      <c r="AES243" s="1"/>
      <c r="AET243" s="1"/>
      <c r="AEU243" s="1"/>
      <c r="AEV243" s="1"/>
      <c r="AEW243" s="1"/>
      <c r="AEX243" s="1"/>
      <c r="AEY243" s="1"/>
      <c r="AEZ243" s="1"/>
      <c r="AFA243" s="1"/>
      <c r="AFB243" s="1"/>
      <c r="AFC243" s="1"/>
      <c r="AFD243" s="1"/>
      <c r="AFE243" s="1"/>
      <c r="AFF243" s="1"/>
      <c r="AFG243" s="1"/>
      <c r="AFH243" s="1"/>
      <c r="AFI243" s="1"/>
      <c r="AFJ243" s="1"/>
      <c r="AFK243" s="1"/>
      <c r="AFL243" s="1"/>
      <c r="AFM243" s="1"/>
      <c r="AFN243" s="1"/>
      <c r="AFO243" s="1"/>
      <c r="AFP243" s="1"/>
      <c r="AFQ243" s="1"/>
      <c r="AFR243" s="1"/>
      <c r="AFS243" s="1"/>
      <c r="AFT243" s="1"/>
      <c r="AFU243" s="1"/>
      <c r="AFV243" s="1"/>
      <c r="AFW243" s="1"/>
      <c r="AFX243" s="1"/>
      <c r="AFY243" s="1"/>
      <c r="AFZ243" s="1"/>
      <c r="AGA243" s="1"/>
      <c r="AGB243" s="1"/>
      <c r="AGC243" s="1"/>
      <c r="AGD243" s="1"/>
      <c r="AGE243" s="1"/>
      <c r="AGF243" s="1"/>
      <c r="AGG243" s="1"/>
      <c r="AGH243" s="1"/>
      <c r="AGI243" s="1"/>
      <c r="AGJ243" s="1"/>
      <c r="AGK243" s="1"/>
      <c r="AGL243" s="1"/>
      <c r="AGM243" s="1"/>
      <c r="AGN243" s="1"/>
      <c r="AGO243" s="1"/>
      <c r="AGP243" s="1"/>
      <c r="AGQ243" s="1"/>
      <c r="AGR243" s="1"/>
      <c r="AGS243" s="1"/>
      <c r="AGT243" s="1"/>
      <c r="AGU243" s="1"/>
      <c r="AGV243" s="1"/>
      <c r="AGW243" s="1"/>
      <c r="AGX243" s="1"/>
      <c r="AGY243" s="1"/>
      <c r="AGZ243" s="1"/>
      <c r="AHA243" s="1"/>
      <c r="AHB243" s="1"/>
      <c r="AHC243" s="1"/>
      <c r="AHD243" s="1"/>
      <c r="AHE243" s="1"/>
      <c r="AHF243" s="1"/>
      <c r="AHG243" s="1"/>
      <c r="AHH243" s="1"/>
      <c r="AHI243" s="1"/>
      <c r="AHJ243" s="1"/>
      <c r="AHK243" s="1"/>
      <c r="AHL243" s="1"/>
      <c r="AHM243" s="1"/>
      <c r="AHN243" s="1"/>
      <c r="AHO243" s="1"/>
      <c r="AHP243" s="1"/>
      <c r="AHQ243" s="1"/>
      <c r="AHR243" s="1"/>
      <c r="AHS243" s="1"/>
      <c r="AHT243" s="1"/>
      <c r="AHU243" s="1"/>
      <c r="AHV243" s="1"/>
      <c r="AHW243" s="1"/>
      <c r="AHX243" s="1"/>
      <c r="AHY243" s="1"/>
      <c r="AHZ243" s="1"/>
      <c r="AIA243" s="1"/>
      <c r="AIB243" s="1"/>
      <c r="AIC243" s="1"/>
      <c r="AID243" s="1"/>
      <c r="AIE243" s="1"/>
      <c r="AIF243" s="1"/>
      <c r="AIG243" s="1"/>
      <c r="AIH243" s="1"/>
      <c r="AII243" s="1"/>
      <c r="AIJ243" s="1"/>
      <c r="AIK243" s="1"/>
      <c r="AIL243" s="1"/>
      <c r="AIM243" s="1"/>
      <c r="AIN243" s="1"/>
      <c r="AIO243" s="1"/>
      <c r="AIP243" s="1"/>
      <c r="AIQ243" s="1"/>
      <c r="AIR243" s="1"/>
      <c r="AIS243" s="1"/>
      <c r="AIT243" s="1"/>
      <c r="AIU243" s="1"/>
      <c r="AIV243" s="1"/>
      <c r="AIW243" s="1"/>
      <c r="AIX243" s="1"/>
      <c r="AIY243" s="1"/>
      <c r="AIZ243" s="1"/>
      <c r="AJA243" s="1"/>
      <c r="AJB243" s="1"/>
      <c r="AJC243" s="1"/>
      <c r="AJD243" s="1"/>
      <c r="AJE243" s="1"/>
      <c r="AJF243" s="1"/>
      <c r="AJG243" s="1"/>
      <c r="AJH243" s="1"/>
      <c r="AJI243" s="1"/>
      <c r="AJJ243" s="1"/>
      <c r="AJK243" s="1"/>
      <c r="AJL243" s="1"/>
      <c r="AJM243" s="1"/>
      <c r="AJN243" s="1"/>
      <c r="AJO243" s="1"/>
      <c r="AJP243" s="1"/>
      <c r="AJQ243" s="1"/>
      <c r="AJR243" s="1"/>
      <c r="AJS243" s="1"/>
      <c r="AJT243" s="1"/>
      <c r="AJU243" s="1"/>
      <c r="AJV243" s="1"/>
      <c r="AJW243" s="1"/>
      <c r="AJX243" s="1"/>
      <c r="AJY243" s="1"/>
      <c r="AJZ243" s="1"/>
      <c r="AKA243" s="1"/>
      <c r="AKB243" s="1"/>
      <c r="AKC243" s="1"/>
      <c r="AKD243" s="1"/>
      <c r="AKE243" s="1"/>
      <c r="AKF243" s="1"/>
      <c r="AKG243" s="1"/>
      <c r="AKH243" s="1"/>
      <c r="AKI243" s="1"/>
      <c r="AKJ243" s="1"/>
      <c r="AKK243" s="1"/>
      <c r="AKL243" s="1"/>
      <c r="AKM243" s="1"/>
      <c r="AKN243" s="1"/>
      <c r="AKO243" s="1"/>
      <c r="AKP243" s="1"/>
      <c r="AKQ243" s="1"/>
      <c r="AKR243" s="1"/>
      <c r="AKS243" s="1"/>
      <c r="AKT243" s="1"/>
      <c r="AKU243" s="1"/>
      <c r="AKV243" s="1"/>
      <c r="AKW243" s="1"/>
      <c r="AKX243" s="1"/>
      <c r="AKY243" s="1"/>
      <c r="AKZ243" s="1"/>
      <c r="ALA243" s="1"/>
      <c r="ALB243" s="1"/>
      <c r="ALC243" s="1"/>
      <c r="ALD243" s="1"/>
      <c r="ALE243" s="1"/>
      <c r="ALF243" s="1"/>
      <c r="ALG243" s="1"/>
      <c r="ALH243" s="1"/>
      <c r="ALI243" s="1"/>
      <c r="ALJ243" s="1"/>
      <c r="ALK243" s="1"/>
      <c r="ALL243" s="1"/>
      <c r="ALM243" s="1"/>
      <c r="ALN243" s="1"/>
      <c r="ALO243" s="1"/>
      <c r="ALP243" s="1"/>
      <c r="ALQ243" s="1"/>
      <c r="ALR243" s="1"/>
      <c r="ALS243" s="1"/>
      <c r="ALT243" s="1"/>
      <c r="ALU243" s="1"/>
      <c r="ALV243" s="1"/>
      <c r="ALW243" s="1"/>
      <c r="ALX243" s="1"/>
      <c r="ALY243" s="1"/>
      <c r="ALZ243" s="1"/>
      <c r="AMA243" s="1"/>
      <c r="AMB243" s="1"/>
      <c r="AMC243" s="1"/>
      <c r="AMD243" s="1"/>
      <c r="AME243" s="1"/>
      <c r="AMF243" s="1"/>
      <c r="AMG243" s="1"/>
      <c r="AMH243" s="1"/>
      <c r="AMI243" s="1"/>
      <c r="AMJ243" s="1"/>
      <c r="AMK243" s="1"/>
      <c r="AML243" s="1"/>
      <c r="AMM243" s="1"/>
      <c r="AMN243" s="1"/>
      <c r="AMO243" s="1"/>
      <c r="AMP243" s="1"/>
      <c r="AMQ243" s="1"/>
      <c r="AMR243" s="1"/>
      <c r="AMS243" s="1"/>
      <c r="AMT243" s="1"/>
      <c r="AMU243" s="1"/>
      <c r="AMV243" s="1"/>
      <c r="AMW243" s="1"/>
      <c r="AMX243" s="1"/>
      <c r="AMY243" s="1"/>
      <c r="AMZ243" s="1"/>
      <c r="ANA243" s="1"/>
      <c r="ANB243" s="1"/>
      <c r="ANC243" s="1"/>
      <c r="AND243" s="1"/>
      <c r="ANE243" s="1"/>
      <c r="ANF243" s="1"/>
      <c r="ANG243" s="1"/>
      <c r="ANH243" s="1"/>
      <c r="ANI243" s="1"/>
      <c r="ANJ243" s="1"/>
      <c r="ANK243" s="1"/>
      <c r="ANL243" s="1"/>
      <c r="ANM243" s="1"/>
      <c r="ANN243" s="1"/>
      <c r="ANO243" s="1"/>
      <c r="ANP243" s="1"/>
      <c r="ANQ243" s="1"/>
      <c r="ANR243" s="1"/>
      <c r="ANS243" s="1"/>
      <c r="ANT243" s="1"/>
      <c r="ANU243" s="1"/>
      <c r="ANV243" s="1"/>
      <c r="ANW243" s="1"/>
      <c r="ANX243" s="1"/>
      <c r="ANY243" s="1"/>
      <c r="ANZ243" s="1"/>
      <c r="AOA243" s="1"/>
      <c r="AOB243" s="1"/>
      <c r="AOC243" s="1"/>
      <c r="AOD243" s="1"/>
      <c r="AOE243" s="1"/>
      <c r="AOF243" s="1"/>
      <c r="AOG243" s="1"/>
      <c r="AOH243" s="1"/>
      <c r="AOI243" s="1"/>
      <c r="AOJ243" s="1"/>
      <c r="AOK243" s="1"/>
      <c r="AOL243" s="1"/>
      <c r="AOM243" s="1"/>
      <c r="AON243" s="1"/>
      <c r="AOO243" s="1"/>
      <c r="AOP243" s="1"/>
      <c r="AOQ243" s="1"/>
      <c r="AOR243" s="1"/>
      <c r="AOS243" s="1"/>
      <c r="AOT243" s="1"/>
      <c r="AOU243" s="1"/>
      <c r="AOV243" s="1"/>
      <c r="AOW243" s="1"/>
      <c r="AOX243" s="1"/>
      <c r="AOY243" s="1"/>
      <c r="AOZ243" s="1"/>
      <c r="APA243" s="1"/>
      <c r="APB243" s="1"/>
      <c r="APC243" s="1"/>
      <c r="APD243" s="1"/>
      <c r="APE243" s="1"/>
      <c r="APF243" s="1"/>
      <c r="APG243" s="1"/>
      <c r="APH243" s="1"/>
      <c r="API243" s="1"/>
      <c r="APJ243" s="1"/>
      <c r="APK243" s="1"/>
      <c r="APL243" s="1"/>
      <c r="APM243" s="1"/>
      <c r="APN243" s="1"/>
      <c r="APO243" s="1"/>
      <c r="APP243" s="1"/>
      <c r="APQ243" s="1"/>
      <c r="APR243" s="1"/>
      <c r="APS243" s="1"/>
      <c r="APT243" s="1"/>
      <c r="APU243" s="1"/>
      <c r="APV243" s="1"/>
      <c r="APW243" s="1"/>
      <c r="APX243" s="1"/>
      <c r="APY243" s="1"/>
      <c r="APZ243" s="1"/>
      <c r="AQA243" s="1"/>
      <c r="AQB243" s="1"/>
      <c r="AQC243" s="1"/>
      <c r="AQD243" s="1"/>
      <c r="AQE243" s="1"/>
      <c r="AQF243" s="1"/>
      <c r="AQG243" s="1"/>
      <c r="AQH243" s="1"/>
      <c r="AQI243" s="1"/>
      <c r="AQJ243" s="1"/>
      <c r="AQK243" s="1"/>
      <c r="AQL243" s="1"/>
      <c r="AQM243" s="1"/>
      <c r="AQN243" s="1"/>
      <c r="AQO243" s="1"/>
      <c r="AQP243" s="1"/>
      <c r="AQQ243" s="1"/>
      <c r="AQR243" s="1"/>
      <c r="AQS243" s="1"/>
      <c r="AQT243" s="1"/>
      <c r="AQU243" s="1"/>
      <c r="AQV243" s="1"/>
      <c r="AQW243" s="1"/>
      <c r="AQX243" s="1"/>
      <c r="AQY243" s="1"/>
      <c r="AQZ243" s="1"/>
      <c r="ARA243" s="1"/>
      <c r="ARB243" s="1"/>
      <c r="ARC243" s="1"/>
      <c r="ARD243" s="1"/>
      <c r="ARE243" s="1"/>
      <c r="ARF243" s="1"/>
      <c r="ARG243" s="1"/>
      <c r="ARH243" s="1"/>
      <c r="ARI243" s="1"/>
      <c r="ARJ243" s="1"/>
      <c r="ARK243" s="1"/>
      <c r="ARL243" s="1"/>
      <c r="ARM243" s="1"/>
      <c r="ARN243" s="1"/>
      <c r="ARO243" s="1"/>
      <c r="ARP243" s="1"/>
      <c r="ARQ243" s="1"/>
      <c r="ARR243" s="1"/>
      <c r="ARS243" s="1"/>
      <c r="ART243" s="1"/>
      <c r="ARU243" s="1"/>
      <c r="ARV243" s="1"/>
      <c r="ARW243" s="1"/>
      <c r="ARX243" s="1"/>
      <c r="ARY243" s="1"/>
      <c r="ARZ243" s="1"/>
      <c r="ASA243" s="1"/>
      <c r="ASB243" s="1"/>
      <c r="ASC243" s="1"/>
      <c r="ASD243" s="1"/>
      <c r="ASE243" s="1"/>
      <c r="ASF243" s="1"/>
      <c r="ASG243" s="1"/>
      <c r="ASH243" s="1"/>
      <c r="ASI243" s="1"/>
      <c r="ASJ243" s="1"/>
      <c r="ASK243" s="1"/>
      <c r="ASL243" s="1"/>
      <c r="ASM243" s="1"/>
      <c r="ASN243" s="1"/>
      <c r="ASO243" s="1"/>
      <c r="ASP243" s="1"/>
      <c r="ASQ243" s="1"/>
      <c r="ASR243" s="1"/>
      <c r="ASS243" s="1"/>
      <c r="AST243" s="1"/>
      <c r="ASU243" s="1"/>
      <c r="ASV243" s="1"/>
      <c r="ASW243" s="1"/>
      <c r="ASX243" s="1"/>
      <c r="ASY243" s="1"/>
      <c r="ASZ243" s="1"/>
      <c r="ATA243" s="1"/>
      <c r="ATB243" s="1"/>
      <c r="ATC243" s="1"/>
      <c r="ATD243" s="1"/>
      <c r="ATE243" s="1"/>
      <c r="ATF243" s="1"/>
      <c r="ATG243" s="1"/>
      <c r="ATH243" s="1"/>
      <c r="ATI243" s="1"/>
      <c r="ATJ243" s="1"/>
      <c r="ATK243" s="1"/>
      <c r="ATL243" s="1"/>
      <c r="ATM243" s="1"/>
      <c r="ATN243" s="1"/>
      <c r="ATO243" s="1"/>
      <c r="ATP243" s="1"/>
      <c r="ATQ243" s="1"/>
      <c r="ATR243" s="1"/>
      <c r="ATS243" s="1"/>
      <c r="ATT243" s="1"/>
      <c r="ATU243" s="1"/>
      <c r="ATV243" s="1"/>
      <c r="ATW243" s="1"/>
      <c r="ATX243" s="1"/>
      <c r="ATY243" s="1"/>
      <c r="ATZ243" s="1"/>
      <c r="AUA243" s="1"/>
      <c r="AUB243" s="1"/>
      <c r="AUC243" s="1"/>
      <c r="AUD243" s="1"/>
      <c r="AUE243" s="1"/>
      <c r="AUF243" s="1"/>
      <c r="AUG243" s="1"/>
      <c r="AUH243" s="1"/>
      <c r="AUI243" s="1"/>
      <c r="AUJ243" s="1"/>
      <c r="AUK243" s="1"/>
      <c r="AUL243" s="1"/>
      <c r="AUM243" s="1"/>
      <c r="AUN243" s="1"/>
      <c r="AUO243" s="1"/>
      <c r="AUP243" s="1"/>
      <c r="AUQ243" s="1"/>
      <c r="AUR243" s="1"/>
      <c r="AUS243" s="1"/>
      <c r="AUT243" s="1"/>
      <c r="AUU243" s="1"/>
      <c r="AUV243" s="1"/>
      <c r="AUW243" s="1"/>
      <c r="AUX243" s="1"/>
      <c r="AUY243" s="1"/>
      <c r="AUZ243" s="1"/>
      <c r="AVA243" s="1"/>
      <c r="AVB243" s="1"/>
      <c r="AVC243" s="1"/>
      <c r="AVD243" s="1"/>
      <c r="AVE243" s="1"/>
      <c r="AVF243" s="1"/>
      <c r="AVG243" s="1"/>
      <c r="AVH243" s="1"/>
      <c r="AVI243" s="1"/>
      <c r="AVJ243" s="1"/>
      <c r="AVK243" s="1"/>
      <c r="AVL243" s="1"/>
      <c r="AVM243" s="1"/>
      <c r="AVN243" s="1"/>
      <c r="AVO243" s="1"/>
      <c r="AVP243" s="1"/>
      <c r="AVQ243" s="1"/>
      <c r="AVR243" s="1"/>
      <c r="AVS243" s="1"/>
      <c r="AVT243" s="1"/>
      <c r="AVU243" s="1"/>
      <c r="AVV243" s="1"/>
      <c r="AVW243" s="1"/>
      <c r="AVX243" s="1"/>
      <c r="AVY243" s="1"/>
      <c r="AVZ243" s="1"/>
      <c r="AWA243" s="1"/>
      <c r="AWB243" s="1"/>
      <c r="AWC243" s="1"/>
      <c r="AWD243" s="1"/>
      <c r="AWE243" s="1"/>
      <c r="AWF243" s="1"/>
      <c r="AWG243" s="1"/>
      <c r="AWH243" s="1"/>
      <c r="AWI243" s="1"/>
      <c r="AWJ243" s="1"/>
      <c r="AWK243" s="1"/>
      <c r="AWL243" s="1"/>
      <c r="AWM243" s="1"/>
      <c r="AWN243" s="1"/>
      <c r="AWO243" s="1"/>
      <c r="AWP243" s="1"/>
      <c r="AWQ243" s="1"/>
      <c r="AWR243" s="1"/>
      <c r="AWS243" s="1"/>
      <c r="AWT243" s="1"/>
      <c r="AWU243" s="1"/>
      <c r="AWV243" s="1"/>
      <c r="AWW243" s="1"/>
      <c r="AWX243" s="1"/>
      <c r="AWY243" s="1"/>
      <c r="AWZ243" s="1"/>
      <c r="AXA243" s="1"/>
      <c r="AXB243" s="1"/>
      <c r="AXC243" s="1"/>
      <c r="AXD243" s="1"/>
      <c r="AXE243" s="1"/>
      <c r="AXF243" s="1"/>
      <c r="AXG243" s="1"/>
      <c r="AXH243" s="1"/>
      <c r="AXI243" s="1"/>
      <c r="AXJ243" s="1"/>
      <c r="AXK243" s="1"/>
      <c r="AXL243" s="1"/>
      <c r="AXM243" s="1"/>
      <c r="AXN243" s="1"/>
      <c r="AXO243" s="1"/>
      <c r="AXP243" s="1"/>
      <c r="AXQ243" s="1"/>
      <c r="AXR243" s="1"/>
      <c r="AXS243" s="1"/>
      <c r="AXT243" s="1"/>
      <c r="AXU243" s="1"/>
      <c r="AXV243" s="1"/>
      <c r="AXW243" s="1"/>
      <c r="AXX243" s="1"/>
      <c r="AXY243" s="1"/>
      <c r="AXZ243" s="1"/>
      <c r="AYA243" s="1"/>
      <c r="AYB243" s="1"/>
      <c r="AYC243" s="1"/>
      <c r="AYD243" s="1"/>
      <c r="AYE243" s="1"/>
      <c r="AYF243" s="1"/>
      <c r="AYG243" s="1"/>
      <c r="AYH243" s="1"/>
      <c r="AYI243" s="1"/>
      <c r="AYJ243" s="1"/>
      <c r="AYK243" s="1"/>
      <c r="AYL243" s="1"/>
      <c r="AYM243" s="1"/>
      <c r="AYN243" s="1"/>
      <c r="AYO243" s="1"/>
      <c r="AYP243" s="1"/>
      <c r="AYQ243" s="1"/>
      <c r="AYR243" s="1"/>
      <c r="AYS243" s="1"/>
      <c r="AYT243" s="1"/>
      <c r="AYU243" s="1"/>
      <c r="AYV243" s="1"/>
      <c r="AYW243" s="1"/>
      <c r="AYX243" s="1"/>
      <c r="AYY243" s="1"/>
      <c r="AYZ243" s="1"/>
      <c r="AZA243" s="1"/>
      <c r="AZB243" s="1"/>
      <c r="AZC243" s="1"/>
      <c r="AZD243" s="1"/>
      <c r="AZE243" s="1"/>
      <c r="AZF243" s="1"/>
      <c r="AZG243" s="1"/>
      <c r="AZH243" s="1"/>
      <c r="AZI243" s="1"/>
      <c r="AZJ243" s="1"/>
      <c r="AZK243" s="1"/>
      <c r="AZL243" s="1"/>
      <c r="AZM243" s="1"/>
      <c r="AZN243" s="1"/>
      <c r="AZO243" s="1"/>
      <c r="AZP243" s="1"/>
      <c r="AZQ243" s="1"/>
      <c r="AZR243" s="1"/>
      <c r="AZS243" s="1"/>
      <c r="AZT243" s="1"/>
      <c r="AZU243" s="1"/>
      <c r="AZV243" s="1"/>
      <c r="AZW243" s="1"/>
      <c r="AZX243" s="1"/>
      <c r="AZY243" s="1"/>
      <c r="AZZ243" s="1"/>
      <c r="BAA243" s="1"/>
      <c r="BAB243" s="1"/>
      <c r="BAC243" s="1"/>
      <c r="BAD243" s="1"/>
      <c r="BAE243" s="1"/>
      <c r="BAF243" s="1"/>
      <c r="BAG243" s="1"/>
      <c r="BAH243" s="1"/>
      <c r="BAI243" s="1"/>
      <c r="BAJ243" s="1"/>
      <c r="BAK243" s="1"/>
      <c r="BAL243" s="1"/>
      <c r="BAM243" s="1"/>
      <c r="BAN243" s="1"/>
      <c r="BAO243" s="1"/>
      <c r="BAP243" s="1"/>
      <c r="BAQ243" s="1"/>
      <c r="BAR243" s="1"/>
      <c r="BAS243" s="1"/>
      <c r="BAT243" s="1"/>
      <c r="BAU243" s="1"/>
      <c r="BAV243" s="1"/>
      <c r="BAW243" s="1"/>
      <c r="BAX243" s="1"/>
      <c r="BAY243" s="1"/>
      <c r="BAZ243" s="1"/>
      <c r="BBA243" s="1"/>
      <c r="BBB243" s="1"/>
      <c r="BBC243" s="1"/>
      <c r="BBD243" s="1"/>
      <c r="BBE243" s="1"/>
      <c r="BBF243" s="1"/>
      <c r="BBG243" s="1"/>
      <c r="BBH243" s="1"/>
      <c r="BBI243" s="1"/>
      <c r="BBJ243" s="1"/>
      <c r="BBK243" s="1"/>
      <c r="BBL243" s="1"/>
      <c r="BBM243" s="1"/>
      <c r="BBN243" s="1"/>
      <c r="BBO243" s="1"/>
      <c r="BBP243" s="1"/>
      <c r="BBQ243" s="1"/>
      <c r="BBR243" s="1"/>
      <c r="BBS243" s="1"/>
      <c r="BBT243" s="1"/>
      <c r="BBU243" s="1"/>
      <c r="BBV243" s="1"/>
      <c r="BBW243" s="1"/>
      <c r="BBX243" s="1"/>
      <c r="BBY243" s="1"/>
      <c r="BBZ243" s="1"/>
      <c r="BCA243" s="1"/>
      <c r="BCB243" s="1"/>
      <c r="BCC243" s="1"/>
      <c r="BCD243" s="1"/>
      <c r="BCE243" s="1"/>
      <c r="BCF243" s="1"/>
      <c r="BCG243" s="1"/>
      <c r="BCH243" s="1"/>
      <c r="BCI243" s="1"/>
      <c r="BCJ243" s="1"/>
      <c r="BCK243" s="1"/>
      <c r="BCL243" s="1"/>
      <c r="BCM243" s="1"/>
      <c r="BCN243" s="1"/>
      <c r="BCO243" s="1"/>
      <c r="BCP243" s="1"/>
      <c r="BCQ243" s="1"/>
      <c r="BCR243" s="1"/>
      <c r="BCS243" s="1"/>
      <c r="BCT243" s="1"/>
      <c r="BCU243" s="1"/>
      <c r="BCV243" s="1"/>
      <c r="BCW243" s="1"/>
      <c r="BCX243" s="1"/>
      <c r="BCY243" s="1"/>
      <c r="BCZ243" s="1"/>
      <c r="BDA243" s="1"/>
      <c r="BDB243" s="1"/>
      <c r="BDC243" s="1"/>
      <c r="BDD243" s="1"/>
      <c r="BDE243" s="1"/>
      <c r="BDF243" s="1"/>
      <c r="BDG243" s="1"/>
      <c r="BDH243" s="1"/>
      <c r="BDI243" s="1"/>
      <c r="BDJ243" s="1"/>
      <c r="BDK243" s="1"/>
      <c r="BDL243" s="1"/>
      <c r="BDM243" s="1"/>
      <c r="BDN243" s="1"/>
      <c r="BDO243" s="1"/>
      <c r="BDP243" s="1"/>
      <c r="BDQ243" s="1"/>
      <c r="BDR243" s="1"/>
      <c r="BDS243" s="1"/>
      <c r="BDT243" s="1"/>
      <c r="BDU243" s="1"/>
      <c r="BDV243" s="1"/>
      <c r="BDW243" s="1"/>
      <c r="BDX243" s="1"/>
      <c r="BDY243" s="1"/>
      <c r="BDZ243" s="1"/>
      <c r="BEA243" s="1"/>
      <c r="BEB243" s="1"/>
      <c r="BEC243" s="1"/>
      <c r="BED243" s="1"/>
      <c r="BEE243" s="1"/>
      <c r="BEF243" s="1"/>
      <c r="BEG243" s="1"/>
      <c r="BEH243" s="1"/>
      <c r="BEI243" s="1"/>
      <c r="BEJ243" s="1"/>
      <c r="BEK243" s="1"/>
      <c r="BEL243" s="1"/>
      <c r="BEM243" s="1"/>
      <c r="BEN243" s="1"/>
      <c r="BEO243" s="1"/>
      <c r="BEP243" s="1"/>
      <c r="BEQ243" s="1"/>
      <c r="BER243" s="1"/>
      <c r="BES243" s="1"/>
      <c r="BET243" s="1"/>
      <c r="BEU243" s="1"/>
      <c r="BEV243" s="1"/>
      <c r="BEW243" s="1"/>
      <c r="BEX243" s="1"/>
      <c r="BEY243" s="1"/>
      <c r="BEZ243" s="1"/>
      <c r="BFA243" s="1"/>
      <c r="BFB243" s="1"/>
      <c r="BFC243" s="1"/>
      <c r="BFD243" s="1"/>
      <c r="BFE243" s="1"/>
      <c r="BFF243" s="1"/>
      <c r="BFG243" s="1"/>
      <c r="BFH243" s="1"/>
      <c r="BFI243" s="1"/>
      <c r="BFJ243" s="1"/>
      <c r="BFK243" s="1"/>
      <c r="BFL243" s="1"/>
      <c r="BFM243" s="1"/>
      <c r="BFN243" s="1"/>
      <c r="BFO243" s="1"/>
      <c r="BFP243" s="1"/>
      <c r="BFQ243" s="1"/>
      <c r="BFR243" s="1"/>
      <c r="BFS243" s="1"/>
      <c r="BFT243" s="1"/>
      <c r="BFU243" s="1"/>
      <c r="BFV243" s="1"/>
      <c r="BFW243" s="1"/>
      <c r="BFX243" s="1"/>
      <c r="BFY243" s="1"/>
      <c r="BFZ243" s="1"/>
      <c r="BGA243" s="1"/>
      <c r="BGB243" s="1"/>
      <c r="BGC243" s="1"/>
      <c r="BGD243" s="1"/>
      <c r="BGE243" s="1"/>
      <c r="BGF243" s="1"/>
      <c r="BGG243" s="1"/>
      <c r="BGH243" s="1"/>
      <c r="BGI243" s="1"/>
      <c r="BGJ243" s="1"/>
      <c r="BGK243" s="1"/>
      <c r="BGL243" s="1"/>
      <c r="BGM243" s="1"/>
      <c r="BGN243" s="1"/>
      <c r="BGO243" s="1"/>
      <c r="BGP243" s="1"/>
      <c r="BGQ243" s="1"/>
      <c r="BGR243" s="1"/>
      <c r="BGS243" s="1"/>
      <c r="BGT243" s="1"/>
      <c r="BGU243" s="1"/>
      <c r="BGV243" s="1"/>
      <c r="BGW243" s="1"/>
      <c r="BGX243" s="1"/>
      <c r="BGY243" s="1"/>
      <c r="BGZ243" s="1"/>
      <c r="BHA243" s="1"/>
      <c r="BHB243" s="1"/>
      <c r="BHC243" s="1"/>
      <c r="BHD243" s="1"/>
      <c r="BHE243" s="1"/>
      <c r="BHF243" s="1"/>
      <c r="BHG243" s="1"/>
      <c r="BHH243" s="1"/>
      <c r="BHI243" s="1"/>
      <c r="BHJ243" s="1"/>
      <c r="BHK243" s="1"/>
      <c r="BHL243" s="1"/>
      <c r="BHM243" s="1"/>
      <c r="BHN243" s="1"/>
      <c r="BHO243" s="1"/>
      <c r="BHP243" s="1"/>
      <c r="BHQ243" s="1"/>
      <c r="BHR243" s="1"/>
      <c r="BHS243" s="1"/>
      <c r="BHT243" s="1"/>
      <c r="BHU243" s="1"/>
      <c r="BHV243" s="1"/>
      <c r="BHW243" s="1"/>
      <c r="BHX243" s="1"/>
      <c r="BHY243" s="1"/>
      <c r="BHZ243" s="1"/>
      <c r="BIA243" s="1"/>
      <c r="BIB243" s="1"/>
      <c r="BIC243" s="1"/>
      <c r="BID243" s="1"/>
      <c r="BIE243" s="1"/>
      <c r="BIF243" s="1"/>
      <c r="BIG243" s="1"/>
      <c r="BIH243" s="1"/>
      <c r="BII243" s="1"/>
      <c r="BIJ243" s="1"/>
      <c r="BIK243" s="1"/>
      <c r="BIL243" s="1"/>
      <c r="BIM243" s="1"/>
      <c r="BIN243" s="1"/>
      <c r="BIO243" s="1"/>
      <c r="BIP243" s="1"/>
      <c r="BIQ243" s="1"/>
      <c r="BIR243" s="1"/>
      <c r="BIS243" s="1"/>
      <c r="BIT243" s="1"/>
      <c r="BIU243" s="1"/>
      <c r="BIV243" s="1"/>
      <c r="BIW243" s="1"/>
      <c r="BIX243" s="1"/>
      <c r="BIY243" s="1"/>
      <c r="BIZ243" s="1"/>
      <c r="BJA243" s="1"/>
      <c r="BJB243" s="1"/>
      <c r="BJC243" s="1"/>
      <c r="BJD243" s="1"/>
      <c r="BJE243" s="1"/>
      <c r="BJF243" s="1"/>
      <c r="BJG243" s="1"/>
      <c r="BJH243" s="1"/>
      <c r="BJI243" s="1"/>
      <c r="BJJ243" s="1"/>
      <c r="BJK243" s="1"/>
      <c r="BJL243" s="1"/>
      <c r="BJM243" s="1"/>
      <c r="BJN243" s="1"/>
      <c r="BJO243" s="1"/>
      <c r="BJP243" s="1"/>
      <c r="BJQ243" s="1"/>
      <c r="BJR243" s="1"/>
      <c r="BJS243" s="1"/>
      <c r="BJT243" s="1"/>
      <c r="BJU243" s="1"/>
      <c r="BJV243" s="1"/>
      <c r="BJW243" s="1"/>
      <c r="BJX243" s="1"/>
      <c r="BJY243" s="1"/>
      <c r="BJZ243" s="1"/>
      <c r="BKA243" s="1"/>
      <c r="BKB243" s="1"/>
      <c r="BKC243" s="1"/>
      <c r="BKD243" s="1"/>
      <c r="BKE243" s="1"/>
      <c r="BKF243" s="1"/>
      <c r="BKG243" s="1"/>
      <c r="BKH243" s="1"/>
      <c r="BKI243" s="1"/>
      <c r="BKJ243" s="1"/>
      <c r="BKK243" s="1"/>
      <c r="BKL243" s="1"/>
      <c r="BKM243" s="1"/>
      <c r="BKN243" s="1"/>
      <c r="BKO243" s="1"/>
      <c r="BKP243" s="1"/>
      <c r="BKQ243" s="1"/>
      <c r="BKR243" s="1"/>
      <c r="BKS243" s="1"/>
      <c r="BKT243" s="1"/>
      <c r="BKU243" s="1"/>
      <c r="BKV243" s="1"/>
      <c r="BKW243" s="1"/>
      <c r="BKX243" s="1"/>
      <c r="BKY243" s="1"/>
      <c r="BKZ243" s="1"/>
      <c r="BLA243" s="1"/>
      <c r="BLB243" s="1"/>
      <c r="BLC243" s="1"/>
      <c r="BLD243" s="1"/>
      <c r="BLE243" s="1"/>
      <c r="BLF243" s="1"/>
      <c r="BLG243" s="1"/>
      <c r="BLH243" s="1"/>
      <c r="BLI243" s="1"/>
      <c r="BLJ243" s="1"/>
      <c r="BLK243" s="1"/>
      <c r="BLL243" s="1"/>
      <c r="BLM243" s="1"/>
      <c r="BLN243" s="1"/>
      <c r="BLO243" s="1"/>
      <c r="BLP243" s="1"/>
      <c r="BLQ243" s="1"/>
      <c r="BLR243" s="1"/>
      <c r="BLS243" s="1"/>
      <c r="BLT243" s="1"/>
      <c r="BLU243" s="1"/>
      <c r="BLV243" s="1"/>
      <c r="BLW243" s="1"/>
      <c r="BLX243" s="1"/>
      <c r="BLY243" s="1"/>
      <c r="BLZ243" s="1"/>
      <c r="BMA243" s="1"/>
      <c r="BMB243" s="1"/>
      <c r="BMC243" s="1"/>
      <c r="BMD243" s="1"/>
      <c r="BME243" s="1"/>
      <c r="BMF243" s="1"/>
      <c r="BMG243" s="1"/>
      <c r="BMH243" s="1"/>
      <c r="BMI243" s="1"/>
      <c r="BMJ243" s="1"/>
      <c r="BMK243" s="1"/>
      <c r="BML243" s="1"/>
      <c r="BMM243" s="1"/>
      <c r="BMN243" s="1"/>
      <c r="BMO243" s="1"/>
      <c r="BMP243" s="1"/>
      <c r="BMQ243" s="1"/>
      <c r="BMR243" s="1"/>
      <c r="BMS243" s="1"/>
      <c r="BMT243" s="1"/>
      <c r="BMU243" s="1"/>
      <c r="BMV243" s="1"/>
      <c r="BMW243" s="1"/>
      <c r="BMX243" s="1"/>
      <c r="BMY243" s="1"/>
      <c r="BMZ243" s="1"/>
      <c r="BNA243" s="1"/>
      <c r="BNB243" s="1"/>
      <c r="BNC243" s="1"/>
      <c r="BND243" s="1"/>
      <c r="BNE243" s="1"/>
      <c r="BNF243" s="1"/>
      <c r="BNG243" s="1"/>
      <c r="BNH243" s="1"/>
      <c r="BNI243" s="1"/>
      <c r="BNJ243" s="1"/>
      <c r="BNK243" s="1"/>
      <c r="BNL243" s="1"/>
      <c r="BNM243" s="1"/>
      <c r="BNN243" s="1"/>
      <c r="BNO243" s="1"/>
      <c r="BNP243" s="1"/>
      <c r="BNQ243" s="1"/>
      <c r="BNR243" s="1"/>
      <c r="BNS243" s="1"/>
      <c r="BNT243" s="1"/>
      <c r="BNU243" s="1"/>
      <c r="BNV243" s="1"/>
      <c r="BNW243" s="1"/>
      <c r="BNX243" s="1"/>
      <c r="BNY243" s="1"/>
      <c r="BNZ243" s="1"/>
      <c r="BOA243" s="1"/>
      <c r="BOB243" s="1"/>
      <c r="BOC243" s="1"/>
      <c r="BOD243" s="1"/>
      <c r="BOE243" s="1"/>
      <c r="BOF243" s="1"/>
      <c r="BOG243" s="1"/>
      <c r="BOH243" s="1"/>
      <c r="BOI243" s="1"/>
      <c r="BOJ243" s="1"/>
      <c r="BOK243" s="1"/>
      <c r="BOL243" s="1"/>
      <c r="BOM243" s="1"/>
      <c r="BON243" s="1"/>
      <c r="BOO243" s="1"/>
      <c r="BOP243" s="1"/>
      <c r="BOQ243" s="1"/>
      <c r="BOR243" s="1"/>
      <c r="BOS243" s="1"/>
      <c r="BOT243" s="1"/>
      <c r="BOU243" s="1"/>
      <c r="BOV243" s="1"/>
      <c r="BOW243" s="1"/>
      <c r="BOX243" s="1"/>
      <c r="BOY243" s="1"/>
      <c r="BOZ243" s="1"/>
      <c r="BPA243" s="1"/>
      <c r="BPB243" s="1"/>
      <c r="BPC243" s="1"/>
      <c r="BPD243" s="1"/>
      <c r="BPE243" s="1"/>
      <c r="BPF243" s="1"/>
      <c r="BPG243" s="1"/>
      <c r="BPH243" s="1"/>
      <c r="BPI243" s="1"/>
      <c r="BPJ243" s="1"/>
      <c r="BPK243" s="1"/>
      <c r="BPL243" s="1"/>
      <c r="BPM243" s="1"/>
      <c r="BPN243" s="1"/>
      <c r="BPO243" s="1"/>
      <c r="BPP243" s="1"/>
      <c r="BPQ243" s="1"/>
      <c r="BPR243" s="1"/>
      <c r="BPS243" s="1"/>
      <c r="BPT243" s="1"/>
      <c r="BPU243" s="1"/>
      <c r="BPV243" s="1"/>
      <c r="BPW243" s="1"/>
      <c r="BPX243" s="1"/>
      <c r="BPY243" s="1"/>
      <c r="BPZ243" s="1"/>
      <c r="BQA243" s="1"/>
      <c r="BQB243" s="1"/>
      <c r="BQC243" s="1"/>
      <c r="BQD243" s="1"/>
      <c r="BQE243" s="1"/>
      <c r="BQF243" s="1"/>
      <c r="BQG243" s="1"/>
      <c r="BQH243" s="1"/>
      <c r="BQI243" s="1"/>
      <c r="BQJ243" s="1"/>
      <c r="BQK243" s="1"/>
      <c r="BQL243" s="1"/>
      <c r="BQM243" s="1"/>
      <c r="BQN243" s="1"/>
      <c r="BQO243" s="1"/>
      <c r="BQP243" s="1"/>
      <c r="BQQ243" s="1"/>
      <c r="BQR243" s="1"/>
      <c r="BQS243" s="1"/>
      <c r="BQT243" s="1"/>
      <c r="BQU243" s="1"/>
      <c r="BQV243" s="1"/>
      <c r="BQW243" s="1"/>
      <c r="BQX243" s="1"/>
      <c r="BQY243" s="1"/>
      <c r="BQZ243" s="1"/>
      <c r="BRA243" s="1"/>
      <c r="BRB243" s="1"/>
      <c r="BRC243" s="1"/>
      <c r="BRD243" s="1"/>
      <c r="BRE243" s="1"/>
      <c r="BRF243" s="1"/>
      <c r="BRG243" s="1"/>
      <c r="BRH243" s="1"/>
      <c r="BRI243" s="1"/>
      <c r="BRJ243" s="1"/>
      <c r="BRK243" s="1"/>
      <c r="BRL243" s="1"/>
      <c r="BRM243" s="1"/>
      <c r="BRN243" s="1"/>
      <c r="BRO243" s="1"/>
      <c r="BRP243" s="1"/>
      <c r="BRQ243" s="1"/>
      <c r="BRR243" s="1"/>
      <c r="BRS243" s="1"/>
      <c r="BRT243" s="1"/>
      <c r="BRU243" s="1"/>
      <c r="BRV243" s="1"/>
      <c r="BRW243" s="1"/>
      <c r="BRX243" s="1"/>
      <c r="BRY243" s="1"/>
      <c r="BRZ243" s="1"/>
      <c r="BSA243" s="1"/>
      <c r="BSB243" s="1"/>
      <c r="BSC243" s="1"/>
      <c r="BSD243" s="1"/>
      <c r="BSE243" s="1"/>
      <c r="BSF243" s="1"/>
      <c r="BSG243" s="1"/>
      <c r="BSH243" s="1"/>
      <c r="BSI243" s="1"/>
      <c r="BSJ243" s="1"/>
      <c r="BSK243" s="1"/>
      <c r="BSL243" s="1"/>
      <c r="BSM243" s="1"/>
      <c r="BSN243" s="1"/>
      <c r="BSO243" s="1"/>
      <c r="BSP243" s="1"/>
      <c r="BSQ243" s="1"/>
      <c r="BSR243" s="1"/>
      <c r="BSS243" s="1"/>
      <c r="BST243" s="1"/>
      <c r="BSU243" s="1"/>
      <c r="BSV243" s="1"/>
      <c r="BSW243" s="1"/>
      <c r="BSX243" s="1"/>
      <c r="BSY243" s="1"/>
      <c r="BSZ243" s="1"/>
      <c r="BTA243" s="1"/>
      <c r="BTB243" s="1"/>
      <c r="BTC243" s="1"/>
      <c r="BTD243" s="1"/>
      <c r="BTE243" s="1"/>
      <c r="BTF243" s="1"/>
      <c r="BTG243" s="1"/>
      <c r="BTH243" s="1"/>
      <c r="BTI243" s="1"/>
      <c r="BTJ243" s="1"/>
      <c r="BTK243" s="1"/>
      <c r="BTL243" s="1"/>
      <c r="BTM243" s="1"/>
      <c r="BTN243" s="1"/>
      <c r="BTO243" s="1"/>
      <c r="BTP243" s="1"/>
      <c r="BTQ243" s="1"/>
      <c r="BTR243" s="1"/>
      <c r="BTS243" s="1"/>
      <c r="BTT243" s="1"/>
      <c r="BTU243" s="1"/>
      <c r="BTV243" s="1"/>
      <c r="BTW243" s="1"/>
      <c r="BTX243" s="1"/>
      <c r="BTY243" s="1"/>
      <c r="BTZ243" s="1"/>
      <c r="BUA243" s="1"/>
      <c r="BUB243" s="1"/>
      <c r="BUC243" s="1"/>
      <c r="BUD243" s="1"/>
      <c r="BUE243" s="1"/>
      <c r="BUF243" s="1"/>
      <c r="BUG243" s="1"/>
      <c r="BUH243" s="1"/>
      <c r="BUI243" s="1"/>
      <c r="BUJ243" s="1"/>
      <c r="BUK243" s="1"/>
      <c r="BUL243" s="1"/>
      <c r="BUM243" s="1"/>
      <c r="BUN243" s="1"/>
      <c r="BUO243" s="1"/>
      <c r="BUP243" s="1"/>
      <c r="BUQ243" s="1"/>
      <c r="BUR243" s="1"/>
      <c r="BUS243" s="1"/>
      <c r="BUT243" s="1"/>
      <c r="BUU243" s="1"/>
      <c r="BUV243" s="1"/>
      <c r="BUW243" s="1"/>
      <c r="BUX243" s="1"/>
      <c r="BUY243" s="1"/>
      <c r="BUZ243" s="1"/>
      <c r="BVA243" s="1"/>
      <c r="BVB243" s="1"/>
      <c r="BVC243" s="1"/>
      <c r="BVD243" s="1"/>
      <c r="BVE243" s="1"/>
      <c r="BVF243" s="1"/>
      <c r="BVG243" s="1"/>
      <c r="BVH243" s="1"/>
      <c r="BVI243" s="1"/>
      <c r="BVJ243" s="1"/>
      <c r="BVK243" s="1"/>
      <c r="BVL243" s="1"/>
      <c r="BVM243" s="1"/>
      <c r="BVN243" s="1"/>
      <c r="BVO243" s="1"/>
      <c r="BVP243" s="1"/>
      <c r="BVQ243" s="1"/>
      <c r="BVR243" s="1"/>
      <c r="BVS243" s="1"/>
      <c r="BVT243" s="1"/>
      <c r="BVU243" s="1"/>
      <c r="BVV243" s="1"/>
      <c r="BVW243" s="1"/>
      <c r="BVX243" s="1"/>
      <c r="BVY243" s="1"/>
      <c r="BVZ243" s="1"/>
      <c r="BWA243" s="1"/>
      <c r="BWB243" s="1"/>
      <c r="BWC243" s="1"/>
      <c r="BWD243" s="1"/>
      <c r="BWE243" s="1"/>
      <c r="BWF243" s="1"/>
      <c r="BWG243" s="1"/>
      <c r="BWH243" s="1"/>
      <c r="BWI243" s="1"/>
      <c r="BWJ243" s="1"/>
      <c r="BWK243" s="1"/>
      <c r="BWL243" s="1"/>
      <c r="BWM243" s="1"/>
      <c r="BWN243" s="1"/>
      <c r="BWO243" s="1"/>
      <c r="BWP243" s="1"/>
      <c r="BWQ243" s="1"/>
      <c r="BWR243" s="1"/>
      <c r="BWS243" s="1"/>
      <c r="BWT243" s="1"/>
      <c r="BWU243" s="1"/>
      <c r="BWV243" s="1"/>
      <c r="BWW243" s="1"/>
      <c r="BWX243" s="1"/>
      <c r="BWY243" s="1"/>
      <c r="BWZ243" s="1"/>
      <c r="BXA243" s="1"/>
      <c r="BXB243" s="1"/>
      <c r="BXC243" s="1"/>
      <c r="BXD243" s="1"/>
      <c r="BXE243" s="1"/>
      <c r="BXF243" s="1"/>
      <c r="BXG243" s="1"/>
      <c r="BXH243" s="1"/>
      <c r="BXI243" s="1"/>
      <c r="BXJ243" s="1"/>
      <c r="BXK243" s="1"/>
      <c r="BXL243" s="1"/>
      <c r="BXM243" s="1"/>
      <c r="BXN243" s="1"/>
      <c r="BXO243" s="1"/>
      <c r="BXP243" s="1"/>
      <c r="BXQ243" s="1"/>
      <c r="BXR243" s="1"/>
      <c r="BXS243" s="1"/>
      <c r="BXT243" s="1"/>
      <c r="BXU243" s="1"/>
      <c r="BXV243" s="1"/>
      <c r="BXW243" s="1"/>
      <c r="BXX243" s="1"/>
      <c r="BXY243" s="1"/>
      <c r="BXZ243" s="1"/>
      <c r="BYA243" s="1"/>
      <c r="BYB243" s="1"/>
      <c r="BYC243" s="1"/>
      <c r="BYD243" s="1"/>
      <c r="BYE243" s="1"/>
      <c r="BYF243" s="1"/>
      <c r="BYG243" s="1"/>
      <c r="BYH243" s="1"/>
      <c r="BYI243" s="1"/>
      <c r="BYJ243" s="1"/>
      <c r="BYK243" s="1"/>
      <c r="BYL243" s="1"/>
      <c r="BYM243" s="1"/>
      <c r="BYN243" s="1"/>
      <c r="BYO243" s="1"/>
      <c r="BYP243" s="1"/>
      <c r="BYQ243" s="1"/>
      <c r="BYR243" s="1"/>
      <c r="BYS243" s="1"/>
      <c r="BYT243" s="1"/>
      <c r="BYU243" s="1"/>
      <c r="BYV243" s="1"/>
      <c r="BYW243" s="1"/>
      <c r="BYX243" s="1"/>
      <c r="BYY243" s="1"/>
      <c r="BYZ243" s="1"/>
      <c r="BZA243" s="1"/>
      <c r="BZB243" s="1"/>
      <c r="BZC243" s="1"/>
      <c r="BZD243" s="1"/>
      <c r="BZE243" s="1"/>
      <c r="BZF243" s="1"/>
      <c r="BZG243" s="1"/>
      <c r="BZH243" s="1"/>
      <c r="BZI243" s="1"/>
      <c r="BZJ243" s="1"/>
      <c r="BZK243" s="1"/>
      <c r="BZL243" s="1"/>
      <c r="BZM243" s="1"/>
      <c r="BZN243" s="1"/>
      <c r="BZO243" s="1"/>
      <c r="BZP243" s="1"/>
      <c r="BZQ243" s="1"/>
      <c r="BZR243" s="1"/>
      <c r="BZS243" s="1"/>
      <c r="BZT243" s="1"/>
      <c r="BZU243" s="1"/>
      <c r="BZV243" s="1"/>
      <c r="BZW243" s="1"/>
      <c r="BZX243" s="1"/>
      <c r="BZY243" s="1"/>
    </row>
    <row r="244" spans="6:2053" x14ac:dyDescent="0.25"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  <c r="DN244" s="1"/>
      <c r="DO244" s="1"/>
      <c r="DP244" s="1"/>
      <c r="DQ244" s="1"/>
      <c r="DR244" s="1"/>
      <c r="DS244" s="1"/>
      <c r="DT244" s="1"/>
      <c r="DU244" s="1"/>
      <c r="DV244" s="1"/>
      <c r="DW244" s="1"/>
      <c r="DX244" s="1"/>
      <c r="DY244" s="1"/>
      <c r="DZ244" s="1"/>
      <c r="EA244" s="1"/>
      <c r="EB244" s="1"/>
      <c r="EC244" s="1"/>
      <c r="ED244" s="1"/>
      <c r="EE244" s="1"/>
      <c r="EF244" s="1"/>
      <c r="EG244" s="1"/>
      <c r="EH244" s="1"/>
      <c r="EI244" s="1"/>
      <c r="EJ244" s="1"/>
      <c r="EK244" s="1"/>
      <c r="EL244" s="1"/>
      <c r="EM244" s="1"/>
      <c r="EN244" s="1"/>
      <c r="EO244" s="1"/>
      <c r="EP244" s="1"/>
      <c r="EQ244" s="1"/>
      <c r="ER244" s="1"/>
      <c r="ES244" s="1"/>
      <c r="ET244" s="1"/>
      <c r="EU244" s="1"/>
      <c r="EV244" s="1"/>
      <c r="EW244" s="1"/>
      <c r="EX244" s="1"/>
      <c r="EY244" s="1"/>
      <c r="EZ244" s="1"/>
      <c r="FA244" s="1"/>
      <c r="FB244" s="1"/>
      <c r="FC244" s="1"/>
      <c r="FD244" s="1"/>
      <c r="FE244" s="1"/>
      <c r="FF244" s="1"/>
      <c r="FG244" s="1"/>
      <c r="FH244" s="1"/>
      <c r="FI244" s="1"/>
      <c r="FJ244" s="1"/>
      <c r="FK244" s="1"/>
      <c r="FL244" s="1"/>
      <c r="FM244" s="1"/>
      <c r="FN244" s="1"/>
      <c r="FO244" s="1"/>
      <c r="FP244" s="1"/>
      <c r="FQ244" s="1"/>
      <c r="FR244" s="1"/>
      <c r="FS244" s="1"/>
      <c r="FT244" s="1"/>
      <c r="FU244" s="1"/>
      <c r="FV244" s="1"/>
      <c r="FW244" s="1"/>
      <c r="FX244" s="1"/>
      <c r="FY244" s="1"/>
      <c r="FZ244" s="1"/>
      <c r="GA244" s="1"/>
      <c r="GB244" s="1"/>
      <c r="GC244" s="1"/>
      <c r="GD244" s="1"/>
      <c r="GE244" s="1"/>
      <c r="GF244" s="1"/>
      <c r="GG244" s="1"/>
      <c r="GH244" s="1"/>
      <c r="GI244" s="1"/>
      <c r="GJ244" s="1"/>
      <c r="GK244" s="1"/>
      <c r="GL244" s="1"/>
      <c r="GM244" s="1"/>
      <c r="GN244" s="1"/>
      <c r="GO244" s="1"/>
      <c r="GP244" s="1"/>
      <c r="GQ244" s="1"/>
      <c r="GR244" s="1"/>
      <c r="GS244" s="1"/>
      <c r="GT244" s="1"/>
      <c r="GU244" s="1"/>
      <c r="GV244" s="1"/>
      <c r="GW244" s="1"/>
      <c r="GX244" s="1"/>
      <c r="GY244" s="1"/>
      <c r="GZ244" s="1"/>
      <c r="HA244" s="1"/>
      <c r="HB244" s="1"/>
      <c r="HC244" s="1"/>
      <c r="HD244" s="1"/>
      <c r="HE244" s="1"/>
      <c r="HF244" s="1"/>
      <c r="HG244" s="1"/>
      <c r="HH244" s="1"/>
      <c r="HI244" s="1"/>
      <c r="HJ244" s="1"/>
      <c r="HK244" s="1"/>
      <c r="HL244" s="1"/>
      <c r="HM244" s="1"/>
      <c r="HN244" s="1"/>
      <c r="HO244" s="1"/>
      <c r="HP244" s="1"/>
      <c r="HQ244" s="1"/>
      <c r="HR244" s="1"/>
      <c r="HS244" s="1"/>
      <c r="HT244" s="1"/>
      <c r="HU244" s="1"/>
      <c r="HV244" s="1"/>
      <c r="HW244" s="1"/>
      <c r="HX244" s="1"/>
      <c r="HY244" s="1"/>
      <c r="HZ244" s="1"/>
      <c r="IA244" s="1"/>
      <c r="IB244" s="1"/>
      <c r="IC244" s="1"/>
      <c r="ID244" s="1"/>
      <c r="IE244" s="1"/>
      <c r="IF244" s="1"/>
      <c r="IG244" s="1"/>
      <c r="IH244" s="1"/>
      <c r="II244" s="1"/>
      <c r="IJ244" s="1"/>
      <c r="IK244" s="1"/>
      <c r="IL244" s="1"/>
      <c r="IM244" s="1"/>
      <c r="IN244" s="1"/>
      <c r="IO244" s="1"/>
      <c r="IP244" s="1"/>
      <c r="IQ244" s="1"/>
      <c r="IR244" s="1"/>
      <c r="IS244" s="1"/>
      <c r="IT244" s="1"/>
      <c r="IU244" s="1"/>
      <c r="IV244" s="1"/>
      <c r="IW244" s="1"/>
      <c r="IX244" s="1"/>
      <c r="IY244" s="1"/>
      <c r="IZ244" s="1"/>
      <c r="JA244" s="1"/>
      <c r="JB244" s="1"/>
      <c r="JC244" s="1"/>
      <c r="JD244" s="1"/>
      <c r="JE244" s="1"/>
      <c r="JF244" s="1"/>
      <c r="JG244" s="1"/>
      <c r="JH244" s="1"/>
      <c r="JI244" s="1"/>
      <c r="JJ244" s="1"/>
      <c r="JK244" s="1"/>
      <c r="JL244" s="1"/>
      <c r="JM244" s="1"/>
      <c r="JN244" s="1"/>
      <c r="JO244" s="1"/>
      <c r="JP244" s="1"/>
      <c r="JQ244" s="1"/>
      <c r="JR244" s="1"/>
      <c r="JS244" s="1"/>
      <c r="JT244" s="1"/>
      <c r="JU244" s="1"/>
      <c r="JV244" s="1"/>
      <c r="JW244" s="1"/>
      <c r="JX244" s="1"/>
      <c r="JY244" s="1"/>
      <c r="JZ244" s="1"/>
      <c r="KA244" s="1"/>
      <c r="KB244" s="1"/>
      <c r="KC244" s="1"/>
      <c r="KD244" s="1"/>
      <c r="KE244" s="1"/>
      <c r="KF244" s="1"/>
      <c r="KG244" s="1"/>
      <c r="KH244" s="1"/>
      <c r="KI244" s="1"/>
      <c r="KJ244" s="1"/>
      <c r="KK244" s="1"/>
      <c r="KL244" s="1"/>
      <c r="KM244" s="1"/>
      <c r="KN244" s="1"/>
      <c r="KO244" s="1"/>
      <c r="KP244" s="1"/>
      <c r="KQ244" s="1"/>
      <c r="KR244" s="1"/>
      <c r="KS244" s="1"/>
      <c r="KT244" s="1"/>
      <c r="KU244" s="1"/>
      <c r="KV244" s="1"/>
      <c r="KW244" s="1"/>
      <c r="KX244" s="1"/>
      <c r="KY244" s="1"/>
      <c r="KZ244" s="1"/>
      <c r="LA244" s="1"/>
      <c r="LB244" s="1"/>
      <c r="LC244" s="1"/>
      <c r="LD244" s="1"/>
      <c r="LE244" s="1"/>
      <c r="LF244" s="1"/>
      <c r="LG244" s="1"/>
      <c r="LH244" s="1"/>
      <c r="LI244" s="1"/>
      <c r="LJ244" s="1"/>
      <c r="LK244" s="1"/>
      <c r="LL244" s="1"/>
      <c r="LM244" s="1"/>
      <c r="LN244" s="1"/>
      <c r="LO244" s="1"/>
      <c r="LP244" s="1"/>
      <c r="LQ244" s="1"/>
      <c r="LR244" s="1"/>
      <c r="LS244" s="1"/>
      <c r="LT244" s="1"/>
      <c r="LU244" s="1"/>
      <c r="LV244" s="1"/>
      <c r="LW244" s="1"/>
      <c r="LX244" s="1"/>
      <c r="LY244" s="1"/>
      <c r="LZ244" s="1"/>
      <c r="MA244" s="1"/>
      <c r="MB244" s="1"/>
      <c r="MC244" s="1"/>
      <c r="MD244" s="1"/>
      <c r="ME244" s="1"/>
      <c r="MF244" s="1"/>
      <c r="MG244" s="1"/>
      <c r="MH244" s="1"/>
      <c r="MI244" s="1"/>
      <c r="MJ244" s="1"/>
      <c r="MK244" s="1"/>
      <c r="ML244" s="1"/>
      <c r="MM244" s="1"/>
      <c r="MN244" s="1"/>
      <c r="MO244" s="1"/>
      <c r="MP244" s="1"/>
      <c r="MQ244" s="1"/>
      <c r="MR244" s="1"/>
      <c r="MS244" s="1"/>
      <c r="MT244" s="1"/>
      <c r="MU244" s="1"/>
      <c r="MV244" s="1"/>
      <c r="MW244" s="1"/>
      <c r="MX244" s="1"/>
      <c r="MY244" s="1"/>
      <c r="MZ244" s="1"/>
      <c r="NA244" s="1"/>
      <c r="NB244" s="1"/>
      <c r="NC244" s="1"/>
      <c r="ND244" s="1"/>
      <c r="NE244" s="1"/>
      <c r="NF244" s="1"/>
      <c r="NG244" s="1"/>
      <c r="NH244" s="1"/>
      <c r="NI244" s="1"/>
      <c r="NJ244" s="1"/>
      <c r="NK244" s="1"/>
      <c r="NL244" s="1"/>
      <c r="NM244" s="1"/>
      <c r="NN244" s="1"/>
      <c r="NO244" s="1"/>
      <c r="NP244" s="1"/>
      <c r="NQ244" s="1"/>
      <c r="NR244" s="1"/>
      <c r="NS244" s="1"/>
      <c r="NT244" s="1"/>
      <c r="NU244" s="1"/>
      <c r="NV244" s="1"/>
      <c r="NW244" s="1"/>
      <c r="NX244" s="1"/>
      <c r="NY244" s="1"/>
      <c r="NZ244" s="1"/>
      <c r="OA244" s="1"/>
      <c r="OB244" s="1"/>
      <c r="OC244" s="1"/>
      <c r="OD244" s="1"/>
      <c r="OE244" s="1"/>
      <c r="OF244" s="1"/>
      <c r="OG244" s="1"/>
      <c r="OH244" s="1"/>
      <c r="OI244" s="1"/>
      <c r="OJ244" s="1"/>
      <c r="OK244" s="1"/>
      <c r="OL244" s="1"/>
      <c r="OM244" s="1"/>
      <c r="ON244" s="1"/>
      <c r="OO244" s="1"/>
      <c r="OP244" s="1"/>
      <c r="OQ244" s="1"/>
      <c r="OR244" s="1"/>
      <c r="OS244" s="1"/>
      <c r="OT244" s="1"/>
      <c r="OU244" s="1"/>
      <c r="OV244" s="1"/>
      <c r="OW244" s="1"/>
      <c r="OX244" s="1"/>
      <c r="OY244" s="1"/>
      <c r="OZ244" s="1"/>
      <c r="PA244" s="1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1"/>
      <c r="RZ244" s="1"/>
      <c r="SA244" s="1"/>
      <c r="SB244" s="1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1"/>
      <c r="ST244" s="1"/>
      <c r="SU244" s="1"/>
      <c r="SV244" s="1"/>
      <c r="SW244" s="1"/>
      <c r="SX244" s="1"/>
      <c r="SY244" s="1"/>
      <c r="SZ244" s="1"/>
      <c r="TA244" s="1"/>
      <c r="TB244" s="1"/>
      <c r="TC244" s="1"/>
      <c r="TD244" s="1"/>
      <c r="TE244" s="1"/>
      <c r="TF244" s="1"/>
      <c r="TG244" s="1"/>
      <c r="TH244" s="1"/>
      <c r="TI244" s="1"/>
      <c r="TJ244" s="1"/>
      <c r="TK244" s="1"/>
      <c r="TL244" s="1"/>
      <c r="TM244" s="1"/>
      <c r="TN244" s="1"/>
      <c r="TO244" s="1"/>
      <c r="TP244" s="1"/>
      <c r="TQ244" s="1"/>
      <c r="TR244" s="1"/>
      <c r="TS244" s="1"/>
      <c r="TT244" s="1"/>
      <c r="TU244" s="1"/>
      <c r="TV244" s="1"/>
      <c r="TW244" s="1"/>
      <c r="TX244" s="1"/>
      <c r="TY244" s="1"/>
      <c r="TZ244" s="1"/>
      <c r="UA244" s="1"/>
      <c r="UB244" s="1"/>
      <c r="UC244" s="1"/>
      <c r="UD244" s="1"/>
      <c r="UE244" s="1"/>
      <c r="UF244" s="1"/>
      <c r="UG244" s="1"/>
      <c r="UH244" s="1"/>
      <c r="UI244" s="1"/>
      <c r="UJ244" s="1"/>
      <c r="UK244" s="1"/>
      <c r="UL244" s="1"/>
      <c r="UM244" s="1"/>
      <c r="UN244" s="1"/>
      <c r="UO244" s="1"/>
      <c r="UP244" s="1"/>
      <c r="UQ244" s="1"/>
      <c r="UR244" s="1"/>
      <c r="US244" s="1"/>
      <c r="UT244" s="1"/>
      <c r="UU244" s="1"/>
      <c r="UV244" s="1"/>
      <c r="UW244" s="1"/>
      <c r="UX244" s="1"/>
      <c r="UY244" s="1"/>
      <c r="UZ244" s="1"/>
      <c r="VA244" s="1"/>
      <c r="VB244" s="1"/>
      <c r="VC244" s="1"/>
      <c r="VD244" s="1"/>
      <c r="VE244" s="1"/>
      <c r="VF244" s="1"/>
      <c r="VG244" s="1"/>
      <c r="VH244" s="1"/>
      <c r="VI244" s="1"/>
      <c r="VJ244" s="1"/>
      <c r="VK244" s="1"/>
      <c r="VL244" s="1"/>
      <c r="VM244" s="1"/>
      <c r="VN244" s="1"/>
      <c r="VO244" s="1"/>
      <c r="VP244" s="1"/>
      <c r="VQ244" s="1"/>
      <c r="VR244" s="1"/>
      <c r="VS244" s="1"/>
      <c r="VT244" s="1"/>
      <c r="VU244" s="1"/>
      <c r="VV244" s="1"/>
      <c r="VW244" s="1"/>
      <c r="VX244" s="1"/>
      <c r="VY244" s="1"/>
      <c r="VZ244" s="1"/>
      <c r="WA244" s="1"/>
      <c r="WB244" s="1"/>
      <c r="WC244" s="1"/>
      <c r="WD244" s="1"/>
      <c r="WE244" s="1"/>
      <c r="WF244" s="1"/>
      <c r="WG244" s="1"/>
      <c r="WH244" s="1"/>
      <c r="WI244" s="1"/>
      <c r="WJ244" s="1"/>
      <c r="WK244" s="1"/>
      <c r="WL244" s="1"/>
      <c r="WM244" s="1"/>
      <c r="WN244" s="1"/>
      <c r="WO244" s="1"/>
      <c r="WP244" s="1"/>
      <c r="WQ244" s="1"/>
      <c r="WR244" s="1"/>
      <c r="WS244" s="1"/>
      <c r="WT244" s="1"/>
      <c r="WU244" s="1"/>
      <c r="WV244" s="1"/>
      <c r="WW244" s="1"/>
      <c r="WX244" s="1"/>
      <c r="WY244" s="1"/>
      <c r="WZ244" s="1"/>
      <c r="XA244" s="1"/>
      <c r="XB244" s="1"/>
      <c r="XC244" s="1"/>
      <c r="XD244" s="1"/>
      <c r="XE244" s="1"/>
      <c r="XF244" s="1"/>
      <c r="XG244" s="1"/>
      <c r="XH244" s="1"/>
      <c r="XI244" s="1"/>
      <c r="XJ244" s="1"/>
      <c r="XK244" s="1"/>
      <c r="XL244" s="1"/>
      <c r="XM244" s="1"/>
      <c r="XN244" s="1"/>
      <c r="XO244" s="1"/>
      <c r="XP244" s="1"/>
      <c r="XQ244" s="1"/>
      <c r="XR244" s="1"/>
      <c r="XS244" s="1"/>
      <c r="XT244" s="1"/>
      <c r="XU244" s="1"/>
      <c r="XV244" s="1"/>
      <c r="XW244" s="1"/>
      <c r="XX244" s="1"/>
      <c r="XY244" s="1"/>
      <c r="XZ244" s="1"/>
      <c r="YA244" s="1"/>
      <c r="YB244" s="1"/>
      <c r="YC244" s="1"/>
      <c r="YD244" s="1"/>
      <c r="YE244" s="1"/>
      <c r="YF244" s="1"/>
      <c r="YG244" s="1"/>
      <c r="YH244" s="1"/>
      <c r="YI244" s="1"/>
      <c r="YJ244" s="1"/>
      <c r="YK244" s="1"/>
      <c r="YL244" s="1"/>
      <c r="YM244" s="1"/>
      <c r="YN244" s="1"/>
      <c r="YO244" s="1"/>
      <c r="YP244" s="1"/>
      <c r="YQ244" s="1"/>
      <c r="YR244" s="1"/>
      <c r="YS244" s="1"/>
      <c r="YT244" s="1"/>
      <c r="YU244" s="1"/>
      <c r="YV244" s="1"/>
      <c r="YW244" s="1"/>
      <c r="YX244" s="1"/>
      <c r="YY244" s="1"/>
      <c r="YZ244" s="1"/>
      <c r="ZA244" s="1"/>
      <c r="ZB244" s="1"/>
      <c r="ZC244" s="1"/>
      <c r="ZD244" s="1"/>
      <c r="ZE244" s="1"/>
      <c r="ZF244" s="1"/>
      <c r="ZG244" s="1"/>
      <c r="ZH244" s="1"/>
      <c r="ZI244" s="1"/>
      <c r="ZJ244" s="1"/>
      <c r="ZK244" s="1"/>
      <c r="ZL244" s="1"/>
      <c r="ZM244" s="1"/>
      <c r="ZN244" s="1"/>
      <c r="ZO244" s="1"/>
      <c r="ZP244" s="1"/>
      <c r="ZQ244" s="1"/>
      <c r="ZR244" s="1"/>
      <c r="ZS244" s="1"/>
      <c r="ZT244" s="1"/>
      <c r="ZU244" s="1"/>
      <c r="ZV244" s="1"/>
      <c r="ZW244" s="1"/>
      <c r="ZX244" s="1"/>
      <c r="ZY244" s="1"/>
      <c r="ZZ244" s="1"/>
      <c r="AAA244" s="1"/>
      <c r="AAB244" s="1"/>
      <c r="AAC244" s="1"/>
      <c r="AAD244" s="1"/>
      <c r="AAE244" s="1"/>
      <c r="AAF244" s="1"/>
      <c r="AAG244" s="1"/>
      <c r="AAH244" s="1"/>
      <c r="AAI244" s="1"/>
      <c r="AAJ244" s="1"/>
      <c r="AAK244" s="1"/>
      <c r="AAL244" s="1"/>
      <c r="AAM244" s="1"/>
      <c r="AAN244" s="1"/>
      <c r="AAO244" s="1"/>
      <c r="AAP244" s="1"/>
      <c r="AAQ244" s="1"/>
      <c r="AAR244" s="1"/>
      <c r="AAS244" s="1"/>
      <c r="AAT244" s="1"/>
      <c r="AAU244" s="1"/>
      <c r="AAV244" s="1"/>
      <c r="AAW244" s="1"/>
      <c r="AAX244" s="1"/>
      <c r="AAY244" s="1"/>
      <c r="AAZ244" s="1"/>
      <c r="ABA244" s="1"/>
      <c r="ABB244" s="1"/>
      <c r="ABC244" s="1"/>
      <c r="ABD244" s="1"/>
      <c r="ABE244" s="1"/>
      <c r="ABF244" s="1"/>
      <c r="ABG244" s="1"/>
      <c r="ABH244" s="1"/>
      <c r="ABI244" s="1"/>
      <c r="ABJ244" s="1"/>
      <c r="ABK244" s="1"/>
      <c r="ABL244" s="1"/>
      <c r="ABM244" s="1"/>
      <c r="ABN244" s="1"/>
      <c r="ABO244" s="1"/>
      <c r="ABP244" s="1"/>
      <c r="ABQ244" s="1"/>
      <c r="ABR244" s="1"/>
      <c r="ABS244" s="1"/>
      <c r="ABT244" s="1"/>
      <c r="ABU244" s="1"/>
      <c r="ABV244" s="1"/>
      <c r="ABW244" s="1"/>
      <c r="ABX244" s="1"/>
      <c r="ABY244" s="1"/>
      <c r="ABZ244" s="1"/>
      <c r="ACA244" s="1"/>
      <c r="ACB244" s="1"/>
      <c r="ACC244" s="1"/>
      <c r="ACD244" s="1"/>
      <c r="ACE244" s="1"/>
      <c r="ACF244" s="1"/>
      <c r="ACG244" s="1"/>
      <c r="ACH244" s="1"/>
      <c r="ACI244" s="1"/>
      <c r="ACJ244" s="1"/>
      <c r="ACK244" s="1"/>
      <c r="ACL244" s="1"/>
      <c r="ACM244" s="1"/>
      <c r="ACN244" s="1"/>
      <c r="ACO244" s="1"/>
      <c r="ACP244" s="1"/>
      <c r="ACQ244" s="1"/>
      <c r="ACR244" s="1"/>
      <c r="ACS244" s="1"/>
      <c r="ACT244" s="1"/>
      <c r="ACU244" s="1"/>
      <c r="ACV244" s="1"/>
      <c r="ACW244" s="1"/>
      <c r="ACX244" s="1"/>
      <c r="ACY244" s="1"/>
      <c r="ACZ244" s="1"/>
      <c r="ADA244" s="1"/>
      <c r="ADB244" s="1"/>
      <c r="ADC244" s="1"/>
      <c r="ADD244" s="1"/>
      <c r="ADE244" s="1"/>
      <c r="ADF244" s="1"/>
      <c r="ADG244" s="1"/>
      <c r="ADH244" s="1"/>
      <c r="ADI244" s="1"/>
      <c r="ADJ244" s="1"/>
      <c r="ADK244" s="1"/>
      <c r="ADL244" s="1"/>
      <c r="ADM244" s="1"/>
      <c r="ADN244" s="1"/>
      <c r="ADO244" s="1"/>
      <c r="ADP244" s="1"/>
      <c r="ADQ244" s="1"/>
      <c r="ADR244" s="1"/>
      <c r="ADS244" s="1"/>
      <c r="ADT244" s="1"/>
      <c r="ADU244" s="1"/>
      <c r="ADV244" s="1"/>
      <c r="ADW244" s="1"/>
      <c r="ADX244" s="1"/>
      <c r="ADY244" s="1"/>
      <c r="ADZ244" s="1"/>
      <c r="AEA244" s="1"/>
      <c r="AEB244" s="1"/>
      <c r="AEC244" s="1"/>
      <c r="AED244" s="1"/>
      <c r="AEE244" s="1"/>
      <c r="AEF244" s="1"/>
      <c r="AEG244" s="1"/>
      <c r="AEH244" s="1"/>
      <c r="AEI244" s="1"/>
      <c r="AEJ244" s="1"/>
      <c r="AEK244" s="1"/>
      <c r="AEL244" s="1"/>
      <c r="AEM244" s="1"/>
      <c r="AEN244" s="1"/>
      <c r="AEO244" s="1"/>
      <c r="AEP244" s="1"/>
      <c r="AEQ244" s="1"/>
      <c r="AER244" s="1"/>
      <c r="AES244" s="1"/>
      <c r="AET244" s="1"/>
      <c r="AEU244" s="1"/>
      <c r="AEV244" s="1"/>
      <c r="AEW244" s="1"/>
      <c r="AEX244" s="1"/>
      <c r="AEY244" s="1"/>
      <c r="AEZ244" s="1"/>
      <c r="AFA244" s="1"/>
      <c r="AFB244" s="1"/>
      <c r="AFC244" s="1"/>
      <c r="AFD244" s="1"/>
      <c r="AFE244" s="1"/>
      <c r="AFF244" s="1"/>
      <c r="AFG244" s="1"/>
      <c r="AFH244" s="1"/>
      <c r="AFI244" s="1"/>
      <c r="AFJ244" s="1"/>
      <c r="AFK244" s="1"/>
      <c r="AFL244" s="1"/>
      <c r="AFM244" s="1"/>
      <c r="AFN244" s="1"/>
      <c r="AFO244" s="1"/>
      <c r="AFP244" s="1"/>
      <c r="AFQ244" s="1"/>
      <c r="AFR244" s="1"/>
      <c r="AFS244" s="1"/>
      <c r="AFT244" s="1"/>
      <c r="AFU244" s="1"/>
      <c r="AFV244" s="1"/>
      <c r="AFW244" s="1"/>
      <c r="AFX244" s="1"/>
      <c r="AFY244" s="1"/>
      <c r="AFZ244" s="1"/>
      <c r="AGA244" s="1"/>
      <c r="AGB244" s="1"/>
      <c r="AGC244" s="1"/>
      <c r="AGD244" s="1"/>
      <c r="AGE244" s="1"/>
      <c r="AGF244" s="1"/>
      <c r="AGG244" s="1"/>
      <c r="AGH244" s="1"/>
      <c r="AGI244" s="1"/>
      <c r="AGJ244" s="1"/>
      <c r="AGK244" s="1"/>
      <c r="AGL244" s="1"/>
      <c r="AGM244" s="1"/>
      <c r="AGN244" s="1"/>
      <c r="AGO244" s="1"/>
      <c r="AGP244" s="1"/>
      <c r="AGQ244" s="1"/>
      <c r="AGR244" s="1"/>
      <c r="AGS244" s="1"/>
      <c r="AGT244" s="1"/>
      <c r="AGU244" s="1"/>
      <c r="AGV244" s="1"/>
      <c r="AGW244" s="1"/>
      <c r="AGX244" s="1"/>
      <c r="AGY244" s="1"/>
      <c r="AGZ244" s="1"/>
      <c r="AHA244" s="1"/>
      <c r="AHB244" s="1"/>
      <c r="AHC244" s="1"/>
      <c r="AHD244" s="1"/>
      <c r="AHE244" s="1"/>
      <c r="AHF244" s="1"/>
      <c r="AHG244" s="1"/>
      <c r="AHH244" s="1"/>
      <c r="AHI244" s="1"/>
      <c r="AHJ244" s="1"/>
      <c r="AHK244" s="1"/>
      <c r="AHL244" s="1"/>
      <c r="AHM244" s="1"/>
      <c r="AHN244" s="1"/>
      <c r="AHO244" s="1"/>
      <c r="AHP244" s="1"/>
      <c r="AHQ244" s="1"/>
      <c r="AHR244" s="1"/>
      <c r="AHS244" s="1"/>
      <c r="AHT244" s="1"/>
      <c r="AHU244" s="1"/>
      <c r="AHV244" s="1"/>
      <c r="AHW244" s="1"/>
      <c r="AHX244" s="1"/>
      <c r="AHY244" s="1"/>
      <c r="AHZ244" s="1"/>
      <c r="AIA244" s="1"/>
      <c r="AIB244" s="1"/>
      <c r="AIC244" s="1"/>
      <c r="AID244" s="1"/>
      <c r="AIE244" s="1"/>
      <c r="AIF244" s="1"/>
      <c r="AIG244" s="1"/>
      <c r="AIH244" s="1"/>
      <c r="AII244" s="1"/>
      <c r="AIJ244" s="1"/>
      <c r="AIK244" s="1"/>
      <c r="AIL244" s="1"/>
      <c r="AIM244" s="1"/>
      <c r="AIN244" s="1"/>
      <c r="AIO244" s="1"/>
      <c r="AIP244" s="1"/>
      <c r="AIQ244" s="1"/>
      <c r="AIR244" s="1"/>
      <c r="AIS244" s="1"/>
      <c r="AIT244" s="1"/>
      <c r="AIU244" s="1"/>
      <c r="AIV244" s="1"/>
      <c r="AIW244" s="1"/>
      <c r="AIX244" s="1"/>
      <c r="AIY244" s="1"/>
      <c r="AIZ244" s="1"/>
      <c r="AJA244" s="1"/>
      <c r="AJB244" s="1"/>
      <c r="AJC244" s="1"/>
      <c r="AJD244" s="1"/>
      <c r="AJE244" s="1"/>
      <c r="AJF244" s="1"/>
      <c r="AJG244" s="1"/>
      <c r="AJH244" s="1"/>
      <c r="AJI244" s="1"/>
      <c r="AJJ244" s="1"/>
      <c r="AJK244" s="1"/>
      <c r="AJL244" s="1"/>
      <c r="AJM244" s="1"/>
      <c r="AJN244" s="1"/>
      <c r="AJO244" s="1"/>
      <c r="AJP244" s="1"/>
      <c r="AJQ244" s="1"/>
      <c r="AJR244" s="1"/>
      <c r="AJS244" s="1"/>
      <c r="AJT244" s="1"/>
      <c r="AJU244" s="1"/>
      <c r="AJV244" s="1"/>
      <c r="AJW244" s="1"/>
      <c r="AJX244" s="1"/>
      <c r="AJY244" s="1"/>
      <c r="AJZ244" s="1"/>
      <c r="AKA244" s="1"/>
      <c r="AKB244" s="1"/>
      <c r="AKC244" s="1"/>
      <c r="AKD244" s="1"/>
      <c r="AKE244" s="1"/>
      <c r="AKF244" s="1"/>
      <c r="AKG244" s="1"/>
      <c r="AKH244" s="1"/>
      <c r="AKI244" s="1"/>
      <c r="AKJ244" s="1"/>
      <c r="AKK244" s="1"/>
      <c r="AKL244" s="1"/>
      <c r="AKM244" s="1"/>
      <c r="AKN244" s="1"/>
      <c r="AKO244" s="1"/>
      <c r="AKP244" s="1"/>
      <c r="AKQ244" s="1"/>
      <c r="AKR244" s="1"/>
      <c r="AKS244" s="1"/>
      <c r="AKT244" s="1"/>
      <c r="AKU244" s="1"/>
      <c r="AKV244" s="1"/>
      <c r="AKW244" s="1"/>
      <c r="AKX244" s="1"/>
      <c r="AKY244" s="1"/>
      <c r="AKZ244" s="1"/>
      <c r="ALA244" s="1"/>
      <c r="ALB244" s="1"/>
      <c r="ALC244" s="1"/>
      <c r="ALD244" s="1"/>
      <c r="ALE244" s="1"/>
      <c r="ALF244" s="1"/>
      <c r="ALG244" s="1"/>
      <c r="ALH244" s="1"/>
      <c r="ALI244" s="1"/>
      <c r="ALJ244" s="1"/>
      <c r="ALK244" s="1"/>
      <c r="ALL244" s="1"/>
      <c r="ALM244" s="1"/>
      <c r="ALN244" s="1"/>
      <c r="ALO244" s="1"/>
      <c r="ALP244" s="1"/>
      <c r="ALQ244" s="1"/>
      <c r="ALR244" s="1"/>
      <c r="ALS244" s="1"/>
      <c r="ALT244" s="1"/>
      <c r="ALU244" s="1"/>
      <c r="ALV244" s="1"/>
      <c r="ALW244" s="1"/>
      <c r="ALX244" s="1"/>
      <c r="ALY244" s="1"/>
      <c r="ALZ244" s="1"/>
      <c r="AMA244" s="1"/>
      <c r="AMB244" s="1"/>
      <c r="AMC244" s="1"/>
      <c r="AMD244" s="1"/>
      <c r="AME244" s="1"/>
      <c r="AMF244" s="1"/>
      <c r="AMG244" s="1"/>
      <c r="AMH244" s="1"/>
      <c r="AMI244" s="1"/>
      <c r="AMJ244" s="1"/>
      <c r="AMK244" s="1"/>
      <c r="AML244" s="1"/>
      <c r="AMM244" s="1"/>
      <c r="AMN244" s="1"/>
      <c r="AMO244" s="1"/>
      <c r="AMP244" s="1"/>
      <c r="AMQ244" s="1"/>
      <c r="AMR244" s="1"/>
      <c r="AMS244" s="1"/>
      <c r="AMT244" s="1"/>
      <c r="AMU244" s="1"/>
      <c r="AMV244" s="1"/>
      <c r="AMW244" s="1"/>
      <c r="AMX244" s="1"/>
      <c r="AMY244" s="1"/>
      <c r="AMZ244" s="1"/>
      <c r="ANA244" s="1"/>
      <c r="ANB244" s="1"/>
      <c r="ANC244" s="1"/>
      <c r="AND244" s="1"/>
      <c r="ANE244" s="1"/>
      <c r="ANF244" s="1"/>
      <c r="ANG244" s="1"/>
      <c r="ANH244" s="1"/>
      <c r="ANI244" s="1"/>
      <c r="ANJ244" s="1"/>
      <c r="ANK244" s="1"/>
      <c r="ANL244" s="1"/>
      <c r="ANM244" s="1"/>
      <c r="ANN244" s="1"/>
      <c r="ANO244" s="1"/>
      <c r="ANP244" s="1"/>
      <c r="ANQ244" s="1"/>
      <c r="ANR244" s="1"/>
      <c r="ANS244" s="1"/>
      <c r="ANT244" s="1"/>
      <c r="ANU244" s="1"/>
      <c r="ANV244" s="1"/>
      <c r="ANW244" s="1"/>
      <c r="ANX244" s="1"/>
      <c r="ANY244" s="1"/>
      <c r="ANZ244" s="1"/>
      <c r="AOA244" s="1"/>
      <c r="AOB244" s="1"/>
      <c r="AOC244" s="1"/>
      <c r="AOD244" s="1"/>
      <c r="AOE244" s="1"/>
      <c r="AOF244" s="1"/>
      <c r="AOG244" s="1"/>
      <c r="AOH244" s="1"/>
      <c r="AOI244" s="1"/>
      <c r="AOJ244" s="1"/>
      <c r="AOK244" s="1"/>
      <c r="AOL244" s="1"/>
      <c r="AOM244" s="1"/>
      <c r="AON244" s="1"/>
      <c r="AOO244" s="1"/>
      <c r="AOP244" s="1"/>
      <c r="AOQ244" s="1"/>
      <c r="AOR244" s="1"/>
      <c r="AOS244" s="1"/>
      <c r="AOT244" s="1"/>
      <c r="AOU244" s="1"/>
      <c r="AOV244" s="1"/>
      <c r="AOW244" s="1"/>
      <c r="AOX244" s="1"/>
      <c r="AOY244" s="1"/>
      <c r="AOZ244" s="1"/>
      <c r="APA244" s="1"/>
      <c r="APB244" s="1"/>
      <c r="APC244" s="1"/>
      <c r="APD244" s="1"/>
      <c r="APE244" s="1"/>
      <c r="APF244" s="1"/>
      <c r="APG244" s="1"/>
      <c r="APH244" s="1"/>
      <c r="API244" s="1"/>
      <c r="APJ244" s="1"/>
      <c r="APK244" s="1"/>
      <c r="APL244" s="1"/>
      <c r="APM244" s="1"/>
      <c r="APN244" s="1"/>
      <c r="APO244" s="1"/>
      <c r="APP244" s="1"/>
      <c r="APQ244" s="1"/>
      <c r="APR244" s="1"/>
      <c r="APS244" s="1"/>
      <c r="APT244" s="1"/>
      <c r="APU244" s="1"/>
      <c r="APV244" s="1"/>
      <c r="APW244" s="1"/>
      <c r="APX244" s="1"/>
      <c r="APY244" s="1"/>
      <c r="APZ244" s="1"/>
      <c r="AQA244" s="1"/>
      <c r="AQB244" s="1"/>
      <c r="AQC244" s="1"/>
      <c r="AQD244" s="1"/>
      <c r="AQE244" s="1"/>
      <c r="AQF244" s="1"/>
      <c r="AQG244" s="1"/>
      <c r="AQH244" s="1"/>
      <c r="AQI244" s="1"/>
      <c r="AQJ244" s="1"/>
      <c r="AQK244" s="1"/>
      <c r="AQL244" s="1"/>
      <c r="AQM244" s="1"/>
      <c r="AQN244" s="1"/>
      <c r="AQO244" s="1"/>
      <c r="AQP244" s="1"/>
      <c r="AQQ244" s="1"/>
      <c r="AQR244" s="1"/>
      <c r="AQS244" s="1"/>
      <c r="AQT244" s="1"/>
      <c r="AQU244" s="1"/>
      <c r="AQV244" s="1"/>
      <c r="AQW244" s="1"/>
      <c r="AQX244" s="1"/>
      <c r="AQY244" s="1"/>
      <c r="AQZ244" s="1"/>
      <c r="ARA244" s="1"/>
      <c r="ARB244" s="1"/>
      <c r="ARC244" s="1"/>
      <c r="ARD244" s="1"/>
      <c r="ARE244" s="1"/>
      <c r="ARF244" s="1"/>
      <c r="ARG244" s="1"/>
      <c r="ARH244" s="1"/>
      <c r="ARI244" s="1"/>
      <c r="ARJ244" s="1"/>
      <c r="ARK244" s="1"/>
      <c r="ARL244" s="1"/>
      <c r="ARM244" s="1"/>
      <c r="ARN244" s="1"/>
      <c r="ARO244" s="1"/>
      <c r="ARP244" s="1"/>
      <c r="ARQ244" s="1"/>
      <c r="ARR244" s="1"/>
      <c r="ARS244" s="1"/>
      <c r="ART244" s="1"/>
      <c r="ARU244" s="1"/>
      <c r="ARV244" s="1"/>
      <c r="ARW244" s="1"/>
      <c r="ARX244" s="1"/>
      <c r="ARY244" s="1"/>
      <c r="ARZ244" s="1"/>
      <c r="ASA244" s="1"/>
      <c r="ASB244" s="1"/>
      <c r="ASC244" s="1"/>
      <c r="ASD244" s="1"/>
      <c r="ASE244" s="1"/>
      <c r="ASF244" s="1"/>
      <c r="ASG244" s="1"/>
      <c r="ASH244" s="1"/>
      <c r="ASI244" s="1"/>
      <c r="ASJ244" s="1"/>
      <c r="ASK244" s="1"/>
      <c r="ASL244" s="1"/>
      <c r="ASM244" s="1"/>
      <c r="ASN244" s="1"/>
      <c r="ASO244" s="1"/>
      <c r="ASP244" s="1"/>
      <c r="ASQ244" s="1"/>
      <c r="ASR244" s="1"/>
      <c r="ASS244" s="1"/>
      <c r="AST244" s="1"/>
      <c r="ASU244" s="1"/>
      <c r="ASV244" s="1"/>
      <c r="ASW244" s="1"/>
      <c r="ASX244" s="1"/>
      <c r="ASY244" s="1"/>
      <c r="ASZ244" s="1"/>
      <c r="ATA244" s="1"/>
      <c r="ATB244" s="1"/>
      <c r="ATC244" s="1"/>
      <c r="ATD244" s="1"/>
      <c r="ATE244" s="1"/>
      <c r="ATF244" s="1"/>
      <c r="ATG244" s="1"/>
      <c r="ATH244" s="1"/>
      <c r="ATI244" s="1"/>
      <c r="ATJ244" s="1"/>
      <c r="ATK244" s="1"/>
      <c r="ATL244" s="1"/>
      <c r="ATM244" s="1"/>
      <c r="ATN244" s="1"/>
      <c r="ATO244" s="1"/>
      <c r="ATP244" s="1"/>
      <c r="ATQ244" s="1"/>
      <c r="ATR244" s="1"/>
      <c r="ATS244" s="1"/>
      <c r="ATT244" s="1"/>
      <c r="ATU244" s="1"/>
      <c r="ATV244" s="1"/>
      <c r="ATW244" s="1"/>
      <c r="ATX244" s="1"/>
      <c r="ATY244" s="1"/>
      <c r="ATZ244" s="1"/>
      <c r="AUA244" s="1"/>
      <c r="AUB244" s="1"/>
      <c r="AUC244" s="1"/>
      <c r="AUD244" s="1"/>
      <c r="AUE244" s="1"/>
      <c r="AUF244" s="1"/>
      <c r="AUG244" s="1"/>
      <c r="AUH244" s="1"/>
      <c r="AUI244" s="1"/>
      <c r="AUJ244" s="1"/>
      <c r="AUK244" s="1"/>
      <c r="AUL244" s="1"/>
      <c r="AUM244" s="1"/>
      <c r="AUN244" s="1"/>
      <c r="AUO244" s="1"/>
      <c r="AUP244" s="1"/>
      <c r="AUQ244" s="1"/>
      <c r="AUR244" s="1"/>
      <c r="AUS244" s="1"/>
      <c r="AUT244" s="1"/>
      <c r="AUU244" s="1"/>
      <c r="AUV244" s="1"/>
      <c r="AUW244" s="1"/>
      <c r="AUX244" s="1"/>
      <c r="AUY244" s="1"/>
      <c r="AUZ244" s="1"/>
      <c r="AVA244" s="1"/>
      <c r="AVB244" s="1"/>
      <c r="AVC244" s="1"/>
      <c r="AVD244" s="1"/>
      <c r="AVE244" s="1"/>
      <c r="AVF244" s="1"/>
      <c r="AVG244" s="1"/>
      <c r="AVH244" s="1"/>
      <c r="AVI244" s="1"/>
      <c r="AVJ244" s="1"/>
      <c r="AVK244" s="1"/>
      <c r="AVL244" s="1"/>
      <c r="AVM244" s="1"/>
      <c r="AVN244" s="1"/>
      <c r="AVO244" s="1"/>
      <c r="AVP244" s="1"/>
      <c r="AVQ244" s="1"/>
      <c r="AVR244" s="1"/>
      <c r="AVS244" s="1"/>
      <c r="AVT244" s="1"/>
      <c r="AVU244" s="1"/>
      <c r="AVV244" s="1"/>
      <c r="AVW244" s="1"/>
      <c r="AVX244" s="1"/>
      <c r="AVY244" s="1"/>
      <c r="AVZ244" s="1"/>
      <c r="AWA244" s="1"/>
      <c r="AWB244" s="1"/>
      <c r="AWC244" s="1"/>
      <c r="AWD244" s="1"/>
      <c r="AWE244" s="1"/>
      <c r="AWF244" s="1"/>
      <c r="AWG244" s="1"/>
      <c r="AWH244" s="1"/>
      <c r="AWI244" s="1"/>
      <c r="AWJ244" s="1"/>
      <c r="AWK244" s="1"/>
      <c r="AWL244" s="1"/>
      <c r="AWM244" s="1"/>
      <c r="AWN244" s="1"/>
      <c r="AWO244" s="1"/>
      <c r="AWP244" s="1"/>
      <c r="AWQ244" s="1"/>
      <c r="AWR244" s="1"/>
      <c r="AWS244" s="1"/>
      <c r="AWT244" s="1"/>
      <c r="AWU244" s="1"/>
      <c r="AWV244" s="1"/>
      <c r="AWW244" s="1"/>
      <c r="AWX244" s="1"/>
      <c r="AWY244" s="1"/>
      <c r="AWZ244" s="1"/>
      <c r="AXA244" s="1"/>
      <c r="AXB244" s="1"/>
      <c r="AXC244" s="1"/>
      <c r="AXD244" s="1"/>
      <c r="AXE244" s="1"/>
      <c r="AXF244" s="1"/>
      <c r="AXG244" s="1"/>
      <c r="AXH244" s="1"/>
      <c r="AXI244" s="1"/>
      <c r="AXJ244" s="1"/>
      <c r="AXK244" s="1"/>
      <c r="AXL244" s="1"/>
      <c r="AXM244" s="1"/>
      <c r="AXN244" s="1"/>
      <c r="AXO244" s="1"/>
      <c r="AXP244" s="1"/>
      <c r="AXQ244" s="1"/>
      <c r="AXR244" s="1"/>
      <c r="AXS244" s="1"/>
      <c r="AXT244" s="1"/>
      <c r="AXU244" s="1"/>
      <c r="AXV244" s="1"/>
      <c r="AXW244" s="1"/>
      <c r="AXX244" s="1"/>
      <c r="AXY244" s="1"/>
      <c r="AXZ244" s="1"/>
      <c r="AYA244" s="1"/>
      <c r="AYB244" s="1"/>
      <c r="AYC244" s="1"/>
      <c r="AYD244" s="1"/>
      <c r="AYE244" s="1"/>
      <c r="AYF244" s="1"/>
      <c r="AYG244" s="1"/>
      <c r="AYH244" s="1"/>
      <c r="AYI244" s="1"/>
      <c r="AYJ244" s="1"/>
      <c r="AYK244" s="1"/>
      <c r="AYL244" s="1"/>
      <c r="AYM244" s="1"/>
      <c r="AYN244" s="1"/>
      <c r="AYO244" s="1"/>
      <c r="AYP244" s="1"/>
      <c r="AYQ244" s="1"/>
      <c r="AYR244" s="1"/>
      <c r="AYS244" s="1"/>
      <c r="AYT244" s="1"/>
      <c r="AYU244" s="1"/>
      <c r="AYV244" s="1"/>
      <c r="AYW244" s="1"/>
      <c r="AYX244" s="1"/>
      <c r="AYY244" s="1"/>
      <c r="AYZ244" s="1"/>
      <c r="AZA244" s="1"/>
      <c r="AZB244" s="1"/>
      <c r="AZC244" s="1"/>
      <c r="AZD244" s="1"/>
      <c r="AZE244" s="1"/>
      <c r="AZF244" s="1"/>
      <c r="AZG244" s="1"/>
      <c r="AZH244" s="1"/>
      <c r="AZI244" s="1"/>
      <c r="AZJ244" s="1"/>
      <c r="AZK244" s="1"/>
      <c r="AZL244" s="1"/>
      <c r="AZM244" s="1"/>
      <c r="AZN244" s="1"/>
      <c r="AZO244" s="1"/>
      <c r="AZP244" s="1"/>
      <c r="AZQ244" s="1"/>
      <c r="AZR244" s="1"/>
      <c r="AZS244" s="1"/>
      <c r="AZT244" s="1"/>
      <c r="AZU244" s="1"/>
      <c r="AZV244" s="1"/>
      <c r="AZW244" s="1"/>
      <c r="AZX244" s="1"/>
      <c r="AZY244" s="1"/>
      <c r="AZZ244" s="1"/>
      <c r="BAA244" s="1"/>
      <c r="BAB244" s="1"/>
      <c r="BAC244" s="1"/>
      <c r="BAD244" s="1"/>
      <c r="BAE244" s="1"/>
      <c r="BAF244" s="1"/>
      <c r="BAG244" s="1"/>
      <c r="BAH244" s="1"/>
      <c r="BAI244" s="1"/>
      <c r="BAJ244" s="1"/>
      <c r="BAK244" s="1"/>
      <c r="BAL244" s="1"/>
      <c r="BAM244" s="1"/>
      <c r="BAN244" s="1"/>
      <c r="BAO244" s="1"/>
      <c r="BAP244" s="1"/>
      <c r="BAQ244" s="1"/>
      <c r="BAR244" s="1"/>
      <c r="BAS244" s="1"/>
      <c r="BAT244" s="1"/>
      <c r="BAU244" s="1"/>
      <c r="BAV244" s="1"/>
      <c r="BAW244" s="1"/>
      <c r="BAX244" s="1"/>
      <c r="BAY244" s="1"/>
      <c r="BAZ244" s="1"/>
      <c r="BBA244" s="1"/>
      <c r="BBB244" s="1"/>
      <c r="BBC244" s="1"/>
      <c r="BBD244" s="1"/>
      <c r="BBE244" s="1"/>
      <c r="BBF244" s="1"/>
      <c r="BBG244" s="1"/>
      <c r="BBH244" s="1"/>
      <c r="BBI244" s="1"/>
      <c r="BBJ244" s="1"/>
      <c r="BBK244" s="1"/>
      <c r="BBL244" s="1"/>
      <c r="BBM244" s="1"/>
      <c r="BBN244" s="1"/>
      <c r="BBO244" s="1"/>
      <c r="BBP244" s="1"/>
      <c r="BBQ244" s="1"/>
      <c r="BBR244" s="1"/>
      <c r="BBS244" s="1"/>
      <c r="BBT244" s="1"/>
      <c r="BBU244" s="1"/>
      <c r="BBV244" s="1"/>
      <c r="BBW244" s="1"/>
      <c r="BBX244" s="1"/>
      <c r="BBY244" s="1"/>
      <c r="BBZ244" s="1"/>
      <c r="BCA244" s="1"/>
      <c r="BCB244" s="1"/>
      <c r="BCC244" s="1"/>
      <c r="BCD244" s="1"/>
      <c r="BCE244" s="1"/>
      <c r="BCF244" s="1"/>
      <c r="BCG244" s="1"/>
      <c r="BCH244" s="1"/>
      <c r="BCI244" s="1"/>
      <c r="BCJ244" s="1"/>
      <c r="BCK244" s="1"/>
      <c r="BCL244" s="1"/>
      <c r="BCM244" s="1"/>
      <c r="BCN244" s="1"/>
      <c r="BCO244" s="1"/>
      <c r="BCP244" s="1"/>
      <c r="BCQ244" s="1"/>
      <c r="BCR244" s="1"/>
      <c r="BCS244" s="1"/>
      <c r="BCT244" s="1"/>
      <c r="BCU244" s="1"/>
      <c r="BCV244" s="1"/>
      <c r="BCW244" s="1"/>
      <c r="BCX244" s="1"/>
      <c r="BCY244" s="1"/>
      <c r="BCZ244" s="1"/>
      <c r="BDA244" s="1"/>
      <c r="BDB244" s="1"/>
      <c r="BDC244" s="1"/>
      <c r="BDD244" s="1"/>
      <c r="BDE244" s="1"/>
      <c r="BDF244" s="1"/>
      <c r="BDG244" s="1"/>
      <c r="BDH244" s="1"/>
      <c r="BDI244" s="1"/>
      <c r="BDJ244" s="1"/>
      <c r="BDK244" s="1"/>
      <c r="BDL244" s="1"/>
      <c r="BDM244" s="1"/>
      <c r="BDN244" s="1"/>
      <c r="BDO244" s="1"/>
      <c r="BDP244" s="1"/>
      <c r="BDQ244" s="1"/>
      <c r="BDR244" s="1"/>
      <c r="BDS244" s="1"/>
      <c r="BDT244" s="1"/>
      <c r="BDU244" s="1"/>
      <c r="BDV244" s="1"/>
      <c r="BDW244" s="1"/>
      <c r="BDX244" s="1"/>
      <c r="BDY244" s="1"/>
      <c r="BDZ244" s="1"/>
      <c r="BEA244" s="1"/>
      <c r="BEB244" s="1"/>
      <c r="BEC244" s="1"/>
      <c r="BED244" s="1"/>
      <c r="BEE244" s="1"/>
      <c r="BEF244" s="1"/>
      <c r="BEG244" s="1"/>
      <c r="BEH244" s="1"/>
      <c r="BEI244" s="1"/>
      <c r="BEJ244" s="1"/>
      <c r="BEK244" s="1"/>
      <c r="BEL244" s="1"/>
      <c r="BEM244" s="1"/>
      <c r="BEN244" s="1"/>
      <c r="BEO244" s="1"/>
      <c r="BEP244" s="1"/>
      <c r="BEQ244" s="1"/>
      <c r="BER244" s="1"/>
      <c r="BES244" s="1"/>
      <c r="BET244" s="1"/>
      <c r="BEU244" s="1"/>
      <c r="BEV244" s="1"/>
      <c r="BEW244" s="1"/>
      <c r="BEX244" s="1"/>
      <c r="BEY244" s="1"/>
      <c r="BEZ244" s="1"/>
      <c r="BFA244" s="1"/>
      <c r="BFB244" s="1"/>
      <c r="BFC244" s="1"/>
      <c r="BFD244" s="1"/>
      <c r="BFE244" s="1"/>
      <c r="BFF244" s="1"/>
      <c r="BFG244" s="1"/>
      <c r="BFH244" s="1"/>
      <c r="BFI244" s="1"/>
      <c r="BFJ244" s="1"/>
      <c r="BFK244" s="1"/>
      <c r="BFL244" s="1"/>
      <c r="BFM244" s="1"/>
      <c r="BFN244" s="1"/>
      <c r="BFO244" s="1"/>
      <c r="BFP244" s="1"/>
      <c r="BFQ244" s="1"/>
      <c r="BFR244" s="1"/>
      <c r="BFS244" s="1"/>
      <c r="BFT244" s="1"/>
      <c r="BFU244" s="1"/>
      <c r="BFV244" s="1"/>
      <c r="BFW244" s="1"/>
      <c r="BFX244" s="1"/>
      <c r="BFY244" s="1"/>
      <c r="BFZ244" s="1"/>
      <c r="BGA244" s="1"/>
      <c r="BGB244" s="1"/>
      <c r="BGC244" s="1"/>
      <c r="BGD244" s="1"/>
      <c r="BGE244" s="1"/>
      <c r="BGF244" s="1"/>
      <c r="BGG244" s="1"/>
      <c r="BGH244" s="1"/>
      <c r="BGI244" s="1"/>
      <c r="BGJ244" s="1"/>
      <c r="BGK244" s="1"/>
      <c r="BGL244" s="1"/>
      <c r="BGM244" s="1"/>
      <c r="BGN244" s="1"/>
      <c r="BGO244" s="1"/>
      <c r="BGP244" s="1"/>
      <c r="BGQ244" s="1"/>
      <c r="BGR244" s="1"/>
      <c r="BGS244" s="1"/>
      <c r="BGT244" s="1"/>
      <c r="BGU244" s="1"/>
      <c r="BGV244" s="1"/>
      <c r="BGW244" s="1"/>
      <c r="BGX244" s="1"/>
      <c r="BGY244" s="1"/>
      <c r="BGZ244" s="1"/>
      <c r="BHA244" s="1"/>
      <c r="BHB244" s="1"/>
      <c r="BHC244" s="1"/>
      <c r="BHD244" s="1"/>
      <c r="BHE244" s="1"/>
      <c r="BHF244" s="1"/>
      <c r="BHG244" s="1"/>
      <c r="BHH244" s="1"/>
      <c r="BHI244" s="1"/>
      <c r="BHJ244" s="1"/>
      <c r="BHK244" s="1"/>
      <c r="BHL244" s="1"/>
      <c r="BHM244" s="1"/>
      <c r="BHN244" s="1"/>
      <c r="BHO244" s="1"/>
      <c r="BHP244" s="1"/>
      <c r="BHQ244" s="1"/>
      <c r="BHR244" s="1"/>
      <c r="BHS244" s="1"/>
      <c r="BHT244" s="1"/>
      <c r="BHU244" s="1"/>
      <c r="BHV244" s="1"/>
      <c r="BHW244" s="1"/>
      <c r="BHX244" s="1"/>
      <c r="BHY244" s="1"/>
      <c r="BHZ244" s="1"/>
      <c r="BIA244" s="1"/>
      <c r="BIB244" s="1"/>
      <c r="BIC244" s="1"/>
      <c r="BID244" s="1"/>
      <c r="BIE244" s="1"/>
      <c r="BIF244" s="1"/>
      <c r="BIG244" s="1"/>
      <c r="BIH244" s="1"/>
      <c r="BII244" s="1"/>
      <c r="BIJ244" s="1"/>
      <c r="BIK244" s="1"/>
      <c r="BIL244" s="1"/>
      <c r="BIM244" s="1"/>
      <c r="BIN244" s="1"/>
      <c r="BIO244" s="1"/>
      <c r="BIP244" s="1"/>
      <c r="BIQ244" s="1"/>
      <c r="BIR244" s="1"/>
      <c r="BIS244" s="1"/>
      <c r="BIT244" s="1"/>
      <c r="BIU244" s="1"/>
      <c r="BIV244" s="1"/>
      <c r="BIW244" s="1"/>
      <c r="BIX244" s="1"/>
      <c r="BIY244" s="1"/>
      <c r="BIZ244" s="1"/>
      <c r="BJA244" s="1"/>
      <c r="BJB244" s="1"/>
      <c r="BJC244" s="1"/>
      <c r="BJD244" s="1"/>
      <c r="BJE244" s="1"/>
      <c r="BJF244" s="1"/>
      <c r="BJG244" s="1"/>
      <c r="BJH244" s="1"/>
      <c r="BJI244" s="1"/>
      <c r="BJJ244" s="1"/>
      <c r="BJK244" s="1"/>
      <c r="BJL244" s="1"/>
      <c r="BJM244" s="1"/>
      <c r="BJN244" s="1"/>
      <c r="BJO244" s="1"/>
      <c r="BJP244" s="1"/>
      <c r="BJQ244" s="1"/>
      <c r="BJR244" s="1"/>
      <c r="BJS244" s="1"/>
      <c r="BJT244" s="1"/>
      <c r="BJU244" s="1"/>
      <c r="BJV244" s="1"/>
      <c r="BJW244" s="1"/>
      <c r="BJX244" s="1"/>
      <c r="BJY244" s="1"/>
      <c r="BJZ244" s="1"/>
      <c r="BKA244" s="1"/>
      <c r="BKB244" s="1"/>
      <c r="BKC244" s="1"/>
      <c r="BKD244" s="1"/>
      <c r="BKE244" s="1"/>
      <c r="BKF244" s="1"/>
      <c r="BKG244" s="1"/>
      <c r="BKH244" s="1"/>
      <c r="BKI244" s="1"/>
      <c r="BKJ244" s="1"/>
      <c r="BKK244" s="1"/>
      <c r="BKL244" s="1"/>
      <c r="BKM244" s="1"/>
      <c r="BKN244" s="1"/>
      <c r="BKO244" s="1"/>
      <c r="BKP244" s="1"/>
      <c r="BKQ244" s="1"/>
      <c r="BKR244" s="1"/>
      <c r="BKS244" s="1"/>
      <c r="BKT244" s="1"/>
      <c r="BKU244" s="1"/>
      <c r="BKV244" s="1"/>
      <c r="BKW244" s="1"/>
      <c r="BKX244" s="1"/>
      <c r="BKY244" s="1"/>
      <c r="BKZ244" s="1"/>
      <c r="BLA244" s="1"/>
      <c r="BLB244" s="1"/>
      <c r="BLC244" s="1"/>
      <c r="BLD244" s="1"/>
      <c r="BLE244" s="1"/>
      <c r="BLF244" s="1"/>
      <c r="BLG244" s="1"/>
      <c r="BLH244" s="1"/>
      <c r="BLI244" s="1"/>
      <c r="BLJ244" s="1"/>
      <c r="BLK244" s="1"/>
      <c r="BLL244" s="1"/>
      <c r="BLM244" s="1"/>
      <c r="BLN244" s="1"/>
      <c r="BLO244" s="1"/>
      <c r="BLP244" s="1"/>
      <c r="BLQ244" s="1"/>
      <c r="BLR244" s="1"/>
      <c r="BLS244" s="1"/>
      <c r="BLT244" s="1"/>
      <c r="BLU244" s="1"/>
      <c r="BLV244" s="1"/>
      <c r="BLW244" s="1"/>
      <c r="BLX244" s="1"/>
      <c r="BLY244" s="1"/>
      <c r="BLZ244" s="1"/>
      <c r="BMA244" s="1"/>
      <c r="BMB244" s="1"/>
      <c r="BMC244" s="1"/>
      <c r="BMD244" s="1"/>
      <c r="BME244" s="1"/>
      <c r="BMF244" s="1"/>
      <c r="BMG244" s="1"/>
      <c r="BMH244" s="1"/>
      <c r="BMI244" s="1"/>
      <c r="BMJ244" s="1"/>
      <c r="BMK244" s="1"/>
      <c r="BML244" s="1"/>
      <c r="BMM244" s="1"/>
      <c r="BMN244" s="1"/>
      <c r="BMO244" s="1"/>
      <c r="BMP244" s="1"/>
      <c r="BMQ244" s="1"/>
      <c r="BMR244" s="1"/>
      <c r="BMS244" s="1"/>
      <c r="BMT244" s="1"/>
      <c r="BMU244" s="1"/>
      <c r="BMV244" s="1"/>
      <c r="BMW244" s="1"/>
      <c r="BMX244" s="1"/>
      <c r="BMY244" s="1"/>
      <c r="BMZ244" s="1"/>
      <c r="BNA244" s="1"/>
      <c r="BNB244" s="1"/>
      <c r="BNC244" s="1"/>
      <c r="BND244" s="1"/>
      <c r="BNE244" s="1"/>
      <c r="BNF244" s="1"/>
      <c r="BNG244" s="1"/>
      <c r="BNH244" s="1"/>
      <c r="BNI244" s="1"/>
      <c r="BNJ244" s="1"/>
      <c r="BNK244" s="1"/>
      <c r="BNL244" s="1"/>
      <c r="BNM244" s="1"/>
      <c r="BNN244" s="1"/>
      <c r="BNO244" s="1"/>
      <c r="BNP244" s="1"/>
      <c r="BNQ244" s="1"/>
      <c r="BNR244" s="1"/>
      <c r="BNS244" s="1"/>
      <c r="BNT244" s="1"/>
      <c r="BNU244" s="1"/>
      <c r="BNV244" s="1"/>
      <c r="BNW244" s="1"/>
      <c r="BNX244" s="1"/>
      <c r="BNY244" s="1"/>
      <c r="BNZ244" s="1"/>
      <c r="BOA244" s="1"/>
      <c r="BOB244" s="1"/>
      <c r="BOC244" s="1"/>
      <c r="BOD244" s="1"/>
      <c r="BOE244" s="1"/>
      <c r="BOF244" s="1"/>
      <c r="BOG244" s="1"/>
      <c r="BOH244" s="1"/>
      <c r="BOI244" s="1"/>
      <c r="BOJ244" s="1"/>
      <c r="BOK244" s="1"/>
      <c r="BOL244" s="1"/>
      <c r="BOM244" s="1"/>
      <c r="BON244" s="1"/>
      <c r="BOO244" s="1"/>
      <c r="BOP244" s="1"/>
      <c r="BOQ244" s="1"/>
      <c r="BOR244" s="1"/>
      <c r="BOS244" s="1"/>
      <c r="BOT244" s="1"/>
      <c r="BOU244" s="1"/>
      <c r="BOV244" s="1"/>
      <c r="BOW244" s="1"/>
      <c r="BOX244" s="1"/>
      <c r="BOY244" s="1"/>
      <c r="BOZ244" s="1"/>
      <c r="BPA244" s="1"/>
      <c r="BPB244" s="1"/>
      <c r="BPC244" s="1"/>
      <c r="BPD244" s="1"/>
      <c r="BPE244" s="1"/>
      <c r="BPF244" s="1"/>
      <c r="BPG244" s="1"/>
      <c r="BPH244" s="1"/>
      <c r="BPI244" s="1"/>
      <c r="BPJ244" s="1"/>
      <c r="BPK244" s="1"/>
      <c r="BPL244" s="1"/>
      <c r="BPM244" s="1"/>
      <c r="BPN244" s="1"/>
      <c r="BPO244" s="1"/>
      <c r="BPP244" s="1"/>
      <c r="BPQ244" s="1"/>
      <c r="BPR244" s="1"/>
      <c r="BPS244" s="1"/>
      <c r="BPT244" s="1"/>
      <c r="BPU244" s="1"/>
      <c r="BPV244" s="1"/>
      <c r="BPW244" s="1"/>
      <c r="BPX244" s="1"/>
      <c r="BPY244" s="1"/>
      <c r="BPZ244" s="1"/>
      <c r="BQA244" s="1"/>
      <c r="BQB244" s="1"/>
      <c r="BQC244" s="1"/>
      <c r="BQD244" s="1"/>
      <c r="BQE244" s="1"/>
      <c r="BQF244" s="1"/>
      <c r="BQG244" s="1"/>
      <c r="BQH244" s="1"/>
      <c r="BQI244" s="1"/>
      <c r="BQJ244" s="1"/>
      <c r="BQK244" s="1"/>
      <c r="BQL244" s="1"/>
      <c r="BQM244" s="1"/>
      <c r="BQN244" s="1"/>
      <c r="BQO244" s="1"/>
      <c r="BQP244" s="1"/>
      <c r="BQQ244" s="1"/>
      <c r="BQR244" s="1"/>
      <c r="BQS244" s="1"/>
      <c r="BQT244" s="1"/>
      <c r="BQU244" s="1"/>
      <c r="BQV244" s="1"/>
      <c r="BQW244" s="1"/>
      <c r="BQX244" s="1"/>
      <c r="BQY244" s="1"/>
      <c r="BQZ244" s="1"/>
      <c r="BRA244" s="1"/>
      <c r="BRB244" s="1"/>
      <c r="BRC244" s="1"/>
      <c r="BRD244" s="1"/>
      <c r="BRE244" s="1"/>
      <c r="BRF244" s="1"/>
      <c r="BRG244" s="1"/>
      <c r="BRH244" s="1"/>
      <c r="BRI244" s="1"/>
      <c r="BRJ244" s="1"/>
      <c r="BRK244" s="1"/>
      <c r="BRL244" s="1"/>
      <c r="BRM244" s="1"/>
      <c r="BRN244" s="1"/>
      <c r="BRO244" s="1"/>
      <c r="BRP244" s="1"/>
      <c r="BRQ244" s="1"/>
      <c r="BRR244" s="1"/>
      <c r="BRS244" s="1"/>
      <c r="BRT244" s="1"/>
      <c r="BRU244" s="1"/>
      <c r="BRV244" s="1"/>
      <c r="BRW244" s="1"/>
      <c r="BRX244" s="1"/>
      <c r="BRY244" s="1"/>
      <c r="BRZ244" s="1"/>
      <c r="BSA244" s="1"/>
      <c r="BSB244" s="1"/>
      <c r="BSC244" s="1"/>
      <c r="BSD244" s="1"/>
      <c r="BSE244" s="1"/>
      <c r="BSF244" s="1"/>
      <c r="BSG244" s="1"/>
      <c r="BSH244" s="1"/>
      <c r="BSI244" s="1"/>
      <c r="BSJ244" s="1"/>
      <c r="BSK244" s="1"/>
      <c r="BSL244" s="1"/>
      <c r="BSM244" s="1"/>
      <c r="BSN244" s="1"/>
      <c r="BSO244" s="1"/>
      <c r="BSP244" s="1"/>
      <c r="BSQ244" s="1"/>
      <c r="BSR244" s="1"/>
      <c r="BSS244" s="1"/>
      <c r="BST244" s="1"/>
      <c r="BSU244" s="1"/>
      <c r="BSV244" s="1"/>
      <c r="BSW244" s="1"/>
      <c r="BSX244" s="1"/>
      <c r="BSY244" s="1"/>
      <c r="BSZ244" s="1"/>
      <c r="BTA244" s="1"/>
      <c r="BTB244" s="1"/>
      <c r="BTC244" s="1"/>
      <c r="BTD244" s="1"/>
      <c r="BTE244" s="1"/>
      <c r="BTF244" s="1"/>
      <c r="BTG244" s="1"/>
      <c r="BTH244" s="1"/>
      <c r="BTI244" s="1"/>
      <c r="BTJ244" s="1"/>
      <c r="BTK244" s="1"/>
      <c r="BTL244" s="1"/>
      <c r="BTM244" s="1"/>
      <c r="BTN244" s="1"/>
      <c r="BTO244" s="1"/>
      <c r="BTP244" s="1"/>
      <c r="BTQ244" s="1"/>
      <c r="BTR244" s="1"/>
      <c r="BTS244" s="1"/>
      <c r="BTT244" s="1"/>
      <c r="BTU244" s="1"/>
      <c r="BTV244" s="1"/>
      <c r="BTW244" s="1"/>
      <c r="BTX244" s="1"/>
      <c r="BTY244" s="1"/>
      <c r="BTZ244" s="1"/>
      <c r="BUA244" s="1"/>
      <c r="BUB244" s="1"/>
      <c r="BUC244" s="1"/>
      <c r="BUD244" s="1"/>
      <c r="BUE244" s="1"/>
      <c r="BUF244" s="1"/>
      <c r="BUG244" s="1"/>
      <c r="BUH244" s="1"/>
      <c r="BUI244" s="1"/>
      <c r="BUJ244" s="1"/>
      <c r="BUK244" s="1"/>
      <c r="BUL244" s="1"/>
      <c r="BUM244" s="1"/>
      <c r="BUN244" s="1"/>
      <c r="BUO244" s="1"/>
      <c r="BUP244" s="1"/>
      <c r="BUQ244" s="1"/>
      <c r="BUR244" s="1"/>
      <c r="BUS244" s="1"/>
      <c r="BUT244" s="1"/>
      <c r="BUU244" s="1"/>
      <c r="BUV244" s="1"/>
      <c r="BUW244" s="1"/>
      <c r="BUX244" s="1"/>
      <c r="BUY244" s="1"/>
      <c r="BUZ244" s="1"/>
      <c r="BVA244" s="1"/>
      <c r="BVB244" s="1"/>
      <c r="BVC244" s="1"/>
      <c r="BVD244" s="1"/>
      <c r="BVE244" s="1"/>
      <c r="BVF244" s="1"/>
      <c r="BVG244" s="1"/>
      <c r="BVH244" s="1"/>
      <c r="BVI244" s="1"/>
      <c r="BVJ244" s="1"/>
      <c r="BVK244" s="1"/>
      <c r="BVL244" s="1"/>
      <c r="BVM244" s="1"/>
      <c r="BVN244" s="1"/>
      <c r="BVO244" s="1"/>
      <c r="BVP244" s="1"/>
      <c r="BVQ244" s="1"/>
      <c r="BVR244" s="1"/>
      <c r="BVS244" s="1"/>
      <c r="BVT244" s="1"/>
      <c r="BVU244" s="1"/>
      <c r="BVV244" s="1"/>
      <c r="BVW244" s="1"/>
      <c r="BVX244" s="1"/>
      <c r="BVY244" s="1"/>
      <c r="BVZ244" s="1"/>
      <c r="BWA244" s="1"/>
      <c r="BWB244" s="1"/>
      <c r="BWC244" s="1"/>
      <c r="BWD244" s="1"/>
      <c r="BWE244" s="1"/>
      <c r="BWF244" s="1"/>
      <c r="BWG244" s="1"/>
      <c r="BWH244" s="1"/>
      <c r="BWI244" s="1"/>
      <c r="BWJ244" s="1"/>
      <c r="BWK244" s="1"/>
      <c r="BWL244" s="1"/>
      <c r="BWM244" s="1"/>
      <c r="BWN244" s="1"/>
      <c r="BWO244" s="1"/>
      <c r="BWP244" s="1"/>
      <c r="BWQ244" s="1"/>
      <c r="BWR244" s="1"/>
      <c r="BWS244" s="1"/>
      <c r="BWT244" s="1"/>
      <c r="BWU244" s="1"/>
      <c r="BWV244" s="1"/>
      <c r="BWW244" s="1"/>
      <c r="BWX244" s="1"/>
      <c r="BWY244" s="1"/>
      <c r="BWZ244" s="1"/>
      <c r="BXA244" s="1"/>
      <c r="BXB244" s="1"/>
      <c r="BXC244" s="1"/>
      <c r="BXD244" s="1"/>
      <c r="BXE244" s="1"/>
      <c r="BXF244" s="1"/>
      <c r="BXG244" s="1"/>
      <c r="BXH244" s="1"/>
      <c r="BXI244" s="1"/>
      <c r="BXJ244" s="1"/>
      <c r="BXK244" s="1"/>
      <c r="BXL244" s="1"/>
      <c r="BXM244" s="1"/>
      <c r="BXN244" s="1"/>
      <c r="BXO244" s="1"/>
      <c r="BXP244" s="1"/>
      <c r="BXQ244" s="1"/>
      <c r="BXR244" s="1"/>
      <c r="BXS244" s="1"/>
      <c r="BXT244" s="1"/>
      <c r="BXU244" s="1"/>
      <c r="BXV244" s="1"/>
      <c r="BXW244" s="1"/>
      <c r="BXX244" s="1"/>
      <c r="BXY244" s="1"/>
      <c r="BXZ244" s="1"/>
      <c r="BYA244" s="1"/>
      <c r="BYB244" s="1"/>
      <c r="BYC244" s="1"/>
      <c r="BYD244" s="1"/>
      <c r="BYE244" s="1"/>
      <c r="BYF244" s="1"/>
      <c r="BYG244" s="1"/>
      <c r="BYH244" s="1"/>
      <c r="BYI244" s="1"/>
      <c r="BYJ244" s="1"/>
      <c r="BYK244" s="1"/>
      <c r="BYL244" s="1"/>
      <c r="BYM244" s="1"/>
      <c r="BYN244" s="1"/>
      <c r="BYO244" s="1"/>
      <c r="BYP244" s="1"/>
      <c r="BYQ244" s="1"/>
      <c r="BYR244" s="1"/>
      <c r="BYS244" s="1"/>
      <c r="BYT244" s="1"/>
      <c r="BYU244" s="1"/>
      <c r="BYV244" s="1"/>
      <c r="BYW244" s="1"/>
      <c r="BYX244" s="1"/>
      <c r="BYY244" s="1"/>
      <c r="BYZ244" s="1"/>
      <c r="BZA244" s="1"/>
      <c r="BZB244" s="1"/>
      <c r="BZC244" s="1"/>
      <c r="BZD244" s="1"/>
      <c r="BZE244" s="1"/>
      <c r="BZF244" s="1"/>
      <c r="BZG244" s="1"/>
      <c r="BZH244" s="1"/>
      <c r="BZI244" s="1"/>
      <c r="BZJ244" s="1"/>
      <c r="BZK244" s="1"/>
      <c r="BZL244" s="1"/>
      <c r="BZM244" s="1"/>
      <c r="BZN244" s="1"/>
      <c r="BZO244" s="1"/>
      <c r="BZP244" s="1"/>
      <c r="BZQ244" s="1"/>
      <c r="BZR244" s="1"/>
      <c r="BZS244" s="1"/>
      <c r="BZT244" s="1"/>
      <c r="BZU244" s="1"/>
      <c r="BZV244" s="1"/>
      <c r="BZW244" s="1"/>
      <c r="BZX244" s="1"/>
      <c r="BZY244" s="1"/>
    </row>
    <row r="245" spans="6:2053" x14ac:dyDescent="0.25"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  <c r="DN245" s="1"/>
      <c r="DO245" s="1"/>
      <c r="DP245" s="1"/>
      <c r="DQ245" s="1"/>
      <c r="DR245" s="1"/>
      <c r="DS245" s="1"/>
      <c r="DT245" s="1"/>
      <c r="DU245" s="1"/>
      <c r="DV245" s="1"/>
      <c r="DW245" s="1"/>
      <c r="DX245" s="1"/>
      <c r="DY245" s="1"/>
      <c r="DZ245" s="1"/>
      <c r="EA245" s="1"/>
      <c r="EB245" s="1"/>
      <c r="EC245" s="1"/>
      <c r="ED245" s="1"/>
      <c r="EE245" s="1"/>
      <c r="EF245" s="1"/>
      <c r="EG245" s="1"/>
      <c r="EH245" s="1"/>
      <c r="EI245" s="1"/>
      <c r="EJ245" s="1"/>
      <c r="EK245" s="1"/>
      <c r="EL245" s="1"/>
      <c r="EM245" s="1"/>
      <c r="EN245" s="1"/>
      <c r="EO245" s="1"/>
      <c r="EP245" s="1"/>
      <c r="EQ245" s="1"/>
      <c r="ER245" s="1"/>
      <c r="ES245" s="1"/>
      <c r="ET245" s="1"/>
      <c r="EU245" s="1"/>
      <c r="EV245" s="1"/>
      <c r="EW245" s="1"/>
      <c r="EX245" s="1"/>
      <c r="EY245" s="1"/>
      <c r="EZ245" s="1"/>
      <c r="FA245" s="1"/>
      <c r="FB245" s="1"/>
      <c r="FC245" s="1"/>
      <c r="FD245" s="1"/>
      <c r="FE245" s="1"/>
      <c r="FF245" s="1"/>
      <c r="FG245" s="1"/>
      <c r="FH245" s="1"/>
      <c r="FI245" s="1"/>
      <c r="FJ245" s="1"/>
      <c r="FK245" s="1"/>
      <c r="FL245" s="1"/>
      <c r="FM245" s="1"/>
      <c r="FN245" s="1"/>
      <c r="FO245" s="1"/>
      <c r="FP245" s="1"/>
      <c r="FQ245" s="1"/>
      <c r="FR245" s="1"/>
      <c r="FS245" s="1"/>
      <c r="FT245" s="1"/>
      <c r="FU245" s="1"/>
      <c r="FV245" s="1"/>
      <c r="FW245" s="1"/>
      <c r="FX245" s="1"/>
      <c r="FY245" s="1"/>
      <c r="FZ245" s="1"/>
      <c r="GA245" s="1"/>
      <c r="GB245" s="1"/>
      <c r="GC245" s="1"/>
      <c r="GD245" s="1"/>
      <c r="GE245" s="1"/>
      <c r="GF245" s="1"/>
      <c r="GG245" s="1"/>
      <c r="GH245" s="1"/>
      <c r="GI245" s="1"/>
      <c r="GJ245" s="1"/>
      <c r="GK245" s="1"/>
      <c r="GL245" s="1"/>
      <c r="GM245" s="1"/>
      <c r="GN245" s="1"/>
      <c r="GO245" s="1"/>
      <c r="GP245" s="1"/>
      <c r="GQ245" s="1"/>
      <c r="GR245" s="1"/>
      <c r="GS245" s="1"/>
      <c r="GT245" s="1"/>
      <c r="GU245" s="1"/>
      <c r="GV245" s="1"/>
      <c r="GW245" s="1"/>
      <c r="GX245" s="1"/>
      <c r="GY245" s="1"/>
      <c r="GZ245" s="1"/>
      <c r="HA245" s="1"/>
      <c r="HB245" s="1"/>
      <c r="HC245" s="1"/>
      <c r="HD245" s="1"/>
      <c r="HE245" s="1"/>
      <c r="HF245" s="1"/>
      <c r="HG245" s="1"/>
      <c r="HH245" s="1"/>
      <c r="HI245" s="1"/>
      <c r="HJ245" s="1"/>
      <c r="HK245" s="1"/>
      <c r="HL245" s="1"/>
      <c r="HM245" s="1"/>
      <c r="HN245" s="1"/>
      <c r="HO245" s="1"/>
      <c r="HP245" s="1"/>
      <c r="HQ245" s="1"/>
      <c r="HR245" s="1"/>
      <c r="HS245" s="1"/>
      <c r="HT245" s="1"/>
      <c r="HU245" s="1"/>
      <c r="HV245" s="1"/>
      <c r="HW245" s="1"/>
      <c r="HX245" s="1"/>
      <c r="HY245" s="1"/>
      <c r="HZ245" s="1"/>
      <c r="IA245" s="1"/>
      <c r="IB245" s="1"/>
      <c r="IC245" s="1"/>
      <c r="ID245" s="1"/>
      <c r="IE245" s="1"/>
      <c r="IF245" s="1"/>
      <c r="IG245" s="1"/>
      <c r="IH245" s="1"/>
      <c r="II245" s="1"/>
      <c r="IJ245" s="1"/>
      <c r="IK245" s="1"/>
      <c r="IL245" s="1"/>
      <c r="IM245" s="1"/>
      <c r="IN245" s="1"/>
      <c r="IO245" s="1"/>
      <c r="IP245" s="1"/>
      <c r="IQ245" s="1"/>
      <c r="IR245" s="1"/>
      <c r="IS245" s="1"/>
      <c r="IT245" s="1"/>
      <c r="IU245" s="1"/>
      <c r="IV245" s="1"/>
      <c r="IW245" s="1"/>
      <c r="IX245" s="1"/>
      <c r="IY245" s="1"/>
      <c r="IZ245" s="1"/>
      <c r="JA245" s="1"/>
      <c r="JB245" s="1"/>
      <c r="JC245" s="1"/>
      <c r="JD245" s="1"/>
      <c r="JE245" s="1"/>
      <c r="JF245" s="1"/>
      <c r="JG245" s="1"/>
      <c r="JH245" s="1"/>
      <c r="JI245" s="1"/>
      <c r="JJ245" s="1"/>
      <c r="JK245" s="1"/>
      <c r="JL245" s="1"/>
      <c r="JM245" s="1"/>
      <c r="JN245" s="1"/>
      <c r="JO245" s="1"/>
      <c r="JP245" s="1"/>
      <c r="JQ245" s="1"/>
      <c r="JR245" s="1"/>
      <c r="JS245" s="1"/>
      <c r="JT245" s="1"/>
      <c r="JU245" s="1"/>
      <c r="JV245" s="1"/>
      <c r="JW245" s="1"/>
      <c r="JX245" s="1"/>
      <c r="JY245" s="1"/>
      <c r="JZ245" s="1"/>
      <c r="KA245" s="1"/>
      <c r="KB245" s="1"/>
      <c r="KC245" s="1"/>
      <c r="KD245" s="1"/>
      <c r="KE245" s="1"/>
      <c r="KF245" s="1"/>
      <c r="KG245" s="1"/>
      <c r="KH245" s="1"/>
      <c r="KI245" s="1"/>
      <c r="KJ245" s="1"/>
      <c r="KK245" s="1"/>
      <c r="KL245" s="1"/>
      <c r="KM245" s="1"/>
      <c r="KN245" s="1"/>
      <c r="KO245" s="1"/>
      <c r="KP245" s="1"/>
      <c r="KQ245" s="1"/>
      <c r="KR245" s="1"/>
      <c r="KS245" s="1"/>
      <c r="KT245" s="1"/>
      <c r="KU245" s="1"/>
      <c r="KV245" s="1"/>
      <c r="KW245" s="1"/>
      <c r="KX245" s="1"/>
      <c r="KY245" s="1"/>
      <c r="KZ245" s="1"/>
      <c r="LA245" s="1"/>
      <c r="LB245" s="1"/>
      <c r="LC245" s="1"/>
      <c r="LD245" s="1"/>
      <c r="LE245" s="1"/>
      <c r="LF245" s="1"/>
      <c r="LG245" s="1"/>
      <c r="LH245" s="1"/>
      <c r="LI245" s="1"/>
      <c r="LJ245" s="1"/>
      <c r="LK245" s="1"/>
      <c r="LL245" s="1"/>
      <c r="LM245" s="1"/>
      <c r="LN245" s="1"/>
      <c r="LO245" s="1"/>
      <c r="LP245" s="1"/>
      <c r="LQ245" s="1"/>
      <c r="LR245" s="1"/>
      <c r="LS245" s="1"/>
      <c r="LT245" s="1"/>
      <c r="LU245" s="1"/>
      <c r="LV245" s="1"/>
      <c r="LW245" s="1"/>
      <c r="LX245" s="1"/>
      <c r="LY245" s="1"/>
      <c r="LZ245" s="1"/>
      <c r="MA245" s="1"/>
      <c r="MB245" s="1"/>
      <c r="MC245" s="1"/>
      <c r="MD245" s="1"/>
      <c r="ME245" s="1"/>
      <c r="MF245" s="1"/>
      <c r="MG245" s="1"/>
      <c r="MH245" s="1"/>
      <c r="MI245" s="1"/>
      <c r="MJ245" s="1"/>
      <c r="MK245" s="1"/>
      <c r="ML245" s="1"/>
      <c r="MM245" s="1"/>
      <c r="MN245" s="1"/>
      <c r="MO245" s="1"/>
      <c r="MP245" s="1"/>
      <c r="MQ245" s="1"/>
      <c r="MR245" s="1"/>
      <c r="MS245" s="1"/>
      <c r="MT245" s="1"/>
      <c r="MU245" s="1"/>
      <c r="MV245" s="1"/>
      <c r="MW245" s="1"/>
      <c r="MX245" s="1"/>
      <c r="MY245" s="1"/>
      <c r="MZ245" s="1"/>
      <c r="NA245" s="1"/>
      <c r="NB245" s="1"/>
      <c r="NC245" s="1"/>
      <c r="ND245" s="1"/>
      <c r="NE245" s="1"/>
      <c r="NF245" s="1"/>
      <c r="NG245" s="1"/>
      <c r="NH245" s="1"/>
      <c r="NI245" s="1"/>
      <c r="NJ245" s="1"/>
      <c r="NK245" s="1"/>
      <c r="NL245" s="1"/>
      <c r="NM245" s="1"/>
      <c r="NN245" s="1"/>
      <c r="NO245" s="1"/>
      <c r="NP245" s="1"/>
      <c r="NQ245" s="1"/>
      <c r="NR245" s="1"/>
      <c r="NS245" s="1"/>
      <c r="NT245" s="1"/>
      <c r="NU245" s="1"/>
      <c r="NV245" s="1"/>
      <c r="NW245" s="1"/>
      <c r="NX245" s="1"/>
      <c r="NY245" s="1"/>
      <c r="NZ245" s="1"/>
      <c r="OA245" s="1"/>
      <c r="OB245" s="1"/>
      <c r="OC245" s="1"/>
      <c r="OD245" s="1"/>
      <c r="OE245" s="1"/>
      <c r="OF245" s="1"/>
      <c r="OG245" s="1"/>
      <c r="OH245" s="1"/>
      <c r="OI245" s="1"/>
      <c r="OJ245" s="1"/>
      <c r="OK245" s="1"/>
      <c r="OL245" s="1"/>
      <c r="OM245" s="1"/>
      <c r="ON245" s="1"/>
      <c r="OO245" s="1"/>
      <c r="OP245" s="1"/>
      <c r="OQ245" s="1"/>
      <c r="OR245" s="1"/>
      <c r="OS245" s="1"/>
      <c r="OT245" s="1"/>
      <c r="OU245" s="1"/>
      <c r="OV245" s="1"/>
      <c r="OW245" s="1"/>
      <c r="OX245" s="1"/>
      <c r="OY245" s="1"/>
      <c r="OZ245" s="1"/>
      <c r="PA245" s="1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1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1"/>
      <c r="RX245" s="1"/>
      <c r="RY245" s="1"/>
      <c r="RZ245" s="1"/>
      <c r="SA245" s="1"/>
      <c r="SB245" s="1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1"/>
      <c r="ST245" s="1"/>
      <c r="SU245" s="1"/>
      <c r="SV245" s="1"/>
      <c r="SW245" s="1"/>
      <c r="SX245" s="1"/>
      <c r="SY245" s="1"/>
      <c r="SZ245" s="1"/>
      <c r="TA245" s="1"/>
      <c r="TB245" s="1"/>
      <c r="TC245" s="1"/>
      <c r="TD245" s="1"/>
      <c r="TE245" s="1"/>
      <c r="TF245" s="1"/>
      <c r="TG245" s="1"/>
      <c r="TH245" s="1"/>
      <c r="TI245" s="1"/>
      <c r="TJ245" s="1"/>
      <c r="TK245" s="1"/>
      <c r="TL245" s="1"/>
      <c r="TM245" s="1"/>
      <c r="TN245" s="1"/>
      <c r="TO245" s="1"/>
      <c r="TP245" s="1"/>
      <c r="TQ245" s="1"/>
      <c r="TR245" s="1"/>
      <c r="TS245" s="1"/>
      <c r="TT245" s="1"/>
      <c r="TU245" s="1"/>
      <c r="TV245" s="1"/>
      <c r="TW245" s="1"/>
      <c r="TX245" s="1"/>
      <c r="TY245" s="1"/>
      <c r="TZ245" s="1"/>
      <c r="UA245" s="1"/>
      <c r="UB245" s="1"/>
      <c r="UC245" s="1"/>
      <c r="UD245" s="1"/>
      <c r="UE245" s="1"/>
      <c r="UF245" s="1"/>
      <c r="UG245" s="1"/>
      <c r="UH245" s="1"/>
      <c r="UI245" s="1"/>
      <c r="UJ245" s="1"/>
      <c r="UK245" s="1"/>
      <c r="UL245" s="1"/>
      <c r="UM245" s="1"/>
      <c r="UN245" s="1"/>
      <c r="UO245" s="1"/>
      <c r="UP245" s="1"/>
      <c r="UQ245" s="1"/>
      <c r="UR245" s="1"/>
      <c r="US245" s="1"/>
      <c r="UT245" s="1"/>
      <c r="UU245" s="1"/>
      <c r="UV245" s="1"/>
      <c r="UW245" s="1"/>
      <c r="UX245" s="1"/>
      <c r="UY245" s="1"/>
      <c r="UZ245" s="1"/>
      <c r="VA245" s="1"/>
      <c r="VB245" s="1"/>
      <c r="VC245" s="1"/>
      <c r="VD245" s="1"/>
      <c r="VE245" s="1"/>
      <c r="VF245" s="1"/>
      <c r="VG245" s="1"/>
      <c r="VH245" s="1"/>
      <c r="VI245" s="1"/>
      <c r="VJ245" s="1"/>
      <c r="VK245" s="1"/>
      <c r="VL245" s="1"/>
      <c r="VM245" s="1"/>
      <c r="VN245" s="1"/>
      <c r="VO245" s="1"/>
      <c r="VP245" s="1"/>
      <c r="VQ245" s="1"/>
      <c r="VR245" s="1"/>
      <c r="VS245" s="1"/>
      <c r="VT245" s="1"/>
      <c r="VU245" s="1"/>
      <c r="VV245" s="1"/>
      <c r="VW245" s="1"/>
      <c r="VX245" s="1"/>
      <c r="VY245" s="1"/>
      <c r="VZ245" s="1"/>
      <c r="WA245" s="1"/>
      <c r="WB245" s="1"/>
      <c r="WC245" s="1"/>
      <c r="WD245" s="1"/>
      <c r="WE245" s="1"/>
      <c r="WF245" s="1"/>
      <c r="WG245" s="1"/>
      <c r="WH245" s="1"/>
      <c r="WI245" s="1"/>
      <c r="WJ245" s="1"/>
      <c r="WK245" s="1"/>
      <c r="WL245" s="1"/>
      <c r="WM245" s="1"/>
      <c r="WN245" s="1"/>
      <c r="WO245" s="1"/>
      <c r="WP245" s="1"/>
      <c r="WQ245" s="1"/>
      <c r="WR245" s="1"/>
      <c r="WS245" s="1"/>
      <c r="WT245" s="1"/>
      <c r="WU245" s="1"/>
      <c r="WV245" s="1"/>
      <c r="WW245" s="1"/>
      <c r="WX245" s="1"/>
      <c r="WY245" s="1"/>
      <c r="WZ245" s="1"/>
      <c r="XA245" s="1"/>
      <c r="XB245" s="1"/>
      <c r="XC245" s="1"/>
      <c r="XD245" s="1"/>
      <c r="XE245" s="1"/>
      <c r="XF245" s="1"/>
      <c r="XG245" s="1"/>
      <c r="XH245" s="1"/>
      <c r="XI245" s="1"/>
      <c r="XJ245" s="1"/>
      <c r="XK245" s="1"/>
      <c r="XL245" s="1"/>
      <c r="XM245" s="1"/>
      <c r="XN245" s="1"/>
      <c r="XO245" s="1"/>
      <c r="XP245" s="1"/>
      <c r="XQ245" s="1"/>
      <c r="XR245" s="1"/>
      <c r="XS245" s="1"/>
      <c r="XT245" s="1"/>
      <c r="XU245" s="1"/>
      <c r="XV245" s="1"/>
      <c r="XW245" s="1"/>
      <c r="XX245" s="1"/>
      <c r="XY245" s="1"/>
      <c r="XZ245" s="1"/>
      <c r="YA245" s="1"/>
      <c r="YB245" s="1"/>
      <c r="YC245" s="1"/>
      <c r="YD245" s="1"/>
      <c r="YE245" s="1"/>
      <c r="YF245" s="1"/>
      <c r="YG245" s="1"/>
      <c r="YH245" s="1"/>
      <c r="YI245" s="1"/>
      <c r="YJ245" s="1"/>
      <c r="YK245" s="1"/>
      <c r="YL245" s="1"/>
      <c r="YM245" s="1"/>
      <c r="YN245" s="1"/>
      <c r="YO245" s="1"/>
      <c r="YP245" s="1"/>
      <c r="YQ245" s="1"/>
      <c r="YR245" s="1"/>
      <c r="YS245" s="1"/>
      <c r="YT245" s="1"/>
      <c r="YU245" s="1"/>
      <c r="YV245" s="1"/>
      <c r="YW245" s="1"/>
      <c r="YX245" s="1"/>
      <c r="YY245" s="1"/>
      <c r="YZ245" s="1"/>
      <c r="ZA245" s="1"/>
      <c r="ZB245" s="1"/>
      <c r="ZC245" s="1"/>
      <c r="ZD245" s="1"/>
      <c r="ZE245" s="1"/>
      <c r="ZF245" s="1"/>
      <c r="ZG245" s="1"/>
      <c r="ZH245" s="1"/>
      <c r="ZI245" s="1"/>
      <c r="ZJ245" s="1"/>
      <c r="ZK245" s="1"/>
      <c r="ZL245" s="1"/>
      <c r="ZM245" s="1"/>
      <c r="ZN245" s="1"/>
      <c r="ZO245" s="1"/>
      <c r="ZP245" s="1"/>
      <c r="ZQ245" s="1"/>
      <c r="ZR245" s="1"/>
      <c r="ZS245" s="1"/>
      <c r="ZT245" s="1"/>
      <c r="ZU245" s="1"/>
      <c r="ZV245" s="1"/>
      <c r="ZW245" s="1"/>
      <c r="ZX245" s="1"/>
      <c r="ZY245" s="1"/>
      <c r="ZZ245" s="1"/>
      <c r="AAA245" s="1"/>
      <c r="AAB245" s="1"/>
      <c r="AAC245" s="1"/>
      <c r="AAD245" s="1"/>
      <c r="AAE245" s="1"/>
      <c r="AAF245" s="1"/>
      <c r="AAG245" s="1"/>
      <c r="AAH245" s="1"/>
      <c r="AAI245" s="1"/>
      <c r="AAJ245" s="1"/>
      <c r="AAK245" s="1"/>
      <c r="AAL245" s="1"/>
      <c r="AAM245" s="1"/>
      <c r="AAN245" s="1"/>
      <c r="AAO245" s="1"/>
      <c r="AAP245" s="1"/>
      <c r="AAQ245" s="1"/>
      <c r="AAR245" s="1"/>
      <c r="AAS245" s="1"/>
      <c r="AAT245" s="1"/>
      <c r="AAU245" s="1"/>
      <c r="AAV245" s="1"/>
      <c r="AAW245" s="1"/>
      <c r="AAX245" s="1"/>
      <c r="AAY245" s="1"/>
      <c r="AAZ245" s="1"/>
      <c r="ABA245" s="1"/>
      <c r="ABB245" s="1"/>
      <c r="ABC245" s="1"/>
      <c r="ABD245" s="1"/>
      <c r="ABE245" s="1"/>
      <c r="ABF245" s="1"/>
      <c r="ABG245" s="1"/>
      <c r="ABH245" s="1"/>
      <c r="ABI245" s="1"/>
      <c r="ABJ245" s="1"/>
      <c r="ABK245" s="1"/>
      <c r="ABL245" s="1"/>
      <c r="ABM245" s="1"/>
      <c r="ABN245" s="1"/>
      <c r="ABO245" s="1"/>
      <c r="ABP245" s="1"/>
      <c r="ABQ245" s="1"/>
      <c r="ABR245" s="1"/>
      <c r="ABS245" s="1"/>
      <c r="ABT245" s="1"/>
      <c r="ABU245" s="1"/>
      <c r="ABV245" s="1"/>
      <c r="ABW245" s="1"/>
      <c r="ABX245" s="1"/>
      <c r="ABY245" s="1"/>
      <c r="ABZ245" s="1"/>
      <c r="ACA245" s="1"/>
      <c r="ACB245" s="1"/>
      <c r="ACC245" s="1"/>
      <c r="ACD245" s="1"/>
      <c r="ACE245" s="1"/>
      <c r="ACF245" s="1"/>
      <c r="ACG245" s="1"/>
      <c r="ACH245" s="1"/>
      <c r="ACI245" s="1"/>
      <c r="ACJ245" s="1"/>
      <c r="ACK245" s="1"/>
      <c r="ACL245" s="1"/>
      <c r="ACM245" s="1"/>
      <c r="ACN245" s="1"/>
      <c r="ACO245" s="1"/>
      <c r="ACP245" s="1"/>
      <c r="ACQ245" s="1"/>
      <c r="ACR245" s="1"/>
      <c r="ACS245" s="1"/>
      <c r="ACT245" s="1"/>
      <c r="ACU245" s="1"/>
      <c r="ACV245" s="1"/>
      <c r="ACW245" s="1"/>
      <c r="ACX245" s="1"/>
      <c r="ACY245" s="1"/>
      <c r="ACZ245" s="1"/>
      <c r="ADA245" s="1"/>
      <c r="ADB245" s="1"/>
      <c r="ADC245" s="1"/>
      <c r="ADD245" s="1"/>
      <c r="ADE245" s="1"/>
      <c r="ADF245" s="1"/>
      <c r="ADG245" s="1"/>
      <c r="ADH245" s="1"/>
      <c r="ADI245" s="1"/>
      <c r="ADJ245" s="1"/>
      <c r="ADK245" s="1"/>
      <c r="ADL245" s="1"/>
      <c r="ADM245" s="1"/>
      <c r="ADN245" s="1"/>
      <c r="ADO245" s="1"/>
      <c r="ADP245" s="1"/>
      <c r="ADQ245" s="1"/>
      <c r="ADR245" s="1"/>
      <c r="ADS245" s="1"/>
      <c r="ADT245" s="1"/>
      <c r="ADU245" s="1"/>
      <c r="ADV245" s="1"/>
      <c r="ADW245" s="1"/>
      <c r="ADX245" s="1"/>
      <c r="ADY245" s="1"/>
      <c r="ADZ245" s="1"/>
      <c r="AEA245" s="1"/>
      <c r="AEB245" s="1"/>
      <c r="AEC245" s="1"/>
      <c r="AED245" s="1"/>
      <c r="AEE245" s="1"/>
      <c r="AEF245" s="1"/>
      <c r="AEG245" s="1"/>
      <c r="AEH245" s="1"/>
      <c r="AEI245" s="1"/>
      <c r="AEJ245" s="1"/>
      <c r="AEK245" s="1"/>
      <c r="AEL245" s="1"/>
      <c r="AEM245" s="1"/>
      <c r="AEN245" s="1"/>
      <c r="AEO245" s="1"/>
      <c r="AEP245" s="1"/>
      <c r="AEQ245" s="1"/>
      <c r="AER245" s="1"/>
      <c r="AES245" s="1"/>
      <c r="AET245" s="1"/>
      <c r="AEU245" s="1"/>
      <c r="AEV245" s="1"/>
      <c r="AEW245" s="1"/>
      <c r="AEX245" s="1"/>
      <c r="AEY245" s="1"/>
      <c r="AEZ245" s="1"/>
      <c r="AFA245" s="1"/>
      <c r="AFB245" s="1"/>
      <c r="AFC245" s="1"/>
      <c r="AFD245" s="1"/>
      <c r="AFE245" s="1"/>
      <c r="AFF245" s="1"/>
      <c r="AFG245" s="1"/>
      <c r="AFH245" s="1"/>
      <c r="AFI245" s="1"/>
      <c r="AFJ245" s="1"/>
      <c r="AFK245" s="1"/>
      <c r="AFL245" s="1"/>
      <c r="AFM245" s="1"/>
      <c r="AFN245" s="1"/>
      <c r="AFO245" s="1"/>
      <c r="AFP245" s="1"/>
      <c r="AFQ245" s="1"/>
      <c r="AFR245" s="1"/>
      <c r="AFS245" s="1"/>
      <c r="AFT245" s="1"/>
      <c r="AFU245" s="1"/>
      <c r="AFV245" s="1"/>
      <c r="AFW245" s="1"/>
      <c r="AFX245" s="1"/>
      <c r="AFY245" s="1"/>
      <c r="AFZ245" s="1"/>
      <c r="AGA245" s="1"/>
      <c r="AGB245" s="1"/>
      <c r="AGC245" s="1"/>
      <c r="AGD245" s="1"/>
      <c r="AGE245" s="1"/>
      <c r="AGF245" s="1"/>
      <c r="AGG245" s="1"/>
      <c r="AGH245" s="1"/>
      <c r="AGI245" s="1"/>
      <c r="AGJ245" s="1"/>
      <c r="AGK245" s="1"/>
      <c r="AGL245" s="1"/>
      <c r="AGM245" s="1"/>
      <c r="AGN245" s="1"/>
      <c r="AGO245" s="1"/>
      <c r="AGP245" s="1"/>
      <c r="AGQ245" s="1"/>
      <c r="AGR245" s="1"/>
      <c r="AGS245" s="1"/>
      <c r="AGT245" s="1"/>
      <c r="AGU245" s="1"/>
      <c r="AGV245" s="1"/>
      <c r="AGW245" s="1"/>
      <c r="AGX245" s="1"/>
      <c r="AGY245" s="1"/>
      <c r="AGZ245" s="1"/>
      <c r="AHA245" s="1"/>
      <c r="AHB245" s="1"/>
      <c r="AHC245" s="1"/>
      <c r="AHD245" s="1"/>
      <c r="AHE245" s="1"/>
      <c r="AHF245" s="1"/>
      <c r="AHG245" s="1"/>
      <c r="AHH245" s="1"/>
      <c r="AHI245" s="1"/>
      <c r="AHJ245" s="1"/>
      <c r="AHK245" s="1"/>
      <c r="AHL245" s="1"/>
      <c r="AHM245" s="1"/>
      <c r="AHN245" s="1"/>
      <c r="AHO245" s="1"/>
      <c r="AHP245" s="1"/>
      <c r="AHQ245" s="1"/>
      <c r="AHR245" s="1"/>
      <c r="AHS245" s="1"/>
      <c r="AHT245" s="1"/>
      <c r="AHU245" s="1"/>
      <c r="AHV245" s="1"/>
      <c r="AHW245" s="1"/>
      <c r="AHX245" s="1"/>
      <c r="AHY245" s="1"/>
      <c r="AHZ245" s="1"/>
      <c r="AIA245" s="1"/>
      <c r="AIB245" s="1"/>
      <c r="AIC245" s="1"/>
      <c r="AID245" s="1"/>
      <c r="AIE245" s="1"/>
      <c r="AIF245" s="1"/>
      <c r="AIG245" s="1"/>
      <c r="AIH245" s="1"/>
      <c r="AII245" s="1"/>
      <c r="AIJ245" s="1"/>
      <c r="AIK245" s="1"/>
      <c r="AIL245" s="1"/>
      <c r="AIM245" s="1"/>
      <c r="AIN245" s="1"/>
      <c r="AIO245" s="1"/>
      <c r="AIP245" s="1"/>
      <c r="AIQ245" s="1"/>
      <c r="AIR245" s="1"/>
      <c r="AIS245" s="1"/>
      <c r="AIT245" s="1"/>
      <c r="AIU245" s="1"/>
      <c r="AIV245" s="1"/>
      <c r="AIW245" s="1"/>
      <c r="AIX245" s="1"/>
      <c r="AIY245" s="1"/>
      <c r="AIZ245" s="1"/>
      <c r="AJA245" s="1"/>
      <c r="AJB245" s="1"/>
      <c r="AJC245" s="1"/>
      <c r="AJD245" s="1"/>
      <c r="AJE245" s="1"/>
      <c r="AJF245" s="1"/>
      <c r="AJG245" s="1"/>
      <c r="AJH245" s="1"/>
      <c r="AJI245" s="1"/>
      <c r="AJJ245" s="1"/>
      <c r="AJK245" s="1"/>
      <c r="AJL245" s="1"/>
      <c r="AJM245" s="1"/>
      <c r="AJN245" s="1"/>
      <c r="AJO245" s="1"/>
      <c r="AJP245" s="1"/>
      <c r="AJQ245" s="1"/>
      <c r="AJR245" s="1"/>
      <c r="AJS245" s="1"/>
      <c r="AJT245" s="1"/>
      <c r="AJU245" s="1"/>
      <c r="AJV245" s="1"/>
      <c r="AJW245" s="1"/>
      <c r="AJX245" s="1"/>
      <c r="AJY245" s="1"/>
      <c r="AJZ245" s="1"/>
      <c r="AKA245" s="1"/>
      <c r="AKB245" s="1"/>
      <c r="AKC245" s="1"/>
      <c r="AKD245" s="1"/>
      <c r="AKE245" s="1"/>
      <c r="AKF245" s="1"/>
      <c r="AKG245" s="1"/>
      <c r="AKH245" s="1"/>
      <c r="AKI245" s="1"/>
      <c r="AKJ245" s="1"/>
      <c r="AKK245" s="1"/>
      <c r="AKL245" s="1"/>
      <c r="AKM245" s="1"/>
      <c r="AKN245" s="1"/>
      <c r="AKO245" s="1"/>
      <c r="AKP245" s="1"/>
      <c r="AKQ245" s="1"/>
      <c r="AKR245" s="1"/>
      <c r="AKS245" s="1"/>
      <c r="AKT245" s="1"/>
      <c r="AKU245" s="1"/>
      <c r="AKV245" s="1"/>
      <c r="AKW245" s="1"/>
      <c r="AKX245" s="1"/>
      <c r="AKY245" s="1"/>
      <c r="AKZ245" s="1"/>
      <c r="ALA245" s="1"/>
      <c r="ALB245" s="1"/>
      <c r="ALC245" s="1"/>
      <c r="ALD245" s="1"/>
      <c r="ALE245" s="1"/>
      <c r="ALF245" s="1"/>
      <c r="ALG245" s="1"/>
      <c r="ALH245" s="1"/>
      <c r="ALI245" s="1"/>
      <c r="ALJ245" s="1"/>
      <c r="ALK245" s="1"/>
      <c r="ALL245" s="1"/>
      <c r="ALM245" s="1"/>
      <c r="ALN245" s="1"/>
      <c r="ALO245" s="1"/>
      <c r="ALP245" s="1"/>
      <c r="ALQ245" s="1"/>
      <c r="ALR245" s="1"/>
      <c r="ALS245" s="1"/>
      <c r="ALT245" s="1"/>
      <c r="ALU245" s="1"/>
      <c r="ALV245" s="1"/>
      <c r="ALW245" s="1"/>
      <c r="ALX245" s="1"/>
      <c r="ALY245" s="1"/>
      <c r="ALZ245" s="1"/>
      <c r="AMA245" s="1"/>
      <c r="AMB245" s="1"/>
      <c r="AMC245" s="1"/>
      <c r="AMD245" s="1"/>
      <c r="AME245" s="1"/>
      <c r="AMF245" s="1"/>
      <c r="AMG245" s="1"/>
      <c r="AMH245" s="1"/>
      <c r="AMI245" s="1"/>
      <c r="AMJ245" s="1"/>
      <c r="AMK245" s="1"/>
      <c r="AML245" s="1"/>
      <c r="AMM245" s="1"/>
      <c r="AMN245" s="1"/>
      <c r="AMO245" s="1"/>
      <c r="AMP245" s="1"/>
      <c r="AMQ245" s="1"/>
      <c r="AMR245" s="1"/>
      <c r="AMS245" s="1"/>
      <c r="AMT245" s="1"/>
      <c r="AMU245" s="1"/>
      <c r="AMV245" s="1"/>
      <c r="AMW245" s="1"/>
      <c r="AMX245" s="1"/>
      <c r="AMY245" s="1"/>
      <c r="AMZ245" s="1"/>
      <c r="ANA245" s="1"/>
      <c r="ANB245" s="1"/>
      <c r="ANC245" s="1"/>
      <c r="AND245" s="1"/>
      <c r="ANE245" s="1"/>
      <c r="ANF245" s="1"/>
      <c r="ANG245" s="1"/>
      <c r="ANH245" s="1"/>
      <c r="ANI245" s="1"/>
      <c r="ANJ245" s="1"/>
      <c r="ANK245" s="1"/>
      <c r="ANL245" s="1"/>
      <c r="ANM245" s="1"/>
      <c r="ANN245" s="1"/>
      <c r="ANO245" s="1"/>
      <c r="ANP245" s="1"/>
      <c r="ANQ245" s="1"/>
      <c r="ANR245" s="1"/>
      <c r="ANS245" s="1"/>
      <c r="ANT245" s="1"/>
      <c r="ANU245" s="1"/>
      <c r="ANV245" s="1"/>
      <c r="ANW245" s="1"/>
      <c r="ANX245" s="1"/>
      <c r="ANY245" s="1"/>
      <c r="ANZ245" s="1"/>
      <c r="AOA245" s="1"/>
      <c r="AOB245" s="1"/>
      <c r="AOC245" s="1"/>
      <c r="AOD245" s="1"/>
      <c r="AOE245" s="1"/>
      <c r="AOF245" s="1"/>
      <c r="AOG245" s="1"/>
      <c r="AOH245" s="1"/>
      <c r="AOI245" s="1"/>
      <c r="AOJ245" s="1"/>
      <c r="AOK245" s="1"/>
      <c r="AOL245" s="1"/>
      <c r="AOM245" s="1"/>
      <c r="AON245" s="1"/>
      <c r="AOO245" s="1"/>
      <c r="AOP245" s="1"/>
      <c r="AOQ245" s="1"/>
      <c r="AOR245" s="1"/>
      <c r="AOS245" s="1"/>
      <c r="AOT245" s="1"/>
      <c r="AOU245" s="1"/>
      <c r="AOV245" s="1"/>
      <c r="AOW245" s="1"/>
      <c r="AOX245" s="1"/>
      <c r="AOY245" s="1"/>
      <c r="AOZ245" s="1"/>
      <c r="APA245" s="1"/>
      <c r="APB245" s="1"/>
      <c r="APC245" s="1"/>
      <c r="APD245" s="1"/>
      <c r="APE245" s="1"/>
      <c r="APF245" s="1"/>
      <c r="APG245" s="1"/>
      <c r="APH245" s="1"/>
      <c r="API245" s="1"/>
      <c r="APJ245" s="1"/>
      <c r="APK245" s="1"/>
      <c r="APL245" s="1"/>
      <c r="APM245" s="1"/>
      <c r="APN245" s="1"/>
      <c r="APO245" s="1"/>
      <c r="APP245" s="1"/>
      <c r="APQ245" s="1"/>
      <c r="APR245" s="1"/>
      <c r="APS245" s="1"/>
      <c r="APT245" s="1"/>
      <c r="APU245" s="1"/>
      <c r="APV245" s="1"/>
      <c r="APW245" s="1"/>
      <c r="APX245" s="1"/>
      <c r="APY245" s="1"/>
      <c r="APZ245" s="1"/>
      <c r="AQA245" s="1"/>
      <c r="AQB245" s="1"/>
      <c r="AQC245" s="1"/>
      <c r="AQD245" s="1"/>
      <c r="AQE245" s="1"/>
      <c r="AQF245" s="1"/>
      <c r="AQG245" s="1"/>
      <c r="AQH245" s="1"/>
      <c r="AQI245" s="1"/>
      <c r="AQJ245" s="1"/>
      <c r="AQK245" s="1"/>
      <c r="AQL245" s="1"/>
      <c r="AQM245" s="1"/>
      <c r="AQN245" s="1"/>
      <c r="AQO245" s="1"/>
      <c r="AQP245" s="1"/>
      <c r="AQQ245" s="1"/>
      <c r="AQR245" s="1"/>
      <c r="AQS245" s="1"/>
      <c r="AQT245" s="1"/>
      <c r="AQU245" s="1"/>
      <c r="AQV245" s="1"/>
      <c r="AQW245" s="1"/>
      <c r="AQX245" s="1"/>
      <c r="AQY245" s="1"/>
      <c r="AQZ245" s="1"/>
      <c r="ARA245" s="1"/>
      <c r="ARB245" s="1"/>
      <c r="ARC245" s="1"/>
      <c r="ARD245" s="1"/>
      <c r="ARE245" s="1"/>
      <c r="ARF245" s="1"/>
      <c r="ARG245" s="1"/>
      <c r="ARH245" s="1"/>
      <c r="ARI245" s="1"/>
      <c r="ARJ245" s="1"/>
      <c r="ARK245" s="1"/>
      <c r="ARL245" s="1"/>
      <c r="ARM245" s="1"/>
      <c r="ARN245" s="1"/>
      <c r="ARO245" s="1"/>
      <c r="ARP245" s="1"/>
      <c r="ARQ245" s="1"/>
      <c r="ARR245" s="1"/>
      <c r="ARS245" s="1"/>
      <c r="ART245" s="1"/>
      <c r="ARU245" s="1"/>
      <c r="ARV245" s="1"/>
      <c r="ARW245" s="1"/>
      <c r="ARX245" s="1"/>
      <c r="ARY245" s="1"/>
      <c r="ARZ245" s="1"/>
      <c r="ASA245" s="1"/>
      <c r="ASB245" s="1"/>
      <c r="ASC245" s="1"/>
      <c r="ASD245" s="1"/>
      <c r="ASE245" s="1"/>
      <c r="ASF245" s="1"/>
      <c r="ASG245" s="1"/>
      <c r="ASH245" s="1"/>
      <c r="ASI245" s="1"/>
      <c r="ASJ245" s="1"/>
      <c r="ASK245" s="1"/>
      <c r="ASL245" s="1"/>
      <c r="ASM245" s="1"/>
      <c r="ASN245" s="1"/>
      <c r="ASO245" s="1"/>
      <c r="ASP245" s="1"/>
      <c r="ASQ245" s="1"/>
      <c r="ASR245" s="1"/>
      <c r="ASS245" s="1"/>
      <c r="AST245" s="1"/>
      <c r="ASU245" s="1"/>
      <c r="ASV245" s="1"/>
      <c r="ASW245" s="1"/>
      <c r="ASX245" s="1"/>
      <c r="ASY245" s="1"/>
      <c r="ASZ245" s="1"/>
      <c r="ATA245" s="1"/>
      <c r="ATB245" s="1"/>
      <c r="ATC245" s="1"/>
      <c r="ATD245" s="1"/>
      <c r="ATE245" s="1"/>
      <c r="ATF245" s="1"/>
      <c r="ATG245" s="1"/>
      <c r="ATH245" s="1"/>
      <c r="ATI245" s="1"/>
      <c r="ATJ245" s="1"/>
      <c r="ATK245" s="1"/>
      <c r="ATL245" s="1"/>
      <c r="ATM245" s="1"/>
      <c r="ATN245" s="1"/>
      <c r="ATO245" s="1"/>
      <c r="ATP245" s="1"/>
      <c r="ATQ245" s="1"/>
      <c r="ATR245" s="1"/>
      <c r="ATS245" s="1"/>
      <c r="ATT245" s="1"/>
      <c r="ATU245" s="1"/>
      <c r="ATV245" s="1"/>
      <c r="ATW245" s="1"/>
      <c r="ATX245" s="1"/>
      <c r="ATY245" s="1"/>
      <c r="ATZ245" s="1"/>
      <c r="AUA245" s="1"/>
      <c r="AUB245" s="1"/>
      <c r="AUC245" s="1"/>
      <c r="AUD245" s="1"/>
      <c r="AUE245" s="1"/>
      <c r="AUF245" s="1"/>
      <c r="AUG245" s="1"/>
      <c r="AUH245" s="1"/>
      <c r="AUI245" s="1"/>
      <c r="AUJ245" s="1"/>
      <c r="AUK245" s="1"/>
      <c r="AUL245" s="1"/>
      <c r="AUM245" s="1"/>
      <c r="AUN245" s="1"/>
      <c r="AUO245" s="1"/>
      <c r="AUP245" s="1"/>
      <c r="AUQ245" s="1"/>
      <c r="AUR245" s="1"/>
      <c r="AUS245" s="1"/>
      <c r="AUT245" s="1"/>
      <c r="AUU245" s="1"/>
      <c r="AUV245" s="1"/>
      <c r="AUW245" s="1"/>
      <c r="AUX245" s="1"/>
      <c r="AUY245" s="1"/>
      <c r="AUZ245" s="1"/>
      <c r="AVA245" s="1"/>
      <c r="AVB245" s="1"/>
      <c r="AVC245" s="1"/>
      <c r="AVD245" s="1"/>
      <c r="AVE245" s="1"/>
      <c r="AVF245" s="1"/>
      <c r="AVG245" s="1"/>
      <c r="AVH245" s="1"/>
      <c r="AVI245" s="1"/>
      <c r="AVJ245" s="1"/>
      <c r="AVK245" s="1"/>
      <c r="AVL245" s="1"/>
      <c r="AVM245" s="1"/>
      <c r="AVN245" s="1"/>
      <c r="AVO245" s="1"/>
      <c r="AVP245" s="1"/>
      <c r="AVQ245" s="1"/>
      <c r="AVR245" s="1"/>
      <c r="AVS245" s="1"/>
      <c r="AVT245" s="1"/>
      <c r="AVU245" s="1"/>
      <c r="AVV245" s="1"/>
      <c r="AVW245" s="1"/>
      <c r="AVX245" s="1"/>
      <c r="AVY245" s="1"/>
      <c r="AVZ245" s="1"/>
      <c r="AWA245" s="1"/>
      <c r="AWB245" s="1"/>
      <c r="AWC245" s="1"/>
      <c r="AWD245" s="1"/>
      <c r="AWE245" s="1"/>
      <c r="AWF245" s="1"/>
      <c r="AWG245" s="1"/>
      <c r="AWH245" s="1"/>
      <c r="AWI245" s="1"/>
      <c r="AWJ245" s="1"/>
      <c r="AWK245" s="1"/>
      <c r="AWL245" s="1"/>
      <c r="AWM245" s="1"/>
      <c r="AWN245" s="1"/>
      <c r="AWO245" s="1"/>
      <c r="AWP245" s="1"/>
      <c r="AWQ245" s="1"/>
      <c r="AWR245" s="1"/>
      <c r="AWS245" s="1"/>
      <c r="AWT245" s="1"/>
      <c r="AWU245" s="1"/>
      <c r="AWV245" s="1"/>
      <c r="AWW245" s="1"/>
      <c r="AWX245" s="1"/>
      <c r="AWY245" s="1"/>
      <c r="AWZ245" s="1"/>
      <c r="AXA245" s="1"/>
      <c r="AXB245" s="1"/>
      <c r="AXC245" s="1"/>
      <c r="AXD245" s="1"/>
      <c r="AXE245" s="1"/>
      <c r="AXF245" s="1"/>
      <c r="AXG245" s="1"/>
      <c r="AXH245" s="1"/>
      <c r="AXI245" s="1"/>
      <c r="AXJ245" s="1"/>
      <c r="AXK245" s="1"/>
      <c r="AXL245" s="1"/>
      <c r="AXM245" s="1"/>
      <c r="AXN245" s="1"/>
      <c r="AXO245" s="1"/>
      <c r="AXP245" s="1"/>
      <c r="AXQ245" s="1"/>
      <c r="AXR245" s="1"/>
      <c r="AXS245" s="1"/>
      <c r="AXT245" s="1"/>
      <c r="AXU245" s="1"/>
      <c r="AXV245" s="1"/>
      <c r="AXW245" s="1"/>
      <c r="AXX245" s="1"/>
      <c r="AXY245" s="1"/>
      <c r="AXZ245" s="1"/>
      <c r="AYA245" s="1"/>
      <c r="AYB245" s="1"/>
      <c r="AYC245" s="1"/>
      <c r="AYD245" s="1"/>
      <c r="AYE245" s="1"/>
      <c r="AYF245" s="1"/>
      <c r="AYG245" s="1"/>
      <c r="AYH245" s="1"/>
      <c r="AYI245" s="1"/>
      <c r="AYJ245" s="1"/>
      <c r="AYK245" s="1"/>
      <c r="AYL245" s="1"/>
      <c r="AYM245" s="1"/>
      <c r="AYN245" s="1"/>
      <c r="AYO245" s="1"/>
      <c r="AYP245" s="1"/>
      <c r="AYQ245" s="1"/>
      <c r="AYR245" s="1"/>
      <c r="AYS245" s="1"/>
      <c r="AYT245" s="1"/>
      <c r="AYU245" s="1"/>
      <c r="AYV245" s="1"/>
      <c r="AYW245" s="1"/>
      <c r="AYX245" s="1"/>
      <c r="AYY245" s="1"/>
      <c r="AYZ245" s="1"/>
      <c r="AZA245" s="1"/>
      <c r="AZB245" s="1"/>
      <c r="AZC245" s="1"/>
      <c r="AZD245" s="1"/>
      <c r="AZE245" s="1"/>
      <c r="AZF245" s="1"/>
      <c r="AZG245" s="1"/>
      <c r="AZH245" s="1"/>
      <c r="AZI245" s="1"/>
      <c r="AZJ245" s="1"/>
      <c r="AZK245" s="1"/>
      <c r="AZL245" s="1"/>
      <c r="AZM245" s="1"/>
      <c r="AZN245" s="1"/>
      <c r="AZO245" s="1"/>
      <c r="AZP245" s="1"/>
      <c r="AZQ245" s="1"/>
      <c r="AZR245" s="1"/>
      <c r="AZS245" s="1"/>
      <c r="AZT245" s="1"/>
      <c r="AZU245" s="1"/>
      <c r="AZV245" s="1"/>
      <c r="AZW245" s="1"/>
      <c r="AZX245" s="1"/>
      <c r="AZY245" s="1"/>
      <c r="AZZ245" s="1"/>
      <c r="BAA245" s="1"/>
      <c r="BAB245" s="1"/>
      <c r="BAC245" s="1"/>
      <c r="BAD245" s="1"/>
      <c r="BAE245" s="1"/>
      <c r="BAF245" s="1"/>
      <c r="BAG245" s="1"/>
      <c r="BAH245" s="1"/>
      <c r="BAI245" s="1"/>
      <c r="BAJ245" s="1"/>
      <c r="BAK245" s="1"/>
      <c r="BAL245" s="1"/>
      <c r="BAM245" s="1"/>
      <c r="BAN245" s="1"/>
      <c r="BAO245" s="1"/>
      <c r="BAP245" s="1"/>
      <c r="BAQ245" s="1"/>
      <c r="BAR245" s="1"/>
      <c r="BAS245" s="1"/>
      <c r="BAT245" s="1"/>
      <c r="BAU245" s="1"/>
      <c r="BAV245" s="1"/>
      <c r="BAW245" s="1"/>
      <c r="BAX245" s="1"/>
      <c r="BAY245" s="1"/>
      <c r="BAZ245" s="1"/>
      <c r="BBA245" s="1"/>
      <c r="BBB245" s="1"/>
      <c r="BBC245" s="1"/>
      <c r="BBD245" s="1"/>
      <c r="BBE245" s="1"/>
      <c r="BBF245" s="1"/>
      <c r="BBG245" s="1"/>
      <c r="BBH245" s="1"/>
      <c r="BBI245" s="1"/>
      <c r="BBJ245" s="1"/>
      <c r="BBK245" s="1"/>
      <c r="BBL245" s="1"/>
      <c r="BBM245" s="1"/>
      <c r="BBN245" s="1"/>
      <c r="BBO245" s="1"/>
      <c r="BBP245" s="1"/>
      <c r="BBQ245" s="1"/>
      <c r="BBR245" s="1"/>
      <c r="BBS245" s="1"/>
      <c r="BBT245" s="1"/>
      <c r="BBU245" s="1"/>
      <c r="BBV245" s="1"/>
      <c r="BBW245" s="1"/>
      <c r="BBX245" s="1"/>
      <c r="BBY245" s="1"/>
      <c r="BBZ245" s="1"/>
      <c r="BCA245" s="1"/>
      <c r="BCB245" s="1"/>
      <c r="BCC245" s="1"/>
      <c r="BCD245" s="1"/>
      <c r="BCE245" s="1"/>
      <c r="BCF245" s="1"/>
      <c r="BCG245" s="1"/>
      <c r="BCH245" s="1"/>
      <c r="BCI245" s="1"/>
      <c r="BCJ245" s="1"/>
      <c r="BCK245" s="1"/>
      <c r="BCL245" s="1"/>
      <c r="BCM245" s="1"/>
      <c r="BCN245" s="1"/>
      <c r="BCO245" s="1"/>
      <c r="BCP245" s="1"/>
      <c r="BCQ245" s="1"/>
      <c r="BCR245" s="1"/>
      <c r="BCS245" s="1"/>
      <c r="BCT245" s="1"/>
      <c r="BCU245" s="1"/>
      <c r="BCV245" s="1"/>
      <c r="BCW245" s="1"/>
      <c r="BCX245" s="1"/>
      <c r="BCY245" s="1"/>
      <c r="BCZ245" s="1"/>
      <c r="BDA245" s="1"/>
      <c r="BDB245" s="1"/>
      <c r="BDC245" s="1"/>
      <c r="BDD245" s="1"/>
      <c r="BDE245" s="1"/>
      <c r="BDF245" s="1"/>
      <c r="BDG245" s="1"/>
      <c r="BDH245" s="1"/>
      <c r="BDI245" s="1"/>
      <c r="BDJ245" s="1"/>
      <c r="BDK245" s="1"/>
      <c r="BDL245" s="1"/>
      <c r="BDM245" s="1"/>
      <c r="BDN245" s="1"/>
      <c r="BDO245" s="1"/>
      <c r="BDP245" s="1"/>
      <c r="BDQ245" s="1"/>
      <c r="BDR245" s="1"/>
      <c r="BDS245" s="1"/>
      <c r="BDT245" s="1"/>
      <c r="BDU245" s="1"/>
      <c r="BDV245" s="1"/>
      <c r="BDW245" s="1"/>
      <c r="BDX245" s="1"/>
      <c r="BDY245" s="1"/>
      <c r="BDZ245" s="1"/>
      <c r="BEA245" s="1"/>
      <c r="BEB245" s="1"/>
      <c r="BEC245" s="1"/>
      <c r="BED245" s="1"/>
      <c r="BEE245" s="1"/>
      <c r="BEF245" s="1"/>
      <c r="BEG245" s="1"/>
      <c r="BEH245" s="1"/>
      <c r="BEI245" s="1"/>
      <c r="BEJ245" s="1"/>
      <c r="BEK245" s="1"/>
      <c r="BEL245" s="1"/>
      <c r="BEM245" s="1"/>
      <c r="BEN245" s="1"/>
      <c r="BEO245" s="1"/>
      <c r="BEP245" s="1"/>
      <c r="BEQ245" s="1"/>
      <c r="BER245" s="1"/>
      <c r="BES245" s="1"/>
      <c r="BET245" s="1"/>
      <c r="BEU245" s="1"/>
      <c r="BEV245" s="1"/>
      <c r="BEW245" s="1"/>
      <c r="BEX245" s="1"/>
      <c r="BEY245" s="1"/>
      <c r="BEZ245" s="1"/>
      <c r="BFA245" s="1"/>
      <c r="BFB245" s="1"/>
      <c r="BFC245" s="1"/>
      <c r="BFD245" s="1"/>
      <c r="BFE245" s="1"/>
      <c r="BFF245" s="1"/>
      <c r="BFG245" s="1"/>
      <c r="BFH245" s="1"/>
      <c r="BFI245" s="1"/>
      <c r="BFJ245" s="1"/>
      <c r="BFK245" s="1"/>
      <c r="BFL245" s="1"/>
      <c r="BFM245" s="1"/>
      <c r="BFN245" s="1"/>
      <c r="BFO245" s="1"/>
      <c r="BFP245" s="1"/>
      <c r="BFQ245" s="1"/>
      <c r="BFR245" s="1"/>
      <c r="BFS245" s="1"/>
      <c r="BFT245" s="1"/>
      <c r="BFU245" s="1"/>
      <c r="BFV245" s="1"/>
      <c r="BFW245" s="1"/>
      <c r="BFX245" s="1"/>
      <c r="BFY245" s="1"/>
      <c r="BFZ245" s="1"/>
      <c r="BGA245" s="1"/>
      <c r="BGB245" s="1"/>
      <c r="BGC245" s="1"/>
      <c r="BGD245" s="1"/>
      <c r="BGE245" s="1"/>
      <c r="BGF245" s="1"/>
      <c r="BGG245" s="1"/>
      <c r="BGH245" s="1"/>
      <c r="BGI245" s="1"/>
      <c r="BGJ245" s="1"/>
      <c r="BGK245" s="1"/>
      <c r="BGL245" s="1"/>
      <c r="BGM245" s="1"/>
      <c r="BGN245" s="1"/>
      <c r="BGO245" s="1"/>
      <c r="BGP245" s="1"/>
      <c r="BGQ245" s="1"/>
      <c r="BGR245" s="1"/>
      <c r="BGS245" s="1"/>
      <c r="BGT245" s="1"/>
      <c r="BGU245" s="1"/>
      <c r="BGV245" s="1"/>
      <c r="BGW245" s="1"/>
      <c r="BGX245" s="1"/>
      <c r="BGY245" s="1"/>
      <c r="BGZ245" s="1"/>
      <c r="BHA245" s="1"/>
      <c r="BHB245" s="1"/>
      <c r="BHC245" s="1"/>
      <c r="BHD245" s="1"/>
      <c r="BHE245" s="1"/>
      <c r="BHF245" s="1"/>
      <c r="BHG245" s="1"/>
      <c r="BHH245" s="1"/>
      <c r="BHI245" s="1"/>
      <c r="BHJ245" s="1"/>
      <c r="BHK245" s="1"/>
      <c r="BHL245" s="1"/>
      <c r="BHM245" s="1"/>
      <c r="BHN245" s="1"/>
      <c r="BHO245" s="1"/>
      <c r="BHP245" s="1"/>
      <c r="BHQ245" s="1"/>
      <c r="BHR245" s="1"/>
      <c r="BHS245" s="1"/>
      <c r="BHT245" s="1"/>
      <c r="BHU245" s="1"/>
      <c r="BHV245" s="1"/>
      <c r="BHW245" s="1"/>
      <c r="BHX245" s="1"/>
      <c r="BHY245" s="1"/>
      <c r="BHZ245" s="1"/>
      <c r="BIA245" s="1"/>
      <c r="BIB245" s="1"/>
      <c r="BIC245" s="1"/>
      <c r="BID245" s="1"/>
      <c r="BIE245" s="1"/>
      <c r="BIF245" s="1"/>
      <c r="BIG245" s="1"/>
      <c r="BIH245" s="1"/>
      <c r="BII245" s="1"/>
      <c r="BIJ245" s="1"/>
      <c r="BIK245" s="1"/>
      <c r="BIL245" s="1"/>
      <c r="BIM245" s="1"/>
      <c r="BIN245" s="1"/>
      <c r="BIO245" s="1"/>
      <c r="BIP245" s="1"/>
      <c r="BIQ245" s="1"/>
      <c r="BIR245" s="1"/>
      <c r="BIS245" s="1"/>
      <c r="BIT245" s="1"/>
      <c r="BIU245" s="1"/>
      <c r="BIV245" s="1"/>
      <c r="BIW245" s="1"/>
      <c r="BIX245" s="1"/>
      <c r="BIY245" s="1"/>
      <c r="BIZ245" s="1"/>
      <c r="BJA245" s="1"/>
      <c r="BJB245" s="1"/>
      <c r="BJC245" s="1"/>
      <c r="BJD245" s="1"/>
      <c r="BJE245" s="1"/>
      <c r="BJF245" s="1"/>
      <c r="BJG245" s="1"/>
      <c r="BJH245" s="1"/>
      <c r="BJI245" s="1"/>
      <c r="BJJ245" s="1"/>
      <c r="BJK245" s="1"/>
      <c r="BJL245" s="1"/>
      <c r="BJM245" s="1"/>
      <c r="BJN245" s="1"/>
      <c r="BJO245" s="1"/>
      <c r="BJP245" s="1"/>
      <c r="BJQ245" s="1"/>
      <c r="BJR245" s="1"/>
      <c r="BJS245" s="1"/>
      <c r="BJT245" s="1"/>
      <c r="BJU245" s="1"/>
      <c r="BJV245" s="1"/>
      <c r="BJW245" s="1"/>
      <c r="BJX245" s="1"/>
      <c r="BJY245" s="1"/>
      <c r="BJZ245" s="1"/>
      <c r="BKA245" s="1"/>
      <c r="BKB245" s="1"/>
      <c r="BKC245" s="1"/>
      <c r="BKD245" s="1"/>
      <c r="BKE245" s="1"/>
      <c r="BKF245" s="1"/>
      <c r="BKG245" s="1"/>
      <c r="BKH245" s="1"/>
      <c r="BKI245" s="1"/>
      <c r="BKJ245" s="1"/>
      <c r="BKK245" s="1"/>
      <c r="BKL245" s="1"/>
      <c r="BKM245" s="1"/>
      <c r="BKN245" s="1"/>
      <c r="BKO245" s="1"/>
      <c r="BKP245" s="1"/>
      <c r="BKQ245" s="1"/>
      <c r="BKR245" s="1"/>
      <c r="BKS245" s="1"/>
      <c r="BKT245" s="1"/>
      <c r="BKU245" s="1"/>
      <c r="BKV245" s="1"/>
      <c r="BKW245" s="1"/>
      <c r="BKX245" s="1"/>
      <c r="BKY245" s="1"/>
      <c r="BKZ245" s="1"/>
      <c r="BLA245" s="1"/>
      <c r="BLB245" s="1"/>
      <c r="BLC245" s="1"/>
      <c r="BLD245" s="1"/>
      <c r="BLE245" s="1"/>
      <c r="BLF245" s="1"/>
      <c r="BLG245" s="1"/>
      <c r="BLH245" s="1"/>
      <c r="BLI245" s="1"/>
      <c r="BLJ245" s="1"/>
      <c r="BLK245" s="1"/>
      <c r="BLL245" s="1"/>
      <c r="BLM245" s="1"/>
      <c r="BLN245" s="1"/>
      <c r="BLO245" s="1"/>
      <c r="BLP245" s="1"/>
      <c r="BLQ245" s="1"/>
      <c r="BLR245" s="1"/>
      <c r="BLS245" s="1"/>
      <c r="BLT245" s="1"/>
      <c r="BLU245" s="1"/>
      <c r="BLV245" s="1"/>
      <c r="BLW245" s="1"/>
      <c r="BLX245" s="1"/>
      <c r="BLY245" s="1"/>
      <c r="BLZ245" s="1"/>
      <c r="BMA245" s="1"/>
      <c r="BMB245" s="1"/>
      <c r="BMC245" s="1"/>
      <c r="BMD245" s="1"/>
      <c r="BME245" s="1"/>
      <c r="BMF245" s="1"/>
      <c r="BMG245" s="1"/>
      <c r="BMH245" s="1"/>
      <c r="BMI245" s="1"/>
      <c r="BMJ245" s="1"/>
      <c r="BMK245" s="1"/>
      <c r="BML245" s="1"/>
      <c r="BMM245" s="1"/>
      <c r="BMN245" s="1"/>
      <c r="BMO245" s="1"/>
      <c r="BMP245" s="1"/>
      <c r="BMQ245" s="1"/>
      <c r="BMR245" s="1"/>
      <c r="BMS245" s="1"/>
      <c r="BMT245" s="1"/>
      <c r="BMU245" s="1"/>
      <c r="BMV245" s="1"/>
      <c r="BMW245" s="1"/>
      <c r="BMX245" s="1"/>
      <c r="BMY245" s="1"/>
      <c r="BMZ245" s="1"/>
      <c r="BNA245" s="1"/>
      <c r="BNB245" s="1"/>
      <c r="BNC245" s="1"/>
      <c r="BND245" s="1"/>
      <c r="BNE245" s="1"/>
      <c r="BNF245" s="1"/>
      <c r="BNG245" s="1"/>
      <c r="BNH245" s="1"/>
      <c r="BNI245" s="1"/>
      <c r="BNJ245" s="1"/>
      <c r="BNK245" s="1"/>
      <c r="BNL245" s="1"/>
      <c r="BNM245" s="1"/>
      <c r="BNN245" s="1"/>
      <c r="BNO245" s="1"/>
      <c r="BNP245" s="1"/>
      <c r="BNQ245" s="1"/>
      <c r="BNR245" s="1"/>
      <c r="BNS245" s="1"/>
      <c r="BNT245" s="1"/>
      <c r="BNU245" s="1"/>
      <c r="BNV245" s="1"/>
      <c r="BNW245" s="1"/>
      <c r="BNX245" s="1"/>
      <c r="BNY245" s="1"/>
      <c r="BNZ245" s="1"/>
      <c r="BOA245" s="1"/>
      <c r="BOB245" s="1"/>
      <c r="BOC245" s="1"/>
      <c r="BOD245" s="1"/>
      <c r="BOE245" s="1"/>
      <c r="BOF245" s="1"/>
      <c r="BOG245" s="1"/>
      <c r="BOH245" s="1"/>
      <c r="BOI245" s="1"/>
      <c r="BOJ245" s="1"/>
      <c r="BOK245" s="1"/>
      <c r="BOL245" s="1"/>
      <c r="BOM245" s="1"/>
      <c r="BON245" s="1"/>
      <c r="BOO245" s="1"/>
      <c r="BOP245" s="1"/>
      <c r="BOQ245" s="1"/>
      <c r="BOR245" s="1"/>
      <c r="BOS245" s="1"/>
      <c r="BOT245" s="1"/>
      <c r="BOU245" s="1"/>
      <c r="BOV245" s="1"/>
      <c r="BOW245" s="1"/>
      <c r="BOX245" s="1"/>
      <c r="BOY245" s="1"/>
      <c r="BOZ245" s="1"/>
      <c r="BPA245" s="1"/>
      <c r="BPB245" s="1"/>
      <c r="BPC245" s="1"/>
      <c r="BPD245" s="1"/>
      <c r="BPE245" s="1"/>
      <c r="BPF245" s="1"/>
      <c r="BPG245" s="1"/>
      <c r="BPH245" s="1"/>
      <c r="BPI245" s="1"/>
      <c r="BPJ245" s="1"/>
      <c r="BPK245" s="1"/>
      <c r="BPL245" s="1"/>
      <c r="BPM245" s="1"/>
      <c r="BPN245" s="1"/>
      <c r="BPO245" s="1"/>
      <c r="BPP245" s="1"/>
      <c r="BPQ245" s="1"/>
      <c r="BPR245" s="1"/>
      <c r="BPS245" s="1"/>
      <c r="BPT245" s="1"/>
      <c r="BPU245" s="1"/>
      <c r="BPV245" s="1"/>
      <c r="BPW245" s="1"/>
      <c r="BPX245" s="1"/>
      <c r="BPY245" s="1"/>
      <c r="BPZ245" s="1"/>
      <c r="BQA245" s="1"/>
      <c r="BQB245" s="1"/>
      <c r="BQC245" s="1"/>
      <c r="BQD245" s="1"/>
      <c r="BQE245" s="1"/>
      <c r="BQF245" s="1"/>
      <c r="BQG245" s="1"/>
      <c r="BQH245" s="1"/>
      <c r="BQI245" s="1"/>
      <c r="BQJ245" s="1"/>
      <c r="BQK245" s="1"/>
      <c r="BQL245" s="1"/>
      <c r="BQM245" s="1"/>
      <c r="BQN245" s="1"/>
      <c r="BQO245" s="1"/>
      <c r="BQP245" s="1"/>
      <c r="BQQ245" s="1"/>
      <c r="BQR245" s="1"/>
      <c r="BQS245" s="1"/>
      <c r="BQT245" s="1"/>
      <c r="BQU245" s="1"/>
      <c r="BQV245" s="1"/>
      <c r="BQW245" s="1"/>
      <c r="BQX245" s="1"/>
      <c r="BQY245" s="1"/>
      <c r="BQZ245" s="1"/>
      <c r="BRA245" s="1"/>
      <c r="BRB245" s="1"/>
      <c r="BRC245" s="1"/>
      <c r="BRD245" s="1"/>
      <c r="BRE245" s="1"/>
      <c r="BRF245" s="1"/>
      <c r="BRG245" s="1"/>
      <c r="BRH245" s="1"/>
      <c r="BRI245" s="1"/>
      <c r="BRJ245" s="1"/>
      <c r="BRK245" s="1"/>
      <c r="BRL245" s="1"/>
      <c r="BRM245" s="1"/>
      <c r="BRN245" s="1"/>
      <c r="BRO245" s="1"/>
      <c r="BRP245" s="1"/>
      <c r="BRQ245" s="1"/>
      <c r="BRR245" s="1"/>
      <c r="BRS245" s="1"/>
      <c r="BRT245" s="1"/>
      <c r="BRU245" s="1"/>
      <c r="BRV245" s="1"/>
      <c r="BRW245" s="1"/>
      <c r="BRX245" s="1"/>
      <c r="BRY245" s="1"/>
      <c r="BRZ245" s="1"/>
      <c r="BSA245" s="1"/>
      <c r="BSB245" s="1"/>
      <c r="BSC245" s="1"/>
      <c r="BSD245" s="1"/>
      <c r="BSE245" s="1"/>
      <c r="BSF245" s="1"/>
      <c r="BSG245" s="1"/>
      <c r="BSH245" s="1"/>
      <c r="BSI245" s="1"/>
      <c r="BSJ245" s="1"/>
      <c r="BSK245" s="1"/>
      <c r="BSL245" s="1"/>
      <c r="BSM245" s="1"/>
      <c r="BSN245" s="1"/>
      <c r="BSO245" s="1"/>
      <c r="BSP245" s="1"/>
      <c r="BSQ245" s="1"/>
      <c r="BSR245" s="1"/>
      <c r="BSS245" s="1"/>
      <c r="BST245" s="1"/>
      <c r="BSU245" s="1"/>
      <c r="BSV245" s="1"/>
      <c r="BSW245" s="1"/>
      <c r="BSX245" s="1"/>
      <c r="BSY245" s="1"/>
      <c r="BSZ245" s="1"/>
      <c r="BTA245" s="1"/>
      <c r="BTB245" s="1"/>
      <c r="BTC245" s="1"/>
      <c r="BTD245" s="1"/>
      <c r="BTE245" s="1"/>
      <c r="BTF245" s="1"/>
      <c r="BTG245" s="1"/>
      <c r="BTH245" s="1"/>
      <c r="BTI245" s="1"/>
      <c r="BTJ245" s="1"/>
      <c r="BTK245" s="1"/>
      <c r="BTL245" s="1"/>
      <c r="BTM245" s="1"/>
      <c r="BTN245" s="1"/>
      <c r="BTO245" s="1"/>
      <c r="BTP245" s="1"/>
      <c r="BTQ245" s="1"/>
      <c r="BTR245" s="1"/>
      <c r="BTS245" s="1"/>
      <c r="BTT245" s="1"/>
      <c r="BTU245" s="1"/>
      <c r="BTV245" s="1"/>
      <c r="BTW245" s="1"/>
      <c r="BTX245" s="1"/>
      <c r="BTY245" s="1"/>
      <c r="BTZ245" s="1"/>
      <c r="BUA245" s="1"/>
      <c r="BUB245" s="1"/>
      <c r="BUC245" s="1"/>
      <c r="BUD245" s="1"/>
      <c r="BUE245" s="1"/>
      <c r="BUF245" s="1"/>
      <c r="BUG245" s="1"/>
      <c r="BUH245" s="1"/>
      <c r="BUI245" s="1"/>
      <c r="BUJ245" s="1"/>
      <c r="BUK245" s="1"/>
      <c r="BUL245" s="1"/>
      <c r="BUM245" s="1"/>
      <c r="BUN245" s="1"/>
      <c r="BUO245" s="1"/>
      <c r="BUP245" s="1"/>
      <c r="BUQ245" s="1"/>
      <c r="BUR245" s="1"/>
      <c r="BUS245" s="1"/>
      <c r="BUT245" s="1"/>
      <c r="BUU245" s="1"/>
      <c r="BUV245" s="1"/>
      <c r="BUW245" s="1"/>
      <c r="BUX245" s="1"/>
      <c r="BUY245" s="1"/>
      <c r="BUZ245" s="1"/>
      <c r="BVA245" s="1"/>
      <c r="BVB245" s="1"/>
      <c r="BVC245" s="1"/>
      <c r="BVD245" s="1"/>
      <c r="BVE245" s="1"/>
      <c r="BVF245" s="1"/>
      <c r="BVG245" s="1"/>
      <c r="BVH245" s="1"/>
      <c r="BVI245" s="1"/>
      <c r="BVJ245" s="1"/>
      <c r="BVK245" s="1"/>
      <c r="BVL245" s="1"/>
      <c r="BVM245" s="1"/>
      <c r="BVN245" s="1"/>
      <c r="BVO245" s="1"/>
      <c r="BVP245" s="1"/>
      <c r="BVQ245" s="1"/>
      <c r="BVR245" s="1"/>
      <c r="BVS245" s="1"/>
      <c r="BVT245" s="1"/>
      <c r="BVU245" s="1"/>
      <c r="BVV245" s="1"/>
      <c r="BVW245" s="1"/>
      <c r="BVX245" s="1"/>
      <c r="BVY245" s="1"/>
      <c r="BVZ245" s="1"/>
      <c r="BWA245" s="1"/>
      <c r="BWB245" s="1"/>
      <c r="BWC245" s="1"/>
      <c r="BWD245" s="1"/>
      <c r="BWE245" s="1"/>
      <c r="BWF245" s="1"/>
      <c r="BWG245" s="1"/>
      <c r="BWH245" s="1"/>
      <c r="BWI245" s="1"/>
      <c r="BWJ245" s="1"/>
      <c r="BWK245" s="1"/>
      <c r="BWL245" s="1"/>
      <c r="BWM245" s="1"/>
      <c r="BWN245" s="1"/>
      <c r="BWO245" s="1"/>
      <c r="BWP245" s="1"/>
      <c r="BWQ245" s="1"/>
      <c r="BWR245" s="1"/>
      <c r="BWS245" s="1"/>
      <c r="BWT245" s="1"/>
      <c r="BWU245" s="1"/>
      <c r="BWV245" s="1"/>
      <c r="BWW245" s="1"/>
      <c r="BWX245" s="1"/>
      <c r="BWY245" s="1"/>
      <c r="BWZ245" s="1"/>
      <c r="BXA245" s="1"/>
      <c r="BXB245" s="1"/>
      <c r="BXC245" s="1"/>
      <c r="BXD245" s="1"/>
      <c r="BXE245" s="1"/>
      <c r="BXF245" s="1"/>
      <c r="BXG245" s="1"/>
      <c r="BXH245" s="1"/>
      <c r="BXI245" s="1"/>
      <c r="BXJ245" s="1"/>
      <c r="BXK245" s="1"/>
      <c r="BXL245" s="1"/>
      <c r="BXM245" s="1"/>
      <c r="BXN245" s="1"/>
      <c r="BXO245" s="1"/>
      <c r="BXP245" s="1"/>
      <c r="BXQ245" s="1"/>
      <c r="BXR245" s="1"/>
      <c r="BXS245" s="1"/>
      <c r="BXT245" s="1"/>
      <c r="BXU245" s="1"/>
      <c r="BXV245" s="1"/>
      <c r="BXW245" s="1"/>
      <c r="BXX245" s="1"/>
      <c r="BXY245" s="1"/>
      <c r="BXZ245" s="1"/>
      <c r="BYA245" s="1"/>
      <c r="BYB245" s="1"/>
      <c r="BYC245" s="1"/>
      <c r="BYD245" s="1"/>
      <c r="BYE245" s="1"/>
      <c r="BYF245" s="1"/>
      <c r="BYG245" s="1"/>
      <c r="BYH245" s="1"/>
      <c r="BYI245" s="1"/>
      <c r="BYJ245" s="1"/>
      <c r="BYK245" s="1"/>
      <c r="BYL245" s="1"/>
      <c r="BYM245" s="1"/>
      <c r="BYN245" s="1"/>
      <c r="BYO245" s="1"/>
      <c r="BYP245" s="1"/>
      <c r="BYQ245" s="1"/>
      <c r="BYR245" s="1"/>
      <c r="BYS245" s="1"/>
      <c r="BYT245" s="1"/>
      <c r="BYU245" s="1"/>
      <c r="BYV245" s="1"/>
      <c r="BYW245" s="1"/>
      <c r="BYX245" s="1"/>
      <c r="BYY245" s="1"/>
      <c r="BYZ245" s="1"/>
      <c r="BZA245" s="1"/>
      <c r="BZB245" s="1"/>
      <c r="BZC245" s="1"/>
      <c r="BZD245" s="1"/>
      <c r="BZE245" s="1"/>
      <c r="BZF245" s="1"/>
      <c r="BZG245" s="1"/>
      <c r="BZH245" s="1"/>
      <c r="BZI245" s="1"/>
      <c r="BZJ245" s="1"/>
      <c r="BZK245" s="1"/>
      <c r="BZL245" s="1"/>
      <c r="BZM245" s="1"/>
      <c r="BZN245" s="1"/>
      <c r="BZO245" s="1"/>
      <c r="BZP245" s="1"/>
      <c r="BZQ245" s="1"/>
      <c r="BZR245" s="1"/>
      <c r="BZS245" s="1"/>
      <c r="BZT245" s="1"/>
      <c r="BZU245" s="1"/>
      <c r="BZV245" s="1"/>
      <c r="BZW245" s="1"/>
      <c r="BZX245" s="1"/>
      <c r="BZY245" s="1"/>
    </row>
    <row r="246" spans="6:2053" x14ac:dyDescent="0.25"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  <c r="DN246" s="1"/>
      <c r="DO246" s="1"/>
      <c r="DP246" s="1"/>
      <c r="DQ246" s="1"/>
      <c r="DR246" s="1"/>
      <c r="DS246" s="1"/>
      <c r="DT246" s="1"/>
      <c r="DU246" s="1"/>
      <c r="DV246" s="1"/>
      <c r="DW246" s="1"/>
      <c r="DX246" s="1"/>
      <c r="DY246" s="1"/>
      <c r="DZ246" s="1"/>
      <c r="EA246" s="1"/>
      <c r="EB246" s="1"/>
      <c r="EC246" s="1"/>
      <c r="ED246" s="1"/>
      <c r="EE246" s="1"/>
      <c r="EF246" s="1"/>
      <c r="EG246" s="1"/>
      <c r="EH246" s="1"/>
      <c r="EI246" s="1"/>
      <c r="EJ246" s="1"/>
      <c r="EK246" s="1"/>
      <c r="EL246" s="1"/>
      <c r="EM246" s="1"/>
      <c r="EN246" s="1"/>
      <c r="EO246" s="1"/>
      <c r="EP246" s="1"/>
      <c r="EQ246" s="1"/>
      <c r="ER246" s="1"/>
      <c r="ES246" s="1"/>
      <c r="ET246" s="1"/>
      <c r="EU246" s="1"/>
      <c r="EV246" s="1"/>
      <c r="EW246" s="1"/>
      <c r="EX246" s="1"/>
      <c r="EY246" s="1"/>
      <c r="EZ246" s="1"/>
      <c r="FA246" s="1"/>
      <c r="FB246" s="1"/>
      <c r="FC246" s="1"/>
      <c r="FD246" s="1"/>
      <c r="FE246" s="1"/>
      <c r="FF246" s="1"/>
      <c r="FG246" s="1"/>
      <c r="FH246" s="1"/>
      <c r="FI246" s="1"/>
      <c r="FJ246" s="1"/>
      <c r="FK246" s="1"/>
      <c r="FL246" s="1"/>
      <c r="FM246" s="1"/>
      <c r="FN246" s="1"/>
      <c r="FO246" s="1"/>
      <c r="FP246" s="1"/>
      <c r="FQ246" s="1"/>
      <c r="FR246" s="1"/>
      <c r="FS246" s="1"/>
      <c r="FT246" s="1"/>
      <c r="FU246" s="1"/>
      <c r="FV246" s="1"/>
      <c r="FW246" s="1"/>
      <c r="FX246" s="1"/>
      <c r="FY246" s="1"/>
      <c r="FZ246" s="1"/>
      <c r="GA246" s="1"/>
      <c r="GB246" s="1"/>
      <c r="GC246" s="1"/>
      <c r="GD246" s="1"/>
      <c r="GE246" s="1"/>
      <c r="GF246" s="1"/>
      <c r="GG246" s="1"/>
      <c r="GH246" s="1"/>
      <c r="GI246" s="1"/>
      <c r="GJ246" s="1"/>
      <c r="GK246" s="1"/>
      <c r="GL246" s="1"/>
      <c r="GM246" s="1"/>
      <c r="GN246" s="1"/>
      <c r="GO246" s="1"/>
      <c r="GP246" s="1"/>
      <c r="GQ246" s="1"/>
      <c r="GR246" s="1"/>
      <c r="GS246" s="1"/>
      <c r="GT246" s="1"/>
      <c r="GU246" s="1"/>
      <c r="GV246" s="1"/>
      <c r="GW246" s="1"/>
      <c r="GX246" s="1"/>
      <c r="GY246" s="1"/>
      <c r="GZ246" s="1"/>
      <c r="HA246" s="1"/>
      <c r="HB246" s="1"/>
      <c r="HC246" s="1"/>
      <c r="HD246" s="1"/>
      <c r="HE246" s="1"/>
      <c r="HF246" s="1"/>
      <c r="HG246" s="1"/>
      <c r="HH246" s="1"/>
      <c r="HI246" s="1"/>
      <c r="HJ246" s="1"/>
      <c r="HK246" s="1"/>
      <c r="HL246" s="1"/>
      <c r="HM246" s="1"/>
      <c r="HN246" s="1"/>
      <c r="HO246" s="1"/>
      <c r="HP246" s="1"/>
      <c r="HQ246" s="1"/>
      <c r="HR246" s="1"/>
      <c r="HS246" s="1"/>
      <c r="HT246" s="1"/>
      <c r="HU246" s="1"/>
      <c r="HV246" s="1"/>
      <c r="HW246" s="1"/>
      <c r="HX246" s="1"/>
      <c r="HY246" s="1"/>
      <c r="HZ246" s="1"/>
      <c r="IA246" s="1"/>
      <c r="IB246" s="1"/>
      <c r="IC246" s="1"/>
      <c r="ID246" s="1"/>
      <c r="IE246" s="1"/>
      <c r="IF246" s="1"/>
      <c r="IG246" s="1"/>
      <c r="IH246" s="1"/>
      <c r="II246" s="1"/>
      <c r="IJ246" s="1"/>
      <c r="IK246" s="1"/>
      <c r="IL246" s="1"/>
      <c r="IM246" s="1"/>
      <c r="IN246" s="1"/>
      <c r="IO246" s="1"/>
      <c r="IP246" s="1"/>
      <c r="IQ246" s="1"/>
      <c r="IR246" s="1"/>
      <c r="IS246" s="1"/>
      <c r="IT246" s="1"/>
      <c r="IU246" s="1"/>
      <c r="IV246" s="1"/>
      <c r="IW246" s="1"/>
      <c r="IX246" s="1"/>
      <c r="IY246" s="1"/>
      <c r="IZ246" s="1"/>
      <c r="JA246" s="1"/>
      <c r="JB246" s="1"/>
      <c r="JC246" s="1"/>
      <c r="JD246" s="1"/>
      <c r="JE246" s="1"/>
      <c r="JF246" s="1"/>
      <c r="JG246" s="1"/>
      <c r="JH246" s="1"/>
      <c r="JI246" s="1"/>
      <c r="JJ246" s="1"/>
      <c r="JK246" s="1"/>
      <c r="JL246" s="1"/>
      <c r="JM246" s="1"/>
      <c r="JN246" s="1"/>
      <c r="JO246" s="1"/>
      <c r="JP246" s="1"/>
      <c r="JQ246" s="1"/>
      <c r="JR246" s="1"/>
      <c r="JS246" s="1"/>
      <c r="JT246" s="1"/>
      <c r="JU246" s="1"/>
      <c r="JV246" s="1"/>
      <c r="JW246" s="1"/>
      <c r="JX246" s="1"/>
      <c r="JY246" s="1"/>
      <c r="JZ246" s="1"/>
      <c r="KA246" s="1"/>
      <c r="KB246" s="1"/>
      <c r="KC246" s="1"/>
      <c r="KD246" s="1"/>
      <c r="KE246" s="1"/>
      <c r="KF246" s="1"/>
      <c r="KG246" s="1"/>
      <c r="KH246" s="1"/>
      <c r="KI246" s="1"/>
      <c r="KJ246" s="1"/>
      <c r="KK246" s="1"/>
      <c r="KL246" s="1"/>
      <c r="KM246" s="1"/>
      <c r="KN246" s="1"/>
      <c r="KO246" s="1"/>
      <c r="KP246" s="1"/>
      <c r="KQ246" s="1"/>
      <c r="KR246" s="1"/>
      <c r="KS246" s="1"/>
      <c r="KT246" s="1"/>
      <c r="KU246" s="1"/>
      <c r="KV246" s="1"/>
      <c r="KW246" s="1"/>
      <c r="KX246" s="1"/>
      <c r="KY246" s="1"/>
      <c r="KZ246" s="1"/>
      <c r="LA246" s="1"/>
      <c r="LB246" s="1"/>
      <c r="LC246" s="1"/>
      <c r="LD246" s="1"/>
      <c r="LE246" s="1"/>
      <c r="LF246" s="1"/>
      <c r="LG246" s="1"/>
      <c r="LH246" s="1"/>
      <c r="LI246" s="1"/>
      <c r="LJ246" s="1"/>
      <c r="LK246" s="1"/>
      <c r="LL246" s="1"/>
      <c r="LM246" s="1"/>
      <c r="LN246" s="1"/>
      <c r="LO246" s="1"/>
      <c r="LP246" s="1"/>
      <c r="LQ246" s="1"/>
      <c r="LR246" s="1"/>
      <c r="LS246" s="1"/>
      <c r="LT246" s="1"/>
      <c r="LU246" s="1"/>
      <c r="LV246" s="1"/>
      <c r="LW246" s="1"/>
      <c r="LX246" s="1"/>
      <c r="LY246" s="1"/>
      <c r="LZ246" s="1"/>
      <c r="MA246" s="1"/>
      <c r="MB246" s="1"/>
      <c r="MC246" s="1"/>
      <c r="MD246" s="1"/>
      <c r="ME246" s="1"/>
      <c r="MF246" s="1"/>
      <c r="MG246" s="1"/>
      <c r="MH246" s="1"/>
      <c r="MI246" s="1"/>
      <c r="MJ246" s="1"/>
      <c r="MK246" s="1"/>
      <c r="ML246" s="1"/>
      <c r="MM246" s="1"/>
      <c r="MN246" s="1"/>
      <c r="MO246" s="1"/>
      <c r="MP246" s="1"/>
      <c r="MQ246" s="1"/>
      <c r="MR246" s="1"/>
      <c r="MS246" s="1"/>
      <c r="MT246" s="1"/>
      <c r="MU246" s="1"/>
      <c r="MV246" s="1"/>
      <c r="MW246" s="1"/>
      <c r="MX246" s="1"/>
      <c r="MY246" s="1"/>
      <c r="MZ246" s="1"/>
      <c r="NA246" s="1"/>
      <c r="NB246" s="1"/>
      <c r="NC246" s="1"/>
      <c r="ND246" s="1"/>
      <c r="NE246" s="1"/>
      <c r="NF246" s="1"/>
      <c r="NG246" s="1"/>
      <c r="NH246" s="1"/>
      <c r="NI246" s="1"/>
      <c r="NJ246" s="1"/>
      <c r="NK246" s="1"/>
      <c r="NL246" s="1"/>
      <c r="NM246" s="1"/>
      <c r="NN246" s="1"/>
      <c r="NO246" s="1"/>
      <c r="NP246" s="1"/>
      <c r="NQ246" s="1"/>
      <c r="NR246" s="1"/>
      <c r="NS246" s="1"/>
      <c r="NT246" s="1"/>
      <c r="NU246" s="1"/>
      <c r="NV246" s="1"/>
      <c r="NW246" s="1"/>
      <c r="NX246" s="1"/>
      <c r="NY246" s="1"/>
      <c r="NZ246" s="1"/>
      <c r="OA246" s="1"/>
      <c r="OB246" s="1"/>
      <c r="OC246" s="1"/>
      <c r="OD246" s="1"/>
      <c r="OE246" s="1"/>
      <c r="OF246" s="1"/>
      <c r="OG246" s="1"/>
      <c r="OH246" s="1"/>
      <c r="OI246" s="1"/>
      <c r="OJ246" s="1"/>
      <c r="OK246" s="1"/>
      <c r="OL246" s="1"/>
      <c r="OM246" s="1"/>
      <c r="ON246" s="1"/>
      <c r="OO246" s="1"/>
      <c r="OP246" s="1"/>
      <c r="OQ246" s="1"/>
      <c r="OR246" s="1"/>
      <c r="OS246" s="1"/>
      <c r="OT246" s="1"/>
      <c r="OU246" s="1"/>
      <c r="OV246" s="1"/>
      <c r="OW246" s="1"/>
      <c r="OX246" s="1"/>
      <c r="OY246" s="1"/>
      <c r="OZ246" s="1"/>
      <c r="PA246" s="1"/>
      <c r="PB246" s="1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1"/>
      <c r="QM246" s="1"/>
      <c r="QN246" s="1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1"/>
      <c r="RX246" s="1"/>
      <c r="RY246" s="1"/>
      <c r="RZ246" s="1"/>
      <c r="SA246" s="1"/>
      <c r="SB246" s="1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1"/>
      <c r="ST246" s="1"/>
      <c r="SU246" s="1"/>
      <c r="SV246" s="1"/>
      <c r="SW246" s="1"/>
      <c r="SX246" s="1"/>
      <c r="SY246" s="1"/>
      <c r="SZ246" s="1"/>
      <c r="TA246" s="1"/>
      <c r="TB246" s="1"/>
      <c r="TC246" s="1"/>
      <c r="TD246" s="1"/>
      <c r="TE246" s="1"/>
      <c r="TF246" s="1"/>
      <c r="TG246" s="1"/>
      <c r="TH246" s="1"/>
      <c r="TI246" s="1"/>
      <c r="TJ246" s="1"/>
      <c r="TK246" s="1"/>
      <c r="TL246" s="1"/>
      <c r="TM246" s="1"/>
      <c r="TN246" s="1"/>
      <c r="TO246" s="1"/>
      <c r="TP246" s="1"/>
      <c r="TQ246" s="1"/>
      <c r="TR246" s="1"/>
      <c r="TS246" s="1"/>
      <c r="TT246" s="1"/>
      <c r="TU246" s="1"/>
      <c r="TV246" s="1"/>
      <c r="TW246" s="1"/>
      <c r="TX246" s="1"/>
      <c r="TY246" s="1"/>
      <c r="TZ246" s="1"/>
      <c r="UA246" s="1"/>
      <c r="UB246" s="1"/>
      <c r="UC246" s="1"/>
      <c r="UD246" s="1"/>
      <c r="UE246" s="1"/>
      <c r="UF246" s="1"/>
      <c r="UG246" s="1"/>
      <c r="UH246" s="1"/>
      <c r="UI246" s="1"/>
      <c r="UJ246" s="1"/>
      <c r="UK246" s="1"/>
      <c r="UL246" s="1"/>
      <c r="UM246" s="1"/>
      <c r="UN246" s="1"/>
      <c r="UO246" s="1"/>
      <c r="UP246" s="1"/>
      <c r="UQ246" s="1"/>
      <c r="UR246" s="1"/>
      <c r="US246" s="1"/>
      <c r="UT246" s="1"/>
      <c r="UU246" s="1"/>
      <c r="UV246" s="1"/>
      <c r="UW246" s="1"/>
      <c r="UX246" s="1"/>
      <c r="UY246" s="1"/>
      <c r="UZ246" s="1"/>
      <c r="VA246" s="1"/>
      <c r="VB246" s="1"/>
      <c r="VC246" s="1"/>
      <c r="VD246" s="1"/>
      <c r="VE246" s="1"/>
      <c r="VF246" s="1"/>
      <c r="VG246" s="1"/>
      <c r="VH246" s="1"/>
      <c r="VI246" s="1"/>
      <c r="VJ246" s="1"/>
      <c r="VK246" s="1"/>
      <c r="VL246" s="1"/>
      <c r="VM246" s="1"/>
      <c r="VN246" s="1"/>
      <c r="VO246" s="1"/>
      <c r="VP246" s="1"/>
      <c r="VQ246" s="1"/>
      <c r="VR246" s="1"/>
      <c r="VS246" s="1"/>
      <c r="VT246" s="1"/>
      <c r="VU246" s="1"/>
      <c r="VV246" s="1"/>
      <c r="VW246" s="1"/>
      <c r="VX246" s="1"/>
      <c r="VY246" s="1"/>
      <c r="VZ246" s="1"/>
      <c r="WA246" s="1"/>
      <c r="WB246" s="1"/>
      <c r="WC246" s="1"/>
      <c r="WD246" s="1"/>
      <c r="WE246" s="1"/>
      <c r="WF246" s="1"/>
      <c r="WG246" s="1"/>
      <c r="WH246" s="1"/>
      <c r="WI246" s="1"/>
      <c r="WJ246" s="1"/>
      <c r="WK246" s="1"/>
      <c r="WL246" s="1"/>
      <c r="WM246" s="1"/>
      <c r="WN246" s="1"/>
      <c r="WO246" s="1"/>
      <c r="WP246" s="1"/>
      <c r="WQ246" s="1"/>
      <c r="WR246" s="1"/>
      <c r="WS246" s="1"/>
      <c r="WT246" s="1"/>
      <c r="WU246" s="1"/>
      <c r="WV246" s="1"/>
      <c r="WW246" s="1"/>
      <c r="WX246" s="1"/>
      <c r="WY246" s="1"/>
      <c r="WZ246" s="1"/>
      <c r="XA246" s="1"/>
      <c r="XB246" s="1"/>
      <c r="XC246" s="1"/>
      <c r="XD246" s="1"/>
      <c r="XE246" s="1"/>
      <c r="XF246" s="1"/>
      <c r="XG246" s="1"/>
      <c r="XH246" s="1"/>
      <c r="XI246" s="1"/>
      <c r="XJ246" s="1"/>
      <c r="XK246" s="1"/>
      <c r="XL246" s="1"/>
      <c r="XM246" s="1"/>
      <c r="XN246" s="1"/>
      <c r="XO246" s="1"/>
      <c r="XP246" s="1"/>
      <c r="XQ246" s="1"/>
      <c r="XR246" s="1"/>
      <c r="XS246" s="1"/>
      <c r="XT246" s="1"/>
      <c r="XU246" s="1"/>
      <c r="XV246" s="1"/>
      <c r="XW246" s="1"/>
      <c r="XX246" s="1"/>
      <c r="XY246" s="1"/>
      <c r="XZ246" s="1"/>
      <c r="YA246" s="1"/>
      <c r="YB246" s="1"/>
      <c r="YC246" s="1"/>
      <c r="YD246" s="1"/>
      <c r="YE246" s="1"/>
      <c r="YF246" s="1"/>
      <c r="YG246" s="1"/>
      <c r="YH246" s="1"/>
      <c r="YI246" s="1"/>
      <c r="YJ246" s="1"/>
      <c r="YK246" s="1"/>
      <c r="YL246" s="1"/>
      <c r="YM246" s="1"/>
      <c r="YN246" s="1"/>
      <c r="YO246" s="1"/>
      <c r="YP246" s="1"/>
      <c r="YQ246" s="1"/>
      <c r="YR246" s="1"/>
      <c r="YS246" s="1"/>
      <c r="YT246" s="1"/>
      <c r="YU246" s="1"/>
      <c r="YV246" s="1"/>
      <c r="YW246" s="1"/>
      <c r="YX246" s="1"/>
      <c r="YY246" s="1"/>
      <c r="YZ246" s="1"/>
      <c r="ZA246" s="1"/>
      <c r="ZB246" s="1"/>
      <c r="ZC246" s="1"/>
      <c r="ZD246" s="1"/>
      <c r="ZE246" s="1"/>
      <c r="ZF246" s="1"/>
      <c r="ZG246" s="1"/>
      <c r="ZH246" s="1"/>
      <c r="ZI246" s="1"/>
      <c r="ZJ246" s="1"/>
      <c r="ZK246" s="1"/>
      <c r="ZL246" s="1"/>
      <c r="ZM246" s="1"/>
      <c r="ZN246" s="1"/>
      <c r="ZO246" s="1"/>
      <c r="ZP246" s="1"/>
      <c r="ZQ246" s="1"/>
      <c r="ZR246" s="1"/>
      <c r="ZS246" s="1"/>
      <c r="ZT246" s="1"/>
      <c r="ZU246" s="1"/>
      <c r="ZV246" s="1"/>
      <c r="ZW246" s="1"/>
      <c r="ZX246" s="1"/>
      <c r="ZY246" s="1"/>
      <c r="ZZ246" s="1"/>
      <c r="AAA246" s="1"/>
      <c r="AAB246" s="1"/>
      <c r="AAC246" s="1"/>
      <c r="AAD246" s="1"/>
      <c r="AAE246" s="1"/>
      <c r="AAF246" s="1"/>
      <c r="AAG246" s="1"/>
      <c r="AAH246" s="1"/>
      <c r="AAI246" s="1"/>
      <c r="AAJ246" s="1"/>
      <c r="AAK246" s="1"/>
      <c r="AAL246" s="1"/>
      <c r="AAM246" s="1"/>
      <c r="AAN246" s="1"/>
      <c r="AAO246" s="1"/>
      <c r="AAP246" s="1"/>
      <c r="AAQ246" s="1"/>
      <c r="AAR246" s="1"/>
      <c r="AAS246" s="1"/>
      <c r="AAT246" s="1"/>
      <c r="AAU246" s="1"/>
      <c r="AAV246" s="1"/>
      <c r="AAW246" s="1"/>
      <c r="AAX246" s="1"/>
      <c r="AAY246" s="1"/>
      <c r="AAZ246" s="1"/>
      <c r="ABA246" s="1"/>
      <c r="ABB246" s="1"/>
      <c r="ABC246" s="1"/>
      <c r="ABD246" s="1"/>
      <c r="ABE246" s="1"/>
      <c r="ABF246" s="1"/>
      <c r="ABG246" s="1"/>
      <c r="ABH246" s="1"/>
      <c r="ABI246" s="1"/>
      <c r="ABJ246" s="1"/>
      <c r="ABK246" s="1"/>
      <c r="ABL246" s="1"/>
      <c r="ABM246" s="1"/>
      <c r="ABN246" s="1"/>
      <c r="ABO246" s="1"/>
      <c r="ABP246" s="1"/>
      <c r="ABQ246" s="1"/>
      <c r="ABR246" s="1"/>
      <c r="ABS246" s="1"/>
      <c r="ABT246" s="1"/>
      <c r="ABU246" s="1"/>
      <c r="ABV246" s="1"/>
      <c r="ABW246" s="1"/>
      <c r="ABX246" s="1"/>
      <c r="ABY246" s="1"/>
      <c r="ABZ246" s="1"/>
      <c r="ACA246" s="1"/>
      <c r="ACB246" s="1"/>
      <c r="ACC246" s="1"/>
      <c r="ACD246" s="1"/>
      <c r="ACE246" s="1"/>
      <c r="ACF246" s="1"/>
      <c r="ACG246" s="1"/>
      <c r="ACH246" s="1"/>
      <c r="ACI246" s="1"/>
      <c r="ACJ246" s="1"/>
      <c r="ACK246" s="1"/>
      <c r="ACL246" s="1"/>
      <c r="ACM246" s="1"/>
      <c r="ACN246" s="1"/>
      <c r="ACO246" s="1"/>
      <c r="ACP246" s="1"/>
      <c r="ACQ246" s="1"/>
      <c r="ACR246" s="1"/>
      <c r="ACS246" s="1"/>
      <c r="ACT246" s="1"/>
      <c r="ACU246" s="1"/>
      <c r="ACV246" s="1"/>
      <c r="ACW246" s="1"/>
      <c r="ACX246" s="1"/>
      <c r="ACY246" s="1"/>
      <c r="ACZ246" s="1"/>
      <c r="ADA246" s="1"/>
      <c r="ADB246" s="1"/>
      <c r="ADC246" s="1"/>
      <c r="ADD246" s="1"/>
      <c r="ADE246" s="1"/>
      <c r="ADF246" s="1"/>
      <c r="ADG246" s="1"/>
      <c r="ADH246" s="1"/>
      <c r="ADI246" s="1"/>
      <c r="ADJ246" s="1"/>
      <c r="ADK246" s="1"/>
      <c r="ADL246" s="1"/>
      <c r="ADM246" s="1"/>
      <c r="ADN246" s="1"/>
      <c r="ADO246" s="1"/>
      <c r="ADP246" s="1"/>
      <c r="ADQ246" s="1"/>
      <c r="ADR246" s="1"/>
      <c r="ADS246" s="1"/>
      <c r="ADT246" s="1"/>
      <c r="ADU246" s="1"/>
      <c r="ADV246" s="1"/>
      <c r="ADW246" s="1"/>
      <c r="ADX246" s="1"/>
      <c r="ADY246" s="1"/>
      <c r="ADZ246" s="1"/>
      <c r="AEA246" s="1"/>
      <c r="AEB246" s="1"/>
      <c r="AEC246" s="1"/>
      <c r="AED246" s="1"/>
      <c r="AEE246" s="1"/>
      <c r="AEF246" s="1"/>
      <c r="AEG246" s="1"/>
      <c r="AEH246" s="1"/>
      <c r="AEI246" s="1"/>
      <c r="AEJ246" s="1"/>
      <c r="AEK246" s="1"/>
      <c r="AEL246" s="1"/>
      <c r="AEM246" s="1"/>
      <c r="AEN246" s="1"/>
      <c r="AEO246" s="1"/>
      <c r="AEP246" s="1"/>
      <c r="AEQ246" s="1"/>
      <c r="AER246" s="1"/>
      <c r="AES246" s="1"/>
      <c r="AET246" s="1"/>
      <c r="AEU246" s="1"/>
      <c r="AEV246" s="1"/>
      <c r="AEW246" s="1"/>
      <c r="AEX246" s="1"/>
      <c r="AEY246" s="1"/>
      <c r="AEZ246" s="1"/>
      <c r="AFA246" s="1"/>
      <c r="AFB246" s="1"/>
      <c r="AFC246" s="1"/>
      <c r="AFD246" s="1"/>
      <c r="AFE246" s="1"/>
      <c r="AFF246" s="1"/>
      <c r="AFG246" s="1"/>
      <c r="AFH246" s="1"/>
      <c r="AFI246" s="1"/>
      <c r="AFJ246" s="1"/>
      <c r="AFK246" s="1"/>
      <c r="AFL246" s="1"/>
      <c r="AFM246" s="1"/>
      <c r="AFN246" s="1"/>
      <c r="AFO246" s="1"/>
      <c r="AFP246" s="1"/>
      <c r="AFQ246" s="1"/>
      <c r="AFR246" s="1"/>
      <c r="AFS246" s="1"/>
      <c r="AFT246" s="1"/>
      <c r="AFU246" s="1"/>
      <c r="AFV246" s="1"/>
      <c r="AFW246" s="1"/>
      <c r="AFX246" s="1"/>
      <c r="AFY246" s="1"/>
      <c r="AFZ246" s="1"/>
      <c r="AGA246" s="1"/>
      <c r="AGB246" s="1"/>
      <c r="AGC246" s="1"/>
      <c r="AGD246" s="1"/>
      <c r="AGE246" s="1"/>
      <c r="AGF246" s="1"/>
      <c r="AGG246" s="1"/>
      <c r="AGH246" s="1"/>
      <c r="AGI246" s="1"/>
      <c r="AGJ246" s="1"/>
      <c r="AGK246" s="1"/>
      <c r="AGL246" s="1"/>
      <c r="AGM246" s="1"/>
      <c r="AGN246" s="1"/>
      <c r="AGO246" s="1"/>
      <c r="AGP246" s="1"/>
      <c r="AGQ246" s="1"/>
      <c r="AGR246" s="1"/>
      <c r="AGS246" s="1"/>
      <c r="AGT246" s="1"/>
      <c r="AGU246" s="1"/>
      <c r="AGV246" s="1"/>
      <c r="AGW246" s="1"/>
      <c r="AGX246" s="1"/>
      <c r="AGY246" s="1"/>
      <c r="AGZ246" s="1"/>
      <c r="AHA246" s="1"/>
      <c r="AHB246" s="1"/>
      <c r="AHC246" s="1"/>
      <c r="AHD246" s="1"/>
      <c r="AHE246" s="1"/>
      <c r="AHF246" s="1"/>
      <c r="AHG246" s="1"/>
      <c r="AHH246" s="1"/>
      <c r="AHI246" s="1"/>
      <c r="AHJ246" s="1"/>
      <c r="AHK246" s="1"/>
      <c r="AHL246" s="1"/>
      <c r="AHM246" s="1"/>
      <c r="AHN246" s="1"/>
      <c r="AHO246" s="1"/>
      <c r="AHP246" s="1"/>
      <c r="AHQ246" s="1"/>
      <c r="AHR246" s="1"/>
      <c r="AHS246" s="1"/>
      <c r="AHT246" s="1"/>
      <c r="AHU246" s="1"/>
      <c r="AHV246" s="1"/>
      <c r="AHW246" s="1"/>
      <c r="AHX246" s="1"/>
      <c r="AHY246" s="1"/>
      <c r="AHZ246" s="1"/>
      <c r="AIA246" s="1"/>
      <c r="AIB246" s="1"/>
      <c r="AIC246" s="1"/>
      <c r="AID246" s="1"/>
      <c r="AIE246" s="1"/>
      <c r="AIF246" s="1"/>
      <c r="AIG246" s="1"/>
      <c r="AIH246" s="1"/>
      <c r="AII246" s="1"/>
      <c r="AIJ246" s="1"/>
      <c r="AIK246" s="1"/>
      <c r="AIL246" s="1"/>
      <c r="AIM246" s="1"/>
      <c r="AIN246" s="1"/>
      <c r="AIO246" s="1"/>
      <c r="AIP246" s="1"/>
      <c r="AIQ246" s="1"/>
      <c r="AIR246" s="1"/>
      <c r="AIS246" s="1"/>
      <c r="AIT246" s="1"/>
      <c r="AIU246" s="1"/>
      <c r="AIV246" s="1"/>
      <c r="AIW246" s="1"/>
      <c r="AIX246" s="1"/>
      <c r="AIY246" s="1"/>
      <c r="AIZ246" s="1"/>
      <c r="AJA246" s="1"/>
      <c r="AJB246" s="1"/>
      <c r="AJC246" s="1"/>
      <c r="AJD246" s="1"/>
      <c r="AJE246" s="1"/>
      <c r="AJF246" s="1"/>
      <c r="AJG246" s="1"/>
      <c r="AJH246" s="1"/>
      <c r="AJI246" s="1"/>
      <c r="AJJ246" s="1"/>
      <c r="AJK246" s="1"/>
      <c r="AJL246" s="1"/>
      <c r="AJM246" s="1"/>
      <c r="AJN246" s="1"/>
      <c r="AJO246" s="1"/>
      <c r="AJP246" s="1"/>
      <c r="AJQ246" s="1"/>
      <c r="AJR246" s="1"/>
      <c r="AJS246" s="1"/>
      <c r="AJT246" s="1"/>
      <c r="AJU246" s="1"/>
      <c r="AJV246" s="1"/>
      <c r="AJW246" s="1"/>
      <c r="AJX246" s="1"/>
      <c r="AJY246" s="1"/>
      <c r="AJZ246" s="1"/>
      <c r="AKA246" s="1"/>
      <c r="AKB246" s="1"/>
      <c r="AKC246" s="1"/>
      <c r="AKD246" s="1"/>
      <c r="AKE246" s="1"/>
      <c r="AKF246" s="1"/>
      <c r="AKG246" s="1"/>
      <c r="AKH246" s="1"/>
      <c r="AKI246" s="1"/>
      <c r="AKJ246" s="1"/>
      <c r="AKK246" s="1"/>
      <c r="AKL246" s="1"/>
      <c r="AKM246" s="1"/>
      <c r="AKN246" s="1"/>
      <c r="AKO246" s="1"/>
      <c r="AKP246" s="1"/>
      <c r="AKQ246" s="1"/>
      <c r="AKR246" s="1"/>
      <c r="AKS246" s="1"/>
      <c r="AKT246" s="1"/>
      <c r="AKU246" s="1"/>
      <c r="AKV246" s="1"/>
      <c r="AKW246" s="1"/>
      <c r="AKX246" s="1"/>
      <c r="AKY246" s="1"/>
      <c r="AKZ246" s="1"/>
      <c r="ALA246" s="1"/>
      <c r="ALB246" s="1"/>
      <c r="ALC246" s="1"/>
      <c r="ALD246" s="1"/>
      <c r="ALE246" s="1"/>
      <c r="ALF246" s="1"/>
      <c r="ALG246" s="1"/>
      <c r="ALH246" s="1"/>
      <c r="ALI246" s="1"/>
      <c r="ALJ246" s="1"/>
      <c r="ALK246" s="1"/>
      <c r="ALL246" s="1"/>
      <c r="ALM246" s="1"/>
      <c r="ALN246" s="1"/>
      <c r="ALO246" s="1"/>
      <c r="ALP246" s="1"/>
      <c r="ALQ246" s="1"/>
      <c r="ALR246" s="1"/>
      <c r="ALS246" s="1"/>
      <c r="ALT246" s="1"/>
      <c r="ALU246" s="1"/>
      <c r="ALV246" s="1"/>
      <c r="ALW246" s="1"/>
      <c r="ALX246" s="1"/>
      <c r="ALY246" s="1"/>
      <c r="ALZ246" s="1"/>
      <c r="AMA246" s="1"/>
      <c r="AMB246" s="1"/>
      <c r="AMC246" s="1"/>
      <c r="AMD246" s="1"/>
      <c r="AME246" s="1"/>
      <c r="AMF246" s="1"/>
      <c r="AMG246" s="1"/>
      <c r="AMH246" s="1"/>
      <c r="AMI246" s="1"/>
      <c r="AMJ246" s="1"/>
      <c r="AMK246" s="1"/>
      <c r="AML246" s="1"/>
      <c r="AMM246" s="1"/>
      <c r="AMN246" s="1"/>
      <c r="AMO246" s="1"/>
      <c r="AMP246" s="1"/>
      <c r="AMQ246" s="1"/>
      <c r="AMR246" s="1"/>
      <c r="AMS246" s="1"/>
      <c r="AMT246" s="1"/>
      <c r="AMU246" s="1"/>
      <c r="AMV246" s="1"/>
      <c r="AMW246" s="1"/>
      <c r="AMX246" s="1"/>
      <c r="AMY246" s="1"/>
      <c r="AMZ246" s="1"/>
      <c r="ANA246" s="1"/>
      <c r="ANB246" s="1"/>
      <c r="ANC246" s="1"/>
      <c r="AND246" s="1"/>
      <c r="ANE246" s="1"/>
      <c r="ANF246" s="1"/>
      <c r="ANG246" s="1"/>
      <c r="ANH246" s="1"/>
      <c r="ANI246" s="1"/>
      <c r="ANJ246" s="1"/>
      <c r="ANK246" s="1"/>
      <c r="ANL246" s="1"/>
      <c r="ANM246" s="1"/>
      <c r="ANN246" s="1"/>
      <c r="ANO246" s="1"/>
      <c r="ANP246" s="1"/>
      <c r="ANQ246" s="1"/>
      <c r="ANR246" s="1"/>
      <c r="ANS246" s="1"/>
      <c r="ANT246" s="1"/>
      <c r="ANU246" s="1"/>
      <c r="ANV246" s="1"/>
      <c r="ANW246" s="1"/>
      <c r="ANX246" s="1"/>
      <c r="ANY246" s="1"/>
      <c r="ANZ246" s="1"/>
      <c r="AOA246" s="1"/>
      <c r="AOB246" s="1"/>
      <c r="AOC246" s="1"/>
      <c r="AOD246" s="1"/>
      <c r="AOE246" s="1"/>
      <c r="AOF246" s="1"/>
      <c r="AOG246" s="1"/>
      <c r="AOH246" s="1"/>
      <c r="AOI246" s="1"/>
      <c r="AOJ246" s="1"/>
      <c r="AOK246" s="1"/>
      <c r="AOL246" s="1"/>
      <c r="AOM246" s="1"/>
      <c r="AON246" s="1"/>
      <c r="AOO246" s="1"/>
      <c r="AOP246" s="1"/>
      <c r="AOQ246" s="1"/>
      <c r="AOR246" s="1"/>
      <c r="AOS246" s="1"/>
      <c r="AOT246" s="1"/>
      <c r="AOU246" s="1"/>
      <c r="AOV246" s="1"/>
      <c r="AOW246" s="1"/>
      <c r="AOX246" s="1"/>
      <c r="AOY246" s="1"/>
      <c r="AOZ246" s="1"/>
      <c r="APA246" s="1"/>
      <c r="APB246" s="1"/>
      <c r="APC246" s="1"/>
      <c r="APD246" s="1"/>
      <c r="APE246" s="1"/>
      <c r="APF246" s="1"/>
      <c r="APG246" s="1"/>
      <c r="APH246" s="1"/>
      <c r="API246" s="1"/>
      <c r="APJ246" s="1"/>
      <c r="APK246" s="1"/>
      <c r="APL246" s="1"/>
      <c r="APM246" s="1"/>
      <c r="APN246" s="1"/>
      <c r="APO246" s="1"/>
      <c r="APP246" s="1"/>
      <c r="APQ246" s="1"/>
      <c r="APR246" s="1"/>
      <c r="APS246" s="1"/>
      <c r="APT246" s="1"/>
      <c r="APU246" s="1"/>
      <c r="APV246" s="1"/>
      <c r="APW246" s="1"/>
      <c r="APX246" s="1"/>
      <c r="APY246" s="1"/>
      <c r="APZ246" s="1"/>
      <c r="AQA246" s="1"/>
      <c r="AQB246" s="1"/>
      <c r="AQC246" s="1"/>
      <c r="AQD246" s="1"/>
      <c r="AQE246" s="1"/>
      <c r="AQF246" s="1"/>
      <c r="AQG246" s="1"/>
      <c r="AQH246" s="1"/>
      <c r="AQI246" s="1"/>
      <c r="AQJ246" s="1"/>
      <c r="AQK246" s="1"/>
      <c r="AQL246" s="1"/>
      <c r="AQM246" s="1"/>
      <c r="AQN246" s="1"/>
      <c r="AQO246" s="1"/>
      <c r="AQP246" s="1"/>
      <c r="AQQ246" s="1"/>
      <c r="AQR246" s="1"/>
      <c r="AQS246" s="1"/>
      <c r="AQT246" s="1"/>
      <c r="AQU246" s="1"/>
      <c r="AQV246" s="1"/>
      <c r="AQW246" s="1"/>
      <c r="AQX246" s="1"/>
      <c r="AQY246" s="1"/>
      <c r="AQZ246" s="1"/>
      <c r="ARA246" s="1"/>
      <c r="ARB246" s="1"/>
      <c r="ARC246" s="1"/>
      <c r="ARD246" s="1"/>
      <c r="ARE246" s="1"/>
      <c r="ARF246" s="1"/>
      <c r="ARG246" s="1"/>
      <c r="ARH246" s="1"/>
      <c r="ARI246" s="1"/>
      <c r="ARJ246" s="1"/>
      <c r="ARK246" s="1"/>
      <c r="ARL246" s="1"/>
      <c r="ARM246" s="1"/>
      <c r="ARN246" s="1"/>
      <c r="ARO246" s="1"/>
      <c r="ARP246" s="1"/>
      <c r="ARQ246" s="1"/>
      <c r="ARR246" s="1"/>
      <c r="ARS246" s="1"/>
      <c r="ART246" s="1"/>
      <c r="ARU246" s="1"/>
      <c r="ARV246" s="1"/>
      <c r="ARW246" s="1"/>
      <c r="ARX246" s="1"/>
      <c r="ARY246" s="1"/>
      <c r="ARZ246" s="1"/>
      <c r="ASA246" s="1"/>
      <c r="ASB246" s="1"/>
      <c r="ASC246" s="1"/>
      <c r="ASD246" s="1"/>
      <c r="ASE246" s="1"/>
      <c r="ASF246" s="1"/>
      <c r="ASG246" s="1"/>
      <c r="ASH246" s="1"/>
      <c r="ASI246" s="1"/>
      <c r="ASJ246" s="1"/>
      <c r="ASK246" s="1"/>
      <c r="ASL246" s="1"/>
      <c r="ASM246" s="1"/>
      <c r="ASN246" s="1"/>
      <c r="ASO246" s="1"/>
      <c r="ASP246" s="1"/>
      <c r="ASQ246" s="1"/>
      <c r="ASR246" s="1"/>
      <c r="ASS246" s="1"/>
      <c r="AST246" s="1"/>
      <c r="ASU246" s="1"/>
      <c r="ASV246" s="1"/>
      <c r="ASW246" s="1"/>
      <c r="ASX246" s="1"/>
      <c r="ASY246" s="1"/>
      <c r="ASZ246" s="1"/>
      <c r="ATA246" s="1"/>
      <c r="ATB246" s="1"/>
      <c r="ATC246" s="1"/>
      <c r="ATD246" s="1"/>
      <c r="ATE246" s="1"/>
      <c r="ATF246" s="1"/>
      <c r="ATG246" s="1"/>
      <c r="ATH246" s="1"/>
      <c r="ATI246" s="1"/>
      <c r="ATJ246" s="1"/>
      <c r="ATK246" s="1"/>
      <c r="ATL246" s="1"/>
      <c r="ATM246" s="1"/>
      <c r="ATN246" s="1"/>
      <c r="ATO246" s="1"/>
      <c r="ATP246" s="1"/>
      <c r="ATQ246" s="1"/>
      <c r="ATR246" s="1"/>
      <c r="ATS246" s="1"/>
      <c r="ATT246" s="1"/>
      <c r="ATU246" s="1"/>
      <c r="ATV246" s="1"/>
      <c r="ATW246" s="1"/>
      <c r="ATX246" s="1"/>
      <c r="ATY246" s="1"/>
      <c r="ATZ246" s="1"/>
      <c r="AUA246" s="1"/>
      <c r="AUB246" s="1"/>
      <c r="AUC246" s="1"/>
      <c r="AUD246" s="1"/>
      <c r="AUE246" s="1"/>
      <c r="AUF246" s="1"/>
      <c r="AUG246" s="1"/>
      <c r="AUH246" s="1"/>
      <c r="AUI246" s="1"/>
      <c r="AUJ246" s="1"/>
      <c r="AUK246" s="1"/>
      <c r="AUL246" s="1"/>
      <c r="AUM246" s="1"/>
      <c r="AUN246" s="1"/>
      <c r="AUO246" s="1"/>
      <c r="AUP246" s="1"/>
      <c r="AUQ246" s="1"/>
      <c r="AUR246" s="1"/>
      <c r="AUS246" s="1"/>
      <c r="AUT246" s="1"/>
      <c r="AUU246" s="1"/>
      <c r="AUV246" s="1"/>
      <c r="AUW246" s="1"/>
      <c r="AUX246" s="1"/>
      <c r="AUY246" s="1"/>
      <c r="AUZ246" s="1"/>
      <c r="AVA246" s="1"/>
      <c r="AVB246" s="1"/>
      <c r="AVC246" s="1"/>
      <c r="AVD246" s="1"/>
      <c r="AVE246" s="1"/>
      <c r="AVF246" s="1"/>
      <c r="AVG246" s="1"/>
      <c r="AVH246" s="1"/>
      <c r="AVI246" s="1"/>
      <c r="AVJ246" s="1"/>
      <c r="AVK246" s="1"/>
      <c r="AVL246" s="1"/>
      <c r="AVM246" s="1"/>
      <c r="AVN246" s="1"/>
      <c r="AVO246" s="1"/>
      <c r="AVP246" s="1"/>
      <c r="AVQ246" s="1"/>
      <c r="AVR246" s="1"/>
      <c r="AVS246" s="1"/>
      <c r="AVT246" s="1"/>
      <c r="AVU246" s="1"/>
      <c r="AVV246" s="1"/>
      <c r="AVW246" s="1"/>
      <c r="AVX246" s="1"/>
      <c r="AVY246" s="1"/>
      <c r="AVZ246" s="1"/>
      <c r="AWA246" s="1"/>
      <c r="AWB246" s="1"/>
      <c r="AWC246" s="1"/>
      <c r="AWD246" s="1"/>
      <c r="AWE246" s="1"/>
      <c r="AWF246" s="1"/>
      <c r="AWG246" s="1"/>
      <c r="AWH246" s="1"/>
      <c r="AWI246" s="1"/>
      <c r="AWJ246" s="1"/>
      <c r="AWK246" s="1"/>
      <c r="AWL246" s="1"/>
      <c r="AWM246" s="1"/>
      <c r="AWN246" s="1"/>
      <c r="AWO246" s="1"/>
      <c r="AWP246" s="1"/>
      <c r="AWQ246" s="1"/>
      <c r="AWR246" s="1"/>
      <c r="AWS246" s="1"/>
      <c r="AWT246" s="1"/>
      <c r="AWU246" s="1"/>
      <c r="AWV246" s="1"/>
      <c r="AWW246" s="1"/>
      <c r="AWX246" s="1"/>
      <c r="AWY246" s="1"/>
      <c r="AWZ246" s="1"/>
      <c r="AXA246" s="1"/>
      <c r="AXB246" s="1"/>
      <c r="AXC246" s="1"/>
      <c r="AXD246" s="1"/>
      <c r="AXE246" s="1"/>
      <c r="AXF246" s="1"/>
      <c r="AXG246" s="1"/>
      <c r="AXH246" s="1"/>
      <c r="AXI246" s="1"/>
      <c r="AXJ246" s="1"/>
      <c r="AXK246" s="1"/>
      <c r="AXL246" s="1"/>
      <c r="AXM246" s="1"/>
      <c r="AXN246" s="1"/>
      <c r="AXO246" s="1"/>
      <c r="AXP246" s="1"/>
      <c r="AXQ246" s="1"/>
      <c r="AXR246" s="1"/>
      <c r="AXS246" s="1"/>
      <c r="AXT246" s="1"/>
      <c r="AXU246" s="1"/>
      <c r="AXV246" s="1"/>
      <c r="AXW246" s="1"/>
      <c r="AXX246" s="1"/>
      <c r="AXY246" s="1"/>
      <c r="AXZ246" s="1"/>
      <c r="AYA246" s="1"/>
      <c r="AYB246" s="1"/>
      <c r="AYC246" s="1"/>
      <c r="AYD246" s="1"/>
      <c r="AYE246" s="1"/>
      <c r="AYF246" s="1"/>
      <c r="AYG246" s="1"/>
      <c r="AYH246" s="1"/>
      <c r="AYI246" s="1"/>
      <c r="AYJ246" s="1"/>
      <c r="AYK246" s="1"/>
      <c r="AYL246" s="1"/>
      <c r="AYM246" s="1"/>
      <c r="AYN246" s="1"/>
      <c r="AYO246" s="1"/>
      <c r="AYP246" s="1"/>
      <c r="AYQ246" s="1"/>
      <c r="AYR246" s="1"/>
      <c r="AYS246" s="1"/>
      <c r="AYT246" s="1"/>
      <c r="AYU246" s="1"/>
      <c r="AYV246" s="1"/>
      <c r="AYW246" s="1"/>
      <c r="AYX246" s="1"/>
      <c r="AYY246" s="1"/>
      <c r="AYZ246" s="1"/>
      <c r="AZA246" s="1"/>
      <c r="AZB246" s="1"/>
      <c r="AZC246" s="1"/>
      <c r="AZD246" s="1"/>
      <c r="AZE246" s="1"/>
      <c r="AZF246" s="1"/>
      <c r="AZG246" s="1"/>
      <c r="AZH246" s="1"/>
      <c r="AZI246" s="1"/>
      <c r="AZJ246" s="1"/>
      <c r="AZK246" s="1"/>
      <c r="AZL246" s="1"/>
      <c r="AZM246" s="1"/>
      <c r="AZN246" s="1"/>
      <c r="AZO246" s="1"/>
      <c r="AZP246" s="1"/>
      <c r="AZQ246" s="1"/>
      <c r="AZR246" s="1"/>
      <c r="AZS246" s="1"/>
      <c r="AZT246" s="1"/>
      <c r="AZU246" s="1"/>
      <c r="AZV246" s="1"/>
      <c r="AZW246" s="1"/>
      <c r="AZX246" s="1"/>
      <c r="AZY246" s="1"/>
      <c r="AZZ246" s="1"/>
      <c r="BAA246" s="1"/>
      <c r="BAB246" s="1"/>
      <c r="BAC246" s="1"/>
      <c r="BAD246" s="1"/>
      <c r="BAE246" s="1"/>
      <c r="BAF246" s="1"/>
      <c r="BAG246" s="1"/>
      <c r="BAH246" s="1"/>
      <c r="BAI246" s="1"/>
      <c r="BAJ246" s="1"/>
      <c r="BAK246" s="1"/>
      <c r="BAL246" s="1"/>
      <c r="BAM246" s="1"/>
      <c r="BAN246" s="1"/>
      <c r="BAO246" s="1"/>
      <c r="BAP246" s="1"/>
      <c r="BAQ246" s="1"/>
      <c r="BAR246" s="1"/>
      <c r="BAS246" s="1"/>
      <c r="BAT246" s="1"/>
      <c r="BAU246" s="1"/>
      <c r="BAV246" s="1"/>
      <c r="BAW246" s="1"/>
      <c r="BAX246" s="1"/>
      <c r="BAY246" s="1"/>
      <c r="BAZ246" s="1"/>
      <c r="BBA246" s="1"/>
      <c r="BBB246" s="1"/>
      <c r="BBC246" s="1"/>
      <c r="BBD246" s="1"/>
      <c r="BBE246" s="1"/>
      <c r="BBF246" s="1"/>
      <c r="BBG246" s="1"/>
      <c r="BBH246" s="1"/>
      <c r="BBI246" s="1"/>
      <c r="BBJ246" s="1"/>
      <c r="BBK246" s="1"/>
      <c r="BBL246" s="1"/>
      <c r="BBM246" s="1"/>
      <c r="BBN246" s="1"/>
      <c r="BBO246" s="1"/>
      <c r="BBP246" s="1"/>
      <c r="BBQ246" s="1"/>
      <c r="BBR246" s="1"/>
      <c r="BBS246" s="1"/>
      <c r="BBT246" s="1"/>
      <c r="BBU246" s="1"/>
      <c r="BBV246" s="1"/>
      <c r="BBW246" s="1"/>
      <c r="BBX246" s="1"/>
      <c r="BBY246" s="1"/>
      <c r="BBZ246" s="1"/>
      <c r="BCA246" s="1"/>
      <c r="BCB246" s="1"/>
      <c r="BCC246" s="1"/>
      <c r="BCD246" s="1"/>
      <c r="BCE246" s="1"/>
      <c r="BCF246" s="1"/>
      <c r="BCG246" s="1"/>
      <c r="BCH246" s="1"/>
      <c r="BCI246" s="1"/>
      <c r="BCJ246" s="1"/>
      <c r="BCK246" s="1"/>
      <c r="BCL246" s="1"/>
      <c r="BCM246" s="1"/>
      <c r="BCN246" s="1"/>
      <c r="BCO246" s="1"/>
      <c r="BCP246" s="1"/>
      <c r="BCQ246" s="1"/>
      <c r="BCR246" s="1"/>
      <c r="BCS246" s="1"/>
      <c r="BCT246" s="1"/>
      <c r="BCU246" s="1"/>
      <c r="BCV246" s="1"/>
      <c r="BCW246" s="1"/>
      <c r="BCX246" s="1"/>
      <c r="BCY246" s="1"/>
      <c r="BCZ246" s="1"/>
      <c r="BDA246" s="1"/>
      <c r="BDB246" s="1"/>
      <c r="BDC246" s="1"/>
      <c r="BDD246" s="1"/>
      <c r="BDE246" s="1"/>
      <c r="BDF246" s="1"/>
      <c r="BDG246" s="1"/>
      <c r="BDH246" s="1"/>
      <c r="BDI246" s="1"/>
      <c r="BDJ246" s="1"/>
      <c r="BDK246" s="1"/>
      <c r="BDL246" s="1"/>
      <c r="BDM246" s="1"/>
      <c r="BDN246" s="1"/>
      <c r="BDO246" s="1"/>
      <c r="BDP246" s="1"/>
      <c r="BDQ246" s="1"/>
      <c r="BDR246" s="1"/>
      <c r="BDS246" s="1"/>
      <c r="BDT246" s="1"/>
      <c r="BDU246" s="1"/>
      <c r="BDV246" s="1"/>
      <c r="BDW246" s="1"/>
      <c r="BDX246" s="1"/>
      <c r="BDY246" s="1"/>
      <c r="BDZ246" s="1"/>
      <c r="BEA246" s="1"/>
      <c r="BEB246" s="1"/>
      <c r="BEC246" s="1"/>
      <c r="BED246" s="1"/>
      <c r="BEE246" s="1"/>
      <c r="BEF246" s="1"/>
      <c r="BEG246" s="1"/>
      <c r="BEH246" s="1"/>
      <c r="BEI246" s="1"/>
      <c r="BEJ246" s="1"/>
      <c r="BEK246" s="1"/>
      <c r="BEL246" s="1"/>
      <c r="BEM246" s="1"/>
      <c r="BEN246" s="1"/>
      <c r="BEO246" s="1"/>
      <c r="BEP246" s="1"/>
      <c r="BEQ246" s="1"/>
      <c r="BER246" s="1"/>
      <c r="BES246" s="1"/>
      <c r="BET246" s="1"/>
      <c r="BEU246" s="1"/>
      <c r="BEV246" s="1"/>
      <c r="BEW246" s="1"/>
      <c r="BEX246" s="1"/>
      <c r="BEY246" s="1"/>
      <c r="BEZ246" s="1"/>
      <c r="BFA246" s="1"/>
      <c r="BFB246" s="1"/>
      <c r="BFC246" s="1"/>
      <c r="BFD246" s="1"/>
      <c r="BFE246" s="1"/>
      <c r="BFF246" s="1"/>
      <c r="BFG246" s="1"/>
      <c r="BFH246" s="1"/>
      <c r="BFI246" s="1"/>
      <c r="BFJ246" s="1"/>
      <c r="BFK246" s="1"/>
      <c r="BFL246" s="1"/>
      <c r="BFM246" s="1"/>
      <c r="BFN246" s="1"/>
      <c r="BFO246" s="1"/>
      <c r="BFP246" s="1"/>
      <c r="BFQ246" s="1"/>
      <c r="BFR246" s="1"/>
      <c r="BFS246" s="1"/>
      <c r="BFT246" s="1"/>
      <c r="BFU246" s="1"/>
      <c r="BFV246" s="1"/>
      <c r="BFW246" s="1"/>
      <c r="BFX246" s="1"/>
      <c r="BFY246" s="1"/>
      <c r="BFZ246" s="1"/>
      <c r="BGA246" s="1"/>
      <c r="BGB246" s="1"/>
      <c r="BGC246" s="1"/>
      <c r="BGD246" s="1"/>
      <c r="BGE246" s="1"/>
      <c r="BGF246" s="1"/>
      <c r="BGG246" s="1"/>
      <c r="BGH246" s="1"/>
      <c r="BGI246" s="1"/>
      <c r="BGJ246" s="1"/>
      <c r="BGK246" s="1"/>
      <c r="BGL246" s="1"/>
      <c r="BGM246" s="1"/>
      <c r="BGN246" s="1"/>
      <c r="BGO246" s="1"/>
      <c r="BGP246" s="1"/>
      <c r="BGQ246" s="1"/>
      <c r="BGR246" s="1"/>
      <c r="BGS246" s="1"/>
      <c r="BGT246" s="1"/>
      <c r="BGU246" s="1"/>
      <c r="BGV246" s="1"/>
      <c r="BGW246" s="1"/>
      <c r="BGX246" s="1"/>
      <c r="BGY246" s="1"/>
      <c r="BGZ246" s="1"/>
      <c r="BHA246" s="1"/>
      <c r="BHB246" s="1"/>
      <c r="BHC246" s="1"/>
      <c r="BHD246" s="1"/>
      <c r="BHE246" s="1"/>
      <c r="BHF246" s="1"/>
      <c r="BHG246" s="1"/>
      <c r="BHH246" s="1"/>
      <c r="BHI246" s="1"/>
      <c r="BHJ246" s="1"/>
      <c r="BHK246" s="1"/>
      <c r="BHL246" s="1"/>
      <c r="BHM246" s="1"/>
      <c r="BHN246" s="1"/>
      <c r="BHO246" s="1"/>
      <c r="BHP246" s="1"/>
      <c r="BHQ246" s="1"/>
      <c r="BHR246" s="1"/>
      <c r="BHS246" s="1"/>
      <c r="BHT246" s="1"/>
      <c r="BHU246" s="1"/>
      <c r="BHV246" s="1"/>
      <c r="BHW246" s="1"/>
      <c r="BHX246" s="1"/>
      <c r="BHY246" s="1"/>
      <c r="BHZ246" s="1"/>
      <c r="BIA246" s="1"/>
      <c r="BIB246" s="1"/>
      <c r="BIC246" s="1"/>
      <c r="BID246" s="1"/>
      <c r="BIE246" s="1"/>
      <c r="BIF246" s="1"/>
      <c r="BIG246" s="1"/>
      <c r="BIH246" s="1"/>
      <c r="BII246" s="1"/>
      <c r="BIJ246" s="1"/>
      <c r="BIK246" s="1"/>
      <c r="BIL246" s="1"/>
      <c r="BIM246" s="1"/>
      <c r="BIN246" s="1"/>
      <c r="BIO246" s="1"/>
      <c r="BIP246" s="1"/>
      <c r="BIQ246" s="1"/>
      <c r="BIR246" s="1"/>
      <c r="BIS246" s="1"/>
      <c r="BIT246" s="1"/>
      <c r="BIU246" s="1"/>
      <c r="BIV246" s="1"/>
      <c r="BIW246" s="1"/>
      <c r="BIX246" s="1"/>
      <c r="BIY246" s="1"/>
      <c r="BIZ246" s="1"/>
      <c r="BJA246" s="1"/>
      <c r="BJB246" s="1"/>
      <c r="BJC246" s="1"/>
      <c r="BJD246" s="1"/>
      <c r="BJE246" s="1"/>
      <c r="BJF246" s="1"/>
      <c r="BJG246" s="1"/>
      <c r="BJH246" s="1"/>
      <c r="BJI246" s="1"/>
      <c r="BJJ246" s="1"/>
      <c r="BJK246" s="1"/>
      <c r="BJL246" s="1"/>
      <c r="BJM246" s="1"/>
      <c r="BJN246" s="1"/>
      <c r="BJO246" s="1"/>
      <c r="BJP246" s="1"/>
      <c r="BJQ246" s="1"/>
      <c r="BJR246" s="1"/>
      <c r="BJS246" s="1"/>
      <c r="BJT246" s="1"/>
      <c r="BJU246" s="1"/>
      <c r="BJV246" s="1"/>
      <c r="BJW246" s="1"/>
      <c r="BJX246" s="1"/>
      <c r="BJY246" s="1"/>
      <c r="BJZ246" s="1"/>
      <c r="BKA246" s="1"/>
      <c r="BKB246" s="1"/>
      <c r="BKC246" s="1"/>
      <c r="BKD246" s="1"/>
      <c r="BKE246" s="1"/>
      <c r="BKF246" s="1"/>
      <c r="BKG246" s="1"/>
      <c r="BKH246" s="1"/>
      <c r="BKI246" s="1"/>
      <c r="BKJ246" s="1"/>
      <c r="BKK246" s="1"/>
      <c r="BKL246" s="1"/>
      <c r="BKM246" s="1"/>
      <c r="BKN246" s="1"/>
      <c r="BKO246" s="1"/>
      <c r="BKP246" s="1"/>
      <c r="BKQ246" s="1"/>
      <c r="BKR246" s="1"/>
      <c r="BKS246" s="1"/>
      <c r="BKT246" s="1"/>
      <c r="BKU246" s="1"/>
      <c r="BKV246" s="1"/>
      <c r="BKW246" s="1"/>
      <c r="BKX246" s="1"/>
      <c r="BKY246" s="1"/>
      <c r="BKZ246" s="1"/>
      <c r="BLA246" s="1"/>
      <c r="BLB246" s="1"/>
      <c r="BLC246" s="1"/>
      <c r="BLD246" s="1"/>
      <c r="BLE246" s="1"/>
      <c r="BLF246" s="1"/>
      <c r="BLG246" s="1"/>
      <c r="BLH246" s="1"/>
      <c r="BLI246" s="1"/>
      <c r="BLJ246" s="1"/>
      <c r="BLK246" s="1"/>
      <c r="BLL246" s="1"/>
      <c r="BLM246" s="1"/>
      <c r="BLN246" s="1"/>
      <c r="BLO246" s="1"/>
      <c r="BLP246" s="1"/>
      <c r="BLQ246" s="1"/>
      <c r="BLR246" s="1"/>
      <c r="BLS246" s="1"/>
      <c r="BLT246" s="1"/>
      <c r="BLU246" s="1"/>
      <c r="BLV246" s="1"/>
      <c r="BLW246" s="1"/>
      <c r="BLX246" s="1"/>
      <c r="BLY246" s="1"/>
      <c r="BLZ246" s="1"/>
      <c r="BMA246" s="1"/>
      <c r="BMB246" s="1"/>
      <c r="BMC246" s="1"/>
      <c r="BMD246" s="1"/>
      <c r="BME246" s="1"/>
      <c r="BMF246" s="1"/>
      <c r="BMG246" s="1"/>
      <c r="BMH246" s="1"/>
      <c r="BMI246" s="1"/>
      <c r="BMJ246" s="1"/>
      <c r="BMK246" s="1"/>
      <c r="BML246" s="1"/>
      <c r="BMM246" s="1"/>
      <c r="BMN246" s="1"/>
      <c r="BMO246" s="1"/>
      <c r="BMP246" s="1"/>
      <c r="BMQ246" s="1"/>
      <c r="BMR246" s="1"/>
      <c r="BMS246" s="1"/>
      <c r="BMT246" s="1"/>
      <c r="BMU246" s="1"/>
      <c r="BMV246" s="1"/>
      <c r="BMW246" s="1"/>
      <c r="BMX246" s="1"/>
      <c r="BMY246" s="1"/>
      <c r="BMZ246" s="1"/>
      <c r="BNA246" s="1"/>
      <c r="BNB246" s="1"/>
      <c r="BNC246" s="1"/>
      <c r="BND246" s="1"/>
      <c r="BNE246" s="1"/>
      <c r="BNF246" s="1"/>
      <c r="BNG246" s="1"/>
      <c r="BNH246" s="1"/>
      <c r="BNI246" s="1"/>
      <c r="BNJ246" s="1"/>
      <c r="BNK246" s="1"/>
      <c r="BNL246" s="1"/>
      <c r="BNM246" s="1"/>
      <c r="BNN246" s="1"/>
      <c r="BNO246" s="1"/>
      <c r="BNP246" s="1"/>
      <c r="BNQ246" s="1"/>
      <c r="BNR246" s="1"/>
      <c r="BNS246" s="1"/>
      <c r="BNT246" s="1"/>
      <c r="BNU246" s="1"/>
      <c r="BNV246" s="1"/>
      <c r="BNW246" s="1"/>
      <c r="BNX246" s="1"/>
      <c r="BNY246" s="1"/>
      <c r="BNZ246" s="1"/>
      <c r="BOA246" s="1"/>
      <c r="BOB246" s="1"/>
      <c r="BOC246" s="1"/>
      <c r="BOD246" s="1"/>
      <c r="BOE246" s="1"/>
      <c r="BOF246" s="1"/>
      <c r="BOG246" s="1"/>
      <c r="BOH246" s="1"/>
      <c r="BOI246" s="1"/>
      <c r="BOJ246" s="1"/>
      <c r="BOK246" s="1"/>
      <c r="BOL246" s="1"/>
      <c r="BOM246" s="1"/>
      <c r="BON246" s="1"/>
      <c r="BOO246" s="1"/>
      <c r="BOP246" s="1"/>
      <c r="BOQ246" s="1"/>
      <c r="BOR246" s="1"/>
      <c r="BOS246" s="1"/>
      <c r="BOT246" s="1"/>
      <c r="BOU246" s="1"/>
      <c r="BOV246" s="1"/>
      <c r="BOW246" s="1"/>
      <c r="BOX246" s="1"/>
      <c r="BOY246" s="1"/>
      <c r="BOZ246" s="1"/>
      <c r="BPA246" s="1"/>
      <c r="BPB246" s="1"/>
      <c r="BPC246" s="1"/>
      <c r="BPD246" s="1"/>
      <c r="BPE246" s="1"/>
      <c r="BPF246" s="1"/>
      <c r="BPG246" s="1"/>
      <c r="BPH246" s="1"/>
      <c r="BPI246" s="1"/>
      <c r="BPJ246" s="1"/>
      <c r="BPK246" s="1"/>
      <c r="BPL246" s="1"/>
      <c r="BPM246" s="1"/>
      <c r="BPN246" s="1"/>
      <c r="BPO246" s="1"/>
      <c r="BPP246" s="1"/>
      <c r="BPQ246" s="1"/>
      <c r="BPR246" s="1"/>
      <c r="BPS246" s="1"/>
      <c r="BPT246" s="1"/>
      <c r="BPU246" s="1"/>
      <c r="BPV246" s="1"/>
      <c r="BPW246" s="1"/>
      <c r="BPX246" s="1"/>
      <c r="BPY246" s="1"/>
      <c r="BPZ246" s="1"/>
      <c r="BQA246" s="1"/>
      <c r="BQB246" s="1"/>
      <c r="BQC246" s="1"/>
      <c r="BQD246" s="1"/>
      <c r="BQE246" s="1"/>
      <c r="BQF246" s="1"/>
      <c r="BQG246" s="1"/>
      <c r="BQH246" s="1"/>
      <c r="BQI246" s="1"/>
      <c r="BQJ246" s="1"/>
      <c r="BQK246" s="1"/>
      <c r="BQL246" s="1"/>
      <c r="BQM246" s="1"/>
      <c r="BQN246" s="1"/>
      <c r="BQO246" s="1"/>
      <c r="BQP246" s="1"/>
      <c r="BQQ246" s="1"/>
      <c r="BQR246" s="1"/>
      <c r="BQS246" s="1"/>
      <c r="BQT246" s="1"/>
      <c r="BQU246" s="1"/>
      <c r="BQV246" s="1"/>
      <c r="BQW246" s="1"/>
      <c r="BQX246" s="1"/>
      <c r="BQY246" s="1"/>
      <c r="BQZ246" s="1"/>
      <c r="BRA246" s="1"/>
      <c r="BRB246" s="1"/>
      <c r="BRC246" s="1"/>
      <c r="BRD246" s="1"/>
      <c r="BRE246" s="1"/>
      <c r="BRF246" s="1"/>
      <c r="BRG246" s="1"/>
      <c r="BRH246" s="1"/>
      <c r="BRI246" s="1"/>
      <c r="BRJ246" s="1"/>
      <c r="BRK246" s="1"/>
      <c r="BRL246" s="1"/>
      <c r="BRM246" s="1"/>
      <c r="BRN246" s="1"/>
      <c r="BRO246" s="1"/>
      <c r="BRP246" s="1"/>
      <c r="BRQ246" s="1"/>
      <c r="BRR246" s="1"/>
      <c r="BRS246" s="1"/>
      <c r="BRT246" s="1"/>
      <c r="BRU246" s="1"/>
      <c r="BRV246" s="1"/>
      <c r="BRW246" s="1"/>
      <c r="BRX246" s="1"/>
      <c r="BRY246" s="1"/>
      <c r="BRZ246" s="1"/>
      <c r="BSA246" s="1"/>
      <c r="BSB246" s="1"/>
      <c r="BSC246" s="1"/>
      <c r="BSD246" s="1"/>
      <c r="BSE246" s="1"/>
      <c r="BSF246" s="1"/>
      <c r="BSG246" s="1"/>
      <c r="BSH246" s="1"/>
      <c r="BSI246" s="1"/>
      <c r="BSJ246" s="1"/>
      <c r="BSK246" s="1"/>
      <c r="BSL246" s="1"/>
      <c r="BSM246" s="1"/>
      <c r="BSN246" s="1"/>
      <c r="BSO246" s="1"/>
      <c r="BSP246" s="1"/>
      <c r="BSQ246" s="1"/>
      <c r="BSR246" s="1"/>
      <c r="BSS246" s="1"/>
      <c r="BST246" s="1"/>
      <c r="BSU246" s="1"/>
      <c r="BSV246" s="1"/>
      <c r="BSW246" s="1"/>
      <c r="BSX246" s="1"/>
      <c r="BSY246" s="1"/>
      <c r="BSZ246" s="1"/>
      <c r="BTA246" s="1"/>
      <c r="BTB246" s="1"/>
      <c r="BTC246" s="1"/>
      <c r="BTD246" s="1"/>
      <c r="BTE246" s="1"/>
      <c r="BTF246" s="1"/>
      <c r="BTG246" s="1"/>
      <c r="BTH246" s="1"/>
      <c r="BTI246" s="1"/>
      <c r="BTJ246" s="1"/>
      <c r="BTK246" s="1"/>
      <c r="BTL246" s="1"/>
      <c r="BTM246" s="1"/>
      <c r="BTN246" s="1"/>
      <c r="BTO246" s="1"/>
      <c r="BTP246" s="1"/>
      <c r="BTQ246" s="1"/>
      <c r="BTR246" s="1"/>
      <c r="BTS246" s="1"/>
      <c r="BTT246" s="1"/>
      <c r="BTU246" s="1"/>
      <c r="BTV246" s="1"/>
      <c r="BTW246" s="1"/>
      <c r="BTX246" s="1"/>
      <c r="BTY246" s="1"/>
      <c r="BTZ246" s="1"/>
      <c r="BUA246" s="1"/>
      <c r="BUB246" s="1"/>
      <c r="BUC246" s="1"/>
      <c r="BUD246" s="1"/>
      <c r="BUE246" s="1"/>
      <c r="BUF246" s="1"/>
      <c r="BUG246" s="1"/>
      <c r="BUH246" s="1"/>
      <c r="BUI246" s="1"/>
      <c r="BUJ246" s="1"/>
      <c r="BUK246" s="1"/>
      <c r="BUL246" s="1"/>
      <c r="BUM246" s="1"/>
      <c r="BUN246" s="1"/>
      <c r="BUO246" s="1"/>
      <c r="BUP246" s="1"/>
      <c r="BUQ246" s="1"/>
      <c r="BUR246" s="1"/>
      <c r="BUS246" s="1"/>
      <c r="BUT246" s="1"/>
      <c r="BUU246" s="1"/>
      <c r="BUV246" s="1"/>
      <c r="BUW246" s="1"/>
      <c r="BUX246" s="1"/>
      <c r="BUY246" s="1"/>
      <c r="BUZ246" s="1"/>
      <c r="BVA246" s="1"/>
      <c r="BVB246" s="1"/>
      <c r="BVC246" s="1"/>
      <c r="BVD246" s="1"/>
      <c r="BVE246" s="1"/>
      <c r="BVF246" s="1"/>
      <c r="BVG246" s="1"/>
      <c r="BVH246" s="1"/>
      <c r="BVI246" s="1"/>
      <c r="BVJ246" s="1"/>
      <c r="BVK246" s="1"/>
      <c r="BVL246" s="1"/>
      <c r="BVM246" s="1"/>
      <c r="BVN246" s="1"/>
      <c r="BVO246" s="1"/>
      <c r="BVP246" s="1"/>
      <c r="BVQ246" s="1"/>
      <c r="BVR246" s="1"/>
      <c r="BVS246" s="1"/>
      <c r="BVT246" s="1"/>
      <c r="BVU246" s="1"/>
      <c r="BVV246" s="1"/>
      <c r="BVW246" s="1"/>
      <c r="BVX246" s="1"/>
      <c r="BVY246" s="1"/>
      <c r="BVZ246" s="1"/>
      <c r="BWA246" s="1"/>
      <c r="BWB246" s="1"/>
      <c r="BWC246" s="1"/>
      <c r="BWD246" s="1"/>
      <c r="BWE246" s="1"/>
      <c r="BWF246" s="1"/>
      <c r="BWG246" s="1"/>
      <c r="BWH246" s="1"/>
      <c r="BWI246" s="1"/>
      <c r="BWJ246" s="1"/>
      <c r="BWK246" s="1"/>
      <c r="BWL246" s="1"/>
      <c r="BWM246" s="1"/>
      <c r="BWN246" s="1"/>
      <c r="BWO246" s="1"/>
      <c r="BWP246" s="1"/>
      <c r="BWQ246" s="1"/>
      <c r="BWR246" s="1"/>
      <c r="BWS246" s="1"/>
      <c r="BWT246" s="1"/>
      <c r="BWU246" s="1"/>
      <c r="BWV246" s="1"/>
      <c r="BWW246" s="1"/>
      <c r="BWX246" s="1"/>
      <c r="BWY246" s="1"/>
      <c r="BWZ246" s="1"/>
      <c r="BXA246" s="1"/>
      <c r="BXB246" s="1"/>
      <c r="BXC246" s="1"/>
      <c r="BXD246" s="1"/>
      <c r="BXE246" s="1"/>
      <c r="BXF246" s="1"/>
      <c r="BXG246" s="1"/>
      <c r="BXH246" s="1"/>
      <c r="BXI246" s="1"/>
      <c r="BXJ246" s="1"/>
      <c r="BXK246" s="1"/>
      <c r="BXL246" s="1"/>
      <c r="BXM246" s="1"/>
      <c r="BXN246" s="1"/>
      <c r="BXO246" s="1"/>
      <c r="BXP246" s="1"/>
      <c r="BXQ246" s="1"/>
      <c r="BXR246" s="1"/>
      <c r="BXS246" s="1"/>
      <c r="BXT246" s="1"/>
      <c r="BXU246" s="1"/>
      <c r="BXV246" s="1"/>
      <c r="BXW246" s="1"/>
      <c r="BXX246" s="1"/>
      <c r="BXY246" s="1"/>
      <c r="BXZ246" s="1"/>
      <c r="BYA246" s="1"/>
      <c r="BYB246" s="1"/>
      <c r="BYC246" s="1"/>
      <c r="BYD246" s="1"/>
      <c r="BYE246" s="1"/>
      <c r="BYF246" s="1"/>
      <c r="BYG246" s="1"/>
      <c r="BYH246" s="1"/>
      <c r="BYI246" s="1"/>
      <c r="BYJ246" s="1"/>
      <c r="BYK246" s="1"/>
      <c r="BYL246" s="1"/>
      <c r="BYM246" s="1"/>
      <c r="BYN246" s="1"/>
      <c r="BYO246" s="1"/>
      <c r="BYP246" s="1"/>
      <c r="BYQ246" s="1"/>
      <c r="BYR246" s="1"/>
      <c r="BYS246" s="1"/>
      <c r="BYT246" s="1"/>
      <c r="BYU246" s="1"/>
      <c r="BYV246" s="1"/>
      <c r="BYW246" s="1"/>
      <c r="BYX246" s="1"/>
      <c r="BYY246" s="1"/>
      <c r="BYZ246" s="1"/>
      <c r="BZA246" s="1"/>
      <c r="BZB246" s="1"/>
      <c r="BZC246" s="1"/>
      <c r="BZD246" s="1"/>
      <c r="BZE246" s="1"/>
      <c r="BZF246" s="1"/>
      <c r="BZG246" s="1"/>
      <c r="BZH246" s="1"/>
      <c r="BZI246" s="1"/>
      <c r="BZJ246" s="1"/>
      <c r="BZK246" s="1"/>
      <c r="BZL246" s="1"/>
      <c r="BZM246" s="1"/>
      <c r="BZN246" s="1"/>
      <c r="BZO246" s="1"/>
      <c r="BZP246" s="1"/>
      <c r="BZQ246" s="1"/>
      <c r="BZR246" s="1"/>
      <c r="BZS246" s="1"/>
      <c r="BZT246" s="1"/>
      <c r="BZU246" s="1"/>
      <c r="BZV246" s="1"/>
      <c r="BZW246" s="1"/>
      <c r="BZX246" s="1"/>
      <c r="BZY246" s="1"/>
    </row>
    <row r="247" spans="6:2053" x14ac:dyDescent="0.25"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  <c r="DN247" s="1"/>
      <c r="DO247" s="1"/>
      <c r="DP247" s="1"/>
      <c r="DQ247" s="1"/>
      <c r="DR247" s="1"/>
      <c r="DS247" s="1"/>
      <c r="DT247" s="1"/>
      <c r="DU247" s="1"/>
      <c r="DV247" s="1"/>
      <c r="DW247" s="1"/>
      <c r="DX247" s="1"/>
      <c r="DY247" s="1"/>
      <c r="DZ247" s="1"/>
      <c r="EA247" s="1"/>
      <c r="EB247" s="1"/>
      <c r="EC247" s="1"/>
      <c r="ED247" s="1"/>
      <c r="EE247" s="1"/>
      <c r="EF247" s="1"/>
      <c r="EG247" s="1"/>
      <c r="EH247" s="1"/>
      <c r="EI247" s="1"/>
      <c r="EJ247" s="1"/>
      <c r="EK247" s="1"/>
      <c r="EL247" s="1"/>
      <c r="EM247" s="1"/>
      <c r="EN247" s="1"/>
      <c r="EO247" s="1"/>
      <c r="EP247" s="1"/>
      <c r="EQ247" s="1"/>
      <c r="ER247" s="1"/>
      <c r="ES247" s="1"/>
      <c r="ET247" s="1"/>
      <c r="EU247" s="1"/>
      <c r="EV247" s="1"/>
      <c r="EW247" s="1"/>
      <c r="EX247" s="1"/>
      <c r="EY247" s="1"/>
      <c r="EZ247" s="1"/>
      <c r="FA247" s="1"/>
      <c r="FB247" s="1"/>
      <c r="FC247" s="1"/>
      <c r="FD247" s="1"/>
      <c r="FE247" s="1"/>
      <c r="FF247" s="1"/>
      <c r="FG247" s="1"/>
      <c r="FH247" s="1"/>
      <c r="FI247" s="1"/>
      <c r="FJ247" s="1"/>
      <c r="FK247" s="1"/>
      <c r="FL247" s="1"/>
      <c r="FM247" s="1"/>
      <c r="FN247" s="1"/>
      <c r="FO247" s="1"/>
      <c r="FP247" s="1"/>
      <c r="FQ247" s="1"/>
      <c r="FR247" s="1"/>
      <c r="FS247" s="1"/>
      <c r="FT247" s="1"/>
      <c r="FU247" s="1"/>
      <c r="FV247" s="1"/>
      <c r="FW247" s="1"/>
      <c r="FX247" s="1"/>
      <c r="FY247" s="1"/>
      <c r="FZ247" s="1"/>
      <c r="GA247" s="1"/>
      <c r="GB247" s="1"/>
      <c r="GC247" s="1"/>
      <c r="GD247" s="1"/>
      <c r="GE247" s="1"/>
      <c r="GF247" s="1"/>
      <c r="GG247" s="1"/>
      <c r="GH247" s="1"/>
      <c r="GI247" s="1"/>
      <c r="GJ247" s="1"/>
      <c r="GK247" s="1"/>
      <c r="GL247" s="1"/>
      <c r="GM247" s="1"/>
      <c r="GN247" s="1"/>
      <c r="GO247" s="1"/>
      <c r="GP247" s="1"/>
      <c r="GQ247" s="1"/>
      <c r="GR247" s="1"/>
      <c r="GS247" s="1"/>
      <c r="GT247" s="1"/>
      <c r="GU247" s="1"/>
      <c r="GV247" s="1"/>
      <c r="GW247" s="1"/>
      <c r="GX247" s="1"/>
      <c r="GY247" s="1"/>
      <c r="GZ247" s="1"/>
      <c r="HA247" s="1"/>
      <c r="HB247" s="1"/>
      <c r="HC247" s="1"/>
      <c r="HD247" s="1"/>
      <c r="HE247" s="1"/>
      <c r="HF247" s="1"/>
      <c r="HG247" s="1"/>
      <c r="HH247" s="1"/>
      <c r="HI247" s="1"/>
      <c r="HJ247" s="1"/>
      <c r="HK247" s="1"/>
      <c r="HL247" s="1"/>
      <c r="HM247" s="1"/>
      <c r="HN247" s="1"/>
      <c r="HO247" s="1"/>
      <c r="HP247" s="1"/>
      <c r="HQ247" s="1"/>
      <c r="HR247" s="1"/>
      <c r="HS247" s="1"/>
      <c r="HT247" s="1"/>
      <c r="HU247" s="1"/>
      <c r="HV247" s="1"/>
      <c r="HW247" s="1"/>
      <c r="HX247" s="1"/>
      <c r="HY247" s="1"/>
      <c r="HZ247" s="1"/>
      <c r="IA247" s="1"/>
      <c r="IB247" s="1"/>
      <c r="IC247" s="1"/>
      <c r="ID247" s="1"/>
      <c r="IE247" s="1"/>
      <c r="IF247" s="1"/>
      <c r="IG247" s="1"/>
      <c r="IH247" s="1"/>
      <c r="II247" s="1"/>
      <c r="IJ247" s="1"/>
      <c r="IK247" s="1"/>
      <c r="IL247" s="1"/>
      <c r="IM247" s="1"/>
      <c r="IN247" s="1"/>
      <c r="IO247" s="1"/>
      <c r="IP247" s="1"/>
      <c r="IQ247" s="1"/>
      <c r="IR247" s="1"/>
      <c r="IS247" s="1"/>
      <c r="IT247" s="1"/>
      <c r="IU247" s="1"/>
      <c r="IV247" s="1"/>
      <c r="IW247" s="1"/>
      <c r="IX247" s="1"/>
      <c r="IY247" s="1"/>
      <c r="IZ247" s="1"/>
      <c r="JA247" s="1"/>
      <c r="JB247" s="1"/>
      <c r="JC247" s="1"/>
      <c r="JD247" s="1"/>
      <c r="JE247" s="1"/>
      <c r="JF247" s="1"/>
      <c r="JG247" s="1"/>
      <c r="JH247" s="1"/>
      <c r="JI247" s="1"/>
      <c r="JJ247" s="1"/>
      <c r="JK247" s="1"/>
      <c r="JL247" s="1"/>
      <c r="JM247" s="1"/>
      <c r="JN247" s="1"/>
      <c r="JO247" s="1"/>
      <c r="JP247" s="1"/>
      <c r="JQ247" s="1"/>
      <c r="JR247" s="1"/>
      <c r="JS247" s="1"/>
      <c r="JT247" s="1"/>
      <c r="JU247" s="1"/>
      <c r="JV247" s="1"/>
      <c r="JW247" s="1"/>
      <c r="JX247" s="1"/>
      <c r="JY247" s="1"/>
      <c r="JZ247" s="1"/>
      <c r="KA247" s="1"/>
      <c r="KB247" s="1"/>
      <c r="KC247" s="1"/>
      <c r="KD247" s="1"/>
      <c r="KE247" s="1"/>
      <c r="KF247" s="1"/>
      <c r="KG247" s="1"/>
      <c r="KH247" s="1"/>
      <c r="KI247" s="1"/>
      <c r="KJ247" s="1"/>
      <c r="KK247" s="1"/>
      <c r="KL247" s="1"/>
      <c r="KM247" s="1"/>
      <c r="KN247" s="1"/>
      <c r="KO247" s="1"/>
      <c r="KP247" s="1"/>
      <c r="KQ247" s="1"/>
      <c r="KR247" s="1"/>
      <c r="KS247" s="1"/>
      <c r="KT247" s="1"/>
      <c r="KU247" s="1"/>
      <c r="KV247" s="1"/>
      <c r="KW247" s="1"/>
      <c r="KX247" s="1"/>
      <c r="KY247" s="1"/>
      <c r="KZ247" s="1"/>
      <c r="LA247" s="1"/>
      <c r="LB247" s="1"/>
      <c r="LC247" s="1"/>
      <c r="LD247" s="1"/>
      <c r="LE247" s="1"/>
      <c r="LF247" s="1"/>
      <c r="LG247" s="1"/>
      <c r="LH247" s="1"/>
      <c r="LI247" s="1"/>
      <c r="LJ247" s="1"/>
      <c r="LK247" s="1"/>
      <c r="LL247" s="1"/>
      <c r="LM247" s="1"/>
      <c r="LN247" s="1"/>
      <c r="LO247" s="1"/>
      <c r="LP247" s="1"/>
      <c r="LQ247" s="1"/>
      <c r="LR247" s="1"/>
      <c r="LS247" s="1"/>
      <c r="LT247" s="1"/>
      <c r="LU247" s="1"/>
      <c r="LV247" s="1"/>
      <c r="LW247" s="1"/>
      <c r="LX247" s="1"/>
      <c r="LY247" s="1"/>
      <c r="LZ247" s="1"/>
      <c r="MA247" s="1"/>
      <c r="MB247" s="1"/>
      <c r="MC247" s="1"/>
      <c r="MD247" s="1"/>
      <c r="ME247" s="1"/>
      <c r="MF247" s="1"/>
      <c r="MG247" s="1"/>
      <c r="MH247" s="1"/>
      <c r="MI247" s="1"/>
      <c r="MJ247" s="1"/>
      <c r="MK247" s="1"/>
      <c r="ML247" s="1"/>
      <c r="MM247" s="1"/>
      <c r="MN247" s="1"/>
      <c r="MO247" s="1"/>
      <c r="MP247" s="1"/>
      <c r="MQ247" s="1"/>
      <c r="MR247" s="1"/>
      <c r="MS247" s="1"/>
      <c r="MT247" s="1"/>
      <c r="MU247" s="1"/>
      <c r="MV247" s="1"/>
      <c r="MW247" s="1"/>
      <c r="MX247" s="1"/>
      <c r="MY247" s="1"/>
      <c r="MZ247" s="1"/>
      <c r="NA247" s="1"/>
      <c r="NB247" s="1"/>
      <c r="NC247" s="1"/>
      <c r="ND247" s="1"/>
      <c r="NE247" s="1"/>
      <c r="NF247" s="1"/>
      <c r="NG247" s="1"/>
      <c r="NH247" s="1"/>
      <c r="NI247" s="1"/>
      <c r="NJ247" s="1"/>
      <c r="NK247" s="1"/>
      <c r="NL247" s="1"/>
      <c r="NM247" s="1"/>
      <c r="NN247" s="1"/>
      <c r="NO247" s="1"/>
      <c r="NP247" s="1"/>
      <c r="NQ247" s="1"/>
      <c r="NR247" s="1"/>
      <c r="NS247" s="1"/>
      <c r="NT247" s="1"/>
      <c r="NU247" s="1"/>
      <c r="NV247" s="1"/>
      <c r="NW247" s="1"/>
      <c r="NX247" s="1"/>
      <c r="NY247" s="1"/>
      <c r="NZ247" s="1"/>
      <c r="OA247" s="1"/>
      <c r="OB247" s="1"/>
      <c r="OC247" s="1"/>
      <c r="OD247" s="1"/>
      <c r="OE247" s="1"/>
      <c r="OF247" s="1"/>
      <c r="OG247" s="1"/>
      <c r="OH247" s="1"/>
      <c r="OI247" s="1"/>
      <c r="OJ247" s="1"/>
      <c r="OK247" s="1"/>
      <c r="OL247" s="1"/>
      <c r="OM247" s="1"/>
      <c r="ON247" s="1"/>
      <c r="OO247" s="1"/>
      <c r="OP247" s="1"/>
      <c r="OQ247" s="1"/>
      <c r="OR247" s="1"/>
      <c r="OS247" s="1"/>
      <c r="OT247" s="1"/>
      <c r="OU247" s="1"/>
      <c r="OV247" s="1"/>
      <c r="OW247" s="1"/>
      <c r="OX247" s="1"/>
      <c r="OY247" s="1"/>
      <c r="OZ247" s="1"/>
      <c r="PA247" s="1"/>
      <c r="PB247" s="1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1"/>
      <c r="PZ247" s="1"/>
      <c r="QA247" s="1"/>
      <c r="QB247" s="1"/>
      <c r="QC247" s="1"/>
      <c r="QD247" s="1"/>
      <c r="QE247" s="1"/>
      <c r="QF247" s="1"/>
      <c r="QG247" s="1"/>
      <c r="QH247" s="1"/>
      <c r="QI247" s="1"/>
      <c r="QJ247" s="1"/>
      <c r="QK247" s="1"/>
      <c r="QL247" s="1"/>
      <c r="QM247" s="1"/>
      <c r="QN247" s="1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1"/>
      <c r="RV247" s="1"/>
      <c r="RW247" s="1"/>
      <c r="RX247" s="1"/>
      <c r="RY247" s="1"/>
      <c r="RZ247" s="1"/>
      <c r="SA247" s="1"/>
      <c r="SB247" s="1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1"/>
      <c r="ST247" s="1"/>
      <c r="SU247" s="1"/>
      <c r="SV247" s="1"/>
      <c r="SW247" s="1"/>
      <c r="SX247" s="1"/>
      <c r="SY247" s="1"/>
      <c r="SZ247" s="1"/>
      <c r="TA247" s="1"/>
      <c r="TB247" s="1"/>
      <c r="TC247" s="1"/>
      <c r="TD247" s="1"/>
      <c r="TE247" s="1"/>
      <c r="TF247" s="1"/>
      <c r="TG247" s="1"/>
      <c r="TH247" s="1"/>
      <c r="TI247" s="1"/>
      <c r="TJ247" s="1"/>
      <c r="TK247" s="1"/>
      <c r="TL247" s="1"/>
      <c r="TM247" s="1"/>
      <c r="TN247" s="1"/>
      <c r="TO247" s="1"/>
      <c r="TP247" s="1"/>
      <c r="TQ247" s="1"/>
      <c r="TR247" s="1"/>
      <c r="TS247" s="1"/>
      <c r="TT247" s="1"/>
      <c r="TU247" s="1"/>
      <c r="TV247" s="1"/>
      <c r="TW247" s="1"/>
      <c r="TX247" s="1"/>
      <c r="TY247" s="1"/>
      <c r="TZ247" s="1"/>
      <c r="UA247" s="1"/>
      <c r="UB247" s="1"/>
      <c r="UC247" s="1"/>
      <c r="UD247" s="1"/>
      <c r="UE247" s="1"/>
      <c r="UF247" s="1"/>
      <c r="UG247" s="1"/>
      <c r="UH247" s="1"/>
      <c r="UI247" s="1"/>
      <c r="UJ247" s="1"/>
      <c r="UK247" s="1"/>
      <c r="UL247" s="1"/>
      <c r="UM247" s="1"/>
      <c r="UN247" s="1"/>
      <c r="UO247" s="1"/>
      <c r="UP247" s="1"/>
      <c r="UQ247" s="1"/>
      <c r="UR247" s="1"/>
      <c r="US247" s="1"/>
      <c r="UT247" s="1"/>
      <c r="UU247" s="1"/>
      <c r="UV247" s="1"/>
      <c r="UW247" s="1"/>
      <c r="UX247" s="1"/>
      <c r="UY247" s="1"/>
      <c r="UZ247" s="1"/>
      <c r="VA247" s="1"/>
      <c r="VB247" s="1"/>
      <c r="VC247" s="1"/>
      <c r="VD247" s="1"/>
      <c r="VE247" s="1"/>
      <c r="VF247" s="1"/>
      <c r="VG247" s="1"/>
      <c r="VH247" s="1"/>
      <c r="VI247" s="1"/>
      <c r="VJ247" s="1"/>
      <c r="VK247" s="1"/>
      <c r="VL247" s="1"/>
      <c r="VM247" s="1"/>
      <c r="VN247" s="1"/>
      <c r="VO247" s="1"/>
      <c r="VP247" s="1"/>
      <c r="VQ247" s="1"/>
      <c r="VR247" s="1"/>
      <c r="VS247" s="1"/>
      <c r="VT247" s="1"/>
      <c r="VU247" s="1"/>
      <c r="VV247" s="1"/>
      <c r="VW247" s="1"/>
      <c r="VX247" s="1"/>
      <c r="VY247" s="1"/>
      <c r="VZ247" s="1"/>
      <c r="WA247" s="1"/>
      <c r="WB247" s="1"/>
      <c r="WC247" s="1"/>
      <c r="WD247" s="1"/>
      <c r="WE247" s="1"/>
      <c r="WF247" s="1"/>
      <c r="WG247" s="1"/>
      <c r="WH247" s="1"/>
      <c r="WI247" s="1"/>
      <c r="WJ247" s="1"/>
      <c r="WK247" s="1"/>
      <c r="WL247" s="1"/>
      <c r="WM247" s="1"/>
      <c r="WN247" s="1"/>
      <c r="WO247" s="1"/>
      <c r="WP247" s="1"/>
      <c r="WQ247" s="1"/>
      <c r="WR247" s="1"/>
      <c r="WS247" s="1"/>
      <c r="WT247" s="1"/>
      <c r="WU247" s="1"/>
      <c r="WV247" s="1"/>
      <c r="WW247" s="1"/>
      <c r="WX247" s="1"/>
      <c r="WY247" s="1"/>
      <c r="WZ247" s="1"/>
      <c r="XA247" s="1"/>
      <c r="XB247" s="1"/>
      <c r="XC247" s="1"/>
      <c r="XD247" s="1"/>
      <c r="XE247" s="1"/>
      <c r="XF247" s="1"/>
      <c r="XG247" s="1"/>
      <c r="XH247" s="1"/>
      <c r="XI247" s="1"/>
      <c r="XJ247" s="1"/>
      <c r="XK247" s="1"/>
      <c r="XL247" s="1"/>
      <c r="XM247" s="1"/>
      <c r="XN247" s="1"/>
      <c r="XO247" s="1"/>
      <c r="XP247" s="1"/>
      <c r="XQ247" s="1"/>
      <c r="XR247" s="1"/>
      <c r="XS247" s="1"/>
      <c r="XT247" s="1"/>
      <c r="XU247" s="1"/>
      <c r="XV247" s="1"/>
      <c r="XW247" s="1"/>
      <c r="XX247" s="1"/>
      <c r="XY247" s="1"/>
      <c r="XZ247" s="1"/>
      <c r="YA247" s="1"/>
      <c r="YB247" s="1"/>
      <c r="YC247" s="1"/>
      <c r="YD247" s="1"/>
      <c r="YE247" s="1"/>
      <c r="YF247" s="1"/>
      <c r="YG247" s="1"/>
      <c r="YH247" s="1"/>
      <c r="YI247" s="1"/>
      <c r="YJ247" s="1"/>
      <c r="YK247" s="1"/>
      <c r="YL247" s="1"/>
      <c r="YM247" s="1"/>
      <c r="YN247" s="1"/>
      <c r="YO247" s="1"/>
      <c r="YP247" s="1"/>
      <c r="YQ247" s="1"/>
      <c r="YR247" s="1"/>
      <c r="YS247" s="1"/>
      <c r="YT247" s="1"/>
      <c r="YU247" s="1"/>
      <c r="YV247" s="1"/>
      <c r="YW247" s="1"/>
      <c r="YX247" s="1"/>
      <c r="YY247" s="1"/>
      <c r="YZ247" s="1"/>
      <c r="ZA247" s="1"/>
      <c r="ZB247" s="1"/>
      <c r="ZC247" s="1"/>
      <c r="ZD247" s="1"/>
      <c r="ZE247" s="1"/>
      <c r="ZF247" s="1"/>
      <c r="ZG247" s="1"/>
      <c r="ZH247" s="1"/>
      <c r="ZI247" s="1"/>
      <c r="ZJ247" s="1"/>
      <c r="ZK247" s="1"/>
      <c r="ZL247" s="1"/>
      <c r="ZM247" s="1"/>
      <c r="ZN247" s="1"/>
      <c r="ZO247" s="1"/>
      <c r="ZP247" s="1"/>
      <c r="ZQ247" s="1"/>
      <c r="ZR247" s="1"/>
      <c r="ZS247" s="1"/>
      <c r="ZT247" s="1"/>
      <c r="ZU247" s="1"/>
      <c r="ZV247" s="1"/>
      <c r="ZW247" s="1"/>
      <c r="ZX247" s="1"/>
      <c r="ZY247" s="1"/>
      <c r="ZZ247" s="1"/>
      <c r="AAA247" s="1"/>
      <c r="AAB247" s="1"/>
      <c r="AAC247" s="1"/>
      <c r="AAD247" s="1"/>
      <c r="AAE247" s="1"/>
      <c r="AAF247" s="1"/>
      <c r="AAG247" s="1"/>
      <c r="AAH247" s="1"/>
      <c r="AAI247" s="1"/>
      <c r="AAJ247" s="1"/>
      <c r="AAK247" s="1"/>
      <c r="AAL247" s="1"/>
      <c r="AAM247" s="1"/>
      <c r="AAN247" s="1"/>
      <c r="AAO247" s="1"/>
      <c r="AAP247" s="1"/>
      <c r="AAQ247" s="1"/>
      <c r="AAR247" s="1"/>
      <c r="AAS247" s="1"/>
      <c r="AAT247" s="1"/>
      <c r="AAU247" s="1"/>
      <c r="AAV247" s="1"/>
      <c r="AAW247" s="1"/>
      <c r="AAX247" s="1"/>
      <c r="AAY247" s="1"/>
      <c r="AAZ247" s="1"/>
      <c r="ABA247" s="1"/>
      <c r="ABB247" s="1"/>
      <c r="ABC247" s="1"/>
      <c r="ABD247" s="1"/>
      <c r="ABE247" s="1"/>
      <c r="ABF247" s="1"/>
      <c r="ABG247" s="1"/>
      <c r="ABH247" s="1"/>
      <c r="ABI247" s="1"/>
      <c r="ABJ247" s="1"/>
      <c r="ABK247" s="1"/>
      <c r="ABL247" s="1"/>
      <c r="ABM247" s="1"/>
      <c r="ABN247" s="1"/>
      <c r="ABO247" s="1"/>
      <c r="ABP247" s="1"/>
      <c r="ABQ247" s="1"/>
      <c r="ABR247" s="1"/>
      <c r="ABS247" s="1"/>
      <c r="ABT247" s="1"/>
      <c r="ABU247" s="1"/>
      <c r="ABV247" s="1"/>
      <c r="ABW247" s="1"/>
      <c r="ABX247" s="1"/>
      <c r="ABY247" s="1"/>
      <c r="ABZ247" s="1"/>
      <c r="ACA247" s="1"/>
      <c r="ACB247" s="1"/>
      <c r="ACC247" s="1"/>
      <c r="ACD247" s="1"/>
      <c r="ACE247" s="1"/>
      <c r="ACF247" s="1"/>
      <c r="ACG247" s="1"/>
      <c r="ACH247" s="1"/>
      <c r="ACI247" s="1"/>
      <c r="ACJ247" s="1"/>
      <c r="ACK247" s="1"/>
      <c r="ACL247" s="1"/>
      <c r="ACM247" s="1"/>
      <c r="ACN247" s="1"/>
      <c r="ACO247" s="1"/>
      <c r="ACP247" s="1"/>
      <c r="ACQ247" s="1"/>
      <c r="ACR247" s="1"/>
      <c r="ACS247" s="1"/>
      <c r="ACT247" s="1"/>
      <c r="ACU247" s="1"/>
      <c r="ACV247" s="1"/>
      <c r="ACW247" s="1"/>
      <c r="ACX247" s="1"/>
      <c r="ACY247" s="1"/>
      <c r="ACZ247" s="1"/>
      <c r="ADA247" s="1"/>
      <c r="ADB247" s="1"/>
      <c r="ADC247" s="1"/>
      <c r="ADD247" s="1"/>
      <c r="ADE247" s="1"/>
      <c r="ADF247" s="1"/>
      <c r="ADG247" s="1"/>
      <c r="ADH247" s="1"/>
      <c r="ADI247" s="1"/>
      <c r="ADJ247" s="1"/>
      <c r="ADK247" s="1"/>
      <c r="ADL247" s="1"/>
      <c r="ADM247" s="1"/>
      <c r="ADN247" s="1"/>
      <c r="ADO247" s="1"/>
      <c r="ADP247" s="1"/>
      <c r="ADQ247" s="1"/>
      <c r="ADR247" s="1"/>
      <c r="ADS247" s="1"/>
      <c r="ADT247" s="1"/>
      <c r="ADU247" s="1"/>
      <c r="ADV247" s="1"/>
      <c r="ADW247" s="1"/>
      <c r="ADX247" s="1"/>
      <c r="ADY247" s="1"/>
      <c r="ADZ247" s="1"/>
      <c r="AEA247" s="1"/>
      <c r="AEB247" s="1"/>
      <c r="AEC247" s="1"/>
      <c r="AED247" s="1"/>
      <c r="AEE247" s="1"/>
      <c r="AEF247" s="1"/>
      <c r="AEG247" s="1"/>
      <c r="AEH247" s="1"/>
      <c r="AEI247" s="1"/>
      <c r="AEJ247" s="1"/>
      <c r="AEK247" s="1"/>
      <c r="AEL247" s="1"/>
      <c r="AEM247" s="1"/>
      <c r="AEN247" s="1"/>
      <c r="AEO247" s="1"/>
      <c r="AEP247" s="1"/>
      <c r="AEQ247" s="1"/>
      <c r="AER247" s="1"/>
      <c r="AES247" s="1"/>
      <c r="AET247" s="1"/>
      <c r="AEU247" s="1"/>
      <c r="AEV247" s="1"/>
      <c r="AEW247" s="1"/>
      <c r="AEX247" s="1"/>
      <c r="AEY247" s="1"/>
      <c r="AEZ247" s="1"/>
      <c r="AFA247" s="1"/>
      <c r="AFB247" s="1"/>
      <c r="AFC247" s="1"/>
      <c r="AFD247" s="1"/>
      <c r="AFE247" s="1"/>
      <c r="AFF247" s="1"/>
      <c r="AFG247" s="1"/>
      <c r="AFH247" s="1"/>
      <c r="AFI247" s="1"/>
      <c r="AFJ247" s="1"/>
      <c r="AFK247" s="1"/>
      <c r="AFL247" s="1"/>
      <c r="AFM247" s="1"/>
      <c r="AFN247" s="1"/>
      <c r="AFO247" s="1"/>
      <c r="AFP247" s="1"/>
      <c r="AFQ247" s="1"/>
      <c r="AFR247" s="1"/>
      <c r="AFS247" s="1"/>
      <c r="AFT247" s="1"/>
      <c r="AFU247" s="1"/>
      <c r="AFV247" s="1"/>
      <c r="AFW247" s="1"/>
      <c r="AFX247" s="1"/>
      <c r="AFY247" s="1"/>
      <c r="AFZ247" s="1"/>
      <c r="AGA247" s="1"/>
      <c r="AGB247" s="1"/>
      <c r="AGC247" s="1"/>
      <c r="AGD247" s="1"/>
      <c r="AGE247" s="1"/>
      <c r="AGF247" s="1"/>
      <c r="AGG247" s="1"/>
      <c r="AGH247" s="1"/>
      <c r="AGI247" s="1"/>
      <c r="AGJ247" s="1"/>
      <c r="AGK247" s="1"/>
      <c r="AGL247" s="1"/>
      <c r="AGM247" s="1"/>
      <c r="AGN247" s="1"/>
      <c r="AGO247" s="1"/>
      <c r="AGP247" s="1"/>
      <c r="AGQ247" s="1"/>
      <c r="AGR247" s="1"/>
      <c r="AGS247" s="1"/>
      <c r="AGT247" s="1"/>
      <c r="AGU247" s="1"/>
      <c r="AGV247" s="1"/>
      <c r="AGW247" s="1"/>
      <c r="AGX247" s="1"/>
      <c r="AGY247" s="1"/>
      <c r="AGZ247" s="1"/>
      <c r="AHA247" s="1"/>
      <c r="AHB247" s="1"/>
      <c r="AHC247" s="1"/>
      <c r="AHD247" s="1"/>
      <c r="AHE247" s="1"/>
      <c r="AHF247" s="1"/>
      <c r="AHG247" s="1"/>
      <c r="AHH247" s="1"/>
      <c r="AHI247" s="1"/>
      <c r="AHJ247" s="1"/>
      <c r="AHK247" s="1"/>
      <c r="AHL247" s="1"/>
      <c r="AHM247" s="1"/>
      <c r="AHN247" s="1"/>
      <c r="AHO247" s="1"/>
      <c r="AHP247" s="1"/>
      <c r="AHQ247" s="1"/>
      <c r="AHR247" s="1"/>
      <c r="AHS247" s="1"/>
      <c r="AHT247" s="1"/>
      <c r="AHU247" s="1"/>
      <c r="AHV247" s="1"/>
      <c r="AHW247" s="1"/>
      <c r="AHX247" s="1"/>
      <c r="AHY247" s="1"/>
      <c r="AHZ247" s="1"/>
      <c r="AIA247" s="1"/>
      <c r="AIB247" s="1"/>
      <c r="AIC247" s="1"/>
      <c r="AID247" s="1"/>
      <c r="AIE247" s="1"/>
      <c r="AIF247" s="1"/>
      <c r="AIG247" s="1"/>
      <c r="AIH247" s="1"/>
      <c r="AII247" s="1"/>
      <c r="AIJ247" s="1"/>
      <c r="AIK247" s="1"/>
      <c r="AIL247" s="1"/>
      <c r="AIM247" s="1"/>
      <c r="AIN247" s="1"/>
      <c r="AIO247" s="1"/>
      <c r="AIP247" s="1"/>
      <c r="AIQ247" s="1"/>
      <c r="AIR247" s="1"/>
      <c r="AIS247" s="1"/>
      <c r="AIT247" s="1"/>
      <c r="AIU247" s="1"/>
      <c r="AIV247" s="1"/>
      <c r="AIW247" s="1"/>
      <c r="AIX247" s="1"/>
      <c r="AIY247" s="1"/>
      <c r="AIZ247" s="1"/>
      <c r="AJA247" s="1"/>
      <c r="AJB247" s="1"/>
      <c r="AJC247" s="1"/>
      <c r="AJD247" s="1"/>
      <c r="AJE247" s="1"/>
      <c r="AJF247" s="1"/>
      <c r="AJG247" s="1"/>
      <c r="AJH247" s="1"/>
      <c r="AJI247" s="1"/>
      <c r="AJJ247" s="1"/>
      <c r="AJK247" s="1"/>
      <c r="AJL247" s="1"/>
      <c r="AJM247" s="1"/>
      <c r="AJN247" s="1"/>
      <c r="AJO247" s="1"/>
      <c r="AJP247" s="1"/>
      <c r="AJQ247" s="1"/>
      <c r="AJR247" s="1"/>
      <c r="AJS247" s="1"/>
      <c r="AJT247" s="1"/>
      <c r="AJU247" s="1"/>
      <c r="AJV247" s="1"/>
      <c r="AJW247" s="1"/>
      <c r="AJX247" s="1"/>
      <c r="AJY247" s="1"/>
      <c r="AJZ247" s="1"/>
      <c r="AKA247" s="1"/>
      <c r="AKB247" s="1"/>
      <c r="AKC247" s="1"/>
      <c r="AKD247" s="1"/>
      <c r="AKE247" s="1"/>
      <c r="AKF247" s="1"/>
      <c r="AKG247" s="1"/>
      <c r="AKH247" s="1"/>
      <c r="AKI247" s="1"/>
      <c r="AKJ247" s="1"/>
      <c r="AKK247" s="1"/>
      <c r="AKL247" s="1"/>
      <c r="AKM247" s="1"/>
      <c r="AKN247" s="1"/>
      <c r="AKO247" s="1"/>
      <c r="AKP247" s="1"/>
      <c r="AKQ247" s="1"/>
      <c r="AKR247" s="1"/>
      <c r="AKS247" s="1"/>
      <c r="AKT247" s="1"/>
      <c r="AKU247" s="1"/>
      <c r="AKV247" s="1"/>
      <c r="AKW247" s="1"/>
      <c r="AKX247" s="1"/>
      <c r="AKY247" s="1"/>
      <c r="AKZ247" s="1"/>
      <c r="ALA247" s="1"/>
      <c r="ALB247" s="1"/>
      <c r="ALC247" s="1"/>
      <c r="ALD247" s="1"/>
      <c r="ALE247" s="1"/>
      <c r="ALF247" s="1"/>
      <c r="ALG247" s="1"/>
      <c r="ALH247" s="1"/>
      <c r="ALI247" s="1"/>
      <c r="ALJ247" s="1"/>
      <c r="ALK247" s="1"/>
      <c r="ALL247" s="1"/>
      <c r="ALM247" s="1"/>
      <c r="ALN247" s="1"/>
      <c r="ALO247" s="1"/>
      <c r="ALP247" s="1"/>
      <c r="ALQ247" s="1"/>
      <c r="ALR247" s="1"/>
      <c r="ALS247" s="1"/>
      <c r="ALT247" s="1"/>
      <c r="ALU247" s="1"/>
      <c r="ALV247" s="1"/>
      <c r="ALW247" s="1"/>
      <c r="ALX247" s="1"/>
      <c r="ALY247" s="1"/>
      <c r="ALZ247" s="1"/>
      <c r="AMA247" s="1"/>
      <c r="AMB247" s="1"/>
      <c r="AMC247" s="1"/>
      <c r="AMD247" s="1"/>
      <c r="AME247" s="1"/>
      <c r="AMF247" s="1"/>
      <c r="AMG247" s="1"/>
      <c r="AMH247" s="1"/>
      <c r="AMI247" s="1"/>
      <c r="AMJ247" s="1"/>
      <c r="AMK247" s="1"/>
      <c r="AML247" s="1"/>
      <c r="AMM247" s="1"/>
      <c r="AMN247" s="1"/>
      <c r="AMO247" s="1"/>
      <c r="AMP247" s="1"/>
      <c r="AMQ247" s="1"/>
      <c r="AMR247" s="1"/>
      <c r="AMS247" s="1"/>
      <c r="AMT247" s="1"/>
      <c r="AMU247" s="1"/>
      <c r="AMV247" s="1"/>
      <c r="AMW247" s="1"/>
      <c r="AMX247" s="1"/>
      <c r="AMY247" s="1"/>
      <c r="AMZ247" s="1"/>
      <c r="ANA247" s="1"/>
      <c r="ANB247" s="1"/>
      <c r="ANC247" s="1"/>
      <c r="AND247" s="1"/>
      <c r="ANE247" s="1"/>
      <c r="ANF247" s="1"/>
      <c r="ANG247" s="1"/>
      <c r="ANH247" s="1"/>
      <c r="ANI247" s="1"/>
      <c r="ANJ247" s="1"/>
      <c r="ANK247" s="1"/>
      <c r="ANL247" s="1"/>
      <c r="ANM247" s="1"/>
      <c r="ANN247" s="1"/>
      <c r="ANO247" s="1"/>
      <c r="ANP247" s="1"/>
      <c r="ANQ247" s="1"/>
      <c r="ANR247" s="1"/>
      <c r="ANS247" s="1"/>
      <c r="ANT247" s="1"/>
      <c r="ANU247" s="1"/>
      <c r="ANV247" s="1"/>
      <c r="ANW247" s="1"/>
      <c r="ANX247" s="1"/>
      <c r="ANY247" s="1"/>
      <c r="ANZ247" s="1"/>
      <c r="AOA247" s="1"/>
      <c r="AOB247" s="1"/>
      <c r="AOC247" s="1"/>
      <c r="AOD247" s="1"/>
      <c r="AOE247" s="1"/>
      <c r="AOF247" s="1"/>
      <c r="AOG247" s="1"/>
      <c r="AOH247" s="1"/>
      <c r="AOI247" s="1"/>
      <c r="AOJ247" s="1"/>
      <c r="AOK247" s="1"/>
      <c r="AOL247" s="1"/>
      <c r="AOM247" s="1"/>
      <c r="AON247" s="1"/>
      <c r="AOO247" s="1"/>
      <c r="AOP247" s="1"/>
      <c r="AOQ247" s="1"/>
      <c r="AOR247" s="1"/>
      <c r="AOS247" s="1"/>
      <c r="AOT247" s="1"/>
      <c r="AOU247" s="1"/>
      <c r="AOV247" s="1"/>
      <c r="AOW247" s="1"/>
      <c r="AOX247" s="1"/>
      <c r="AOY247" s="1"/>
      <c r="AOZ247" s="1"/>
      <c r="APA247" s="1"/>
      <c r="APB247" s="1"/>
      <c r="APC247" s="1"/>
      <c r="APD247" s="1"/>
      <c r="APE247" s="1"/>
      <c r="APF247" s="1"/>
      <c r="APG247" s="1"/>
      <c r="APH247" s="1"/>
      <c r="API247" s="1"/>
      <c r="APJ247" s="1"/>
      <c r="APK247" s="1"/>
      <c r="APL247" s="1"/>
      <c r="APM247" s="1"/>
      <c r="APN247" s="1"/>
      <c r="APO247" s="1"/>
      <c r="APP247" s="1"/>
      <c r="APQ247" s="1"/>
      <c r="APR247" s="1"/>
      <c r="APS247" s="1"/>
      <c r="APT247" s="1"/>
      <c r="APU247" s="1"/>
      <c r="APV247" s="1"/>
      <c r="APW247" s="1"/>
      <c r="APX247" s="1"/>
      <c r="APY247" s="1"/>
      <c r="APZ247" s="1"/>
      <c r="AQA247" s="1"/>
      <c r="AQB247" s="1"/>
      <c r="AQC247" s="1"/>
      <c r="AQD247" s="1"/>
      <c r="AQE247" s="1"/>
      <c r="AQF247" s="1"/>
      <c r="AQG247" s="1"/>
      <c r="AQH247" s="1"/>
      <c r="AQI247" s="1"/>
      <c r="AQJ247" s="1"/>
      <c r="AQK247" s="1"/>
      <c r="AQL247" s="1"/>
      <c r="AQM247" s="1"/>
      <c r="AQN247" s="1"/>
      <c r="AQO247" s="1"/>
      <c r="AQP247" s="1"/>
      <c r="AQQ247" s="1"/>
      <c r="AQR247" s="1"/>
      <c r="AQS247" s="1"/>
      <c r="AQT247" s="1"/>
      <c r="AQU247" s="1"/>
      <c r="AQV247" s="1"/>
      <c r="AQW247" s="1"/>
      <c r="AQX247" s="1"/>
      <c r="AQY247" s="1"/>
      <c r="AQZ247" s="1"/>
      <c r="ARA247" s="1"/>
      <c r="ARB247" s="1"/>
      <c r="ARC247" s="1"/>
      <c r="ARD247" s="1"/>
      <c r="ARE247" s="1"/>
      <c r="ARF247" s="1"/>
      <c r="ARG247" s="1"/>
      <c r="ARH247" s="1"/>
      <c r="ARI247" s="1"/>
      <c r="ARJ247" s="1"/>
      <c r="ARK247" s="1"/>
      <c r="ARL247" s="1"/>
      <c r="ARM247" s="1"/>
      <c r="ARN247" s="1"/>
      <c r="ARO247" s="1"/>
      <c r="ARP247" s="1"/>
      <c r="ARQ247" s="1"/>
      <c r="ARR247" s="1"/>
      <c r="ARS247" s="1"/>
      <c r="ART247" s="1"/>
      <c r="ARU247" s="1"/>
      <c r="ARV247" s="1"/>
      <c r="ARW247" s="1"/>
      <c r="ARX247" s="1"/>
      <c r="ARY247" s="1"/>
      <c r="ARZ247" s="1"/>
      <c r="ASA247" s="1"/>
      <c r="ASB247" s="1"/>
      <c r="ASC247" s="1"/>
      <c r="ASD247" s="1"/>
      <c r="ASE247" s="1"/>
      <c r="ASF247" s="1"/>
      <c r="ASG247" s="1"/>
      <c r="ASH247" s="1"/>
      <c r="ASI247" s="1"/>
      <c r="ASJ247" s="1"/>
      <c r="ASK247" s="1"/>
      <c r="ASL247" s="1"/>
      <c r="ASM247" s="1"/>
      <c r="ASN247" s="1"/>
      <c r="ASO247" s="1"/>
      <c r="ASP247" s="1"/>
      <c r="ASQ247" s="1"/>
      <c r="ASR247" s="1"/>
      <c r="ASS247" s="1"/>
      <c r="AST247" s="1"/>
      <c r="ASU247" s="1"/>
      <c r="ASV247" s="1"/>
      <c r="ASW247" s="1"/>
      <c r="ASX247" s="1"/>
      <c r="ASY247" s="1"/>
      <c r="ASZ247" s="1"/>
      <c r="ATA247" s="1"/>
      <c r="ATB247" s="1"/>
      <c r="ATC247" s="1"/>
      <c r="ATD247" s="1"/>
      <c r="ATE247" s="1"/>
      <c r="ATF247" s="1"/>
      <c r="ATG247" s="1"/>
      <c r="ATH247" s="1"/>
      <c r="ATI247" s="1"/>
      <c r="ATJ247" s="1"/>
      <c r="ATK247" s="1"/>
      <c r="ATL247" s="1"/>
      <c r="ATM247" s="1"/>
      <c r="ATN247" s="1"/>
      <c r="ATO247" s="1"/>
      <c r="ATP247" s="1"/>
      <c r="ATQ247" s="1"/>
      <c r="ATR247" s="1"/>
      <c r="ATS247" s="1"/>
      <c r="ATT247" s="1"/>
      <c r="ATU247" s="1"/>
      <c r="ATV247" s="1"/>
      <c r="ATW247" s="1"/>
      <c r="ATX247" s="1"/>
      <c r="ATY247" s="1"/>
      <c r="ATZ247" s="1"/>
      <c r="AUA247" s="1"/>
      <c r="AUB247" s="1"/>
      <c r="AUC247" s="1"/>
      <c r="AUD247" s="1"/>
      <c r="AUE247" s="1"/>
      <c r="AUF247" s="1"/>
      <c r="AUG247" s="1"/>
      <c r="AUH247" s="1"/>
      <c r="AUI247" s="1"/>
      <c r="AUJ247" s="1"/>
      <c r="AUK247" s="1"/>
      <c r="AUL247" s="1"/>
      <c r="AUM247" s="1"/>
      <c r="AUN247" s="1"/>
      <c r="AUO247" s="1"/>
      <c r="AUP247" s="1"/>
      <c r="AUQ247" s="1"/>
      <c r="AUR247" s="1"/>
      <c r="AUS247" s="1"/>
      <c r="AUT247" s="1"/>
      <c r="AUU247" s="1"/>
      <c r="AUV247" s="1"/>
      <c r="AUW247" s="1"/>
      <c r="AUX247" s="1"/>
      <c r="AUY247" s="1"/>
      <c r="AUZ247" s="1"/>
      <c r="AVA247" s="1"/>
      <c r="AVB247" s="1"/>
      <c r="AVC247" s="1"/>
      <c r="AVD247" s="1"/>
      <c r="AVE247" s="1"/>
      <c r="AVF247" s="1"/>
      <c r="AVG247" s="1"/>
      <c r="AVH247" s="1"/>
      <c r="AVI247" s="1"/>
      <c r="AVJ247" s="1"/>
      <c r="AVK247" s="1"/>
      <c r="AVL247" s="1"/>
      <c r="AVM247" s="1"/>
      <c r="AVN247" s="1"/>
      <c r="AVO247" s="1"/>
      <c r="AVP247" s="1"/>
      <c r="AVQ247" s="1"/>
      <c r="AVR247" s="1"/>
      <c r="AVS247" s="1"/>
      <c r="AVT247" s="1"/>
      <c r="AVU247" s="1"/>
      <c r="AVV247" s="1"/>
      <c r="AVW247" s="1"/>
      <c r="AVX247" s="1"/>
      <c r="AVY247" s="1"/>
      <c r="AVZ247" s="1"/>
      <c r="AWA247" s="1"/>
      <c r="AWB247" s="1"/>
      <c r="AWC247" s="1"/>
      <c r="AWD247" s="1"/>
      <c r="AWE247" s="1"/>
      <c r="AWF247" s="1"/>
      <c r="AWG247" s="1"/>
      <c r="AWH247" s="1"/>
      <c r="AWI247" s="1"/>
      <c r="AWJ247" s="1"/>
      <c r="AWK247" s="1"/>
      <c r="AWL247" s="1"/>
      <c r="AWM247" s="1"/>
      <c r="AWN247" s="1"/>
      <c r="AWO247" s="1"/>
      <c r="AWP247" s="1"/>
      <c r="AWQ247" s="1"/>
      <c r="AWR247" s="1"/>
      <c r="AWS247" s="1"/>
      <c r="AWT247" s="1"/>
      <c r="AWU247" s="1"/>
      <c r="AWV247" s="1"/>
      <c r="AWW247" s="1"/>
      <c r="AWX247" s="1"/>
      <c r="AWY247" s="1"/>
      <c r="AWZ247" s="1"/>
      <c r="AXA247" s="1"/>
      <c r="AXB247" s="1"/>
      <c r="AXC247" s="1"/>
      <c r="AXD247" s="1"/>
      <c r="AXE247" s="1"/>
      <c r="AXF247" s="1"/>
      <c r="AXG247" s="1"/>
      <c r="AXH247" s="1"/>
      <c r="AXI247" s="1"/>
      <c r="AXJ247" s="1"/>
      <c r="AXK247" s="1"/>
      <c r="AXL247" s="1"/>
      <c r="AXM247" s="1"/>
      <c r="AXN247" s="1"/>
      <c r="AXO247" s="1"/>
      <c r="AXP247" s="1"/>
      <c r="AXQ247" s="1"/>
      <c r="AXR247" s="1"/>
      <c r="AXS247" s="1"/>
      <c r="AXT247" s="1"/>
      <c r="AXU247" s="1"/>
      <c r="AXV247" s="1"/>
      <c r="AXW247" s="1"/>
      <c r="AXX247" s="1"/>
      <c r="AXY247" s="1"/>
      <c r="AXZ247" s="1"/>
      <c r="AYA247" s="1"/>
      <c r="AYB247" s="1"/>
      <c r="AYC247" s="1"/>
      <c r="AYD247" s="1"/>
      <c r="AYE247" s="1"/>
      <c r="AYF247" s="1"/>
      <c r="AYG247" s="1"/>
      <c r="AYH247" s="1"/>
      <c r="AYI247" s="1"/>
      <c r="AYJ247" s="1"/>
      <c r="AYK247" s="1"/>
      <c r="AYL247" s="1"/>
      <c r="AYM247" s="1"/>
      <c r="AYN247" s="1"/>
      <c r="AYO247" s="1"/>
      <c r="AYP247" s="1"/>
      <c r="AYQ247" s="1"/>
      <c r="AYR247" s="1"/>
      <c r="AYS247" s="1"/>
      <c r="AYT247" s="1"/>
      <c r="AYU247" s="1"/>
      <c r="AYV247" s="1"/>
      <c r="AYW247" s="1"/>
      <c r="AYX247" s="1"/>
      <c r="AYY247" s="1"/>
      <c r="AYZ247" s="1"/>
      <c r="AZA247" s="1"/>
      <c r="AZB247" s="1"/>
      <c r="AZC247" s="1"/>
      <c r="AZD247" s="1"/>
      <c r="AZE247" s="1"/>
      <c r="AZF247" s="1"/>
      <c r="AZG247" s="1"/>
      <c r="AZH247" s="1"/>
      <c r="AZI247" s="1"/>
      <c r="AZJ247" s="1"/>
      <c r="AZK247" s="1"/>
      <c r="AZL247" s="1"/>
      <c r="AZM247" s="1"/>
      <c r="AZN247" s="1"/>
      <c r="AZO247" s="1"/>
      <c r="AZP247" s="1"/>
      <c r="AZQ247" s="1"/>
      <c r="AZR247" s="1"/>
      <c r="AZS247" s="1"/>
      <c r="AZT247" s="1"/>
      <c r="AZU247" s="1"/>
      <c r="AZV247" s="1"/>
      <c r="AZW247" s="1"/>
      <c r="AZX247" s="1"/>
      <c r="AZY247" s="1"/>
      <c r="AZZ247" s="1"/>
      <c r="BAA247" s="1"/>
      <c r="BAB247" s="1"/>
      <c r="BAC247" s="1"/>
      <c r="BAD247" s="1"/>
      <c r="BAE247" s="1"/>
      <c r="BAF247" s="1"/>
      <c r="BAG247" s="1"/>
      <c r="BAH247" s="1"/>
      <c r="BAI247" s="1"/>
      <c r="BAJ247" s="1"/>
      <c r="BAK247" s="1"/>
      <c r="BAL247" s="1"/>
      <c r="BAM247" s="1"/>
      <c r="BAN247" s="1"/>
      <c r="BAO247" s="1"/>
      <c r="BAP247" s="1"/>
      <c r="BAQ247" s="1"/>
      <c r="BAR247" s="1"/>
      <c r="BAS247" s="1"/>
      <c r="BAT247" s="1"/>
      <c r="BAU247" s="1"/>
      <c r="BAV247" s="1"/>
      <c r="BAW247" s="1"/>
      <c r="BAX247" s="1"/>
      <c r="BAY247" s="1"/>
      <c r="BAZ247" s="1"/>
      <c r="BBA247" s="1"/>
      <c r="BBB247" s="1"/>
      <c r="BBC247" s="1"/>
      <c r="BBD247" s="1"/>
      <c r="BBE247" s="1"/>
      <c r="BBF247" s="1"/>
      <c r="BBG247" s="1"/>
      <c r="BBH247" s="1"/>
      <c r="BBI247" s="1"/>
      <c r="BBJ247" s="1"/>
      <c r="BBK247" s="1"/>
      <c r="BBL247" s="1"/>
      <c r="BBM247" s="1"/>
      <c r="BBN247" s="1"/>
      <c r="BBO247" s="1"/>
      <c r="BBP247" s="1"/>
      <c r="BBQ247" s="1"/>
      <c r="BBR247" s="1"/>
      <c r="BBS247" s="1"/>
      <c r="BBT247" s="1"/>
      <c r="BBU247" s="1"/>
      <c r="BBV247" s="1"/>
      <c r="BBW247" s="1"/>
      <c r="BBX247" s="1"/>
      <c r="BBY247" s="1"/>
      <c r="BBZ247" s="1"/>
      <c r="BCA247" s="1"/>
      <c r="BCB247" s="1"/>
      <c r="BCC247" s="1"/>
      <c r="BCD247" s="1"/>
      <c r="BCE247" s="1"/>
      <c r="BCF247" s="1"/>
      <c r="BCG247" s="1"/>
      <c r="BCH247" s="1"/>
      <c r="BCI247" s="1"/>
      <c r="BCJ247" s="1"/>
      <c r="BCK247" s="1"/>
      <c r="BCL247" s="1"/>
      <c r="BCM247" s="1"/>
      <c r="BCN247" s="1"/>
      <c r="BCO247" s="1"/>
      <c r="BCP247" s="1"/>
      <c r="BCQ247" s="1"/>
      <c r="BCR247" s="1"/>
      <c r="BCS247" s="1"/>
      <c r="BCT247" s="1"/>
      <c r="BCU247" s="1"/>
      <c r="BCV247" s="1"/>
      <c r="BCW247" s="1"/>
      <c r="BCX247" s="1"/>
      <c r="BCY247" s="1"/>
      <c r="BCZ247" s="1"/>
      <c r="BDA247" s="1"/>
      <c r="BDB247" s="1"/>
      <c r="BDC247" s="1"/>
      <c r="BDD247" s="1"/>
      <c r="BDE247" s="1"/>
      <c r="BDF247" s="1"/>
      <c r="BDG247" s="1"/>
      <c r="BDH247" s="1"/>
      <c r="BDI247" s="1"/>
      <c r="BDJ247" s="1"/>
      <c r="BDK247" s="1"/>
      <c r="BDL247" s="1"/>
      <c r="BDM247" s="1"/>
      <c r="BDN247" s="1"/>
      <c r="BDO247" s="1"/>
      <c r="BDP247" s="1"/>
      <c r="BDQ247" s="1"/>
      <c r="BDR247" s="1"/>
      <c r="BDS247" s="1"/>
      <c r="BDT247" s="1"/>
      <c r="BDU247" s="1"/>
      <c r="BDV247" s="1"/>
      <c r="BDW247" s="1"/>
      <c r="BDX247" s="1"/>
      <c r="BDY247" s="1"/>
      <c r="BDZ247" s="1"/>
      <c r="BEA247" s="1"/>
      <c r="BEB247" s="1"/>
      <c r="BEC247" s="1"/>
      <c r="BED247" s="1"/>
      <c r="BEE247" s="1"/>
      <c r="BEF247" s="1"/>
      <c r="BEG247" s="1"/>
      <c r="BEH247" s="1"/>
      <c r="BEI247" s="1"/>
      <c r="BEJ247" s="1"/>
      <c r="BEK247" s="1"/>
      <c r="BEL247" s="1"/>
      <c r="BEM247" s="1"/>
      <c r="BEN247" s="1"/>
      <c r="BEO247" s="1"/>
      <c r="BEP247" s="1"/>
      <c r="BEQ247" s="1"/>
      <c r="BER247" s="1"/>
      <c r="BES247" s="1"/>
      <c r="BET247" s="1"/>
      <c r="BEU247" s="1"/>
      <c r="BEV247" s="1"/>
      <c r="BEW247" s="1"/>
      <c r="BEX247" s="1"/>
      <c r="BEY247" s="1"/>
      <c r="BEZ247" s="1"/>
      <c r="BFA247" s="1"/>
      <c r="BFB247" s="1"/>
      <c r="BFC247" s="1"/>
      <c r="BFD247" s="1"/>
      <c r="BFE247" s="1"/>
      <c r="BFF247" s="1"/>
      <c r="BFG247" s="1"/>
      <c r="BFH247" s="1"/>
      <c r="BFI247" s="1"/>
      <c r="BFJ247" s="1"/>
      <c r="BFK247" s="1"/>
      <c r="BFL247" s="1"/>
      <c r="BFM247" s="1"/>
      <c r="BFN247" s="1"/>
      <c r="BFO247" s="1"/>
      <c r="BFP247" s="1"/>
      <c r="BFQ247" s="1"/>
      <c r="BFR247" s="1"/>
      <c r="BFS247" s="1"/>
      <c r="BFT247" s="1"/>
      <c r="BFU247" s="1"/>
      <c r="BFV247" s="1"/>
      <c r="BFW247" s="1"/>
      <c r="BFX247" s="1"/>
      <c r="BFY247" s="1"/>
      <c r="BFZ247" s="1"/>
      <c r="BGA247" s="1"/>
      <c r="BGB247" s="1"/>
      <c r="BGC247" s="1"/>
      <c r="BGD247" s="1"/>
      <c r="BGE247" s="1"/>
      <c r="BGF247" s="1"/>
      <c r="BGG247" s="1"/>
      <c r="BGH247" s="1"/>
      <c r="BGI247" s="1"/>
      <c r="BGJ247" s="1"/>
      <c r="BGK247" s="1"/>
      <c r="BGL247" s="1"/>
      <c r="BGM247" s="1"/>
      <c r="BGN247" s="1"/>
      <c r="BGO247" s="1"/>
      <c r="BGP247" s="1"/>
      <c r="BGQ247" s="1"/>
      <c r="BGR247" s="1"/>
      <c r="BGS247" s="1"/>
      <c r="BGT247" s="1"/>
      <c r="BGU247" s="1"/>
      <c r="BGV247" s="1"/>
      <c r="BGW247" s="1"/>
      <c r="BGX247" s="1"/>
      <c r="BGY247" s="1"/>
      <c r="BGZ247" s="1"/>
      <c r="BHA247" s="1"/>
      <c r="BHB247" s="1"/>
      <c r="BHC247" s="1"/>
      <c r="BHD247" s="1"/>
      <c r="BHE247" s="1"/>
      <c r="BHF247" s="1"/>
      <c r="BHG247" s="1"/>
      <c r="BHH247" s="1"/>
      <c r="BHI247" s="1"/>
      <c r="BHJ247" s="1"/>
      <c r="BHK247" s="1"/>
      <c r="BHL247" s="1"/>
      <c r="BHM247" s="1"/>
      <c r="BHN247" s="1"/>
      <c r="BHO247" s="1"/>
      <c r="BHP247" s="1"/>
      <c r="BHQ247" s="1"/>
      <c r="BHR247" s="1"/>
      <c r="BHS247" s="1"/>
      <c r="BHT247" s="1"/>
      <c r="BHU247" s="1"/>
      <c r="BHV247" s="1"/>
      <c r="BHW247" s="1"/>
      <c r="BHX247" s="1"/>
      <c r="BHY247" s="1"/>
      <c r="BHZ247" s="1"/>
      <c r="BIA247" s="1"/>
      <c r="BIB247" s="1"/>
      <c r="BIC247" s="1"/>
      <c r="BID247" s="1"/>
      <c r="BIE247" s="1"/>
      <c r="BIF247" s="1"/>
      <c r="BIG247" s="1"/>
      <c r="BIH247" s="1"/>
      <c r="BII247" s="1"/>
      <c r="BIJ247" s="1"/>
      <c r="BIK247" s="1"/>
      <c r="BIL247" s="1"/>
      <c r="BIM247" s="1"/>
      <c r="BIN247" s="1"/>
      <c r="BIO247" s="1"/>
      <c r="BIP247" s="1"/>
      <c r="BIQ247" s="1"/>
      <c r="BIR247" s="1"/>
      <c r="BIS247" s="1"/>
      <c r="BIT247" s="1"/>
      <c r="BIU247" s="1"/>
      <c r="BIV247" s="1"/>
      <c r="BIW247" s="1"/>
      <c r="BIX247" s="1"/>
      <c r="BIY247" s="1"/>
      <c r="BIZ247" s="1"/>
      <c r="BJA247" s="1"/>
      <c r="BJB247" s="1"/>
      <c r="BJC247" s="1"/>
      <c r="BJD247" s="1"/>
      <c r="BJE247" s="1"/>
      <c r="BJF247" s="1"/>
      <c r="BJG247" s="1"/>
      <c r="BJH247" s="1"/>
      <c r="BJI247" s="1"/>
      <c r="BJJ247" s="1"/>
      <c r="BJK247" s="1"/>
      <c r="BJL247" s="1"/>
      <c r="BJM247" s="1"/>
      <c r="BJN247" s="1"/>
      <c r="BJO247" s="1"/>
      <c r="BJP247" s="1"/>
      <c r="BJQ247" s="1"/>
      <c r="BJR247" s="1"/>
      <c r="BJS247" s="1"/>
      <c r="BJT247" s="1"/>
      <c r="BJU247" s="1"/>
      <c r="BJV247" s="1"/>
      <c r="BJW247" s="1"/>
      <c r="BJX247" s="1"/>
      <c r="BJY247" s="1"/>
      <c r="BJZ247" s="1"/>
      <c r="BKA247" s="1"/>
      <c r="BKB247" s="1"/>
      <c r="BKC247" s="1"/>
      <c r="BKD247" s="1"/>
      <c r="BKE247" s="1"/>
      <c r="BKF247" s="1"/>
      <c r="BKG247" s="1"/>
      <c r="BKH247" s="1"/>
      <c r="BKI247" s="1"/>
      <c r="BKJ247" s="1"/>
      <c r="BKK247" s="1"/>
      <c r="BKL247" s="1"/>
      <c r="BKM247" s="1"/>
      <c r="BKN247" s="1"/>
      <c r="BKO247" s="1"/>
      <c r="BKP247" s="1"/>
      <c r="BKQ247" s="1"/>
      <c r="BKR247" s="1"/>
      <c r="BKS247" s="1"/>
      <c r="BKT247" s="1"/>
      <c r="BKU247" s="1"/>
      <c r="BKV247" s="1"/>
      <c r="BKW247" s="1"/>
      <c r="BKX247" s="1"/>
      <c r="BKY247" s="1"/>
      <c r="BKZ247" s="1"/>
      <c r="BLA247" s="1"/>
      <c r="BLB247" s="1"/>
      <c r="BLC247" s="1"/>
      <c r="BLD247" s="1"/>
      <c r="BLE247" s="1"/>
      <c r="BLF247" s="1"/>
      <c r="BLG247" s="1"/>
      <c r="BLH247" s="1"/>
      <c r="BLI247" s="1"/>
      <c r="BLJ247" s="1"/>
      <c r="BLK247" s="1"/>
      <c r="BLL247" s="1"/>
      <c r="BLM247" s="1"/>
      <c r="BLN247" s="1"/>
      <c r="BLO247" s="1"/>
      <c r="BLP247" s="1"/>
      <c r="BLQ247" s="1"/>
      <c r="BLR247" s="1"/>
      <c r="BLS247" s="1"/>
      <c r="BLT247" s="1"/>
      <c r="BLU247" s="1"/>
      <c r="BLV247" s="1"/>
      <c r="BLW247" s="1"/>
      <c r="BLX247" s="1"/>
      <c r="BLY247" s="1"/>
      <c r="BLZ247" s="1"/>
      <c r="BMA247" s="1"/>
      <c r="BMB247" s="1"/>
      <c r="BMC247" s="1"/>
      <c r="BMD247" s="1"/>
      <c r="BME247" s="1"/>
      <c r="BMF247" s="1"/>
      <c r="BMG247" s="1"/>
      <c r="BMH247" s="1"/>
      <c r="BMI247" s="1"/>
      <c r="BMJ247" s="1"/>
      <c r="BMK247" s="1"/>
      <c r="BML247" s="1"/>
      <c r="BMM247" s="1"/>
      <c r="BMN247" s="1"/>
      <c r="BMO247" s="1"/>
      <c r="BMP247" s="1"/>
      <c r="BMQ247" s="1"/>
      <c r="BMR247" s="1"/>
      <c r="BMS247" s="1"/>
      <c r="BMT247" s="1"/>
      <c r="BMU247" s="1"/>
      <c r="BMV247" s="1"/>
      <c r="BMW247" s="1"/>
      <c r="BMX247" s="1"/>
      <c r="BMY247" s="1"/>
      <c r="BMZ247" s="1"/>
      <c r="BNA247" s="1"/>
      <c r="BNB247" s="1"/>
      <c r="BNC247" s="1"/>
      <c r="BND247" s="1"/>
      <c r="BNE247" s="1"/>
      <c r="BNF247" s="1"/>
      <c r="BNG247" s="1"/>
      <c r="BNH247" s="1"/>
      <c r="BNI247" s="1"/>
      <c r="BNJ247" s="1"/>
      <c r="BNK247" s="1"/>
      <c r="BNL247" s="1"/>
      <c r="BNM247" s="1"/>
      <c r="BNN247" s="1"/>
      <c r="BNO247" s="1"/>
      <c r="BNP247" s="1"/>
      <c r="BNQ247" s="1"/>
      <c r="BNR247" s="1"/>
      <c r="BNS247" s="1"/>
      <c r="BNT247" s="1"/>
      <c r="BNU247" s="1"/>
      <c r="BNV247" s="1"/>
      <c r="BNW247" s="1"/>
      <c r="BNX247" s="1"/>
      <c r="BNY247" s="1"/>
      <c r="BNZ247" s="1"/>
      <c r="BOA247" s="1"/>
      <c r="BOB247" s="1"/>
      <c r="BOC247" s="1"/>
      <c r="BOD247" s="1"/>
      <c r="BOE247" s="1"/>
      <c r="BOF247" s="1"/>
      <c r="BOG247" s="1"/>
      <c r="BOH247" s="1"/>
      <c r="BOI247" s="1"/>
      <c r="BOJ247" s="1"/>
      <c r="BOK247" s="1"/>
      <c r="BOL247" s="1"/>
      <c r="BOM247" s="1"/>
      <c r="BON247" s="1"/>
      <c r="BOO247" s="1"/>
      <c r="BOP247" s="1"/>
      <c r="BOQ247" s="1"/>
      <c r="BOR247" s="1"/>
      <c r="BOS247" s="1"/>
      <c r="BOT247" s="1"/>
      <c r="BOU247" s="1"/>
      <c r="BOV247" s="1"/>
      <c r="BOW247" s="1"/>
      <c r="BOX247" s="1"/>
      <c r="BOY247" s="1"/>
      <c r="BOZ247" s="1"/>
      <c r="BPA247" s="1"/>
      <c r="BPB247" s="1"/>
      <c r="BPC247" s="1"/>
      <c r="BPD247" s="1"/>
      <c r="BPE247" s="1"/>
      <c r="BPF247" s="1"/>
      <c r="BPG247" s="1"/>
      <c r="BPH247" s="1"/>
      <c r="BPI247" s="1"/>
      <c r="BPJ247" s="1"/>
      <c r="BPK247" s="1"/>
      <c r="BPL247" s="1"/>
      <c r="BPM247" s="1"/>
      <c r="BPN247" s="1"/>
      <c r="BPO247" s="1"/>
      <c r="BPP247" s="1"/>
      <c r="BPQ247" s="1"/>
      <c r="BPR247" s="1"/>
      <c r="BPS247" s="1"/>
      <c r="BPT247" s="1"/>
      <c r="BPU247" s="1"/>
      <c r="BPV247" s="1"/>
      <c r="BPW247" s="1"/>
      <c r="BPX247" s="1"/>
      <c r="BPY247" s="1"/>
      <c r="BPZ247" s="1"/>
      <c r="BQA247" s="1"/>
      <c r="BQB247" s="1"/>
      <c r="BQC247" s="1"/>
      <c r="BQD247" s="1"/>
      <c r="BQE247" s="1"/>
      <c r="BQF247" s="1"/>
      <c r="BQG247" s="1"/>
      <c r="BQH247" s="1"/>
      <c r="BQI247" s="1"/>
      <c r="BQJ247" s="1"/>
      <c r="BQK247" s="1"/>
      <c r="BQL247" s="1"/>
      <c r="BQM247" s="1"/>
      <c r="BQN247" s="1"/>
      <c r="BQO247" s="1"/>
      <c r="BQP247" s="1"/>
      <c r="BQQ247" s="1"/>
      <c r="BQR247" s="1"/>
      <c r="BQS247" s="1"/>
      <c r="BQT247" s="1"/>
      <c r="BQU247" s="1"/>
      <c r="BQV247" s="1"/>
      <c r="BQW247" s="1"/>
      <c r="BQX247" s="1"/>
      <c r="BQY247" s="1"/>
      <c r="BQZ247" s="1"/>
      <c r="BRA247" s="1"/>
      <c r="BRB247" s="1"/>
      <c r="BRC247" s="1"/>
      <c r="BRD247" s="1"/>
      <c r="BRE247" s="1"/>
      <c r="BRF247" s="1"/>
      <c r="BRG247" s="1"/>
      <c r="BRH247" s="1"/>
      <c r="BRI247" s="1"/>
      <c r="BRJ247" s="1"/>
      <c r="BRK247" s="1"/>
      <c r="BRL247" s="1"/>
      <c r="BRM247" s="1"/>
      <c r="BRN247" s="1"/>
      <c r="BRO247" s="1"/>
      <c r="BRP247" s="1"/>
      <c r="BRQ247" s="1"/>
      <c r="BRR247" s="1"/>
      <c r="BRS247" s="1"/>
      <c r="BRT247" s="1"/>
      <c r="BRU247" s="1"/>
      <c r="BRV247" s="1"/>
      <c r="BRW247" s="1"/>
      <c r="BRX247" s="1"/>
      <c r="BRY247" s="1"/>
      <c r="BRZ247" s="1"/>
      <c r="BSA247" s="1"/>
      <c r="BSB247" s="1"/>
      <c r="BSC247" s="1"/>
      <c r="BSD247" s="1"/>
      <c r="BSE247" s="1"/>
      <c r="BSF247" s="1"/>
      <c r="BSG247" s="1"/>
      <c r="BSH247" s="1"/>
      <c r="BSI247" s="1"/>
      <c r="BSJ247" s="1"/>
      <c r="BSK247" s="1"/>
      <c r="BSL247" s="1"/>
      <c r="BSM247" s="1"/>
      <c r="BSN247" s="1"/>
      <c r="BSO247" s="1"/>
      <c r="BSP247" s="1"/>
      <c r="BSQ247" s="1"/>
      <c r="BSR247" s="1"/>
      <c r="BSS247" s="1"/>
      <c r="BST247" s="1"/>
      <c r="BSU247" s="1"/>
      <c r="BSV247" s="1"/>
      <c r="BSW247" s="1"/>
      <c r="BSX247" s="1"/>
      <c r="BSY247" s="1"/>
      <c r="BSZ247" s="1"/>
      <c r="BTA247" s="1"/>
      <c r="BTB247" s="1"/>
      <c r="BTC247" s="1"/>
      <c r="BTD247" s="1"/>
      <c r="BTE247" s="1"/>
      <c r="BTF247" s="1"/>
      <c r="BTG247" s="1"/>
      <c r="BTH247" s="1"/>
      <c r="BTI247" s="1"/>
      <c r="BTJ247" s="1"/>
      <c r="BTK247" s="1"/>
      <c r="BTL247" s="1"/>
      <c r="BTM247" s="1"/>
      <c r="BTN247" s="1"/>
      <c r="BTO247" s="1"/>
      <c r="BTP247" s="1"/>
      <c r="BTQ247" s="1"/>
      <c r="BTR247" s="1"/>
      <c r="BTS247" s="1"/>
      <c r="BTT247" s="1"/>
      <c r="BTU247" s="1"/>
      <c r="BTV247" s="1"/>
      <c r="BTW247" s="1"/>
      <c r="BTX247" s="1"/>
      <c r="BTY247" s="1"/>
      <c r="BTZ247" s="1"/>
      <c r="BUA247" s="1"/>
      <c r="BUB247" s="1"/>
      <c r="BUC247" s="1"/>
      <c r="BUD247" s="1"/>
      <c r="BUE247" s="1"/>
      <c r="BUF247" s="1"/>
      <c r="BUG247" s="1"/>
      <c r="BUH247" s="1"/>
      <c r="BUI247" s="1"/>
      <c r="BUJ247" s="1"/>
      <c r="BUK247" s="1"/>
      <c r="BUL247" s="1"/>
      <c r="BUM247" s="1"/>
      <c r="BUN247" s="1"/>
      <c r="BUO247" s="1"/>
      <c r="BUP247" s="1"/>
      <c r="BUQ247" s="1"/>
      <c r="BUR247" s="1"/>
      <c r="BUS247" s="1"/>
      <c r="BUT247" s="1"/>
      <c r="BUU247" s="1"/>
      <c r="BUV247" s="1"/>
      <c r="BUW247" s="1"/>
      <c r="BUX247" s="1"/>
      <c r="BUY247" s="1"/>
      <c r="BUZ247" s="1"/>
      <c r="BVA247" s="1"/>
      <c r="BVB247" s="1"/>
      <c r="BVC247" s="1"/>
      <c r="BVD247" s="1"/>
      <c r="BVE247" s="1"/>
      <c r="BVF247" s="1"/>
      <c r="BVG247" s="1"/>
      <c r="BVH247" s="1"/>
      <c r="BVI247" s="1"/>
      <c r="BVJ247" s="1"/>
      <c r="BVK247" s="1"/>
      <c r="BVL247" s="1"/>
      <c r="BVM247" s="1"/>
      <c r="BVN247" s="1"/>
      <c r="BVO247" s="1"/>
      <c r="BVP247" s="1"/>
      <c r="BVQ247" s="1"/>
      <c r="BVR247" s="1"/>
      <c r="BVS247" s="1"/>
      <c r="BVT247" s="1"/>
      <c r="BVU247" s="1"/>
      <c r="BVV247" s="1"/>
      <c r="BVW247" s="1"/>
      <c r="BVX247" s="1"/>
      <c r="BVY247" s="1"/>
      <c r="BVZ247" s="1"/>
      <c r="BWA247" s="1"/>
      <c r="BWB247" s="1"/>
      <c r="BWC247" s="1"/>
      <c r="BWD247" s="1"/>
      <c r="BWE247" s="1"/>
      <c r="BWF247" s="1"/>
      <c r="BWG247" s="1"/>
      <c r="BWH247" s="1"/>
      <c r="BWI247" s="1"/>
      <c r="BWJ247" s="1"/>
      <c r="BWK247" s="1"/>
      <c r="BWL247" s="1"/>
      <c r="BWM247" s="1"/>
      <c r="BWN247" s="1"/>
      <c r="BWO247" s="1"/>
      <c r="BWP247" s="1"/>
      <c r="BWQ247" s="1"/>
      <c r="BWR247" s="1"/>
      <c r="BWS247" s="1"/>
      <c r="BWT247" s="1"/>
      <c r="BWU247" s="1"/>
      <c r="BWV247" s="1"/>
      <c r="BWW247" s="1"/>
      <c r="BWX247" s="1"/>
      <c r="BWY247" s="1"/>
      <c r="BWZ247" s="1"/>
      <c r="BXA247" s="1"/>
      <c r="BXB247" s="1"/>
      <c r="BXC247" s="1"/>
      <c r="BXD247" s="1"/>
      <c r="BXE247" s="1"/>
      <c r="BXF247" s="1"/>
      <c r="BXG247" s="1"/>
      <c r="BXH247" s="1"/>
      <c r="BXI247" s="1"/>
      <c r="BXJ247" s="1"/>
      <c r="BXK247" s="1"/>
      <c r="BXL247" s="1"/>
      <c r="BXM247" s="1"/>
      <c r="BXN247" s="1"/>
      <c r="BXO247" s="1"/>
      <c r="BXP247" s="1"/>
      <c r="BXQ247" s="1"/>
      <c r="BXR247" s="1"/>
      <c r="BXS247" s="1"/>
      <c r="BXT247" s="1"/>
      <c r="BXU247" s="1"/>
      <c r="BXV247" s="1"/>
      <c r="BXW247" s="1"/>
      <c r="BXX247" s="1"/>
      <c r="BXY247" s="1"/>
      <c r="BXZ247" s="1"/>
      <c r="BYA247" s="1"/>
      <c r="BYB247" s="1"/>
      <c r="BYC247" s="1"/>
      <c r="BYD247" s="1"/>
      <c r="BYE247" s="1"/>
      <c r="BYF247" s="1"/>
      <c r="BYG247" s="1"/>
      <c r="BYH247" s="1"/>
      <c r="BYI247" s="1"/>
      <c r="BYJ247" s="1"/>
      <c r="BYK247" s="1"/>
      <c r="BYL247" s="1"/>
      <c r="BYM247" s="1"/>
      <c r="BYN247" s="1"/>
      <c r="BYO247" s="1"/>
      <c r="BYP247" s="1"/>
      <c r="BYQ247" s="1"/>
      <c r="BYR247" s="1"/>
      <c r="BYS247" s="1"/>
      <c r="BYT247" s="1"/>
      <c r="BYU247" s="1"/>
      <c r="BYV247" s="1"/>
      <c r="BYW247" s="1"/>
      <c r="BYX247" s="1"/>
      <c r="BYY247" s="1"/>
      <c r="BYZ247" s="1"/>
      <c r="BZA247" s="1"/>
      <c r="BZB247" s="1"/>
      <c r="BZC247" s="1"/>
      <c r="BZD247" s="1"/>
      <c r="BZE247" s="1"/>
      <c r="BZF247" s="1"/>
      <c r="BZG247" s="1"/>
      <c r="BZH247" s="1"/>
      <c r="BZI247" s="1"/>
      <c r="BZJ247" s="1"/>
      <c r="BZK247" s="1"/>
      <c r="BZL247" s="1"/>
      <c r="BZM247" s="1"/>
      <c r="BZN247" s="1"/>
      <c r="BZO247" s="1"/>
      <c r="BZP247" s="1"/>
      <c r="BZQ247" s="1"/>
      <c r="BZR247" s="1"/>
      <c r="BZS247" s="1"/>
      <c r="BZT247" s="1"/>
      <c r="BZU247" s="1"/>
      <c r="BZV247" s="1"/>
      <c r="BZW247" s="1"/>
      <c r="BZX247" s="1"/>
      <c r="BZY247" s="1"/>
    </row>
    <row r="248" spans="6:2053" x14ac:dyDescent="0.25"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  <c r="DN248" s="1"/>
      <c r="DO248" s="1"/>
      <c r="DP248" s="1"/>
      <c r="DQ248" s="1"/>
      <c r="DR248" s="1"/>
      <c r="DS248" s="1"/>
      <c r="DT248" s="1"/>
      <c r="DU248" s="1"/>
      <c r="DV248" s="1"/>
      <c r="DW248" s="1"/>
      <c r="DX248" s="1"/>
      <c r="DY248" s="1"/>
      <c r="DZ248" s="1"/>
      <c r="EA248" s="1"/>
      <c r="EB248" s="1"/>
      <c r="EC248" s="1"/>
      <c r="ED248" s="1"/>
      <c r="EE248" s="1"/>
      <c r="EF248" s="1"/>
      <c r="EG248" s="1"/>
      <c r="EH248" s="1"/>
      <c r="EI248" s="1"/>
      <c r="EJ248" s="1"/>
      <c r="EK248" s="1"/>
      <c r="EL248" s="1"/>
      <c r="EM248" s="1"/>
      <c r="EN248" s="1"/>
      <c r="EO248" s="1"/>
      <c r="EP248" s="1"/>
      <c r="EQ248" s="1"/>
      <c r="ER248" s="1"/>
      <c r="ES248" s="1"/>
      <c r="ET248" s="1"/>
      <c r="EU248" s="1"/>
      <c r="EV248" s="1"/>
      <c r="EW248" s="1"/>
      <c r="EX248" s="1"/>
      <c r="EY248" s="1"/>
      <c r="EZ248" s="1"/>
      <c r="FA248" s="1"/>
      <c r="FB248" s="1"/>
      <c r="FC248" s="1"/>
      <c r="FD248" s="1"/>
      <c r="FE248" s="1"/>
      <c r="FF248" s="1"/>
      <c r="FG248" s="1"/>
      <c r="FH248" s="1"/>
      <c r="FI248" s="1"/>
      <c r="FJ248" s="1"/>
      <c r="FK248" s="1"/>
      <c r="FL248" s="1"/>
      <c r="FM248" s="1"/>
      <c r="FN248" s="1"/>
      <c r="FO248" s="1"/>
      <c r="FP248" s="1"/>
      <c r="FQ248" s="1"/>
      <c r="FR248" s="1"/>
      <c r="FS248" s="1"/>
      <c r="FT248" s="1"/>
      <c r="FU248" s="1"/>
      <c r="FV248" s="1"/>
      <c r="FW248" s="1"/>
      <c r="FX248" s="1"/>
      <c r="FY248" s="1"/>
      <c r="FZ248" s="1"/>
      <c r="GA248" s="1"/>
      <c r="GB248" s="1"/>
      <c r="GC248" s="1"/>
      <c r="GD248" s="1"/>
      <c r="GE248" s="1"/>
      <c r="GF248" s="1"/>
      <c r="GG248" s="1"/>
      <c r="GH248" s="1"/>
      <c r="GI248" s="1"/>
      <c r="GJ248" s="1"/>
      <c r="GK248" s="1"/>
      <c r="GL248" s="1"/>
      <c r="GM248" s="1"/>
      <c r="GN248" s="1"/>
      <c r="GO248" s="1"/>
      <c r="GP248" s="1"/>
      <c r="GQ248" s="1"/>
      <c r="GR248" s="1"/>
      <c r="GS248" s="1"/>
      <c r="GT248" s="1"/>
      <c r="GU248" s="1"/>
      <c r="GV248" s="1"/>
      <c r="GW248" s="1"/>
      <c r="GX248" s="1"/>
      <c r="GY248" s="1"/>
      <c r="GZ248" s="1"/>
      <c r="HA248" s="1"/>
      <c r="HB248" s="1"/>
      <c r="HC248" s="1"/>
      <c r="HD248" s="1"/>
      <c r="HE248" s="1"/>
      <c r="HF248" s="1"/>
      <c r="HG248" s="1"/>
      <c r="HH248" s="1"/>
      <c r="HI248" s="1"/>
      <c r="HJ248" s="1"/>
      <c r="HK248" s="1"/>
      <c r="HL248" s="1"/>
      <c r="HM248" s="1"/>
      <c r="HN248" s="1"/>
      <c r="HO248" s="1"/>
      <c r="HP248" s="1"/>
      <c r="HQ248" s="1"/>
      <c r="HR248" s="1"/>
      <c r="HS248" s="1"/>
      <c r="HT248" s="1"/>
      <c r="HU248" s="1"/>
      <c r="HV248" s="1"/>
      <c r="HW248" s="1"/>
      <c r="HX248" s="1"/>
      <c r="HY248" s="1"/>
      <c r="HZ248" s="1"/>
      <c r="IA248" s="1"/>
      <c r="IB248" s="1"/>
      <c r="IC248" s="1"/>
      <c r="ID248" s="1"/>
      <c r="IE248" s="1"/>
      <c r="IF248" s="1"/>
      <c r="IG248" s="1"/>
      <c r="IH248" s="1"/>
      <c r="II248" s="1"/>
      <c r="IJ248" s="1"/>
      <c r="IK248" s="1"/>
      <c r="IL248" s="1"/>
      <c r="IM248" s="1"/>
      <c r="IN248" s="1"/>
      <c r="IO248" s="1"/>
      <c r="IP248" s="1"/>
      <c r="IQ248" s="1"/>
      <c r="IR248" s="1"/>
      <c r="IS248" s="1"/>
      <c r="IT248" s="1"/>
      <c r="IU248" s="1"/>
      <c r="IV248" s="1"/>
      <c r="IW248" s="1"/>
      <c r="IX248" s="1"/>
      <c r="IY248" s="1"/>
      <c r="IZ248" s="1"/>
      <c r="JA248" s="1"/>
      <c r="JB248" s="1"/>
      <c r="JC248" s="1"/>
      <c r="JD248" s="1"/>
      <c r="JE248" s="1"/>
      <c r="JF248" s="1"/>
      <c r="JG248" s="1"/>
      <c r="JH248" s="1"/>
      <c r="JI248" s="1"/>
      <c r="JJ248" s="1"/>
      <c r="JK248" s="1"/>
      <c r="JL248" s="1"/>
      <c r="JM248" s="1"/>
      <c r="JN248" s="1"/>
      <c r="JO248" s="1"/>
      <c r="JP248" s="1"/>
      <c r="JQ248" s="1"/>
      <c r="JR248" s="1"/>
      <c r="JS248" s="1"/>
      <c r="JT248" s="1"/>
      <c r="JU248" s="1"/>
      <c r="JV248" s="1"/>
      <c r="JW248" s="1"/>
      <c r="JX248" s="1"/>
      <c r="JY248" s="1"/>
      <c r="JZ248" s="1"/>
      <c r="KA248" s="1"/>
      <c r="KB248" s="1"/>
      <c r="KC248" s="1"/>
      <c r="KD248" s="1"/>
      <c r="KE248" s="1"/>
      <c r="KF248" s="1"/>
      <c r="KG248" s="1"/>
      <c r="KH248" s="1"/>
      <c r="KI248" s="1"/>
      <c r="KJ248" s="1"/>
      <c r="KK248" s="1"/>
      <c r="KL248" s="1"/>
      <c r="KM248" s="1"/>
      <c r="KN248" s="1"/>
      <c r="KO248" s="1"/>
      <c r="KP248" s="1"/>
      <c r="KQ248" s="1"/>
      <c r="KR248" s="1"/>
      <c r="KS248" s="1"/>
      <c r="KT248" s="1"/>
      <c r="KU248" s="1"/>
      <c r="KV248" s="1"/>
      <c r="KW248" s="1"/>
      <c r="KX248" s="1"/>
      <c r="KY248" s="1"/>
      <c r="KZ248" s="1"/>
      <c r="LA248" s="1"/>
      <c r="LB248" s="1"/>
      <c r="LC248" s="1"/>
      <c r="LD248" s="1"/>
      <c r="LE248" s="1"/>
      <c r="LF248" s="1"/>
      <c r="LG248" s="1"/>
      <c r="LH248" s="1"/>
      <c r="LI248" s="1"/>
      <c r="LJ248" s="1"/>
      <c r="LK248" s="1"/>
      <c r="LL248" s="1"/>
      <c r="LM248" s="1"/>
      <c r="LN248" s="1"/>
      <c r="LO248" s="1"/>
      <c r="LP248" s="1"/>
      <c r="LQ248" s="1"/>
      <c r="LR248" s="1"/>
      <c r="LS248" s="1"/>
      <c r="LT248" s="1"/>
      <c r="LU248" s="1"/>
      <c r="LV248" s="1"/>
      <c r="LW248" s="1"/>
      <c r="LX248" s="1"/>
      <c r="LY248" s="1"/>
      <c r="LZ248" s="1"/>
      <c r="MA248" s="1"/>
      <c r="MB248" s="1"/>
      <c r="MC248" s="1"/>
      <c r="MD248" s="1"/>
      <c r="ME248" s="1"/>
      <c r="MF248" s="1"/>
      <c r="MG248" s="1"/>
      <c r="MH248" s="1"/>
      <c r="MI248" s="1"/>
      <c r="MJ248" s="1"/>
      <c r="MK248" s="1"/>
      <c r="ML248" s="1"/>
      <c r="MM248" s="1"/>
      <c r="MN248" s="1"/>
      <c r="MO248" s="1"/>
      <c r="MP248" s="1"/>
      <c r="MQ248" s="1"/>
      <c r="MR248" s="1"/>
      <c r="MS248" s="1"/>
      <c r="MT248" s="1"/>
      <c r="MU248" s="1"/>
      <c r="MV248" s="1"/>
      <c r="MW248" s="1"/>
      <c r="MX248" s="1"/>
      <c r="MY248" s="1"/>
      <c r="MZ248" s="1"/>
      <c r="NA248" s="1"/>
      <c r="NB248" s="1"/>
      <c r="NC248" s="1"/>
      <c r="ND248" s="1"/>
      <c r="NE248" s="1"/>
      <c r="NF248" s="1"/>
      <c r="NG248" s="1"/>
      <c r="NH248" s="1"/>
      <c r="NI248" s="1"/>
      <c r="NJ248" s="1"/>
      <c r="NK248" s="1"/>
      <c r="NL248" s="1"/>
      <c r="NM248" s="1"/>
      <c r="NN248" s="1"/>
      <c r="NO248" s="1"/>
      <c r="NP248" s="1"/>
      <c r="NQ248" s="1"/>
      <c r="NR248" s="1"/>
      <c r="NS248" s="1"/>
      <c r="NT248" s="1"/>
      <c r="NU248" s="1"/>
      <c r="NV248" s="1"/>
      <c r="NW248" s="1"/>
      <c r="NX248" s="1"/>
      <c r="NY248" s="1"/>
      <c r="NZ248" s="1"/>
      <c r="OA248" s="1"/>
      <c r="OB248" s="1"/>
      <c r="OC248" s="1"/>
      <c r="OD248" s="1"/>
      <c r="OE248" s="1"/>
      <c r="OF248" s="1"/>
      <c r="OG248" s="1"/>
      <c r="OH248" s="1"/>
      <c r="OI248" s="1"/>
      <c r="OJ248" s="1"/>
      <c r="OK248" s="1"/>
      <c r="OL248" s="1"/>
      <c r="OM248" s="1"/>
      <c r="ON248" s="1"/>
      <c r="OO248" s="1"/>
      <c r="OP248" s="1"/>
      <c r="OQ248" s="1"/>
      <c r="OR248" s="1"/>
      <c r="OS248" s="1"/>
      <c r="OT248" s="1"/>
      <c r="OU248" s="1"/>
      <c r="OV248" s="1"/>
      <c r="OW248" s="1"/>
      <c r="OX248" s="1"/>
      <c r="OY248" s="1"/>
      <c r="OZ248" s="1"/>
      <c r="PA248" s="1"/>
      <c r="PB248" s="1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1"/>
      <c r="PY248" s="1"/>
      <c r="PZ248" s="1"/>
      <c r="QA248" s="1"/>
      <c r="QB248" s="1"/>
      <c r="QC248" s="1"/>
      <c r="QD248" s="1"/>
      <c r="QE248" s="1"/>
      <c r="QF248" s="1"/>
      <c r="QG248" s="1"/>
      <c r="QH248" s="1"/>
      <c r="QI248" s="1"/>
      <c r="QJ248" s="1"/>
      <c r="QK248" s="1"/>
      <c r="QL248" s="1"/>
      <c r="QM248" s="1"/>
      <c r="QN248" s="1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1"/>
      <c r="RV248" s="1"/>
      <c r="RW248" s="1"/>
      <c r="RX248" s="1"/>
      <c r="RY248" s="1"/>
      <c r="RZ248" s="1"/>
      <c r="SA248" s="1"/>
      <c r="SB248" s="1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1"/>
      <c r="ST248" s="1"/>
      <c r="SU248" s="1"/>
      <c r="SV248" s="1"/>
      <c r="SW248" s="1"/>
      <c r="SX248" s="1"/>
      <c r="SY248" s="1"/>
      <c r="SZ248" s="1"/>
      <c r="TA248" s="1"/>
      <c r="TB248" s="1"/>
      <c r="TC248" s="1"/>
      <c r="TD248" s="1"/>
      <c r="TE248" s="1"/>
      <c r="TF248" s="1"/>
      <c r="TG248" s="1"/>
      <c r="TH248" s="1"/>
      <c r="TI248" s="1"/>
      <c r="TJ248" s="1"/>
      <c r="TK248" s="1"/>
      <c r="TL248" s="1"/>
      <c r="TM248" s="1"/>
      <c r="TN248" s="1"/>
      <c r="TO248" s="1"/>
      <c r="TP248" s="1"/>
      <c r="TQ248" s="1"/>
      <c r="TR248" s="1"/>
      <c r="TS248" s="1"/>
      <c r="TT248" s="1"/>
      <c r="TU248" s="1"/>
      <c r="TV248" s="1"/>
      <c r="TW248" s="1"/>
      <c r="TX248" s="1"/>
      <c r="TY248" s="1"/>
      <c r="TZ248" s="1"/>
      <c r="UA248" s="1"/>
      <c r="UB248" s="1"/>
      <c r="UC248" s="1"/>
      <c r="UD248" s="1"/>
      <c r="UE248" s="1"/>
      <c r="UF248" s="1"/>
      <c r="UG248" s="1"/>
      <c r="UH248" s="1"/>
      <c r="UI248" s="1"/>
      <c r="UJ248" s="1"/>
      <c r="UK248" s="1"/>
      <c r="UL248" s="1"/>
      <c r="UM248" s="1"/>
      <c r="UN248" s="1"/>
      <c r="UO248" s="1"/>
      <c r="UP248" s="1"/>
      <c r="UQ248" s="1"/>
      <c r="UR248" s="1"/>
      <c r="US248" s="1"/>
      <c r="UT248" s="1"/>
      <c r="UU248" s="1"/>
      <c r="UV248" s="1"/>
      <c r="UW248" s="1"/>
      <c r="UX248" s="1"/>
      <c r="UY248" s="1"/>
      <c r="UZ248" s="1"/>
      <c r="VA248" s="1"/>
      <c r="VB248" s="1"/>
      <c r="VC248" s="1"/>
      <c r="VD248" s="1"/>
      <c r="VE248" s="1"/>
      <c r="VF248" s="1"/>
      <c r="VG248" s="1"/>
      <c r="VH248" s="1"/>
      <c r="VI248" s="1"/>
      <c r="VJ248" s="1"/>
      <c r="VK248" s="1"/>
      <c r="VL248" s="1"/>
      <c r="VM248" s="1"/>
      <c r="VN248" s="1"/>
      <c r="VO248" s="1"/>
      <c r="VP248" s="1"/>
      <c r="VQ248" s="1"/>
      <c r="VR248" s="1"/>
      <c r="VS248" s="1"/>
      <c r="VT248" s="1"/>
      <c r="VU248" s="1"/>
      <c r="VV248" s="1"/>
      <c r="VW248" s="1"/>
      <c r="VX248" s="1"/>
      <c r="VY248" s="1"/>
      <c r="VZ248" s="1"/>
      <c r="WA248" s="1"/>
      <c r="WB248" s="1"/>
      <c r="WC248" s="1"/>
      <c r="WD248" s="1"/>
      <c r="WE248" s="1"/>
      <c r="WF248" s="1"/>
      <c r="WG248" s="1"/>
      <c r="WH248" s="1"/>
      <c r="WI248" s="1"/>
      <c r="WJ248" s="1"/>
      <c r="WK248" s="1"/>
      <c r="WL248" s="1"/>
      <c r="WM248" s="1"/>
      <c r="WN248" s="1"/>
      <c r="WO248" s="1"/>
      <c r="WP248" s="1"/>
      <c r="WQ248" s="1"/>
      <c r="WR248" s="1"/>
      <c r="WS248" s="1"/>
      <c r="WT248" s="1"/>
      <c r="WU248" s="1"/>
      <c r="WV248" s="1"/>
      <c r="WW248" s="1"/>
      <c r="WX248" s="1"/>
      <c r="WY248" s="1"/>
      <c r="WZ248" s="1"/>
      <c r="XA248" s="1"/>
      <c r="XB248" s="1"/>
      <c r="XC248" s="1"/>
      <c r="XD248" s="1"/>
      <c r="XE248" s="1"/>
      <c r="XF248" s="1"/>
      <c r="XG248" s="1"/>
      <c r="XH248" s="1"/>
      <c r="XI248" s="1"/>
      <c r="XJ248" s="1"/>
      <c r="XK248" s="1"/>
      <c r="XL248" s="1"/>
      <c r="XM248" s="1"/>
      <c r="XN248" s="1"/>
      <c r="XO248" s="1"/>
      <c r="XP248" s="1"/>
      <c r="XQ248" s="1"/>
      <c r="XR248" s="1"/>
      <c r="XS248" s="1"/>
      <c r="XT248" s="1"/>
      <c r="XU248" s="1"/>
      <c r="XV248" s="1"/>
      <c r="XW248" s="1"/>
      <c r="XX248" s="1"/>
      <c r="XY248" s="1"/>
      <c r="XZ248" s="1"/>
      <c r="YA248" s="1"/>
      <c r="YB248" s="1"/>
      <c r="YC248" s="1"/>
      <c r="YD248" s="1"/>
      <c r="YE248" s="1"/>
      <c r="YF248" s="1"/>
      <c r="YG248" s="1"/>
      <c r="YH248" s="1"/>
      <c r="YI248" s="1"/>
      <c r="YJ248" s="1"/>
      <c r="YK248" s="1"/>
      <c r="YL248" s="1"/>
      <c r="YM248" s="1"/>
      <c r="YN248" s="1"/>
      <c r="YO248" s="1"/>
      <c r="YP248" s="1"/>
      <c r="YQ248" s="1"/>
      <c r="YR248" s="1"/>
      <c r="YS248" s="1"/>
      <c r="YT248" s="1"/>
      <c r="YU248" s="1"/>
      <c r="YV248" s="1"/>
      <c r="YW248" s="1"/>
      <c r="YX248" s="1"/>
      <c r="YY248" s="1"/>
      <c r="YZ248" s="1"/>
      <c r="ZA248" s="1"/>
      <c r="ZB248" s="1"/>
      <c r="ZC248" s="1"/>
      <c r="ZD248" s="1"/>
      <c r="ZE248" s="1"/>
      <c r="ZF248" s="1"/>
      <c r="ZG248" s="1"/>
      <c r="ZH248" s="1"/>
      <c r="ZI248" s="1"/>
      <c r="ZJ248" s="1"/>
      <c r="ZK248" s="1"/>
      <c r="ZL248" s="1"/>
      <c r="ZM248" s="1"/>
      <c r="ZN248" s="1"/>
      <c r="ZO248" s="1"/>
      <c r="ZP248" s="1"/>
      <c r="ZQ248" s="1"/>
      <c r="ZR248" s="1"/>
      <c r="ZS248" s="1"/>
      <c r="ZT248" s="1"/>
      <c r="ZU248" s="1"/>
      <c r="ZV248" s="1"/>
      <c r="ZW248" s="1"/>
      <c r="ZX248" s="1"/>
      <c r="ZY248" s="1"/>
      <c r="ZZ248" s="1"/>
      <c r="AAA248" s="1"/>
      <c r="AAB248" s="1"/>
      <c r="AAC248" s="1"/>
      <c r="AAD248" s="1"/>
      <c r="AAE248" s="1"/>
      <c r="AAF248" s="1"/>
      <c r="AAG248" s="1"/>
      <c r="AAH248" s="1"/>
      <c r="AAI248" s="1"/>
      <c r="AAJ248" s="1"/>
      <c r="AAK248" s="1"/>
      <c r="AAL248" s="1"/>
      <c r="AAM248" s="1"/>
      <c r="AAN248" s="1"/>
      <c r="AAO248" s="1"/>
      <c r="AAP248" s="1"/>
      <c r="AAQ248" s="1"/>
      <c r="AAR248" s="1"/>
      <c r="AAS248" s="1"/>
      <c r="AAT248" s="1"/>
      <c r="AAU248" s="1"/>
      <c r="AAV248" s="1"/>
      <c r="AAW248" s="1"/>
      <c r="AAX248" s="1"/>
      <c r="AAY248" s="1"/>
      <c r="AAZ248" s="1"/>
      <c r="ABA248" s="1"/>
      <c r="ABB248" s="1"/>
      <c r="ABC248" s="1"/>
      <c r="ABD248" s="1"/>
      <c r="ABE248" s="1"/>
      <c r="ABF248" s="1"/>
      <c r="ABG248" s="1"/>
      <c r="ABH248" s="1"/>
      <c r="ABI248" s="1"/>
      <c r="ABJ248" s="1"/>
      <c r="ABK248" s="1"/>
      <c r="ABL248" s="1"/>
      <c r="ABM248" s="1"/>
      <c r="ABN248" s="1"/>
      <c r="ABO248" s="1"/>
      <c r="ABP248" s="1"/>
      <c r="ABQ248" s="1"/>
      <c r="ABR248" s="1"/>
      <c r="ABS248" s="1"/>
      <c r="ABT248" s="1"/>
      <c r="ABU248" s="1"/>
      <c r="ABV248" s="1"/>
      <c r="ABW248" s="1"/>
      <c r="ABX248" s="1"/>
      <c r="ABY248" s="1"/>
      <c r="ABZ248" s="1"/>
      <c r="ACA248" s="1"/>
      <c r="ACB248" s="1"/>
      <c r="ACC248" s="1"/>
      <c r="ACD248" s="1"/>
      <c r="ACE248" s="1"/>
      <c r="ACF248" s="1"/>
      <c r="ACG248" s="1"/>
      <c r="ACH248" s="1"/>
      <c r="ACI248" s="1"/>
      <c r="ACJ248" s="1"/>
      <c r="ACK248" s="1"/>
      <c r="ACL248" s="1"/>
      <c r="ACM248" s="1"/>
      <c r="ACN248" s="1"/>
      <c r="ACO248" s="1"/>
      <c r="ACP248" s="1"/>
      <c r="ACQ248" s="1"/>
      <c r="ACR248" s="1"/>
      <c r="ACS248" s="1"/>
      <c r="ACT248" s="1"/>
      <c r="ACU248" s="1"/>
      <c r="ACV248" s="1"/>
      <c r="ACW248" s="1"/>
      <c r="ACX248" s="1"/>
      <c r="ACY248" s="1"/>
      <c r="ACZ248" s="1"/>
      <c r="ADA248" s="1"/>
      <c r="ADB248" s="1"/>
      <c r="ADC248" s="1"/>
      <c r="ADD248" s="1"/>
      <c r="ADE248" s="1"/>
      <c r="ADF248" s="1"/>
      <c r="ADG248" s="1"/>
      <c r="ADH248" s="1"/>
      <c r="ADI248" s="1"/>
      <c r="ADJ248" s="1"/>
      <c r="ADK248" s="1"/>
      <c r="ADL248" s="1"/>
      <c r="ADM248" s="1"/>
      <c r="ADN248" s="1"/>
      <c r="ADO248" s="1"/>
      <c r="ADP248" s="1"/>
      <c r="ADQ248" s="1"/>
      <c r="ADR248" s="1"/>
      <c r="ADS248" s="1"/>
      <c r="ADT248" s="1"/>
      <c r="ADU248" s="1"/>
      <c r="ADV248" s="1"/>
      <c r="ADW248" s="1"/>
      <c r="ADX248" s="1"/>
      <c r="ADY248" s="1"/>
      <c r="ADZ248" s="1"/>
      <c r="AEA248" s="1"/>
      <c r="AEB248" s="1"/>
      <c r="AEC248" s="1"/>
      <c r="AED248" s="1"/>
      <c r="AEE248" s="1"/>
      <c r="AEF248" s="1"/>
      <c r="AEG248" s="1"/>
      <c r="AEH248" s="1"/>
      <c r="AEI248" s="1"/>
      <c r="AEJ248" s="1"/>
      <c r="AEK248" s="1"/>
      <c r="AEL248" s="1"/>
      <c r="AEM248" s="1"/>
      <c r="AEN248" s="1"/>
      <c r="AEO248" s="1"/>
      <c r="AEP248" s="1"/>
      <c r="AEQ248" s="1"/>
      <c r="AER248" s="1"/>
      <c r="AES248" s="1"/>
      <c r="AET248" s="1"/>
      <c r="AEU248" s="1"/>
      <c r="AEV248" s="1"/>
      <c r="AEW248" s="1"/>
      <c r="AEX248" s="1"/>
      <c r="AEY248" s="1"/>
      <c r="AEZ248" s="1"/>
      <c r="AFA248" s="1"/>
      <c r="AFB248" s="1"/>
      <c r="AFC248" s="1"/>
      <c r="AFD248" s="1"/>
      <c r="AFE248" s="1"/>
      <c r="AFF248" s="1"/>
      <c r="AFG248" s="1"/>
      <c r="AFH248" s="1"/>
      <c r="AFI248" s="1"/>
      <c r="AFJ248" s="1"/>
      <c r="AFK248" s="1"/>
      <c r="AFL248" s="1"/>
      <c r="AFM248" s="1"/>
      <c r="AFN248" s="1"/>
      <c r="AFO248" s="1"/>
      <c r="AFP248" s="1"/>
      <c r="AFQ248" s="1"/>
      <c r="AFR248" s="1"/>
      <c r="AFS248" s="1"/>
      <c r="AFT248" s="1"/>
      <c r="AFU248" s="1"/>
      <c r="AFV248" s="1"/>
      <c r="AFW248" s="1"/>
      <c r="AFX248" s="1"/>
      <c r="AFY248" s="1"/>
      <c r="AFZ248" s="1"/>
      <c r="AGA248" s="1"/>
      <c r="AGB248" s="1"/>
      <c r="AGC248" s="1"/>
      <c r="AGD248" s="1"/>
      <c r="AGE248" s="1"/>
      <c r="AGF248" s="1"/>
      <c r="AGG248" s="1"/>
      <c r="AGH248" s="1"/>
      <c r="AGI248" s="1"/>
      <c r="AGJ248" s="1"/>
      <c r="AGK248" s="1"/>
      <c r="AGL248" s="1"/>
      <c r="AGM248" s="1"/>
      <c r="AGN248" s="1"/>
      <c r="AGO248" s="1"/>
      <c r="AGP248" s="1"/>
      <c r="AGQ248" s="1"/>
      <c r="AGR248" s="1"/>
      <c r="AGS248" s="1"/>
      <c r="AGT248" s="1"/>
      <c r="AGU248" s="1"/>
      <c r="AGV248" s="1"/>
      <c r="AGW248" s="1"/>
      <c r="AGX248" s="1"/>
      <c r="AGY248" s="1"/>
      <c r="AGZ248" s="1"/>
      <c r="AHA248" s="1"/>
      <c r="AHB248" s="1"/>
      <c r="AHC248" s="1"/>
      <c r="AHD248" s="1"/>
      <c r="AHE248" s="1"/>
      <c r="AHF248" s="1"/>
      <c r="AHG248" s="1"/>
      <c r="AHH248" s="1"/>
      <c r="AHI248" s="1"/>
      <c r="AHJ248" s="1"/>
      <c r="AHK248" s="1"/>
      <c r="AHL248" s="1"/>
      <c r="AHM248" s="1"/>
      <c r="AHN248" s="1"/>
      <c r="AHO248" s="1"/>
      <c r="AHP248" s="1"/>
      <c r="AHQ248" s="1"/>
      <c r="AHR248" s="1"/>
      <c r="AHS248" s="1"/>
      <c r="AHT248" s="1"/>
      <c r="AHU248" s="1"/>
      <c r="AHV248" s="1"/>
      <c r="AHW248" s="1"/>
      <c r="AHX248" s="1"/>
      <c r="AHY248" s="1"/>
      <c r="AHZ248" s="1"/>
      <c r="AIA248" s="1"/>
      <c r="AIB248" s="1"/>
      <c r="AIC248" s="1"/>
      <c r="AID248" s="1"/>
      <c r="AIE248" s="1"/>
      <c r="AIF248" s="1"/>
      <c r="AIG248" s="1"/>
      <c r="AIH248" s="1"/>
      <c r="AII248" s="1"/>
      <c r="AIJ248" s="1"/>
      <c r="AIK248" s="1"/>
      <c r="AIL248" s="1"/>
      <c r="AIM248" s="1"/>
      <c r="AIN248" s="1"/>
      <c r="AIO248" s="1"/>
      <c r="AIP248" s="1"/>
      <c r="AIQ248" s="1"/>
      <c r="AIR248" s="1"/>
      <c r="AIS248" s="1"/>
      <c r="AIT248" s="1"/>
      <c r="AIU248" s="1"/>
      <c r="AIV248" s="1"/>
      <c r="AIW248" s="1"/>
      <c r="AIX248" s="1"/>
      <c r="AIY248" s="1"/>
      <c r="AIZ248" s="1"/>
      <c r="AJA248" s="1"/>
      <c r="AJB248" s="1"/>
      <c r="AJC248" s="1"/>
      <c r="AJD248" s="1"/>
      <c r="AJE248" s="1"/>
      <c r="AJF248" s="1"/>
      <c r="AJG248" s="1"/>
      <c r="AJH248" s="1"/>
      <c r="AJI248" s="1"/>
      <c r="AJJ248" s="1"/>
      <c r="AJK248" s="1"/>
      <c r="AJL248" s="1"/>
      <c r="AJM248" s="1"/>
      <c r="AJN248" s="1"/>
      <c r="AJO248" s="1"/>
      <c r="AJP248" s="1"/>
      <c r="AJQ248" s="1"/>
      <c r="AJR248" s="1"/>
      <c r="AJS248" s="1"/>
      <c r="AJT248" s="1"/>
      <c r="AJU248" s="1"/>
      <c r="AJV248" s="1"/>
      <c r="AJW248" s="1"/>
      <c r="AJX248" s="1"/>
      <c r="AJY248" s="1"/>
      <c r="AJZ248" s="1"/>
      <c r="AKA248" s="1"/>
      <c r="AKB248" s="1"/>
      <c r="AKC248" s="1"/>
      <c r="AKD248" s="1"/>
      <c r="AKE248" s="1"/>
      <c r="AKF248" s="1"/>
      <c r="AKG248" s="1"/>
      <c r="AKH248" s="1"/>
      <c r="AKI248" s="1"/>
      <c r="AKJ248" s="1"/>
      <c r="AKK248" s="1"/>
      <c r="AKL248" s="1"/>
      <c r="AKM248" s="1"/>
      <c r="AKN248" s="1"/>
      <c r="AKO248" s="1"/>
      <c r="AKP248" s="1"/>
      <c r="AKQ248" s="1"/>
      <c r="AKR248" s="1"/>
      <c r="AKS248" s="1"/>
      <c r="AKT248" s="1"/>
      <c r="AKU248" s="1"/>
      <c r="AKV248" s="1"/>
      <c r="AKW248" s="1"/>
      <c r="AKX248" s="1"/>
      <c r="AKY248" s="1"/>
      <c r="AKZ248" s="1"/>
      <c r="ALA248" s="1"/>
      <c r="ALB248" s="1"/>
      <c r="ALC248" s="1"/>
      <c r="ALD248" s="1"/>
      <c r="ALE248" s="1"/>
      <c r="ALF248" s="1"/>
      <c r="ALG248" s="1"/>
      <c r="ALH248" s="1"/>
      <c r="ALI248" s="1"/>
      <c r="ALJ248" s="1"/>
      <c r="ALK248" s="1"/>
      <c r="ALL248" s="1"/>
      <c r="ALM248" s="1"/>
      <c r="ALN248" s="1"/>
      <c r="ALO248" s="1"/>
      <c r="ALP248" s="1"/>
      <c r="ALQ248" s="1"/>
      <c r="ALR248" s="1"/>
      <c r="ALS248" s="1"/>
      <c r="ALT248" s="1"/>
      <c r="ALU248" s="1"/>
      <c r="ALV248" s="1"/>
      <c r="ALW248" s="1"/>
      <c r="ALX248" s="1"/>
      <c r="ALY248" s="1"/>
      <c r="ALZ248" s="1"/>
      <c r="AMA248" s="1"/>
      <c r="AMB248" s="1"/>
      <c r="AMC248" s="1"/>
      <c r="AMD248" s="1"/>
      <c r="AME248" s="1"/>
      <c r="AMF248" s="1"/>
      <c r="AMG248" s="1"/>
      <c r="AMH248" s="1"/>
      <c r="AMI248" s="1"/>
      <c r="AMJ248" s="1"/>
      <c r="AMK248" s="1"/>
      <c r="AML248" s="1"/>
      <c r="AMM248" s="1"/>
      <c r="AMN248" s="1"/>
      <c r="AMO248" s="1"/>
      <c r="AMP248" s="1"/>
      <c r="AMQ248" s="1"/>
      <c r="AMR248" s="1"/>
      <c r="AMS248" s="1"/>
      <c r="AMT248" s="1"/>
      <c r="AMU248" s="1"/>
      <c r="AMV248" s="1"/>
      <c r="AMW248" s="1"/>
      <c r="AMX248" s="1"/>
      <c r="AMY248" s="1"/>
      <c r="AMZ248" s="1"/>
      <c r="ANA248" s="1"/>
      <c r="ANB248" s="1"/>
      <c r="ANC248" s="1"/>
      <c r="AND248" s="1"/>
      <c r="ANE248" s="1"/>
      <c r="ANF248" s="1"/>
      <c r="ANG248" s="1"/>
      <c r="ANH248" s="1"/>
      <c r="ANI248" s="1"/>
      <c r="ANJ248" s="1"/>
      <c r="ANK248" s="1"/>
      <c r="ANL248" s="1"/>
      <c r="ANM248" s="1"/>
      <c r="ANN248" s="1"/>
      <c r="ANO248" s="1"/>
      <c r="ANP248" s="1"/>
      <c r="ANQ248" s="1"/>
      <c r="ANR248" s="1"/>
      <c r="ANS248" s="1"/>
      <c r="ANT248" s="1"/>
      <c r="ANU248" s="1"/>
      <c r="ANV248" s="1"/>
      <c r="ANW248" s="1"/>
      <c r="ANX248" s="1"/>
      <c r="ANY248" s="1"/>
      <c r="ANZ248" s="1"/>
      <c r="AOA248" s="1"/>
      <c r="AOB248" s="1"/>
      <c r="AOC248" s="1"/>
      <c r="AOD248" s="1"/>
      <c r="AOE248" s="1"/>
      <c r="AOF248" s="1"/>
      <c r="AOG248" s="1"/>
      <c r="AOH248" s="1"/>
      <c r="AOI248" s="1"/>
      <c r="AOJ248" s="1"/>
      <c r="AOK248" s="1"/>
      <c r="AOL248" s="1"/>
      <c r="AOM248" s="1"/>
      <c r="AON248" s="1"/>
      <c r="AOO248" s="1"/>
      <c r="AOP248" s="1"/>
      <c r="AOQ248" s="1"/>
      <c r="AOR248" s="1"/>
      <c r="AOS248" s="1"/>
      <c r="AOT248" s="1"/>
      <c r="AOU248" s="1"/>
      <c r="AOV248" s="1"/>
      <c r="AOW248" s="1"/>
      <c r="AOX248" s="1"/>
      <c r="AOY248" s="1"/>
      <c r="AOZ248" s="1"/>
      <c r="APA248" s="1"/>
      <c r="APB248" s="1"/>
      <c r="APC248" s="1"/>
      <c r="APD248" s="1"/>
      <c r="APE248" s="1"/>
      <c r="APF248" s="1"/>
      <c r="APG248" s="1"/>
      <c r="APH248" s="1"/>
      <c r="API248" s="1"/>
      <c r="APJ248" s="1"/>
      <c r="APK248" s="1"/>
      <c r="APL248" s="1"/>
      <c r="APM248" s="1"/>
      <c r="APN248" s="1"/>
      <c r="APO248" s="1"/>
      <c r="APP248" s="1"/>
      <c r="APQ248" s="1"/>
      <c r="APR248" s="1"/>
      <c r="APS248" s="1"/>
      <c r="APT248" s="1"/>
      <c r="APU248" s="1"/>
      <c r="APV248" s="1"/>
      <c r="APW248" s="1"/>
      <c r="APX248" s="1"/>
      <c r="APY248" s="1"/>
      <c r="APZ248" s="1"/>
      <c r="AQA248" s="1"/>
      <c r="AQB248" s="1"/>
      <c r="AQC248" s="1"/>
      <c r="AQD248" s="1"/>
      <c r="AQE248" s="1"/>
      <c r="AQF248" s="1"/>
      <c r="AQG248" s="1"/>
      <c r="AQH248" s="1"/>
      <c r="AQI248" s="1"/>
      <c r="AQJ248" s="1"/>
      <c r="AQK248" s="1"/>
      <c r="AQL248" s="1"/>
      <c r="AQM248" s="1"/>
      <c r="AQN248" s="1"/>
      <c r="AQO248" s="1"/>
      <c r="AQP248" s="1"/>
      <c r="AQQ248" s="1"/>
      <c r="AQR248" s="1"/>
      <c r="AQS248" s="1"/>
      <c r="AQT248" s="1"/>
      <c r="AQU248" s="1"/>
      <c r="AQV248" s="1"/>
      <c r="AQW248" s="1"/>
      <c r="AQX248" s="1"/>
      <c r="AQY248" s="1"/>
      <c r="AQZ248" s="1"/>
      <c r="ARA248" s="1"/>
      <c r="ARB248" s="1"/>
      <c r="ARC248" s="1"/>
      <c r="ARD248" s="1"/>
      <c r="ARE248" s="1"/>
      <c r="ARF248" s="1"/>
      <c r="ARG248" s="1"/>
      <c r="ARH248" s="1"/>
      <c r="ARI248" s="1"/>
      <c r="ARJ248" s="1"/>
      <c r="ARK248" s="1"/>
      <c r="ARL248" s="1"/>
      <c r="ARM248" s="1"/>
      <c r="ARN248" s="1"/>
      <c r="ARO248" s="1"/>
      <c r="ARP248" s="1"/>
      <c r="ARQ248" s="1"/>
      <c r="ARR248" s="1"/>
      <c r="ARS248" s="1"/>
      <c r="ART248" s="1"/>
      <c r="ARU248" s="1"/>
      <c r="ARV248" s="1"/>
      <c r="ARW248" s="1"/>
      <c r="ARX248" s="1"/>
      <c r="ARY248" s="1"/>
      <c r="ARZ248" s="1"/>
      <c r="ASA248" s="1"/>
      <c r="ASB248" s="1"/>
      <c r="ASC248" s="1"/>
      <c r="ASD248" s="1"/>
      <c r="ASE248" s="1"/>
      <c r="ASF248" s="1"/>
      <c r="ASG248" s="1"/>
      <c r="ASH248" s="1"/>
      <c r="ASI248" s="1"/>
      <c r="ASJ248" s="1"/>
      <c r="ASK248" s="1"/>
      <c r="ASL248" s="1"/>
      <c r="ASM248" s="1"/>
      <c r="ASN248" s="1"/>
      <c r="ASO248" s="1"/>
      <c r="ASP248" s="1"/>
      <c r="ASQ248" s="1"/>
      <c r="ASR248" s="1"/>
      <c r="ASS248" s="1"/>
      <c r="AST248" s="1"/>
      <c r="ASU248" s="1"/>
      <c r="ASV248" s="1"/>
      <c r="ASW248" s="1"/>
      <c r="ASX248" s="1"/>
      <c r="ASY248" s="1"/>
      <c r="ASZ248" s="1"/>
      <c r="ATA248" s="1"/>
      <c r="ATB248" s="1"/>
      <c r="ATC248" s="1"/>
      <c r="ATD248" s="1"/>
      <c r="ATE248" s="1"/>
      <c r="ATF248" s="1"/>
      <c r="ATG248" s="1"/>
      <c r="ATH248" s="1"/>
      <c r="ATI248" s="1"/>
      <c r="ATJ248" s="1"/>
      <c r="ATK248" s="1"/>
      <c r="ATL248" s="1"/>
      <c r="ATM248" s="1"/>
      <c r="ATN248" s="1"/>
      <c r="ATO248" s="1"/>
      <c r="ATP248" s="1"/>
      <c r="ATQ248" s="1"/>
      <c r="ATR248" s="1"/>
      <c r="ATS248" s="1"/>
      <c r="ATT248" s="1"/>
      <c r="ATU248" s="1"/>
      <c r="ATV248" s="1"/>
      <c r="ATW248" s="1"/>
      <c r="ATX248" s="1"/>
      <c r="ATY248" s="1"/>
      <c r="ATZ248" s="1"/>
      <c r="AUA248" s="1"/>
      <c r="AUB248" s="1"/>
      <c r="AUC248" s="1"/>
      <c r="AUD248" s="1"/>
      <c r="AUE248" s="1"/>
      <c r="AUF248" s="1"/>
      <c r="AUG248" s="1"/>
      <c r="AUH248" s="1"/>
      <c r="AUI248" s="1"/>
      <c r="AUJ248" s="1"/>
      <c r="AUK248" s="1"/>
      <c r="AUL248" s="1"/>
      <c r="AUM248" s="1"/>
      <c r="AUN248" s="1"/>
      <c r="AUO248" s="1"/>
      <c r="AUP248" s="1"/>
      <c r="AUQ248" s="1"/>
      <c r="AUR248" s="1"/>
      <c r="AUS248" s="1"/>
      <c r="AUT248" s="1"/>
      <c r="AUU248" s="1"/>
      <c r="AUV248" s="1"/>
      <c r="AUW248" s="1"/>
      <c r="AUX248" s="1"/>
      <c r="AUY248" s="1"/>
      <c r="AUZ248" s="1"/>
      <c r="AVA248" s="1"/>
      <c r="AVB248" s="1"/>
      <c r="AVC248" s="1"/>
      <c r="AVD248" s="1"/>
      <c r="AVE248" s="1"/>
      <c r="AVF248" s="1"/>
      <c r="AVG248" s="1"/>
      <c r="AVH248" s="1"/>
      <c r="AVI248" s="1"/>
      <c r="AVJ248" s="1"/>
      <c r="AVK248" s="1"/>
      <c r="AVL248" s="1"/>
      <c r="AVM248" s="1"/>
      <c r="AVN248" s="1"/>
      <c r="AVO248" s="1"/>
      <c r="AVP248" s="1"/>
      <c r="AVQ248" s="1"/>
      <c r="AVR248" s="1"/>
      <c r="AVS248" s="1"/>
      <c r="AVT248" s="1"/>
      <c r="AVU248" s="1"/>
      <c r="AVV248" s="1"/>
      <c r="AVW248" s="1"/>
      <c r="AVX248" s="1"/>
      <c r="AVY248" s="1"/>
      <c r="AVZ248" s="1"/>
      <c r="AWA248" s="1"/>
      <c r="AWB248" s="1"/>
      <c r="AWC248" s="1"/>
      <c r="AWD248" s="1"/>
      <c r="AWE248" s="1"/>
      <c r="AWF248" s="1"/>
      <c r="AWG248" s="1"/>
      <c r="AWH248" s="1"/>
      <c r="AWI248" s="1"/>
      <c r="AWJ248" s="1"/>
      <c r="AWK248" s="1"/>
      <c r="AWL248" s="1"/>
      <c r="AWM248" s="1"/>
      <c r="AWN248" s="1"/>
      <c r="AWO248" s="1"/>
      <c r="AWP248" s="1"/>
      <c r="AWQ248" s="1"/>
      <c r="AWR248" s="1"/>
      <c r="AWS248" s="1"/>
      <c r="AWT248" s="1"/>
      <c r="AWU248" s="1"/>
      <c r="AWV248" s="1"/>
      <c r="AWW248" s="1"/>
      <c r="AWX248" s="1"/>
      <c r="AWY248" s="1"/>
      <c r="AWZ248" s="1"/>
      <c r="AXA248" s="1"/>
      <c r="AXB248" s="1"/>
      <c r="AXC248" s="1"/>
      <c r="AXD248" s="1"/>
      <c r="AXE248" s="1"/>
      <c r="AXF248" s="1"/>
      <c r="AXG248" s="1"/>
      <c r="AXH248" s="1"/>
      <c r="AXI248" s="1"/>
      <c r="AXJ248" s="1"/>
      <c r="AXK248" s="1"/>
      <c r="AXL248" s="1"/>
      <c r="AXM248" s="1"/>
      <c r="AXN248" s="1"/>
      <c r="AXO248" s="1"/>
      <c r="AXP248" s="1"/>
      <c r="AXQ248" s="1"/>
      <c r="AXR248" s="1"/>
      <c r="AXS248" s="1"/>
      <c r="AXT248" s="1"/>
      <c r="AXU248" s="1"/>
      <c r="AXV248" s="1"/>
      <c r="AXW248" s="1"/>
      <c r="AXX248" s="1"/>
      <c r="AXY248" s="1"/>
      <c r="AXZ248" s="1"/>
      <c r="AYA248" s="1"/>
      <c r="AYB248" s="1"/>
      <c r="AYC248" s="1"/>
      <c r="AYD248" s="1"/>
      <c r="AYE248" s="1"/>
      <c r="AYF248" s="1"/>
      <c r="AYG248" s="1"/>
      <c r="AYH248" s="1"/>
      <c r="AYI248" s="1"/>
      <c r="AYJ248" s="1"/>
      <c r="AYK248" s="1"/>
      <c r="AYL248" s="1"/>
      <c r="AYM248" s="1"/>
      <c r="AYN248" s="1"/>
      <c r="AYO248" s="1"/>
      <c r="AYP248" s="1"/>
      <c r="AYQ248" s="1"/>
      <c r="AYR248" s="1"/>
      <c r="AYS248" s="1"/>
      <c r="AYT248" s="1"/>
      <c r="AYU248" s="1"/>
      <c r="AYV248" s="1"/>
      <c r="AYW248" s="1"/>
      <c r="AYX248" s="1"/>
      <c r="AYY248" s="1"/>
      <c r="AYZ248" s="1"/>
      <c r="AZA248" s="1"/>
      <c r="AZB248" s="1"/>
      <c r="AZC248" s="1"/>
      <c r="AZD248" s="1"/>
      <c r="AZE248" s="1"/>
      <c r="AZF248" s="1"/>
      <c r="AZG248" s="1"/>
      <c r="AZH248" s="1"/>
      <c r="AZI248" s="1"/>
      <c r="AZJ248" s="1"/>
      <c r="AZK248" s="1"/>
      <c r="AZL248" s="1"/>
      <c r="AZM248" s="1"/>
      <c r="AZN248" s="1"/>
      <c r="AZO248" s="1"/>
      <c r="AZP248" s="1"/>
      <c r="AZQ248" s="1"/>
      <c r="AZR248" s="1"/>
      <c r="AZS248" s="1"/>
      <c r="AZT248" s="1"/>
      <c r="AZU248" s="1"/>
      <c r="AZV248" s="1"/>
      <c r="AZW248" s="1"/>
      <c r="AZX248" s="1"/>
      <c r="AZY248" s="1"/>
      <c r="AZZ248" s="1"/>
      <c r="BAA248" s="1"/>
      <c r="BAB248" s="1"/>
      <c r="BAC248" s="1"/>
      <c r="BAD248" s="1"/>
      <c r="BAE248" s="1"/>
      <c r="BAF248" s="1"/>
      <c r="BAG248" s="1"/>
      <c r="BAH248" s="1"/>
      <c r="BAI248" s="1"/>
      <c r="BAJ248" s="1"/>
      <c r="BAK248" s="1"/>
      <c r="BAL248" s="1"/>
      <c r="BAM248" s="1"/>
      <c r="BAN248" s="1"/>
      <c r="BAO248" s="1"/>
      <c r="BAP248" s="1"/>
      <c r="BAQ248" s="1"/>
      <c r="BAR248" s="1"/>
      <c r="BAS248" s="1"/>
      <c r="BAT248" s="1"/>
      <c r="BAU248" s="1"/>
      <c r="BAV248" s="1"/>
      <c r="BAW248" s="1"/>
      <c r="BAX248" s="1"/>
      <c r="BAY248" s="1"/>
      <c r="BAZ248" s="1"/>
      <c r="BBA248" s="1"/>
      <c r="BBB248" s="1"/>
      <c r="BBC248" s="1"/>
      <c r="BBD248" s="1"/>
      <c r="BBE248" s="1"/>
      <c r="BBF248" s="1"/>
      <c r="BBG248" s="1"/>
      <c r="BBH248" s="1"/>
      <c r="BBI248" s="1"/>
      <c r="BBJ248" s="1"/>
      <c r="BBK248" s="1"/>
      <c r="BBL248" s="1"/>
      <c r="BBM248" s="1"/>
      <c r="BBN248" s="1"/>
      <c r="BBO248" s="1"/>
      <c r="BBP248" s="1"/>
      <c r="BBQ248" s="1"/>
      <c r="BBR248" s="1"/>
      <c r="BBS248" s="1"/>
      <c r="BBT248" s="1"/>
      <c r="BBU248" s="1"/>
      <c r="BBV248" s="1"/>
      <c r="BBW248" s="1"/>
      <c r="BBX248" s="1"/>
      <c r="BBY248" s="1"/>
      <c r="BBZ248" s="1"/>
      <c r="BCA248" s="1"/>
      <c r="BCB248" s="1"/>
      <c r="BCC248" s="1"/>
      <c r="BCD248" s="1"/>
      <c r="BCE248" s="1"/>
      <c r="BCF248" s="1"/>
      <c r="BCG248" s="1"/>
      <c r="BCH248" s="1"/>
      <c r="BCI248" s="1"/>
      <c r="BCJ248" s="1"/>
      <c r="BCK248" s="1"/>
      <c r="BCL248" s="1"/>
      <c r="BCM248" s="1"/>
      <c r="BCN248" s="1"/>
      <c r="BCO248" s="1"/>
      <c r="BCP248" s="1"/>
      <c r="BCQ248" s="1"/>
      <c r="BCR248" s="1"/>
      <c r="BCS248" s="1"/>
      <c r="BCT248" s="1"/>
      <c r="BCU248" s="1"/>
      <c r="BCV248" s="1"/>
      <c r="BCW248" s="1"/>
      <c r="BCX248" s="1"/>
      <c r="BCY248" s="1"/>
      <c r="BCZ248" s="1"/>
      <c r="BDA248" s="1"/>
      <c r="BDB248" s="1"/>
      <c r="BDC248" s="1"/>
      <c r="BDD248" s="1"/>
      <c r="BDE248" s="1"/>
      <c r="BDF248" s="1"/>
      <c r="BDG248" s="1"/>
      <c r="BDH248" s="1"/>
      <c r="BDI248" s="1"/>
      <c r="BDJ248" s="1"/>
      <c r="BDK248" s="1"/>
      <c r="BDL248" s="1"/>
      <c r="BDM248" s="1"/>
      <c r="BDN248" s="1"/>
      <c r="BDO248" s="1"/>
      <c r="BDP248" s="1"/>
      <c r="BDQ248" s="1"/>
      <c r="BDR248" s="1"/>
      <c r="BDS248" s="1"/>
      <c r="BDT248" s="1"/>
      <c r="BDU248" s="1"/>
      <c r="BDV248" s="1"/>
      <c r="BDW248" s="1"/>
      <c r="BDX248" s="1"/>
      <c r="BDY248" s="1"/>
      <c r="BDZ248" s="1"/>
      <c r="BEA248" s="1"/>
      <c r="BEB248" s="1"/>
      <c r="BEC248" s="1"/>
      <c r="BED248" s="1"/>
      <c r="BEE248" s="1"/>
      <c r="BEF248" s="1"/>
      <c r="BEG248" s="1"/>
      <c r="BEH248" s="1"/>
      <c r="BEI248" s="1"/>
      <c r="BEJ248" s="1"/>
      <c r="BEK248" s="1"/>
      <c r="BEL248" s="1"/>
      <c r="BEM248" s="1"/>
      <c r="BEN248" s="1"/>
      <c r="BEO248" s="1"/>
      <c r="BEP248" s="1"/>
      <c r="BEQ248" s="1"/>
      <c r="BER248" s="1"/>
      <c r="BES248" s="1"/>
      <c r="BET248" s="1"/>
      <c r="BEU248" s="1"/>
      <c r="BEV248" s="1"/>
      <c r="BEW248" s="1"/>
      <c r="BEX248" s="1"/>
      <c r="BEY248" s="1"/>
      <c r="BEZ248" s="1"/>
      <c r="BFA248" s="1"/>
      <c r="BFB248" s="1"/>
      <c r="BFC248" s="1"/>
      <c r="BFD248" s="1"/>
      <c r="BFE248" s="1"/>
      <c r="BFF248" s="1"/>
      <c r="BFG248" s="1"/>
      <c r="BFH248" s="1"/>
      <c r="BFI248" s="1"/>
      <c r="BFJ248" s="1"/>
      <c r="BFK248" s="1"/>
      <c r="BFL248" s="1"/>
      <c r="BFM248" s="1"/>
      <c r="BFN248" s="1"/>
      <c r="BFO248" s="1"/>
      <c r="BFP248" s="1"/>
      <c r="BFQ248" s="1"/>
      <c r="BFR248" s="1"/>
      <c r="BFS248" s="1"/>
      <c r="BFT248" s="1"/>
      <c r="BFU248" s="1"/>
      <c r="BFV248" s="1"/>
      <c r="BFW248" s="1"/>
      <c r="BFX248" s="1"/>
      <c r="BFY248" s="1"/>
      <c r="BFZ248" s="1"/>
      <c r="BGA248" s="1"/>
      <c r="BGB248" s="1"/>
      <c r="BGC248" s="1"/>
      <c r="BGD248" s="1"/>
      <c r="BGE248" s="1"/>
      <c r="BGF248" s="1"/>
      <c r="BGG248" s="1"/>
      <c r="BGH248" s="1"/>
      <c r="BGI248" s="1"/>
      <c r="BGJ248" s="1"/>
      <c r="BGK248" s="1"/>
      <c r="BGL248" s="1"/>
      <c r="BGM248" s="1"/>
      <c r="BGN248" s="1"/>
      <c r="BGO248" s="1"/>
      <c r="BGP248" s="1"/>
      <c r="BGQ248" s="1"/>
      <c r="BGR248" s="1"/>
      <c r="BGS248" s="1"/>
      <c r="BGT248" s="1"/>
      <c r="BGU248" s="1"/>
      <c r="BGV248" s="1"/>
      <c r="BGW248" s="1"/>
      <c r="BGX248" s="1"/>
      <c r="BGY248" s="1"/>
      <c r="BGZ248" s="1"/>
      <c r="BHA248" s="1"/>
      <c r="BHB248" s="1"/>
      <c r="BHC248" s="1"/>
      <c r="BHD248" s="1"/>
      <c r="BHE248" s="1"/>
      <c r="BHF248" s="1"/>
      <c r="BHG248" s="1"/>
      <c r="BHH248" s="1"/>
      <c r="BHI248" s="1"/>
      <c r="BHJ248" s="1"/>
      <c r="BHK248" s="1"/>
      <c r="BHL248" s="1"/>
      <c r="BHM248" s="1"/>
      <c r="BHN248" s="1"/>
      <c r="BHO248" s="1"/>
      <c r="BHP248" s="1"/>
      <c r="BHQ248" s="1"/>
      <c r="BHR248" s="1"/>
      <c r="BHS248" s="1"/>
      <c r="BHT248" s="1"/>
      <c r="BHU248" s="1"/>
      <c r="BHV248" s="1"/>
      <c r="BHW248" s="1"/>
      <c r="BHX248" s="1"/>
      <c r="BHY248" s="1"/>
      <c r="BHZ248" s="1"/>
      <c r="BIA248" s="1"/>
      <c r="BIB248" s="1"/>
      <c r="BIC248" s="1"/>
      <c r="BID248" s="1"/>
      <c r="BIE248" s="1"/>
      <c r="BIF248" s="1"/>
      <c r="BIG248" s="1"/>
      <c r="BIH248" s="1"/>
      <c r="BII248" s="1"/>
      <c r="BIJ248" s="1"/>
      <c r="BIK248" s="1"/>
      <c r="BIL248" s="1"/>
      <c r="BIM248" s="1"/>
      <c r="BIN248" s="1"/>
      <c r="BIO248" s="1"/>
      <c r="BIP248" s="1"/>
      <c r="BIQ248" s="1"/>
      <c r="BIR248" s="1"/>
      <c r="BIS248" s="1"/>
      <c r="BIT248" s="1"/>
      <c r="BIU248" s="1"/>
      <c r="BIV248" s="1"/>
      <c r="BIW248" s="1"/>
      <c r="BIX248" s="1"/>
      <c r="BIY248" s="1"/>
      <c r="BIZ248" s="1"/>
      <c r="BJA248" s="1"/>
      <c r="BJB248" s="1"/>
      <c r="BJC248" s="1"/>
      <c r="BJD248" s="1"/>
      <c r="BJE248" s="1"/>
      <c r="BJF248" s="1"/>
      <c r="BJG248" s="1"/>
      <c r="BJH248" s="1"/>
      <c r="BJI248" s="1"/>
      <c r="BJJ248" s="1"/>
      <c r="BJK248" s="1"/>
      <c r="BJL248" s="1"/>
      <c r="BJM248" s="1"/>
      <c r="BJN248" s="1"/>
      <c r="BJO248" s="1"/>
      <c r="BJP248" s="1"/>
      <c r="BJQ248" s="1"/>
      <c r="BJR248" s="1"/>
      <c r="BJS248" s="1"/>
      <c r="BJT248" s="1"/>
      <c r="BJU248" s="1"/>
      <c r="BJV248" s="1"/>
      <c r="BJW248" s="1"/>
      <c r="BJX248" s="1"/>
      <c r="BJY248" s="1"/>
      <c r="BJZ248" s="1"/>
      <c r="BKA248" s="1"/>
      <c r="BKB248" s="1"/>
      <c r="BKC248" s="1"/>
      <c r="BKD248" s="1"/>
      <c r="BKE248" s="1"/>
      <c r="BKF248" s="1"/>
      <c r="BKG248" s="1"/>
      <c r="BKH248" s="1"/>
      <c r="BKI248" s="1"/>
      <c r="BKJ248" s="1"/>
      <c r="BKK248" s="1"/>
      <c r="BKL248" s="1"/>
      <c r="BKM248" s="1"/>
      <c r="BKN248" s="1"/>
      <c r="BKO248" s="1"/>
      <c r="BKP248" s="1"/>
      <c r="BKQ248" s="1"/>
      <c r="BKR248" s="1"/>
      <c r="BKS248" s="1"/>
      <c r="BKT248" s="1"/>
      <c r="BKU248" s="1"/>
      <c r="BKV248" s="1"/>
      <c r="BKW248" s="1"/>
      <c r="BKX248" s="1"/>
      <c r="BKY248" s="1"/>
      <c r="BKZ248" s="1"/>
      <c r="BLA248" s="1"/>
      <c r="BLB248" s="1"/>
      <c r="BLC248" s="1"/>
      <c r="BLD248" s="1"/>
      <c r="BLE248" s="1"/>
      <c r="BLF248" s="1"/>
      <c r="BLG248" s="1"/>
      <c r="BLH248" s="1"/>
      <c r="BLI248" s="1"/>
      <c r="BLJ248" s="1"/>
      <c r="BLK248" s="1"/>
      <c r="BLL248" s="1"/>
      <c r="BLM248" s="1"/>
      <c r="BLN248" s="1"/>
      <c r="BLO248" s="1"/>
      <c r="BLP248" s="1"/>
      <c r="BLQ248" s="1"/>
      <c r="BLR248" s="1"/>
      <c r="BLS248" s="1"/>
      <c r="BLT248" s="1"/>
      <c r="BLU248" s="1"/>
      <c r="BLV248" s="1"/>
      <c r="BLW248" s="1"/>
      <c r="BLX248" s="1"/>
      <c r="BLY248" s="1"/>
      <c r="BLZ248" s="1"/>
      <c r="BMA248" s="1"/>
      <c r="BMB248" s="1"/>
      <c r="BMC248" s="1"/>
      <c r="BMD248" s="1"/>
      <c r="BME248" s="1"/>
      <c r="BMF248" s="1"/>
      <c r="BMG248" s="1"/>
      <c r="BMH248" s="1"/>
      <c r="BMI248" s="1"/>
      <c r="BMJ248" s="1"/>
      <c r="BMK248" s="1"/>
      <c r="BML248" s="1"/>
      <c r="BMM248" s="1"/>
      <c r="BMN248" s="1"/>
      <c r="BMO248" s="1"/>
      <c r="BMP248" s="1"/>
      <c r="BMQ248" s="1"/>
      <c r="BMR248" s="1"/>
      <c r="BMS248" s="1"/>
      <c r="BMT248" s="1"/>
      <c r="BMU248" s="1"/>
      <c r="BMV248" s="1"/>
      <c r="BMW248" s="1"/>
      <c r="BMX248" s="1"/>
      <c r="BMY248" s="1"/>
      <c r="BMZ248" s="1"/>
      <c r="BNA248" s="1"/>
      <c r="BNB248" s="1"/>
      <c r="BNC248" s="1"/>
      <c r="BND248" s="1"/>
      <c r="BNE248" s="1"/>
      <c r="BNF248" s="1"/>
      <c r="BNG248" s="1"/>
      <c r="BNH248" s="1"/>
      <c r="BNI248" s="1"/>
      <c r="BNJ248" s="1"/>
      <c r="BNK248" s="1"/>
      <c r="BNL248" s="1"/>
      <c r="BNM248" s="1"/>
      <c r="BNN248" s="1"/>
      <c r="BNO248" s="1"/>
      <c r="BNP248" s="1"/>
      <c r="BNQ248" s="1"/>
      <c r="BNR248" s="1"/>
      <c r="BNS248" s="1"/>
      <c r="BNT248" s="1"/>
      <c r="BNU248" s="1"/>
      <c r="BNV248" s="1"/>
      <c r="BNW248" s="1"/>
      <c r="BNX248" s="1"/>
      <c r="BNY248" s="1"/>
      <c r="BNZ248" s="1"/>
      <c r="BOA248" s="1"/>
      <c r="BOB248" s="1"/>
      <c r="BOC248" s="1"/>
      <c r="BOD248" s="1"/>
      <c r="BOE248" s="1"/>
      <c r="BOF248" s="1"/>
      <c r="BOG248" s="1"/>
      <c r="BOH248" s="1"/>
      <c r="BOI248" s="1"/>
      <c r="BOJ248" s="1"/>
      <c r="BOK248" s="1"/>
      <c r="BOL248" s="1"/>
      <c r="BOM248" s="1"/>
      <c r="BON248" s="1"/>
      <c r="BOO248" s="1"/>
      <c r="BOP248" s="1"/>
      <c r="BOQ248" s="1"/>
      <c r="BOR248" s="1"/>
      <c r="BOS248" s="1"/>
      <c r="BOT248" s="1"/>
      <c r="BOU248" s="1"/>
      <c r="BOV248" s="1"/>
      <c r="BOW248" s="1"/>
      <c r="BOX248" s="1"/>
      <c r="BOY248" s="1"/>
      <c r="BOZ248" s="1"/>
      <c r="BPA248" s="1"/>
      <c r="BPB248" s="1"/>
      <c r="BPC248" s="1"/>
      <c r="BPD248" s="1"/>
      <c r="BPE248" s="1"/>
      <c r="BPF248" s="1"/>
      <c r="BPG248" s="1"/>
      <c r="BPH248" s="1"/>
      <c r="BPI248" s="1"/>
      <c r="BPJ248" s="1"/>
      <c r="BPK248" s="1"/>
      <c r="BPL248" s="1"/>
      <c r="BPM248" s="1"/>
      <c r="BPN248" s="1"/>
      <c r="BPO248" s="1"/>
      <c r="BPP248" s="1"/>
      <c r="BPQ248" s="1"/>
      <c r="BPR248" s="1"/>
      <c r="BPS248" s="1"/>
      <c r="BPT248" s="1"/>
      <c r="BPU248" s="1"/>
      <c r="BPV248" s="1"/>
      <c r="BPW248" s="1"/>
      <c r="BPX248" s="1"/>
      <c r="BPY248" s="1"/>
      <c r="BPZ248" s="1"/>
      <c r="BQA248" s="1"/>
      <c r="BQB248" s="1"/>
      <c r="BQC248" s="1"/>
      <c r="BQD248" s="1"/>
      <c r="BQE248" s="1"/>
      <c r="BQF248" s="1"/>
      <c r="BQG248" s="1"/>
      <c r="BQH248" s="1"/>
      <c r="BQI248" s="1"/>
      <c r="BQJ248" s="1"/>
      <c r="BQK248" s="1"/>
      <c r="BQL248" s="1"/>
      <c r="BQM248" s="1"/>
      <c r="BQN248" s="1"/>
      <c r="BQO248" s="1"/>
      <c r="BQP248" s="1"/>
      <c r="BQQ248" s="1"/>
      <c r="BQR248" s="1"/>
      <c r="BQS248" s="1"/>
      <c r="BQT248" s="1"/>
      <c r="BQU248" s="1"/>
      <c r="BQV248" s="1"/>
      <c r="BQW248" s="1"/>
      <c r="BQX248" s="1"/>
      <c r="BQY248" s="1"/>
      <c r="BQZ248" s="1"/>
      <c r="BRA248" s="1"/>
      <c r="BRB248" s="1"/>
      <c r="BRC248" s="1"/>
      <c r="BRD248" s="1"/>
      <c r="BRE248" s="1"/>
      <c r="BRF248" s="1"/>
      <c r="BRG248" s="1"/>
      <c r="BRH248" s="1"/>
      <c r="BRI248" s="1"/>
      <c r="BRJ248" s="1"/>
      <c r="BRK248" s="1"/>
      <c r="BRL248" s="1"/>
      <c r="BRM248" s="1"/>
      <c r="BRN248" s="1"/>
      <c r="BRO248" s="1"/>
      <c r="BRP248" s="1"/>
      <c r="BRQ248" s="1"/>
      <c r="BRR248" s="1"/>
      <c r="BRS248" s="1"/>
      <c r="BRT248" s="1"/>
      <c r="BRU248" s="1"/>
      <c r="BRV248" s="1"/>
      <c r="BRW248" s="1"/>
      <c r="BRX248" s="1"/>
      <c r="BRY248" s="1"/>
      <c r="BRZ248" s="1"/>
      <c r="BSA248" s="1"/>
      <c r="BSB248" s="1"/>
      <c r="BSC248" s="1"/>
      <c r="BSD248" s="1"/>
      <c r="BSE248" s="1"/>
      <c r="BSF248" s="1"/>
      <c r="BSG248" s="1"/>
      <c r="BSH248" s="1"/>
      <c r="BSI248" s="1"/>
      <c r="BSJ248" s="1"/>
      <c r="BSK248" s="1"/>
      <c r="BSL248" s="1"/>
      <c r="BSM248" s="1"/>
      <c r="BSN248" s="1"/>
      <c r="BSO248" s="1"/>
      <c r="BSP248" s="1"/>
      <c r="BSQ248" s="1"/>
      <c r="BSR248" s="1"/>
      <c r="BSS248" s="1"/>
      <c r="BST248" s="1"/>
      <c r="BSU248" s="1"/>
      <c r="BSV248" s="1"/>
      <c r="BSW248" s="1"/>
      <c r="BSX248" s="1"/>
      <c r="BSY248" s="1"/>
      <c r="BSZ248" s="1"/>
      <c r="BTA248" s="1"/>
      <c r="BTB248" s="1"/>
      <c r="BTC248" s="1"/>
      <c r="BTD248" s="1"/>
      <c r="BTE248" s="1"/>
      <c r="BTF248" s="1"/>
      <c r="BTG248" s="1"/>
      <c r="BTH248" s="1"/>
      <c r="BTI248" s="1"/>
      <c r="BTJ248" s="1"/>
      <c r="BTK248" s="1"/>
      <c r="BTL248" s="1"/>
      <c r="BTM248" s="1"/>
      <c r="BTN248" s="1"/>
      <c r="BTO248" s="1"/>
      <c r="BTP248" s="1"/>
      <c r="BTQ248" s="1"/>
      <c r="BTR248" s="1"/>
      <c r="BTS248" s="1"/>
      <c r="BTT248" s="1"/>
      <c r="BTU248" s="1"/>
      <c r="BTV248" s="1"/>
      <c r="BTW248" s="1"/>
      <c r="BTX248" s="1"/>
      <c r="BTY248" s="1"/>
      <c r="BTZ248" s="1"/>
      <c r="BUA248" s="1"/>
      <c r="BUB248" s="1"/>
      <c r="BUC248" s="1"/>
      <c r="BUD248" s="1"/>
      <c r="BUE248" s="1"/>
      <c r="BUF248" s="1"/>
      <c r="BUG248" s="1"/>
      <c r="BUH248" s="1"/>
      <c r="BUI248" s="1"/>
      <c r="BUJ248" s="1"/>
      <c r="BUK248" s="1"/>
      <c r="BUL248" s="1"/>
      <c r="BUM248" s="1"/>
      <c r="BUN248" s="1"/>
      <c r="BUO248" s="1"/>
      <c r="BUP248" s="1"/>
      <c r="BUQ248" s="1"/>
      <c r="BUR248" s="1"/>
      <c r="BUS248" s="1"/>
      <c r="BUT248" s="1"/>
      <c r="BUU248" s="1"/>
      <c r="BUV248" s="1"/>
      <c r="BUW248" s="1"/>
      <c r="BUX248" s="1"/>
      <c r="BUY248" s="1"/>
      <c r="BUZ248" s="1"/>
      <c r="BVA248" s="1"/>
      <c r="BVB248" s="1"/>
      <c r="BVC248" s="1"/>
      <c r="BVD248" s="1"/>
      <c r="BVE248" s="1"/>
      <c r="BVF248" s="1"/>
      <c r="BVG248" s="1"/>
      <c r="BVH248" s="1"/>
      <c r="BVI248" s="1"/>
      <c r="BVJ248" s="1"/>
      <c r="BVK248" s="1"/>
      <c r="BVL248" s="1"/>
      <c r="BVM248" s="1"/>
      <c r="BVN248" s="1"/>
      <c r="BVO248" s="1"/>
      <c r="BVP248" s="1"/>
      <c r="BVQ248" s="1"/>
      <c r="BVR248" s="1"/>
      <c r="BVS248" s="1"/>
      <c r="BVT248" s="1"/>
      <c r="BVU248" s="1"/>
      <c r="BVV248" s="1"/>
      <c r="BVW248" s="1"/>
      <c r="BVX248" s="1"/>
      <c r="BVY248" s="1"/>
      <c r="BVZ248" s="1"/>
      <c r="BWA248" s="1"/>
      <c r="BWB248" s="1"/>
      <c r="BWC248" s="1"/>
      <c r="BWD248" s="1"/>
      <c r="BWE248" s="1"/>
      <c r="BWF248" s="1"/>
      <c r="BWG248" s="1"/>
      <c r="BWH248" s="1"/>
      <c r="BWI248" s="1"/>
      <c r="BWJ248" s="1"/>
      <c r="BWK248" s="1"/>
      <c r="BWL248" s="1"/>
      <c r="BWM248" s="1"/>
      <c r="BWN248" s="1"/>
      <c r="BWO248" s="1"/>
      <c r="BWP248" s="1"/>
      <c r="BWQ248" s="1"/>
      <c r="BWR248" s="1"/>
      <c r="BWS248" s="1"/>
      <c r="BWT248" s="1"/>
      <c r="BWU248" s="1"/>
      <c r="BWV248" s="1"/>
      <c r="BWW248" s="1"/>
      <c r="BWX248" s="1"/>
      <c r="BWY248" s="1"/>
      <c r="BWZ248" s="1"/>
      <c r="BXA248" s="1"/>
      <c r="BXB248" s="1"/>
      <c r="BXC248" s="1"/>
      <c r="BXD248" s="1"/>
      <c r="BXE248" s="1"/>
      <c r="BXF248" s="1"/>
      <c r="BXG248" s="1"/>
      <c r="BXH248" s="1"/>
      <c r="BXI248" s="1"/>
      <c r="BXJ248" s="1"/>
      <c r="BXK248" s="1"/>
      <c r="BXL248" s="1"/>
      <c r="BXM248" s="1"/>
      <c r="BXN248" s="1"/>
      <c r="BXO248" s="1"/>
      <c r="BXP248" s="1"/>
      <c r="BXQ248" s="1"/>
      <c r="BXR248" s="1"/>
      <c r="BXS248" s="1"/>
      <c r="BXT248" s="1"/>
      <c r="BXU248" s="1"/>
      <c r="BXV248" s="1"/>
      <c r="BXW248" s="1"/>
      <c r="BXX248" s="1"/>
      <c r="BXY248" s="1"/>
      <c r="BXZ248" s="1"/>
      <c r="BYA248" s="1"/>
      <c r="BYB248" s="1"/>
      <c r="BYC248" s="1"/>
      <c r="BYD248" s="1"/>
      <c r="BYE248" s="1"/>
      <c r="BYF248" s="1"/>
      <c r="BYG248" s="1"/>
      <c r="BYH248" s="1"/>
      <c r="BYI248" s="1"/>
      <c r="BYJ248" s="1"/>
      <c r="BYK248" s="1"/>
      <c r="BYL248" s="1"/>
      <c r="BYM248" s="1"/>
      <c r="BYN248" s="1"/>
      <c r="BYO248" s="1"/>
      <c r="BYP248" s="1"/>
      <c r="BYQ248" s="1"/>
      <c r="BYR248" s="1"/>
      <c r="BYS248" s="1"/>
      <c r="BYT248" s="1"/>
      <c r="BYU248" s="1"/>
      <c r="BYV248" s="1"/>
      <c r="BYW248" s="1"/>
      <c r="BYX248" s="1"/>
      <c r="BYY248" s="1"/>
      <c r="BYZ248" s="1"/>
      <c r="BZA248" s="1"/>
      <c r="BZB248" s="1"/>
      <c r="BZC248" s="1"/>
      <c r="BZD248" s="1"/>
      <c r="BZE248" s="1"/>
      <c r="BZF248" s="1"/>
      <c r="BZG248" s="1"/>
      <c r="BZH248" s="1"/>
      <c r="BZI248" s="1"/>
      <c r="BZJ248" s="1"/>
      <c r="BZK248" s="1"/>
      <c r="BZL248" s="1"/>
      <c r="BZM248" s="1"/>
      <c r="BZN248" s="1"/>
      <c r="BZO248" s="1"/>
      <c r="BZP248" s="1"/>
      <c r="BZQ248" s="1"/>
      <c r="BZR248" s="1"/>
      <c r="BZS248" s="1"/>
      <c r="BZT248" s="1"/>
      <c r="BZU248" s="1"/>
      <c r="BZV248" s="1"/>
      <c r="BZW248" s="1"/>
      <c r="BZX248" s="1"/>
      <c r="BZY248" s="1"/>
    </row>
    <row r="249" spans="6:2053" x14ac:dyDescent="0.25"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  <c r="DN249" s="1"/>
      <c r="DO249" s="1"/>
      <c r="DP249" s="1"/>
      <c r="DQ249" s="1"/>
      <c r="DR249" s="1"/>
      <c r="DS249" s="1"/>
      <c r="DT249" s="1"/>
      <c r="DU249" s="1"/>
      <c r="DV249" s="1"/>
      <c r="DW249" s="1"/>
      <c r="DX249" s="1"/>
      <c r="DY249" s="1"/>
      <c r="DZ249" s="1"/>
      <c r="EA249" s="1"/>
      <c r="EB249" s="1"/>
      <c r="EC249" s="1"/>
      <c r="ED249" s="1"/>
      <c r="EE249" s="1"/>
      <c r="EF249" s="1"/>
      <c r="EG249" s="1"/>
      <c r="EH249" s="1"/>
      <c r="EI249" s="1"/>
      <c r="EJ249" s="1"/>
      <c r="EK249" s="1"/>
      <c r="EL249" s="1"/>
      <c r="EM249" s="1"/>
      <c r="EN249" s="1"/>
      <c r="EO249" s="1"/>
      <c r="EP249" s="1"/>
      <c r="EQ249" s="1"/>
      <c r="ER249" s="1"/>
      <c r="ES249" s="1"/>
      <c r="ET249" s="1"/>
      <c r="EU249" s="1"/>
      <c r="EV249" s="1"/>
      <c r="EW249" s="1"/>
      <c r="EX249" s="1"/>
      <c r="EY249" s="1"/>
      <c r="EZ249" s="1"/>
      <c r="FA249" s="1"/>
      <c r="FB249" s="1"/>
      <c r="FC249" s="1"/>
      <c r="FD249" s="1"/>
      <c r="FE249" s="1"/>
      <c r="FF249" s="1"/>
      <c r="FG249" s="1"/>
      <c r="FH249" s="1"/>
      <c r="FI249" s="1"/>
      <c r="FJ249" s="1"/>
      <c r="FK249" s="1"/>
      <c r="FL249" s="1"/>
      <c r="FM249" s="1"/>
      <c r="FN249" s="1"/>
      <c r="FO249" s="1"/>
      <c r="FP249" s="1"/>
      <c r="FQ249" s="1"/>
      <c r="FR249" s="1"/>
      <c r="FS249" s="1"/>
      <c r="FT249" s="1"/>
      <c r="FU249" s="1"/>
      <c r="FV249" s="1"/>
      <c r="FW249" s="1"/>
      <c r="FX249" s="1"/>
      <c r="FY249" s="1"/>
      <c r="FZ249" s="1"/>
      <c r="GA249" s="1"/>
      <c r="GB249" s="1"/>
      <c r="GC249" s="1"/>
      <c r="GD249" s="1"/>
      <c r="GE249" s="1"/>
      <c r="GF249" s="1"/>
      <c r="GG249" s="1"/>
      <c r="GH249" s="1"/>
      <c r="GI249" s="1"/>
      <c r="GJ249" s="1"/>
      <c r="GK249" s="1"/>
      <c r="GL249" s="1"/>
      <c r="GM249" s="1"/>
      <c r="GN249" s="1"/>
      <c r="GO249" s="1"/>
      <c r="GP249" s="1"/>
      <c r="GQ249" s="1"/>
      <c r="GR249" s="1"/>
      <c r="GS249" s="1"/>
      <c r="GT249" s="1"/>
      <c r="GU249" s="1"/>
      <c r="GV249" s="1"/>
      <c r="GW249" s="1"/>
      <c r="GX249" s="1"/>
      <c r="GY249" s="1"/>
      <c r="GZ249" s="1"/>
      <c r="HA249" s="1"/>
      <c r="HB249" s="1"/>
      <c r="HC249" s="1"/>
      <c r="HD249" s="1"/>
      <c r="HE249" s="1"/>
      <c r="HF249" s="1"/>
      <c r="HG249" s="1"/>
      <c r="HH249" s="1"/>
      <c r="HI249" s="1"/>
      <c r="HJ249" s="1"/>
      <c r="HK249" s="1"/>
      <c r="HL249" s="1"/>
      <c r="HM249" s="1"/>
      <c r="HN249" s="1"/>
      <c r="HO249" s="1"/>
      <c r="HP249" s="1"/>
      <c r="HQ249" s="1"/>
      <c r="HR249" s="1"/>
      <c r="HS249" s="1"/>
      <c r="HT249" s="1"/>
      <c r="HU249" s="1"/>
      <c r="HV249" s="1"/>
      <c r="HW249" s="1"/>
      <c r="HX249" s="1"/>
      <c r="HY249" s="1"/>
      <c r="HZ249" s="1"/>
      <c r="IA249" s="1"/>
      <c r="IB249" s="1"/>
      <c r="IC249" s="1"/>
      <c r="ID249" s="1"/>
      <c r="IE249" s="1"/>
      <c r="IF249" s="1"/>
      <c r="IG249" s="1"/>
      <c r="IH249" s="1"/>
      <c r="II249" s="1"/>
      <c r="IJ249" s="1"/>
      <c r="IK249" s="1"/>
      <c r="IL249" s="1"/>
      <c r="IM249" s="1"/>
      <c r="IN249" s="1"/>
      <c r="IO249" s="1"/>
      <c r="IP249" s="1"/>
      <c r="IQ249" s="1"/>
      <c r="IR249" s="1"/>
      <c r="IS249" s="1"/>
      <c r="IT249" s="1"/>
      <c r="IU249" s="1"/>
      <c r="IV249" s="1"/>
      <c r="IW249" s="1"/>
      <c r="IX249" s="1"/>
      <c r="IY249" s="1"/>
      <c r="IZ249" s="1"/>
      <c r="JA249" s="1"/>
      <c r="JB249" s="1"/>
      <c r="JC249" s="1"/>
      <c r="JD249" s="1"/>
      <c r="JE249" s="1"/>
      <c r="JF249" s="1"/>
      <c r="JG249" s="1"/>
      <c r="JH249" s="1"/>
      <c r="JI249" s="1"/>
      <c r="JJ249" s="1"/>
      <c r="JK249" s="1"/>
      <c r="JL249" s="1"/>
      <c r="JM249" s="1"/>
      <c r="JN249" s="1"/>
      <c r="JO249" s="1"/>
      <c r="JP249" s="1"/>
      <c r="JQ249" s="1"/>
      <c r="JR249" s="1"/>
      <c r="JS249" s="1"/>
      <c r="JT249" s="1"/>
      <c r="JU249" s="1"/>
      <c r="JV249" s="1"/>
      <c r="JW249" s="1"/>
      <c r="JX249" s="1"/>
      <c r="JY249" s="1"/>
      <c r="JZ249" s="1"/>
      <c r="KA249" s="1"/>
      <c r="KB249" s="1"/>
      <c r="KC249" s="1"/>
      <c r="KD249" s="1"/>
      <c r="KE249" s="1"/>
      <c r="KF249" s="1"/>
      <c r="KG249" s="1"/>
      <c r="KH249" s="1"/>
      <c r="KI249" s="1"/>
      <c r="KJ249" s="1"/>
      <c r="KK249" s="1"/>
      <c r="KL249" s="1"/>
      <c r="KM249" s="1"/>
      <c r="KN249" s="1"/>
      <c r="KO249" s="1"/>
      <c r="KP249" s="1"/>
      <c r="KQ249" s="1"/>
      <c r="KR249" s="1"/>
      <c r="KS249" s="1"/>
      <c r="KT249" s="1"/>
      <c r="KU249" s="1"/>
      <c r="KV249" s="1"/>
      <c r="KW249" s="1"/>
      <c r="KX249" s="1"/>
      <c r="KY249" s="1"/>
      <c r="KZ249" s="1"/>
      <c r="LA249" s="1"/>
      <c r="LB249" s="1"/>
      <c r="LC249" s="1"/>
      <c r="LD249" s="1"/>
      <c r="LE249" s="1"/>
      <c r="LF249" s="1"/>
      <c r="LG249" s="1"/>
      <c r="LH249" s="1"/>
      <c r="LI249" s="1"/>
      <c r="LJ249" s="1"/>
      <c r="LK249" s="1"/>
      <c r="LL249" s="1"/>
      <c r="LM249" s="1"/>
      <c r="LN249" s="1"/>
      <c r="LO249" s="1"/>
      <c r="LP249" s="1"/>
      <c r="LQ249" s="1"/>
      <c r="LR249" s="1"/>
      <c r="LS249" s="1"/>
      <c r="LT249" s="1"/>
      <c r="LU249" s="1"/>
      <c r="LV249" s="1"/>
      <c r="LW249" s="1"/>
      <c r="LX249" s="1"/>
      <c r="LY249" s="1"/>
      <c r="LZ249" s="1"/>
      <c r="MA249" s="1"/>
      <c r="MB249" s="1"/>
      <c r="MC249" s="1"/>
      <c r="MD249" s="1"/>
      <c r="ME249" s="1"/>
      <c r="MF249" s="1"/>
      <c r="MG249" s="1"/>
      <c r="MH249" s="1"/>
      <c r="MI249" s="1"/>
      <c r="MJ249" s="1"/>
      <c r="MK249" s="1"/>
      <c r="ML249" s="1"/>
      <c r="MM249" s="1"/>
      <c r="MN249" s="1"/>
      <c r="MO249" s="1"/>
      <c r="MP249" s="1"/>
      <c r="MQ249" s="1"/>
      <c r="MR249" s="1"/>
      <c r="MS249" s="1"/>
      <c r="MT249" s="1"/>
      <c r="MU249" s="1"/>
      <c r="MV249" s="1"/>
      <c r="MW249" s="1"/>
      <c r="MX249" s="1"/>
      <c r="MY249" s="1"/>
      <c r="MZ249" s="1"/>
      <c r="NA249" s="1"/>
      <c r="NB249" s="1"/>
      <c r="NC249" s="1"/>
      <c r="ND249" s="1"/>
      <c r="NE249" s="1"/>
      <c r="NF249" s="1"/>
      <c r="NG249" s="1"/>
      <c r="NH249" s="1"/>
      <c r="NI249" s="1"/>
      <c r="NJ249" s="1"/>
      <c r="NK249" s="1"/>
      <c r="NL249" s="1"/>
      <c r="NM249" s="1"/>
      <c r="NN249" s="1"/>
      <c r="NO249" s="1"/>
      <c r="NP249" s="1"/>
      <c r="NQ249" s="1"/>
      <c r="NR249" s="1"/>
      <c r="NS249" s="1"/>
      <c r="NT249" s="1"/>
      <c r="NU249" s="1"/>
      <c r="NV249" s="1"/>
      <c r="NW249" s="1"/>
      <c r="NX249" s="1"/>
      <c r="NY249" s="1"/>
      <c r="NZ249" s="1"/>
      <c r="OA249" s="1"/>
      <c r="OB249" s="1"/>
      <c r="OC249" s="1"/>
      <c r="OD249" s="1"/>
      <c r="OE249" s="1"/>
      <c r="OF249" s="1"/>
      <c r="OG249" s="1"/>
      <c r="OH249" s="1"/>
      <c r="OI249" s="1"/>
      <c r="OJ249" s="1"/>
      <c r="OK249" s="1"/>
      <c r="OL249" s="1"/>
      <c r="OM249" s="1"/>
      <c r="ON249" s="1"/>
      <c r="OO249" s="1"/>
      <c r="OP249" s="1"/>
      <c r="OQ249" s="1"/>
      <c r="OR249" s="1"/>
      <c r="OS249" s="1"/>
      <c r="OT249" s="1"/>
      <c r="OU249" s="1"/>
      <c r="OV249" s="1"/>
      <c r="OW249" s="1"/>
      <c r="OX249" s="1"/>
      <c r="OY249" s="1"/>
      <c r="OZ249" s="1"/>
      <c r="PA249" s="1"/>
      <c r="PB249" s="1"/>
      <c r="PC249" s="1"/>
      <c r="PD249" s="1"/>
      <c r="PE249" s="1"/>
      <c r="PF249" s="1"/>
      <c r="PG249" s="1"/>
      <c r="PH249" s="1"/>
      <c r="PI249" s="1"/>
      <c r="PJ249" s="1"/>
      <c r="PK249" s="1"/>
      <c r="PL249" s="1"/>
      <c r="PM249" s="1"/>
      <c r="PN249" s="1"/>
      <c r="PO249" s="1"/>
      <c r="PP249" s="1"/>
      <c r="PQ249" s="1"/>
      <c r="PR249" s="1"/>
      <c r="PS249" s="1"/>
      <c r="PT249" s="1"/>
      <c r="PU249" s="1"/>
      <c r="PV249" s="1"/>
      <c r="PW249" s="1"/>
      <c r="PX249" s="1"/>
      <c r="PY249" s="1"/>
      <c r="PZ249" s="1"/>
      <c r="QA249" s="1"/>
      <c r="QB249" s="1"/>
      <c r="QC249" s="1"/>
      <c r="QD249" s="1"/>
      <c r="QE249" s="1"/>
      <c r="QF249" s="1"/>
      <c r="QG249" s="1"/>
      <c r="QH249" s="1"/>
      <c r="QI249" s="1"/>
      <c r="QJ249" s="1"/>
      <c r="QK249" s="1"/>
      <c r="QL249" s="1"/>
      <c r="QM249" s="1"/>
      <c r="QN249" s="1"/>
      <c r="QO249" s="1"/>
      <c r="QP249" s="1"/>
      <c r="QQ249" s="1"/>
      <c r="QR249" s="1"/>
      <c r="QS249" s="1"/>
      <c r="QT249" s="1"/>
      <c r="QU249" s="1"/>
      <c r="QV249" s="1"/>
      <c r="QW249" s="1"/>
      <c r="QX249" s="1"/>
      <c r="QY249" s="1"/>
      <c r="QZ249" s="1"/>
      <c r="RA249" s="1"/>
      <c r="RB249" s="1"/>
      <c r="RC249" s="1"/>
      <c r="RD249" s="1"/>
      <c r="RE249" s="1"/>
      <c r="RF249" s="1"/>
      <c r="RG249" s="1"/>
      <c r="RH249" s="1"/>
      <c r="RI249" s="1"/>
      <c r="RJ249" s="1"/>
      <c r="RK249" s="1"/>
      <c r="RL249" s="1"/>
      <c r="RM249" s="1"/>
      <c r="RN249" s="1"/>
      <c r="RO249" s="1"/>
      <c r="RP249" s="1"/>
      <c r="RQ249" s="1"/>
      <c r="RR249" s="1"/>
      <c r="RS249" s="1"/>
      <c r="RT249" s="1"/>
      <c r="RU249" s="1"/>
      <c r="RV249" s="1"/>
      <c r="RW249" s="1"/>
      <c r="RX249" s="1"/>
      <c r="RY249" s="1"/>
      <c r="RZ249" s="1"/>
      <c r="SA249" s="1"/>
      <c r="SB249" s="1"/>
      <c r="SC249" s="1"/>
      <c r="SD249" s="1"/>
      <c r="SE249" s="1"/>
      <c r="SF249" s="1"/>
      <c r="SG249" s="1"/>
      <c r="SH249" s="1"/>
      <c r="SI249" s="1"/>
      <c r="SJ249" s="1"/>
      <c r="SK249" s="1"/>
      <c r="SL249" s="1"/>
      <c r="SM249" s="1"/>
      <c r="SN249" s="1"/>
      <c r="SO249" s="1"/>
      <c r="SP249" s="1"/>
      <c r="SQ249" s="1"/>
      <c r="SR249" s="1"/>
      <c r="SS249" s="1"/>
      <c r="ST249" s="1"/>
      <c r="SU249" s="1"/>
      <c r="SV249" s="1"/>
      <c r="SW249" s="1"/>
      <c r="SX249" s="1"/>
      <c r="SY249" s="1"/>
      <c r="SZ249" s="1"/>
      <c r="TA249" s="1"/>
      <c r="TB249" s="1"/>
      <c r="TC249" s="1"/>
      <c r="TD249" s="1"/>
      <c r="TE249" s="1"/>
      <c r="TF249" s="1"/>
      <c r="TG249" s="1"/>
      <c r="TH249" s="1"/>
      <c r="TI249" s="1"/>
      <c r="TJ249" s="1"/>
      <c r="TK249" s="1"/>
      <c r="TL249" s="1"/>
      <c r="TM249" s="1"/>
      <c r="TN249" s="1"/>
      <c r="TO249" s="1"/>
      <c r="TP249" s="1"/>
      <c r="TQ249" s="1"/>
      <c r="TR249" s="1"/>
      <c r="TS249" s="1"/>
      <c r="TT249" s="1"/>
      <c r="TU249" s="1"/>
      <c r="TV249" s="1"/>
      <c r="TW249" s="1"/>
      <c r="TX249" s="1"/>
      <c r="TY249" s="1"/>
      <c r="TZ249" s="1"/>
      <c r="UA249" s="1"/>
      <c r="UB249" s="1"/>
      <c r="UC249" s="1"/>
      <c r="UD249" s="1"/>
      <c r="UE249" s="1"/>
      <c r="UF249" s="1"/>
      <c r="UG249" s="1"/>
      <c r="UH249" s="1"/>
      <c r="UI249" s="1"/>
      <c r="UJ249" s="1"/>
      <c r="UK249" s="1"/>
      <c r="UL249" s="1"/>
      <c r="UM249" s="1"/>
      <c r="UN249" s="1"/>
      <c r="UO249" s="1"/>
      <c r="UP249" s="1"/>
      <c r="UQ249" s="1"/>
      <c r="UR249" s="1"/>
      <c r="US249" s="1"/>
      <c r="UT249" s="1"/>
      <c r="UU249" s="1"/>
      <c r="UV249" s="1"/>
      <c r="UW249" s="1"/>
      <c r="UX249" s="1"/>
      <c r="UY249" s="1"/>
      <c r="UZ249" s="1"/>
      <c r="VA249" s="1"/>
      <c r="VB249" s="1"/>
      <c r="VC249" s="1"/>
      <c r="VD249" s="1"/>
      <c r="VE249" s="1"/>
      <c r="VF249" s="1"/>
      <c r="VG249" s="1"/>
      <c r="VH249" s="1"/>
      <c r="VI249" s="1"/>
      <c r="VJ249" s="1"/>
      <c r="VK249" s="1"/>
      <c r="VL249" s="1"/>
      <c r="VM249" s="1"/>
      <c r="VN249" s="1"/>
      <c r="VO249" s="1"/>
      <c r="VP249" s="1"/>
      <c r="VQ249" s="1"/>
      <c r="VR249" s="1"/>
      <c r="VS249" s="1"/>
      <c r="VT249" s="1"/>
      <c r="VU249" s="1"/>
      <c r="VV249" s="1"/>
      <c r="VW249" s="1"/>
      <c r="VX249" s="1"/>
      <c r="VY249" s="1"/>
      <c r="VZ249" s="1"/>
      <c r="WA249" s="1"/>
      <c r="WB249" s="1"/>
      <c r="WC249" s="1"/>
      <c r="WD249" s="1"/>
      <c r="WE249" s="1"/>
      <c r="WF249" s="1"/>
      <c r="WG249" s="1"/>
      <c r="WH249" s="1"/>
      <c r="WI249" s="1"/>
      <c r="WJ249" s="1"/>
      <c r="WK249" s="1"/>
      <c r="WL249" s="1"/>
      <c r="WM249" s="1"/>
      <c r="WN249" s="1"/>
      <c r="WO249" s="1"/>
      <c r="WP249" s="1"/>
      <c r="WQ249" s="1"/>
      <c r="WR249" s="1"/>
      <c r="WS249" s="1"/>
      <c r="WT249" s="1"/>
      <c r="WU249" s="1"/>
      <c r="WV249" s="1"/>
      <c r="WW249" s="1"/>
      <c r="WX249" s="1"/>
      <c r="WY249" s="1"/>
      <c r="WZ249" s="1"/>
      <c r="XA249" s="1"/>
      <c r="XB249" s="1"/>
      <c r="XC249" s="1"/>
      <c r="XD249" s="1"/>
      <c r="XE249" s="1"/>
      <c r="XF249" s="1"/>
      <c r="XG249" s="1"/>
      <c r="XH249" s="1"/>
      <c r="XI249" s="1"/>
      <c r="XJ249" s="1"/>
      <c r="XK249" s="1"/>
      <c r="XL249" s="1"/>
      <c r="XM249" s="1"/>
      <c r="XN249" s="1"/>
      <c r="XO249" s="1"/>
      <c r="XP249" s="1"/>
      <c r="XQ249" s="1"/>
      <c r="XR249" s="1"/>
      <c r="XS249" s="1"/>
      <c r="XT249" s="1"/>
      <c r="XU249" s="1"/>
      <c r="XV249" s="1"/>
      <c r="XW249" s="1"/>
      <c r="XX249" s="1"/>
      <c r="XY249" s="1"/>
      <c r="XZ249" s="1"/>
      <c r="YA249" s="1"/>
      <c r="YB249" s="1"/>
      <c r="YC249" s="1"/>
      <c r="YD249" s="1"/>
      <c r="YE249" s="1"/>
      <c r="YF249" s="1"/>
      <c r="YG249" s="1"/>
      <c r="YH249" s="1"/>
      <c r="YI249" s="1"/>
      <c r="YJ249" s="1"/>
      <c r="YK249" s="1"/>
      <c r="YL249" s="1"/>
      <c r="YM249" s="1"/>
      <c r="YN249" s="1"/>
      <c r="YO249" s="1"/>
      <c r="YP249" s="1"/>
      <c r="YQ249" s="1"/>
      <c r="YR249" s="1"/>
      <c r="YS249" s="1"/>
      <c r="YT249" s="1"/>
      <c r="YU249" s="1"/>
      <c r="YV249" s="1"/>
      <c r="YW249" s="1"/>
      <c r="YX249" s="1"/>
      <c r="YY249" s="1"/>
      <c r="YZ249" s="1"/>
      <c r="ZA249" s="1"/>
      <c r="ZB249" s="1"/>
      <c r="ZC249" s="1"/>
      <c r="ZD249" s="1"/>
      <c r="ZE249" s="1"/>
      <c r="ZF249" s="1"/>
      <c r="ZG249" s="1"/>
      <c r="ZH249" s="1"/>
      <c r="ZI249" s="1"/>
      <c r="ZJ249" s="1"/>
      <c r="ZK249" s="1"/>
      <c r="ZL249" s="1"/>
      <c r="ZM249" s="1"/>
      <c r="ZN249" s="1"/>
      <c r="ZO249" s="1"/>
      <c r="ZP249" s="1"/>
      <c r="ZQ249" s="1"/>
      <c r="ZR249" s="1"/>
      <c r="ZS249" s="1"/>
      <c r="ZT249" s="1"/>
      <c r="ZU249" s="1"/>
      <c r="ZV249" s="1"/>
      <c r="ZW249" s="1"/>
      <c r="ZX249" s="1"/>
      <c r="ZY249" s="1"/>
      <c r="ZZ249" s="1"/>
      <c r="AAA249" s="1"/>
      <c r="AAB249" s="1"/>
      <c r="AAC249" s="1"/>
      <c r="AAD249" s="1"/>
      <c r="AAE249" s="1"/>
      <c r="AAF249" s="1"/>
      <c r="AAG249" s="1"/>
      <c r="AAH249" s="1"/>
      <c r="AAI249" s="1"/>
      <c r="AAJ249" s="1"/>
      <c r="AAK249" s="1"/>
      <c r="AAL249" s="1"/>
      <c r="AAM249" s="1"/>
      <c r="AAN249" s="1"/>
      <c r="AAO249" s="1"/>
      <c r="AAP249" s="1"/>
      <c r="AAQ249" s="1"/>
      <c r="AAR249" s="1"/>
      <c r="AAS249" s="1"/>
      <c r="AAT249" s="1"/>
      <c r="AAU249" s="1"/>
      <c r="AAV249" s="1"/>
      <c r="AAW249" s="1"/>
      <c r="AAX249" s="1"/>
      <c r="AAY249" s="1"/>
      <c r="AAZ249" s="1"/>
      <c r="ABA249" s="1"/>
      <c r="ABB249" s="1"/>
      <c r="ABC249" s="1"/>
      <c r="ABD249" s="1"/>
      <c r="ABE249" s="1"/>
      <c r="ABF249" s="1"/>
      <c r="ABG249" s="1"/>
      <c r="ABH249" s="1"/>
      <c r="ABI249" s="1"/>
      <c r="ABJ249" s="1"/>
      <c r="ABK249" s="1"/>
      <c r="ABL249" s="1"/>
      <c r="ABM249" s="1"/>
      <c r="ABN249" s="1"/>
      <c r="ABO249" s="1"/>
      <c r="ABP249" s="1"/>
      <c r="ABQ249" s="1"/>
      <c r="ABR249" s="1"/>
      <c r="ABS249" s="1"/>
      <c r="ABT249" s="1"/>
      <c r="ABU249" s="1"/>
      <c r="ABV249" s="1"/>
      <c r="ABW249" s="1"/>
      <c r="ABX249" s="1"/>
      <c r="ABY249" s="1"/>
      <c r="ABZ249" s="1"/>
      <c r="ACA249" s="1"/>
      <c r="ACB249" s="1"/>
      <c r="ACC249" s="1"/>
      <c r="ACD249" s="1"/>
      <c r="ACE249" s="1"/>
      <c r="ACF249" s="1"/>
      <c r="ACG249" s="1"/>
      <c r="ACH249" s="1"/>
      <c r="ACI249" s="1"/>
      <c r="ACJ249" s="1"/>
      <c r="ACK249" s="1"/>
      <c r="ACL249" s="1"/>
      <c r="ACM249" s="1"/>
      <c r="ACN249" s="1"/>
      <c r="ACO249" s="1"/>
      <c r="ACP249" s="1"/>
      <c r="ACQ249" s="1"/>
      <c r="ACR249" s="1"/>
      <c r="ACS249" s="1"/>
      <c r="ACT249" s="1"/>
      <c r="ACU249" s="1"/>
      <c r="ACV249" s="1"/>
      <c r="ACW249" s="1"/>
      <c r="ACX249" s="1"/>
      <c r="ACY249" s="1"/>
      <c r="ACZ249" s="1"/>
      <c r="ADA249" s="1"/>
      <c r="ADB249" s="1"/>
      <c r="ADC249" s="1"/>
      <c r="ADD249" s="1"/>
      <c r="ADE249" s="1"/>
      <c r="ADF249" s="1"/>
      <c r="ADG249" s="1"/>
      <c r="ADH249" s="1"/>
      <c r="ADI249" s="1"/>
      <c r="ADJ249" s="1"/>
      <c r="ADK249" s="1"/>
      <c r="ADL249" s="1"/>
      <c r="ADM249" s="1"/>
      <c r="ADN249" s="1"/>
      <c r="ADO249" s="1"/>
      <c r="ADP249" s="1"/>
      <c r="ADQ249" s="1"/>
      <c r="ADR249" s="1"/>
      <c r="ADS249" s="1"/>
      <c r="ADT249" s="1"/>
      <c r="ADU249" s="1"/>
      <c r="ADV249" s="1"/>
      <c r="ADW249" s="1"/>
      <c r="ADX249" s="1"/>
      <c r="ADY249" s="1"/>
      <c r="ADZ249" s="1"/>
      <c r="AEA249" s="1"/>
      <c r="AEB249" s="1"/>
      <c r="AEC249" s="1"/>
      <c r="AED249" s="1"/>
      <c r="AEE249" s="1"/>
      <c r="AEF249" s="1"/>
      <c r="AEG249" s="1"/>
      <c r="AEH249" s="1"/>
      <c r="AEI249" s="1"/>
      <c r="AEJ249" s="1"/>
      <c r="AEK249" s="1"/>
      <c r="AEL249" s="1"/>
      <c r="AEM249" s="1"/>
      <c r="AEN249" s="1"/>
      <c r="AEO249" s="1"/>
      <c r="AEP249" s="1"/>
      <c r="AEQ249" s="1"/>
      <c r="AER249" s="1"/>
      <c r="AES249" s="1"/>
      <c r="AET249" s="1"/>
      <c r="AEU249" s="1"/>
      <c r="AEV249" s="1"/>
      <c r="AEW249" s="1"/>
      <c r="AEX249" s="1"/>
      <c r="AEY249" s="1"/>
      <c r="AEZ249" s="1"/>
      <c r="AFA249" s="1"/>
      <c r="AFB249" s="1"/>
      <c r="AFC249" s="1"/>
      <c r="AFD249" s="1"/>
      <c r="AFE249" s="1"/>
      <c r="AFF249" s="1"/>
      <c r="AFG249" s="1"/>
      <c r="AFH249" s="1"/>
      <c r="AFI249" s="1"/>
      <c r="AFJ249" s="1"/>
      <c r="AFK249" s="1"/>
      <c r="AFL249" s="1"/>
      <c r="AFM249" s="1"/>
      <c r="AFN249" s="1"/>
      <c r="AFO249" s="1"/>
      <c r="AFP249" s="1"/>
      <c r="AFQ249" s="1"/>
      <c r="AFR249" s="1"/>
      <c r="AFS249" s="1"/>
      <c r="AFT249" s="1"/>
      <c r="AFU249" s="1"/>
      <c r="AFV249" s="1"/>
      <c r="AFW249" s="1"/>
      <c r="AFX249" s="1"/>
      <c r="AFY249" s="1"/>
      <c r="AFZ249" s="1"/>
      <c r="AGA249" s="1"/>
      <c r="AGB249" s="1"/>
      <c r="AGC249" s="1"/>
      <c r="AGD249" s="1"/>
      <c r="AGE249" s="1"/>
      <c r="AGF249" s="1"/>
      <c r="AGG249" s="1"/>
      <c r="AGH249" s="1"/>
      <c r="AGI249" s="1"/>
      <c r="AGJ249" s="1"/>
      <c r="AGK249" s="1"/>
      <c r="AGL249" s="1"/>
      <c r="AGM249" s="1"/>
      <c r="AGN249" s="1"/>
      <c r="AGO249" s="1"/>
      <c r="AGP249" s="1"/>
      <c r="AGQ249" s="1"/>
      <c r="AGR249" s="1"/>
      <c r="AGS249" s="1"/>
      <c r="AGT249" s="1"/>
      <c r="AGU249" s="1"/>
      <c r="AGV249" s="1"/>
      <c r="AGW249" s="1"/>
      <c r="AGX249" s="1"/>
      <c r="AGY249" s="1"/>
      <c r="AGZ249" s="1"/>
      <c r="AHA249" s="1"/>
      <c r="AHB249" s="1"/>
      <c r="AHC249" s="1"/>
      <c r="AHD249" s="1"/>
      <c r="AHE249" s="1"/>
      <c r="AHF249" s="1"/>
      <c r="AHG249" s="1"/>
      <c r="AHH249" s="1"/>
      <c r="AHI249" s="1"/>
      <c r="AHJ249" s="1"/>
      <c r="AHK249" s="1"/>
      <c r="AHL249" s="1"/>
      <c r="AHM249" s="1"/>
      <c r="AHN249" s="1"/>
      <c r="AHO249" s="1"/>
      <c r="AHP249" s="1"/>
      <c r="AHQ249" s="1"/>
      <c r="AHR249" s="1"/>
      <c r="AHS249" s="1"/>
      <c r="AHT249" s="1"/>
      <c r="AHU249" s="1"/>
      <c r="AHV249" s="1"/>
      <c r="AHW249" s="1"/>
      <c r="AHX249" s="1"/>
      <c r="AHY249" s="1"/>
      <c r="AHZ249" s="1"/>
      <c r="AIA249" s="1"/>
      <c r="AIB249" s="1"/>
      <c r="AIC249" s="1"/>
      <c r="AID249" s="1"/>
      <c r="AIE249" s="1"/>
      <c r="AIF249" s="1"/>
      <c r="AIG249" s="1"/>
      <c r="AIH249" s="1"/>
      <c r="AII249" s="1"/>
      <c r="AIJ249" s="1"/>
      <c r="AIK249" s="1"/>
      <c r="AIL249" s="1"/>
      <c r="AIM249" s="1"/>
      <c r="AIN249" s="1"/>
      <c r="AIO249" s="1"/>
      <c r="AIP249" s="1"/>
      <c r="AIQ249" s="1"/>
      <c r="AIR249" s="1"/>
      <c r="AIS249" s="1"/>
      <c r="AIT249" s="1"/>
      <c r="AIU249" s="1"/>
      <c r="AIV249" s="1"/>
      <c r="AIW249" s="1"/>
      <c r="AIX249" s="1"/>
      <c r="AIY249" s="1"/>
      <c r="AIZ249" s="1"/>
      <c r="AJA249" s="1"/>
      <c r="AJB249" s="1"/>
      <c r="AJC249" s="1"/>
      <c r="AJD249" s="1"/>
      <c r="AJE249" s="1"/>
      <c r="AJF249" s="1"/>
      <c r="AJG249" s="1"/>
      <c r="AJH249" s="1"/>
      <c r="AJI249" s="1"/>
      <c r="AJJ249" s="1"/>
      <c r="AJK249" s="1"/>
      <c r="AJL249" s="1"/>
      <c r="AJM249" s="1"/>
      <c r="AJN249" s="1"/>
      <c r="AJO249" s="1"/>
      <c r="AJP249" s="1"/>
      <c r="AJQ249" s="1"/>
      <c r="AJR249" s="1"/>
      <c r="AJS249" s="1"/>
      <c r="AJT249" s="1"/>
      <c r="AJU249" s="1"/>
      <c r="AJV249" s="1"/>
      <c r="AJW249" s="1"/>
      <c r="AJX249" s="1"/>
      <c r="AJY249" s="1"/>
      <c r="AJZ249" s="1"/>
      <c r="AKA249" s="1"/>
      <c r="AKB249" s="1"/>
      <c r="AKC249" s="1"/>
      <c r="AKD249" s="1"/>
      <c r="AKE249" s="1"/>
      <c r="AKF249" s="1"/>
      <c r="AKG249" s="1"/>
      <c r="AKH249" s="1"/>
      <c r="AKI249" s="1"/>
      <c r="AKJ249" s="1"/>
      <c r="AKK249" s="1"/>
      <c r="AKL249" s="1"/>
      <c r="AKM249" s="1"/>
      <c r="AKN249" s="1"/>
      <c r="AKO249" s="1"/>
      <c r="AKP249" s="1"/>
      <c r="AKQ249" s="1"/>
      <c r="AKR249" s="1"/>
      <c r="AKS249" s="1"/>
      <c r="AKT249" s="1"/>
      <c r="AKU249" s="1"/>
      <c r="AKV249" s="1"/>
      <c r="AKW249" s="1"/>
      <c r="AKX249" s="1"/>
      <c r="AKY249" s="1"/>
      <c r="AKZ249" s="1"/>
      <c r="ALA249" s="1"/>
      <c r="ALB249" s="1"/>
      <c r="ALC249" s="1"/>
      <c r="ALD249" s="1"/>
      <c r="ALE249" s="1"/>
      <c r="ALF249" s="1"/>
      <c r="ALG249" s="1"/>
      <c r="ALH249" s="1"/>
      <c r="ALI249" s="1"/>
      <c r="ALJ249" s="1"/>
      <c r="ALK249" s="1"/>
      <c r="ALL249" s="1"/>
      <c r="ALM249" s="1"/>
      <c r="ALN249" s="1"/>
      <c r="ALO249" s="1"/>
      <c r="ALP249" s="1"/>
      <c r="ALQ249" s="1"/>
      <c r="ALR249" s="1"/>
      <c r="ALS249" s="1"/>
      <c r="ALT249" s="1"/>
      <c r="ALU249" s="1"/>
      <c r="ALV249" s="1"/>
      <c r="ALW249" s="1"/>
      <c r="ALX249" s="1"/>
      <c r="ALY249" s="1"/>
      <c r="ALZ249" s="1"/>
      <c r="AMA249" s="1"/>
      <c r="AMB249" s="1"/>
      <c r="AMC249" s="1"/>
      <c r="AMD249" s="1"/>
      <c r="AME249" s="1"/>
      <c r="AMF249" s="1"/>
      <c r="AMG249" s="1"/>
      <c r="AMH249" s="1"/>
      <c r="AMI249" s="1"/>
      <c r="AMJ249" s="1"/>
      <c r="AMK249" s="1"/>
      <c r="AML249" s="1"/>
      <c r="AMM249" s="1"/>
      <c r="AMN249" s="1"/>
      <c r="AMO249" s="1"/>
      <c r="AMP249" s="1"/>
      <c r="AMQ249" s="1"/>
      <c r="AMR249" s="1"/>
      <c r="AMS249" s="1"/>
      <c r="AMT249" s="1"/>
      <c r="AMU249" s="1"/>
      <c r="AMV249" s="1"/>
      <c r="AMW249" s="1"/>
      <c r="AMX249" s="1"/>
      <c r="AMY249" s="1"/>
      <c r="AMZ249" s="1"/>
      <c r="ANA249" s="1"/>
      <c r="ANB249" s="1"/>
      <c r="ANC249" s="1"/>
      <c r="AND249" s="1"/>
      <c r="ANE249" s="1"/>
      <c r="ANF249" s="1"/>
      <c r="ANG249" s="1"/>
      <c r="ANH249" s="1"/>
      <c r="ANI249" s="1"/>
      <c r="ANJ249" s="1"/>
      <c r="ANK249" s="1"/>
      <c r="ANL249" s="1"/>
      <c r="ANM249" s="1"/>
      <c r="ANN249" s="1"/>
      <c r="ANO249" s="1"/>
      <c r="ANP249" s="1"/>
      <c r="ANQ249" s="1"/>
      <c r="ANR249" s="1"/>
      <c r="ANS249" s="1"/>
      <c r="ANT249" s="1"/>
      <c r="ANU249" s="1"/>
      <c r="ANV249" s="1"/>
      <c r="ANW249" s="1"/>
      <c r="ANX249" s="1"/>
      <c r="ANY249" s="1"/>
      <c r="ANZ249" s="1"/>
      <c r="AOA249" s="1"/>
      <c r="AOB249" s="1"/>
      <c r="AOC249" s="1"/>
      <c r="AOD249" s="1"/>
      <c r="AOE249" s="1"/>
      <c r="AOF249" s="1"/>
      <c r="AOG249" s="1"/>
      <c r="AOH249" s="1"/>
      <c r="AOI249" s="1"/>
      <c r="AOJ249" s="1"/>
      <c r="AOK249" s="1"/>
      <c r="AOL249" s="1"/>
      <c r="AOM249" s="1"/>
      <c r="AON249" s="1"/>
      <c r="AOO249" s="1"/>
      <c r="AOP249" s="1"/>
      <c r="AOQ249" s="1"/>
      <c r="AOR249" s="1"/>
      <c r="AOS249" s="1"/>
      <c r="AOT249" s="1"/>
      <c r="AOU249" s="1"/>
      <c r="AOV249" s="1"/>
      <c r="AOW249" s="1"/>
      <c r="AOX249" s="1"/>
      <c r="AOY249" s="1"/>
      <c r="AOZ249" s="1"/>
      <c r="APA249" s="1"/>
      <c r="APB249" s="1"/>
      <c r="APC249" s="1"/>
      <c r="APD249" s="1"/>
      <c r="APE249" s="1"/>
      <c r="APF249" s="1"/>
      <c r="APG249" s="1"/>
      <c r="APH249" s="1"/>
      <c r="API249" s="1"/>
      <c r="APJ249" s="1"/>
      <c r="APK249" s="1"/>
      <c r="APL249" s="1"/>
      <c r="APM249" s="1"/>
      <c r="APN249" s="1"/>
      <c r="APO249" s="1"/>
      <c r="APP249" s="1"/>
      <c r="APQ249" s="1"/>
      <c r="APR249" s="1"/>
      <c r="APS249" s="1"/>
      <c r="APT249" s="1"/>
      <c r="APU249" s="1"/>
      <c r="APV249" s="1"/>
      <c r="APW249" s="1"/>
      <c r="APX249" s="1"/>
      <c r="APY249" s="1"/>
      <c r="APZ249" s="1"/>
      <c r="AQA249" s="1"/>
      <c r="AQB249" s="1"/>
      <c r="AQC249" s="1"/>
      <c r="AQD249" s="1"/>
      <c r="AQE249" s="1"/>
      <c r="AQF249" s="1"/>
      <c r="AQG249" s="1"/>
      <c r="AQH249" s="1"/>
      <c r="AQI249" s="1"/>
      <c r="AQJ249" s="1"/>
      <c r="AQK249" s="1"/>
      <c r="AQL249" s="1"/>
      <c r="AQM249" s="1"/>
      <c r="AQN249" s="1"/>
      <c r="AQO249" s="1"/>
      <c r="AQP249" s="1"/>
      <c r="AQQ249" s="1"/>
      <c r="AQR249" s="1"/>
      <c r="AQS249" s="1"/>
      <c r="AQT249" s="1"/>
      <c r="AQU249" s="1"/>
      <c r="AQV249" s="1"/>
      <c r="AQW249" s="1"/>
      <c r="AQX249" s="1"/>
      <c r="AQY249" s="1"/>
      <c r="AQZ249" s="1"/>
      <c r="ARA249" s="1"/>
      <c r="ARB249" s="1"/>
      <c r="ARC249" s="1"/>
      <c r="ARD249" s="1"/>
      <c r="ARE249" s="1"/>
      <c r="ARF249" s="1"/>
      <c r="ARG249" s="1"/>
      <c r="ARH249" s="1"/>
      <c r="ARI249" s="1"/>
      <c r="ARJ249" s="1"/>
      <c r="ARK249" s="1"/>
      <c r="ARL249" s="1"/>
      <c r="ARM249" s="1"/>
      <c r="ARN249" s="1"/>
      <c r="ARO249" s="1"/>
      <c r="ARP249" s="1"/>
      <c r="ARQ249" s="1"/>
      <c r="ARR249" s="1"/>
      <c r="ARS249" s="1"/>
      <c r="ART249" s="1"/>
      <c r="ARU249" s="1"/>
      <c r="ARV249" s="1"/>
      <c r="ARW249" s="1"/>
      <c r="ARX249" s="1"/>
      <c r="ARY249" s="1"/>
      <c r="ARZ249" s="1"/>
      <c r="ASA249" s="1"/>
      <c r="ASB249" s="1"/>
      <c r="ASC249" s="1"/>
      <c r="ASD249" s="1"/>
      <c r="ASE249" s="1"/>
      <c r="ASF249" s="1"/>
      <c r="ASG249" s="1"/>
      <c r="ASH249" s="1"/>
      <c r="ASI249" s="1"/>
      <c r="ASJ249" s="1"/>
      <c r="ASK249" s="1"/>
      <c r="ASL249" s="1"/>
      <c r="ASM249" s="1"/>
      <c r="ASN249" s="1"/>
      <c r="ASO249" s="1"/>
      <c r="ASP249" s="1"/>
      <c r="ASQ249" s="1"/>
      <c r="ASR249" s="1"/>
      <c r="ASS249" s="1"/>
      <c r="AST249" s="1"/>
      <c r="ASU249" s="1"/>
      <c r="ASV249" s="1"/>
      <c r="ASW249" s="1"/>
      <c r="ASX249" s="1"/>
      <c r="ASY249" s="1"/>
      <c r="ASZ249" s="1"/>
      <c r="ATA249" s="1"/>
      <c r="ATB249" s="1"/>
      <c r="ATC249" s="1"/>
      <c r="ATD249" s="1"/>
      <c r="ATE249" s="1"/>
      <c r="ATF249" s="1"/>
      <c r="ATG249" s="1"/>
      <c r="ATH249" s="1"/>
      <c r="ATI249" s="1"/>
      <c r="ATJ249" s="1"/>
      <c r="ATK249" s="1"/>
      <c r="ATL249" s="1"/>
      <c r="ATM249" s="1"/>
      <c r="ATN249" s="1"/>
      <c r="ATO249" s="1"/>
      <c r="ATP249" s="1"/>
      <c r="ATQ249" s="1"/>
      <c r="ATR249" s="1"/>
      <c r="ATS249" s="1"/>
      <c r="ATT249" s="1"/>
      <c r="ATU249" s="1"/>
      <c r="ATV249" s="1"/>
      <c r="ATW249" s="1"/>
      <c r="ATX249" s="1"/>
      <c r="ATY249" s="1"/>
      <c r="ATZ249" s="1"/>
      <c r="AUA249" s="1"/>
      <c r="AUB249" s="1"/>
      <c r="AUC249" s="1"/>
      <c r="AUD249" s="1"/>
      <c r="AUE249" s="1"/>
      <c r="AUF249" s="1"/>
      <c r="AUG249" s="1"/>
      <c r="AUH249" s="1"/>
      <c r="AUI249" s="1"/>
      <c r="AUJ249" s="1"/>
      <c r="AUK249" s="1"/>
      <c r="AUL249" s="1"/>
      <c r="AUM249" s="1"/>
      <c r="AUN249" s="1"/>
      <c r="AUO249" s="1"/>
      <c r="AUP249" s="1"/>
      <c r="AUQ249" s="1"/>
      <c r="AUR249" s="1"/>
      <c r="AUS249" s="1"/>
      <c r="AUT249" s="1"/>
      <c r="AUU249" s="1"/>
      <c r="AUV249" s="1"/>
      <c r="AUW249" s="1"/>
      <c r="AUX249" s="1"/>
      <c r="AUY249" s="1"/>
      <c r="AUZ249" s="1"/>
      <c r="AVA249" s="1"/>
      <c r="AVB249" s="1"/>
      <c r="AVC249" s="1"/>
      <c r="AVD249" s="1"/>
      <c r="AVE249" s="1"/>
      <c r="AVF249" s="1"/>
      <c r="AVG249" s="1"/>
      <c r="AVH249" s="1"/>
      <c r="AVI249" s="1"/>
      <c r="AVJ249" s="1"/>
      <c r="AVK249" s="1"/>
      <c r="AVL249" s="1"/>
      <c r="AVM249" s="1"/>
      <c r="AVN249" s="1"/>
      <c r="AVO249" s="1"/>
      <c r="AVP249" s="1"/>
      <c r="AVQ249" s="1"/>
      <c r="AVR249" s="1"/>
      <c r="AVS249" s="1"/>
      <c r="AVT249" s="1"/>
      <c r="AVU249" s="1"/>
      <c r="AVV249" s="1"/>
      <c r="AVW249" s="1"/>
      <c r="AVX249" s="1"/>
      <c r="AVY249" s="1"/>
      <c r="AVZ249" s="1"/>
      <c r="AWA249" s="1"/>
      <c r="AWB249" s="1"/>
      <c r="AWC249" s="1"/>
      <c r="AWD249" s="1"/>
      <c r="AWE249" s="1"/>
      <c r="AWF249" s="1"/>
      <c r="AWG249" s="1"/>
      <c r="AWH249" s="1"/>
      <c r="AWI249" s="1"/>
      <c r="AWJ249" s="1"/>
      <c r="AWK249" s="1"/>
      <c r="AWL249" s="1"/>
      <c r="AWM249" s="1"/>
      <c r="AWN249" s="1"/>
      <c r="AWO249" s="1"/>
      <c r="AWP249" s="1"/>
      <c r="AWQ249" s="1"/>
      <c r="AWR249" s="1"/>
      <c r="AWS249" s="1"/>
      <c r="AWT249" s="1"/>
      <c r="AWU249" s="1"/>
      <c r="AWV249" s="1"/>
      <c r="AWW249" s="1"/>
      <c r="AWX249" s="1"/>
      <c r="AWY249" s="1"/>
      <c r="AWZ249" s="1"/>
      <c r="AXA249" s="1"/>
      <c r="AXB249" s="1"/>
      <c r="AXC249" s="1"/>
      <c r="AXD249" s="1"/>
      <c r="AXE249" s="1"/>
      <c r="AXF249" s="1"/>
      <c r="AXG249" s="1"/>
      <c r="AXH249" s="1"/>
      <c r="AXI249" s="1"/>
      <c r="AXJ249" s="1"/>
      <c r="AXK249" s="1"/>
      <c r="AXL249" s="1"/>
      <c r="AXM249" s="1"/>
      <c r="AXN249" s="1"/>
      <c r="AXO249" s="1"/>
      <c r="AXP249" s="1"/>
      <c r="AXQ249" s="1"/>
      <c r="AXR249" s="1"/>
      <c r="AXS249" s="1"/>
      <c r="AXT249" s="1"/>
      <c r="AXU249" s="1"/>
      <c r="AXV249" s="1"/>
      <c r="AXW249" s="1"/>
      <c r="AXX249" s="1"/>
      <c r="AXY249" s="1"/>
      <c r="AXZ249" s="1"/>
      <c r="AYA249" s="1"/>
      <c r="AYB249" s="1"/>
      <c r="AYC249" s="1"/>
      <c r="AYD249" s="1"/>
      <c r="AYE249" s="1"/>
      <c r="AYF249" s="1"/>
      <c r="AYG249" s="1"/>
      <c r="AYH249" s="1"/>
      <c r="AYI249" s="1"/>
      <c r="AYJ249" s="1"/>
      <c r="AYK249" s="1"/>
      <c r="AYL249" s="1"/>
      <c r="AYM249" s="1"/>
      <c r="AYN249" s="1"/>
      <c r="AYO249" s="1"/>
      <c r="AYP249" s="1"/>
      <c r="AYQ249" s="1"/>
      <c r="AYR249" s="1"/>
      <c r="AYS249" s="1"/>
      <c r="AYT249" s="1"/>
      <c r="AYU249" s="1"/>
      <c r="AYV249" s="1"/>
      <c r="AYW249" s="1"/>
      <c r="AYX249" s="1"/>
      <c r="AYY249" s="1"/>
      <c r="AYZ249" s="1"/>
      <c r="AZA249" s="1"/>
      <c r="AZB249" s="1"/>
      <c r="AZC249" s="1"/>
      <c r="AZD249" s="1"/>
      <c r="AZE249" s="1"/>
      <c r="AZF249" s="1"/>
      <c r="AZG249" s="1"/>
      <c r="AZH249" s="1"/>
      <c r="AZI249" s="1"/>
      <c r="AZJ249" s="1"/>
      <c r="AZK249" s="1"/>
      <c r="AZL249" s="1"/>
      <c r="AZM249" s="1"/>
      <c r="AZN249" s="1"/>
      <c r="AZO249" s="1"/>
      <c r="AZP249" s="1"/>
      <c r="AZQ249" s="1"/>
      <c r="AZR249" s="1"/>
      <c r="AZS249" s="1"/>
      <c r="AZT249" s="1"/>
      <c r="AZU249" s="1"/>
      <c r="AZV249" s="1"/>
      <c r="AZW249" s="1"/>
      <c r="AZX249" s="1"/>
      <c r="AZY249" s="1"/>
      <c r="AZZ249" s="1"/>
      <c r="BAA249" s="1"/>
      <c r="BAB249" s="1"/>
      <c r="BAC249" s="1"/>
      <c r="BAD249" s="1"/>
      <c r="BAE249" s="1"/>
      <c r="BAF249" s="1"/>
      <c r="BAG249" s="1"/>
      <c r="BAH249" s="1"/>
      <c r="BAI249" s="1"/>
      <c r="BAJ249" s="1"/>
      <c r="BAK249" s="1"/>
      <c r="BAL249" s="1"/>
      <c r="BAM249" s="1"/>
      <c r="BAN249" s="1"/>
      <c r="BAO249" s="1"/>
      <c r="BAP249" s="1"/>
      <c r="BAQ249" s="1"/>
      <c r="BAR249" s="1"/>
      <c r="BAS249" s="1"/>
      <c r="BAT249" s="1"/>
      <c r="BAU249" s="1"/>
      <c r="BAV249" s="1"/>
      <c r="BAW249" s="1"/>
      <c r="BAX249" s="1"/>
      <c r="BAY249" s="1"/>
      <c r="BAZ249" s="1"/>
      <c r="BBA249" s="1"/>
      <c r="BBB249" s="1"/>
      <c r="BBC249" s="1"/>
      <c r="BBD249" s="1"/>
      <c r="BBE249" s="1"/>
      <c r="BBF249" s="1"/>
      <c r="BBG249" s="1"/>
      <c r="BBH249" s="1"/>
      <c r="BBI249" s="1"/>
      <c r="BBJ249" s="1"/>
      <c r="BBK249" s="1"/>
      <c r="BBL249" s="1"/>
      <c r="BBM249" s="1"/>
      <c r="BBN249" s="1"/>
      <c r="BBO249" s="1"/>
      <c r="BBP249" s="1"/>
      <c r="BBQ249" s="1"/>
      <c r="BBR249" s="1"/>
      <c r="BBS249" s="1"/>
      <c r="BBT249" s="1"/>
      <c r="BBU249" s="1"/>
      <c r="BBV249" s="1"/>
      <c r="BBW249" s="1"/>
      <c r="BBX249" s="1"/>
      <c r="BBY249" s="1"/>
      <c r="BBZ249" s="1"/>
      <c r="BCA249" s="1"/>
      <c r="BCB249" s="1"/>
      <c r="BCC249" s="1"/>
      <c r="BCD249" s="1"/>
      <c r="BCE249" s="1"/>
      <c r="BCF249" s="1"/>
      <c r="BCG249" s="1"/>
      <c r="BCH249" s="1"/>
      <c r="BCI249" s="1"/>
      <c r="BCJ249" s="1"/>
      <c r="BCK249" s="1"/>
      <c r="BCL249" s="1"/>
      <c r="BCM249" s="1"/>
      <c r="BCN249" s="1"/>
      <c r="BCO249" s="1"/>
      <c r="BCP249" s="1"/>
      <c r="BCQ249" s="1"/>
      <c r="BCR249" s="1"/>
      <c r="BCS249" s="1"/>
      <c r="BCT249" s="1"/>
      <c r="BCU249" s="1"/>
      <c r="BCV249" s="1"/>
      <c r="BCW249" s="1"/>
      <c r="BCX249" s="1"/>
      <c r="BCY249" s="1"/>
      <c r="BCZ249" s="1"/>
      <c r="BDA249" s="1"/>
      <c r="BDB249" s="1"/>
      <c r="BDC249" s="1"/>
      <c r="BDD249" s="1"/>
      <c r="BDE249" s="1"/>
      <c r="BDF249" s="1"/>
      <c r="BDG249" s="1"/>
      <c r="BDH249" s="1"/>
      <c r="BDI249" s="1"/>
      <c r="BDJ249" s="1"/>
      <c r="BDK249" s="1"/>
      <c r="BDL249" s="1"/>
      <c r="BDM249" s="1"/>
      <c r="BDN249" s="1"/>
      <c r="BDO249" s="1"/>
      <c r="BDP249" s="1"/>
      <c r="BDQ249" s="1"/>
      <c r="BDR249" s="1"/>
      <c r="BDS249" s="1"/>
      <c r="BDT249" s="1"/>
      <c r="BDU249" s="1"/>
      <c r="BDV249" s="1"/>
      <c r="BDW249" s="1"/>
      <c r="BDX249" s="1"/>
      <c r="BDY249" s="1"/>
      <c r="BDZ249" s="1"/>
      <c r="BEA249" s="1"/>
      <c r="BEB249" s="1"/>
      <c r="BEC249" s="1"/>
      <c r="BED249" s="1"/>
      <c r="BEE249" s="1"/>
      <c r="BEF249" s="1"/>
      <c r="BEG249" s="1"/>
      <c r="BEH249" s="1"/>
      <c r="BEI249" s="1"/>
      <c r="BEJ249" s="1"/>
      <c r="BEK249" s="1"/>
      <c r="BEL249" s="1"/>
      <c r="BEM249" s="1"/>
      <c r="BEN249" s="1"/>
      <c r="BEO249" s="1"/>
      <c r="BEP249" s="1"/>
      <c r="BEQ249" s="1"/>
      <c r="BER249" s="1"/>
      <c r="BES249" s="1"/>
      <c r="BET249" s="1"/>
      <c r="BEU249" s="1"/>
      <c r="BEV249" s="1"/>
      <c r="BEW249" s="1"/>
      <c r="BEX249" s="1"/>
      <c r="BEY249" s="1"/>
      <c r="BEZ249" s="1"/>
      <c r="BFA249" s="1"/>
      <c r="BFB249" s="1"/>
      <c r="BFC249" s="1"/>
      <c r="BFD249" s="1"/>
      <c r="BFE249" s="1"/>
      <c r="BFF249" s="1"/>
      <c r="BFG249" s="1"/>
      <c r="BFH249" s="1"/>
      <c r="BFI249" s="1"/>
      <c r="BFJ249" s="1"/>
      <c r="BFK249" s="1"/>
      <c r="BFL249" s="1"/>
      <c r="BFM249" s="1"/>
      <c r="BFN249" s="1"/>
      <c r="BFO249" s="1"/>
      <c r="BFP249" s="1"/>
      <c r="BFQ249" s="1"/>
      <c r="BFR249" s="1"/>
      <c r="BFS249" s="1"/>
      <c r="BFT249" s="1"/>
      <c r="BFU249" s="1"/>
      <c r="BFV249" s="1"/>
      <c r="BFW249" s="1"/>
      <c r="BFX249" s="1"/>
      <c r="BFY249" s="1"/>
      <c r="BFZ249" s="1"/>
      <c r="BGA249" s="1"/>
      <c r="BGB249" s="1"/>
      <c r="BGC249" s="1"/>
      <c r="BGD249" s="1"/>
      <c r="BGE249" s="1"/>
      <c r="BGF249" s="1"/>
      <c r="BGG249" s="1"/>
      <c r="BGH249" s="1"/>
      <c r="BGI249" s="1"/>
      <c r="BGJ249" s="1"/>
      <c r="BGK249" s="1"/>
      <c r="BGL249" s="1"/>
      <c r="BGM249" s="1"/>
      <c r="BGN249" s="1"/>
      <c r="BGO249" s="1"/>
      <c r="BGP249" s="1"/>
      <c r="BGQ249" s="1"/>
      <c r="BGR249" s="1"/>
      <c r="BGS249" s="1"/>
      <c r="BGT249" s="1"/>
      <c r="BGU249" s="1"/>
      <c r="BGV249" s="1"/>
      <c r="BGW249" s="1"/>
      <c r="BGX249" s="1"/>
      <c r="BGY249" s="1"/>
      <c r="BGZ249" s="1"/>
      <c r="BHA249" s="1"/>
      <c r="BHB249" s="1"/>
      <c r="BHC249" s="1"/>
      <c r="BHD249" s="1"/>
      <c r="BHE249" s="1"/>
      <c r="BHF249" s="1"/>
      <c r="BHG249" s="1"/>
      <c r="BHH249" s="1"/>
      <c r="BHI249" s="1"/>
      <c r="BHJ249" s="1"/>
      <c r="BHK249" s="1"/>
      <c r="BHL249" s="1"/>
      <c r="BHM249" s="1"/>
      <c r="BHN249" s="1"/>
      <c r="BHO249" s="1"/>
      <c r="BHP249" s="1"/>
      <c r="BHQ249" s="1"/>
      <c r="BHR249" s="1"/>
      <c r="BHS249" s="1"/>
      <c r="BHT249" s="1"/>
      <c r="BHU249" s="1"/>
      <c r="BHV249" s="1"/>
      <c r="BHW249" s="1"/>
      <c r="BHX249" s="1"/>
      <c r="BHY249" s="1"/>
      <c r="BHZ249" s="1"/>
      <c r="BIA249" s="1"/>
      <c r="BIB249" s="1"/>
      <c r="BIC249" s="1"/>
      <c r="BID249" s="1"/>
      <c r="BIE249" s="1"/>
      <c r="BIF249" s="1"/>
      <c r="BIG249" s="1"/>
      <c r="BIH249" s="1"/>
      <c r="BII249" s="1"/>
      <c r="BIJ249" s="1"/>
      <c r="BIK249" s="1"/>
      <c r="BIL249" s="1"/>
      <c r="BIM249" s="1"/>
      <c r="BIN249" s="1"/>
      <c r="BIO249" s="1"/>
      <c r="BIP249" s="1"/>
      <c r="BIQ249" s="1"/>
      <c r="BIR249" s="1"/>
      <c r="BIS249" s="1"/>
      <c r="BIT249" s="1"/>
      <c r="BIU249" s="1"/>
      <c r="BIV249" s="1"/>
      <c r="BIW249" s="1"/>
      <c r="BIX249" s="1"/>
      <c r="BIY249" s="1"/>
      <c r="BIZ249" s="1"/>
      <c r="BJA249" s="1"/>
      <c r="BJB249" s="1"/>
      <c r="BJC249" s="1"/>
      <c r="BJD249" s="1"/>
      <c r="BJE249" s="1"/>
      <c r="BJF249" s="1"/>
      <c r="BJG249" s="1"/>
      <c r="BJH249" s="1"/>
      <c r="BJI249" s="1"/>
      <c r="BJJ249" s="1"/>
      <c r="BJK249" s="1"/>
      <c r="BJL249" s="1"/>
      <c r="BJM249" s="1"/>
      <c r="BJN249" s="1"/>
      <c r="BJO249" s="1"/>
      <c r="BJP249" s="1"/>
      <c r="BJQ249" s="1"/>
      <c r="BJR249" s="1"/>
      <c r="BJS249" s="1"/>
      <c r="BJT249" s="1"/>
      <c r="BJU249" s="1"/>
      <c r="BJV249" s="1"/>
      <c r="BJW249" s="1"/>
      <c r="BJX249" s="1"/>
      <c r="BJY249" s="1"/>
      <c r="BJZ249" s="1"/>
      <c r="BKA249" s="1"/>
      <c r="BKB249" s="1"/>
      <c r="BKC249" s="1"/>
      <c r="BKD249" s="1"/>
      <c r="BKE249" s="1"/>
      <c r="BKF249" s="1"/>
      <c r="BKG249" s="1"/>
      <c r="BKH249" s="1"/>
      <c r="BKI249" s="1"/>
      <c r="BKJ249" s="1"/>
      <c r="BKK249" s="1"/>
      <c r="BKL249" s="1"/>
      <c r="BKM249" s="1"/>
      <c r="BKN249" s="1"/>
      <c r="BKO249" s="1"/>
      <c r="BKP249" s="1"/>
      <c r="BKQ249" s="1"/>
      <c r="BKR249" s="1"/>
      <c r="BKS249" s="1"/>
      <c r="BKT249" s="1"/>
      <c r="BKU249" s="1"/>
      <c r="BKV249" s="1"/>
      <c r="BKW249" s="1"/>
      <c r="BKX249" s="1"/>
      <c r="BKY249" s="1"/>
      <c r="BKZ249" s="1"/>
      <c r="BLA249" s="1"/>
      <c r="BLB249" s="1"/>
      <c r="BLC249" s="1"/>
      <c r="BLD249" s="1"/>
      <c r="BLE249" s="1"/>
      <c r="BLF249" s="1"/>
      <c r="BLG249" s="1"/>
      <c r="BLH249" s="1"/>
      <c r="BLI249" s="1"/>
      <c r="BLJ249" s="1"/>
      <c r="BLK249" s="1"/>
      <c r="BLL249" s="1"/>
      <c r="BLM249" s="1"/>
      <c r="BLN249" s="1"/>
      <c r="BLO249" s="1"/>
      <c r="BLP249" s="1"/>
      <c r="BLQ249" s="1"/>
      <c r="BLR249" s="1"/>
      <c r="BLS249" s="1"/>
      <c r="BLT249" s="1"/>
      <c r="BLU249" s="1"/>
      <c r="BLV249" s="1"/>
      <c r="BLW249" s="1"/>
      <c r="BLX249" s="1"/>
      <c r="BLY249" s="1"/>
      <c r="BLZ249" s="1"/>
      <c r="BMA249" s="1"/>
      <c r="BMB249" s="1"/>
      <c r="BMC249" s="1"/>
      <c r="BMD249" s="1"/>
      <c r="BME249" s="1"/>
      <c r="BMF249" s="1"/>
      <c r="BMG249" s="1"/>
      <c r="BMH249" s="1"/>
      <c r="BMI249" s="1"/>
      <c r="BMJ249" s="1"/>
      <c r="BMK249" s="1"/>
      <c r="BML249" s="1"/>
      <c r="BMM249" s="1"/>
      <c r="BMN249" s="1"/>
      <c r="BMO249" s="1"/>
      <c r="BMP249" s="1"/>
      <c r="BMQ249" s="1"/>
      <c r="BMR249" s="1"/>
      <c r="BMS249" s="1"/>
      <c r="BMT249" s="1"/>
      <c r="BMU249" s="1"/>
      <c r="BMV249" s="1"/>
      <c r="BMW249" s="1"/>
      <c r="BMX249" s="1"/>
      <c r="BMY249" s="1"/>
      <c r="BMZ249" s="1"/>
      <c r="BNA249" s="1"/>
      <c r="BNB249" s="1"/>
      <c r="BNC249" s="1"/>
      <c r="BND249" s="1"/>
      <c r="BNE249" s="1"/>
      <c r="BNF249" s="1"/>
      <c r="BNG249" s="1"/>
      <c r="BNH249" s="1"/>
      <c r="BNI249" s="1"/>
      <c r="BNJ249" s="1"/>
      <c r="BNK249" s="1"/>
      <c r="BNL249" s="1"/>
      <c r="BNM249" s="1"/>
      <c r="BNN249" s="1"/>
      <c r="BNO249" s="1"/>
      <c r="BNP249" s="1"/>
      <c r="BNQ249" s="1"/>
      <c r="BNR249" s="1"/>
      <c r="BNS249" s="1"/>
      <c r="BNT249" s="1"/>
      <c r="BNU249" s="1"/>
      <c r="BNV249" s="1"/>
      <c r="BNW249" s="1"/>
      <c r="BNX249" s="1"/>
      <c r="BNY249" s="1"/>
      <c r="BNZ249" s="1"/>
      <c r="BOA249" s="1"/>
      <c r="BOB249" s="1"/>
      <c r="BOC249" s="1"/>
      <c r="BOD249" s="1"/>
      <c r="BOE249" s="1"/>
      <c r="BOF249" s="1"/>
      <c r="BOG249" s="1"/>
      <c r="BOH249" s="1"/>
      <c r="BOI249" s="1"/>
      <c r="BOJ249" s="1"/>
      <c r="BOK249" s="1"/>
      <c r="BOL249" s="1"/>
      <c r="BOM249" s="1"/>
      <c r="BON249" s="1"/>
      <c r="BOO249" s="1"/>
      <c r="BOP249" s="1"/>
      <c r="BOQ249" s="1"/>
      <c r="BOR249" s="1"/>
      <c r="BOS249" s="1"/>
      <c r="BOT249" s="1"/>
      <c r="BOU249" s="1"/>
      <c r="BOV249" s="1"/>
      <c r="BOW249" s="1"/>
      <c r="BOX249" s="1"/>
      <c r="BOY249" s="1"/>
      <c r="BOZ249" s="1"/>
      <c r="BPA249" s="1"/>
      <c r="BPB249" s="1"/>
      <c r="BPC249" s="1"/>
      <c r="BPD249" s="1"/>
      <c r="BPE249" s="1"/>
      <c r="BPF249" s="1"/>
      <c r="BPG249" s="1"/>
      <c r="BPH249" s="1"/>
      <c r="BPI249" s="1"/>
      <c r="BPJ249" s="1"/>
      <c r="BPK249" s="1"/>
      <c r="BPL249" s="1"/>
      <c r="BPM249" s="1"/>
      <c r="BPN249" s="1"/>
      <c r="BPO249" s="1"/>
      <c r="BPP249" s="1"/>
      <c r="BPQ249" s="1"/>
      <c r="BPR249" s="1"/>
      <c r="BPS249" s="1"/>
      <c r="BPT249" s="1"/>
      <c r="BPU249" s="1"/>
      <c r="BPV249" s="1"/>
      <c r="BPW249" s="1"/>
      <c r="BPX249" s="1"/>
      <c r="BPY249" s="1"/>
      <c r="BPZ249" s="1"/>
      <c r="BQA249" s="1"/>
      <c r="BQB249" s="1"/>
      <c r="BQC249" s="1"/>
      <c r="BQD249" s="1"/>
      <c r="BQE249" s="1"/>
      <c r="BQF249" s="1"/>
      <c r="BQG249" s="1"/>
      <c r="BQH249" s="1"/>
      <c r="BQI249" s="1"/>
      <c r="BQJ249" s="1"/>
      <c r="BQK249" s="1"/>
      <c r="BQL249" s="1"/>
      <c r="BQM249" s="1"/>
      <c r="BQN249" s="1"/>
      <c r="BQO249" s="1"/>
      <c r="BQP249" s="1"/>
      <c r="BQQ249" s="1"/>
      <c r="BQR249" s="1"/>
      <c r="BQS249" s="1"/>
      <c r="BQT249" s="1"/>
      <c r="BQU249" s="1"/>
      <c r="BQV249" s="1"/>
      <c r="BQW249" s="1"/>
      <c r="BQX249" s="1"/>
      <c r="BQY249" s="1"/>
      <c r="BQZ249" s="1"/>
      <c r="BRA249" s="1"/>
      <c r="BRB249" s="1"/>
      <c r="BRC249" s="1"/>
      <c r="BRD249" s="1"/>
      <c r="BRE249" s="1"/>
      <c r="BRF249" s="1"/>
      <c r="BRG249" s="1"/>
      <c r="BRH249" s="1"/>
      <c r="BRI249" s="1"/>
      <c r="BRJ249" s="1"/>
      <c r="BRK249" s="1"/>
      <c r="BRL249" s="1"/>
      <c r="BRM249" s="1"/>
      <c r="BRN249" s="1"/>
      <c r="BRO249" s="1"/>
      <c r="BRP249" s="1"/>
      <c r="BRQ249" s="1"/>
      <c r="BRR249" s="1"/>
      <c r="BRS249" s="1"/>
      <c r="BRT249" s="1"/>
      <c r="BRU249" s="1"/>
      <c r="BRV249" s="1"/>
      <c r="BRW249" s="1"/>
      <c r="BRX249" s="1"/>
      <c r="BRY249" s="1"/>
      <c r="BRZ249" s="1"/>
      <c r="BSA249" s="1"/>
      <c r="BSB249" s="1"/>
      <c r="BSC249" s="1"/>
      <c r="BSD249" s="1"/>
      <c r="BSE249" s="1"/>
      <c r="BSF249" s="1"/>
      <c r="BSG249" s="1"/>
      <c r="BSH249" s="1"/>
      <c r="BSI249" s="1"/>
      <c r="BSJ249" s="1"/>
      <c r="BSK249" s="1"/>
      <c r="BSL249" s="1"/>
      <c r="BSM249" s="1"/>
      <c r="BSN249" s="1"/>
      <c r="BSO249" s="1"/>
      <c r="BSP249" s="1"/>
      <c r="BSQ249" s="1"/>
      <c r="BSR249" s="1"/>
      <c r="BSS249" s="1"/>
      <c r="BST249" s="1"/>
      <c r="BSU249" s="1"/>
      <c r="BSV249" s="1"/>
      <c r="BSW249" s="1"/>
      <c r="BSX249" s="1"/>
      <c r="BSY249" s="1"/>
      <c r="BSZ249" s="1"/>
      <c r="BTA249" s="1"/>
      <c r="BTB249" s="1"/>
      <c r="BTC249" s="1"/>
      <c r="BTD249" s="1"/>
      <c r="BTE249" s="1"/>
      <c r="BTF249" s="1"/>
      <c r="BTG249" s="1"/>
      <c r="BTH249" s="1"/>
      <c r="BTI249" s="1"/>
      <c r="BTJ249" s="1"/>
      <c r="BTK249" s="1"/>
      <c r="BTL249" s="1"/>
      <c r="BTM249" s="1"/>
      <c r="BTN249" s="1"/>
      <c r="BTO249" s="1"/>
      <c r="BTP249" s="1"/>
      <c r="BTQ249" s="1"/>
      <c r="BTR249" s="1"/>
      <c r="BTS249" s="1"/>
      <c r="BTT249" s="1"/>
      <c r="BTU249" s="1"/>
      <c r="BTV249" s="1"/>
      <c r="BTW249" s="1"/>
      <c r="BTX249" s="1"/>
      <c r="BTY249" s="1"/>
      <c r="BTZ249" s="1"/>
      <c r="BUA249" s="1"/>
      <c r="BUB249" s="1"/>
      <c r="BUC249" s="1"/>
      <c r="BUD249" s="1"/>
      <c r="BUE249" s="1"/>
      <c r="BUF249" s="1"/>
      <c r="BUG249" s="1"/>
      <c r="BUH249" s="1"/>
      <c r="BUI249" s="1"/>
      <c r="BUJ249" s="1"/>
      <c r="BUK249" s="1"/>
      <c r="BUL249" s="1"/>
      <c r="BUM249" s="1"/>
      <c r="BUN249" s="1"/>
      <c r="BUO249" s="1"/>
      <c r="BUP249" s="1"/>
      <c r="BUQ249" s="1"/>
      <c r="BUR249" s="1"/>
      <c r="BUS249" s="1"/>
      <c r="BUT249" s="1"/>
      <c r="BUU249" s="1"/>
      <c r="BUV249" s="1"/>
      <c r="BUW249" s="1"/>
      <c r="BUX249" s="1"/>
      <c r="BUY249" s="1"/>
      <c r="BUZ249" s="1"/>
      <c r="BVA249" s="1"/>
      <c r="BVB249" s="1"/>
      <c r="BVC249" s="1"/>
      <c r="BVD249" s="1"/>
      <c r="BVE249" s="1"/>
      <c r="BVF249" s="1"/>
      <c r="BVG249" s="1"/>
      <c r="BVH249" s="1"/>
      <c r="BVI249" s="1"/>
      <c r="BVJ249" s="1"/>
      <c r="BVK249" s="1"/>
      <c r="BVL249" s="1"/>
      <c r="BVM249" s="1"/>
      <c r="BVN249" s="1"/>
      <c r="BVO249" s="1"/>
      <c r="BVP249" s="1"/>
      <c r="BVQ249" s="1"/>
      <c r="BVR249" s="1"/>
      <c r="BVS249" s="1"/>
      <c r="BVT249" s="1"/>
      <c r="BVU249" s="1"/>
      <c r="BVV249" s="1"/>
      <c r="BVW249" s="1"/>
      <c r="BVX249" s="1"/>
      <c r="BVY249" s="1"/>
      <c r="BVZ249" s="1"/>
      <c r="BWA249" s="1"/>
      <c r="BWB249" s="1"/>
      <c r="BWC249" s="1"/>
      <c r="BWD249" s="1"/>
      <c r="BWE249" s="1"/>
      <c r="BWF249" s="1"/>
      <c r="BWG249" s="1"/>
      <c r="BWH249" s="1"/>
      <c r="BWI249" s="1"/>
      <c r="BWJ249" s="1"/>
      <c r="BWK249" s="1"/>
      <c r="BWL249" s="1"/>
      <c r="BWM249" s="1"/>
      <c r="BWN249" s="1"/>
      <c r="BWO249" s="1"/>
      <c r="BWP249" s="1"/>
      <c r="BWQ249" s="1"/>
      <c r="BWR249" s="1"/>
      <c r="BWS249" s="1"/>
      <c r="BWT249" s="1"/>
      <c r="BWU249" s="1"/>
      <c r="BWV249" s="1"/>
      <c r="BWW249" s="1"/>
      <c r="BWX249" s="1"/>
      <c r="BWY249" s="1"/>
      <c r="BWZ249" s="1"/>
      <c r="BXA249" s="1"/>
      <c r="BXB249" s="1"/>
      <c r="BXC249" s="1"/>
      <c r="BXD249" s="1"/>
      <c r="BXE249" s="1"/>
      <c r="BXF249" s="1"/>
      <c r="BXG249" s="1"/>
      <c r="BXH249" s="1"/>
      <c r="BXI249" s="1"/>
      <c r="BXJ249" s="1"/>
      <c r="BXK249" s="1"/>
      <c r="BXL249" s="1"/>
      <c r="BXM249" s="1"/>
      <c r="BXN249" s="1"/>
      <c r="BXO249" s="1"/>
      <c r="BXP249" s="1"/>
      <c r="BXQ249" s="1"/>
      <c r="BXR249" s="1"/>
      <c r="BXS249" s="1"/>
      <c r="BXT249" s="1"/>
      <c r="BXU249" s="1"/>
      <c r="BXV249" s="1"/>
      <c r="BXW249" s="1"/>
      <c r="BXX249" s="1"/>
      <c r="BXY249" s="1"/>
      <c r="BXZ249" s="1"/>
      <c r="BYA249" s="1"/>
      <c r="BYB249" s="1"/>
      <c r="BYC249" s="1"/>
      <c r="BYD249" s="1"/>
      <c r="BYE249" s="1"/>
      <c r="BYF249" s="1"/>
      <c r="BYG249" s="1"/>
      <c r="BYH249" s="1"/>
      <c r="BYI249" s="1"/>
      <c r="BYJ249" s="1"/>
      <c r="BYK249" s="1"/>
      <c r="BYL249" s="1"/>
      <c r="BYM249" s="1"/>
      <c r="BYN249" s="1"/>
      <c r="BYO249" s="1"/>
      <c r="BYP249" s="1"/>
      <c r="BYQ249" s="1"/>
      <c r="BYR249" s="1"/>
      <c r="BYS249" s="1"/>
      <c r="BYT249" s="1"/>
      <c r="BYU249" s="1"/>
      <c r="BYV249" s="1"/>
      <c r="BYW249" s="1"/>
      <c r="BYX249" s="1"/>
      <c r="BYY249" s="1"/>
      <c r="BYZ249" s="1"/>
      <c r="BZA249" s="1"/>
      <c r="BZB249" s="1"/>
      <c r="BZC249" s="1"/>
      <c r="BZD249" s="1"/>
      <c r="BZE249" s="1"/>
      <c r="BZF249" s="1"/>
      <c r="BZG249" s="1"/>
      <c r="BZH249" s="1"/>
      <c r="BZI249" s="1"/>
      <c r="BZJ249" s="1"/>
      <c r="BZK249" s="1"/>
      <c r="BZL249" s="1"/>
      <c r="BZM249" s="1"/>
      <c r="BZN249" s="1"/>
      <c r="BZO249" s="1"/>
      <c r="BZP249" s="1"/>
      <c r="BZQ249" s="1"/>
      <c r="BZR249" s="1"/>
      <c r="BZS249" s="1"/>
      <c r="BZT249" s="1"/>
      <c r="BZU249" s="1"/>
      <c r="BZV249" s="1"/>
      <c r="BZW249" s="1"/>
      <c r="BZX249" s="1"/>
      <c r="BZY249" s="1"/>
    </row>
    <row r="250" spans="6:2053" x14ac:dyDescent="0.25"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  <c r="DN250" s="1"/>
      <c r="DO250" s="1"/>
      <c r="DP250" s="1"/>
      <c r="DQ250" s="1"/>
      <c r="DR250" s="1"/>
      <c r="DS250" s="1"/>
      <c r="DT250" s="1"/>
      <c r="DU250" s="1"/>
      <c r="DV250" s="1"/>
      <c r="DW250" s="1"/>
      <c r="DX250" s="1"/>
      <c r="DY250" s="1"/>
      <c r="DZ250" s="1"/>
      <c r="EA250" s="1"/>
      <c r="EB250" s="1"/>
      <c r="EC250" s="1"/>
      <c r="ED250" s="1"/>
      <c r="EE250" s="1"/>
      <c r="EF250" s="1"/>
      <c r="EG250" s="1"/>
      <c r="EH250" s="1"/>
      <c r="EI250" s="1"/>
      <c r="EJ250" s="1"/>
      <c r="EK250" s="1"/>
      <c r="EL250" s="1"/>
      <c r="EM250" s="1"/>
      <c r="EN250" s="1"/>
      <c r="EO250" s="1"/>
      <c r="EP250" s="1"/>
      <c r="EQ250" s="1"/>
      <c r="ER250" s="1"/>
      <c r="ES250" s="1"/>
      <c r="ET250" s="1"/>
      <c r="EU250" s="1"/>
      <c r="EV250" s="1"/>
      <c r="EW250" s="1"/>
      <c r="EX250" s="1"/>
      <c r="EY250" s="1"/>
      <c r="EZ250" s="1"/>
      <c r="FA250" s="1"/>
      <c r="FB250" s="1"/>
      <c r="FC250" s="1"/>
      <c r="FD250" s="1"/>
      <c r="FE250" s="1"/>
      <c r="FF250" s="1"/>
      <c r="FG250" s="1"/>
      <c r="FH250" s="1"/>
      <c r="FI250" s="1"/>
      <c r="FJ250" s="1"/>
      <c r="FK250" s="1"/>
      <c r="FL250" s="1"/>
      <c r="FM250" s="1"/>
      <c r="FN250" s="1"/>
      <c r="FO250" s="1"/>
      <c r="FP250" s="1"/>
      <c r="FQ250" s="1"/>
      <c r="FR250" s="1"/>
      <c r="FS250" s="1"/>
      <c r="FT250" s="1"/>
      <c r="FU250" s="1"/>
      <c r="FV250" s="1"/>
      <c r="FW250" s="1"/>
      <c r="FX250" s="1"/>
      <c r="FY250" s="1"/>
      <c r="FZ250" s="1"/>
      <c r="GA250" s="1"/>
      <c r="GB250" s="1"/>
      <c r="GC250" s="1"/>
      <c r="GD250" s="1"/>
      <c r="GE250" s="1"/>
      <c r="GF250" s="1"/>
      <c r="GG250" s="1"/>
      <c r="GH250" s="1"/>
      <c r="GI250" s="1"/>
      <c r="GJ250" s="1"/>
      <c r="GK250" s="1"/>
      <c r="GL250" s="1"/>
      <c r="GM250" s="1"/>
      <c r="GN250" s="1"/>
      <c r="GO250" s="1"/>
      <c r="GP250" s="1"/>
      <c r="GQ250" s="1"/>
      <c r="GR250" s="1"/>
      <c r="GS250" s="1"/>
      <c r="GT250" s="1"/>
      <c r="GU250" s="1"/>
      <c r="GV250" s="1"/>
      <c r="GW250" s="1"/>
      <c r="GX250" s="1"/>
      <c r="GY250" s="1"/>
      <c r="GZ250" s="1"/>
      <c r="HA250" s="1"/>
      <c r="HB250" s="1"/>
      <c r="HC250" s="1"/>
      <c r="HD250" s="1"/>
      <c r="HE250" s="1"/>
      <c r="HF250" s="1"/>
      <c r="HG250" s="1"/>
      <c r="HH250" s="1"/>
      <c r="HI250" s="1"/>
      <c r="HJ250" s="1"/>
      <c r="HK250" s="1"/>
      <c r="HL250" s="1"/>
      <c r="HM250" s="1"/>
      <c r="HN250" s="1"/>
      <c r="HO250" s="1"/>
      <c r="HP250" s="1"/>
      <c r="HQ250" s="1"/>
      <c r="HR250" s="1"/>
      <c r="HS250" s="1"/>
      <c r="HT250" s="1"/>
      <c r="HU250" s="1"/>
      <c r="HV250" s="1"/>
      <c r="HW250" s="1"/>
      <c r="HX250" s="1"/>
      <c r="HY250" s="1"/>
      <c r="HZ250" s="1"/>
      <c r="IA250" s="1"/>
      <c r="IB250" s="1"/>
      <c r="IC250" s="1"/>
      <c r="ID250" s="1"/>
      <c r="IE250" s="1"/>
      <c r="IF250" s="1"/>
      <c r="IG250" s="1"/>
      <c r="IH250" s="1"/>
      <c r="II250" s="1"/>
      <c r="IJ250" s="1"/>
      <c r="IK250" s="1"/>
      <c r="IL250" s="1"/>
      <c r="IM250" s="1"/>
      <c r="IN250" s="1"/>
      <c r="IO250" s="1"/>
      <c r="IP250" s="1"/>
      <c r="IQ250" s="1"/>
      <c r="IR250" s="1"/>
      <c r="IS250" s="1"/>
      <c r="IT250" s="1"/>
      <c r="IU250" s="1"/>
      <c r="IV250" s="1"/>
      <c r="IW250" s="1"/>
      <c r="IX250" s="1"/>
      <c r="IY250" s="1"/>
      <c r="IZ250" s="1"/>
      <c r="JA250" s="1"/>
      <c r="JB250" s="1"/>
      <c r="JC250" s="1"/>
      <c r="JD250" s="1"/>
      <c r="JE250" s="1"/>
      <c r="JF250" s="1"/>
      <c r="JG250" s="1"/>
      <c r="JH250" s="1"/>
      <c r="JI250" s="1"/>
      <c r="JJ250" s="1"/>
      <c r="JK250" s="1"/>
      <c r="JL250" s="1"/>
      <c r="JM250" s="1"/>
      <c r="JN250" s="1"/>
      <c r="JO250" s="1"/>
      <c r="JP250" s="1"/>
      <c r="JQ250" s="1"/>
      <c r="JR250" s="1"/>
      <c r="JS250" s="1"/>
      <c r="JT250" s="1"/>
      <c r="JU250" s="1"/>
      <c r="JV250" s="1"/>
      <c r="JW250" s="1"/>
      <c r="JX250" s="1"/>
      <c r="JY250" s="1"/>
      <c r="JZ250" s="1"/>
      <c r="KA250" s="1"/>
      <c r="KB250" s="1"/>
      <c r="KC250" s="1"/>
      <c r="KD250" s="1"/>
      <c r="KE250" s="1"/>
      <c r="KF250" s="1"/>
      <c r="KG250" s="1"/>
      <c r="KH250" s="1"/>
      <c r="KI250" s="1"/>
      <c r="KJ250" s="1"/>
      <c r="KK250" s="1"/>
      <c r="KL250" s="1"/>
      <c r="KM250" s="1"/>
      <c r="KN250" s="1"/>
      <c r="KO250" s="1"/>
      <c r="KP250" s="1"/>
      <c r="KQ250" s="1"/>
      <c r="KR250" s="1"/>
      <c r="KS250" s="1"/>
      <c r="KT250" s="1"/>
      <c r="KU250" s="1"/>
      <c r="KV250" s="1"/>
      <c r="KW250" s="1"/>
      <c r="KX250" s="1"/>
      <c r="KY250" s="1"/>
      <c r="KZ250" s="1"/>
      <c r="LA250" s="1"/>
      <c r="LB250" s="1"/>
      <c r="LC250" s="1"/>
      <c r="LD250" s="1"/>
      <c r="LE250" s="1"/>
      <c r="LF250" s="1"/>
      <c r="LG250" s="1"/>
      <c r="LH250" s="1"/>
      <c r="LI250" s="1"/>
      <c r="LJ250" s="1"/>
      <c r="LK250" s="1"/>
      <c r="LL250" s="1"/>
      <c r="LM250" s="1"/>
      <c r="LN250" s="1"/>
      <c r="LO250" s="1"/>
      <c r="LP250" s="1"/>
      <c r="LQ250" s="1"/>
      <c r="LR250" s="1"/>
      <c r="LS250" s="1"/>
      <c r="LT250" s="1"/>
      <c r="LU250" s="1"/>
      <c r="LV250" s="1"/>
      <c r="LW250" s="1"/>
      <c r="LX250" s="1"/>
      <c r="LY250" s="1"/>
      <c r="LZ250" s="1"/>
      <c r="MA250" s="1"/>
      <c r="MB250" s="1"/>
      <c r="MC250" s="1"/>
      <c r="MD250" s="1"/>
      <c r="ME250" s="1"/>
      <c r="MF250" s="1"/>
      <c r="MG250" s="1"/>
      <c r="MH250" s="1"/>
      <c r="MI250" s="1"/>
      <c r="MJ250" s="1"/>
      <c r="MK250" s="1"/>
      <c r="ML250" s="1"/>
      <c r="MM250" s="1"/>
      <c r="MN250" s="1"/>
      <c r="MO250" s="1"/>
      <c r="MP250" s="1"/>
      <c r="MQ250" s="1"/>
      <c r="MR250" s="1"/>
      <c r="MS250" s="1"/>
      <c r="MT250" s="1"/>
      <c r="MU250" s="1"/>
      <c r="MV250" s="1"/>
      <c r="MW250" s="1"/>
      <c r="MX250" s="1"/>
      <c r="MY250" s="1"/>
      <c r="MZ250" s="1"/>
      <c r="NA250" s="1"/>
      <c r="NB250" s="1"/>
      <c r="NC250" s="1"/>
      <c r="ND250" s="1"/>
      <c r="NE250" s="1"/>
      <c r="NF250" s="1"/>
      <c r="NG250" s="1"/>
      <c r="NH250" s="1"/>
      <c r="NI250" s="1"/>
      <c r="NJ250" s="1"/>
      <c r="NK250" s="1"/>
      <c r="NL250" s="1"/>
      <c r="NM250" s="1"/>
      <c r="NN250" s="1"/>
      <c r="NO250" s="1"/>
      <c r="NP250" s="1"/>
      <c r="NQ250" s="1"/>
      <c r="NR250" s="1"/>
      <c r="NS250" s="1"/>
      <c r="NT250" s="1"/>
      <c r="NU250" s="1"/>
      <c r="NV250" s="1"/>
      <c r="NW250" s="1"/>
      <c r="NX250" s="1"/>
      <c r="NY250" s="1"/>
      <c r="NZ250" s="1"/>
      <c r="OA250" s="1"/>
      <c r="OB250" s="1"/>
      <c r="OC250" s="1"/>
      <c r="OD250" s="1"/>
      <c r="OE250" s="1"/>
      <c r="OF250" s="1"/>
      <c r="OG250" s="1"/>
      <c r="OH250" s="1"/>
      <c r="OI250" s="1"/>
      <c r="OJ250" s="1"/>
      <c r="OK250" s="1"/>
      <c r="OL250" s="1"/>
      <c r="OM250" s="1"/>
      <c r="ON250" s="1"/>
      <c r="OO250" s="1"/>
      <c r="OP250" s="1"/>
      <c r="OQ250" s="1"/>
      <c r="OR250" s="1"/>
      <c r="OS250" s="1"/>
      <c r="OT250" s="1"/>
      <c r="OU250" s="1"/>
      <c r="OV250" s="1"/>
      <c r="OW250" s="1"/>
      <c r="OX250" s="1"/>
      <c r="OY250" s="1"/>
      <c r="OZ250" s="1"/>
      <c r="PA250" s="1"/>
      <c r="PB250" s="1"/>
      <c r="PC250" s="1"/>
      <c r="PD250" s="1"/>
      <c r="PE250" s="1"/>
      <c r="PF250" s="1"/>
      <c r="PG250" s="1"/>
      <c r="PH250" s="1"/>
      <c r="PI250" s="1"/>
      <c r="PJ250" s="1"/>
      <c r="PK250" s="1"/>
      <c r="PL250" s="1"/>
      <c r="PM250" s="1"/>
      <c r="PN250" s="1"/>
      <c r="PO250" s="1"/>
      <c r="PP250" s="1"/>
      <c r="PQ250" s="1"/>
      <c r="PR250" s="1"/>
      <c r="PS250" s="1"/>
      <c r="PT250" s="1"/>
      <c r="PU250" s="1"/>
      <c r="PV250" s="1"/>
      <c r="PW250" s="1"/>
      <c r="PX250" s="1"/>
      <c r="PY250" s="1"/>
      <c r="PZ250" s="1"/>
      <c r="QA250" s="1"/>
      <c r="QB250" s="1"/>
      <c r="QC250" s="1"/>
      <c r="QD250" s="1"/>
      <c r="QE250" s="1"/>
      <c r="QF250" s="1"/>
      <c r="QG250" s="1"/>
      <c r="QH250" s="1"/>
      <c r="QI250" s="1"/>
      <c r="QJ250" s="1"/>
      <c r="QK250" s="1"/>
      <c r="QL250" s="1"/>
      <c r="QM250" s="1"/>
      <c r="QN250" s="1"/>
      <c r="QO250" s="1"/>
      <c r="QP250" s="1"/>
      <c r="QQ250" s="1"/>
      <c r="QR250" s="1"/>
      <c r="QS250" s="1"/>
      <c r="QT250" s="1"/>
      <c r="QU250" s="1"/>
      <c r="QV250" s="1"/>
      <c r="QW250" s="1"/>
      <c r="QX250" s="1"/>
      <c r="QY250" s="1"/>
      <c r="QZ250" s="1"/>
      <c r="RA250" s="1"/>
      <c r="RB250" s="1"/>
      <c r="RC250" s="1"/>
      <c r="RD250" s="1"/>
      <c r="RE250" s="1"/>
      <c r="RF250" s="1"/>
      <c r="RG250" s="1"/>
      <c r="RH250" s="1"/>
      <c r="RI250" s="1"/>
      <c r="RJ250" s="1"/>
      <c r="RK250" s="1"/>
      <c r="RL250" s="1"/>
      <c r="RM250" s="1"/>
      <c r="RN250" s="1"/>
      <c r="RO250" s="1"/>
      <c r="RP250" s="1"/>
      <c r="RQ250" s="1"/>
      <c r="RR250" s="1"/>
      <c r="RS250" s="1"/>
      <c r="RT250" s="1"/>
      <c r="RU250" s="1"/>
      <c r="RV250" s="1"/>
      <c r="RW250" s="1"/>
      <c r="RX250" s="1"/>
      <c r="RY250" s="1"/>
      <c r="RZ250" s="1"/>
      <c r="SA250" s="1"/>
      <c r="SB250" s="1"/>
      <c r="SC250" s="1"/>
      <c r="SD250" s="1"/>
      <c r="SE250" s="1"/>
      <c r="SF250" s="1"/>
      <c r="SG250" s="1"/>
      <c r="SH250" s="1"/>
      <c r="SI250" s="1"/>
      <c r="SJ250" s="1"/>
      <c r="SK250" s="1"/>
      <c r="SL250" s="1"/>
      <c r="SM250" s="1"/>
      <c r="SN250" s="1"/>
      <c r="SO250" s="1"/>
      <c r="SP250" s="1"/>
      <c r="SQ250" s="1"/>
      <c r="SR250" s="1"/>
      <c r="SS250" s="1"/>
      <c r="ST250" s="1"/>
      <c r="SU250" s="1"/>
      <c r="SV250" s="1"/>
      <c r="SW250" s="1"/>
      <c r="SX250" s="1"/>
      <c r="SY250" s="1"/>
      <c r="SZ250" s="1"/>
      <c r="TA250" s="1"/>
      <c r="TB250" s="1"/>
      <c r="TC250" s="1"/>
      <c r="TD250" s="1"/>
      <c r="TE250" s="1"/>
      <c r="TF250" s="1"/>
      <c r="TG250" s="1"/>
      <c r="TH250" s="1"/>
      <c r="TI250" s="1"/>
      <c r="TJ250" s="1"/>
      <c r="TK250" s="1"/>
      <c r="TL250" s="1"/>
      <c r="TM250" s="1"/>
      <c r="TN250" s="1"/>
      <c r="TO250" s="1"/>
      <c r="TP250" s="1"/>
      <c r="TQ250" s="1"/>
      <c r="TR250" s="1"/>
      <c r="TS250" s="1"/>
      <c r="TT250" s="1"/>
      <c r="TU250" s="1"/>
      <c r="TV250" s="1"/>
      <c r="TW250" s="1"/>
      <c r="TX250" s="1"/>
      <c r="TY250" s="1"/>
      <c r="TZ250" s="1"/>
      <c r="UA250" s="1"/>
      <c r="UB250" s="1"/>
      <c r="UC250" s="1"/>
      <c r="UD250" s="1"/>
      <c r="UE250" s="1"/>
      <c r="UF250" s="1"/>
      <c r="UG250" s="1"/>
      <c r="UH250" s="1"/>
      <c r="UI250" s="1"/>
      <c r="UJ250" s="1"/>
      <c r="UK250" s="1"/>
      <c r="UL250" s="1"/>
      <c r="UM250" s="1"/>
      <c r="UN250" s="1"/>
      <c r="UO250" s="1"/>
      <c r="UP250" s="1"/>
      <c r="UQ250" s="1"/>
      <c r="UR250" s="1"/>
      <c r="US250" s="1"/>
      <c r="UT250" s="1"/>
      <c r="UU250" s="1"/>
      <c r="UV250" s="1"/>
      <c r="UW250" s="1"/>
      <c r="UX250" s="1"/>
      <c r="UY250" s="1"/>
      <c r="UZ250" s="1"/>
      <c r="VA250" s="1"/>
      <c r="VB250" s="1"/>
      <c r="VC250" s="1"/>
      <c r="VD250" s="1"/>
      <c r="VE250" s="1"/>
      <c r="VF250" s="1"/>
      <c r="VG250" s="1"/>
      <c r="VH250" s="1"/>
      <c r="VI250" s="1"/>
      <c r="VJ250" s="1"/>
      <c r="VK250" s="1"/>
      <c r="VL250" s="1"/>
      <c r="VM250" s="1"/>
      <c r="VN250" s="1"/>
      <c r="VO250" s="1"/>
      <c r="VP250" s="1"/>
      <c r="VQ250" s="1"/>
      <c r="VR250" s="1"/>
      <c r="VS250" s="1"/>
      <c r="VT250" s="1"/>
      <c r="VU250" s="1"/>
      <c r="VV250" s="1"/>
      <c r="VW250" s="1"/>
      <c r="VX250" s="1"/>
      <c r="VY250" s="1"/>
      <c r="VZ250" s="1"/>
      <c r="WA250" s="1"/>
      <c r="WB250" s="1"/>
      <c r="WC250" s="1"/>
      <c r="WD250" s="1"/>
      <c r="WE250" s="1"/>
      <c r="WF250" s="1"/>
      <c r="WG250" s="1"/>
      <c r="WH250" s="1"/>
      <c r="WI250" s="1"/>
      <c r="WJ250" s="1"/>
      <c r="WK250" s="1"/>
      <c r="WL250" s="1"/>
      <c r="WM250" s="1"/>
      <c r="WN250" s="1"/>
      <c r="WO250" s="1"/>
      <c r="WP250" s="1"/>
      <c r="WQ250" s="1"/>
      <c r="WR250" s="1"/>
      <c r="WS250" s="1"/>
      <c r="WT250" s="1"/>
      <c r="WU250" s="1"/>
      <c r="WV250" s="1"/>
      <c r="WW250" s="1"/>
      <c r="WX250" s="1"/>
      <c r="WY250" s="1"/>
      <c r="WZ250" s="1"/>
      <c r="XA250" s="1"/>
      <c r="XB250" s="1"/>
      <c r="XC250" s="1"/>
      <c r="XD250" s="1"/>
      <c r="XE250" s="1"/>
      <c r="XF250" s="1"/>
      <c r="XG250" s="1"/>
      <c r="XH250" s="1"/>
      <c r="XI250" s="1"/>
      <c r="XJ250" s="1"/>
      <c r="XK250" s="1"/>
      <c r="XL250" s="1"/>
      <c r="XM250" s="1"/>
      <c r="XN250" s="1"/>
      <c r="XO250" s="1"/>
      <c r="XP250" s="1"/>
      <c r="XQ250" s="1"/>
      <c r="XR250" s="1"/>
      <c r="XS250" s="1"/>
      <c r="XT250" s="1"/>
      <c r="XU250" s="1"/>
      <c r="XV250" s="1"/>
      <c r="XW250" s="1"/>
      <c r="XX250" s="1"/>
      <c r="XY250" s="1"/>
      <c r="XZ250" s="1"/>
      <c r="YA250" s="1"/>
      <c r="YB250" s="1"/>
      <c r="YC250" s="1"/>
      <c r="YD250" s="1"/>
      <c r="YE250" s="1"/>
      <c r="YF250" s="1"/>
      <c r="YG250" s="1"/>
      <c r="YH250" s="1"/>
      <c r="YI250" s="1"/>
      <c r="YJ250" s="1"/>
      <c r="YK250" s="1"/>
      <c r="YL250" s="1"/>
      <c r="YM250" s="1"/>
      <c r="YN250" s="1"/>
      <c r="YO250" s="1"/>
      <c r="YP250" s="1"/>
      <c r="YQ250" s="1"/>
      <c r="YR250" s="1"/>
      <c r="YS250" s="1"/>
      <c r="YT250" s="1"/>
      <c r="YU250" s="1"/>
      <c r="YV250" s="1"/>
      <c r="YW250" s="1"/>
      <c r="YX250" s="1"/>
      <c r="YY250" s="1"/>
      <c r="YZ250" s="1"/>
      <c r="ZA250" s="1"/>
      <c r="ZB250" s="1"/>
      <c r="ZC250" s="1"/>
      <c r="ZD250" s="1"/>
      <c r="ZE250" s="1"/>
      <c r="ZF250" s="1"/>
      <c r="ZG250" s="1"/>
      <c r="ZH250" s="1"/>
      <c r="ZI250" s="1"/>
      <c r="ZJ250" s="1"/>
      <c r="ZK250" s="1"/>
      <c r="ZL250" s="1"/>
      <c r="ZM250" s="1"/>
      <c r="ZN250" s="1"/>
      <c r="ZO250" s="1"/>
      <c r="ZP250" s="1"/>
      <c r="ZQ250" s="1"/>
      <c r="ZR250" s="1"/>
      <c r="ZS250" s="1"/>
      <c r="ZT250" s="1"/>
      <c r="ZU250" s="1"/>
      <c r="ZV250" s="1"/>
      <c r="ZW250" s="1"/>
      <c r="ZX250" s="1"/>
      <c r="ZY250" s="1"/>
      <c r="ZZ250" s="1"/>
      <c r="AAA250" s="1"/>
      <c r="AAB250" s="1"/>
      <c r="AAC250" s="1"/>
      <c r="AAD250" s="1"/>
      <c r="AAE250" s="1"/>
      <c r="AAF250" s="1"/>
      <c r="AAG250" s="1"/>
      <c r="AAH250" s="1"/>
      <c r="AAI250" s="1"/>
      <c r="AAJ250" s="1"/>
      <c r="AAK250" s="1"/>
      <c r="AAL250" s="1"/>
      <c r="AAM250" s="1"/>
      <c r="AAN250" s="1"/>
      <c r="AAO250" s="1"/>
      <c r="AAP250" s="1"/>
      <c r="AAQ250" s="1"/>
      <c r="AAR250" s="1"/>
      <c r="AAS250" s="1"/>
      <c r="AAT250" s="1"/>
      <c r="AAU250" s="1"/>
      <c r="AAV250" s="1"/>
      <c r="AAW250" s="1"/>
      <c r="AAX250" s="1"/>
      <c r="AAY250" s="1"/>
      <c r="AAZ250" s="1"/>
      <c r="ABA250" s="1"/>
      <c r="ABB250" s="1"/>
      <c r="ABC250" s="1"/>
      <c r="ABD250" s="1"/>
      <c r="ABE250" s="1"/>
      <c r="ABF250" s="1"/>
      <c r="ABG250" s="1"/>
      <c r="ABH250" s="1"/>
      <c r="ABI250" s="1"/>
      <c r="ABJ250" s="1"/>
      <c r="ABK250" s="1"/>
      <c r="ABL250" s="1"/>
      <c r="ABM250" s="1"/>
      <c r="ABN250" s="1"/>
      <c r="ABO250" s="1"/>
      <c r="ABP250" s="1"/>
      <c r="ABQ250" s="1"/>
      <c r="ABR250" s="1"/>
      <c r="ABS250" s="1"/>
      <c r="ABT250" s="1"/>
      <c r="ABU250" s="1"/>
      <c r="ABV250" s="1"/>
      <c r="ABW250" s="1"/>
      <c r="ABX250" s="1"/>
      <c r="ABY250" s="1"/>
      <c r="ABZ250" s="1"/>
      <c r="ACA250" s="1"/>
      <c r="ACB250" s="1"/>
      <c r="ACC250" s="1"/>
      <c r="ACD250" s="1"/>
      <c r="ACE250" s="1"/>
      <c r="ACF250" s="1"/>
      <c r="ACG250" s="1"/>
      <c r="ACH250" s="1"/>
      <c r="ACI250" s="1"/>
      <c r="ACJ250" s="1"/>
      <c r="ACK250" s="1"/>
      <c r="ACL250" s="1"/>
      <c r="ACM250" s="1"/>
      <c r="ACN250" s="1"/>
      <c r="ACO250" s="1"/>
      <c r="ACP250" s="1"/>
      <c r="ACQ250" s="1"/>
      <c r="ACR250" s="1"/>
      <c r="ACS250" s="1"/>
      <c r="ACT250" s="1"/>
      <c r="ACU250" s="1"/>
      <c r="ACV250" s="1"/>
      <c r="ACW250" s="1"/>
      <c r="ACX250" s="1"/>
      <c r="ACY250" s="1"/>
      <c r="ACZ250" s="1"/>
      <c r="ADA250" s="1"/>
      <c r="ADB250" s="1"/>
      <c r="ADC250" s="1"/>
      <c r="ADD250" s="1"/>
      <c r="ADE250" s="1"/>
      <c r="ADF250" s="1"/>
      <c r="ADG250" s="1"/>
      <c r="ADH250" s="1"/>
      <c r="ADI250" s="1"/>
      <c r="ADJ250" s="1"/>
      <c r="ADK250" s="1"/>
      <c r="ADL250" s="1"/>
      <c r="ADM250" s="1"/>
      <c r="ADN250" s="1"/>
      <c r="ADO250" s="1"/>
      <c r="ADP250" s="1"/>
      <c r="ADQ250" s="1"/>
      <c r="ADR250" s="1"/>
      <c r="ADS250" s="1"/>
      <c r="ADT250" s="1"/>
      <c r="ADU250" s="1"/>
      <c r="ADV250" s="1"/>
      <c r="ADW250" s="1"/>
      <c r="ADX250" s="1"/>
      <c r="ADY250" s="1"/>
      <c r="ADZ250" s="1"/>
      <c r="AEA250" s="1"/>
      <c r="AEB250" s="1"/>
      <c r="AEC250" s="1"/>
      <c r="AED250" s="1"/>
      <c r="AEE250" s="1"/>
      <c r="AEF250" s="1"/>
      <c r="AEG250" s="1"/>
      <c r="AEH250" s="1"/>
      <c r="AEI250" s="1"/>
      <c r="AEJ250" s="1"/>
      <c r="AEK250" s="1"/>
      <c r="AEL250" s="1"/>
      <c r="AEM250" s="1"/>
      <c r="AEN250" s="1"/>
      <c r="AEO250" s="1"/>
      <c r="AEP250" s="1"/>
      <c r="AEQ250" s="1"/>
      <c r="AER250" s="1"/>
      <c r="AES250" s="1"/>
      <c r="AET250" s="1"/>
      <c r="AEU250" s="1"/>
      <c r="AEV250" s="1"/>
      <c r="AEW250" s="1"/>
      <c r="AEX250" s="1"/>
      <c r="AEY250" s="1"/>
      <c r="AEZ250" s="1"/>
      <c r="AFA250" s="1"/>
      <c r="AFB250" s="1"/>
      <c r="AFC250" s="1"/>
      <c r="AFD250" s="1"/>
      <c r="AFE250" s="1"/>
      <c r="AFF250" s="1"/>
      <c r="AFG250" s="1"/>
      <c r="AFH250" s="1"/>
      <c r="AFI250" s="1"/>
      <c r="AFJ250" s="1"/>
      <c r="AFK250" s="1"/>
      <c r="AFL250" s="1"/>
      <c r="AFM250" s="1"/>
      <c r="AFN250" s="1"/>
      <c r="AFO250" s="1"/>
      <c r="AFP250" s="1"/>
      <c r="AFQ250" s="1"/>
      <c r="AFR250" s="1"/>
      <c r="AFS250" s="1"/>
      <c r="AFT250" s="1"/>
      <c r="AFU250" s="1"/>
      <c r="AFV250" s="1"/>
      <c r="AFW250" s="1"/>
      <c r="AFX250" s="1"/>
      <c r="AFY250" s="1"/>
      <c r="AFZ250" s="1"/>
      <c r="AGA250" s="1"/>
      <c r="AGB250" s="1"/>
      <c r="AGC250" s="1"/>
      <c r="AGD250" s="1"/>
      <c r="AGE250" s="1"/>
      <c r="AGF250" s="1"/>
      <c r="AGG250" s="1"/>
      <c r="AGH250" s="1"/>
      <c r="AGI250" s="1"/>
      <c r="AGJ250" s="1"/>
      <c r="AGK250" s="1"/>
      <c r="AGL250" s="1"/>
      <c r="AGM250" s="1"/>
      <c r="AGN250" s="1"/>
      <c r="AGO250" s="1"/>
      <c r="AGP250" s="1"/>
      <c r="AGQ250" s="1"/>
      <c r="AGR250" s="1"/>
      <c r="AGS250" s="1"/>
      <c r="AGT250" s="1"/>
      <c r="AGU250" s="1"/>
      <c r="AGV250" s="1"/>
      <c r="AGW250" s="1"/>
      <c r="AGX250" s="1"/>
      <c r="AGY250" s="1"/>
      <c r="AGZ250" s="1"/>
      <c r="AHA250" s="1"/>
      <c r="AHB250" s="1"/>
      <c r="AHC250" s="1"/>
      <c r="AHD250" s="1"/>
      <c r="AHE250" s="1"/>
      <c r="AHF250" s="1"/>
      <c r="AHG250" s="1"/>
      <c r="AHH250" s="1"/>
      <c r="AHI250" s="1"/>
      <c r="AHJ250" s="1"/>
      <c r="AHK250" s="1"/>
      <c r="AHL250" s="1"/>
      <c r="AHM250" s="1"/>
      <c r="AHN250" s="1"/>
      <c r="AHO250" s="1"/>
      <c r="AHP250" s="1"/>
      <c r="AHQ250" s="1"/>
      <c r="AHR250" s="1"/>
      <c r="AHS250" s="1"/>
      <c r="AHT250" s="1"/>
      <c r="AHU250" s="1"/>
      <c r="AHV250" s="1"/>
      <c r="AHW250" s="1"/>
      <c r="AHX250" s="1"/>
      <c r="AHY250" s="1"/>
      <c r="AHZ250" s="1"/>
      <c r="AIA250" s="1"/>
      <c r="AIB250" s="1"/>
      <c r="AIC250" s="1"/>
      <c r="AID250" s="1"/>
      <c r="AIE250" s="1"/>
      <c r="AIF250" s="1"/>
      <c r="AIG250" s="1"/>
      <c r="AIH250" s="1"/>
      <c r="AII250" s="1"/>
      <c r="AIJ250" s="1"/>
      <c r="AIK250" s="1"/>
      <c r="AIL250" s="1"/>
      <c r="AIM250" s="1"/>
      <c r="AIN250" s="1"/>
      <c r="AIO250" s="1"/>
      <c r="AIP250" s="1"/>
      <c r="AIQ250" s="1"/>
      <c r="AIR250" s="1"/>
      <c r="AIS250" s="1"/>
      <c r="AIT250" s="1"/>
      <c r="AIU250" s="1"/>
      <c r="AIV250" s="1"/>
      <c r="AIW250" s="1"/>
      <c r="AIX250" s="1"/>
      <c r="AIY250" s="1"/>
      <c r="AIZ250" s="1"/>
      <c r="AJA250" s="1"/>
      <c r="AJB250" s="1"/>
      <c r="AJC250" s="1"/>
      <c r="AJD250" s="1"/>
      <c r="AJE250" s="1"/>
      <c r="AJF250" s="1"/>
      <c r="AJG250" s="1"/>
      <c r="AJH250" s="1"/>
      <c r="AJI250" s="1"/>
      <c r="AJJ250" s="1"/>
      <c r="AJK250" s="1"/>
      <c r="AJL250" s="1"/>
      <c r="AJM250" s="1"/>
      <c r="AJN250" s="1"/>
      <c r="AJO250" s="1"/>
      <c r="AJP250" s="1"/>
      <c r="AJQ250" s="1"/>
      <c r="AJR250" s="1"/>
      <c r="AJS250" s="1"/>
      <c r="AJT250" s="1"/>
      <c r="AJU250" s="1"/>
      <c r="AJV250" s="1"/>
      <c r="AJW250" s="1"/>
      <c r="AJX250" s="1"/>
      <c r="AJY250" s="1"/>
      <c r="AJZ250" s="1"/>
      <c r="AKA250" s="1"/>
      <c r="AKB250" s="1"/>
      <c r="AKC250" s="1"/>
      <c r="AKD250" s="1"/>
      <c r="AKE250" s="1"/>
      <c r="AKF250" s="1"/>
      <c r="AKG250" s="1"/>
      <c r="AKH250" s="1"/>
      <c r="AKI250" s="1"/>
      <c r="AKJ250" s="1"/>
      <c r="AKK250" s="1"/>
      <c r="AKL250" s="1"/>
      <c r="AKM250" s="1"/>
      <c r="AKN250" s="1"/>
      <c r="AKO250" s="1"/>
      <c r="AKP250" s="1"/>
      <c r="AKQ250" s="1"/>
      <c r="AKR250" s="1"/>
      <c r="AKS250" s="1"/>
      <c r="AKT250" s="1"/>
      <c r="AKU250" s="1"/>
      <c r="AKV250" s="1"/>
      <c r="AKW250" s="1"/>
      <c r="AKX250" s="1"/>
      <c r="AKY250" s="1"/>
      <c r="AKZ250" s="1"/>
      <c r="ALA250" s="1"/>
      <c r="ALB250" s="1"/>
      <c r="ALC250" s="1"/>
      <c r="ALD250" s="1"/>
      <c r="ALE250" s="1"/>
      <c r="ALF250" s="1"/>
      <c r="ALG250" s="1"/>
      <c r="ALH250" s="1"/>
      <c r="ALI250" s="1"/>
      <c r="ALJ250" s="1"/>
      <c r="ALK250" s="1"/>
      <c r="ALL250" s="1"/>
      <c r="ALM250" s="1"/>
      <c r="ALN250" s="1"/>
      <c r="ALO250" s="1"/>
      <c r="ALP250" s="1"/>
      <c r="ALQ250" s="1"/>
      <c r="ALR250" s="1"/>
      <c r="ALS250" s="1"/>
      <c r="ALT250" s="1"/>
      <c r="ALU250" s="1"/>
      <c r="ALV250" s="1"/>
      <c r="ALW250" s="1"/>
      <c r="ALX250" s="1"/>
      <c r="ALY250" s="1"/>
      <c r="ALZ250" s="1"/>
      <c r="AMA250" s="1"/>
      <c r="AMB250" s="1"/>
      <c r="AMC250" s="1"/>
      <c r="AMD250" s="1"/>
      <c r="AME250" s="1"/>
      <c r="AMF250" s="1"/>
      <c r="AMG250" s="1"/>
      <c r="AMH250" s="1"/>
      <c r="AMI250" s="1"/>
      <c r="AMJ250" s="1"/>
      <c r="AMK250" s="1"/>
      <c r="AML250" s="1"/>
      <c r="AMM250" s="1"/>
      <c r="AMN250" s="1"/>
      <c r="AMO250" s="1"/>
      <c r="AMP250" s="1"/>
      <c r="AMQ250" s="1"/>
      <c r="AMR250" s="1"/>
      <c r="AMS250" s="1"/>
      <c r="AMT250" s="1"/>
      <c r="AMU250" s="1"/>
      <c r="AMV250" s="1"/>
      <c r="AMW250" s="1"/>
      <c r="AMX250" s="1"/>
      <c r="AMY250" s="1"/>
      <c r="AMZ250" s="1"/>
      <c r="ANA250" s="1"/>
      <c r="ANB250" s="1"/>
      <c r="ANC250" s="1"/>
      <c r="AND250" s="1"/>
      <c r="ANE250" s="1"/>
      <c r="ANF250" s="1"/>
      <c r="ANG250" s="1"/>
      <c r="ANH250" s="1"/>
      <c r="ANI250" s="1"/>
      <c r="ANJ250" s="1"/>
      <c r="ANK250" s="1"/>
      <c r="ANL250" s="1"/>
      <c r="ANM250" s="1"/>
      <c r="ANN250" s="1"/>
      <c r="ANO250" s="1"/>
      <c r="ANP250" s="1"/>
      <c r="ANQ250" s="1"/>
      <c r="ANR250" s="1"/>
      <c r="ANS250" s="1"/>
      <c r="ANT250" s="1"/>
      <c r="ANU250" s="1"/>
      <c r="ANV250" s="1"/>
      <c r="ANW250" s="1"/>
      <c r="ANX250" s="1"/>
      <c r="ANY250" s="1"/>
      <c r="ANZ250" s="1"/>
      <c r="AOA250" s="1"/>
      <c r="AOB250" s="1"/>
      <c r="AOC250" s="1"/>
      <c r="AOD250" s="1"/>
      <c r="AOE250" s="1"/>
      <c r="AOF250" s="1"/>
      <c r="AOG250" s="1"/>
      <c r="AOH250" s="1"/>
      <c r="AOI250" s="1"/>
      <c r="AOJ250" s="1"/>
      <c r="AOK250" s="1"/>
      <c r="AOL250" s="1"/>
      <c r="AOM250" s="1"/>
      <c r="AON250" s="1"/>
      <c r="AOO250" s="1"/>
      <c r="AOP250" s="1"/>
      <c r="AOQ250" s="1"/>
      <c r="AOR250" s="1"/>
      <c r="AOS250" s="1"/>
      <c r="AOT250" s="1"/>
      <c r="AOU250" s="1"/>
      <c r="AOV250" s="1"/>
      <c r="AOW250" s="1"/>
      <c r="AOX250" s="1"/>
      <c r="AOY250" s="1"/>
      <c r="AOZ250" s="1"/>
      <c r="APA250" s="1"/>
      <c r="APB250" s="1"/>
      <c r="APC250" s="1"/>
      <c r="APD250" s="1"/>
      <c r="APE250" s="1"/>
      <c r="APF250" s="1"/>
      <c r="APG250" s="1"/>
      <c r="APH250" s="1"/>
      <c r="API250" s="1"/>
      <c r="APJ250" s="1"/>
      <c r="APK250" s="1"/>
      <c r="APL250" s="1"/>
      <c r="APM250" s="1"/>
      <c r="APN250" s="1"/>
      <c r="APO250" s="1"/>
      <c r="APP250" s="1"/>
      <c r="APQ250" s="1"/>
      <c r="APR250" s="1"/>
      <c r="APS250" s="1"/>
      <c r="APT250" s="1"/>
      <c r="APU250" s="1"/>
      <c r="APV250" s="1"/>
      <c r="APW250" s="1"/>
      <c r="APX250" s="1"/>
      <c r="APY250" s="1"/>
      <c r="APZ250" s="1"/>
      <c r="AQA250" s="1"/>
      <c r="AQB250" s="1"/>
      <c r="AQC250" s="1"/>
      <c r="AQD250" s="1"/>
      <c r="AQE250" s="1"/>
      <c r="AQF250" s="1"/>
      <c r="AQG250" s="1"/>
      <c r="AQH250" s="1"/>
      <c r="AQI250" s="1"/>
      <c r="AQJ250" s="1"/>
      <c r="AQK250" s="1"/>
      <c r="AQL250" s="1"/>
      <c r="AQM250" s="1"/>
      <c r="AQN250" s="1"/>
      <c r="AQO250" s="1"/>
      <c r="AQP250" s="1"/>
      <c r="AQQ250" s="1"/>
      <c r="AQR250" s="1"/>
      <c r="AQS250" s="1"/>
      <c r="AQT250" s="1"/>
      <c r="AQU250" s="1"/>
      <c r="AQV250" s="1"/>
      <c r="AQW250" s="1"/>
      <c r="AQX250" s="1"/>
      <c r="AQY250" s="1"/>
      <c r="AQZ250" s="1"/>
      <c r="ARA250" s="1"/>
      <c r="ARB250" s="1"/>
      <c r="ARC250" s="1"/>
      <c r="ARD250" s="1"/>
      <c r="ARE250" s="1"/>
      <c r="ARF250" s="1"/>
      <c r="ARG250" s="1"/>
      <c r="ARH250" s="1"/>
      <c r="ARI250" s="1"/>
      <c r="ARJ250" s="1"/>
      <c r="ARK250" s="1"/>
      <c r="ARL250" s="1"/>
      <c r="ARM250" s="1"/>
      <c r="ARN250" s="1"/>
      <c r="ARO250" s="1"/>
      <c r="ARP250" s="1"/>
      <c r="ARQ250" s="1"/>
      <c r="ARR250" s="1"/>
      <c r="ARS250" s="1"/>
      <c r="ART250" s="1"/>
      <c r="ARU250" s="1"/>
      <c r="ARV250" s="1"/>
      <c r="ARW250" s="1"/>
      <c r="ARX250" s="1"/>
      <c r="ARY250" s="1"/>
      <c r="ARZ250" s="1"/>
      <c r="ASA250" s="1"/>
      <c r="ASB250" s="1"/>
      <c r="ASC250" s="1"/>
      <c r="ASD250" s="1"/>
      <c r="ASE250" s="1"/>
      <c r="ASF250" s="1"/>
      <c r="ASG250" s="1"/>
      <c r="ASH250" s="1"/>
      <c r="ASI250" s="1"/>
      <c r="ASJ250" s="1"/>
      <c r="ASK250" s="1"/>
      <c r="ASL250" s="1"/>
      <c r="ASM250" s="1"/>
      <c r="ASN250" s="1"/>
      <c r="ASO250" s="1"/>
      <c r="ASP250" s="1"/>
      <c r="ASQ250" s="1"/>
      <c r="ASR250" s="1"/>
      <c r="ASS250" s="1"/>
      <c r="AST250" s="1"/>
      <c r="ASU250" s="1"/>
      <c r="ASV250" s="1"/>
      <c r="ASW250" s="1"/>
      <c r="ASX250" s="1"/>
      <c r="ASY250" s="1"/>
      <c r="ASZ250" s="1"/>
      <c r="ATA250" s="1"/>
      <c r="ATB250" s="1"/>
      <c r="ATC250" s="1"/>
      <c r="ATD250" s="1"/>
      <c r="ATE250" s="1"/>
      <c r="ATF250" s="1"/>
      <c r="ATG250" s="1"/>
      <c r="ATH250" s="1"/>
      <c r="ATI250" s="1"/>
      <c r="ATJ250" s="1"/>
      <c r="ATK250" s="1"/>
      <c r="ATL250" s="1"/>
      <c r="ATM250" s="1"/>
      <c r="ATN250" s="1"/>
      <c r="ATO250" s="1"/>
      <c r="ATP250" s="1"/>
      <c r="ATQ250" s="1"/>
      <c r="ATR250" s="1"/>
      <c r="ATS250" s="1"/>
      <c r="ATT250" s="1"/>
      <c r="ATU250" s="1"/>
      <c r="ATV250" s="1"/>
      <c r="ATW250" s="1"/>
      <c r="ATX250" s="1"/>
      <c r="ATY250" s="1"/>
      <c r="ATZ250" s="1"/>
      <c r="AUA250" s="1"/>
      <c r="AUB250" s="1"/>
      <c r="AUC250" s="1"/>
      <c r="AUD250" s="1"/>
      <c r="AUE250" s="1"/>
      <c r="AUF250" s="1"/>
      <c r="AUG250" s="1"/>
      <c r="AUH250" s="1"/>
      <c r="AUI250" s="1"/>
      <c r="AUJ250" s="1"/>
      <c r="AUK250" s="1"/>
      <c r="AUL250" s="1"/>
      <c r="AUM250" s="1"/>
      <c r="AUN250" s="1"/>
      <c r="AUO250" s="1"/>
      <c r="AUP250" s="1"/>
      <c r="AUQ250" s="1"/>
      <c r="AUR250" s="1"/>
      <c r="AUS250" s="1"/>
      <c r="AUT250" s="1"/>
      <c r="AUU250" s="1"/>
      <c r="AUV250" s="1"/>
      <c r="AUW250" s="1"/>
      <c r="AUX250" s="1"/>
      <c r="AUY250" s="1"/>
      <c r="AUZ250" s="1"/>
      <c r="AVA250" s="1"/>
      <c r="AVB250" s="1"/>
      <c r="AVC250" s="1"/>
      <c r="AVD250" s="1"/>
      <c r="AVE250" s="1"/>
      <c r="AVF250" s="1"/>
      <c r="AVG250" s="1"/>
      <c r="AVH250" s="1"/>
      <c r="AVI250" s="1"/>
      <c r="AVJ250" s="1"/>
      <c r="AVK250" s="1"/>
      <c r="AVL250" s="1"/>
      <c r="AVM250" s="1"/>
      <c r="AVN250" s="1"/>
      <c r="AVO250" s="1"/>
      <c r="AVP250" s="1"/>
      <c r="AVQ250" s="1"/>
      <c r="AVR250" s="1"/>
      <c r="AVS250" s="1"/>
      <c r="AVT250" s="1"/>
      <c r="AVU250" s="1"/>
      <c r="AVV250" s="1"/>
      <c r="AVW250" s="1"/>
      <c r="AVX250" s="1"/>
      <c r="AVY250" s="1"/>
      <c r="AVZ250" s="1"/>
      <c r="AWA250" s="1"/>
      <c r="AWB250" s="1"/>
      <c r="AWC250" s="1"/>
      <c r="AWD250" s="1"/>
      <c r="AWE250" s="1"/>
      <c r="AWF250" s="1"/>
      <c r="AWG250" s="1"/>
      <c r="AWH250" s="1"/>
      <c r="AWI250" s="1"/>
      <c r="AWJ250" s="1"/>
      <c r="AWK250" s="1"/>
      <c r="AWL250" s="1"/>
      <c r="AWM250" s="1"/>
      <c r="AWN250" s="1"/>
      <c r="AWO250" s="1"/>
      <c r="AWP250" s="1"/>
      <c r="AWQ250" s="1"/>
      <c r="AWR250" s="1"/>
      <c r="AWS250" s="1"/>
      <c r="AWT250" s="1"/>
      <c r="AWU250" s="1"/>
      <c r="AWV250" s="1"/>
      <c r="AWW250" s="1"/>
      <c r="AWX250" s="1"/>
      <c r="AWY250" s="1"/>
      <c r="AWZ250" s="1"/>
      <c r="AXA250" s="1"/>
      <c r="AXB250" s="1"/>
      <c r="AXC250" s="1"/>
      <c r="AXD250" s="1"/>
      <c r="AXE250" s="1"/>
      <c r="AXF250" s="1"/>
      <c r="AXG250" s="1"/>
      <c r="AXH250" s="1"/>
      <c r="AXI250" s="1"/>
      <c r="AXJ250" s="1"/>
      <c r="AXK250" s="1"/>
      <c r="AXL250" s="1"/>
      <c r="AXM250" s="1"/>
      <c r="AXN250" s="1"/>
      <c r="AXO250" s="1"/>
      <c r="AXP250" s="1"/>
      <c r="AXQ250" s="1"/>
      <c r="AXR250" s="1"/>
      <c r="AXS250" s="1"/>
      <c r="AXT250" s="1"/>
      <c r="AXU250" s="1"/>
      <c r="AXV250" s="1"/>
      <c r="AXW250" s="1"/>
      <c r="AXX250" s="1"/>
      <c r="AXY250" s="1"/>
      <c r="AXZ250" s="1"/>
      <c r="AYA250" s="1"/>
      <c r="AYB250" s="1"/>
      <c r="AYC250" s="1"/>
      <c r="AYD250" s="1"/>
      <c r="AYE250" s="1"/>
      <c r="AYF250" s="1"/>
      <c r="AYG250" s="1"/>
      <c r="AYH250" s="1"/>
      <c r="AYI250" s="1"/>
      <c r="AYJ250" s="1"/>
      <c r="AYK250" s="1"/>
      <c r="AYL250" s="1"/>
      <c r="AYM250" s="1"/>
      <c r="AYN250" s="1"/>
      <c r="AYO250" s="1"/>
      <c r="AYP250" s="1"/>
      <c r="AYQ250" s="1"/>
      <c r="AYR250" s="1"/>
      <c r="AYS250" s="1"/>
      <c r="AYT250" s="1"/>
      <c r="AYU250" s="1"/>
      <c r="AYV250" s="1"/>
      <c r="AYW250" s="1"/>
      <c r="AYX250" s="1"/>
      <c r="AYY250" s="1"/>
      <c r="AYZ250" s="1"/>
      <c r="AZA250" s="1"/>
      <c r="AZB250" s="1"/>
      <c r="AZC250" s="1"/>
      <c r="AZD250" s="1"/>
      <c r="AZE250" s="1"/>
      <c r="AZF250" s="1"/>
      <c r="AZG250" s="1"/>
      <c r="AZH250" s="1"/>
      <c r="AZI250" s="1"/>
      <c r="AZJ250" s="1"/>
      <c r="AZK250" s="1"/>
      <c r="AZL250" s="1"/>
      <c r="AZM250" s="1"/>
      <c r="AZN250" s="1"/>
      <c r="AZO250" s="1"/>
      <c r="AZP250" s="1"/>
      <c r="AZQ250" s="1"/>
      <c r="AZR250" s="1"/>
      <c r="AZS250" s="1"/>
      <c r="AZT250" s="1"/>
      <c r="AZU250" s="1"/>
      <c r="AZV250" s="1"/>
      <c r="AZW250" s="1"/>
      <c r="AZX250" s="1"/>
      <c r="AZY250" s="1"/>
      <c r="AZZ250" s="1"/>
      <c r="BAA250" s="1"/>
      <c r="BAB250" s="1"/>
      <c r="BAC250" s="1"/>
      <c r="BAD250" s="1"/>
      <c r="BAE250" s="1"/>
      <c r="BAF250" s="1"/>
      <c r="BAG250" s="1"/>
      <c r="BAH250" s="1"/>
      <c r="BAI250" s="1"/>
      <c r="BAJ250" s="1"/>
      <c r="BAK250" s="1"/>
      <c r="BAL250" s="1"/>
      <c r="BAM250" s="1"/>
      <c r="BAN250" s="1"/>
      <c r="BAO250" s="1"/>
      <c r="BAP250" s="1"/>
      <c r="BAQ250" s="1"/>
      <c r="BAR250" s="1"/>
      <c r="BAS250" s="1"/>
      <c r="BAT250" s="1"/>
      <c r="BAU250" s="1"/>
      <c r="BAV250" s="1"/>
      <c r="BAW250" s="1"/>
      <c r="BAX250" s="1"/>
      <c r="BAY250" s="1"/>
      <c r="BAZ250" s="1"/>
      <c r="BBA250" s="1"/>
      <c r="BBB250" s="1"/>
      <c r="BBC250" s="1"/>
      <c r="BBD250" s="1"/>
      <c r="BBE250" s="1"/>
      <c r="BBF250" s="1"/>
      <c r="BBG250" s="1"/>
      <c r="BBH250" s="1"/>
      <c r="BBI250" s="1"/>
      <c r="BBJ250" s="1"/>
      <c r="BBK250" s="1"/>
      <c r="BBL250" s="1"/>
      <c r="BBM250" s="1"/>
      <c r="BBN250" s="1"/>
      <c r="BBO250" s="1"/>
      <c r="BBP250" s="1"/>
      <c r="BBQ250" s="1"/>
      <c r="BBR250" s="1"/>
      <c r="BBS250" s="1"/>
      <c r="BBT250" s="1"/>
      <c r="BBU250" s="1"/>
      <c r="BBV250" s="1"/>
      <c r="BBW250" s="1"/>
      <c r="BBX250" s="1"/>
      <c r="BBY250" s="1"/>
      <c r="BBZ250" s="1"/>
      <c r="BCA250" s="1"/>
      <c r="BCB250" s="1"/>
      <c r="BCC250" s="1"/>
      <c r="BCD250" s="1"/>
      <c r="BCE250" s="1"/>
      <c r="BCF250" s="1"/>
      <c r="BCG250" s="1"/>
      <c r="BCH250" s="1"/>
      <c r="BCI250" s="1"/>
      <c r="BCJ250" s="1"/>
      <c r="BCK250" s="1"/>
      <c r="BCL250" s="1"/>
      <c r="BCM250" s="1"/>
      <c r="BCN250" s="1"/>
      <c r="BCO250" s="1"/>
      <c r="BCP250" s="1"/>
      <c r="BCQ250" s="1"/>
      <c r="BCR250" s="1"/>
      <c r="BCS250" s="1"/>
      <c r="BCT250" s="1"/>
      <c r="BCU250" s="1"/>
      <c r="BCV250" s="1"/>
      <c r="BCW250" s="1"/>
      <c r="BCX250" s="1"/>
      <c r="BCY250" s="1"/>
      <c r="BCZ250" s="1"/>
      <c r="BDA250" s="1"/>
      <c r="BDB250" s="1"/>
      <c r="BDC250" s="1"/>
      <c r="BDD250" s="1"/>
      <c r="BDE250" s="1"/>
      <c r="BDF250" s="1"/>
      <c r="BDG250" s="1"/>
      <c r="BDH250" s="1"/>
      <c r="BDI250" s="1"/>
      <c r="BDJ250" s="1"/>
      <c r="BDK250" s="1"/>
      <c r="BDL250" s="1"/>
      <c r="BDM250" s="1"/>
      <c r="BDN250" s="1"/>
      <c r="BDO250" s="1"/>
      <c r="BDP250" s="1"/>
      <c r="BDQ250" s="1"/>
      <c r="BDR250" s="1"/>
      <c r="BDS250" s="1"/>
      <c r="BDT250" s="1"/>
      <c r="BDU250" s="1"/>
      <c r="BDV250" s="1"/>
      <c r="BDW250" s="1"/>
      <c r="BDX250" s="1"/>
      <c r="BDY250" s="1"/>
      <c r="BDZ250" s="1"/>
      <c r="BEA250" s="1"/>
      <c r="BEB250" s="1"/>
      <c r="BEC250" s="1"/>
      <c r="BED250" s="1"/>
      <c r="BEE250" s="1"/>
      <c r="BEF250" s="1"/>
      <c r="BEG250" s="1"/>
      <c r="BEH250" s="1"/>
      <c r="BEI250" s="1"/>
      <c r="BEJ250" s="1"/>
      <c r="BEK250" s="1"/>
      <c r="BEL250" s="1"/>
      <c r="BEM250" s="1"/>
      <c r="BEN250" s="1"/>
      <c r="BEO250" s="1"/>
      <c r="BEP250" s="1"/>
      <c r="BEQ250" s="1"/>
      <c r="BER250" s="1"/>
      <c r="BES250" s="1"/>
      <c r="BET250" s="1"/>
      <c r="BEU250" s="1"/>
      <c r="BEV250" s="1"/>
      <c r="BEW250" s="1"/>
      <c r="BEX250" s="1"/>
      <c r="BEY250" s="1"/>
      <c r="BEZ250" s="1"/>
      <c r="BFA250" s="1"/>
      <c r="BFB250" s="1"/>
      <c r="BFC250" s="1"/>
      <c r="BFD250" s="1"/>
      <c r="BFE250" s="1"/>
      <c r="BFF250" s="1"/>
      <c r="BFG250" s="1"/>
      <c r="BFH250" s="1"/>
      <c r="BFI250" s="1"/>
      <c r="BFJ250" s="1"/>
      <c r="BFK250" s="1"/>
      <c r="BFL250" s="1"/>
      <c r="BFM250" s="1"/>
      <c r="BFN250" s="1"/>
      <c r="BFO250" s="1"/>
      <c r="BFP250" s="1"/>
      <c r="BFQ250" s="1"/>
      <c r="BFR250" s="1"/>
      <c r="BFS250" s="1"/>
      <c r="BFT250" s="1"/>
      <c r="BFU250" s="1"/>
      <c r="BFV250" s="1"/>
      <c r="BFW250" s="1"/>
      <c r="BFX250" s="1"/>
      <c r="BFY250" s="1"/>
      <c r="BFZ250" s="1"/>
      <c r="BGA250" s="1"/>
      <c r="BGB250" s="1"/>
      <c r="BGC250" s="1"/>
      <c r="BGD250" s="1"/>
      <c r="BGE250" s="1"/>
      <c r="BGF250" s="1"/>
      <c r="BGG250" s="1"/>
      <c r="BGH250" s="1"/>
      <c r="BGI250" s="1"/>
      <c r="BGJ250" s="1"/>
      <c r="BGK250" s="1"/>
      <c r="BGL250" s="1"/>
      <c r="BGM250" s="1"/>
      <c r="BGN250" s="1"/>
      <c r="BGO250" s="1"/>
      <c r="BGP250" s="1"/>
      <c r="BGQ250" s="1"/>
      <c r="BGR250" s="1"/>
      <c r="BGS250" s="1"/>
      <c r="BGT250" s="1"/>
      <c r="BGU250" s="1"/>
      <c r="BGV250" s="1"/>
      <c r="BGW250" s="1"/>
      <c r="BGX250" s="1"/>
      <c r="BGY250" s="1"/>
      <c r="BGZ250" s="1"/>
      <c r="BHA250" s="1"/>
      <c r="BHB250" s="1"/>
      <c r="BHC250" s="1"/>
      <c r="BHD250" s="1"/>
      <c r="BHE250" s="1"/>
      <c r="BHF250" s="1"/>
      <c r="BHG250" s="1"/>
      <c r="BHH250" s="1"/>
      <c r="BHI250" s="1"/>
      <c r="BHJ250" s="1"/>
      <c r="BHK250" s="1"/>
      <c r="BHL250" s="1"/>
      <c r="BHM250" s="1"/>
      <c r="BHN250" s="1"/>
      <c r="BHO250" s="1"/>
      <c r="BHP250" s="1"/>
      <c r="BHQ250" s="1"/>
      <c r="BHR250" s="1"/>
      <c r="BHS250" s="1"/>
      <c r="BHT250" s="1"/>
      <c r="BHU250" s="1"/>
      <c r="BHV250" s="1"/>
      <c r="BHW250" s="1"/>
      <c r="BHX250" s="1"/>
      <c r="BHY250" s="1"/>
      <c r="BHZ250" s="1"/>
      <c r="BIA250" s="1"/>
      <c r="BIB250" s="1"/>
      <c r="BIC250" s="1"/>
      <c r="BID250" s="1"/>
      <c r="BIE250" s="1"/>
      <c r="BIF250" s="1"/>
      <c r="BIG250" s="1"/>
      <c r="BIH250" s="1"/>
      <c r="BII250" s="1"/>
      <c r="BIJ250" s="1"/>
      <c r="BIK250" s="1"/>
      <c r="BIL250" s="1"/>
      <c r="BIM250" s="1"/>
      <c r="BIN250" s="1"/>
      <c r="BIO250" s="1"/>
      <c r="BIP250" s="1"/>
      <c r="BIQ250" s="1"/>
      <c r="BIR250" s="1"/>
      <c r="BIS250" s="1"/>
      <c r="BIT250" s="1"/>
      <c r="BIU250" s="1"/>
      <c r="BIV250" s="1"/>
      <c r="BIW250" s="1"/>
      <c r="BIX250" s="1"/>
      <c r="BIY250" s="1"/>
      <c r="BIZ250" s="1"/>
      <c r="BJA250" s="1"/>
      <c r="BJB250" s="1"/>
      <c r="BJC250" s="1"/>
      <c r="BJD250" s="1"/>
      <c r="BJE250" s="1"/>
      <c r="BJF250" s="1"/>
      <c r="BJG250" s="1"/>
      <c r="BJH250" s="1"/>
      <c r="BJI250" s="1"/>
      <c r="BJJ250" s="1"/>
      <c r="BJK250" s="1"/>
      <c r="BJL250" s="1"/>
      <c r="BJM250" s="1"/>
      <c r="BJN250" s="1"/>
      <c r="BJO250" s="1"/>
      <c r="BJP250" s="1"/>
      <c r="BJQ250" s="1"/>
      <c r="BJR250" s="1"/>
      <c r="BJS250" s="1"/>
      <c r="BJT250" s="1"/>
      <c r="BJU250" s="1"/>
      <c r="BJV250" s="1"/>
      <c r="BJW250" s="1"/>
      <c r="BJX250" s="1"/>
      <c r="BJY250" s="1"/>
      <c r="BJZ250" s="1"/>
      <c r="BKA250" s="1"/>
      <c r="BKB250" s="1"/>
      <c r="BKC250" s="1"/>
      <c r="BKD250" s="1"/>
      <c r="BKE250" s="1"/>
      <c r="BKF250" s="1"/>
      <c r="BKG250" s="1"/>
      <c r="BKH250" s="1"/>
      <c r="BKI250" s="1"/>
      <c r="BKJ250" s="1"/>
      <c r="BKK250" s="1"/>
      <c r="BKL250" s="1"/>
      <c r="BKM250" s="1"/>
      <c r="BKN250" s="1"/>
      <c r="BKO250" s="1"/>
      <c r="BKP250" s="1"/>
      <c r="BKQ250" s="1"/>
      <c r="BKR250" s="1"/>
      <c r="BKS250" s="1"/>
      <c r="BKT250" s="1"/>
      <c r="BKU250" s="1"/>
      <c r="BKV250" s="1"/>
      <c r="BKW250" s="1"/>
      <c r="BKX250" s="1"/>
      <c r="BKY250" s="1"/>
      <c r="BKZ250" s="1"/>
      <c r="BLA250" s="1"/>
      <c r="BLB250" s="1"/>
      <c r="BLC250" s="1"/>
      <c r="BLD250" s="1"/>
      <c r="BLE250" s="1"/>
      <c r="BLF250" s="1"/>
      <c r="BLG250" s="1"/>
      <c r="BLH250" s="1"/>
      <c r="BLI250" s="1"/>
      <c r="BLJ250" s="1"/>
      <c r="BLK250" s="1"/>
      <c r="BLL250" s="1"/>
      <c r="BLM250" s="1"/>
      <c r="BLN250" s="1"/>
      <c r="BLO250" s="1"/>
      <c r="BLP250" s="1"/>
      <c r="BLQ250" s="1"/>
      <c r="BLR250" s="1"/>
      <c r="BLS250" s="1"/>
      <c r="BLT250" s="1"/>
      <c r="BLU250" s="1"/>
      <c r="BLV250" s="1"/>
      <c r="BLW250" s="1"/>
      <c r="BLX250" s="1"/>
      <c r="BLY250" s="1"/>
      <c r="BLZ250" s="1"/>
      <c r="BMA250" s="1"/>
      <c r="BMB250" s="1"/>
      <c r="BMC250" s="1"/>
      <c r="BMD250" s="1"/>
      <c r="BME250" s="1"/>
      <c r="BMF250" s="1"/>
      <c r="BMG250" s="1"/>
      <c r="BMH250" s="1"/>
      <c r="BMI250" s="1"/>
      <c r="BMJ250" s="1"/>
      <c r="BMK250" s="1"/>
      <c r="BML250" s="1"/>
      <c r="BMM250" s="1"/>
      <c r="BMN250" s="1"/>
      <c r="BMO250" s="1"/>
      <c r="BMP250" s="1"/>
      <c r="BMQ250" s="1"/>
      <c r="BMR250" s="1"/>
      <c r="BMS250" s="1"/>
      <c r="BMT250" s="1"/>
      <c r="BMU250" s="1"/>
      <c r="BMV250" s="1"/>
      <c r="BMW250" s="1"/>
      <c r="BMX250" s="1"/>
      <c r="BMY250" s="1"/>
      <c r="BMZ250" s="1"/>
      <c r="BNA250" s="1"/>
      <c r="BNB250" s="1"/>
      <c r="BNC250" s="1"/>
      <c r="BND250" s="1"/>
      <c r="BNE250" s="1"/>
      <c r="BNF250" s="1"/>
      <c r="BNG250" s="1"/>
      <c r="BNH250" s="1"/>
      <c r="BNI250" s="1"/>
      <c r="BNJ250" s="1"/>
      <c r="BNK250" s="1"/>
      <c r="BNL250" s="1"/>
      <c r="BNM250" s="1"/>
      <c r="BNN250" s="1"/>
      <c r="BNO250" s="1"/>
      <c r="BNP250" s="1"/>
      <c r="BNQ250" s="1"/>
      <c r="BNR250" s="1"/>
      <c r="BNS250" s="1"/>
      <c r="BNT250" s="1"/>
      <c r="BNU250" s="1"/>
      <c r="BNV250" s="1"/>
      <c r="BNW250" s="1"/>
      <c r="BNX250" s="1"/>
      <c r="BNY250" s="1"/>
      <c r="BNZ250" s="1"/>
      <c r="BOA250" s="1"/>
      <c r="BOB250" s="1"/>
      <c r="BOC250" s="1"/>
      <c r="BOD250" s="1"/>
      <c r="BOE250" s="1"/>
      <c r="BOF250" s="1"/>
      <c r="BOG250" s="1"/>
      <c r="BOH250" s="1"/>
      <c r="BOI250" s="1"/>
      <c r="BOJ250" s="1"/>
      <c r="BOK250" s="1"/>
      <c r="BOL250" s="1"/>
      <c r="BOM250" s="1"/>
      <c r="BON250" s="1"/>
      <c r="BOO250" s="1"/>
      <c r="BOP250" s="1"/>
      <c r="BOQ250" s="1"/>
      <c r="BOR250" s="1"/>
      <c r="BOS250" s="1"/>
      <c r="BOT250" s="1"/>
      <c r="BOU250" s="1"/>
      <c r="BOV250" s="1"/>
      <c r="BOW250" s="1"/>
      <c r="BOX250" s="1"/>
      <c r="BOY250" s="1"/>
      <c r="BOZ250" s="1"/>
      <c r="BPA250" s="1"/>
      <c r="BPB250" s="1"/>
      <c r="BPC250" s="1"/>
      <c r="BPD250" s="1"/>
      <c r="BPE250" s="1"/>
      <c r="BPF250" s="1"/>
      <c r="BPG250" s="1"/>
      <c r="BPH250" s="1"/>
      <c r="BPI250" s="1"/>
      <c r="BPJ250" s="1"/>
      <c r="BPK250" s="1"/>
      <c r="BPL250" s="1"/>
      <c r="BPM250" s="1"/>
      <c r="BPN250" s="1"/>
      <c r="BPO250" s="1"/>
      <c r="BPP250" s="1"/>
      <c r="BPQ250" s="1"/>
      <c r="BPR250" s="1"/>
      <c r="BPS250" s="1"/>
      <c r="BPT250" s="1"/>
      <c r="BPU250" s="1"/>
      <c r="BPV250" s="1"/>
      <c r="BPW250" s="1"/>
      <c r="BPX250" s="1"/>
      <c r="BPY250" s="1"/>
      <c r="BPZ250" s="1"/>
      <c r="BQA250" s="1"/>
      <c r="BQB250" s="1"/>
      <c r="BQC250" s="1"/>
      <c r="BQD250" s="1"/>
      <c r="BQE250" s="1"/>
      <c r="BQF250" s="1"/>
      <c r="BQG250" s="1"/>
      <c r="BQH250" s="1"/>
      <c r="BQI250" s="1"/>
      <c r="BQJ250" s="1"/>
      <c r="BQK250" s="1"/>
      <c r="BQL250" s="1"/>
      <c r="BQM250" s="1"/>
      <c r="BQN250" s="1"/>
      <c r="BQO250" s="1"/>
      <c r="BQP250" s="1"/>
      <c r="BQQ250" s="1"/>
      <c r="BQR250" s="1"/>
      <c r="BQS250" s="1"/>
      <c r="BQT250" s="1"/>
      <c r="BQU250" s="1"/>
      <c r="BQV250" s="1"/>
      <c r="BQW250" s="1"/>
      <c r="BQX250" s="1"/>
      <c r="BQY250" s="1"/>
      <c r="BQZ250" s="1"/>
      <c r="BRA250" s="1"/>
      <c r="BRB250" s="1"/>
      <c r="BRC250" s="1"/>
      <c r="BRD250" s="1"/>
      <c r="BRE250" s="1"/>
      <c r="BRF250" s="1"/>
      <c r="BRG250" s="1"/>
      <c r="BRH250" s="1"/>
      <c r="BRI250" s="1"/>
      <c r="BRJ250" s="1"/>
      <c r="BRK250" s="1"/>
      <c r="BRL250" s="1"/>
      <c r="BRM250" s="1"/>
      <c r="BRN250" s="1"/>
      <c r="BRO250" s="1"/>
      <c r="BRP250" s="1"/>
      <c r="BRQ250" s="1"/>
      <c r="BRR250" s="1"/>
      <c r="BRS250" s="1"/>
      <c r="BRT250" s="1"/>
      <c r="BRU250" s="1"/>
      <c r="BRV250" s="1"/>
      <c r="BRW250" s="1"/>
      <c r="BRX250" s="1"/>
      <c r="BRY250" s="1"/>
      <c r="BRZ250" s="1"/>
      <c r="BSA250" s="1"/>
      <c r="BSB250" s="1"/>
      <c r="BSC250" s="1"/>
      <c r="BSD250" s="1"/>
      <c r="BSE250" s="1"/>
      <c r="BSF250" s="1"/>
      <c r="BSG250" s="1"/>
      <c r="BSH250" s="1"/>
      <c r="BSI250" s="1"/>
      <c r="BSJ250" s="1"/>
      <c r="BSK250" s="1"/>
      <c r="BSL250" s="1"/>
      <c r="BSM250" s="1"/>
      <c r="BSN250" s="1"/>
      <c r="BSO250" s="1"/>
      <c r="BSP250" s="1"/>
      <c r="BSQ250" s="1"/>
      <c r="BSR250" s="1"/>
      <c r="BSS250" s="1"/>
      <c r="BST250" s="1"/>
      <c r="BSU250" s="1"/>
      <c r="BSV250" s="1"/>
      <c r="BSW250" s="1"/>
      <c r="BSX250" s="1"/>
      <c r="BSY250" s="1"/>
      <c r="BSZ250" s="1"/>
      <c r="BTA250" s="1"/>
      <c r="BTB250" s="1"/>
      <c r="BTC250" s="1"/>
      <c r="BTD250" s="1"/>
      <c r="BTE250" s="1"/>
      <c r="BTF250" s="1"/>
      <c r="BTG250" s="1"/>
      <c r="BTH250" s="1"/>
      <c r="BTI250" s="1"/>
      <c r="BTJ250" s="1"/>
      <c r="BTK250" s="1"/>
      <c r="BTL250" s="1"/>
      <c r="BTM250" s="1"/>
      <c r="BTN250" s="1"/>
      <c r="BTO250" s="1"/>
      <c r="BTP250" s="1"/>
      <c r="BTQ250" s="1"/>
      <c r="BTR250" s="1"/>
      <c r="BTS250" s="1"/>
      <c r="BTT250" s="1"/>
      <c r="BTU250" s="1"/>
      <c r="BTV250" s="1"/>
      <c r="BTW250" s="1"/>
      <c r="BTX250" s="1"/>
      <c r="BTY250" s="1"/>
      <c r="BTZ250" s="1"/>
      <c r="BUA250" s="1"/>
      <c r="BUB250" s="1"/>
      <c r="BUC250" s="1"/>
      <c r="BUD250" s="1"/>
      <c r="BUE250" s="1"/>
      <c r="BUF250" s="1"/>
      <c r="BUG250" s="1"/>
      <c r="BUH250" s="1"/>
      <c r="BUI250" s="1"/>
      <c r="BUJ250" s="1"/>
      <c r="BUK250" s="1"/>
      <c r="BUL250" s="1"/>
      <c r="BUM250" s="1"/>
      <c r="BUN250" s="1"/>
      <c r="BUO250" s="1"/>
      <c r="BUP250" s="1"/>
      <c r="BUQ250" s="1"/>
      <c r="BUR250" s="1"/>
      <c r="BUS250" s="1"/>
      <c r="BUT250" s="1"/>
      <c r="BUU250" s="1"/>
      <c r="BUV250" s="1"/>
      <c r="BUW250" s="1"/>
      <c r="BUX250" s="1"/>
      <c r="BUY250" s="1"/>
      <c r="BUZ250" s="1"/>
      <c r="BVA250" s="1"/>
      <c r="BVB250" s="1"/>
      <c r="BVC250" s="1"/>
      <c r="BVD250" s="1"/>
      <c r="BVE250" s="1"/>
      <c r="BVF250" s="1"/>
      <c r="BVG250" s="1"/>
      <c r="BVH250" s="1"/>
      <c r="BVI250" s="1"/>
      <c r="BVJ250" s="1"/>
      <c r="BVK250" s="1"/>
      <c r="BVL250" s="1"/>
      <c r="BVM250" s="1"/>
      <c r="BVN250" s="1"/>
      <c r="BVO250" s="1"/>
      <c r="BVP250" s="1"/>
      <c r="BVQ250" s="1"/>
      <c r="BVR250" s="1"/>
      <c r="BVS250" s="1"/>
      <c r="BVT250" s="1"/>
      <c r="BVU250" s="1"/>
      <c r="BVV250" s="1"/>
      <c r="BVW250" s="1"/>
      <c r="BVX250" s="1"/>
      <c r="BVY250" s="1"/>
      <c r="BVZ250" s="1"/>
      <c r="BWA250" s="1"/>
      <c r="BWB250" s="1"/>
      <c r="BWC250" s="1"/>
      <c r="BWD250" s="1"/>
      <c r="BWE250" s="1"/>
      <c r="BWF250" s="1"/>
      <c r="BWG250" s="1"/>
      <c r="BWH250" s="1"/>
      <c r="BWI250" s="1"/>
      <c r="BWJ250" s="1"/>
      <c r="BWK250" s="1"/>
      <c r="BWL250" s="1"/>
      <c r="BWM250" s="1"/>
      <c r="BWN250" s="1"/>
      <c r="BWO250" s="1"/>
      <c r="BWP250" s="1"/>
      <c r="BWQ250" s="1"/>
      <c r="BWR250" s="1"/>
      <c r="BWS250" s="1"/>
      <c r="BWT250" s="1"/>
      <c r="BWU250" s="1"/>
      <c r="BWV250" s="1"/>
      <c r="BWW250" s="1"/>
      <c r="BWX250" s="1"/>
      <c r="BWY250" s="1"/>
      <c r="BWZ250" s="1"/>
      <c r="BXA250" s="1"/>
      <c r="BXB250" s="1"/>
      <c r="BXC250" s="1"/>
      <c r="BXD250" s="1"/>
      <c r="BXE250" s="1"/>
      <c r="BXF250" s="1"/>
      <c r="BXG250" s="1"/>
      <c r="BXH250" s="1"/>
      <c r="BXI250" s="1"/>
      <c r="BXJ250" s="1"/>
      <c r="BXK250" s="1"/>
      <c r="BXL250" s="1"/>
      <c r="BXM250" s="1"/>
      <c r="BXN250" s="1"/>
      <c r="BXO250" s="1"/>
      <c r="BXP250" s="1"/>
      <c r="BXQ250" s="1"/>
      <c r="BXR250" s="1"/>
      <c r="BXS250" s="1"/>
      <c r="BXT250" s="1"/>
      <c r="BXU250" s="1"/>
      <c r="BXV250" s="1"/>
      <c r="BXW250" s="1"/>
      <c r="BXX250" s="1"/>
      <c r="BXY250" s="1"/>
      <c r="BXZ250" s="1"/>
      <c r="BYA250" s="1"/>
      <c r="BYB250" s="1"/>
      <c r="BYC250" s="1"/>
      <c r="BYD250" s="1"/>
      <c r="BYE250" s="1"/>
      <c r="BYF250" s="1"/>
      <c r="BYG250" s="1"/>
      <c r="BYH250" s="1"/>
      <c r="BYI250" s="1"/>
      <c r="BYJ250" s="1"/>
      <c r="BYK250" s="1"/>
      <c r="BYL250" s="1"/>
      <c r="BYM250" s="1"/>
      <c r="BYN250" s="1"/>
      <c r="BYO250" s="1"/>
      <c r="BYP250" s="1"/>
      <c r="BYQ250" s="1"/>
      <c r="BYR250" s="1"/>
      <c r="BYS250" s="1"/>
      <c r="BYT250" s="1"/>
      <c r="BYU250" s="1"/>
      <c r="BYV250" s="1"/>
      <c r="BYW250" s="1"/>
      <c r="BYX250" s="1"/>
      <c r="BYY250" s="1"/>
      <c r="BYZ250" s="1"/>
      <c r="BZA250" s="1"/>
      <c r="BZB250" s="1"/>
      <c r="BZC250" s="1"/>
      <c r="BZD250" s="1"/>
      <c r="BZE250" s="1"/>
      <c r="BZF250" s="1"/>
      <c r="BZG250" s="1"/>
      <c r="BZH250" s="1"/>
      <c r="BZI250" s="1"/>
      <c r="BZJ250" s="1"/>
      <c r="BZK250" s="1"/>
      <c r="BZL250" s="1"/>
      <c r="BZM250" s="1"/>
      <c r="BZN250" s="1"/>
      <c r="BZO250" s="1"/>
      <c r="BZP250" s="1"/>
      <c r="BZQ250" s="1"/>
      <c r="BZR250" s="1"/>
      <c r="BZS250" s="1"/>
      <c r="BZT250" s="1"/>
      <c r="BZU250" s="1"/>
      <c r="BZV250" s="1"/>
      <c r="BZW250" s="1"/>
      <c r="BZX250" s="1"/>
      <c r="BZY250" s="1"/>
    </row>
    <row r="251" spans="6:2053" x14ac:dyDescent="0.25"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  <c r="DN251" s="1"/>
      <c r="DO251" s="1"/>
      <c r="DP251" s="1"/>
      <c r="DQ251" s="1"/>
      <c r="DR251" s="1"/>
      <c r="DS251" s="1"/>
      <c r="DT251" s="1"/>
      <c r="DU251" s="1"/>
      <c r="DV251" s="1"/>
      <c r="DW251" s="1"/>
      <c r="DX251" s="1"/>
      <c r="DY251" s="1"/>
      <c r="DZ251" s="1"/>
      <c r="EA251" s="1"/>
      <c r="EB251" s="1"/>
      <c r="EC251" s="1"/>
      <c r="ED251" s="1"/>
      <c r="EE251" s="1"/>
      <c r="EF251" s="1"/>
      <c r="EG251" s="1"/>
      <c r="EH251" s="1"/>
      <c r="EI251" s="1"/>
      <c r="EJ251" s="1"/>
      <c r="EK251" s="1"/>
      <c r="EL251" s="1"/>
      <c r="EM251" s="1"/>
      <c r="EN251" s="1"/>
      <c r="EO251" s="1"/>
      <c r="EP251" s="1"/>
      <c r="EQ251" s="1"/>
      <c r="ER251" s="1"/>
      <c r="ES251" s="1"/>
      <c r="ET251" s="1"/>
      <c r="EU251" s="1"/>
      <c r="EV251" s="1"/>
      <c r="EW251" s="1"/>
      <c r="EX251" s="1"/>
      <c r="EY251" s="1"/>
      <c r="EZ251" s="1"/>
      <c r="FA251" s="1"/>
      <c r="FB251" s="1"/>
      <c r="FC251" s="1"/>
      <c r="FD251" s="1"/>
      <c r="FE251" s="1"/>
      <c r="FF251" s="1"/>
      <c r="FG251" s="1"/>
      <c r="FH251" s="1"/>
      <c r="FI251" s="1"/>
      <c r="FJ251" s="1"/>
      <c r="FK251" s="1"/>
      <c r="FL251" s="1"/>
      <c r="FM251" s="1"/>
      <c r="FN251" s="1"/>
      <c r="FO251" s="1"/>
      <c r="FP251" s="1"/>
      <c r="FQ251" s="1"/>
      <c r="FR251" s="1"/>
      <c r="FS251" s="1"/>
      <c r="FT251" s="1"/>
      <c r="FU251" s="1"/>
      <c r="FV251" s="1"/>
      <c r="FW251" s="1"/>
      <c r="FX251" s="1"/>
      <c r="FY251" s="1"/>
      <c r="FZ251" s="1"/>
      <c r="GA251" s="1"/>
      <c r="GB251" s="1"/>
      <c r="GC251" s="1"/>
      <c r="GD251" s="1"/>
      <c r="GE251" s="1"/>
      <c r="GF251" s="1"/>
      <c r="GG251" s="1"/>
      <c r="GH251" s="1"/>
      <c r="GI251" s="1"/>
      <c r="GJ251" s="1"/>
      <c r="GK251" s="1"/>
      <c r="GL251" s="1"/>
      <c r="GM251" s="1"/>
      <c r="GN251" s="1"/>
      <c r="GO251" s="1"/>
      <c r="GP251" s="1"/>
      <c r="GQ251" s="1"/>
      <c r="GR251" s="1"/>
      <c r="GS251" s="1"/>
      <c r="GT251" s="1"/>
      <c r="GU251" s="1"/>
      <c r="GV251" s="1"/>
      <c r="GW251" s="1"/>
      <c r="GX251" s="1"/>
      <c r="GY251" s="1"/>
      <c r="GZ251" s="1"/>
      <c r="HA251" s="1"/>
      <c r="HB251" s="1"/>
      <c r="HC251" s="1"/>
      <c r="HD251" s="1"/>
      <c r="HE251" s="1"/>
      <c r="HF251" s="1"/>
      <c r="HG251" s="1"/>
      <c r="HH251" s="1"/>
      <c r="HI251" s="1"/>
      <c r="HJ251" s="1"/>
      <c r="HK251" s="1"/>
      <c r="HL251" s="1"/>
      <c r="HM251" s="1"/>
      <c r="HN251" s="1"/>
      <c r="HO251" s="1"/>
      <c r="HP251" s="1"/>
      <c r="HQ251" s="1"/>
      <c r="HR251" s="1"/>
      <c r="HS251" s="1"/>
      <c r="HT251" s="1"/>
      <c r="HU251" s="1"/>
      <c r="HV251" s="1"/>
      <c r="HW251" s="1"/>
      <c r="HX251" s="1"/>
      <c r="HY251" s="1"/>
      <c r="HZ251" s="1"/>
      <c r="IA251" s="1"/>
      <c r="IB251" s="1"/>
      <c r="IC251" s="1"/>
      <c r="ID251" s="1"/>
      <c r="IE251" s="1"/>
      <c r="IF251" s="1"/>
      <c r="IG251" s="1"/>
      <c r="IH251" s="1"/>
      <c r="II251" s="1"/>
      <c r="IJ251" s="1"/>
      <c r="IK251" s="1"/>
      <c r="IL251" s="1"/>
      <c r="IM251" s="1"/>
      <c r="IN251" s="1"/>
      <c r="IO251" s="1"/>
      <c r="IP251" s="1"/>
      <c r="IQ251" s="1"/>
      <c r="IR251" s="1"/>
      <c r="IS251" s="1"/>
      <c r="IT251" s="1"/>
      <c r="IU251" s="1"/>
      <c r="IV251" s="1"/>
      <c r="IW251" s="1"/>
      <c r="IX251" s="1"/>
      <c r="IY251" s="1"/>
      <c r="IZ251" s="1"/>
      <c r="JA251" s="1"/>
      <c r="JB251" s="1"/>
      <c r="JC251" s="1"/>
      <c r="JD251" s="1"/>
      <c r="JE251" s="1"/>
      <c r="JF251" s="1"/>
      <c r="JG251" s="1"/>
      <c r="JH251" s="1"/>
      <c r="JI251" s="1"/>
      <c r="JJ251" s="1"/>
      <c r="JK251" s="1"/>
      <c r="JL251" s="1"/>
      <c r="JM251" s="1"/>
      <c r="JN251" s="1"/>
      <c r="JO251" s="1"/>
      <c r="JP251" s="1"/>
      <c r="JQ251" s="1"/>
      <c r="JR251" s="1"/>
      <c r="JS251" s="1"/>
      <c r="JT251" s="1"/>
      <c r="JU251" s="1"/>
      <c r="JV251" s="1"/>
      <c r="JW251" s="1"/>
      <c r="JX251" s="1"/>
      <c r="JY251" s="1"/>
      <c r="JZ251" s="1"/>
      <c r="KA251" s="1"/>
      <c r="KB251" s="1"/>
      <c r="KC251" s="1"/>
      <c r="KD251" s="1"/>
      <c r="KE251" s="1"/>
      <c r="KF251" s="1"/>
      <c r="KG251" s="1"/>
      <c r="KH251" s="1"/>
      <c r="KI251" s="1"/>
      <c r="KJ251" s="1"/>
      <c r="KK251" s="1"/>
      <c r="KL251" s="1"/>
      <c r="KM251" s="1"/>
      <c r="KN251" s="1"/>
      <c r="KO251" s="1"/>
      <c r="KP251" s="1"/>
      <c r="KQ251" s="1"/>
      <c r="KR251" s="1"/>
      <c r="KS251" s="1"/>
      <c r="KT251" s="1"/>
      <c r="KU251" s="1"/>
      <c r="KV251" s="1"/>
      <c r="KW251" s="1"/>
      <c r="KX251" s="1"/>
      <c r="KY251" s="1"/>
      <c r="KZ251" s="1"/>
      <c r="LA251" s="1"/>
      <c r="LB251" s="1"/>
      <c r="LC251" s="1"/>
      <c r="LD251" s="1"/>
      <c r="LE251" s="1"/>
      <c r="LF251" s="1"/>
      <c r="LG251" s="1"/>
      <c r="LH251" s="1"/>
      <c r="LI251" s="1"/>
      <c r="LJ251" s="1"/>
      <c r="LK251" s="1"/>
      <c r="LL251" s="1"/>
      <c r="LM251" s="1"/>
      <c r="LN251" s="1"/>
      <c r="LO251" s="1"/>
      <c r="LP251" s="1"/>
      <c r="LQ251" s="1"/>
      <c r="LR251" s="1"/>
      <c r="LS251" s="1"/>
      <c r="LT251" s="1"/>
      <c r="LU251" s="1"/>
      <c r="LV251" s="1"/>
      <c r="LW251" s="1"/>
      <c r="LX251" s="1"/>
      <c r="LY251" s="1"/>
      <c r="LZ251" s="1"/>
      <c r="MA251" s="1"/>
      <c r="MB251" s="1"/>
      <c r="MC251" s="1"/>
      <c r="MD251" s="1"/>
      <c r="ME251" s="1"/>
      <c r="MF251" s="1"/>
      <c r="MG251" s="1"/>
      <c r="MH251" s="1"/>
      <c r="MI251" s="1"/>
      <c r="MJ251" s="1"/>
      <c r="MK251" s="1"/>
      <c r="ML251" s="1"/>
      <c r="MM251" s="1"/>
      <c r="MN251" s="1"/>
      <c r="MO251" s="1"/>
      <c r="MP251" s="1"/>
      <c r="MQ251" s="1"/>
      <c r="MR251" s="1"/>
      <c r="MS251" s="1"/>
      <c r="MT251" s="1"/>
      <c r="MU251" s="1"/>
      <c r="MV251" s="1"/>
      <c r="MW251" s="1"/>
      <c r="MX251" s="1"/>
      <c r="MY251" s="1"/>
      <c r="MZ251" s="1"/>
      <c r="NA251" s="1"/>
      <c r="NB251" s="1"/>
      <c r="NC251" s="1"/>
      <c r="ND251" s="1"/>
      <c r="NE251" s="1"/>
      <c r="NF251" s="1"/>
      <c r="NG251" s="1"/>
      <c r="NH251" s="1"/>
      <c r="NI251" s="1"/>
      <c r="NJ251" s="1"/>
      <c r="NK251" s="1"/>
      <c r="NL251" s="1"/>
      <c r="NM251" s="1"/>
      <c r="NN251" s="1"/>
      <c r="NO251" s="1"/>
      <c r="NP251" s="1"/>
      <c r="NQ251" s="1"/>
      <c r="NR251" s="1"/>
      <c r="NS251" s="1"/>
      <c r="NT251" s="1"/>
      <c r="NU251" s="1"/>
      <c r="NV251" s="1"/>
      <c r="NW251" s="1"/>
      <c r="NX251" s="1"/>
      <c r="NY251" s="1"/>
      <c r="NZ251" s="1"/>
      <c r="OA251" s="1"/>
      <c r="OB251" s="1"/>
      <c r="OC251" s="1"/>
      <c r="OD251" s="1"/>
      <c r="OE251" s="1"/>
      <c r="OF251" s="1"/>
      <c r="OG251" s="1"/>
      <c r="OH251" s="1"/>
      <c r="OI251" s="1"/>
      <c r="OJ251" s="1"/>
      <c r="OK251" s="1"/>
      <c r="OL251" s="1"/>
      <c r="OM251" s="1"/>
      <c r="ON251" s="1"/>
      <c r="OO251" s="1"/>
      <c r="OP251" s="1"/>
      <c r="OQ251" s="1"/>
      <c r="OR251" s="1"/>
      <c r="OS251" s="1"/>
      <c r="OT251" s="1"/>
      <c r="OU251" s="1"/>
      <c r="OV251" s="1"/>
      <c r="OW251" s="1"/>
      <c r="OX251" s="1"/>
      <c r="OY251" s="1"/>
      <c r="OZ251" s="1"/>
      <c r="PA251" s="1"/>
      <c r="PB251" s="1"/>
      <c r="PC251" s="1"/>
      <c r="PD251" s="1"/>
      <c r="PE251" s="1"/>
      <c r="PF251" s="1"/>
      <c r="PG251" s="1"/>
      <c r="PH251" s="1"/>
      <c r="PI251" s="1"/>
      <c r="PJ251" s="1"/>
      <c r="PK251" s="1"/>
      <c r="PL251" s="1"/>
      <c r="PM251" s="1"/>
      <c r="PN251" s="1"/>
      <c r="PO251" s="1"/>
      <c r="PP251" s="1"/>
      <c r="PQ251" s="1"/>
      <c r="PR251" s="1"/>
      <c r="PS251" s="1"/>
      <c r="PT251" s="1"/>
      <c r="PU251" s="1"/>
      <c r="PV251" s="1"/>
      <c r="PW251" s="1"/>
      <c r="PX251" s="1"/>
      <c r="PY251" s="1"/>
      <c r="PZ251" s="1"/>
      <c r="QA251" s="1"/>
      <c r="QB251" s="1"/>
      <c r="QC251" s="1"/>
      <c r="QD251" s="1"/>
      <c r="QE251" s="1"/>
      <c r="QF251" s="1"/>
      <c r="QG251" s="1"/>
      <c r="QH251" s="1"/>
      <c r="QI251" s="1"/>
      <c r="QJ251" s="1"/>
      <c r="QK251" s="1"/>
      <c r="QL251" s="1"/>
      <c r="QM251" s="1"/>
      <c r="QN251" s="1"/>
      <c r="QO251" s="1"/>
      <c r="QP251" s="1"/>
      <c r="QQ251" s="1"/>
      <c r="QR251" s="1"/>
      <c r="QS251" s="1"/>
      <c r="QT251" s="1"/>
      <c r="QU251" s="1"/>
      <c r="QV251" s="1"/>
      <c r="QW251" s="1"/>
      <c r="QX251" s="1"/>
      <c r="QY251" s="1"/>
      <c r="QZ251" s="1"/>
      <c r="RA251" s="1"/>
      <c r="RB251" s="1"/>
      <c r="RC251" s="1"/>
      <c r="RD251" s="1"/>
      <c r="RE251" s="1"/>
      <c r="RF251" s="1"/>
      <c r="RG251" s="1"/>
      <c r="RH251" s="1"/>
      <c r="RI251" s="1"/>
      <c r="RJ251" s="1"/>
      <c r="RK251" s="1"/>
      <c r="RL251" s="1"/>
      <c r="RM251" s="1"/>
      <c r="RN251" s="1"/>
      <c r="RO251" s="1"/>
      <c r="RP251" s="1"/>
      <c r="RQ251" s="1"/>
      <c r="RR251" s="1"/>
      <c r="RS251" s="1"/>
      <c r="RT251" s="1"/>
      <c r="RU251" s="1"/>
      <c r="RV251" s="1"/>
      <c r="RW251" s="1"/>
      <c r="RX251" s="1"/>
      <c r="RY251" s="1"/>
      <c r="RZ251" s="1"/>
      <c r="SA251" s="1"/>
      <c r="SB251" s="1"/>
      <c r="SC251" s="1"/>
      <c r="SD251" s="1"/>
      <c r="SE251" s="1"/>
      <c r="SF251" s="1"/>
      <c r="SG251" s="1"/>
      <c r="SH251" s="1"/>
      <c r="SI251" s="1"/>
      <c r="SJ251" s="1"/>
      <c r="SK251" s="1"/>
      <c r="SL251" s="1"/>
      <c r="SM251" s="1"/>
      <c r="SN251" s="1"/>
      <c r="SO251" s="1"/>
      <c r="SP251" s="1"/>
      <c r="SQ251" s="1"/>
      <c r="SR251" s="1"/>
      <c r="SS251" s="1"/>
      <c r="ST251" s="1"/>
      <c r="SU251" s="1"/>
      <c r="SV251" s="1"/>
      <c r="SW251" s="1"/>
      <c r="SX251" s="1"/>
      <c r="SY251" s="1"/>
      <c r="SZ251" s="1"/>
      <c r="TA251" s="1"/>
      <c r="TB251" s="1"/>
      <c r="TC251" s="1"/>
      <c r="TD251" s="1"/>
      <c r="TE251" s="1"/>
      <c r="TF251" s="1"/>
      <c r="TG251" s="1"/>
      <c r="TH251" s="1"/>
      <c r="TI251" s="1"/>
      <c r="TJ251" s="1"/>
      <c r="TK251" s="1"/>
      <c r="TL251" s="1"/>
      <c r="TM251" s="1"/>
      <c r="TN251" s="1"/>
      <c r="TO251" s="1"/>
      <c r="TP251" s="1"/>
      <c r="TQ251" s="1"/>
      <c r="TR251" s="1"/>
      <c r="TS251" s="1"/>
      <c r="TT251" s="1"/>
      <c r="TU251" s="1"/>
      <c r="TV251" s="1"/>
      <c r="TW251" s="1"/>
      <c r="TX251" s="1"/>
      <c r="TY251" s="1"/>
      <c r="TZ251" s="1"/>
      <c r="UA251" s="1"/>
      <c r="UB251" s="1"/>
      <c r="UC251" s="1"/>
      <c r="UD251" s="1"/>
      <c r="UE251" s="1"/>
      <c r="UF251" s="1"/>
      <c r="UG251" s="1"/>
      <c r="UH251" s="1"/>
      <c r="UI251" s="1"/>
      <c r="UJ251" s="1"/>
      <c r="UK251" s="1"/>
      <c r="UL251" s="1"/>
      <c r="UM251" s="1"/>
      <c r="UN251" s="1"/>
      <c r="UO251" s="1"/>
      <c r="UP251" s="1"/>
      <c r="UQ251" s="1"/>
      <c r="UR251" s="1"/>
      <c r="US251" s="1"/>
      <c r="UT251" s="1"/>
      <c r="UU251" s="1"/>
      <c r="UV251" s="1"/>
      <c r="UW251" s="1"/>
      <c r="UX251" s="1"/>
      <c r="UY251" s="1"/>
      <c r="UZ251" s="1"/>
      <c r="VA251" s="1"/>
      <c r="VB251" s="1"/>
      <c r="VC251" s="1"/>
      <c r="VD251" s="1"/>
      <c r="VE251" s="1"/>
      <c r="VF251" s="1"/>
      <c r="VG251" s="1"/>
      <c r="VH251" s="1"/>
      <c r="VI251" s="1"/>
      <c r="VJ251" s="1"/>
      <c r="VK251" s="1"/>
      <c r="VL251" s="1"/>
      <c r="VM251" s="1"/>
      <c r="VN251" s="1"/>
      <c r="VO251" s="1"/>
      <c r="VP251" s="1"/>
      <c r="VQ251" s="1"/>
      <c r="VR251" s="1"/>
      <c r="VS251" s="1"/>
      <c r="VT251" s="1"/>
      <c r="VU251" s="1"/>
      <c r="VV251" s="1"/>
      <c r="VW251" s="1"/>
      <c r="VX251" s="1"/>
      <c r="VY251" s="1"/>
      <c r="VZ251" s="1"/>
      <c r="WA251" s="1"/>
      <c r="WB251" s="1"/>
      <c r="WC251" s="1"/>
      <c r="WD251" s="1"/>
      <c r="WE251" s="1"/>
      <c r="WF251" s="1"/>
      <c r="WG251" s="1"/>
      <c r="WH251" s="1"/>
      <c r="WI251" s="1"/>
      <c r="WJ251" s="1"/>
      <c r="WK251" s="1"/>
      <c r="WL251" s="1"/>
      <c r="WM251" s="1"/>
      <c r="WN251" s="1"/>
      <c r="WO251" s="1"/>
      <c r="WP251" s="1"/>
      <c r="WQ251" s="1"/>
      <c r="WR251" s="1"/>
      <c r="WS251" s="1"/>
      <c r="WT251" s="1"/>
      <c r="WU251" s="1"/>
      <c r="WV251" s="1"/>
      <c r="WW251" s="1"/>
      <c r="WX251" s="1"/>
      <c r="WY251" s="1"/>
      <c r="WZ251" s="1"/>
      <c r="XA251" s="1"/>
      <c r="XB251" s="1"/>
      <c r="XC251" s="1"/>
      <c r="XD251" s="1"/>
      <c r="XE251" s="1"/>
      <c r="XF251" s="1"/>
      <c r="XG251" s="1"/>
      <c r="XH251" s="1"/>
      <c r="XI251" s="1"/>
      <c r="XJ251" s="1"/>
      <c r="XK251" s="1"/>
      <c r="XL251" s="1"/>
      <c r="XM251" s="1"/>
      <c r="XN251" s="1"/>
      <c r="XO251" s="1"/>
      <c r="XP251" s="1"/>
      <c r="XQ251" s="1"/>
      <c r="XR251" s="1"/>
      <c r="XS251" s="1"/>
      <c r="XT251" s="1"/>
      <c r="XU251" s="1"/>
      <c r="XV251" s="1"/>
      <c r="XW251" s="1"/>
      <c r="XX251" s="1"/>
      <c r="XY251" s="1"/>
      <c r="XZ251" s="1"/>
      <c r="YA251" s="1"/>
      <c r="YB251" s="1"/>
      <c r="YC251" s="1"/>
      <c r="YD251" s="1"/>
      <c r="YE251" s="1"/>
      <c r="YF251" s="1"/>
      <c r="YG251" s="1"/>
      <c r="YH251" s="1"/>
      <c r="YI251" s="1"/>
      <c r="YJ251" s="1"/>
      <c r="YK251" s="1"/>
      <c r="YL251" s="1"/>
      <c r="YM251" s="1"/>
      <c r="YN251" s="1"/>
      <c r="YO251" s="1"/>
      <c r="YP251" s="1"/>
      <c r="YQ251" s="1"/>
      <c r="YR251" s="1"/>
      <c r="YS251" s="1"/>
      <c r="YT251" s="1"/>
      <c r="YU251" s="1"/>
      <c r="YV251" s="1"/>
      <c r="YW251" s="1"/>
      <c r="YX251" s="1"/>
      <c r="YY251" s="1"/>
      <c r="YZ251" s="1"/>
      <c r="ZA251" s="1"/>
      <c r="ZB251" s="1"/>
      <c r="ZC251" s="1"/>
      <c r="ZD251" s="1"/>
      <c r="ZE251" s="1"/>
      <c r="ZF251" s="1"/>
      <c r="ZG251" s="1"/>
      <c r="ZH251" s="1"/>
      <c r="ZI251" s="1"/>
      <c r="ZJ251" s="1"/>
      <c r="ZK251" s="1"/>
      <c r="ZL251" s="1"/>
      <c r="ZM251" s="1"/>
      <c r="ZN251" s="1"/>
      <c r="ZO251" s="1"/>
      <c r="ZP251" s="1"/>
      <c r="ZQ251" s="1"/>
      <c r="ZR251" s="1"/>
      <c r="ZS251" s="1"/>
      <c r="ZT251" s="1"/>
      <c r="ZU251" s="1"/>
      <c r="ZV251" s="1"/>
      <c r="ZW251" s="1"/>
      <c r="ZX251" s="1"/>
      <c r="ZY251" s="1"/>
      <c r="ZZ251" s="1"/>
      <c r="AAA251" s="1"/>
      <c r="AAB251" s="1"/>
      <c r="AAC251" s="1"/>
      <c r="AAD251" s="1"/>
      <c r="AAE251" s="1"/>
      <c r="AAF251" s="1"/>
      <c r="AAG251" s="1"/>
      <c r="AAH251" s="1"/>
      <c r="AAI251" s="1"/>
      <c r="AAJ251" s="1"/>
      <c r="AAK251" s="1"/>
      <c r="AAL251" s="1"/>
      <c r="AAM251" s="1"/>
      <c r="AAN251" s="1"/>
      <c r="AAO251" s="1"/>
      <c r="AAP251" s="1"/>
      <c r="AAQ251" s="1"/>
      <c r="AAR251" s="1"/>
      <c r="AAS251" s="1"/>
      <c r="AAT251" s="1"/>
      <c r="AAU251" s="1"/>
      <c r="AAV251" s="1"/>
      <c r="AAW251" s="1"/>
      <c r="AAX251" s="1"/>
      <c r="AAY251" s="1"/>
      <c r="AAZ251" s="1"/>
      <c r="ABA251" s="1"/>
      <c r="ABB251" s="1"/>
      <c r="ABC251" s="1"/>
      <c r="ABD251" s="1"/>
      <c r="ABE251" s="1"/>
      <c r="ABF251" s="1"/>
      <c r="ABG251" s="1"/>
      <c r="ABH251" s="1"/>
      <c r="ABI251" s="1"/>
      <c r="ABJ251" s="1"/>
      <c r="ABK251" s="1"/>
      <c r="ABL251" s="1"/>
      <c r="ABM251" s="1"/>
      <c r="ABN251" s="1"/>
      <c r="ABO251" s="1"/>
      <c r="ABP251" s="1"/>
      <c r="ABQ251" s="1"/>
      <c r="ABR251" s="1"/>
      <c r="ABS251" s="1"/>
      <c r="ABT251" s="1"/>
      <c r="ABU251" s="1"/>
      <c r="ABV251" s="1"/>
      <c r="ABW251" s="1"/>
      <c r="ABX251" s="1"/>
      <c r="ABY251" s="1"/>
      <c r="ABZ251" s="1"/>
      <c r="ACA251" s="1"/>
      <c r="ACB251" s="1"/>
      <c r="ACC251" s="1"/>
      <c r="ACD251" s="1"/>
      <c r="ACE251" s="1"/>
      <c r="ACF251" s="1"/>
      <c r="ACG251" s="1"/>
      <c r="ACH251" s="1"/>
      <c r="ACI251" s="1"/>
      <c r="ACJ251" s="1"/>
      <c r="ACK251" s="1"/>
      <c r="ACL251" s="1"/>
      <c r="ACM251" s="1"/>
      <c r="ACN251" s="1"/>
      <c r="ACO251" s="1"/>
      <c r="ACP251" s="1"/>
      <c r="ACQ251" s="1"/>
      <c r="ACR251" s="1"/>
      <c r="ACS251" s="1"/>
      <c r="ACT251" s="1"/>
      <c r="ACU251" s="1"/>
      <c r="ACV251" s="1"/>
      <c r="ACW251" s="1"/>
      <c r="ACX251" s="1"/>
      <c r="ACY251" s="1"/>
      <c r="ACZ251" s="1"/>
      <c r="ADA251" s="1"/>
      <c r="ADB251" s="1"/>
      <c r="ADC251" s="1"/>
      <c r="ADD251" s="1"/>
      <c r="ADE251" s="1"/>
      <c r="ADF251" s="1"/>
      <c r="ADG251" s="1"/>
      <c r="ADH251" s="1"/>
      <c r="ADI251" s="1"/>
      <c r="ADJ251" s="1"/>
      <c r="ADK251" s="1"/>
      <c r="ADL251" s="1"/>
      <c r="ADM251" s="1"/>
      <c r="ADN251" s="1"/>
      <c r="ADO251" s="1"/>
      <c r="ADP251" s="1"/>
      <c r="ADQ251" s="1"/>
      <c r="ADR251" s="1"/>
      <c r="ADS251" s="1"/>
      <c r="ADT251" s="1"/>
      <c r="ADU251" s="1"/>
      <c r="ADV251" s="1"/>
      <c r="ADW251" s="1"/>
      <c r="ADX251" s="1"/>
      <c r="ADY251" s="1"/>
      <c r="ADZ251" s="1"/>
      <c r="AEA251" s="1"/>
      <c r="AEB251" s="1"/>
      <c r="AEC251" s="1"/>
      <c r="AED251" s="1"/>
      <c r="AEE251" s="1"/>
      <c r="AEF251" s="1"/>
      <c r="AEG251" s="1"/>
      <c r="AEH251" s="1"/>
      <c r="AEI251" s="1"/>
      <c r="AEJ251" s="1"/>
      <c r="AEK251" s="1"/>
      <c r="AEL251" s="1"/>
      <c r="AEM251" s="1"/>
      <c r="AEN251" s="1"/>
      <c r="AEO251" s="1"/>
      <c r="AEP251" s="1"/>
      <c r="AEQ251" s="1"/>
      <c r="AER251" s="1"/>
      <c r="AES251" s="1"/>
      <c r="AET251" s="1"/>
      <c r="AEU251" s="1"/>
      <c r="AEV251" s="1"/>
      <c r="AEW251" s="1"/>
      <c r="AEX251" s="1"/>
      <c r="AEY251" s="1"/>
      <c r="AEZ251" s="1"/>
      <c r="AFA251" s="1"/>
      <c r="AFB251" s="1"/>
      <c r="AFC251" s="1"/>
      <c r="AFD251" s="1"/>
      <c r="AFE251" s="1"/>
      <c r="AFF251" s="1"/>
      <c r="AFG251" s="1"/>
      <c r="AFH251" s="1"/>
      <c r="AFI251" s="1"/>
      <c r="AFJ251" s="1"/>
      <c r="AFK251" s="1"/>
      <c r="AFL251" s="1"/>
      <c r="AFM251" s="1"/>
      <c r="AFN251" s="1"/>
      <c r="AFO251" s="1"/>
      <c r="AFP251" s="1"/>
      <c r="AFQ251" s="1"/>
      <c r="AFR251" s="1"/>
      <c r="AFS251" s="1"/>
      <c r="AFT251" s="1"/>
      <c r="AFU251" s="1"/>
      <c r="AFV251" s="1"/>
      <c r="AFW251" s="1"/>
      <c r="AFX251" s="1"/>
      <c r="AFY251" s="1"/>
      <c r="AFZ251" s="1"/>
      <c r="AGA251" s="1"/>
      <c r="AGB251" s="1"/>
      <c r="AGC251" s="1"/>
      <c r="AGD251" s="1"/>
      <c r="AGE251" s="1"/>
      <c r="AGF251" s="1"/>
      <c r="AGG251" s="1"/>
      <c r="AGH251" s="1"/>
      <c r="AGI251" s="1"/>
      <c r="AGJ251" s="1"/>
      <c r="AGK251" s="1"/>
      <c r="AGL251" s="1"/>
      <c r="AGM251" s="1"/>
      <c r="AGN251" s="1"/>
      <c r="AGO251" s="1"/>
      <c r="AGP251" s="1"/>
      <c r="AGQ251" s="1"/>
      <c r="AGR251" s="1"/>
      <c r="AGS251" s="1"/>
      <c r="AGT251" s="1"/>
      <c r="AGU251" s="1"/>
      <c r="AGV251" s="1"/>
      <c r="AGW251" s="1"/>
      <c r="AGX251" s="1"/>
      <c r="AGY251" s="1"/>
      <c r="AGZ251" s="1"/>
      <c r="AHA251" s="1"/>
      <c r="AHB251" s="1"/>
      <c r="AHC251" s="1"/>
      <c r="AHD251" s="1"/>
      <c r="AHE251" s="1"/>
      <c r="AHF251" s="1"/>
      <c r="AHG251" s="1"/>
      <c r="AHH251" s="1"/>
      <c r="AHI251" s="1"/>
      <c r="AHJ251" s="1"/>
      <c r="AHK251" s="1"/>
      <c r="AHL251" s="1"/>
      <c r="AHM251" s="1"/>
      <c r="AHN251" s="1"/>
      <c r="AHO251" s="1"/>
      <c r="AHP251" s="1"/>
      <c r="AHQ251" s="1"/>
      <c r="AHR251" s="1"/>
      <c r="AHS251" s="1"/>
      <c r="AHT251" s="1"/>
      <c r="AHU251" s="1"/>
      <c r="AHV251" s="1"/>
      <c r="AHW251" s="1"/>
      <c r="AHX251" s="1"/>
      <c r="AHY251" s="1"/>
      <c r="AHZ251" s="1"/>
      <c r="AIA251" s="1"/>
      <c r="AIB251" s="1"/>
      <c r="AIC251" s="1"/>
      <c r="AID251" s="1"/>
      <c r="AIE251" s="1"/>
      <c r="AIF251" s="1"/>
      <c r="AIG251" s="1"/>
      <c r="AIH251" s="1"/>
      <c r="AII251" s="1"/>
      <c r="AIJ251" s="1"/>
      <c r="AIK251" s="1"/>
      <c r="AIL251" s="1"/>
      <c r="AIM251" s="1"/>
      <c r="AIN251" s="1"/>
      <c r="AIO251" s="1"/>
      <c r="AIP251" s="1"/>
      <c r="AIQ251" s="1"/>
      <c r="AIR251" s="1"/>
      <c r="AIS251" s="1"/>
      <c r="AIT251" s="1"/>
      <c r="AIU251" s="1"/>
      <c r="AIV251" s="1"/>
      <c r="AIW251" s="1"/>
      <c r="AIX251" s="1"/>
      <c r="AIY251" s="1"/>
      <c r="AIZ251" s="1"/>
      <c r="AJA251" s="1"/>
      <c r="AJB251" s="1"/>
      <c r="AJC251" s="1"/>
      <c r="AJD251" s="1"/>
      <c r="AJE251" s="1"/>
      <c r="AJF251" s="1"/>
      <c r="AJG251" s="1"/>
      <c r="AJH251" s="1"/>
      <c r="AJI251" s="1"/>
      <c r="AJJ251" s="1"/>
      <c r="AJK251" s="1"/>
      <c r="AJL251" s="1"/>
      <c r="AJM251" s="1"/>
      <c r="AJN251" s="1"/>
      <c r="AJO251" s="1"/>
      <c r="AJP251" s="1"/>
      <c r="AJQ251" s="1"/>
      <c r="AJR251" s="1"/>
      <c r="AJS251" s="1"/>
      <c r="AJT251" s="1"/>
      <c r="AJU251" s="1"/>
      <c r="AJV251" s="1"/>
      <c r="AJW251" s="1"/>
      <c r="AJX251" s="1"/>
      <c r="AJY251" s="1"/>
      <c r="AJZ251" s="1"/>
      <c r="AKA251" s="1"/>
      <c r="AKB251" s="1"/>
      <c r="AKC251" s="1"/>
      <c r="AKD251" s="1"/>
      <c r="AKE251" s="1"/>
      <c r="AKF251" s="1"/>
      <c r="AKG251" s="1"/>
      <c r="AKH251" s="1"/>
      <c r="AKI251" s="1"/>
      <c r="AKJ251" s="1"/>
      <c r="AKK251" s="1"/>
      <c r="AKL251" s="1"/>
      <c r="AKM251" s="1"/>
      <c r="AKN251" s="1"/>
      <c r="AKO251" s="1"/>
      <c r="AKP251" s="1"/>
      <c r="AKQ251" s="1"/>
      <c r="AKR251" s="1"/>
      <c r="AKS251" s="1"/>
      <c r="AKT251" s="1"/>
      <c r="AKU251" s="1"/>
      <c r="AKV251" s="1"/>
      <c r="AKW251" s="1"/>
      <c r="AKX251" s="1"/>
      <c r="AKY251" s="1"/>
      <c r="AKZ251" s="1"/>
      <c r="ALA251" s="1"/>
      <c r="ALB251" s="1"/>
      <c r="ALC251" s="1"/>
      <c r="ALD251" s="1"/>
      <c r="ALE251" s="1"/>
      <c r="ALF251" s="1"/>
      <c r="ALG251" s="1"/>
      <c r="ALH251" s="1"/>
      <c r="ALI251" s="1"/>
      <c r="ALJ251" s="1"/>
      <c r="ALK251" s="1"/>
      <c r="ALL251" s="1"/>
      <c r="ALM251" s="1"/>
      <c r="ALN251" s="1"/>
      <c r="ALO251" s="1"/>
      <c r="ALP251" s="1"/>
      <c r="ALQ251" s="1"/>
      <c r="ALR251" s="1"/>
      <c r="ALS251" s="1"/>
      <c r="ALT251" s="1"/>
      <c r="ALU251" s="1"/>
      <c r="ALV251" s="1"/>
      <c r="ALW251" s="1"/>
      <c r="ALX251" s="1"/>
      <c r="ALY251" s="1"/>
      <c r="ALZ251" s="1"/>
      <c r="AMA251" s="1"/>
      <c r="AMB251" s="1"/>
      <c r="AMC251" s="1"/>
      <c r="AMD251" s="1"/>
      <c r="AME251" s="1"/>
      <c r="AMF251" s="1"/>
      <c r="AMG251" s="1"/>
      <c r="AMH251" s="1"/>
      <c r="AMI251" s="1"/>
      <c r="AMJ251" s="1"/>
      <c r="AMK251" s="1"/>
      <c r="AML251" s="1"/>
      <c r="AMM251" s="1"/>
      <c r="AMN251" s="1"/>
      <c r="AMO251" s="1"/>
      <c r="AMP251" s="1"/>
      <c r="AMQ251" s="1"/>
      <c r="AMR251" s="1"/>
      <c r="AMS251" s="1"/>
      <c r="AMT251" s="1"/>
      <c r="AMU251" s="1"/>
      <c r="AMV251" s="1"/>
      <c r="AMW251" s="1"/>
      <c r="AMX251" s="1"/>
      <c r="AMY251" s="1"/>
      <c r="AMZ251" s="1"/>
      <c r="ANA251" s="1"/>
      <c r="ANB251" s="1"/>
      <c r="ANC251" s="1"/>
      <c r="AND251" s="1"/>
      <c r="ANE251" s="1"/>
      <c r="ANF251" s="1"/>
      <c r="ANG251" s="1"/>
      <c r="ANH251" s="1"/>
      <c r="ANI251" s="1"/>
      <c r="ANJ251" s="1"/>
      <c r="ANK251" s="1"/>
      <c r="ANL251" s="1"/>
      <c r="ANM251" s="1"/>
      <c r="ANN251" s="1"/>
      <c r="ANO251" s="1"/>
      <c r="ANP251" s="1"/>
      <c r="ANQ251" s="1"/>
      <c r="ANR251" s="1"/>
      <c r="ANS251" s="1"/>
      <c r="ANT251" s="1"/>
      <c r="ANU251" s="1"/>
      <c r="ANV251" s="1"/>
      <c r="ANW251" s="1"/>
      <c r="ANX251" s="1"/>
      <c r="ANY251" s="1"/>
      <c r="ANZ251" s="1"/>
      <c r="AOA251" s="1"/>
      <c r="AOB251" s="1"/>
      <c r="AOC251" s="1"/>
      <c r="AOD251" s="1"/>
      <c r="AOE251" s="1"/>
      <c r="AOF251" s="1"/>
      <c r="AOG251" s="1"/>
      <c r="AOH251" s="1"/>
      <c r="AOI251" s="1"/>
      <c r="AOJ251" s="1"/>
      <c r="AOK251" s="1"/>
      <c r="AOL251" s="1"/>
      <c r="AOM251" s="1"/>
      <c r="AON251" s="1"/>
      <c r="AOO251" s="1"/>
      <c r="AOP251" s="1"/>
      <c r="AOQ251" s="1"/>
      <c r="AOR251" s="1"/>
      <c r="AOS251" s="1"/>
      <c r="AOT251" s="1"/>
      <c r="AOU251" s="1"/>
      <c r="AOV251" s="1"/>
      <c r="AOW251" s="1"/>
      <c r="AOX251" s="1"/>
      <c r="AOY251" s="1"/>
      <c r="AOZ251" s="1"/>
      <c r="APA251" s="1"/>
      <c r="APB251" s="1"/>
      <c r="APC251" s="1"/>
      <c r="APD251" s="1"/>
      <c r="APE251" s="1"/>
      <c r="APF251" s="1"/>
      <c r="APG251" s="1"/>
      <c r="APH251" s="1"/>
      <c r="API251" s="1"/>
      <c r="APJ251" s="1"/>
      <c r="APK251" s="1"/>
      <c r="APL251" s="1"/>
      <c r="APM251" s="1"/>
      <c r="APN251" s="1"/>
      <c r="APO251" s="1"/>
      <c r="APP251" s="1"/>
      <c r="APQ251" s="1"/>
      <c r="APR251" s="1"/>
      <c r="APS251" s="1"/>
      <c r="APT251" s="1"/>
      <c r="APU251" s="1"/>
      <c r="APV251" s="1"/>
      <c r="APW251" s="1"/>
      <c r="APX251" s="1"/>
      <c r="APY251" s="1"/>
      <c r="APZ251" s="1"/>
      <c r="AQA251" s="1"/>
      <c r="AQB251" s="1"/>
      <c r="AQC251" s="1"/>
      <c r="AQD251" s="1"/>
      <c r="AQE251" s="1"/>
      <c r="AQF251" s="1"/>
      <c r="AQG251" s="1"/>
      <c r="AQH251" s="1"/>
      <c r="AQI251" s="1"/>
      <c r="AQJ251" s="1"/>
      <c r="AQK251" s="1"/>
      <c r="AQL251" s="1"/>
      <c r="AQM251" s="1"/>
      <c r="AQN251" s="1"/>
      <c r="AQO251" s="1"/>
      <c r="AQP251" s="1"/>
      <c r="AQQ251" s="1"/>
      <c r="AQR251" s="1"/>
      <c r="AQS251" s="1"/>
      <c r="AQT251" s="1"/>
      <c r="AQU251" s="1"/>
      <c r="AQV251" s="1"/>
      <c r="AQW251" s="1"/>
      <c r="AQX251" s="1"/>
      <c r="AQY251" s="1"/>
      <c r="AQZ251" s="1"/>
      <c r="ARA251" s="1"/>
      <c r="ARB251" s="1"/>
      <c r="ARC251" s="1"/>
      <c r="ARD251" s="1"/>
      <c r="ARE251" s="1"/>
      <c r="ARF251" s="1"/>
      <c r="ARG251" s="1"/>
      <c r="ARH251" s="1"/>
      <c r="ARI251" s="1"/>
      <c r="ARJ251" s="1"/>
      <c r="ARK251" s="1"/>
      <c r="ARL251" s="1"/>
      <c r="ARM251" s="1"/>
      <c r="ARN251" s="1"/>
      <c r="ARO251" s="1"/>
      <c r="ARP251" s="1"/>
      <c r="ARQ251" s="1"/>
      <c r="ARR251" s="1"/>
      <c r="ARS251" s="1"/>
      <c r="ART251" s="1"/>
      <c r="ARU251" s="1"/>
      <c r="ARV251" s="1"/>
      <c r="ARW251" s="1"/>
      <c r="ARX251" s="1"/>
      <c r="ARY251" s="1"/>
      <c r="ARZ251" s="1"/>
      <c r="ASA251" s="1"/>
      <c r="ASB251" s="1"/>
      <c r="ASC251" s="1"/>
      <c r="ASD251" s="1"/>
      <c r="ASE251" s="1"/>
      <c r="ASF251" s="1"/>
      <c r="ASG251" s="1"/>
      <c r="ASH251" s="1"/>
      <c r="ASI251" s="1"/>
      <c r="ASJ251" s="1"/>
      <c r="ASK251" s="1"/>
      <c r="ASL251" s="1"/>
      <c r="ASM251" s="1"/>
      <c r="ASN251" s="1"/>
      <c r="ASO251" s="1"/>
      <c r="ASP251" s="1"/>
      <c r="ASQ251" s="1"/>
      <c r="ASR251" s="1"/>
      <c r="ASS251" s="1"/>
      <c r="AST251" s="1"/>
      <c r="ASU251" s="1"/>
      <c r="ASV251" s="1"/>
      <c r="ASW251" s="1"/>
      <c r="ASX251" s="1"/>
      <c r="ASY251" s="1"/>
      <c r="ASZ251" s="1"/>
      <c r="ATA251" s="1"/>
      <c r="ATB251" s="1"/>
      <c r="ATC251" s="1"/>
      <c r="ATD251" s="1"/>
      <c r="ATE251" s="1"/>
      <c r="ATF251" s="1"/>
      <c r="ATG251" s="1"/>
      <c r="ATH251" s="1"/>
      <c r="ATI251" s="1"/>
      <c r="ATJ251" s="1"/>
      <c r="ATK251" s="1"/>
      <c r="ATL251" s="1"/>
      <c r="ATM251" s="1"/>
      <c r="ATN251" s="1"/>
      <c r="ATO251" s="1"/>
      <c r="ATP251" s="1"/>
      <c r="ATQ251" s="1"/>
      <c r="ATR251" s="1"/>
      <c r="ATS251" s="1"/>
      <c r="ATT251" s="1"/>
      <c r="ATU251" s="1"/>
      <c r="ATV251" s="1"/>
      <c r="ATW251" s="1"/>
      <c r="ATX251" s="1"/>
      <c r="ATY251" s="1"/>
      <c r="ATZ251" s="1"/>
      <c r="AUA251" s="1"/>
      <c r="AUB251" s="1"/>
      <c r="AUC251" s="1"/>
      <c r="AUD251" s="1"/>
      <c r="AUE251" s="1"/>
      <c r="AUF251" s="1"/>
      <c r="AUG251" s="1"/>
      <c r="AUH251" s="1"/>
      <c r="AUI251" s="1"/>
      <c r="AUJ251" s="1"/>
      <c r="AUK251" s="1"/>
      <c r="AUL251" s="1"/>
      <c r="AUM251" s="1"/>
      <c r="AUN251" s="1"/>
      <c r="AUO251" s="1"/>
      <c r="AUP251" s="1"/>
      <c r="AUQ251" s="1"/>
      <c r="AUR251" s="1"/>
      <c r="AUS251" s="1"/>
      <c r="AUT251" s="1"/>
      <c r="AUU251" s="1"/>
      <c r="AUV251" s="1"/>
      <c r="AUW251" s="1"/>
      <c r="AUX251" s="1"/>
      <c r="AUY251" s="1"/>
      <c r="AUZ251" s="1"/>
      <c r="AVA251" s="1"/>
      <c r="AVB251" s="1"/>
      <c r="AVC251" s="1"/>
      <c r="AVD251" s="1"/>
      <c r="AVE251" s="1"/>
      <c r="AVF251" s="1"/>
      <c r="AVG251" s="1"/>
      <c r="AVH251" s="1"/>
      <c r="AVI251" s="1"/>
      <c r="AVJ251" s="1"/>
      <c r="AVK251" s="1"/>
      <c r="AVL251" s="1"/>
      <c r="AVM251" s="1"/>
      <c r="AVN251" s="1"/>
      <c r="AVO251" s="1"/>
      <c r="AVP251" s="1"/>
      <c r="AVQ251" s="1"/>
      <c r="AVR251" s="1"/>
      <c r="AVS251" s="1"/>
      <c r="AVT251" s="1"/>
      <c r="AVU251" s="1"/>
      <c r="AVV251" s="1"/>
      <c r="AVW251" s="1"/>
      <c r="AVX251" s="1"/>
      <c r="AVY251" s="1"/>
      <c r="AVZ251" s="1"/>
      <c r="AWA251" s="1"/>
      <c r="AWB251" s="1"/>
      <c r="AWC251" s="1"/>
      <c r="AWD251" s="1"/>
      <c r="AWE251" s="1"/>
      <c r="AWF251" s="1"/>
      <c r="AWG251" s="1"/>
      <c r="AWH251" s="1"/>
      <c r="AWI251" s="1"/>
      <c r="AWJ251" s="1"/>
      <c r="AWK251" s="1"/>
      <c r="AWL251" s="1"/>
      <c r="AWM251" s="1"/>
      <c r="AWN251" s="1"/>
      <c r="AWO251" s="1"/>
      <c r="AWP251" s="1"/>
      <c r="AWQ251" s="1"/>
      <c r="AWR251" s="1"/>
      <c r="AWS251" s="1"/>
      <c r="AWT251" s="1"/>
      <c r="AWU251" s="1"/>
      <c r="AWV251" s="1"/>
      <c r="AWW251" s="1"/>
      <c r="AWX251" s="1"/>
      <c r="AWY251" s="1"/>
      <c r="AWZ251" s="1"/>
      <c r="AXA251" s="1"/>
      <c r="AXB251" s="1"/>
      <c r="AXC251" s="1"/>
      <c r="AXD251" s="1"/>
      <c r="AXE251" s="1"/>
      <c r="AXF251" s="1"/>
      <c r="AXG251" s="1"/>
      <c r="AXH251" s="1"/>
      <c r="AXI251" s="1"/>
      <c r="AXJ251" s="1"/>
      <c r="AXK251" s="1"/>
      <c r="AXL251" s="1"/>
      <c r="AXM251" s="1"/>
      <c r="AXN251" s="1"/>
      <c r="AXO251" s="1"/>
      <c r="AXP251" s="1"/>
      <c r="AXQ251" s="1"/>
      <c r="AXR251" s="1"/>
      <c r="AXS251" s="1"/>
      <c r="AXT251" s="1"/>
      <c r="AXU251" s="1"/>
      <c r="AXV251" s="1"/>
      <c r="AXW251" s="1"/>
      <c r="AXX251" s="1"/>
      <c r="AXY251" s="1"/>
      <c r="AXZ251" s="1"/>
      <c r="AYA251" s="1"/>
      <c r="AYB251" s="1"/>
      <c r="AYC251" s="1"/>
      <c r="AYD251" s="1"/>
      <c r="AYE251" s="1"/>
      <c r="AYF251" s="1"/>
      <c r="AYG251" s="1"/>
      <c r="AYH251" s="1"/>
      <c r="AYI251" s="1"/>
      <c r="AYJ251" s="1"/>
      <c r="AYK251" s="1"/>
      <c r="AYL251" s="1"/>
      <c r="AYM251" s="1"/>
      <c r="AYN251" s="1"/>
      <c r="AYO251" s="1"/>
      <c r="AYP251" s="1"/>
      <c r="AYQ251" s="1"/>
      <c r="AYR251" s="1"/>
      <c r="AYS251" s="1"/>
      <c r="AYT251" s="1"/>
      <c r="AYU251" s="1"/>
      <c r="AYV251" s="1"/>
      <c r="AYW251" s="1"/>
      <c r="AYX251" s="1"/>
      <c r="AYY251" s="1"/>
      <c r="AYZ251" s="1"/>
      <c r="AZA251" s="1"/>
      <c r="AZB251" s="1"/>
      <c r="AZC251" s="1"/>
      <c r="AZD251" s="1"/>
      <c r="AZE251" s="1"/>
      <c r="AZF251" s="1"/>
      <c r="AZG251" s="1"/>
      <c r="AZH251" s="1"/>
      <c r="AZI251" s="1"/>
      <c r="AZJ251" s="1"/>
      <c r="AZK251" s="1"/>
      <c r="AZL251" s="1"/>
      <c r="AZM251" s="1"/>
      <c r="AZN251" s="1"/>
      <c r="AZO251" s="1"/>
      <c r="AZP251" s="1"/>
      <c r="AZQ251" s="1"/>
      <c r="AZR251" s="1"/>
      <c r="AZS251" s="1"/>
      <c r="AZT251" s="1"/>
      <c r="AZU251" s="1"/>
      <c r="AZV251" s="1"/>
      <c r="AZW251" s="1"/>
      <c r="AZX251" s="1"/>
      <c r="AZY251" s="1"/>
      <c r="AZZ251" s="1"/>
      <c r="BAA251" s="1"/>
      <c r="BAB251" s="1"/>
      <c r="BAC251" s="1"/>
      <c r="BAD251" s="1"/>
      <c r="BAE251" s="1"/>
      <c r="BAF251" s="1"/>
      <c r="BAG251" s="1"/>
      <c r="BAH251" s="1"/>
      <c r="BAI251" s="1"/>
      <c r="BAJ251" s="1"/>
      <c r="BAK251" s="1"/>
      <c r="BAL251" s="1"/>
      <c r="BAM251" s="1"/>
      <c r="BAN251" s="1"/>
      <c r="BAO251" s="1"/>
      <c r="BAP251" s="1"/>
      <c r="BAQ251" s="1"/>
      <c r="BAR251" s="1"/>
      <c r="BAS251" s="1"/>
      <c r="BAT251" s="1"/>
      <c r="BAU251" s="1"/>
      <c r="BAV251" s="1"/>
      <c r="BAW251" s="1"/>
      <c r="BAX251" s="1"/>
      <c r="BAY251" s="1"/>
      <c r="BAZ251" s="1"/>
      <c r="BBA251" s="1"/>
      <c r="BBB251" s="1"/>
      <c r="BBC251" s="1"/>
      <c r="BBD251" s="1"/>
      <c r="BBE251" s="1"/>
      <c r="BBF251" s="1"/>
      <c r="BBG251" s="1"/>
      <c r="BBH251" s="1"/>
      <c r="BBI251" s="1"/>
      <c r="BBJ251" s="1"/>
      <c r="BBK251" s="1"/>
      <c r="BBL251" s="1"/>
      <c r="BBM251" s="1"/>
      <c r="BBN251" s="1"/>
      <c r="BBO251" s="1"/>
      <c r="BBP251" s="1"/>
      <c r="BBQ251" s="1"/>
      <c r="BBR251" s="1"/>
      <c r="BBS251" s="1"/>
      <c r="BBT251" s="1"/>
      <c r="BBU251" s="1"/>
      <c r="BBV251" s="1"/>
      <c r="BBW251" s="1"/>
      <c r="BBX251" s="1"/>
      <c r="BBY251" s="1"/>
      <c r="BBZ251" s="1"/>
      <c r="BCA251" s="1"/>
      <c r="BCB251" s="1"/>
      <c r="BCC251" s="1"/>
      <c r="BCD251" s="1"/>
      <c r="BCE251" s="1"/>
      <c r="BCF251" s="1"/>
      <c r="BCG251" s="1"/>
      <c r="BCH251" s="1"/>
      <c r="BCI251" s="1"/>
      <c r="BCJ251" s="1"/>
      <c r="BCK251" s="1"/>
      <c r="BCL251" s="1"/>
      <c r="BCM251" s="1"/>
      <c r="BCN251" s="1"/>
      <c r="BCO251" s="1"/>
      <c r="BCP251" s="1"/>
      <c r="BCQ251" s="1"/>
      <c r="BCR251" s="1"/>
      <c r="BCS251" s="1"/>
      <c r="BCT251" s="1"/>
      <c r="BCU251" s="1"/>
      <c r="BCV251" s="1"/>
      <c r="BCW251" s="1"/>
      <c r="BCX251" s="1"/>
      <c r="BCY251" s="1"/>
      <c r="BCZ251" s="1"/>
      <c r="BDA251" s="1"/>
      <c r="BDB251" s="1"/>
      <c r="BDC251" s="1"/>
      <c r="BDD251" s="1"/>
      <c r="BDE251" s="1"/>
      <c r="BDF251" s="1"/>
      <c r="BDG251" s="1"/>
      <c r="BDH251" s="1"/>
      <c r="BDI251" s="1"/>
      <c r="BDJ251" s="1"/>
      <c r="BDK251" s="1"/>
      <c r="BDL251" s="1"/>
      <c r="BDM251" s="1"/>
      <c r="BDN251" s="1"/>
      <c r="BDO251" s="1"/>
      <c r="BDP251" s="1"/>
      <c r="BDQ251" s="1"/>
      <c r="BDR251" s="1"/>
      <c r="BDS251" s="1"/>
      <c r="BDT251" s="1"/>
      <c r="BDU251" s="1"/>
      <c r="BDV251" s="1"/>
      <c r="BDW251" s="1"/>
      <c r="BDX251" s="1"/>
      <c r="BDY251" s="1"/>
      <c r="BDZ251" s="1"/>
      <c r="BEA251" s="1"/>
      <c r="BEB251" s="1"/>
      <c r="BEC251" s="1"/>
      <c r="BED251" s="1"/>
      <c r="BEE251" s="1"/>
      <c r="BEF251" s="1"/>
      <c r="BEG251" s="1"/>
      <c r="BEH251" s="1"/>
      <c r="BEI251" s="1"/>
      <c r="BEJ251" s="1"/>
      <c r="BEK251" s="1"/>
      <c r="BEL251" s="1"/>
      <c r="BEM251" s="1"/>
      <c r="BEN251" s="1"/>
      <c r="BEO251" s="1"/>
      <c r="BEP251" s="1"/>
      <c r="BEQ251" s="1"/>
      <c r="BER251" s="1"/>
      <c r="BES251" s="1"/>
      <c r="BET251" s="1"/>
      <c r="BEU251" s="1"/>
      <c r="BEV251" s="1"/>
      <c r="BEW251" s="1"/>
      <c r="BEX251" s="1"/>
      <c r="BEY251" s="1"/>
      <c r="BEZ251" s="1"/>
      <c r="BFA251" s="1"/>
      <c r="BFB251" s="1"/>
      <c r="BFC251" s="1"/>
      <c r="BFD251" s="1"/>
      <c r="BFE251" s="1"/>
      <c r="BFF251" s="1"/>
      <c r="BFG251" s="1"/>
      <c r="BFH251" s="1"/>
      <c r="BFI251" s="1"/>
      <c r="BFJ251" s="1"/>
      <c r="BFK251" s="1"/>
      <c r="BFL251" s="1"/>
      <c r="BFM251" s="1"/>
      <c r="BFN251" s="1"/>
      <c r="BFO251" s="1"/>
      <c r="BFP251" s="1"/>
      <c r="BFQ251" s="1"/>
      <c r="BFR251" s="1"/>
      <c r="BFS251" s="1"/>
      <c r="BFT251" s="1"/>
      <c r="BFU251" s="1"/>
      <c r="BFV251" s="1"/>
      <c r="BFW251" s="1"/>
      <c r="BFX251" s="1"/>
      <c r="BFY251" s="1"/>
      <c r="BFZ251" s="1"/>
      <c r="BGA251" s="1"/>
      <c r="BGB251" s="1"/>
      <c r="BGC251" s="1"/>
      <c r="BGD251" s="1"/>
      <c r="BGE251" s="1"/>
      <c r="BGF251" s="1"/>
      <c r="BGG251" s="1"/>
      <c r="BGH251" s="1"/>
      <c r="BGI251" s="1"/>
      <c r="BGJ251" s="1"/>
      <c r="BGK251" s="1"/>
      <c r="BGL251" s="1"/>
      <c r="BGM251" s="1"/>
      <c r="BGN251" s="1"/>
      <c r="BGO251" s="1"/>
      <c r="BGP251" s="1"/>
      <c r="BGQ251" s="1"/>
      <c r="BGR251" s="1"/>
      <c r="BGS251" s="1"/>
      <c r="BGT251" s="1"/>
      <c r="BGU251" s="1"/>
      <c r="BGV251" s="1"/>
      <c r="BGW251" s="1"/>
      <c r="BGX251" s="1"/>
      <c r="BGY251" s="1"/>
      <c r="BGZ251" s="1"/>
      <c r="BHA251" s="1"/>
      <c r="BHB251" s="1"/>
      <c r="BHC251" s="1"/>
      <c r="BHD251" s="1"/>
      <c r="BHE251" s="1"/>
      <c r="BHF251" s="1"/>
      <c r="BHG251" s="1"/>
      <c r="BHH251" s="1"/>
      <c r="BHI251" s="1"/>
      <c r="BHJ251" s="1"/>
      <c r="BHK251" s="1"/>
      <c r="BHL251" s="1"/>
      <c r="BHM251" s="1"/>
      <c r="BHN251" s="1"/>
      <c r="BHO251" s="1"/>
      <c r="BHP251" s="1"/>
      <c r="BHQ251" s="1"/>
      <c r="BHR251" s="1"/>
      <c r="BHS251" s="1"/>
      <c r="BHT251" s="1"/>
      <c r="BHU251" s="1"/>
      <c r="BHV251" s="1"/>
      <c r="BHW251" s="1"/>
      <c r="BHX251" s="1"/>
      <c r="BHY251" s="1"/>
      <c r="BHZ251" s="1"/>
      <c r="BIA251" s="1"/>
      <c r="BIB251" s="1"/>
      <c r="BIC251" s="1"/>
      <c r="BID251" s="1"/>
      <c r="BIE251" s="1"/>
      <c r="BIF251" s="1"/>
      <c r="BIG251" s="1"/>
      <c r="BIH251" s="1"/>
      <c r="BII251" s="1"/>
      <c r="BIJ251" s="1"/>
      <c r="BIK251" s="1"/>
      <c r="BIL251" s="1"/>
      <c r="BIM251" s="1"/>
      <c r="BIN251" s="1"/>
      <c r="BIO251" s="1"/>
      <c r="BIP251" s="1"/>
      <c r="BIQ251" s="1"/>
      <c r="BIR251" s="1"/>
      <c r="BIS251" s="1"/>
      <c r="BIT251" s="1"/>
      <c r="BIU251" s="1"/>
      <c r="BIV251" s="1"/>
      <c r="BIW251" s="1"/>
      <c r="BIX251" s="1"/>
      <c r="BIY251" s="1"/>
      <c r="BIZ251" s="1"/>
      <c r="BJA251" s="1"/>
      <c r="BJB251" s="1"/>
      <c r="BJC251" s="1"/>
      <c r="BJD251" s="1"/>
      <c r="BJE251" s="1"/>
      <c r="BJF251" s="1"/>
      <c r="BJG251" s="1"/>
      <c r="BJH251" s="1"/>
      <c r="BJI251" s="1"/>
      <c r="BJJ251" s="1"/>
      <c r="BJK251" s="1"/>
      <c r="BJL251" s="1"/>
      <c r="BJM251" s="1"/>
      <c r="BJN251" s="1"/>
      <c r="BJO251" s="1"/>
      <c r="BJP251" s="1"/>
      <c r="BJQ251" s="1"/>
      <c r="BJR251" s="1"/>
      <c r="BJS251" s="1"/>
      <c r="BJT251" s="1"/>
      <c r="BJU251" s="1"/>
      <c r="BJV251" s="1"/>
      <c r="BJW251" s="1"/>
      <c r="BJX251" s="1"/>
      <c r="BJY251" s="1"/>
      <c r="BJZ251" s="1"/>
      <c r="BKA251" s="1"/>
      <c r="BKB251" s="1"/>
      <c r="BKC251" s="1"/>
      <c r="BKD251" s="1"/>
      <c r="BKE251" s="1"/>
      <c r="BKF251" s="1"/>
      <c r="BKG251" s="1"/>
      <c r="BKH251" s="1"/>
      <c r="BKI251" s="1"/>
      <c r="BKJ251" s="1"/>
      <c r="BKK251" s="1"/>
      <c r="BKL251" s="1"/>
      <c r="BKM251" s="1"/>
      <c r="BKN251" s="1"/>
      <c r="BKO251" s="1"/>
      <c r="BKP251" s="1"/>
      <c r="BKQ251" s="1"/>
      <c r="BKR251" s="1"/>
      <c r="BKS251" s="1"/>
      <c r="BKT251" s="1"/>
      <c r="BKU251" s="1"/>
      <c r="BKV251" s="1"/>
      <c r="BKW251" s="1"/>
      <c r="BKX251" s="1"/>
      <c r="BKY251" s="1"/>
      <c r="BKZ251" s="1"/>
      <c r="BLA251" s="1"/>
      <c r="BLB251" s="1"/>
      <c r="BLC251" s="1"/>
      <c r="BLD251" s="1"/>
      <c r="BLE251" s="1"/>
      <c r="BLF251" s="1"/>
      <c r="BLG251" s="1"/>
      <c r="BLH251" s="1"/>
      <c r="BLI251" s="1"/>
      <c r="BLJ251" s="1"/>
      <c r="BLK251" s="1"/>
      <c r="BLL251" s="1"/>
      <c r="BLM251" s="1"/>
      <c r="BLN251" s="1"/>
      <c r="BLO251" s="1"/>
      <c r="BLP251" s="1"/>
      <c r="BLQ251" s="1"/>
      <c r="BLR251" s="1"/>
      <c r="BLS251" s="1"/>
      <c r="BLT251" s="1"/>
      <c r="BLU251" s="1"/>
      <c r="BLV251" s="1"/>
      <c r="BLW251" s="1"/>
      <c r="BLX251" s="1"/>
      <c r="BLY251" s="1"/>
      <c r="BLZ251" s="1"/>
      <c r="BMA251" s="1"/>
      <c r="BMB251" s="1"/>
      <c r="BMC251" s="1"/>
      <c r="BMD251" s="1"/>
      <c r="BME251" s="1"/>
      <c r="BMF251" s="1"/>
      <c r="BMG251" s="1"/>
      <c r="BMH251" s="1"/>
      <c r="BMI251" s="1"/>
      <c r="BMJ251" s="1"/>
      <c r="BMK251" s="1"/>
      <c r="BML251" s="1"/>
      <c r="BMM251" s="1"/>
      <c r="BMN251" s="1"/>
      <c r="BMO251" s="1"/>
      <c r="BMP251" s="1"/>
      <c r="BMQ251" s="1"/>
      <c r="BMR251" s="1"/>
      <c r="BMS251" s="1"/>
      <c r="BMT251" s="1"/>
      <c r="BMU251" s="1"/>
      <c r="BMV251" s="1"/>
      <c r="BMW251" s="1"/>
      <c r="BMX251" s="1"/>
      <c r="BMY251" s="1"/>
      <c r="BMZ251" s="1"/>
      <c r="BNA251" s="1"/>
      <c r="BNB251" s="1"/>
      <c r="BNC251" s="1"/>
      <c r="BND251" s="1"/>
      <c r="BNE251" s="1"/>
      <c r="BNF251" s="1"/>
      <c r="BNG251" s="1"/>
      <c r="BNH251" s="1"/>
      <c r="BNI251" s="1"/>
      <c r="BNJ251" s="1"/>
      <c r="BNK251" s="1"/>
      <c r="BNL251" s="1"/>
      <c r="BNM251" s="1"/>
      <c r="BNN251" s="1"/>
      <c r="BNO251" s="1"/>
      <c r="BNP251" s="1"/>
      <c r="BNQ251" s="1"/>
      <c r="BNR251" s="1"/>
      <c r="BNS251" s="1"/>
      <c r="BNT251" s="1"/>
      <c r="BNU251" s="1"/>
      <c r="BNV251" s="1"/>
      <c r="BNW251" s="1"/>
      <c r="BNX251" s="1"/>
      <c r="BNY251" s="1"/>
      <c r="BNZ251" s="1"/>
      <c r="BOA251" s="1"/>
      <c r="BOB251" s="1"/>
      <c r="BOC251" s="1"/>
      <c r="BOD251" s="1"/>
      <c r="BOE251" s="1"/>
      <c r="BOF251" s="1"/>
      <c r="BOG251" s="1"/>
      <c r="BOH251" s="1"/>
      <c r="BOI251" s="1"/>
      <c r="BOJ251" s="1"/>
      <c r="BOK251" s="1"/>
      <c r="BOL251" s="1"/>
      <c r="BOM251" s="1"/>
      <c r="BON251" s="1"/>
      <c r="BOO251" s="1"/>
      <c r="BOP251" s="1"/>
      <c r="BOQ251" s="1"/>
      <c r="BOR251" s="1"/>
      <c r="BOS251" s="1"/>
      <c r="BOT251" s="1"/>
      <c r="BOU251" s="1"/>
      <c r="BOV251" s="1"/>
      <c r="BOW251" s="1"/>
      <c r="BOX251" s="1"/>
      <c r="BOY251" s="1"/>
      <c r="BOZ251" s="1"/>
      <c r="BPA251" s="1"/>
      <c r="BPB251" s="1"/>
      <c r="BPC251" s="1"/>
      <c r="BPD251" s="1"/>
      <c r="BPE251" s="1"/>
      <c r="BPF251" s="1"/>
      <c r="BPG251" s="1"/>
      <c r="BPH251" s="1"/>
      <c r="BPI251" s="1"/>
      <c r="BPJ251" s="1"/>
      <c r="BPK251" s="1"/>
      <c r="BPL251" s="1"/>
      <c r="BPM251" s="1"/>
      <c r="BPN251" s="1"/>
      <c r="BPO251" s="1"/>
      <c r="BPP251" s="1"/>
      <c r="BPQ251" s="1"/>
      <c r="BPR251" s="1"/>
      <c r="BPS251" s="1"/>
      <c r="BPT251" s="1"/>
      <c r="BPU251" s="1"/>
      <c r="BPV251" s="1"/>
      <c r="BPW251" s="1"/>
      <c r="BPX251" s="1"/>
      <c r="BPY251" s="1"/>
      <c r="BPZ251" s="1"/>
      <c r="BQA251" s="1"/>
      <c r="BQB251" s="1"/>
      <c r="BQC251" s="1"/>
      <c r="BQD251" s="1"/>
      <c r="BQE251" s="1"/>
      <c r="BQF251" s="1"/>
      <c r="BQG251" s="1"/>
      <c r="BQH251" s="1"/>
      <c r="BQI251" s="1"/>
      <c r="BQJ251" s="1"/>
      <c r="BQK251" s="1"/>
      <c r="BQL251" s="1"/>
      <c r="BQM251" s="1"/>
      <c r="BQN251" s="1"/>
      <c r="BQO251" s="1"/>
      <c r="BQP251" s="1"/>
      <c r="BQQ251" s="1"/>
      <c r="BQR251" s="1"/>
      <c r="BQS251" s="1"/>
      <c r="BQT251" s="1"/>
      <c r="BQU251" s="1"/>
      <c r="BQV251" s="1"/>
      <c r="BQW251" s="1"/>
      <c r="BQX251" s="1"/>
      <c r="BQY251" s="1"/>
      <c r="BQZ251" s="1"/>
      <c r="BRA251" s="1"/>
      <c r="BRB251" s="1"/>
      <c r="BRC251" s="1"/>
      <c r="BRD251" s="1"/>
      <c r="BRE251" s="1"/>
      <c r="BRF251" s="1"/>
      <c r="BRG251" s="1"/>
      <c r="BRH251" s="1"/>
      <c r="BRI251" s="1"/>
      <c r="BRJ251" s="1"/>
      <c r="BRK251" s="1"/>
      <c r="BRL251" s="1"/>
      <c r="BRM251" s="1"/>
      <c r="BRN251" s="1"/>
      <c r="BRO251" s="1"/>
      <c r="BRP251" s="1"/>
      <c r="BRQ251" s="1"/>
      <c r="BRR251" s="1"/>
      <c r="BRS251" s="1"/>
      <c r="BRT251" s="1"/>
      <c r="BRU251" s="1"/>
      <c r="BRV251" s="1"/>
      <c r="BRW251" s="1"/>
      <c r="BRX251" s="1"/>
      <c r="BRY251" s="1"/>
      <c r="BRZ251" s="1"/>
      <c r="BSA251" s="1"/>
      <c r="BSB251" s="1"/>
      <c r="BSC251" s="1"/>
      <c r="BSD251" s="1"/>
      <c r="BSE251" s="1"/>
      <c r="BSF251" s="1"/>
      <c r="BSG251" s="1"/>
      <c r="BSH251" s="1"/>
      <c r="BSI251" s="1"/>
      <c r="BSJ251" s="1"/>
      <c r="BSK251" s="1"/>
      <c r="BSL251" s="1"/>
      <c r="BSM251" s="1"/>
      <c r="BSN251" s="1"/>
      <c r="BSO251" s="1"/>
      <c r="BSP251" s="1"/>
      <c r="BSQ251" s="1"/>
      <c r="BSR251" s="1"/>
      <c r="BSS251" s="1"/>
      <c r="BST251" s="1"/>
      <c r="BSU251" s="1"/>
      <c r="BSV251" s="1"/>
      <c r="BSW251" s="1"/>
      <c r="BSX251" s="1"/>
      <c r="BSY251" s="1"/>
      <c r="BSZ251" s="1"/>
      <c r="BTA251" s="1"/>
      <c r="BTB251" s="1"/>
      <c r="BTC251" s="1"/>
      <c r="BTD251" s="1"/>
      <c r="BTE251" s="1"/>
      <c r="BTF251" s="1"/>
      <c r="BTG251" s="1"/>
      <c r="BTH251" s="1"/>
      <c r="BTI251" s="1"/>
      <c r="BTJ251" s="1"/>
      <c r="BTK251" s="1"/>
      <c r="BTL251" s="1"/>
      <c r="BTM251" s="1"/>
      <c r="BTN251" s="1"/>
      <c r="BTO251" s="1"/>
      <c r="BTP251" s="1"/>
      <c r="BTQ251" s="1"/>
      <c r="BTR251" s="1"/>
      <c r="BTS251" s="1"/>
      <c r="BTT251" s="1"/>
      <c r="BTU251" s="1"/>
      <c r="BTV251" s="1"/>
      <c r="BTW251" s="1"/>
      <c r="BTX251" s="1"/>
      <c r="BTY251" s="1"/>
      <c r="BTZ251" s="1"/>
      <c r="BUA251" s="1"/>
      <c r="BUB251" s="1"/>
      <c r="BUC251" s="1"/>
      <c r="BUD251" s="1"/>
      <c r="BUE251" s="1"/>
      <c r="BUF251" s="1"/>
      <c r="BUG251" s="1"/>
      <c r="BUH251" s="1"/>
      <c r="BUI251" s="1"/>
      <c r="BUJ251" s="1"/>
      <c r="BUK251" s="1"/>
      <c r="BUL251" s="1"/>
      <c r="BUM251" s="1"/>
      <c r="BUN251" s="1"/>
      <c r="BUO251" s="1"/>
      <c r="BUP251" s="1"/>
      <c r="BUQ251" s="1"/>
      <c r="BUR251" s="1"/>
      <c r="BUS251" s="1"/>
      <c r="BUT251" s="1"/>
      <c r="BUU251" s="1"/>
      <c r="BUV251" s="1"/>
      <c r="BUW251" s="1"/>
      <c r="BUX251" s="1"/>
      <c r="BUY251" s="1"/>
      <c r="BUZ251" s="1"/>
      <c r="BVA251" s="1"/>
      <c r="BVB251" s="1"/>
      <c r="BVC251" s="1"/>
      <c r="BVD251" s="1"/>
      <c r="BVE251" s="1"/>
      <c r="BVF251" s="1"/>
      <c r="BVG251" s="1"/>
      <c r="BVH251" s="1"/>
      <c r="BVI251" s="1"/>
      <c r="BVJ251" s="1"/>
      <c r="BVK251" s="1"/>
      <c r="BVL251" s="1"/>
      <c r="BVM251" s="1"/>
      <c r="BVN251" s="1"/>
      <c r="BVO251" s="1"/>
      <c r="BVP251" s="1"/>
      <c r="BVQ251" s="1"/>
      <c r="BVR251" s="1"/>
      <c r="BVS251" s="1"/>
      <c r="BVT251" s="1"/>
      <c r="BVU251" s="1"/>
      <c r="BVV251" s="1"/>
      <c r="BVW251" s="1"/>
      <c r="BVX251" s="1"/>
      <c r="BVY251" s="1"/>
      <c r="BVZ251" s="1"/>
      <c r="BWA251" s="1"/>
      <c r="BWB251" s="1"/>
      <c r="BWC251" s="1"/>
      <c r="BWD251" s="1"/>
      <c r="BWE251" s="1"/>
      <c r="BWF251" s="1"/>
      <c r="BWG251" s="1"/>
      <c r="BWH251" s="1"/>
      <c r="BWI251" s="1"/>
      <c r="BWJ251" s="1"/>
      <c r="BWK251" s="1"/>
      <c r="BWL251" s="1"/>
      <c r="BWM251" s="1"/>
      <c r="BWN251" s="1"/>
      <c r="BWO251" s="1"/>
      <c r="BWP251" s="1"/>
      <c r="BWQ251" s="1"/>
      <c r="BWR251" s="1"/>
      <c r="BWS251" s="1"/>
      <c r="BWT251" s="1"/>
      <c r="BWU251" s="1"/>
      <c r="BWV251" s="1"/>
      <c r="BWW251" s="1"/>
      <c r="BWX251" s="1"/>
      <c r="BWY251" s="1"/>
      <c r="BWZ251" s="1"/>
      <c r="BXA251" s="1"/>
      <c r="BXB251" s="1"/>
      <c r="BXC251" s="1"/>
      <c r="BXD251" s="1"/>
      <c r="BXE251" s="1"/>
      <c r="BXF251" s="1"/>
      <c r="BXG251" s="1"/>
      <c r="BXH251" s="1"/>
      <c r="BXI251" s="1"/>
      <c r="BXJ251" s="1"/>
      <c r="BXK251" s="1"/>
      <c r="BXL251" s="1"/>
      <c r="BXM251" s="1"/>
      <c r="BXN251" s="1"/>
      <c r="BXO251" s="1"/>
      <c r="BXP251" s="1"/>
      <c r="BXQ251" s="1"/>
      <c r="BXR251" s="1"/>
      <c r="BXS251" s="1"/>
      <c r="BXT251" s="1"/>
      <c r="BXU251" s="1"/>
      <c r="BXV251" s="1"/>
      <c r="BXW251" s="1"/>
      <c r="BXX251" s="1"/>
      <c r="BXY251" s="1"/>
      <c r="BXZ251" s="1"/>
      <c r="BYA251" s="1"/>
      <c r="BYB251" s="1"/>
      <c r="BYC251" s="1"/>
      <c r="BYD251" s="1"/>
      <c r="BYE251" s="1"/>
      <c r="BYF251" s="1"/>
      <c r="BYG251" s="1"/>
      <c r="BYH251" s="1"/>
      <c r="BYI251" s="1"/>
      <c r="BYJ251" s="1"/>
      <c r="BYK251" s="1"/>
      <c r="BYL251" s="1"/>
      <c r="BYM251" s="1"/>
      <c r="BYN251" s="1"/>
      <c r="BYO251" s="1"/>
      <c r="BYP251" s="1"/>
      <c r="BYQ251" s="1"/>
      <c r="BYR251" s="1"/>
      <c r="BYS251" s="1"/>
      <c r="BYT251" s="1"/>
      <c r="BYU251" s="1"/>
      <c r="BYV251" s="1"/>
      <c r="BYW251" s="1"/>
      <c r="BYX251" s="1"/>
      <c r="BYY251" s="1"/>
      <c r="BYZ251" s="1"/>
      <c r="BZA251" s="1"/>
      <c r="BZB251" s="1"/>
      <c r="BZC251" s="1"/>
      <c r="BZD251" s="1"/>
      <c r="BZE251" s="1"/>
      <c r="BZF251" s="1"/>
      <c r="BZG251" s="1"/>
      <c r="BZH251" s="1"/>
      <c r="BZI251" s="1"/>
      <c r="BZJ251" s="1"/>
      <c r="BZK251" s="1"/>
      <c r="BZL251" s="1"/>
      <c r="BZM251" s="1"/>
      <c r="BZN251" s="1"/>
      <c r="BZO251" s="1"/>
      <c r="BZP251" s="1"/>
      <c r="BZQ251" s="1"/>
      <c r="BZR251" s="1"/>
      <c r="BZS251" s="1"/>
      <c r="BZT251" s="1"/>
      <c r="BZU251" s="1"/>
      <c r="BZV251" s="1"/>
      <c r="BZW251" s="1"/>
      <c r="BZX251" s="1"/>
      <c r="BZY251" s="1"/>
    </row>
    <row r="252" spans="6:2053" x14ac:dyDescent="0.25"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  <c r="DN252" s="1"/>
      <c r="DO252" s="1"/>
      <c r="DP252" s="1"/>
      <c r="DQ252" s="1"/>
      <c r="DR252" s="1"/>
      <c r="DS252" s="1"/>
      <c r="DT252" s="1"/>
      <c r="DU252" s="1"/>
      <c r="DV252" s="1"/>
      <c r="DW252" s="1"/>
      <c r="DX252" s="1"/>
      <c r="DY252" s="1"/>
      <c r="DZ252" s="1"/>
      <c r="EA252" s="1"/>
      <c r="EB252" s="1"/>
      <c r="EC252" s="1"/>
      <c r="ED252" s="1"/>
      <c r="EE252" s="1"/>
      <c r="EF252" s="1"/>
      <c r="EG252" s="1"/>
      <c r="EH252" s="1"/>
      <c r="EI252" s="1"/>
      <c r="EJ252" s="1"/>
      <c r="EK252" s="1"/>
      <c r="EL252" s="1"/>
      <c r="EM252" s="1"/>
      <c r="EN252" s="1"/>
      <c r="EO252" s="1"/>
      <c r="EP252" s="1"/>
      <c r="EQ252" s="1"/>
      <c r="ER252" s="1"/>
      <c r="ES252" s="1"/>
      <c r="ET252" s="1"/>
      <c r="EU252" s="1"/>
      <c r="EV252" s="1"/>
      <c r="EW252" s="1"/>
      <c r="EX252" s="1"/>
      <c r="EY252" s="1"/>
      <c r="EZ252" s="1"/>
      <c r="FA252" s="1"/>
      <c r="FB252" s="1"/>
      <c r="FC252" s="1"/>
      <c r="FD252" s="1"/>
      <c r="FE252" s="1"/>
      <c r="FF252" s="1"/>
      <c r="FG252" s="1"/>
      <c r="FH252" s="1"/>
      <c r="FI252" s="1"/>
      <c r="FJ252" s="1"/>
      <c r="FK252" s="1"/>
      <c r="FL252" s="1"/>
      <c r="FM252" s="1"/>
      <c r="FN252" s="1"/>
      <c r="FO252" s="1"/>
      <c r="FP252" s="1"/>
      <c r="FQ252" s="1"/>
      <c r="FR252" s="1"/>
      <c r="FS252" s="1"/>
      <c r="FT252" s="1"/>
      <c r="FU252" s="1"/>
      <c r="FV252" s="1"/>
      <c r="FW252" s="1"/>
      <c r="FX252" s="1"/>
      <c r="FY252" s="1"/>
      <c r="FZ252" s="1"/>
      <c r="GA252" s="1"/>
      <c r="GB252" s="1"/>
      <c r="GC252" s="1"/>
      <c r="GD252" s="1"/>
      <c r="GE252" s="1"/>
      <c r="GF252" s="1"/>
      <c r="GG252" s="1"/>
      <c r="GH252" s="1"/>
      <c r="GI252" s="1"/>
      <c r="GJ252" s="1"/>
      <c r="GK252" s="1"/>
      <c r="GL252" s="1"/>
      <c r="GM252" s="1"/>
      <c r="GN252" s="1"/>
      <c r="GO252" s="1"/>
      <c r="GP252" s="1"/>
      <c r="GQ252" s="1"/>
      <c r="GR252" s="1"/>
      <c r="GS252" s="1"/>
      <c r="GT252" s="1"/>
      <c r="GU252" s="1"/>
      <c r="GV252" s="1"/>
      <c r="GW252" s="1"/>
      <c r="GX252" s="1"/>
      <c r="GY252" s="1"/>
      <c r="GZ252" s="1"/>
      <c r="HA252" s="1"/>
      <c r="HB252" s="1"/>
      <c r="HC252" s="1"/>
      <c r="HD252" s="1"/>
      <c r="HE252" s="1"/>
      <c r="HF252" s="1"/>
      <c r="HG252" s="1"/>
      <c r="HH252" s="1"/>
      <c r="HI252" s="1"/>
      <c r="HJ252" s="1"/>
      <c r="HK252" s="1"/>
      <c r="HL252" s="1"/>
      <c r="HM252" s="1"/>
      <c r="HN252" s="1"/>
      <c r="HO252" s="1"/>
      <c r="HP252" s="1"/>
      <c r="HQ252" s="1"/>
      <c r="HR252" s="1"/>
      <c r="HS252" s="1"/>
      <c r="HT252" s="1"/>
      <c r="HU252" s="1"/>
      <c r="HV252" s="1"/>
      <c r="HW252" s="1"/>
      <c r="HX252" s="1"/>
      <c r="HY252" s="1"/>
      <c r="HZ252" s="1"/>
      <c r="IA252" s="1"/>
      <c r="IB252" s="1"/>
      <c r="IC252" s="1"/>
      <c r="ID252" s="1"/>
      <c r="IE252" s="1"/>
      <c r="IF252" s="1"/>
      <c r="IG252" s="1"/>
      <c r="IH252" s="1"/>
      <c r="II252" s="1"/>
      <c r="IJ252" s="1"/>
      <c r="IK252" s="1"/>
      <c r="IL252" s="1"/>
      <c r="IM252" s="1"/>
      <c r="IN252" s="1"/>
      <c r="IO252" s="1"/>
      <c r="IP252" s="1"/>
      <c r="IQ252" s="1"/>
      <c r="IR252" s="1"/>
      <c r="IS252" s="1"/>
      <c r="IT252" s="1"/>
      <c r="IU252" s="1"/>
      <c r="IV252" s="1"/>
      <c r="IW252" s="1"/>
      <c r="IX252" s="1"/>
      <c r="IY252" s="1"/>
      <c r="IZ252" s="1"/>
      <c r="JA252" s="1"/>
      <c r="JB252" s="1"/>
      <c r="JC252" s="1"/>
      <c r="JD252" s="1"/>
      <c r="JE252" s="1"/>
      <c r="JF252" s="1"/>
      <c r="JG252" s="1"/>
      <c r="JH252" s="1"/>
      <c r="JI252" s="1"/>
      <c r="JJ252" s="1"/>
      <c r="JK252" s="1"/>
      <c r="JL252" s="1"/>
      <c r="JM252" s="1"/>
      <c r="JN252" s="1"/>
      <c r="JO252" s="1"/>
      <c r="JP252" s="1"/>
      <c r="JQ252" s="1"/>
      <c r="JR252" s="1"/>
      <c r="JS252" s="1"/>
      <c r="JT252" s="1"/>
      <c r="JU252" s="1"/>
      <c r="JV252" s="1"/>
      <c r="JW252" s="1"/>
      <c r="JX252" s="1"/>
      <c r="JY252" s="1"/>
      <c r="JZ252" s="1"/>
      <c r="KA252" s="1"/>
      <c r="KB252" s="1"/>
      <c r="KC252" s="1"/>
      <c r="KD252" s="1"/>
      <c r="KE252" s="1"/>
      <c r="KF252" s="1"/>
      <c r="KG252" s="1"/>
      <c r="KH252" s="1"/>
      <c r="KI252" s="1"/>
      <c r="KJ252" s="1"/>
      <c r="KK252" s="1"/>
      <c r="KL252" s="1"/>
      <c r="KM252" s="1"/>
      <c r="KN252" s="1"/>
      <c r="KO252" s="1"/>
      <c r="KP252" s="1"/>
      <c r="KQ252" s="1"/>
      <c r="KR252" s="1"/>
      <c r="KS252" s="1"/>
      <c r="KT252" s="1"/>
      <c r="KU252" s="1"/>
      <c r="KV252" s="1"/>
      <c r="KW252" s="1"/>
      <c r="KX252" s="1"/>
      <c r="KY252" s="1"/>
      <c r="KZ252" s="1"/>
      <c r="LA252" s="1"/>
      <c r="LB252" s="1"/>
      <c r="LC252" s="1"/>
      <c r="LD252" s="1"/>
      <c r="LE252" s="1"/>
      <c r="LF252" s="1"/>
      <c r="LG252" s="1"/>
      <c r="LH252" s="1"/>
      <c r="LI252" s="1"/>
      <c r="LJ252" s="1"/>
      <c r="LK252" s="1"/>
      <c r="LL252" s="1"/>
      <c r="LM252" s="1"/>
      <c r="LN252" s="1"/>
      <c r="LO252" s="1"/>
      <c r="LP252" s="1"/>
      <c r="LQ252" s="1"/>
      <c r="LR252" s="1"/>
      <c r="LS252" s="1"/>
      <c r="LT252" s="1"/>
      <c r="LU252" s="1"/>
      <c r="LV252" s="1"/>
      <c r="LW252" s="1"/>
      <c r="LX252" s="1"/>
      <c r="LY252" s="1"/>
      <c r="LZ252" s="1"/>
      <c r="MA252" s="1"/>
      <c r="MB252" s="1"/>
      <c r="MC252" s="1"/>
      <c r="MD252" s="1"/>
      <c r="ME252" s="1"/>
      <c r="MF252" s="1"/>
      <c r="MG252" s="1"/>
      <c r="MH252" s="1"/>
      <c r="MI252" s="1"/>
      <c r="MJ252" s="1"/>
      <c r="MK252" s="1"/>
      <c r="ML252" s="1"/>
      <c r="MM252" s="1"/>
      <c r="MN252" s="1"/>
      <c r="MO252" s="1"/>
      <c r="MP252" s="1"/>
      <c r="MQ252" s="1"/>
      <c r="MR252" s="1"/>
      <c r="MS252" s="1"/>
      <c r="MT252" s="1"/>
      <c r="MU252" s="1"/>
      <c r="MV252" s="1"/>
      <c r="MW252" s="1"/>
      <c r="MX252" s="1"/>
      <c r="MY252" s="1"/>
      <c r="MZ252" s="1"/>
      <c r="NA252" s="1"/>
      <c r="NB252" s="1"/>
      <c r="NC252" s="1"/>
      <c r="ND252" s="1"/>
      <c r="NE252" s="1"/>
      <c r="NF252" s="1"/>
      <c r="NG252" s="1"/>
      <c r="NH252" s="1"/>
      <c r="NI252" s="1"/>
      <c r="NJ252" s="1"/>
      <c r="NK252" s="1"/>
      <c r="NL252" s="1"/>
      <c r="NM252" s="1"/>
      <c r="NN252" s="1"/>
      <c r="NO252" s="1"/>
      <c r="NP252" s="1"/>
      <c r="NQ252" s="1"/>
      <c r="NR252" s="1"/>
      <c r="NS252" s="1"/>
      <c r="NT252" s="1"/>
      <c r="NU252" s="1"/>
      <c r="NV252" s="1"/>
      <c r="NW252" s="1"/>
      <c r="NX252" s="1"/>
      <c r="NY252" s="1"/>
      <c r="NZ252" s="1"/>
      <c r="OA252" s="1"/>
      <c r="OB252" s="1"/>
      <c r="OC252" s="1"/>
      <c r="OD252" s="1"/>
      <c r="OE252" s="1"/>
      <c r="OF252" s="1"/>
      <c r="OG252" s="1"/>
      <c r="OH252" s="1"/>
      <c r="OI252" s="1"/>
      <c r="OJ252" s="1"/>
      <c r="OK252" s="1"/>
      <c r="OL252" s="1"/>
      <c r="OM252" s="1"/>
      <c r="ON252" s="1"/>
      <c r="OO252" s="1"/>
      <c r="OP252" s="1"/>
      <c r="OQ252" s="1"/>
      <c r="OR252" s="1"/>
      <c r="OS252" s="1"/>
      <c r="OT252" s="1"/>
      <c r="OU252" s="1"/>
      <c r="OV252" s="1"/>
      <c r="OW252" s="1"/>
      <c r="OX252" s="1"/>
      <c r="OY252" s="1"/>
      <c r="OZ252" s="1"/>
      <c r="PA252" s="1"/>
      <c r="PB252" s="1"/>
      <c r="PC252" s="1"/>
      <c r="PD252" s="1"/>
      <c r="PE252" s="1"/>
      <c r="PF252" s="1"/>
      <c r="PG252" s="1"/>
      <c r="PH252" s="1"/>
      <c r="PI252" s="1"/>
      <c r="PJ252" s="1"/>
      <c r="PK252" s="1"/>
      <c r="PL252" s="1"/>
      <c r="PM252" s="1"/>
      <c r="PN252" s="1"/>
      <c r="PO252" s="1"/>
      <c r="PP252" s="1"/>
      <c r="PQ252" s="1"/>
      <c r="PR252" s="1"/>
      <c r="PS252" s="1"/>
      <c r="PT252" s="1"/>
      <c r="PU252" s="1"/>
      <c r="PV252" s="1"/>
      <c r="PW252" s="1"/>
      <c r="PX252" s="1"/>
      <c r="PY252" s="1"/>
      <c r="PZ252" s="1"/>
      <c r="QA252" s="1"/>
      <c r="QB252" s="1"/>
      <c r="QC252" s="1"/>
      <c r="QD252" s="1"/>
      <c r="QE252" s="1"/>
      <c r="QF252" s="1"/>
      <c r="QG252" s="1"/>
      <c r="QH252" s="1"/>
      <c r="QI252" s="1"/>
      <c r="QJ252" s="1"/>
      <c r="QK252" s="1"/>
      <c r="QL252" s="1"/>
      <c r="QM252" s="1"/>
      <c r="QN252" s="1"/>
      <c r="QO252" s="1"/>
      <c r="QP252" s="1"/>
      <c r="QQ252" s="1"/>
      <c r="QR252" s="1"/>
      <c r="QS252" s="1"/>
      <c r="QT252" s="1"/>
      <c r="QU252" s="1"/>
      <c r="QV252" s="1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1"/>
      <c r="RN252" s="1"/>
      <c r="RO252" s="1"/>
      <c r="RP252" s="1"/>
      <c r="RQ252" s="1"/>
      <c r="RR252" s="1"/>
      <c r="RS252" s="1"/>
      <c r="RT252" s="1"/>
      <c r="RU252" s="1"/>
      <c r="RV252" s="1"/>
      <c r="RW252" s="1"/>
      <c r="RX252" s="1"/>
      <c r="RY252" s="1"/>
      <c r="RZ252" s="1"/>
      <c r="SA252" s="1"/>
      <c r="SB252" s="1"/>
      <c r="SC252" s="1"/>
      <c r="SD252" s="1"/>
      <c r="SE252" s="1"/>
      <c r="SF252" s="1"/>
      <c r="SG252" s="1"/>
      <c r="SH252" s="1"/>
      <c r="SI252" s="1"/>
      <c r="SJ252" s="1"/>
      <c r="SK252" s="1"/>
      <c r="SL252" s="1"/>
      <c r="SM252" s="1"/>
      <c r="SN252" s="1"/>
      <c r="SO252" s="1"/>
      <c r="SP252" s="1"/>
      <c r="SQ252" s="1"/>
      <c r="SR252" s="1"/>
      <c r="SS252" s="1"/>
      <c r="ST252" s="1"/>
      <c r="SU252" s="1"/>
      <c r="SV252" s="1"/>
      <c r="SW252" s="1"/>
      <c r="SX252" s="1"/>
      <c r="SY252" s="1"/>
      <c r="SZ252" s="1"/>
      <c r="TA252" s="1"/>
      <c r="TB252" s="1"/>
      <c r="TC252" s="1"/>
      <c r="TD252" s="1"/>
      <c r="TE252" s="1"/>
      <c r="TF252" s="1"/>
      <c r="TG252" s="1"/>
      <c r="TH252" s="1"/>
      <c r="TI252" s="1"/>
      <c r="TJ252" s="1"/>
      <c r="TK252" s="1"/>
      <c r="TL252" s="1"/>
      <c r="TM252" s="1"/>
      <c r="TN252" s="1"/>
      <c r="TO252" s="1"/>
      <c r="TP252" s="1"/>
      <c r="TQ252" s="1"/>
      <c r="TR252" s="1"/>
      <c r="TS252" s="1"/>
      <c r="TT252" s="1"/>
      <c r="TU252" s="1"/>
      <c r="TV252" s="1"/>
      <c r="TW252" s="1"/>
      <c r="TX252" s="1"/>
      <c r="TY252" s="1"/>
      <c r="TZ252" s="1"/>
      <c r="UA252" s="1"/>
      <c r="UB252" s="1"/>
      <c r="UC252" s="1"/>
      <c r="UD252" s="1"/>
      <c r="UE252" s="1"/>
      <c r="UF252" s="1"/>
      <c r="UG252" s="1"/>
      <c r="UH252" s="1"/>
      <c r="UI252" s="1"/>
      <c r="UJ252" s="1"/>
      <c r="UK252" s="1"/>
      <c r="UL252" s="1"/>
      <c r="UM252" s="1"/>
      <c r="UN252" s="1"/>
      <c r="UO252" s="1"/>
      <c r="UP252" s="1"/>
      <c r="UQ252" s="1"/>
      <c r="UR252" s="1"/>
      <c r="US252" s="1"/>
      <c r="UT252" s="1"/>
      <c r="UU252" s="1"/>
      <c r="UV252" s="1"/>
      <c r="UW252" s="1"/>
      <c r="UX252" s="1"/>
      <c r="UY252" s="1"/>
      <c r="UZ252" s="1"/>
      <c r="VA252" s="1"/>
      <c r="VB252" s="1"/>
      <c r="VC252" s="1"/>
      <c r="VD252" s="1"/>
      <c r="VE252" s="1"/>
      <c r="VF252" s="1"/>
      <c r="VG252" s="1"/>
      <c r="VH252" s="1"/>
      <c r="VI252" s="1"/>
      <c r="VJ252" s="1"/>
      <c r="VK252" s="1"/>
      <c r="VL252" s="1"/>
      <c r="VM252" s="1"/>
      <c r="VN252" s="1"/>
      <c r="VO252" s="1"/>
      <c r="VP252" s="1"/>
      <c r="VQ252" s="1"/>
      <c r="VR252" s="1"/>
      <c r="VS252" s="1"/>
      <c r="VT252" s="1"/>
      <c r="VU252" s="1"/>
      <c r="VV252" s="1"/>
      <c r="VW252" s="1"/>
      <c r="VX252" s="1"/>
      <c r="VY252" s="1"/>
      <c r="VZ252" s="1"/>
      <c r="WA252" s="1"/>
      <c r="WB252" s="1"/>
      <c r="WC252" s="1"/>
      <c r="WD252" s="1"/>
      <c r="WE252" s="1"/>
      <c r="WF252" s="1"/>
      <c r="WG252" s="1"/>
      <c r="WH252" s="1"/>
      <c r="WI252" s="1"/>
      <c r="WJ252" s="1"/>
      <c r="WK252" s="1"/>
      <c r="WL252" s="1"/>
      <c r="WM252" s="1"/>
      <c r="WN252" s="1"/>
      <c r="WO252" s="1"/>
      <c r="WP252" s="1"/>
      <c r="WQ252" s="1"/>
      <c r="WR252" s="1"/>
      <c r="WS252" s="1"/>
      <c r="WT252" s="1"/>
      <c r="WU252" s="1"/>
      <c r="WV252" s="1"/>
      <c r="WW252" s="1"/>
      <c r="WX252" s="1"/>
      <c r="WY252" s="1"/>
      <c r="WZ252" s="1"/>
      <c r="XA252" s="1"/>
      <c r="XB252" s="1"/>
      <c r="XC252" s="1"/>
      <c r="XD252" s="1"/>
      <c r="XE252" s="1"/>
      <c r="XF252" s="1"/>
      <c r="XG252" s="1"/>
      <c r="XH252" s="1"/>
      <c r="XI252" s="1"/>
      <c r="XJ252" s="1"/>
      <c r="XK252" s="1"/>
      <c r="XL252" s="1"/>
      <c r="XM252" s="1"/>
      <c r="XN252" s="1"/>
      <c r="XO252" s="1"/>
      <c r="XP252" s="1"/>
      <c r="XQ252" s="1"/>
      <c r="XR252" s="1"/>
      <c r="XS252" s="1"/>
      <c r="XT252" s="1"/>
      <c r="XU252" s="1"/>
      <c r="XV252" s="1"/>
      <c r="XW252" s="1"/>
      <c r="XX252" s="1"/>
      <c r="XY252" s="1"/>
      <c r="XZ252" s="1"/>
      <c r="YA252" s="1"/>
      <c r="YB252" s="1"/>
      <c r="YC252" s="1"/>
      <c r="YD252" s="1"/>
      <c r="YE252" s="1"/>
      <c r="YF252" s="1"/>
      <c r="YG252" s="1"/>
      <c r="YH252" s="1"/>
      <c r="YI252" s="1"/>
      <c r="YJ252" s="1"/>
      <c r="YK252" s="1"/>
      <c r="YL252" s="1"/>
      <c r="YM252" s="1"/>
      <c r="YN252" s="1"/>
      <c r="YO252" s="1"/>
      <c r="YP252" s="1"/>
      <c r="YQ252" s="1"/>
      <c r="YR252" s="1"/>
      <c r="YS252" s="1"/>
      <c r="YT252" s="1"/>
      <c r="YU252" s="1"/>
      <c r="YV252" s="1"/>
      <c r="YW252" s="1"/>
      <c r="YX252" s="1"/>
      <c r="YY252" s="1"/>
      <c r="YZ252" s="1"/>
      <c r="ZA252" s="1"/>
      <c r="ZB252" s="1"/>
      <c r="ZC252" s="1"/>
      <c r="ZD252" s="1"/>
      <c r="ZE252" s="1"/>
      <c r="ZF252" s="1"/>
      <c r="ZG252" s="1"/>
      <c r="ZH252" s="1"/>
      <c r="ZI252" s="1"/>
      <c r="ZJ252" s="1"/>
      <c r="ZK252" s="1"/>
      <c r="ZL252" s="1"/>
      <c r="ZM252" s="1"/>
      <c r="ZN252" s="1"/>
      <c r="ZO252" s="1"/>
      <c r="ZP252" s="1"/>
      <c r="ZQ252" s="1"/>
      <c r="ZR252" s="1"/>
      <c r="ZS252" s="1"/>
      <c r="ZT252" s="1"/>
      <c r="ZU252" s="1"/>
      <c r="ZV252" s="1"/>
      <c r="ZW252" s="1"/>
      <c r="ZX252" s="1"/>
      <c r="ZY252" s="1"/>
      <c r="ZZ252" s="1"/>
      <c r="AAA252" s="1"/>
      <c r="AAB252" s="1"/>
      <c r="AAC252" s="1"/>
      <c r="AAD252" s="1"/>
      <c r="AAE252" s="1"/>
      <c r="AAF252" s="1"/>
      <c r="AAG252" s="1"/>
      <c r="AAH252" s="1"/>
      <c r="AAI252" s="1"/>
      <c r="AAJ252" s="1"/>
      <c r="AAK252" s="1"/>
      <c r="AAL252" s="1"/>
      <c r="AAM252" s="1"/>
      <c r="AAN252" s="1"/>
      <c r="AAO252" s="1"/>
      <c r="AAP252" s="1"/>
      <c r="AAQ252" s="1"/>
      <c r="AAR252" s="1"/>
      <c r="AAS252" s="1"/>
      <c r="AAT252" s="1"/>
      <c r="AAU252" s="1"/>
      <c r="AAV252" s="1"/>
      <c r="AAW252" s="1"/>
      <c r="AAX252" s="1"/>
      <c r="AAY252" s="1"/>
      <c r="AAZ252" s="1"/>
      <c r="ABA252" s="1"/>
      <c r="ABB252" s="1"/>
      <c r="ABC252" s="1"/>
      <c r="ABD252" s="1"/>
      <c r="ABE252" s="1"/>
      <c r="ABF252" s="1"/>
      <c r="ABG252" s="1"/>
      <c r="ABH252" s="1"/>
      <c r="ABI252" s="1"/>
      <c r="ABJ252" s="1"/>
      <c r="ABK252" s="1"/>
      <c r="ABL252" s="1"/>
      <c r="ABM252" s="1"/>
      <c r="ABN252" s="1"/>
      <c r="ABO252" s="1"/>
      <c r="ABP252" s="1"/>
      <c r="ABQ252" s="1"/>
      <c r="ABR252" s="1"/>
      <c r="ABS252" s="1"/>
      <c r="ABT252" s="1"/>
      <c r="ABU252" s="1"/>
      <c r="ABV252" s="1"/>
      <c r="ABW252" s="1"/>
      <c r="ABX252" s="1"/>
      <c r="ABY252" s="1"/>
      <c r="ABZ252" s="1"/>
      <c r="ACA252" s="1"/>
      <c r="ACB252" s="1"/>
      <c r="ACC252" s="1"/>
      <c r="ACD252" s="1"/>
      <c r="ACE252" s="1"/>
      <c r="ACF252" s="1"/>
      <c r="ACG252" s="1"/>
      <c r="ACH252" s="1"/>
      <c r="ACI252" s="1"/>
      <c r="ACJ252" s="1"/>
      <c r="ACK252" s="1"/>
      <c r="ACL252" s="1"/>
      <c r="ACM252" s="1"/>
      <c r="ACN252" s="1"/>
      <c r="ACO252" s="1"/>
      <c r="ACP252" s="1"/>
      <c r="ACQ252" s="1"/>
      <c r="ACR252" s="1"/>
      <c r="ACS252" s="1"/>
      <c r="ACT252" s="1"/>
      <c r="ACU252" s="1"/>
      <c r="ACV252" s="1"/>
      <c r="ACW252" s="1"/>
      <c r="ACX252" s="1"/>
      <c r="ACY252" s="1"/>
      <c r="ACZ252" s="1"/>
      <c r="ADA252" s="1"/>
      <c r="ADB252" s="1"/>
      <c r="ADC252" s="1"/>
      <c r="ADD252" s="1"/>
      <c r="ADE252" s="1"/>
      <c r="ADF252" s="1"/>
      <c r="ADG252" s="1"/>
      <c r="ADH252" s="1"/>
      <c r="ADI252" s="1"/>
      <c r="ADJ252" s="1"/>
      <c r="ADK252" s="1"/>
      <c r="ADL252" s="1"/>
      <c r="ADM252" s="1"/>
      <c r="ADN252" s="1"/>
      <c r="ADO252" s="1"/>
      <c r="ADP252" s="1"/>
      <c r="ADQ252" s="1"/>
      <c r="ADR252" s="1"/>
      <c r="ADS252" s="1"/>
      <c r="ADT252" s="1"/>
      <c r="ADU252" s="1"/>
      <c r="ADV252" s="1"/>
      <c r="ADW252" s="1"/>
      <c r="ADX252" s="1"/>
      <c r="ADY252" s="1"/>
      <c r="ADZ252" s="1"/>
      <c r="AEA252" s="1"/>
      <c r="AEB252" s="1"/>
      <c r="AEC252" s="1"/>
      <c r="AED252" s="1"/>
      <c r="AEE252" s="1"/>
      <c r="AEF252" s="1"/>
      <c r="AEG252" s="1"/>
      <c r="AEH252" s="1"/>
      <c r="AEI252" s="1"/>
      <c r="AEJ252" s="1"/>
      <c r="AEK252" s="1"/>
      <c r="AEL252" s="1"/>
      <c r="AEM252" s="1"/>
      <c r="AEN252" s="1"/>
      <c r="AEO252" s="1"/>
      <c r="AEP252" s="1"/>
      <c r="AEQ252" s="1"/>
      <c r="AER252" s="1"/>
      <c r="AES252" s="1"/>
      <c r="AET252" s="1"/>
      <c r="AEU252" s="1"/>
      <c r="AEV252" s="1"/>
      <c r="AEW252" s="1"/>
      <c r="AEX252" s="1"/>
      <c r="AEY252" s="1"/>
      <c r="AEZ252" s="1"/>
      <c r="AFA252" s="1"/>
      <c r="AFB252" s="1"/>
      <c r="AFC252" s="1"/>
      <c r="AFD252" s="1"/>
      <c r="AFE252" s="1"/>
      <c r="AFF252" s="1"/>
      <c r="AFG252" s="1"/>
      <c r="AFH252" s="1"/>
      <c r="AFI252" s="1"/>
      <c r="AFJ252" s="1"/>
      <c r="AFK252" s="1"/>
      <c r="AFL252" s="1"/>
      <c r="AFM252" s="1"/>
      <c r="AFN252" s="1"/>
      <c r="AFO252" s="1"/>
      <c r="AFP252" s="1"/>
      <c r="AFQ252" s="1"/>
      <c r="AFR252" s="1"/>
      <c r="AFS252" s="1"/>
      <c r="AFT252" s="1"/>
      <c r="AFU252" s="1"/>
      <c r="AFV252" s="1"/>
      <c r="AFW252" s="1"/>
      <c r="AFX252" s="1"/>
      <c r="AFY252" s="1"/>
      <c r="AFZ252" s="1"/>
      <c r="AGA252" s="1"/>
      <c r="AGB252" s="1"/>
      <c r="AGC252" s="1"/>
      <c r="AGD252" s="1"/>
      <c r="AGE252" s="1"/>
      <c r="AGF252" s="1"/>
      <c r="AGG252" s="1"/>
      <c r="AGH252" s="1"/>
      <c r="AGI252" s="1"/>
      <c r="AGJ252" s="1"/>
      <c r="AGK252" s="1"/>
      <c r="AGL252" s="1"/>
      <c r="AGM252" s="1"/>
      <c r="AGN252" s="1"/>
      <c r="AGO252" s="1"/>
      <c r="AGP252" s="1"/>
      <c r="AGQ252" s="1"/>
      <c r="AGR252" s="1"/>
      <c r="AGS252" s="1"/>
      <c r="AGT252" s="1"/>
      <c r="AGU252" s="1"/>
      <c r="AGV252" s="1"/>
      <c r="AGW252" s="1"/>
      <c r="AGX252" s="1"/>
      <c r="AGY252" s="1"/>
      <c r="AGZ252" s="1"/>
      <c r="AHA252" s="1"/>
      <c r="AHB252" s="1"/>
      <c r="AHC252" s="1"/>
      <c r="AHD252" s="1"/>
      <c r="AHE252" s="1"/>
      <c r="AHF252" s="1"/>
      <c r="AHG252" s="1"/>
      <c r="AHH252" s="1"/>
      <c r="AHI252" s="1"/>
      <c r="AHJ252" s="1"/>
      <c r="AHK252" s="1"/>
      <c r="AHL252" s="1"/>
      <c r="AHM252" s="1"/>
      <c r="AHN252" s="1"/>
      <c r="AHO252" s="1"/>
      <c r="AHP252" s="1"/>
      <c r="AHQ252" s="1"/>
      <c r="AHR252" s="1"/>
      <c r="AHS252" s="1"/>
      <c r="AHT252" s="1"/>
      <c r="AHU252" s="1"/>
      <c r="AHV252" s="1"/>
      <c r="AHW252" s="1"/>
      <c r="AHX252" s="1"/>
      <c r="AHY252" s="1"/>
      <c r="AHZ252" s="1"/>
      <c r="AIA252" s="1"/>
      <c r="AIB252" s="1"/>
      <c r="AIC252" s="1"/>
      <c r="AID252" s="1"/>
      <c r="AIE252" s="1"/>
      <c r="AIF252" s="1"/>
      <c r="AIG252" s="1"/>
      <c r="AIH252" s="1"/>
      <c r="AII252" s="1"/>
      <c r="AIJ252" s="1"/>
      <c r="AIK252" s="1"/>
      <c r="AIL252" s="1"/>
      <c r="AIM252" s="1"/>
      <c r="AIN252" s="1"/>
      <c r="AIO252" s="1"/>
      <c r="AIP252" s="1"/>
      <c r="AIQ252" s="1"/>
      <c r="AIR252" s="1"/>
      <c r="AIS252" s="1"/>
      <c r="AIT252" s="1"/>
      <c r="AIU252" s="1"/>
      <c r="AIV252" s="1"/>
      <c r="AIW252" s="1"/>
      <c r="AIX252" s="1"/>
      <c r="AIY252" s="1"/>
      <c r="AIZ252" s="1"/>
      <c r="AJA252" s="1"/>
      <c r="AJB252" s="1"/>
      <c r="AJC252" s="1"/>
      <c r="AJD252" s="1"/>
      <c r="AJE252" s="1"/>
      <c r="AJF252" s="1"/>
      <c r="AJG252" s="1"/>
      <c r="AJH252" s="1"/>
      <c r="AJI252" s="1"/>
      <c r="AJJ252" s="1"/>
      <c r="AJK252" s="1"/>
      <c r="AJL252" s="1"/>
      <c r="AJM252" s="1"/>
      <c r="AJN252" s="1"/>
      <c r="AJO252" s="1"/>
      <c r="AJP252" s="1"/>
      <c r="AJQ252" s="1"/>
      <c r="AJR252" s="1"/>
      <c r="AJS252" s="1"/>
      <c r="AJT252" s="1"/>
      <c r="AJU252" s="1"/>
      <c r="AJV252" s="1"/>
      <c r="AJW252" s="1"/>
      <c r="AJX252" s="1"/>
      <c r="AJY252" s="1"/>
      <c r="AJZ252" s="1"/>
      <c r="AKA252" s="1"/>
      <c r="AKB252" s="1"/>
      <c r="AKC252" s="1"/>
      <c r="AKD252" s="1"/>
      <c r="AKE252" s="1"/>
      <c r="AKF252" s="1"/>
      <c r="AKG252" s="1"/>
      <c r="AKH252" s="1"/>
      <c r="AKI252" s="1"/>
      <c r="AKJ252" s="1"/>
      <c r="AKK252" s="1"/>
      <c r="AKL252" s="1"/>
      <c r="AKM252" s="1"/>
      <c r="AKN252" s="1"/>
      <c r="AKO252" s="1"/>
      <c r="AKP252" s="1"/>
      <c r="AKQ252" s="1"/>
      <c r="AKR252" s="1"/>
      <c r="AKS252" s="1"/>
      <c r="AKT252" s="1"/>
      <c r="AKU252" s="1"/>
      <c r="AKV252" s="1"/>
      <c r="AKW252" s="1"/>
      <c r="AKX252" s="1"/>
      <c r="AKY252" s="1"/>
      <c r="AKZ252" s="1"/>
      <c r="ALA252" s="1"/>
      <c r="ALB252" s="1"/>
      <c r="ALC252" s="1"/>
      <c r="ALD252" s="1"/>
      <c r="ALE252" s="1"/>
      <c r="ALF252" s="1"/>
      <c r="ALG252" s="1"/>
      <c r="ALH252" s="1"/>
      <c r="ALI252" s="1"/>
      <c r="ALJ252" s="1"/>
      <c r="ALK252" s="1"/>
      <c r="ALL252" s="1"/>
      <c r="ALM252" s="1"/>
      <c r="ALN252" s="1"/>
      <c r="ALO252" s="1"/>
      <c r="ALP252" s="1"/>
      <c r="ALQ252" s="1"/>
      <c r="ALR252" s="1"/>
      <c r="ALS252" s="1"/>
      <c r="ALT252" s="1"/>
      <c r="ALU252" s="1"/>
      <c r="ALV252" s="1"/>
      <c r="ALW252" s="1"/>
      <c r="ALX252" s="1"/>
      <c r="ALY252" s="1"/>
      <c r="ALZ252" s="1"/>
      <c r="AMA252" s="1"/>
      <c r="AMB252" s="1"/>
      <c r="AMC252" s="1"/>
      <c r="AMD252" s="1"/>
      <c r="AME252" s="1"/>
      <c r="AMF252" s="1"/>
      <c r="AMG252" s="1"/>
      <c r="AMH252" s="1"/>
      <c r="AMI252" s="1"/>
      <c r="AMJ252" s="1"/>
      <c r="AMK252" s="1"/>
      <c r="AML252" s="1"/>
      <c r="AMM252" s="1"/>
      <c r="AMN252" s="1"/>
      <c r="AMO252" s="1"/>
      <c r="AMP252" s="1"/>
      <c r="AMQ252" s="1"/>
      <c r="AMR252" s="1"/>
      <c r="AMS252" s="1"/>
      <c r="AMT252" s="1"/>
      <c r="AMU252" s="1"/>
      <c r="AMV252" s="1"/>
      <c r="AMW252" s="1"/>
      <c r="AMX252" s="1"/>
      <c r="AMY252" s="1"/>
      <c r="AMZ252" s="1"/>
      <c r="ANA252" s="1"/>
      <c r="ANB252" s="1"/>
      <c r="ANC252" s="1"/>
      <c r="AND252" s="1"/>
      <c r="ANE252" s="1"/>
      <c r="ANF252" s="1"/>
      <c r="ANG252" s="1"/>
      <c r="ANH252" s="1"/>
      <c r="ANI252" s="1"/>
      <c r="ANJ252" s="1"/>
      <c r="ANK252" s="1"/>
      <c r="ANL252" s="1"/>
      <c r="ANM252" s="1"/>
      <c r="ANN252" s="1"/>
      <c r="ANO252" s="1"/>
      <c r="ANP252" s="1"/>
      <c r="ANQ252" s="1"/>
      <c r="ANR252" s="1"/>
      <c r="ANS252" s="1"/>
      <c r="ANT252" s="1"/>
      <c r="ANU252" s="1"/>
      <c r="ANV252" s="1"/>
      <c r="ANW252" s="1"/>
      <c r="ANX252" s="1"/>
      <c r="ANY252" s="1"/>
      <c r="ANZ252" s="1"/>
      <c r="AOA252" s="1"/>
      <c r="AOB252" s="1"/>
      <c r="AOC252" s="1"/>
      <c r="AOD252" s="1"/>
      <c r="AOE252" s="1"/>
      <c r="AOF252" s="1"/>
      <c r="AOG252" s="1"/>
      <c r="AOH252" s="1"/>
      <c r="AOI252" s="1"/>
      <c r="AOJ252" s="1"/>
      <c r="AOK252" s="1"/>
      <c r="AOL252" s="1"/>
      <c r="AOM252" s="1"/>
      <c r="AON252" s="1"/>
      <c r="AOO252" s="1"/>
      <c r="AOP252" s="1"/>
      <c r="AOQ252" s="1"/>
      <c r="AOR252" s="1"/>
      <c r="AOS252" s="1"/>
      <c r="AOT252" s="1"/>
      <c r="AOU252" s="1"/>
      <c r="AOV252" s="1"/>
      <c r="AOW252" s="1"/>
      <c r="AOX252" s="1"/>
      <c r="AOY252" s="1"/>
      <c r="AOZ252" s="1"/>
      <c r="APA252" s="1"/>
      <c r="APB252" s="1"/>
      <c r="APC252" s="1"/>
      <c r="APD252" s="1"/>
      <c r="APE252" s="1"/>
      <c r="APF252" s="1"/>
      <c r="APG252" s="1"/>
      <c r="APH252" s="1"/>
      <c r="API252" s="1"/>
      <c r="APJ252" s="1"/>
      <c r="APK252" s="1"/>
      <c r="APL252" s="1"/>
      <c r="APM252" s="1"/>
      <c r="APN252" s="1"/>
      <c r="APO252" s="1"/>
      <c r="APP252" s="1"/>
      <c r="APQ252" s="1"/>
      <c r="APR252" s="1"/>
      <c r="APS252" s="1"/>
      <c r="APT252" s="1"/>
      <c r="APU252" s="1"/>
      <c r="APV252" s="1"/>
      <c r="APW252" s="1"/>
      <c r="APX252" s="1"/>
      <c r="APY252" s="1"/>
      <c r="APZ252" s="1"/>
      <c r="AQA252" s="1"/>
      <c r="AQB252" s="1"/>
      <c r="AQC252" s="1"/>
      <c r="AQD252" s="1"/>
      <c r="AQE252" s="1"/>
      <c r="AQF252" s="1"/>
      <c r="AQG252" s="1"/>
      <c r="AQH252" s="1"/>
      <c r="AQI252" s="1"/>
      <c r="AQJ252" s="1"/>
      <c r="AQK252" s="1"/>
      <c r="AQL252" s="1"/>
      <c r="AQM252" s="1"/>
      <c r="AQN252" s="1"/>
      <c r="AQO252" s="1"/>
      <c r="AQP252" s="1"/>
      <c r="AQQ252" s="1"/>
      <c r="AQR252" s="1"/>
      <c r="AQS252" s="1"/>
      <c r="AQT252" s="1"/>
      <c r="AQU252" s="1"/>
      <c r="AQV252" s="1"/>
      <c r="AQW252" s="1"/>
      <c r="AQX252" s="1"/>
      <c r="AQY252" s="1"/>
      <c r="AQZ252" s="1"/>
      <c r="ARA252" s="1"/>
      <c r="ARB252" s="1"/>
      <c r="ARC252" s="1"/>
      <c r="ARD252" s="1"/>
      <c r="ARE252" s="1"/>
      <c r="ARF252" s="1"/>
      <c r="ARG252" s="1"/>
      <c r="ARH252" s="1"/>
      <c r="ARI252" s="1"/>
      <c r="ARJ252" s="1"/>
      <c r="ARK252" s="1"/>
      <c r="ARL252" s="1"/>
      <c r="ARM252" s="1"/>
      <c r="ARN252" s="1"/>
      <c r="ARO252" s="1"/>
      <c r="ARP252" s="1"/>
      <c r="ARQ252" s="1"/>
      <c r="ARR252" s="1"/>
      <c r="ARS252" s="1"/>
      <c r="ART252" s="1"/>
      <c r="ARU252" s="1"/>
      <c r="ARV252" s="1"/>
      <c r="ARW252" s="1"/>
      <c r="ARX252" s="1"/>
      <c r="ARY252" s="1"/>
      <c r="ARZ252" s="1"/>
      <c r="ASA252" s="1"/>
      <c r="ASB252" s="1"/>
      <c r="ASC252" s="1"/>
      <c r="ASD252" s="1"/>
      <c r="ASE252" s="1"/>
      <c r="ASF252" s="1"/>
      <c r="ASG252" s="1"/>
      <c r="ASH252" s="1"/>
      <c r="ASI252" s="1"/>
      <c r="ASJ252" s="1"/>
      <c r="ASK252" s="1"/>
      <c r="ASL252" s="1"/>
      <c r="ASM252" s="1"/>
      <c r="ASN252" s="1"/>
      <c r="ASO252" s="1"/>
      <c r="ASP252" s="1"/>
      <c r="ASQ252" s="1"/>
      <c r="ASR252" s="1"/>
      <c r="ASS252" s="1"/>
      <c r="AST252" s="1"/>
      <c r="ASU252" s="1"/>
      <c r="ASV252" s="1"/>
      <c r="ASW252" s="1"/>
      <c r="ASX252" s="1"/>
      <c r="ASY252" s="1"/>
      <c r="ASZ252" s="1"/>
      <c r="ATA252" s="1"/>
      <c r="ATB252" s="1"/>
      <c r="ATC252" s="1"/>
      <c r="ATD252" s="1"/>
      <c r="ATE252" s="1"/>
      <c r="ATF252" s="1"/>
      <c r="ATG252" s="1"/>
      <c r="ATH252" s="1"/>
      <c r="ATI252" s="1"/>
      <c r="ATJ252" s="1"/>
      <c r="ATK252" s="1"/>
      <c r="ATL252" s="1"/>
      <c r="ATM252" s="1"/>
      <c r="ATN252" s="1"/>
      <c r="ATO252" s="1"/>
      <c r="ATP252" s="1"/>
      <c r="ATQ252" s="1"/>
      <c r="ATR252" s="1"/>
      <c r="ATS252" s="1"/>
      <c r="ATT252" s="1"/>
      <c r="ATU252" s="1"/>
      <c r="ATV252" s="1"/>
      <c r="ATW252" s="1"/>
      <c r="ATX252" s="1"/>
      <c r="ATY252" s="1"/>
      <c r="ATZ252" s="1"/>
      <c r="AUA252" s="1"/>
      <c r="AUB252" s="1"/>
      <c r="AUC252" s="1"/>
      <c r="AUD252" s="1"/>
      <c r="AUE252" s="1"/>
      <c r="AUF252" s="1"/>
      <c r="AUG252" s="1"/>
      <c r="AUH252" s="1"/>
      <c r="AUI252" s="1"/>
      <c r="AUJ252" s="1"/>
      <c r="AUK252" s="1"/>
      <c r="AUL252" s="1"/>
      <c r="AUM252" s="1"/>
      <c r="AUN252" s="1"/>
      <c r="AUO252" s="1"/>
      <c r="AUP252" s="1"/>
      <c r="AUQ252" s="1"/>
      <c r="AUR252" s="1"/>
      <c r="AUS252" s="1"/>
      <c r="AUT252" s="1"/>
      <c r="AUU252" s="1"/>
      <c r="AUV252" s="1"/>
      <c r="AUW252" s="1"/>
      <c r="AUX252" s="1"/>
      <c r="AUY252" s="1"/>
      <c r="AUZ252" s="1"/>
      <c r="AVA252" s="1"/>
      <c r="AVB252" s="1"/>
      <c r="AVC252" s="1"/>
      <c r="AVD252" s="1"/>
      <c r="AVE252" s="1"/>
      <c r="AVF252" s="1"/>
      <c r="AVG252" s="1"/>
      <c r="AVH252" s="1"/>
      <c r="AVI252" s="1"/>
      <c r="AVJ252" s="1"/>
      <c r="AVK252" s="1"/>
      <c r="AVL252" s="1"/>
      <c r="AVM252" s="1"/>
      <c r="AVN252" s="1"/>
      <c r="AVO252" s="1"/>
      <c r="AVP252" s="1"/>
      <c r="AVQ252" s="1"/>
      <c r="AVR252" s="1"/>
      <c r="AVS252" s="1"/>
      <c r="AVT252" s="1"/>
      <c r="AVU252" s="1"/>
      <c r="AVV252" s="1"/>
      <c r="AVW252" s="1"/>
      <c r="AVX252" s="1"/>
      <c r="AVY252" s="1"/>
      <c r="AVZ252" s="1"/>
      <c r="AWA252" s="1"/>
      <c r="AWB252" s="1"/>
      <c r="AWC252" s="1"/>
      <c r="AWD252" s="1"/>
      <c r="AWE252" s="1"/>
      <c r="AWF252" s="1"/>
      <c r="AWG252" s="1"/>
      <c r="AWH252" s="1"/>
      <c r="AWI252" s="1"/>
      <c r="AWJ252" s="1"/>
      <c r="AWK252" s="1"/>
      <c r="AWL252" s="1"/>
      <c r="AWM252" s="1"/>
      <c r="AWN252" s="1"/>
      <c r="AWO252" s="1"/>
      <c r="AWP252" s="1"/>
      <c r="AWQ252" s="1"/>
      <c r="AWR252" s="1"/>
      <c r="AWS252" s="1"/>
      <c r="AWT252" s="1"/>
      <c r="AWU252" s="1"/>
      <c r="AWV252" s="1"/>
      <c r="AWW252" s="1"/>
      <c r="AWX252" s="1"/>
      <c r="AWY252" s="1"/>
      <c r="AWZ252" s="1"/>
      <c r="AXA252" s="1"/>
      <c r="AXB252" s="1"/>
      <c r="AXC252" s="1"/>
      <c r="AXD252" s="1"/>
      <c r="AXE252" s="1"/>
      <c r="AXF252" s="1"/>
      <c r="AXG252" s="1"/>
      <c r="AXH252" s="1"/>
      <c r="AXI252" s="1"/>
      <c r="AXJ252" s="1"/>
      <c r="AXK252" s="1"/>
      <c r="AXL252" s="1"/>
      <c r="AXM252" s="1"/>
      <c r="AXN252" s="1"/>
      <c r="AXO252" s="1"/>
      <c r="AXP252" s="1"/>
      <c r="AXQ252" s="1"/>
      <c r="AXR252" s="1"/>
      <c r="AXS252" s="1"/>
      <c r="AXT252" s="1"/>
      <c r="AXU252" s="1"/>
      <c r="AXV252" s="1"/>
      <c r="AXW252" s="1"/>
      <c r="AXX252" s="1"/>
      <c r="AXY252" s="1"/>
      <c r="AXZ252" s="1"/>
      <c r="AYA252" s="1"/>
      <c r="AYB252" s="1"/>
      <c r="AYC252" s="1"/>
      <c r="AYD252" s="1"/>
      <c r="AYE252" s="1"/>
      <c r="AYF252" s="1"/>
      <c r="AYG252" s="1"/>
      <c r="AYH252" s="1"/>
      <c r="AYI252" s="1"/>
      <c r="AYJ252" s="1"/>
      <c r="AYK252" s="1"/>
      <c r="AYL252" s="1"/>
      <c r="AYM252" s="1"/>
      <c r="AYN252" s="1"/>
      <c r="AYO252" s="1"/>
      <c r="AYP252" s="1"/>
      <c r="AYQ252" s="1"/>
      <c r="AYR252" s="1"/>
      <c r="AYS252" s="1"/>
      <c r="AYT252" s="1"/>
      <c r="AYU252" s="1"/>
      <c r="AYV252" s="1"/>
      <c r="AYW252" s="1"/>
      <c r="AYX252" s="1"/>
      <c r="AYY252" s="1"/>
      <c r="AYZ252" s="1"/>
      <c r="AZA252" s="1"/>
      <c r="AZB252" s="1"/>
      <c r="AZC252" s="1"/>
      <c r="AZD252" s="1"/>
      <c r="AZE252" s="1"/>
      <c r="AZF252" s="1"/>
      <c r="AZG252" s="1"/>
      <c r="AZH252" s="1"/>
      <c r="AZI252" s="1"/>
      <c r="AZJ252" s="1"/>
      <c r="AZK252" s="1"/>
      <c r="AZL252" s="1"/>
      <c r="AZM252" s="1"/>
      <c r="AZN252" s="1"/>
      <c r="AZO252" s="1"/>
      <c r="AZP252" s="1"/>
      <c r="AZQ252" s="1"/>
      <c r="AZR252" s="1"/>
      <c r="AZS252" s="1"/>
      <c r="AZT252" s="1"/>
      <c r="AZU252" s="1"/>
      <c r="AZV252" s="1"/>
      <c r="AZW252" s="1"/>
      <c r="AZX252" s="1"/>
      <c r="AZY252" s="1"/>
      <c r="AZZ252" s="1"/>
      <c r="BAA252" s="1"/>
      <c r="BAB252" s="1"/>
      <c r="BAC252" s="1"/>
      <c r="BAD252" s="1"/>
      <c r="BAE252" s="1"/>
      <c r="BAF252" s="1"/>
      <c r="BAG252" s="1"/>
      <c r="BAH252" s="1"/>
      <c r="BAI252" s="1"/>
      <c r="BAJ252" s="1"/>
      <c r="BAK252" s="1"/>
      <c r="BAL252" s="1"/>
      <c r="BAM252" s="1"/>
      <c r="BAN252" s="1"/>
      <c r="BAO252" s="1"/>
      <c r="BAP252" s="1"/>
      <c r="BAQ252" s="1"/>
      <c r="BAR252" s="1"/>
      <c r="BAS252" s="1"/>
      <c r="BAT252" s="1"/>
      <c r="BAU252" s="1"/>
      <c r="BAV252" s="1"/>
      <c r="BAW252" s="1"/>
      <c r="BAX252" s="1"/>
      <c r="BAY252" s="1"/>
      <c r="BAZ252" s="1"/>
      <c r="BBA252" s="1"/>
      <c r="BBB252" s="1"/>
      <c r="BBC252" s="1"/>
      <c r="BBD252" s="1"/>
      <c r="BBE252" s="1"/>
      <c r="BBF252" s="1"/>
      <c r="BBG252" s="1"/>
      <c r="BBH252" s="1"/>
      <c r="BBI252" s="1"/>
      <c r="BBJ252" s="1"/>
      <c r="BBK252" s="1"/>
      <c r="BBL252" s="1"/>
      <c r="BBM252" s="1"/>
      <c r="BBN252" s="1"/>
      <c r="BBO252" s="1"/>
      <c r="BBP252" s="1"/>
      <c r="BBQ252" s="1"/>
      <c r="BBR252" s="1"/>
      <c r="BBS252" s="1"/>
      <c r="BBT252" s="1"/>
      <c r="BBU252" s="1"/>
      <c r="BBV252" s="1"/>
      <c r="BBW252" s="1"/>
      <c r="BBX252" s="1"/>
      <c r="BBY252" s="1"/>
      <c r="BBZ252" s="1"/>
      <c r="BCA252" s="1"/>
      <c r="BCB252" s="1"/>
      <c r="BCC252" s="1"/>
      <c r="BCD252" s="1"/>
      <c r="BCE252" s="1"/>
      <c r="BCF252" s="1"/>
      <c r="BCG252" s="1"/>
      <c r="BCH252" s="1"/>
      <c r="BCI252" s="1"/>
      <c r="BCJ252" s="1"/>
      <c r="BCK252" s="1"/>
      <c r="BCL252" s="1"/>
      <c r="BCM252" s="1"/>
      <c r="BCN252" s="1"/>
      <c r="BCO252" s="1"/>
      <c r="BCP252" s="1"/>
      <c r="BCQ252" s="1"/>
      <c r="BCR252" s="1"/>
      <c r="BCS252" s="1"/>
      <c r="BCT252" s="1"/>
      <c r="BCU252" s="1"/>
      <c r="BCV252" s="1"/>
      <c r="BCW252" s="1"/>
      <c r="BCX252" s="1"/>
      <c r="BCY252" s="1"/>
      <c r="BCZ252" s="1"/>
      <c r="BDA252" s="1"/>
      <c r="BDB252" s="1"/>
      <c r="BDC252" s="1"/>
      <c r="BDD252" s="1"/>
      <c r="BDE252" s="1"/>
      <c r="BDF252" s="1"/>
      <c r="BDG252" s="1"/>
      <c r="BDH252" s="1"/>
      <c r="BDI252" s="1"/>
      <c r="BDJ252" s="1"/>
      <c r="BDK252" s="1"/>
      <c r="BDL252" s="1"/>
      <c r="BDM252" s="1"/>
      <c r="BDN252" s="1"/>
      <c r="BDO252" s="1"/>
      <c r="BDP252" s="1"/>
      <c r="BDQ252" s="1"/>
      <c r="BDR252" s="1"/>
      <c r="BDS252" s="1"/>
      <c r="BDT252" s="1"/>
      <c r="BDU252" s="1"/>
      <c r="BDV252" s="1"/>
      <c r="BDW252" s="1"/>
      <c r="BDX252" s="1"/>
      <c r="BDY252" s="1"/>
      <c r="BDZ252" s="1"/>
      <c r="BEA252" s="1"/>
      <c r="BEB252" s="1"/>
      <c r="BEC252" s="1"/>
      <c r="BED252" s="1"/>
      <c r="BEE252" s="1"/>
      <c r="BEF252" s="1"/>
      <c r="BEG252" s="1"/>
      <c r="BEH252" s="1"/>
      <c r="BEI252" s="1"/>
      <c r="BEJ252" s="1"/>
      <c r="BEK252" s="1"/>
      <c r="BEL252" s="1"/>
      <c r="BEM252" s="1"/>
      <c r="BEN252" s="1"/>
      <c r="BEO252" s="1"/>
      <c r="BEP252" s="1"/>
      <c r="BEQ252" s="1"/>
      <c r="BER252" s="1"/>
      <c r="BES252" s="1"/>
      <c r="BET252" s="1"/>
      <c r="BEU252" s="1"/>
      <c r="BEV252" s="1"/>
      <c r="BEW252" s="1"/>
      <c r="BEX252" s="1"/>
      <c r="BEY252" s="1"/>
      <c r="BEZ252" s="1"/>
      <c r="BFA252" s="1"/>
      <c r="BFB252" s="1"/>
      <c r="BFC252" s="1"/>
      <c r="BFD252" s="1"/>
      <c r="BFE252" s="1"/>
      <c r="BFF252" s="1"/>
      <c r="BFG252" s="1"/>
      <c r="BFH252" s="1"/>
      <c r="BFI252" s="1"/>
      <c r="BFJ252" s="1"/>
      <c r="BFK252" s="1"/>
      <c r="BFL252" s="1"/>
      <c r="BFM252" s="1"/>
      <c r="BFN252" s="1"/>
      <c r="BFO252" s="1"/>
      <c r="BFP252" s="1"/>
      <c r="BFQ252" s="1"/>
      <c r="BFR252" s="1"/>
      <c r="BFS252" s="1"/>
      <c r="BFT252" s="1"/>
      <c r="BFU252" s="1"/>
      <c r="BFV252" s="1"/>
      <c r="BFW252" s="1"/>
      <c r="BFX252" s="1"/>
      <c r="BFY252" s="1"/>
      <c r="BFZ252" s="1"/>
      <c r="BGA252" s="1"/>
      <c r="BGB252" s="1"/>
      <c r="BGC252" s="1"/>
      <c r="BGD252" s="1"/>
      <c r="BGE252" s="1"/>
      <c r="BGF252" s="1"/>
      <c r="BGG252" s="1"/>
      <c r="BGH252" s="1"/>
      <c r="BGI252" s="1"/>
      <c r="BGJ252" s="1"/>
      <c r="BGK252" s="1"/>
      <c r="BGL252" s="1"/>
      <c r="BGM252" s="1"/>
      <c r="BGN252" s="1"/>
      <c r="BGO252" s="1"/>
      <c r="BGP252" s="1"/>
      <c r="BGQ252" s="1"/>
      <c r="BGR252" s="1"/>
      <c r="BGS252" s="1"/>
      <c r="BGT252" s="1"/>
      <c r="BGU252" s="1"/>
      <c r="BGV252" s="1"/>
      <c r="BGW252" s="1"/>
      <c r="BGX252" s="1"/>
      <c r="BGY252" s="1"/>
      <c r="BGZ252" s="1"/>
      <c r="BHA252" s="1"/>
      <c r="BHB252" s="1"/>
      <c r="BHC252" s="1"/>
      <c r="BHD252" s="1"/>
      <c r="BHE252" s="1"/>
      <c r="BHF252" s="1"/>
      <c r="BHG252" s="1"/>
      <c r="BHH252" s="1"/>
      <c r="BHI252" s="1"/>
      <c r="BHJ252" s="1"/>
      <c r="BHK252" s="1"/>
      <c r="BHL252" s="1"/>
      <c r="BHM252" s="1"/>
      <c r="BHN252" s="1"/>
      <c r="BHO252" s="1"/>
      <c r="BHP252" s="1"/>
      <c r="BHQ252" s="1"/>
      <c r="BHR252" s="1"/>
      <c r="BHS252" s="1"/>
      <c r="BHT252" s="1"/>
      <c r="BHU252" s="1"/>
      <c r="BHV252" s="1"/>
      <c r="BHW252" s="1"/>
      <c r="BHX252" s="1"/>
      <c r="BHY252" s="1"/>
      <c r="BHZ252" s="1"/>
      <c r="BIA252" s="1"/>
      <c r="BIB252" s="1"/>
      <c r="BIC252" s="1"/>
      <c r="BID252" s="1"/>
      <c r="BIE252" s="1"/>
      <c r="BIF252" s="1"/>
      <c r="BIG252" s="1"/>
      <c r="BIH252" s="1"/>
      <c r="BII252" s="1"/>
      <c r="BIJ252" s="1"/>
      <c r="BIK252" s="1"/>
      <c r="BIL252" s="1"/>
      <c r="BIM252" s="1"/>
      <c r="BIN252" s="1"/>
      <c r="BIO252" s="1"/>
      <c r="BIP252" s="1"/>
      <c r="BIQ252" s="1"/>
      <c r="BIR252" s="1"/>
      <c r="BIS252" s="1"/>
      <c r="BIT252" s="1"/>
      <c r="BIU252" s="1"/>
      <c r="BIV252" s="1"/>
      <c r="BIW252" s="1"/>
      <c r="BIX252" s="1"/>
      <c r="BIY252" s="1"/>
      <c r="BIZ252" s="1"/>
      <c r="BJA252" s="1"/>
      <c r="BJB252" s="1"/>
      <c r="BJC252" s="1"/>
      <c r="BJD252" s="1"/>
      <c r="BJE252" s="1"/>
      <c r="BJF252" s="1"/>
      <c r="BJG252" s="1"/>
      <c r="BJH252" s="1"/>
      <c r="BJI252" s="1"/>
      <c r="BJJ252" s="1"/>
      <c r="BJK252" s="1"/>
      <c r="BJL252" s="1"/>
      <c r="BJM252" s="1"/>
      <c r="BJN252" s="1"/>
      <c r="BJO252" s="1"/>
      <c r="BJP252" s="1"/>
      <c r="BJQ252" s="1"/>
      <c r="BJR252" s="1"/>
      <c r="BJS252" s="1"/>
      <c r="BJT252" s="1"/>
      <c r="BJU252" s="1"/>
      <c r="BJV252" s="1"/>
      <c r="BJW252" s="1"/>
      <c r="BJX252" s="1"/>
      <c r="BJY252" s="1"/>
      <c r="BJZ252" s="1"/>
      <c r="BKA252" s="1"/>
      <c r="BKB252" s="1"/>
      <c r="BKC252" s="1"/>
      <c r="BKD252" s="1"/>
      <c r="BKE252" s="1"/>
      <c r="BKF252" s="1"/>
      <c r="BKG252" s="1"/>
      <c r="BKH252" s="1"/>
      <c r="BKI252" s="1"/>
      <c r="BKJ252" s="1"/>
      <c r="BKK252" s="1"/>
      <c r="BKL252" s="1"/>
      <c r="BKM252" s="1"/>
      <c r="BKN252" s="1"/>
      <c r="BKO252" s="1"/>
      <c r="BKP252" s="1"/>
      <c r="BKQ252" s="1"/>
      <c r="BKR252" s="1"/>
      <c r="BKS252" s="1"/>
      <c r="BKT252" s="1"/>
      <c r="BKU252" s="1"/>
      <c r="BKV252" s="1"/>
      <c r="BKW252" s="1"/>
      <c r="BKX252" s="1"/>
      <c r="BKY252" s="1"/>
      <c r="BKZ252" s="1"/>
      <c r="BLA252" s="1"/>
      <c r="BLB252" s="1"/>
      <c r="BLC252" s="1"/>
      <c r="BLD252" s="1"/>
      <c r="BLE252" s="1"/>
      <c r="BLF252" s="1"/>
      <c r="BLG252" s="1"/>
      <c r="BLH252" s="1"/>
      <c r="BLI252" s="1"/>
      <c r="BLJ252" s="1"/>
      <c r="BLK252" s="1"/>
      <c r="BLL252" s="1"/>
      <c r="BLM252" s="1"/>
      <c r="BLN252" s="1"/>
      <c r="BLO252" s="1"/>
      <c r="BLP252" s="1"/>
      <c r="BLQ252" s="1"/>
      <c r="BLR252" s="1"/>
      <c r="BLS252" s="1"/>
      <c r="BLT252" s="1"/>
      <c r="BLU252" s="1"/>
      <c r="BLV252" s="1"/>
      <c r="BLW252" s="1"/>
      <c r="BLX252" s="1"/>
      <c r="BLY252" s="1"/>
      <c r="BLZ252" s="1"/>
      <c r="BMA252" s="1"/>
      <c r="BMB252" s="1"/>
      <c r="BMC252" s="1"/>
      <c r="BMD252" s="1"/>
      <c r="BME252" s="1"/>
      <c r="BMF252" s="1"/>
      <c r="BMG252" s="1"/>
      <c r="BMH252" s="1"/>
      <c r="BMI252" s="1"/>
      <c r="BMJ252" s="1"/>
      <c r="BMK252" s="1"/>
      <c r="BML252" s="1"/>
      <c r="BMM252" s="1"/>
      <c r="BMN252" s="1"/>
      <c r="BMO252" s="1"/>
      <c r="BMP252" s="1"/>
      <c r="BMQ252" s="1"/>
      <c r="BMR252" s="1"/>
      <c r="BMS252" s="1"/>
      <c r="BMT252" s="1"/>
      <c r="BMU252" s="1"/>
      <c r="BMV252" s="1"/>
      <c r="BMW252" s="1"/>
      <c r="BMX252" s="1"/>
      <c r="BMY252" s="1"/>
      <c r="BMZ252" s="1"/>
      <c r="BNA252" s="1"/>
      <c r="BNB252" s="1"/>
      <c r="BNC252" s="1"/>
      <c r="BND252" s="1"/>
      <c r="BNE252" s="1"/>
      <c r="BNF252" s="1"/>
      <c r="BNG252" s="1"/>
      <c r="BNH252" s="1"/>
      <c r="BNI252" s="1"/>
      <c r="BNJ252" s="1"/>
      <c r="BNK252" s="1"/>
      <c r="BNL252" s="1"/>
      <c r="BNM252" s="1"/>
      <c r="BNN252" s="1"/>
      <c r="BNO252" s="1"/>
      <c r="BNP252" s="1"/>
      <c r="BNQ252" s="1"/>
      <c r="BNR252" s="1"/>
      <c r="BNS252" s="1"/>
      <c r="BNT252" s="1"/>
      <c r="BNU252" s="1"/>
      <c r="BNV252" s="1"/>
      <c r="BNW252" s="1"/>
      <c r="BNX252" s="1"/>
      <c r="BNY252" s="1"/>
      <c r="BNZ252" s="1"/>
      <c r="BOA252" s="1"/>
      <c r="BOB252" s="1"/>
      <c r="BOC252" s="1"/>
      <c r="BOD252" s="1"/>
      <c r="BOE252" s="1"/>
      <c r="BOF252" s="1"/>
      <c r="BOG252" s="1"/>
      <c r="BOH252" s="1"/>
      <c r="BOI252" s="1"/>
      <c r="BOJ252" s="1"/>
      <c r="BOK252" s="1"/>
      <c r="BOL252" s="1"/>
      <c r="BOM252" s="1"/>
      <c r="BON252" s="1"/>
      <c r="BOO252" s="1"/>
      <c r="BOP252" s="1"/>
      <c r="BOQ252" s="1"/>
      <c r="BOR252" s="1"/>
      <c r="BOS252" s="1"/>
      <c r="BOT252" s="1"/>
      <c r="BOU252" s="1"/>
      <c r="BOV252" s="1"/>
      <c r="BOW252" s="1"/>
      <c r="BOX252" s="1"/>
      <c r="BOY252" s="1"/>
      <c r="BOZ252" s="1"/>
      <c r="BPA252" s="1"/>
      <c r="BPB252" s="1"/>
      <c r="BPC252" s="1"/>
      <c r="BPD252" s="1"/>
      <c r="BPE252" s="1"/>
      <c r="BPF252" s="1"/>
      <c r="BPG252" s="1"/>
      <c r="BPH252" s="1"/>
      <c r="BPI252" s="1"/>
      <c r="BPJ252" s="1"/>
      <c r="BPK252" s="1"/>
      <c r="BPL252" s="1"/>
      <c r="BPM252" s="1"/>
      <c r="BPN252" s="1"/>
      <c r="BPO252" s="1"/>
      <c r="BPP252" s="1"/>
      <c r="BPQ252" s="1"/>
      <c r="BPR252" s="1"/>
      <c r="BPS252" s="1"/>
      <c r="BPT252" s="1"/>
      <c r="BPU252" s="1"/>
      <c r="BPV252" s="1"/>
      <c r="BPW252" s="1"/>
      <c r="BPX252" s="1"/>
      <c r="BPY252" s="1"/>
      <c r="BPZ252" s="1"/>
      <c r="BQA252" s="1"/>
      <c r="BQB252" s="1"/>
      <c r="BQC252" s="1"/>
      <c r="BQD252" s="1"/>
      <c r="BQE252" s="1"/>
      <c r="BQF252" s="1"/>
      <c r="BQG252" s="1"/>
      <c r="BQH252" s="1"/>
      <c r="BQI252" s="1"/>
      <c r="BQJ252" s="1"/>
      <c r="BQK252" s="1"/>
      <c r="BQL252" s="1"/>
      <c r="BQM252" s="1"/>
      <c r="BQN252" s="1"/>
      <c r="BQO252" s="1"/>
      <c r="BQP252" s="1"/>
      <c r="BQQ252" s="1"/>
      <c r="BQR252" s="1"/>
      <c r="BQS252" s="1"/>
      <c r="BQT252" s="1"/>
      <c r="BQU252" s="1"/>
      <c r="BQV252" s="1"/>
      <c r="BQW252" s="1"/>
      <c r="BQX252" s="1"/>
      <c r="BQY252" s="1"/>
      <c r="BQZ252" s="1"/>
      <c r="BRA252" s="1"/>
      <c r="BRB252" s="1"/>
      <c r="BRC252" s="1"/>
      <c r="BRD252" s="1"/>
      <c r="BRE252" s="1"/>
      <c r="BRF252" s="1"/>
      <c r="BRG252" s="1"/>
      <c r="BRH252" s="1"/>
      <c r="BRI252" s="1"/>
      <c r="BRJ252" s="1"/>
      <c r="BRK252" s="1"/>
      <c r="BRL252" s="1"/>
      <c r="BRM252" s="1"/>
      <c r="BRN252" s="1"/>
      <c r="BRO252" s="1"/>
      <c r="BRP252" s="1"/>
      <c r="BRQ252" s="1"/>
      <c r="BRR252" s="1"/>
      <c r="BRS252" s="1"/>
      <c r="BRT252" s="1"/>
      <c r="BRU252" s="1"/>
      <c r="BRV252" s="1"/>
      <c r="BRW252" s="1"/>
      <c r="BRX252" s="1"/>
      <c r="BRY252" s="1"/>
      <c r="BRZ252" s="1"/>
      <c r="BSA252" s="1"/>
      <c r="BSB252" s="1"/>
      <c r="BSC252" s="1"/>
      <c r="BSD252" s="1"/>
      <c r="BSE252" s="1"/>
      <c r="BSF252" s="1"/>
      <c r="BSG252" s="1"/>
      <c r="BSH252" s="1"/>
      <c r="BSI252" s="1"/>
      <c r="BSJ252" s="1"/>
      <c r="BSK252" s="1"/>
      <c r="BSL252" s="1"/>
      <c r="BSM252" s="1"/>
      <c r="BSN252" s="1"/>
      <c r="BSO252" s="1"/>
      <c r="BSP252" s="1"/>
      <c r="BSQ252" s="1"/>
      <c r="BSR252" s="1"/>
      <c r="BSS252" s="1"/>
      <c r="BST252" s="1"/>
      <c r="BSU252" s="1"/>
      <c r="BSV252" s="1"/>
      <c r="BSW252" s="1"/>
      <c r="BSX252" s="1"/>
      <c r="BSY252" s="1"/>
      <c r="BSZ252" s="1"/>
      <c r="BTA252" s="1"/>
      <c r="BTB252" s="1"/>
      <c r="BTC252" s="1"/>
      <c r="BTD252" s="1"/>
      <c r="BTE252" s="1"/>
      <c r="BTF252" s="1"/>
      <c r="BTG252" s="1"/>
      <c r="BTH252" s="1"/>
      <c r="BTI252" s="1"/>
      <c r="BTJ252" s="1"/>
      <c r="BTK252" s="1"/>
      <c r="BTL252" s="1"/>
      <c r="BTM252" s="1"/>
      <c r="BTN252" s="1"/>
      <c r="BTO252" s="1"/>
      <c r="BTP252" s="1"/>
      <c r="BTQ252" s="1"/>
      <c r="BTR252" s="1"/>
      <c r="BTS252" s="1"/>
      <c r="BTT252" s="1"/>
      <c r="BTU252" s="1"/>
      <c r="BTV252" s="1"/>
      <c r="BTW252" s="1"/>
      <c r="BTX252" s="1"/>
      <c r="BTY252" s="1"/>
      <c r="BTZ252" s="1"/>
      <c r="BUA252" s="1"/>
      <c r="BUB252" s="1"/>
      <c r="BUC252" s="1"/>
      <c r="BUD252" s="1"/>
      <c r="BUE252" s="1"/>
      <c r="BUF252" s="1"/>
      <c r="BUG252" s="1"/>
      <c r="BUH252" s="1"/>
      <c r="BUI252" s="1"/>
      <c r="BUJ252" s="1"/>
      <c r="BUK252" s="1"/>
      <c r="BUL252" s="1"/>
      <c r="BUM252" s="1"/>
      <c r="BUN252" s="1"/>
      <c r="BUO252" s="1"/>
      <c r="BUP252" s="1"/>
      <c r="BUQ252" s="1"/>
      <c r="BUR252" s="1"/>
      <c r="BUS252" s="1"/>
      <c r="BUT252" s="1"/>
      <c r="BUU252" s="1"/>
      <c r="BUV252" s="1"/>
      <c r="BUW252" s="1"/>
      <c r="BUX252" s="1"/>
      <c r="BUY252" s="1"/>
      <c r="BUZ252" s="1"/>
      <c r="BVA252" s="1"/>
      <c r="BVB252" s="1"/>
      <c r="BVC252" s="1"/>
      <c r="BVD252" s="1"/>
      <c r="BVE252" s="1"/>
      <c r="BVF252" s="1"/>
      <c r="BVG252" s="1"/>
      <c r="BVH252" s="1"/>
      <c r="BVI252" s="1"/>
      <c r="BVJ252" s="1"/>
      <c r="BVK252" s="1"/>
      <c r="BVL252" s="1"/>
      <c r="BVM252" s="1"/>
      <c r="BVN252" s="1"/>
      <c r="BVO252" s="1"/>
      <c r="BVP252" s="1"/>
      <c r="BVQ252" s="1"/>
      <c r="BVR252" s="1"/>
      <c r="BVS252" s="1"/>
      <c r="BVT252" s="1"/>
      <c r="BVU252" s="1"/>
      <c r="BVV252" s="1"/>
      <c r="BVW252" s="1"/>
      <c r="BVX252" s="1"/>
      <c r="BVY252" s="1"/>
      <c r="BVZ252" s="1"/>
      <c r="BWA252" s="1"/>
      <c r="BWB252" s="1"/>
      <c r="BWC252" s="1"/>
      <c r="BWD252" s="1"/>
      <c r="BWE252" s="1"/>
      <c r="BWF252" s="1"/>
      <c r="BWG252" s="1"/>
      <c r="BWH252" s="1"/>
      <c r="BWI252" s="1"/>
      <c r="BWJ252" s="1"/>
      <c r="BWK252" s="1"/>
      <c r="BWL252" s="1"/>
      <c r="BWM252" s="1"/>
      <c r="BWN252" s="1"/>
      <c r="BWO252" s="1"/>
      <c r="BWP252" s="1"/>
      <c r="BWQ252" s="1"/>
      <c r="BWR252" s="1"/>
      <c r="BWS252" s="1"/>
      <c r="BWT252" s="1"/>
      <c r="BWU252" s="1"/>
      <c r="BWV252" s="1"/>
      <c r="BWW252" s="1"/>
      <c r="BWX252" s="1"/>
      <c r="BWY252" s="1"/>
      <c r="BWZ252" s="1"/>
      <c r="BXA252" s="1"/>
      <c r="BXB252" s="1"/>
      <c r="BXC252" s="1"/>
      <c r="BXD252" s="1"/>
      <c r="BXE252" s="1"/>
      <c r="BXF252" s="1"/>
      <c r="BXG252" s="1"/>
      <c r="BXH252" s="1"/>
      <c r="BXI252" s="1"/>
      <c r="BXJ252" s="1"/>
      <c r="BXK252" s="1"/>
      <c r="BXL252" s="1"/>
      <c r="BXM252" s="1"/>
      <c r="BXN252" s="1"/>
      <c r="BXO252" s="1"/>
      <c r="BXP252" s="1"/>
      <c r="BXQ252" s="1"/>
      <c r="BXR252" s="1"/>
      <c r="BXS252" s="1"/>
      <c r="BXT252" s="1"/>
      <c r="BXU252" s="1"/>
      <c r="BXV252" s="1"/>
      <c r="BXW252" s="1"/>
      <c r="BXX252" s="1"/>
      <c r="BXY252" s="1"/>
      <c r="BXZ252" s="1"/>
      <c r="BYA252" s="1"/>
      <c r="BYB252" s="1"/>
      <c r="BYC252" s="1"/>
      <c r="BYD252" s="1"/>
      <c r="BYE252" s="1"/>
      <c r="BYF252" s="1"/>
      <c r="BYG252" s="1"/>
      <c r="BYH252" s="1"/>
      <c r="BYI252" s="1"/>
      <c r="BYJ252" s="1"/>
      <c r="BYK252" s="1"/>
      <c r="BYL252" s="1"/>
      <c r="BYM252" s="1"/>
      <c r="BYN252" s="1"/>
      <c r="BYO252" s="1"/>
      <c r="BYP252" s="1"/>
      <c r="BYQ252" s="1"/>
      <c r="BYR252" s="1"/>
      <c r="BYS252" s="1"/>
      <c r="BYT252" s="1"/>
      <c r="BYU252" s="1"/>
      <c r="BYV252" s="1"/>
      <c r="BYW252" s="1"/>
      <c r="BYX252" s="1"/>
      <c r="BYY252" s="1"/>
      <c r="BYZ252" s="1"/>
      <c r="BZA252" s="1"/>
      <c r="BZB252" s="1"/>
      <c r="BZC252" s="1"/>
      <c r="BZD252" s="1"/>
      <c r="BZE252" s="1"/>
      <c r="BZF252" s="1"/>
      <c r="BZG252" s="1"/>
      <c r="BZH252" s="1"/>
      <c r="BZI252" s="1"/>
      <c r="BZJ252" s="1"/>
      <c r="BZK252" s="1"/>
      <c r="BZL252" s="1"/>
      <c r="BZM252" s="1"/>
      <c r="BZN252" s="1"/>
      <c r="BZO252" s="1"/>
      <c r="BZP252" s="1"/>
      <c r="BZQ252" s="1"/>
      <c r="BZR252" s="1"/>
      <c r="BZS252" s="1"/>
      <c r="BZT252" s="1"/>
      <c r="BZU252" s="1"/>
      <c r="BZV252" s="1"/>
      <c r="BZW252" s="1"/>
      <c r="BZX252" s="1"/>
      <c r="BZY252" s="1"/>
    </row>
    <row r="253" spans="6:2053" x14ac:dyDescent="0.25"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  <c r="DN253" s="1"/>
      <c r="DO253" s="1"/>
      <c r="DP253" s="1"/>
      <c r="DQ253" s="1"/>
      <c r="DR253" s="1"/>
      <c r="DS253" s="1"/>
      <c r="DT253" s="1"/>
      <c r="DU253" s="1"/>
      <c r="DV253" s="1"/>
      <c r="DW253" s="1"/>
      <c r="DX253" s="1"/>
      <c r="DY253" s="1"/>
      <c r="DZ253" s="1"/>
      <c r="EA253" s="1"/>
      <c r="EB253" s="1"/>
      <c r="EC253" s="1"/>
      <c r="ED253" s="1"/>
      <c r="EE253" s="1"/>
      <c r="EF253" s="1"/>
      <c r="EG253" s="1"/>
      <c r="EH253" s="1"/>
      <c r="EI253" s="1"/>
      <c r="EJ253" s="1"/>
      <c r="EK253" s="1"/>
      <c r="EL253" s="1"/>
      <c r="EM253" s="1"/>
      <c r="EN253" s="1"/>
      <c r="EO253" s="1"/>
      <c r="EP253" s="1"/>
      <c r="EQ253" s="1"/>
      <c r="ER253" s="1"/>
      <c r="ES253" s="1"/>
      <c r="ET253" s="1"/>
      <c r="EU253" s="1"/>
      <c r="EV253" s="1"/>
      <c r="EW253" s="1"/>
      <c r="EX253" s="1"/>
      <c r="EY253" s="1"/>
      <c r="EZ253" s="1"/>
      <c r="FA253" s="1"/>
      <c r="FB253" s="1"/>
      <c r="FC253" s="1"/>
      <c r="FD253" s="1"/>
      <c r="FE253" s="1"/>
      <c r="FF253" s="1"/>
      <c r="FG253" s="1"/>
      <c r="FH253" s="1"/>
      <c r="FI253" s="1"/>
      <c r="FJ253" s="1"/>
      <c r="FK253" s="1"/>
      <c r="FL253" s="1"/>
      <c r="FM253" s="1"/>
      <c r="FN253" s="1"/>
      <c r="FO253" s="1"/>
      <c r="FP253" s="1"/>
      <c r="FQ253" s="1"/>
      <c r="FR253" s="1"/>
      <c r="FS253" s="1"/>
      <c r="FT253" s="1"/>
      <c r="FU253" s="1"/>
      <c r="FV253" s="1"/>
      <c r="FW253" s="1"/>
      <c r="FX253" s="1"/>
      <c r="FY253" s="1"/>
      <c r="FZ253" s="1"/>
      <c r="GA253" s="1"/>
      <c r="GB253" s="1"/>
      <c r="GC253" s="1"/>
      <c r="GD253" s="1"/>
      <c r="GE253" s="1"/>
      <c r="GF253" s="1"/>
      <c r="GG253" s="1"/>
      <c r="GH253" s="1"/>
      <c r="GI253" s="1"/>
      <c r="GJ253" s="1"/>
      <c r="GK253" s="1"/>
      <c r="GL253" s="1"/>
      <c r="GM253" s="1"/>
      <c r="GN253" s="1"/>
      <c r="GO253" s="1"/>
      <c r="GP253" s="1"/>
      <c r="GQ253" s="1"/>
      <c r="GR253" s="1"/>
      <c r="GS253" s="1"/>
      <c r="GT253" s="1"/>
      <c r="GU253" s="1"/>
      <c r="GV253" s="1"/>
      <c r="GW253" s="1"/>
      <c r="GX253" s="1"/>
      <c r="GY253" s="1"/>
      <c r="GZ253" s="1"/>
      <c r="HA253" s="1"/>
      <c r="HB253" s="1"/>
      <c r="HC253" s="1"/>
      <c r="HD253" s="1"/>
      <c r="HE253" s="1"/>
      <c r="HF253" s="1"/>
      <c r="HG253" s="1"/>
      <c r="HH253" s="1"/>
      <c r="HI253" s="1"/>
      <c r="HJ253" s="1"/>
      <c r="HK253" s="1"/>
      <c r="HL253" s="1"/>
      <c r="HM253" s="1"/>
      <c r="HN253" s="1"/>
      <c r="HO253" s="1"/>
      <c r="HP253" s="1"/>
      <c r="HQ253" s="1"/>
      <c r="HR253" s="1"/>
      <c r="HS253" s="1"/>
      <c r="HT253" s="1"/>
      <c r="HU253" s="1"/>
      <c r="HV253" s="1"/>
      <c r="HW253" s="1"/>
      <c r="HX253" s="1"/>
      <c r="HY253" s="1"/>
      <c r="HZ253" s="1"/>
      <c r="IA253" s="1"/>
      <c r="IB253" s="1"/>
      <c r="IC253" s="1"/>
      <c r="ID253" s="1"/>
      <c r="IE253" s="1"/>
      <c r="IF253" s="1"/>
      <c r="IG253" s="1"/>
      <c r="IH253" s="1"/>
      <c r="II253" s="1"/>
      <c r="IJ253" s="1"/>
      <c r="IK253" s="1"/>
      <c r="IL253" s="1"/>
      <c r="IM253" s="1"/>
      <c r="IN253" s="1"/>
      <c r="IO253" s="1"/>
      <c r="IP253" s="1"/>
      <c r="IQ253" s="1"/>
      <c r="IR253" s="1"/>
      <c r="IS253" s="1"/>
      <c r="IT253" s="1"/>
      <c r="IU253" s="1"/>
      <c r="IV253" s="1"/>
      <c r="IW253" s="1"/>
      <c r="IX253" s="1"/>
      <c r="IY253" s="1"/>
      <c r="IZ253" s="1"/>
      <c r="JA253" s="1"/>
      <c r="JB253" s="1"/>
      <c r="JC253" s="1"/>
      <c r="JD253" s="1"/>
      <c r="JE253" s="1"/>
      <c r="JF253" s="1"/>
      <c r="JG253" s="1"/>
      <c r="JH253" s="1"/>
      <c r="JI253" s="1"/>
      <c r="JJ253" s="1"/>
      <c r="JK253" s="1"/>
      <c r="JL253" s="1"/>
      <c r="JM253" s="1"/>
      <c r="JN253" s="1"/>
      <c r="JO253" s="1"/>
      <c r="JP253" s="1"/>
      <c r="JQ253" s="1"/>
      <c r="JR253" s="1"/>
      <c r="JS253" s="1"/>
      <c r="JT253" s="1"/>
      <c r="JU253" s="1"/>
      <c r="JV253" s="1"/>
      <c r="JW253" s="1"/>
      <c r="JX253" s="1"/>
      <c r="JY253" s="1"/>
      <c r="JZ253" s="1"/>
      <c r="KA253" s="1"/>
      <c r="KB253" s="1"/>
      <c r="KC253" s="1"/>
      <c r="KD253" s="1"/>
      <c r="KE253" s="1"/>
      <c r="KF253" s="1"/>
      <c r="KG253" s="1"/>
      <c r="KH253" s="1"/>
      <c r="KI253" s="1"/>
      <c r="KJ253" s="1"/>
      <c r="KK253" s="1"/>
      <c r="KL253" s="1"/>
      <c r="KM253" s="1"/>
      <c r="KN253" s="1"/>
      <c r="KO253" s="1"/>
      <c r="KP253" s="1"/>
      <c r="KQ253" s="1"/>
      <c r="KR253" s="1"/>
      <c r="KS253" s="1"/>
      <c r="KT253" s="1"/>
      <c r="KU253" s="1"/>
      <c r="KV253" s="1"/>
      <c r="KW253" s="1"/>
      <c r="KX253" s="1"/>
      <c r="KY253" s="1"/>
      <c r="KZ253" s="1"/>
      <c r="LA253" s="1"/>
      <c r="LB253" s="1"/>
      <c r="LC253" s="1"/>
      <c r="LD253" s="1"/>
      <c r="LE253" s="1"/>
      <c r="LF253" s="1"/>
      <c r="LG253" s="1"/>
      <c r="LH253" s="1"/>
      <c r="LI253" s="1"/>
      <c r="LJ253" s="1"/>
      <c r="LK253" s="1"/>
      <c r="LL253" s="1"/>
      <c r="LM253" s="1"/>
      <c r="LN253" s="1"/>
      <c r="LO253" s="1"/>
      <c r="LP253" s="1"/>
      <c r="LQ253" s="1"/>
      <c r="LR253" s="1"/>
      <c r="LS253" s="1"/>
      <c r="LT253" s="1"/>
      <c r="LU253" s="1"/>
      <c r="LV253" s="1"/>
      <c r="LW253" s="1"/>
      <c r="LX253" s="1"/>
      <c r="LY253" s="1"/>
      <c r="LZ253" s="1"/>
      <c r="MA253" s="1"/>
      <c r="MB253" s="1"/>
      <c r="MC253" s="1"/>
      <c r="MD253" s="1"/>
      <c r="ME253" s="1"/>
      <c r="MF253" s="1"/>
      <c r="MG253" s="1"/>
      <c r="MH253" s="1"/>
      <c r="MI253" s="1"/>
      <c r="MJ253" s="1"/>
      <c r="MK253" s="1"/>
      <c r="ML253" s="1"/>
      <c r="MM253" s="1"/>
      <c r="MN253" s="1"/>
      <c r="MO253" s="1"/>
      <c r="MP253" s="1"/>
      <c r="MQ253" s="1"/>
      <c r="MR253" s="1"/>
      <c r="MS253" s="1"/>
      <c r="MT253" s="1"/>
      <c r="MU253" s="1"/>
      <c r="MV253" s="1"/>
      <c r="MW253" s="1"/>
      <c r="MX253" s="1"/>
      <c r="MY253" s="1"/>
      <c r="MZ253" s="1"/>
      <c r="NA253" s="1"/>
      <c r="NB253" s="1"/>
      <c r="NC253" s="1"/>
      <c r="ND253" s="1"/>
      <c r="NE253" s="1"/>
      <c r="NF253" s="1"/>
      <c r="NG253" s="1"/>
      <c r="NH253" s="1"/>
      <c r="NI253" s="1"/>
      <c r="NJ253" s="1"/>
      <c r="NK253" s="1"/>
      <c r="NL253" s="1"/>
      <c r="NM253" s="1"/>
      <c r="NN253" s="1"/>
      <c r="NO253" s="1"/>
      <c r="NP253" s="1"/>
      <c r="NQ253" s="1"/>
      <c r="NR253" s="1"/>
      <c r="NS253" s="1"/>
      <c r="NT253" s="1"/>
      <c r="NU253" s="1"/>
      <c r="NV253" s="1"/>
      <c r="NW253" s="1"/>
      <c r="NX253" s="1"/>
      <c r="NY253" s="1"/>
      <c r="NZ253" s="1"/>
      <c r="OA253" s="1"/>
      <c r="OB253" s="1"/>
      <c r="OC253" s="1"/>
      <c r="OD253" s="1"/>
      <c r="OE253" s="1"/>
      <c r="OF253" s="1"/>
      <c r="OG253" s="1"/>
      <c r="OH253" s="1"/>
      <c r="OI253" s="1"/>
      <c r="OJ253" s="1"/>
      <c r="OK253" s="1"/>
      <c r="OL253" s="1"/>
      <c r="OM253" s="1"/>
      <c r="ON253" s="1"/>
      <c r="OO253" s="1"/>
      <c r="OP253" s="1"/>
      <c r="OQ253" s="1"/>
      <c r="OR253" s="1"/>
      <c r="OS253" s="1"/>
      <c r="OT253" s="1"/>
      <c r="OU253" s="1"/>
      <c r="OV253" s="1"/>
      <c r="OW253" s="1"/>
      <c r="OX253" s="1"/>
      <c r="OY253" s="1"/>
      <c r="OZ253" s="1"/>
      <c r="PA253" s="1"/>
      <c r="PB253" s="1"/>
      <c r="PC253" s="1"/>
      <c r="PD253" s="1"/>
      <c r="PE253" s="1"/>
      <c r="PF253" s="1"/>
      <c r="PG253" s="1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1"/>
      <c r="RR253" s="1"/>
      <c r="RS253" s="1"/>
      <c r="RT253" s="1"/>
      <c r="RU253" s="1"/>
      <c r="RV253" s="1"/>
      <c r="RW253" s="1"/>
      <c r="RX253" s="1"/>
      <c r="RY253" s="1"/>
      <c r="RZ253" s="1"/>
      <c r="SA253" s="1"/>
      <c r="SB253" s="1"/>
      <c r="SC253" s="1"/>
      <c r="SD253" s="1"/>
      <c r="SE253" s="1"/>
      <c r="SF253" s="1"/>
      <c r="SG253" s="1"/>
      <c r="SH253" s="1"/>
      <c r="SI253" s="1"/>
      <c r="SJ253" s="1"/>
      <c r="SK253" s="1"/>
      <c r="SL253" s="1"/>
      <c r="SM253" s="1"/>
      <c r="SN253" s="1"/>
      <c r="SO253" s="1"/>
      <c r="SP253" s="1"/>
      <c r="SQ253" s="1"/>
      <c r="SR253" s="1"/>
      <c r="SS253" s="1"/>
      <c r="ST253" s="1"/>
      <c r="SU253" s="1"/>
      <c r="SV253" s="1"/>
      <c r="SW253" s="1"/>
      <c r="SX253" s="1"/>
      <c r="SY253" s="1"/>
      <c r="SZ253" s="1"/>
      <c r="TA253" s="1"/>
      <c r="TB253" s="1"/>
      <c r="TC253" s="1"/>
      <c r="TD253" s="1"/>
      <c r="TE253" s="1"/>
      <c r="TF253" s="1"/>
      <c r="TG253" s="1"/>
      <c r="TH253" s="1"/>
      <c r="TI253" s="1"/>
      <c r="TJ253" s="1"/>
      <c r="TK253" s="1"/>
      <c r="TL253" s="1"/>
      <c r="TM253" s="1"/>
      <c r="TN253" s="1"/>
      <c r="TO253" s="1"/>
      <c r="TP253" s="1"/>
      <c r="TQ253" s="1"/>
      <c r="TR253" s="1"/>
      <c r="TS253" s="1"/>
      <c r="TT253" s="1"/>
      <c r="TU253" s="1"/>
      <c r="TV253" s="1"/>
      <c r="TW253" s="1"/>
      <c r="TX253" s="1"/>
      <c r="TY253" s="1"/>
      <c r="TZ253" s="1"/>
      <c r="UA253" s="1"/>
      <c r="UB253" s="1"/>
      <c r="UC253" s="1"/>
      <c r="UD253" s="1"/>
      <c r="UE253" s="1"/>
      <c r="UF253" s="1"/>
      <c r="UG253" s="1"/>
      <c r="UH253" s="1"/>
      <c r="UI253" s="1"/>
      <c r="UJ253" s="1"/>
      <c r="UK253" s="1"/>
      <c r="UL253" s="1"/>
      <c r="UM253" s="1"/>
      <c r="UN253" s="1"/>
      <c r="UO253" s="1"/>
      <c r="UP253" s="1"/>
      <c r="UQ253" s="1"/>
      <c r="UR253" s="1"/>
      <c r="US253" s="1"/>
      <c r="UT253" s="1"/>
      <c r="UU253" s="1"/>
      <c r="UV253" s="1"/>
      <c r="UW253" s="1"/>
      <c r="UX253" s="1"/>
      <c r="UY253" s="1"/>
      <c r="UZ253" s="1"/>
      <c r="VA253" s="1"/>
      <c r="VB253" s="1"/>
      <c r="VC253" s="1"/>
      <c r="VD253" s="1"/>
      <c r="VE253" s="1"/>
      <c r="VF253" s="1"/>
      <c r="VG253" s="1"/>
      <c r="VH253" s="1"/>
      <c r="VI253" s="1"/>
      <c r="VJ253" s="1"/>
      <c r="VK253" s="1"/>
      <c r="VL253" s="1"/>
      <c r="VM253" s="1"/>
      <c r="VN253" s="1"/>
      <c r="VO253" s="1"/>
      <c r="VP253" s="1"/>
      <c r="VQ253" s="1"/>
      <c r="VR253" s="1"/>
      <c r="VS253" s="1"/>
      <c r="VT253" s="1"/>
      <c r="VU253" s="1"/>
      <c r="VV253" s="1"/>
      <c r="VW253" s="1"/>
      <c r="VX253" s="1"/>
      <c r="VY253" s="1"/>
      <c r="VZ253" s="1"/>
      <c r="WA253" s="1"/>
      <c r="WB253" s="1"/>
      <c r="WC253" s="1"/>
      <c r="WD253" s="1"/>
      <c r="WE253" s="1"/>
      <c r="WF253" s="1"/>
      <c r="WG253" s="1"/>
      <c r="WH253" s="1"/>
      <c r="WI253" s="1"/>
      <c r="WJ253" s="1"/>
      <c r="WK253" s="1"/>
      <c r="WL253" s="1"/>
      <c r="WM253" s="1"/>
      <c r="WN253" s="1"/>
      <c r="WO253" s="1"/>
      <c r="WP253" s="1"/>
      <c r="WQ253" s="1"/>
      <c r="WR253" s="1"/>
      <c r="WS253" s="1"/>
      <c r="WT253" s="1"/>
      <c r="WU253" s="1"/>
      <c r="WV253" s="1"/>
      <c r="WW253" s="1"/>
      <c r="WX253" s="1"/>
      <c r="WY253" s="1"/>
      <c r="WZ253" s="1"/>
      <c r="XA253" s="1"/>
      <c r="XB253" s="1"/>
      <c r="XC253" s="1"/>
      <c r="XD253" s="1"/>
      <c r="XE253" s="1"/>
      <c r="XF253" s="1"/>
      <c r="XG253" s="1"/>
      <c r="XH253" s="1"/>
      <c r="XI253" s="1"/>
      <c r="XJ253" s="1"/>
      <c r="XK253" s="1"/>
      <c r="XL253" s="1"/>
      <c r="XM253" s="1"/>
      <c r="XN253" s="1"/>
      <c r="XO253" s="1"/>
      <c r="XP253" s="1"/>
      <c r="XQ253" s="1"/>
      <c r="XR253" s="1"/>
      <c r="XS253" s="1"/>
      <c r="XT253" s="1"/>
      <c r="XU253" s="1"/>
      <c r="XV253" s="1"/>
      <c r="XW253" s="1"/>
      <c r="XX253" s="1"/>
      <c r="XY253" s="1"/>
      <c r="XZ253" s="1"/>
      <c r="YA253" s="1"/>
      <c r="YB253" s="1"/>
      <c r="YC253" s="1"/>
      <c r="YD253" s="1"/>
      <c r="YE253" s="1"/>
      <c r="YF253" s="1"/>
      <c r="YG253" s="1"/>
      <c r="YH253" s="1"/>
      <c r="YI253" s="1"/>
      <c r="YJ253" s="1"/>
      <c r="YK253" s="1"/>
      <c r="YL253" s="1"/>
      <c r="YM253" s="1"/>
      <c r="YN253" s="1"/>
      <c r="YO253" s="1"/>
      <c r="YP253" s="1"/>
      <c r="YQ253" s="1"/>
      <c r="YR253" s="1"/>
      <c r="YS253" s="1"/>
      <c r="YT253" s="1"/>
      <c r="YU253" s="1"/>
      <c r="YV253" s="1"/>
      <c r="YW253" s="1"/>
      <c r="YX253" s="1"/>
      <c r="YY253" s="1"/>
      <c r="YZ253" s="1"/>
      <c r="ZA253" s="1"/>
      <c r="ZB253" s="1"/>
      <c r="ZC253" s="1"/>
      <c r="ZD253" s="1"/>
      <c r="ZE253" s="1"/>
      <c r="ZF253" s="1"/>
      <c r="ZG253" s="1"/>
      <c r="ZH253" s="1"/>
      <c r="ZI253" s="1"/>
      <c r="ZJ253" s="1"/>
      <c r="ZK253" s="1"/>
      <c r="ZL253" s="1"/>
      <c r="ZM253" s="1"/>
      <c r="ZN253" s="1"/>
      <c r="ZO253" s="1"/>
      <c r="ZP253" s="1"/>
      <c r="ZQ253" s="1"/>
      <c r="ZR253" s="1"/>
      <c r="ZS253" s="1"/>
      <c r="ZT253" s="1"/>
      <c r="ZU253" s="1"/>
      <c r="ZV253" s="1"/>
      <c r="ZW253" s="1"/>
      <c r="ZX253" s="1"/>
      <c r="ZY253" s="1"/>
      <c r="ZZ253" s="1"/>
      <c r="AAA253" s="1"/>
      <c r="AAB253" s="1"/>
      <c r="AAC253" s="1"/>
      <c r="AAD253" s="1"/>
      <c r="AAE253" s="1"/>
      <c r="AAF253" s="1"/>
      <c r="AAG253" s="1"/>
      <c r="AAH253" s="1"/>
      <c r="AAI253" s="1"/>
      <c r="AAJ253" s="1"/>
      <c r="AAK253" s="1"/>
      <c r="AAL253" s="1"/>
      <c r="AAM253" s="1"/>
      <c r="AAN253" s="1"/>
      <c r="AAO253" s="1"/>
      <c r="AAP253" s="1"/>
      <c r="AAQ253" s="1"/>
      <c r="AAR253" s="1"/>
      <c r="AAS253" s="1"/>
      <c r="AAT253" s="1"/>
      <c r="AAU253" s="1"/>
      <c r="AAV253" s="1"/>
      <c r="AAW253" s="1"/>
      <c r="AAX253" s="1"/>
      <c r="AAY253" s="1"/>
      <c r="AAZ253" s="1"/>
      <c r="ABA253" s="1"/>
      <c r="ABB253" s="1"/>
      <c r="ABC253" s="1"/>
      <c r="ABD253" s="1"/>
      <c r="ABE253" s="1"/>
      <c r="ABF253" s="1"/>
      <c r="ABG253" s="1"/>
      <c r="ABH253" s="1"/>
      <c r="ABI253" s="1"/>
      <c r="ABJ253" s="1"/>
      <c r="ABK253" s="1"/>
      <c r="ABL253" s="1"/>
      <c r="ABM253" s="1"/>
      <c r="ABN253" s="1"/>
      <c r="ABO253" s="1"/>
      <c r="ABP253" s="1"/>
      <c r="ABQ253" s="1"/>
      <c r="ABR253" s="1"/>
      <c r="ABS253" s="1"/>
      <c r="ABT253" s="1"/>
      <c r="ABU253" s="1"/>
      <c r="ABV253" s="1"/>
      <c r="ABW253" s="1"/>
      <c r="ABX253" s="1"/>
      <c r="ABY253" s="1"/>
      <c r="ABZ253" s="1"/>
      <c r="ACA253" s="1"/>
      <c r="ACB253" s="1"/>
      <c r="ACC253" s="1"/>
      <c r="ACD253" s="1"/>
      <c r="ACE253" s="1"/>
      <c r="ACF253" s="1"/>
      <c r="ACG253" s="1"/>
      <c r="ACH253" s="1"/>
      <c r="ACI253" s="1"/>
      <c r="ACJ253" s="1"/>
      <c r="ACK253" s="1"/>
      <c r="ACL253" s="1"/>
      <c r="ACM253" s="1"/>
      <c r="ACN253" s="1"/>
      <c r="ACO253" s="1"/>
      <c r="ACP253" s="1"/>
      <c r="ACQ253" s="1"/>
      <c r="ACR253" s="1"/>
      <c r="ACS253" s="1"/>
      <c r="ACT253" s="1"/>
      <c r="ACU253" s="1"/>
      <c r="ACV253" s="1"/>
      <c r="ACW253" s="1"/>
      <c r="ACX253" s="1"/>
      <c r="ACY253" s="1"/>
      <c r="ACZ253" s="1"/>
      <c r="ADA253" s="1"/>
      <c r="ADB253" s="1"/>
      <c r="ADC253" s="1"/>
      <c r="ADD253" s="1"/>
      <c r="ADE253" s="1"/>
      <c r="ADF253" s="1"/>
      <c r="ADG253" s="1"/>
      <c r="ADH253" s="1"/>
      <c r="ADI253" s="1"/>
      <c r="ADJ253" s="1"/>
      <c r="ADK253" s="1"/>
      <c r="ADL253" s="1"/>
      <c r="ADM253" s="1"/>
      <c r="ADN253" s="1"/>
      <c r="ADO253" s="1"/>
      <c r="ADP253" s="1"/>
      <c r="ADQ253" s="1"/>
      <c r="ADR253" s="1"/>
      <c r="ADS253" s="1"/>
      <c r="ADT253" s="1"/>
      <c r="ADU253" s="1"/>
      <c r="ADV253" s="1"/>
      <c r="ADW253" s="1"/>
      <c r="ADX253" s="1"/>
      <c r="ADY253" s="1"/>
      <c r="ADZ253" s="1"/>
      <c r="AEA253" s="1"/>
      <c r="AEB253" s="1"/>
      <c r="AEC253" s="1"/>
      <c r="AED253" s="1"/>
      <c r="AEE253" s="1"/>
      <c r="AEF253" s="1"/>
      <c r="AEG253" s="1"/>
      <c r="AEH253" s="1"/>
      <c r="AEI253" s="1"/>
      <c r="AEJ253" s="1"/>
      <c r="AEK253" s="1"/>
      <c r="AEL253" s="1"/>
      <c r="AEM253" s="1"/>
      <c r="AEN253" s="1"/>
      <c r="AEO253" s="1"/>
      <c r="AEP253" s="1"/>
      <c r="AEQ253" s="1"/>
      <c r="AER253" s="1"/>
      <c r="AES253" s="1"/>
      <c r="AET253" s="1"/>
      <c r="AEU253" s="1"/>
      <c r="AEV253" s="1"/>
      <c r="AEW253" s="1"/>
      <c r="AEX253" s="1"/>
      <c r="AEY253" s="1"/>
      <c r="AEZ253" s="1"/>
      <c r="AFA253" s="1"/>
      <c r="AFB253" s="1"/>
      <c r="AFC253" s="1"/>
      <c r="AFD253" s="1"/>
      <c r="AFE253" s="1"/>
      <c r="AFF253" s="1"/>
      <c r="AFG253" s="1"/>
      <c r="AFH253" s="1"/>
      <c r="AFI253" s="1"/>
      <c r="AFJ253" s="1"/>
      <c r="AFK253" s="1"/>
      <c r="AFL253" s="1"/>
      <c r="AFM253" s="1"/>
      <c r="AFN253" s="1"/>
      <c r="AFO253" s="1"/>
      <c r="AFP253" s="1"/>
      <c r="AFQ253" s="1"/>
      <c r="AFR253" s="1"/>
      <c r="AFS253" s="1"/>
      <c r="AFT253" s="1"/>
      <c r="AFU253" s="1"/>
      <c r="AFV253" s="1"/>
      <c r="AFW253" s="1"/>
      <c r="AFX253" s="1"/>
      <c r="AFY253" s="1"/>
      <c r="AFZ253" s="1"/>
      <c r="AGA253" s="1"/>
      <c r="AGB253" s="1"/>
      <c r="AGC253" s="1"/>
      <c r="AGD253" s="1"/>
      <c r="AGE253" s="1"/>
      <c r="AGF253" s="1"/>
      <c r="AGG253" s="1"/>
      <c r="AGH253" s="1"/>
      <c r="AGI253" s="1"/>
      <c r="AGJ253" s="1"/>
      <c r="AGK253" s="1"/>
      <c r="AGL253" s="1"/>
      <c r="AGM253" s="1"/>
      <c r="AGN253" s="1"/>
      <c r="AGO253" s="1"/>
      <c r="AGP253" s="1"/>
      <c r="AGQ253" s="1"/>
      <c r="AGR253" s="1"/>
      <c r="AGS253" s="1"/>
      <c r="AGT253" s="1"/>
      <c r="AGU253" s="1"/>
      <c r="AGV253" s="1"/>
      <c r="AGW253" s="1"/>
      <c r="AGX253" s="1"/>
      <c r="AGY253" s="1"/>
      <c r="AGZ253" s="1"/>
      <c r="AHA253" s="1"/>
      <c r="AHB253" s="1"/>
      <c r="AHC253" s="1"/>
      <c r="AHD253" s="1"/>
      <c r="AHE253" s="1"/>
      <c r="AHF253" s="1"/>
      <c r="AHG253" s="1"/>
      <c r="AHH253" s="1"/>
      <c r="AHI253" s="1"/>
      <c r="AHJ253" s="1"/>
      <c r="AHK253" s="1"/>
      <c r="AHL253" s="1"/>
      <c r="AHM253" s="1"/>
      <c r="AHN253" s="1"/>
      <c r="AHO253" s="1"/>
      <c r="AHP253" s="1"/>
      <c r="AHQ253" s="1"/>
      <c r="AHR253" s="1"/>
      <c r="AHS253" s="1"/>
      <c r="AHT253" s="1"/>
      <c r="AHU253" s="1"/>
      <c r="AHV253" s="1"/>
      <c r="AHW253" s="1"/>
      <c r="AHX253" s="1"/>
      <c r="AHY253" s="1"/>
      <c r="AHZ253" s="1"/>
      <c r="AIA253" s="1"/>
      <c r="AIB253" s="1"/>
      <c r="AIC253" s="1"/>
      <c r="AID253" s="1"/>
      <c r="AIE253" s="1"/>
      <c r="AIF253" s="1"/>
      <c r="AIG253" s="1"/>
      <c r="AIH253" s="1"/>
      <c r="AII253" s="1"/>
      <c r="AIJ253" s="1"/>
      <c r="AIK253" s="1"/>
      <c r="AIL253" s="1"/>
      <c r="AIM253" s="1"/>
      <c r="AIN253" s="1"/>
      <c r="AIO253" s="1"/>
      <c r="AIP253" s="1"/>
      <c r="AIQ253" s="1"/>
      <c r="AIR253" s="1"/>
      <c r="AIS253" s="1"/>
      <c r="AIT253" s="1"/>
      <c r="AIU253" s="1"/>
      <c r="AIV253" s="1"/>
      <c r="AIW253" s="1"/>
      <c r="AIX253" s="1"/>
      <c r="AIY253" s="1"/>
      <c r="AIZ253" s="1"/>
      <c r="AJA253" s="1"/>
      <c r="AJB253" s="1"/>
      <c r="AJC253" s="1"/>
      <c r="AJD253" s="1"/>
      <c r="AJE253" s="1"/>
      <c r="AJF253" s="1"/>
      <c r="AJG253" s="1"/>
      <c r="AJH253" s="1"/>
      <c r="AJI253" s="1"/>
      <c r="AJJ253" s="1"/>
      <c r="AJK253" s="1"/>
      <c r="AJL253" s="1"/>
      <c r="AJM253" s="1"/>
      <c r="AJN253" s="1"/>
      <c r="AJO253" s="1"/>
      <c r="AJP253" s="1"/>
      <c r="AJQ253" s="1"/>
      <c r="AJR253" s="1"/>
      <c r="AJS253" s="1"/>
      <c r="AJT253" s="1"/>
      <c r="AJU253" s="1"/>
      <c r="AJV253" s="1"/>
      <c r="AJW253" s="1"/>
      <c r="AJX253" s="1"/>
      <c r="AJY253" s="1"/>
      <c r="AJZ253" s="1"/>
      <c r="AKA253" s="1"/>
      <c r="AKB253" s="1"/>
      <c r="AKC253" s="1"/>
      <c r="AKD253" s="1"/>
      <c r="AKE253" s="1"/>
      <c r="AKF253" s="1"/>
      <c r="AKG253" s="1"/>
      <c r="AKH253" s="1"/>
      <c r="AKI253" s="1"/>
      <c r="AKJ253" s="1"/>
      <c r="AKK253" s="1"/>
      <c r="AKL253" s="1"/>
      <c r="AKM253" s="1"/>
      <c r="AKN253" s="1"/>
      <c r="AKO253" s="1"/>
      <c r="AKP253" s="1"/>
      <c r="AKQ253" s="1"/>
      <c r="AKR253" s="1"/>
      <c r="AKS253" s="1"/>
      <c r="AKT253" s="1"/>
      <c r="AKU253" s="1"/>
      <c r="AKV253" s="1"/>
      <c r="AKW253" s="1"/>
      <c r="AKX253" s="1"/>
      <c r="AKY253" s="1"/>
      <c r="AKZ253" s="1"/>
      <c r="ALA253" s="1"/>
      <c r="ALB253" s="1"/>
      <c r="ALC253" s="1"/>
      <c r="ALD253" s="1"/>
      <c r="ALE253" s="1"/>
      <c r="ALF253" s="1"/>
      <c r="ALG253" s="1"/>
      <c r="ALH253" s="1"/>
      <c r="ALI253" s="1"/>
      <c r="ALJ253" s="1"/>
      <c r="ALK253" s="1"/>
      <c r="ALL253" s="1"/>
      <c r="ALM253" s="1"/>
      <c r="ALN253" s="1"/>
      <c r="ALO253" s="1"/>
      <c r="ALP253" s="1"/>
      <c r="ALQ253" s="1"/>
      <c r="ALR253" s="1"/>
      <c r="ALS253" s="1"/>
      <c r="ALT253" s="1"/>
      <c r="ALU253" s="1"/>
      <c r="ALV253" s="1"/>
      <c r="ALW253" s="1"/>
      <c r="ALX253" s="1"/>
      <c r="ALY253" s="1"/>
      <c r="ALZ253" s="1"/>
      <c r="AMA253" s="1"/>
      <c r="AMB253" s="1"/>
      <c r="AMC253" s="1"/>
      <c r="AMD253" s="1"/>
      <c r="AME253" s="1"/>
      <c r="AMF253" s="1"/>
      <c r="AMG253" s="1"/>
      <c r="AMH253" s="1"/>
      <c r="AMI253" s="1"/>
      <c r="AMJ253" s="1"/>
      <c r="AMK253" s="1"/>
      <c r="AML253" s="1"/>
      <c r="AMM253" s="1"/>
      <c r="AMN253" s="1"/>
      <c r="AMO253" s="1"/>
      <c r="AMP253" s="1"/>
      <c r="AMQ253" s="1"/>
      <c r="AMR253" s="1"/>
      <c r="AMS253" s="1"/>
      <c r="AMT253" s="1"/>
      <c r="AMU253" s="1"/>
      <c r="AMV253" s="1"/>
      <c r="AMW253" s="1"/>
      <c r="AMX253" s="1"/>
      <c r="AMY253" s="1"/>
      <c r="AMZ253" s="1"/>
      <c r="ANA253" s="1"/>
      <c r="ANB253" s="1"/>
      <c r="ANC253" s="1"/>
      <c r="AND253" s="1"/>
      <c r="ANE253" s="1"/>
      <c r="ANF253" s="1"/>
      <c r="ANG253" s="1"/>
      <c r="ANH253" s="1"/>
      <c r="ANI253" s="1"/>
      <c r="ANJ253" s="1"/>
      <c r="ANK253" s="1"/>
      <c r="ANL253" s="1"/>
      <c r="ANM253" s="1"/>
      <c r="ANN253" s="1"/>
      <c r="ANO253" s="1"/>
      <c r="ANP253" s="1"/>
      <c r="ANQ253" s="1"/>
      <c r="ANR253" s="1"/>
      <c r="ANS253" s="1"/>
      <c r="ANT253" s="1"/>
      <c r="ANU253" s="1"/>
      <c r="ANV253" s="1"/>
      <c r="ANW253" s="1"/>
      <c r="ANX253" s="1"/>
      <c r="ANY253" s="1"/>
      <c r="ANZ253" s="1"/>
      <c r="AOA253" s="1"/>
      <c r="AOB253" s="1"/>
      <c r="AOC253" s="1"/>
      <c r="AOD253" s="1"/>
      <c r="AOE253" s="1"/>
      <c r="AOF253" s="1"/>
      <c r="AOG253" s="1"/>
      <c r="AOH253" s="1"/>
      <c r="AOI253" s="1"/>
      <c r="AOJ253" s="1"/>
      <c r="AOK253" s="1"/>
      <c r="AOL253" s="1"/>
      <c r="AOM253" s="1"/>
      <c r="AON253" s="1"/>
      <c r="AOO253" s="1"/>
      <c r="AOP253" s="1"/>
      <c r="AOQ253" s="1"/>
      <c r="AOR253" s="1"/>
      <c r="AOS253" s="1"/>
      <c r="AOT253" s="1"/>
      <c r="AOU253" s="1"/>
      <c r="AOV253" s="1"/>
      <c r="AOW253" s="1"/>
      <c r="AOX253" s="1"/>
      <c r="AOY253" s="1"/>
      <c r="AOZ253" s="1"/>
      <c r="APA253" s="1"/>
      <c r="APB253" s="1"/>
      <c r="APC253" s="1"/>
      <c r="APD253" s="1"/>
      <c r="APE253" s="1"/>
      <c r="APF253" s="1"/>
      <c r="APG253" s="1"/>
      <c r="APH253" s="1"/>
      <c r="API253" s="1"/>
      <c r="APJ253" s="1"/>
      <c r="APK253" s="1"/>
      <c r="APL253" s="1"/>
      <c r="APM253" s="1"/>
      <c r="APN253" s="1"/>
      <c r="APO253" s="1"/>
      <c r="APP253" s="1"/>
      <c r="APQ253" s="1"/>
      <c r="APR253" s="1"/>
      <c r="APS253" s="1"/>
      <c r="APT253" s="1"/>
      <c r="APU253" s="1"/>
      <c r="APV253" s="1"/>
      <c r="APW253" s="1"/>
      <c r="APX253" s="1"/>
      <c r="APY253" s="1"/>
      <c r="APZ253" s="1"/>
      <c r="AQA253" s="1"/>
      <c r="AQB253" s="1"/>
      <c r="AQC253" s="1"/>
      <c r="AQD253" s="1"/>
      <c r="AQE253" s="1"/>
      <c r="AQF253" s="1"/>
      <c r="AQG253" s="1"/>
      <c r="AQH253" s="1"/>
      <c r="AQI253" s="1"/>
      <c r="AQJ253" s="1"/>
      <c r="AQK253" s="1"/>
      <c r="AQL253" s="1"/>
      <c r="AQM253" s="1"/>
      <c r="AQN253" s="1"/>
      <c r="AQO253" s="1"/>
      <c r="AQP253" s="1"/>
      <c r="AQQ253" s="1"/>
      <c r="AQR253" s="1"/>
      <c r="AQS253" s="1"/>
      <c r="AQT253" s="1"/>
      <c r="AQU253" s="1"/>
      <c r="AQV253" s="1"/>
      <c r="AQW253" s="1"/>
      <c r="AQX253" s="1"/>
      <c r="AQY253" s="1"/>
      <c r="AQZ253" s="1"/>
      <c r="ARA253" s="1"/>
      <c r="ARB253" s="1"/>
      <c r="ARC253" s="1"/>
      <c r="ARD253" s="1"/>
      <c r="ARE253" s="1"/>
      <c r="ARF253" s="1"/>
      <c r="ARG253" s="1"/>
      <c r="ARH253" s="1"/>
      <c r="ARI253" s="1"/>
      <c r="ARJ253" s="1"/>
      <c r="ARK253" s="1"/>
      <c r="ARL253" s="1"/>
      <c r="ARM253" s="1"/>
      <c r="ARN253" s="1"/>
      <c r="ARO253" s="1"/>
      <c r="ARP253" s="1"/>
      <c r="ARQ253" s="1"/>
      <c r="ARR253" s="1"/>
      <c r="ARS253" s="1"/>
      <c r="ART253" s="1"/>
      <c r="ARU253" s="1"/>
      <c r="ARV253" s="1"/>
      <c r="ARW253" s="1"/>
      <c r="ARX253" s="1"/>
      <c r="ARY253" s="1"/>
      <c r="ARZ253" s="1"/>
      <c r="ASA253" s="1"/>
      <c r="ASB253" s="1"/>
      <c r="ASC253" s="1"/>
      <c r="ASD253" s="1"/>
      <c r="ASE253" s="1"/>
      <c r="ASF253" s="1"/>
      <c r="ASG253" s="1"/>
      <c r="ASH253" s="1"/>
      <c r="ASI253" s="1"/>
      <c r="ASJ253" s="1"/>
      <c r="ASK253" s="1"/>
      <c r="ASL253" s="1"/>
      <c r="ASM253" s="1"/>
      <c r="ASN253" s="1"/>
      <c r="ASO253" s="1"/>
      <c r="ASP253" s="1"/>
      <c r="ASQ253" s="1"/>
      <c r="ASR253" s="1"/>
      <c r="ASS253" s="1"/>
      <c r="AST253" s="1"/>
      <c r="ASU253" s="1"/>
      <c r="ASV253" s="1"/>
      <c r="ASW253" s="1"/>
      <c r="ASX253" s="1"/>
      <c r="ASY253" s="1"/>
      <c r="ASZ253" s="1"/>
      <c r="ATA253" s="1"/>
      <c r="ATB253" s="1"/>
      <c r="ATC253" s="1"/>
      <c r="ATD253" s="1"/>
      <c r="ATE253" s="1"/>
      <c r="ATF253" s="1"/>
      <c r="ATG253" s="1"/>
      <c r="ATH253" s="1"/>
      <c r="ATI253" s="1"/>
      <c r="ATJ253" s="1"/>
      <c r="ATK253" s="1"/>
      <c r="ATL253" s="1"/>
      <c r="ATM253" s="1"/>
      <c r="ATN253" s="1"/>
      <c r="ATO253" s="1"/>
      <c r="ATP253" s="1"/>
      <c r="ATQ253" s="1"/>
      <c r="ATR253" s="1"/>
      <c r="ATS253" s="1"/>
      <c r="ATT253" s="1"/>
      <c r="ATU253" s="1"/>
      <c r="ATV253" s="1"/>
      <c r="ATW253" s="1"/>
      <c r="ATX253" s="1"/>
      <c r="ATY253" s="1"/>
      <c r="ATZ253" s="1"/>
      <c r="AUA253" s="1"/>
      <c r="AUB253" s="1"/>
      <c r="AUC253" s="1"/>
      <c r="AUD253" s="1"/>
      <c r="AUE253" s="1"/>
      <c r="AUF253" s="1"/>
      <c r="AUG253" s="1"/>
      <c r="AUH253" s="1"/>
      <c r="AUI253" s="1"/>
      <c r="AUJ253" s="1"/>
      <c r="AUK253" s="1"/>
      <c r="AUL253" s="1"/>
      <c r="AUM253" s="1"/>
      <c r="AUN253" s="1"/>
      <c r="AUO253" s="1"/>
      <c r="AUP253" s="1"/>
      <c r="AUQ253" s="1"/>
      <c r="AUR253" s="1"/>
      <c r="AUS253" s="1"/>
      <c r="AUT253" s="1"/>
      <c r="AUU253" s="1"/>
      <c r="AUV253" s="1"/>
      <c r="AUW253" s="1"/>
      <c r="AUX253" s="1"/>
      <c r="AUY253" s="1"/>
      <c r="AUZ253" s="1"/>
      <c r="AVA253" s="1"/>
      <c r="AVB253" s="1"/>
      <c r="AVC253" s="1"/>
      <c r="AVD253" s="1"/>
      <c r="AVE253" s="1"/>
      <c r="AVF253" s="1"/>
      <c r="AVG253" s="1"/>
      <c r="AVH253" s="1"/>
      <c r="AVI253" s="1"/>
      <c r="AVJ253" s="1"/>
      <c r="AVK253" s="1"/>
      <c r="AVL253" s="1"/>
      <c r="AVM253" s="1"/>
      <c r="AVN253" s="1"/>
      <c r="AVO253" s="1"/>
      <c r="AVP253" s="1"/>
      <c r="AVQ253" s="1"/>
      <c r="AVR253" s="1"/>
      <c r="AVS253" s="1"/>
      <c r="AVT253" s="1"/>
      <c r="AVU253" s="1"/>
      <c r="AVV253" s="1"/>
      <c r="AVW253" s="1"/>
      <c r="AVX253" s="1"/>
      <c r="AVY253" s="1"/>
      <c r="AVZ253" s="1"/>
      <c r="AWA253" s="1"/>
      <c r="AWB253" s="1"/>
      <c r="AWC253" s="1"/>
      <c r="AWD253" s="1"/>
      <c r="AWE253" s="1"/>
      <c r="AWF253" s="1"/>
      <c r="AWG253" s="1"/>
      <c r="AWH253" s="1"/>
      <c r="AWI253" s="1"/>
      <c r="AWJ253" s="1"/>
      <c r="AWK253" s="1"/>
      <c r="AWL253" s="1"/>
      <c r="AWM253" s="1"/>
      <c r="AWN253" s="1"/>
      <c r="AWO253" s="1"/>
      <c r="AWP253" s="1"/>
      <c r="AWQ253" s="1"/>
      <c r="AWR253" s="1"/>
      <c r="AWS253" s="1"/>
      <c r="AWT253" s="1"/>
      <c r="AWU253" s="1"/>
      <c r="AWV253" s="1"/>
      <c r="AWW253" s="1"/>
      <c r="AWX253" s="1"/>
      <c r="AWY253" s="1"/>
      <c r="AWZ253" s="1"/>
      <c r="AXA253" s="1"/>
      <c r="AXB253" s="1"/>
      <c r="AXC253" s="1"/>
      <c r="AXD253" s="1"/>
      <c r="AXE253" s="1"/>
      <c r="AXF253" s="1"/>
      <c r="AXG253" s="1"/>
      <c r="AXH253" s="1"/>
      <c r="AXI253" s="1"/>
      <c r="AXJ253" s="1"/>
      <c r="AXK253" s="1"/>
      <c r="AXL253" s="1"/>
      <c r="AXM253" s="1"/>
      <c r="AXN253" s="1"/>
      <c r="AXO253" s="1"/>
      <c r="AXP253" s="1"/>
      <c r="AXQ253" s="1"/>
      <c r="AXR253" s="1"/>
      <c r="AXS253" s="1"/>
      <c r="AXT253" s="1"/>
      <c r="AXU253" s="1"/>
      <c r="AXV253" s="1"/>
      <c r="AXW253" s="1"/>
      <c r="AXX253" s="1"/>
      <c r="AXY253" s="1"/>
      <c r="AXZ253" s="1"/>
      <c r="AYA253" s="1"/>
      <c r="AYB253" s="1"/>
      <c r="AYC253" s="1"/>
      <c r="AYD253" s="1"/>
      <c r="AYE253" s="1"/>
      <c r="AYF253" s="1"/>
      <c r="AYG253" s="1"/>
      <c r="AYH253" s="1"/>
      <c r="AYI253" s="1"/>
      <c r="AYJ253" s="1"/>
      <c r="AYK253" s="1"/>
      <c r="AYL253" s="1"/>
      <c r="AYM253" s="1"/>
      <c r="AYN253" s="1"/>
      <c r="AYO253" s="1"/>
      <c r="AYP253" s="1"/>
      <c r="AYQ253" s="1"/>
      <c r="AYR253" s="1"/>
      <c r="AYS253" s="1"/>
      <c r="AYT253" s="1"/>
      <c r="AYU253" s="1"/>
      <c r="AYV253" s="1"/>
      <c r="AYW253" s="1"/>
      <c r="AYX253" s="1"/>
      <c r="AYY253" s="1"/>
      <c r="AYZ253" s="1"/>
      <c r="AZA253" s="1"/>
      <c r="AZB253" s="1"/>
      <c r="AZC253" s="1"/>
      <c r="AZD253" s="1"/>
      <c r="AZE253" s="1"/>
      <c r="AZF253" s="1"/>
      <c r="AZG253" s="1"/>
      <c r="AZH253" s="1"/>
      <c r="AZI253" s="1"/>
      <c r="AZJ253" s="1"/>
      <c r="AZK253" s="1"/>
      <c r="AZL253" s="1"/>
      <c r="AZM253" s="1"/>
      <c r="AZN253" s="1"/>
      <c r="AZO253" s="1"/>
      <c r="AZP253" s="1"/>
      <c r="AZQ253" s="1"/>
      <c r="AZR253" s="1"/>
      <c r="AZS253" s="1"/>
      <c r="AZT253" s="1"/>
      <c r="AZU253" s="1"/>
      <c r="AZV253" s="1"/>
      <c r="AZW253" s="1"/>
      <c r="AZX253" s="1"/>
      <c r="AZY253" s="1"/>
      <c r="AZZ253" s="1"/>
      <c r="BAA253" s="1"/>
      <c r="BAB253" s="1"/>
      <c r="BAC253" s="1"/>
      <c r="BAD253" s="1"/>
      <c r="BAE253" s="1"/>
      <c r="BAF253" s="1"/>
      <c r="BAG253" s="1"/>
      <c r="BAH253" s="1"/>
      <c r="BAI253" s="1"/>
      <c r="BAJ253" s="1"/>
      <c r="BAK253" s="1"/>
      <c r="BAL253" s="1"/>
      <c r="BAM253" s="1"/>
      <c r="BAN253" s="1"/>
      <c r="BAO253" s="1"/>
      <c r="BAP253" s="1"/>
      <c r="BAQ253" s="1"/>
      <c r="BAR253" s="1"/>
      <c r="BAS253" s="1"/>
      <c r="BAT253" s="1"/>
      <c r="BAU253" s="1"/>
      <c r="BAV253" s="1"/>
      <c r="BAW253" s="1"/>
      <c r="BAX253" s="1"/>
      <c r="BAY253" s="1"/>
      <c r="BAZ253" s="1"/>
      <c r="BBA253" s="1"/>
      <c r="BBB253" s="1"/>
      <c r="BBC253" s="1"/>
      <c r="BBD253" s="1"/>
      <c r="BBE253" s="1"/>
      <c r="BBF253" s="1"/>
      <c r="BBG253" s="1"/>
      <c r="BBH253" s="1"/>
      <c r="BBI253" s="1"/>
      <c r="BBJ253" s="1"/>
      <c r="BBK253" s="1"/>
      <c r="BBL253" s="1"/>
      <c r="BBM253" s="1"/>
      <c r="BBN253" s="1"/>
      <c r="BBO253" s="1"/>
      <c r="BBP253" s="1"/>
      <c r="BBQ253" s="1"/>
      <c r="BBR253" s="1"/>
      <c r="BBS253" s="1"/>
      <c r="BBT253" s="1"/>
      <c r="BBU253" s="1"/>
      <c r="BBV253" s="1"/>
      <c r="BBW253" s="1"/>
      <c r="BBX253" s="1"/>
      <c r="BBY253" s="1"/>
      <c r="BBZ253" s="1"/>
      <c r="BCA253" s="1"/>
      <c r="BCB253" s="1"/>
      <c r="BCC253" s="1"/>
      <c r="BCD253" s="1"/>
      <c r="BCE253" s="1"/>
      <c r="BCF253" s="1"/>
      <c r="BCG253" s="1"/>
      <c r="BCH253" s="1"/>
      <c r="BCI253" s="1"/>
      <c r="BCJ253" s="1"/>
      <c r="BCK253" s="1"/>
      <c r="BCL253" s="1"/>
      <c r="BCM253" s="1"/>
      <c r="BCN253" s="1"/>
      <c r="BCO253" s="1"/>
      <c r="BCP253" s="1"/>
      <c r="BCQ253" s="1"/>
      <c r="BCR253" s="1"/>
      <c r="BCS253" s="1"/>
      <c r="BCT253" s="1"/>
      <c r="BCU253" s="1"/>
      <c r="BCV253" s="1"/>
      <c r="BCW253" s="1"/>
      <c r="BCX253" s="1"/>
      <c r="BCY253" s="1"/>
      <c r="BCZ253" s="1"/>
      <c r="BDA253" s="1"/>
      <c r="BDB253" s="1"/>
      <c r="BDC253" s="1"/>
      <c r="BDD253" s="1"/>
      <c r="BDE253" s="1"/>
      <c r="BDF253" s="1"/>
      <c r="BDG253" s="1"/>
      <c r="BDH253" s="1"/>
      <c r="BDI253" s="1"/>
      <c r="BDJ253" s="1"/>
      <c r="BDK253" s="1"/>
      <c r="BDL253" s="1"/>
      <c r="BDM253" s="1"/>
      <c r="BDN253" s="1"/>
      <c r="BDO253" s="1"/>
      <c r="BDP253" s="1"/>
      <c r="BDQ253" s="1"/>
      <c r="BDR253" s="1"/>
      <c r="BDS253" s="1"/>
      <c r="BDT253" s="1"/>
      <c r="BDU253" s="1"/>
      <c r="BDV253" s="1"/>
      <c r="BDW253" s="1"/>
      <c r="BDX253" s="1"/>
      <c r="BDY253" s="1"/>
      <c r="BDZ253" s="1"/>
      <c r="BEA253" s="1"/>
      <c r="BEB253" s="1"/>
      <c r="BEC253" s="1"/>
      <c r="BED253" s="1"/>
      <c r="BEE253" s="1"/>
      <c r="BEF253" s="1"/>
      <c r="BEG253" s="1"/>
      <c r="BEH253" s="1"/>
      <c r="BEI253" s="1"/>
      <c r="BEJ253" s="1"/>
      <c r="BEK253" s="1"/>
      <c r="BEL253" s="1"/>
      <c r="BEM253" s="1"/>
      <c r="BEN253" s="1"/>
      <c r="BEO253" s="1"/>
      <c r="BEP253" s="1"/>
      <c r="BEQ253" s="1"/>
      <c r="BER253" s="1"/>
      <c r="BES253" s="1"/>
      <c r="BET253" s="1"/>
      <c r="BEU253" s="1"/>
      <c r="BEV253" s="1"/>
      <c r="BEW253" s="1"/>
      <c r="BEX253" s="1"/>
      <c r="BEY253" s="1"/>
      <c r="BEZ253" s="1"/>
      <c r="BFA253" s="1"/>
      <c r="BFB253" s="1"/>
      <c r="BFC253" s="1"/>
      <c r="BFD253" s="1"/>
      <c r="BFE253" s="1"/>
      <c r="BFF253" s="1"/>
      <c r="BFG253" s="1"/>
      <c r="BFH253" s="1"/>
      <c r="BFI253" s="1"/>
      <c r="BFJ253" s="1"/>
      <c r="BFK253" s="1"/>
      <c r="BFL253" s="1"/>
      <c r="BFM253" s="1"/>
      <c r="BFN253" s="1"/>
      <c r="BFO253" s="1"/>
      <c r="BFP253" s="1"/>
      <c r="BFQ253" s="1"/>
      <c r="BFR253" s="1"/>
      <c r="BFS253" s="1"/>
      <c r="BFT253" s="1"/>
      <c r="BFU253" s="1"/>
      <c r="BFV253" s="1"/>
      <c r="BFW253" s="1"/>
      <c r="BFX253" s="1"/>
      <c r="BFY253" s="1"/>
      <c r="BFZ253" s="1"/>
      <c r="BGA253" s="1"/>
      <c r="BGB253" s="1"/>
      <c r="BGC253" s="1"/>
      <c r="BGD253" s="1"/>
      <c r="BGE253" s="1"/>
      <c r="BGF253" s="1"/>
      <c r="BGG253" s="1"/>
      <c r="BGH253" s="1"/>
      <c r="BGI253" s="1"/>
      <c r="BGJ253" s="1"/>
      <c r="BGK253" s="1"/>
      <c r="BGL253" s="1"/>
      <c r="BGM253" s="1"/>
      <c r="BGN253" s="1"/>
      <c r="BGO253" s="1"/>
      <c r="BGP253" s="1"/>
      <c r="BGQ253" s="1"/>
      <c r="BGR253" s="1"/>
      <c r="BGS253" s="1"/>
      <c r="BGT253" s="1"/>
      <c r="BGU253" s="1"/>
      <c r="BGV253" s="1"/>
      <c r="BGW253" s="1"/>
      <c r="BGX253" s="1"/>
      <c r="BGY253" s="1"/>
      <c r="BGZ253" s="1"/>
      <c r="BHA253" s="1"/>
      <c r="BHB253" s="1"/>
      <c r="BHC253" s="1"/>
      <c r="BHD253" s="1"/>
      <c r="BHE253" s="1"/>
      <c r="BHF253" s="1"/>
      <c r="BHG253" s="1"/>
      <c r="BHH253" s="1"/>
      <c r="BHI253" s="1"/>
      <c r="BHJ253" s="1"/>
      <c r="BHK253" s="1"/>
      <c r="BHL253" s="1"/>
      <c r="BHM253" s="1"/>
      <c r="BHN253" s="1"/>
      <c r="BHO253" s="1"/>
      <c r="BHP253" s="1"/>
      <c r="BHQ253" s="1"/>
      <c r="BHR253" s="1"/>
      <c r="BHS253" s="1"/>
      <c r="BHT253" s="1"/>
      <c r="BHU253" s="1"/>
      <c r="BHV253" s="1"/>
      <c r="BHW253" s="1"/>
      <c r="BHX253" s="1"/>
      <c r="BHY253" s="1"/>
      <c r="BHZ253" s="1"/>
      <c r="BIA253" s="1"/>
      <c r="BIB253" s="1"/>
      <c r="BIC253" s="1"/>
      <c r="BID253" s="1"/>
      <c r="BIE253" s="1"/>
      <c r="BIF253" s="1"/>
      <c r="BIG253" s="1"/>
      <c r="BIH253" s="1"/>
      <c r="BII253" s="1"/>
      <c r="BIJ253" s="1"/>
      <c r="BIK253" s="1"/>
      <c r="BIL253" s="1"/>
      <c r="BIM253" s="1"/>
      <c r="BIN253" s="1"/>
      <c r="BIO253" s="1"/>
      <c r="BIP253" s="1"/>
      <c r="BIQ253" s="1"/>
      <c r="BIR253" s="1"/>
      <c r="BIS253" s="1"/>
      <c r="BIT253" s="1"/>
      <c r="BIU253" s="1"/>
      <c r="BIV253" s="1"/>
      <c r="BIW253" s="1"/>
      <c r="BIX253" s="1"/>
      <c r="BIY253" s="1"/>
      <c r="BIZ253" s="1"/>
      <c r="BJA253" s="1"/>
      <c r="BJB253" s="1"/>
      <c r="BJC253" s="1"/>
      <c r="BJD253" s="1"/>
      <c r="BJE253" s="1"/>
      <c r="BJF253" s="1"/>
      <c r="BJG253" s="1"/>
      <c r="BJH253" s="1"/>
      <c r="BJI253" s="1"/>
      <c r="BJJ253" s="1"/>
      <c r="BJK253" s="1"/>
      <c r="BJL253" s="1"/>
      <c r="BJM253" s="1"/>
      <c r="BJN253" s="1"/>
      <c r="BJO253" s="1"/>
      <c r="BJP253" s="1"/>
      <c r="BJQ253" s="1"/>
      <c r="BJR253" s="1"/>
      <c r="BJS253" s="1"/>
      <c r="BJT253" s="1"/>
      <c r="BJU253" s="1"/>
      <c r="BJV253" s="1"/>
      <c r="BJW253" s="1"/>
      <c r="BJX253" s="1"/>
      <c r="BJY253" s="1"/>
      <c r="BJZ253" s="1"/>
      <c r="BKA253" s="1"/>
      <c r="BKB253" s="1"/>
      <c r="BKC253" s="1"/>
      <c r="BKD253" s="1"/>
      <c r="BKE253" s="1"/>
      <c r="BKF253" s="1"/>
      <c r="BKG253" s="1"/>
      <c r="BKH253" s="1"/>
      <c r="BKI253" s="1"/>
      <c r="BKJ253" s="1"/>
      <c r="BKK253" s="1"/>
      <c r="BKL253" s="1"/>
      <c r="BKM253" s="1"/>
      <c r="BKN253" s="1"/>
      <c r="BKO253" s="1"/>
      <c r="BKP253" s="1"/>
      <c r="BKQ253" s="1"/>
      <c r="BKR253" s="1"/>
      <c r="BKS253" s="1"/>
      <c r="BKT253" s="1"/>
      <c r="BKU253" s="1"/>
      <c r="BKV253" s="1"/>
      <c r="BKW253" s="1"/>
      <c r="BKX253" s="1"/>
      <c r="BKY253" s="1"/>
      <c r="BKZ253" s="1"/>
      <c r="BLA253" s="1"/>
      <c r="BLB253" s="1"/>
      <c r="BLC253" s="1"/>
      <c r="BLD253" s="1"/>
      <c r="BLE253" s="1"/>
      <c r="BLF253" s="1"/>
      <c r="BLG253" s="1"/>
      <c r="BLH253" s="1"/>
      <c r="BLI253" s="1"/>
      <c r="BLJ253" s="1"/>
      <c r="BLK253" s="1"/>
      <c r="BLL253" s="1"/>
      <c r="BLM253" s="1"/>
      <c r="BLN253" s="1"/>
      <c r="BLO253" s="1"/>
      <c r="BLP253" s="1"/>
      <c r="BLQ253" s="1"/>
      <c r="BLR253" s="1"/>
      <c r="BLS253" s="1"/>
      <c r="BLT253" s="1"/>
      <c r="BLU253" s="1"/>
      <c r="BLV253" s="1"/>
      <c r="BLW253" s="1"/>
      <c r="BLX253" s="1"/>
      <c r="BLY253" s="1"/>
      <c r="BLZ253" s="1"/>
      <c r="BMA253" s="1"/>
      <c r="BMB253" s="1"/>
      <c r="BMC253" s="1"/>
      <c r="BMD253" s="1"/>
      <c r="BME253" s="1"/>
      <c r="BMF253" s="1"/>
      <c r="BMG253" s="1"/>
      <c r="BMH253" s="1"/>
      <c r="BMI253" s="1"/>
      <c r="BMJ253" s="1"/>
      <c r="BMK253" s="1"/>
      <c r="BML253" s="1"/>
      <c r="BMM253" s="1"/>
      <c r="BMN253" s="1"/>
      <c r="BMO253" s="1"/>
      <c r="BMP253" s="1"/>
      <c r="BMQ253" s="1"/>
      <c r="BMR253" s="1"/>
      <c r="BMS253" s="1"/>
      <c r="BMT253" s="1"/>
      <c r="BMU253" s="1"/>
      <c r="BMV253" s="1"/>
      <c r="BMW253" s="1"/>
      <c r="BMX253" s="1"/>
      <c r="BMY253" s="1"/>
      <c r="BMZ253" s="1"/>
      <c r="BNA253" s="1"/>
      <c r="BNB253" s="1"/>
      <c r="BNC253" s="1"/>
      <c r="BND253" s="1"/>
      <c r="BNE253" s="1"/>
      <c r="BNF253" s="1"/>
      <c r="BNG253" s="1"/>
      <c r="BNH253" s="1"/>
      <c r="BNI253" s="1"/>
      <c r="BNJ253" s="1"/>
      <c r="BNK253" s="1"/>
      <c r="BNL253" s="1"/>
      <c r="BNM253" s="1"/>
      <c r="BNN253" s="1"/>
      <c r="BNO253" s="1"/>
      <c r="BNP253" s="1"/>
      <c r="BNQ253" s="1"/>
      <c r="BNR253" s="1"/>
      <c r="BNS253" s="1"/>
      <c r="BNT253" s="1"/>
      <c r="BNU253" s="1"/>
      <c r="BNV253" s="1"/>
      <c r="BNW253" s="1"/>
      <c r="BNX253" s="1"/>
      <c r="BNY253" s="1"/>
      <c r="BNZ253" s="1"/>
      <c r="BOA253" s="1"/>
      <c r="BOB253" s="1"/>
      <c r="BOC253" s="1"/>
      <c r="BOD253" s="1"/>
      <c r="BOE253" s="1"/>
      <c r="BOF253" s="1"/>
      <c r="BOG253" s="1"/>
      <c r="BOH253" s="1"/>
      <c r="BOI253" s="1"/>
      <c r="BOJ253" s="1"/>
      <c r="BOK253" s="1"/>
      <c r="BOL253" s="1"/>
      <c r="BOM253" s="1"/>
      <c r="BON253" s="1"/>
      <c r="BOO253" s="1"/>
      <c r="BOP253" s="1"/>
      <c r="BOQ253" s="1"/>
      <c r="BOR253" s="1"/>
      <c r="BOS253" s="1"/>
      <c r="BOT253" s="1"/>
      <c r="BOU253" s="1"/>
      <c r="BOV253" s="1"/>
      <c r="BOW253" s="1"/>
      <c r="BOX253" s="1"/>
      <c r="BOY253" s="1"/>
      <c r="BOZ253" s="1"/>
      <c r="BPA253" s="1"/>
      <c r="BPB253" s="1"/>
      <c r="BPC253" s="1"/>
      <c r="BPD253" s="1"/>
      <c r="BPE253" s="1"/>
      <c r="BPF253" s="1"/>
      <c r="BPG253" s="1"/>
      <c r="BPH253" s="1"/>
      <c r="BPI253" s="1"/>
      <c r="BPJ253" s="1"/>
      <c r="BPK253" s="1"/>
      <c r="BPL253" s="1"/>
      <c r="BPM253" s="1"/>
      <c r="BPN253" s="1"/>
      <c r="BPO253" s="1"/>
      <c r="BPP253" s="1"/>
      <c r="BPQ253" s="1"/>
      <c r="BPR253" s="1"/>
      <c r="BPS253" s="1"/>
      <c r="BPT253" s="1"/>
      <c r="BPU253" s="1"/>
      <c r="BPV253" s="1"/>
      <c r="BPW253" s="1"/>
      <c r="BPX253" s="1"/>
      <c r="BPY253" s="1"/>
      <c r="BPZ253" s="1"/>
      <c r="BQA253" s="1"/>
      <c r="BQB253" s="1"/>
      <c r="BQC253" s="1"/>
      <c r="BQD253" s="1"/>
      <c r="BQE253" s="1"/>
      <c r="BQF253" s="1"/>
      <c r="BQG253" s="1"/>
      <c r="BQH253" s="1"/>
      <c r="BQI253" s="1"/>
      <c r="BQJ253" s="1"/>
      <c r="BQK253" s="1"/>
      <c r="BQL253" s="1"/>
      <c r="BQM253" s="1"/>
      <c r="BQN253" s="1"/>
      <c r="BQO253" s="1"/>
      <c r="BQP253" s="1"/>
      <c r="BQQ253" s="1"/>
      <c r="BQR253" s="1"/>
      <c r="BQS253" s="1"/>
      <c r="BQT253" s="1"/>
      <c r="BQU253" s="1"/>
      <c r="BQV253" s="1"/>
      <c r="BQW253" s="1"/>
      <c r="BQX253" s="1"/>
      <c r="BQY253" s="1"/>
      <c r="BQZ253" s="1"/>
      <c r="BRA253" s="1"/>
      <c r="BRB253" s="1"/>
      <c r="BRC253" s="1"/>
      <c r="BRD253" s="1"/>
      <c r="BRE253" s="1"/>
      <c r="BRF253" s="1"/>
      <c r="BRG253" s="1"/>
      <c r="BRH253" s="1"/>
      <c r="BRI253" s="1"/>
      <c r="BRJ253" s="1"/>
      <c r="BRK253" s="1"/>
      <c r="BRL253" s="1"/>
      <c r="BRM253" s="1"/>
      <c r="BRN253" s="1"/>
      <c r="BRO253" s="1"/>
      <c r="BRP253" s="1"/>
      <c r="BRQ253" s="1"/>
      <c r="BRR253" s="1"/>
      <c r="BRS253" s="1"/>
      <c r="BRT253" s="1"/>
      <c r="BRU253" s="1"/>
      <c r="BRV253" s="1"/>
      <c r="BRW253" s="1"/>
      <c r="BRX253" s="1"/>
      <c r="BRY253" s="1"/>
      <c r="BRZ253" s="1"/>
      <c r="BSA253" s="1"/>
      <c r="BSB253" s="1"/>
      <c r="BSC253" s="1"/>
      <c r="BSD253" s="1"/>
      <c r="BSE253" s="1"/>
      <c r="BSF253" s="1"/>
      <c r="BSG253" s="1"/>
      <c r="BSH253" s="1"/>
      <c r="BSI253" s="1"/>
      <c r="BSJ253" s="1"/>
      <c r="BSK253" s="1"/>
      <c r="BSL253" s="1"/>
      <c r="BSM253" s="1"/>
      <c r="BSN253" s="1"/>
      <c r="BSO253" s="1"/>
      <c r="BSP253" s="1"/>
      <c r="BSQ253" s="1"/>
      <c r="BSR253" s="1"/>
      <c r="BSS253" s="1"/>
      <c r="BST253" s="1"/>
      <c r="BSU253" s="1"/>
      <c r="BSV253" s="1"/>
      <c r="BSW253" s="1"/>
      <c r="BSX253" s="1"/>
      <c r="BSY253" s="1"/>
      <c r="BSZ253" s="1"/>
      <c r="BTA253" s="1"/>
      <c r="BTB253" s="1"/>
      <c r="BTC253" s="1"/>
      <c r="BTD253" s="1"/>
      <c r="BTE253" s="1"/>
      <c r="BTF253" s="1"/>
      <c r="BTG253" s="1"/>
      <c r="BTH253" s="1"/>
      <c r="BTI253" s="1"/>
      <c r="BTJ253" s="1"/>
      <c r="BTK253" s="1"/>
      <c r="BTL253" s="1"/>
      <c r="BTM253" s="1"/>
      <c r="BTN253" s="1"/>
      <c r="BTO253" s="1"/>
      <c r="BTP253" s="1"/>
      <c r="BTQ253" s="1"/>
      <c r="BTR253" s="1"/>
      <c r="BTS253" s="1"/>
      <c r="BTT253" s="1"/>
      <c r="BTU253" s="1"/>
      <c r="BTV253" s="1"/>
      <c r="BTW253" s="1"/>
      <c r="BTX253" s="1"/>
      <c r="BTY253" s="1"/>
      <c r="BTZ253" s="1"/>
      <c r="BUA253" s="1"/>
      <c r="BUB253" s="1"/>
      <c r="BUC253" s="1"/>
      <c r="BUD253" s="1"/>
      <c r="BUE253" s="1"/>
      <c r="BUF253" s="1"/>
      <c r="BUG253" s="1"/>
      <c r="BUH253" s="1"/>
      <c r="BUI253" s="1"/>
      <c r="BUJ253" s="1"/>
      <c r="BUK253" s="1"/>
      <c r="BUL253" s="1"/>
      <c r="BUM253" s="1"/>
      <c r="BUN253" s="1"/>
      <c r="BUO253" s="1"/>
      <c r="BUP253" s="1"/>
      <c r="BUQ253" s="1"/>
      <c r="BUR253" s="1"/>
      <c r="BUS253" s="1"/>
      <c r="BUT253" s="1"/>
      <c r="BUU253" s="1"/>
      <c r="BUV253" s="1"/>
      <c r="BUW253" s="1"/>
      <c r="BUX253" s="1"/>
      <c r="BUY253" s="1"/>
      <c r="BUZ253" s="1"/>
      <c r="BVA253" s="1"/>
      <c r="BVB253" s="1"/>
      <c r="BVC253" s="1"/>
      <c r="BVD253" s="1"/>
      <c r="BVE253" s="1"/>
      <c r="BVF253" s="1"/>
      <c r="BVG253" s="1"/>
      <c r="BVH253" s="1"/>
      <c r="BVI253" s="1"/>
      <c r="BVJ253" s="1"/>
      <c r="BVK253" s="1"/>
      <c r="BVL253" s="1"/>
      <c r="BVM253" s="1"/>
      <c r="BVN253" s="1"/>
      <c r="BVO253" s="1"/>
      <c r="BVP253" s="1"/>
      <c r="BVQ253" s="1"/>
      <c r="BVR253" s="1"/>
      <c r="BVS253" s="1"/>
      <c r="BVT253" s="1"/>
      <c r="BVU253" s="1"/>
      <c r="BVV253" s="1"/>
      <c r="BVW253" s="1"/>
      <c r="BVX253" s="1"/>
      <c r="BVY253" s="1"/>
      <c r="BVZ253" s="1"/>
      <c r="BWA253" s="1"/>
      <c r="BWB253" s="1"/>
      <c r="BWC253" s="1"/>
      <c r="BWD253" s="1"/>
      <c r="BWE253" s="1"/>
      <c r="BWF253" s="1"/>
      <c r="BWG253" s="1"/>
      <c r="BWH253" s="1"/>
      <c r="BWI253" s="1"/>
      <c r="BWJ253" s="1"/>
      <c r="BWK253" s="1"/>
      <c r="BWL253" s="1"/>
      <c r="BWM253" s="1"/>
      <c r="BWN253" s="1"/>
      <c r="BWO253" s="1"/>
      <c r="BWP253" s="1"/>
      <c r="BWQ253" s="1"/>
      <c r="BWR253" s="1"/>
      <c r="BWS253" s="1"/>
      <c r="BWT253" s="1"/>
      <c r="BWU253" s="1"/>
      <c r="BWV253" s="1"/>
      <c r="BWW253" s="1"/>
      <c r="BWX253" s="1"/>
      <c r="BWY253" s="1"/>
      <c r="BWZ253" s="1"/>
      <c r="BXA253" s="1"/>
      <c r="BXB253" s="1"/>
      <c r="BXC253" s="1"/>
      <c r="BXD253" s="1"/>
      <c r="BXE253" s="1"/>
      <c r="BXF253" s="1"/>
      <c r="BXG253" s="1"/>
      <c r="BXH253" s="1"/>
      <c r="BXI253" s="1"/>
      <c r="BXJ253" s="1"/>
      <c r="BXK253" s="1"/>
      <c r="BXL253" s="1"/>
      <c r="BXM253" s="1"/>
      <c r="BXN253" s="1"/>
      <c r="BXO253" s="1"/>
      <c r="BXP253" s="1"/>
      <c r="BXQ253" s="1"/>
      <c r="BXR253" s="1"/>
      <c r="BXS253" s="1"/>
      <c r="BXT253" s="1"/>
      <c r="BXU253" s="1"/>
      <c r="BXV253" s="1"/>
      <c r="BXW253" s="1"/>
      <c r="BXX253" s="1"/>
      <c r="BXY253" s="1"/>
      <c r="BXZ253" s="1"/>
      <c r="BYA253" s="1"/>
      <c r="BYB253" s="1"/>
      <c r="BYC253" s="1"/>
      <c r="BYD253" s="1"/>
      <c r="BYE253" s="1"/>
      <c r="BYF253" s="1"/>
      <c r="BYG253" s="1"/>
      <c r="BYH253" s="1"/>
      <c r="BYI253" s="1"/>
      <c r="BYJ253" s="1"/>
      <c r="BYK253" s="1"/>
      <c r="BYL253" s="1"/>
      <c r="BYM253" s="1"/>
      <c r="BYN253" s="1"/>
      <c r="BYO253" s="1"/>
      <c r="BYP253" s="1"/>
      <c r="BYQ253" s="1"/>
      <c r="BYR253" s="1"/>
      <c r="BYS253" s="1"/>
      <c r="BYT253" s="1"/>
      <c r="BYU253" s="1"/>
      <c r="BYV253" s="1"/>
      <c r="BYW253" s="1"/>
      <c r="BYX253" s="1"/>
      <c r="BYY253" s="1"/>
      <c r="BYZ253" s="1"/>
      <c r="BZA253" s="1"/>
      <c r="BZB253" s="1"/>
      <c r="BZC253" s="1"/>
      <c r="BZD253" s="1"/>
      <c r="BZE253" s="1"/>
      <c r="BZF253" s="1"/>
      <c r="BZG253" s="1"/>
      <c r="BZH253" s="1"/>
      <c r="BZI253" s="1"/>
      <c r="BZJ253" s="1"/>
      <c r="BZK253" s="1"/>
      <c r="BZL253" s="1"/>
      <c r="BZM253" s="1"/>
      <c r="BZN253" s="1"/>
      <c r="BZO253" s="1"/>
      <c r="BZP253" s="1"/>
      <c r="BZQ253" s="1"/>
      <c r="BZR253" s="1"/>
      <c r="BZS253" s="1"/>
      <c r="BZT253" s="1"/>
      <c r="BZU253" s="1"/>
      <c r="BZV253" s="1"/>
      <c r="BZW253" s="1"/>
      <c r="BZX253" s="1"/>
      <c r="BZY253" s="1"/>
    </row>
    <row r="254" spans="6:2053" x14ac:dyDescent="0.25"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  <c r="DN254" s="1"/>
      <c r="DO254" s="1"/>
      <c r="DP254" s="1"/>
      <c r="DQ254" s="1"/>
      <c r="DR254" s="1"/>
      <c r="DS254" s="1"/>
      <c r="DT254" s="1"/>
      <c r="DU254" s="1"/>
      <c r="DV254" s="1"/>
      <c r="DW254" s="1"/>
      <c r="DX254" s="1"/>
      <c r="DY254" s="1"/>
      <c r="DZ254" s="1"/>
      <c r="EA254" s="1"/>
      <c r="EB254" s="1"/>
      <c r="EC254" s="1"/>
      <c r="ED254" s="1"/>
      <c r="EE254" s="1"/>
      <c r="EF254" s="1"/>
      <c r="EG254" s="1"/>
      <c r="EH254" s="1"/>
      <c r="EI254" s="1"/>
      <c r="EJ254" s="1"/>
      <c r="EK254" s="1"/>
      <c r="EL254" s="1"/>
      <c r="EM254" s="1"/>
      <c r="EN254" s="1"/>
      <c r="EO254" s="1"/>
      <c r="EP254" s="1"/>
      <c r="EQ254" s="1"/>
      <c r="ER254" s="1"/>
      <c r="ES254" s="1"/>
      <c r="ET254" s="1"/>
      <c r="EU254" s="1"/>
      <c r="EV254" s="1"/>
      <c r="EW254" s="1"/>
      <c r="EX254" s="1"/>
      <c r="EY254" s="1"/>
      <c r="EZ254" s="1"/>
      <c r="FA254" s="1"/>
      <c r="FB254" s="1"/>
      <c r="FC254" s="1"/>
      <c r="FD254" s="1"/>
      <c r="FE254" s="1"/>
      <c r="FF254" s="1"/>
      <c r="FG254" s="1"/>
      <c r="FH254" s="1"/>
      <c r="FI254" s="1"/>
      <c r="FJ254" s="1"/>
      <c r="FK254" s="1"/>
      <c r="FL254" s="1"/>
      <c r="FM254" s="1"/>
      <c r="FN254" s="1"/>
      <c r="FO254" s="1"/>
      <c r="FP254" s="1"/>
      <c r="FQ254" s="1"/>
      <c r="FR254" s="1"/>
      <c r="FS254" s="1"/>
      <c r="FT254" s="1"/>
      <c r="FU254" s="1"/>
      <c r="FV254" s="1"/>
      <c r="FW254" s="1"/>
      <c r="FX254" s="1"/>
      <c r="FY254" s="1"/>
      <c r="FZ254" s="1"/>
      <c r="GA254" s="1"/>
      <c r="GB254" s="1"/>
      <c r="GC254" s="1"/>
      <c r="GD254" s="1"/>
      <c r="GE254" s="1"/>
      <c r="GF254" s="1"/>
      <c r="GG254" s="1"/>
      <c r="GH254" s="1"/>
      <c r="GI254" s="1"/>
      <c r="GJ254" s="1"/>
      <c r="GK254" s="1"/>
      <c r="GL254" s="1"/>
      <c r="GM254" s="1"/>
      <c r="GN254" s="1"/>
      <c r="GO254" s="1"/>
      <c r="GP254" s="1"/>
      <c r="GQ254" s="1"/>
      <c r="GR254" s="1"/>
      <c r="GS254" s="1"/>
      <c r="GT254" s="1"/>
      <c r="GU254" s="1"/>
      <c r="GV254" s="1"/>
      <c r="GW254" s="1"/>
      <c r="GX254" s="1"/>
      <c r="GY254" s="1"/>
      <c r="GZ254" s="1"/>
      <c r="HA254" s="1"/>
      <c r="HB254" s="1"/>
      <c r="HC254" s="1"/>
      <c r="HD254" s="1"/>
      <c r="HE254" s="1"/>
      <c r="HF254" s="1"/>
      <c r="HG254" s="1"/>
      <c r="HH254" s="1"/>
      <c r="HI254" s="1"/>
      <c r="HJ254" s="1"/>
      <c r="HK254" s="1"/>
      <c r="HL254" s="1"/>
      <c r="HM254" s="1"/>
      <c r="HN254" s="1"/>
      <c r="HO254" s="1"/>
      <c r="HP254" s="1"/>
      <c r="HQ254" s="1"/>
      <c r="HR254" s="1"/>
      <c r="HS254" s="1"/>
      <c r="HT254" s="1"/>
      <c r="HU254" s="1"/>
      <c r="HV254" s="1"/>
      <c r="HW254" s="1"/>
      <c r="HX254" s="1"/>
      <c r="HY254" s="1"/>
      <c r="HZ254" s="1"/>
      <c r="IA254" s="1"/>
      <c r="IB254" s="1"/>
      <c r="IC254" s="1"/>
      <c r="ID254" s="1"/>
      <c r="IE254" s="1"/>
      <c r="IF254" s="1"/>
      <c r="IG254" s="1"/>
      <c r="IH254" s="1"/>
      <c r="II254" s="1"/>
      <c r="IJ254" s="1"/>
      <c r="IK254" s="1"/>
      <c r="IL254" s="1"/>
      <c r="IM254" s="1"/>
      <c r="IN254" s="1"/>
      <c r="IO254" s="1"/>
      <c r="IP254" s="1"/>
      <c r="IQ254" s="1"/>
      <c r="IR254" s="1"/>
      <c r="IS254" s="1"/>
      <c r="IT254" s="1"/>
      <c r="IU254" s="1"/>
      <c r="IV254" s="1"/>
      <c r="IW254" s="1"/>
      <c r="IX254" s="1"/>
      <c r="IY254" s="1"/>
      <c r="IZ254" s="1"/>
      <c r="JA254" s="1"/>
      <c r="JB254" s="1"/>
      <c r="JC254" s="1"/>
      <c r="JD254" s="1"/>
      <c r="JE254" s="1"/>
      <c r="JF254" s="1"/>
      <c r="JG254" s="1"/>
      <c r="JH254" s="1"/>
      <c r="JI254" s="1"/>
      <c r="JJ254" s="1"/>
      <c r="JK254" s="1"/>
      <c r="JL254" s="1"/>
      <c r="JM254" s="1"/>
      <c r="JN254" s="1"/>
      <c r="JO254" s="1"/>
      <c r="JP254" s="1"/>
      <c r="JQ254" s="1"/>
      <c r="JR254" s="1"/>
      <c r="JS254" s="1"/>
      <c r="JT254" s="1"/>
      <c r="JU254" s="1"/>
      <c r="JV254" s="1"/>
      <c r="JW254" s="1"/>
      <c r="JX254" s="1"/>
      <c r="JY254" s="1"/>
      <c r="JZ254" s="1"/>
      <c r="KA254" s="1"/>
      <c r="KB254" s="1"/>
      <c r="KC254" s="1"/>
      <c r="KD254" s="1"/>
      <c r="KE254" s="1"/>
      <c r="KF254" s="1"/>
      <c r="KG254" s="1"/>
      <c r="KH254" s="1"/>
      <c r="KI254" s="1"/>
      <c r="KJ254" s="1"/>
      <c r="KK254" s="1"/>
      <c r="KL254" s="1"/>
      <c r="KM254" s="1"/>
      <c r="KN254" s="1"/>
      <c r="KO254" s="1"/>
      <c r="KP254" s="1"/>
      <c r="KQ254" s="1"/>
      <c r="KR254" s="1"/>
      <c r="KS254" s="1"/>
      <c r="KT254" s="1"/>
      <c r="KU254" s="1"/>
      <c r="KV254" s="1"/>
      <c r="KW254" s="1"/>
      <c r="KX254" s="1"/>
      <c r="KY254" s="1"/>
      <c r="KZ254" s="1"/>
      <c r="LA254" s="1"/>
      <c r="LB254" s="1"/>
      <c r="LC254" s="1"/>
      <c r="LD254" s="1"/>
      <c r="LE254" s="1"/>
      <c r="LF254" s="1"/>
      <c r="LG254" s="1"/>
      <c r="LH254" s="1"/>
      <c r="LI254" s="1"/>
      <c r="LJ254" s="1"/>
      <c r="LK254" s="1"/>
      <c r="LL254" s="1"/>
      <c r="LM254" s="1"/>
      <c r="LN254" s="1"/>
      <c r="LO254" s="1"/>
      <c r="LP254" s="1"/>
      <c r="LQ254" s="1"/>
      <c r="LR254" s="1"/>
      <c r="LS254" s="1"/>
      <c r="LT254" s="1"/>
      <c r="LU254" s="1"/>
      <c r="LV254" s="1"/>
      <c r="LW254" s="1"/>
      <c r="LX254" s="1"/>
      <c r="LY254" s="1"/>
      <c r="LZ254" s="1"/>
      <c r="MA254" s="1"/>
      <c r="MB254" s="1"/>
      <c r="MC254" s="1"/>
      <c r="MD254" s="1"/>
      <c r="ME254" s="1"/>
      <c r="MF254" s="1"/>
      <c r="MG254" s="1"/>
      <c r="MH254" s="1"/>
      <c r="MI254" s="1"/>
      <c r="MJ254" s="1"/>
      <c r="MK254" s="1"/>
      <c r="ML254" s="1"/>
      <c r="MM254" s="1"/>
      <c r="MN254" s="1"/>
      <c r="MO254" s="1"/>
      <c r="MP254" s="1"/>
      <c r="MQ254" s="1"/>
      <c r="MR254" s="1"/>
      <c r="MS254" s="1"/>
      <c r="MT254" s="1"/>
      <c r="MU254" s="1"/>
      <c r="MV254" s="1"/>
      <c r="MW254" s="1"/>
      <c r="MX254" s="1"/>
      <c r="MY254" s="1"/>
      <c r="MZ254" s="1"/>
      <c r="NA254" s="1"/>
      <c r="NB254" s="1"/>
      <c r="NC254" s="1"/>
      <c r="ND254" s="1"/>
      <c r="NE254" s="1"/>
      <c r="NF254" s="1"/>
      <c r="NG254" s="1"/>
      <c r="NH254" s="1"/>
      <c r="NI254" s="1"/>
      <c r="NJ254" s="1"/>
      <c r="NK254" s="1"/>
      <c r="NL254" s="1"/>
      <c r="NM254" s="1"/>
      <c r="NN254" s="1"/>
      <c r="NO254" s="1"/>
      <c r="NP254" s="1"/>
      <c r="NQ254" s="1"/>
      <c r="NR254" s="1"/>
      <c r="NS254" s="1"/>
      <c r="NT254" s="1"/>
      <c r="NU254" s="1"/>
      <c r="NV254" s="1"/>
      <c r="NW254" s="1"/>
      <c r="NX254" s="1"/>
      <c r="NY254" s="1"/>
      <c r="NZ254" s="1"/>
      <c r="OA254" s="1"/>
      <c r="OB254" s="1"/>
      <c r="OC254" s="1"/>
      <c r="OD254" s="1"/>
      <c r="OE254" s="1"/>
      <c r="OF254" s="1"/>
      <c r="OG254" s="1"/>
      <c r="OH254" s="1"/>
      <c r="OI254" s="1"/>
      <c r="OJ254" s="1"/>
      <c r="OK254" s="1"/>
      <c r="OL254" s="1"/>
      <c r="OM254" s="1"/>
      <c r="ON254" s="1"/>
      <c r="OO254" s="1"/>
      <c r="OP254" s="1"/>
      <c r="OQ254" s="1"/>
      <c r="OR254" s="1"/>
      <c r="OS254" s="1"/>
      <c r="OT254" s="1"/>
      <c r="OU254" s="1"/>
      <c r="OV254" s="1"/>
      <c r="OW254" s="1"/>
      <c r="OX254" s="1"/>
      <c r="OY254" s="1"/>
      <c r="OZ254" s="1"/>
      <c r="PA254" s="1"/>
      <c r="PB254" s="1"/>
      <c r="PC254" s="1"/>
      <c r="PD254" s="1"/>
      <c r="PE254" s="1"/>
      <c r="PF254" s="1"/>
      <c r="PG254" s="1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1"/>
      <c r="RR254" s="1"/>
      <c r="RS254" s="1"/>
      <c r="RT254" s="1"/>
      <c r="RU254" s="1"/>
      <c r="RV254" s="1"/>
      <c r="RW254" s="1"/>
      <c r="RX254" s="1"/>
      <c r="RY254" s="1"/>
      <c r="RZ254" s="1"/>
      <c r="SA254" s="1"/>
      <c r="SB254" s="1"/>
      <c r="SC254" s="1"/>
      <c r="SD254" s="1"/>
      <c r="SE254" s="1"/>
      <c r="SF254" s="1"/>
      <c r="SG254" s="1"/>
      <c r="SH254" s="1"/>
      <c r="SI254" s="1"/>
      <c r="SJ254" s="1"/>
      <c r="SK254" s="1"/>
      <c r="SL254" s="1"/>
      <c r="SM254" s="1"/>
      <c r="SN254" s="1"/>
      <c r="SO254" s="1"/>
      <c r="SP254" s="1"/>
      <c r="SQ254" s="1"/>
      <c r="SR254" s="1"/>
      <c r="SS254" s="1"/>
      <c r="ST254" s="1"/>
      <c r="SU254" s="1"/>
      <c r="SV254" s="1"/>
      <c r="SW254" s="1"/>
      <c r="SX254" s="1"/>
      <c r="SY254" s="1"/>
      <c r="SZ254" s="1"/>
      <c r="TA254" s="1"/>
      <c r="TB254" s="1"/>
      <c r="TC254" s="1"/>
      <c r="TD254" s="1"/>
      <c r="TE254" s="1"/>
      <c r="TF254" s="1"/>
      <c r="TG254" s="1"/>
      <c r="TH254" s="1"/>
      <c r="TI254" s="1"/>
      <c r="TJ254" s="1"/>
      <c r="TK254" s="1"/>
      <c r="TL254" s="1"/>
      <c r="TM254" s="1"/>
      <c r="TN254" s="1"/>
      <c r="TO254" s="1"/>
      <c r="TP254" s="1"/>
      <c r="TQ254" s="1"/>
      <c r="TR254" s="1"/>
      <c r="TS254" s="1"/>
      <c r="TT254" s="1"/>
      <c r="TU254" s="1"/>
      <c r="TV254" s="1"/>
      <c r="TW254" s="1"/>
      <c r="TX254" s="1"/>
      <c r="TY254" s="1"/>
      <c r="TZ254" s="1"/>
      <c r="UA254" s="1"/>
      <c r="UB254" s="1"/>
      <c r="UC254" s="1"/>
      <c r="UD254" s="1"/>
      <c r="UE254" s="1"/>
      <c r="UF254" s="1"/>
      <c r="UG254" s="1"/>
      <c r="UH254" s="1"/>
      <c r="UI254" s="1"/>
      <c r="UJ254" s="1"/>
      <c r="UK254" s="1"/>
      <c r="UL254" s="1"/>
      <c r="UM254" s="1"/>
      <c r="UN254" s="1"/>
      <c r="UO254" s="1"/>
      <c r="UP254" s="1"/>
      <c r="UQ254" s="1"/>
      <c r="UR254" s="1"/>
      <c r="US254" s="1"/>
      <c r="UT254" s="1"/>
      <c r="UU254" s="1"/>
      <c r="UV254" s="1"/>
      <c r="UW254" s="1"/>
      <c r="UX254" s="1"/>
      <c r="UY254" s="1"/>
      <c r="UZ254" s="1"/>
      <c r="VA254" s="1"/>
      <c r="VB254" s="1"/>
      <c r="VC254" s="1"/>
      <c r="VD254" s="1"/>
      <c r="VE254" s="1"/>
      <c r="VF254" s="1"/>
      <c r="VG254" s="1"/>
      <c r="VH254" s="1"/>
      <c r="VI254" s="1"/>
      <c r="VJ254" s="1"/>
      <c r="VK254" s="1"/>
      <c r="VL254" s="1"/>
      <c r="VM254" s="1"/>
      <c r="VN254" s="1"/>
      <c r="VO254" s="1"/>
      <c r="VP254" s="1"/>
      <c r="VQ254" s="1"/>
      <c r="VR254" s="1"/>
      <c r="VS254" s="1"/>
      <c r="VT254" s="1"/>
      <c r="VU254" s="1"/>
      <c r="VV254" s="1"/>
      <c r="VW254" s="1"/>
      <c r="VX254" s="1"/>
      <c r="VY254" s="1"/>
      <c r="VZ254" s="1"/>
      <c r="WA254" s="1"/>
      <c r="WB254" s="1"/>
      <c r="WC254" s="1"/>
      <c r="WD254" s="1"/>
      <c r="WE254" s="1"/>
      <c r="WF254" s="1"/>
      <c r="WG254" s="1"/>
      <c r="WH254" s="1"/>
      <c r="WI254" s="1"/>
      <c r="WJ254" s="1"/>
      <c r="WK254" s="1"/>
      <c r="WL254" s="1"/>
      <c r="WM254" s="1"/>
      <c r="WN254" s="1"/>
      <c r="WO254" s="1"/>
      <c r="WP254" s="1"/>
      <c r="WQ254" s="1"/>
      <c r="WR254" s="1"/>
      <c r="WS254" s="1"/>
      <c r="WT254" s="1"/>
      <c r="WU254" s="1"/>
      <c r="WV254" s="1"/>
      <c r="WW254" s="1"/>
      <c r="WX254" s="1"/>
      <c r="WY254" s="1"/>
      <c r="WZ254" s="1"/>
      <c r="XA254" s="1"/>
      <c r="XB254" s="1"/>
      <c r="XC254" s="1"/>
      <c r="XD254" s="1"/>
      <c r="XE254" s="1"/>
      <c r="XF254" s="1"/>
      <c r="XG254" s="1"/>
      <c r="XH254" s="1"/>
      <c r="XI254" s="1"/>
      <c r="XJ254" s="1"/>
      <c r="XK254" s="1"/>
      <c r="XL254" s="1"/>
      <c r="XM254" s="1"/>
      <c r="XN254" s="1"/>
      <c r="XO254" s="1"/>
      <c r="XP254" s="1"/>
      <c r="XQ254" s="1"/>
      <c r="XR254" s="1"/>
      <c r="XS254" s="1"/>
      <c r="XT254" s="1"/>
      <c r="XU254" s="1"/>
      <c r="XV254" s="1"/>
      <c r="XW254" s="1"/>
      <c r="XX254" s="1"/>
      <c r="XY254" s="1"/>
      <c r="XZ254" s="1"/>
      <c r="YA254" s="1"/>
      <c r="YB254" s="1"/>
      <c r="YC254" s="1"/>
      <c r="YD254" s="1"/>
      <c r="YE254" s="1"/>
      <c r="YF254" s="1"/>
      <c r="YG254" s="1"/>
      <c r="YH254" s="1"/>
      <c r="YI254" s="1"/>
      <c r="YJ254" s="1"/>
      <c r="YK254" s="1"/>
      <c r="YL254" s="1"/>
      <c r="YM254" s="1"/>
      <c r="YN254" s="1"/>
      <c r="YO254" s="1"/>
      <c r="YP254" s="1"/>
      <c r="YQ254" s="1"/>
      <c r="YR254" s="1"/>
      <c r="YS254" s="1"/>
      <c r="YT254" s="1"/>
      <c r="YU254" s="1"/>
      <c r="YV254" s="1"/>
      <c r="YW254" s="1"/>
      <c r="YX254" s="1"/>
      <c r="YY254" s="1"/>
      <c r="YZ254" s="1"/>
      <c r="ZA254" s="1"/>
      <c r="ZB254" s="1"/>
      <c r="ZC254" s="1"/>
      <c r="ZD254" s="1"/>
      <c r="ZE254" s="1"/>
      <c r="ZF254" s="1"/>
      <c r="ZG254" s="1"/>
      <c r="ZH254" s="1"/>
      <c r="ZI254" s="1"/>
      <c r="ZJ254" s="1"/>
      <c r="ZK254" s="1"/>
      <c r="ZL254" s="1"/>
      <c r="ZM254" s="1"/>
      <c r="ZN254" s="1"/>
      <c r="ZO254" s="1"/>
      <c r="ZP254" s="1"/>
      <c r="ZQ254" s="1"/>
      <c r="ZR254" s="1"/>
      <c r="ZS254" s="1"/>
      <c r="ZT254" s="1"/>
      <c r="ZU254" s="1"/>
      <c r="ZV254" s="1"/>
      <c r="ZW254" s="1"/>
      <c r="ZX254" s="1"/>
      <c r="ZY254" s="1"/>
      <c r="ZZ254" s="1"/>
      <c r="AAA254" s="1"/>
      <c r="AAB254" s="1"/>
      <c r="AAC254" s="1"/>
      <c r="AAD254" s="1"/>
      <c r="AAE254" s="1"/>
      <c r="AAF254" s="1"/>
      <c r="AAG254" s="1"/>
      <c r="AAH254" s="1"/>
      <c r="AAI254" s="1"/>
      <c r="AAJ254" s="1"/>
      <c r="AAK254" s="1"/>
      <c r="AAL254" s="1"/>
      <c r="AAM254" s="1"/>
      <c r="AAN254" s="1"/>
      <c r="AAO254" s="1"/>
      <c r="AAP254" s="1"/>
      <c r="AAQ254" s="1"/>
      <c r="AAR254" s="1"/>
      <c r="AAS254" s="1"/>
      <c r="AAT254" s="1"/>
      <c r="AAU254" s="1"/>
      <c r="AAV254" s="1"/>
      <c r="AAW254" s="1"/>
      <c r="AAX254" s="1"/>
      <c r="AAY254" s="1"/>
      <c r="AAZ254" s="1"/>
      <c r="ABA254" s="1"/>
      <c r="ABB254" s="1"/>
      <c r="ABC254" s="1"/>
      <c r="ABD254" s="1"/>
      <c r="ABE254" s="1"/>
      <c r="ABF254" s="1"/>
      <c r="ABG254" s="1"/>
      <c r="ABH254" s="1"/>
      <c r="ABI254" s="1"/>
      <c r="ABJ254" s="1"/>
      <c r="ABK254" s="1"/>
      <c r="ABL254" s="1"/>
      <c r="ABM254" s="1"/>
      <c r="ABN254" s="1"/>
      <c r="ABO254" s="1"/>
      <c r="ABP254" s="1"/>
      <c r="ABQ254" s="1"/>
      <c r="ABR254" s="1"/>
      <c r="ABS254" s="1"/>
      <c r="ABT254" s="1"/>
      <c r="ABU254" s="1"/>
      <c r="ABV254" s="1"/>
      <c r="ABW254" s="1"/>
      <c r="ABX254" s="1"/>
      <c r="ABY254" s="1"/>
      <c r="ABZ254" s="1"/>
      <c r="ACA254" s="1"/>
      <c r="ACB254" s="1"/>
      <c r="ACC254" s="1"/>
      <c r="ACD254" s="1"/>
      <c r="ACE254" s="1"/>
      <c r="ACF254" s="1"/>
      <c r="ACG254" s="1"/>
      <c r="ACH254" s="1"/>
      <c r="ACI254" s="1"/>
      <c r="ACJ254" s="1"/>
      <c r="ACK254" s="1"/>
      <c r="ACL254" s="1"/>
      <c r="ACM254" s="1"/>
      <c r="ACN254" s="1"/>
      <c r="ACO254" s="1"/>
      <c r="ACP254" s="1"/>
      <c r="ACQ254" s="1"/>
      <c r="ACR254" s="1"/>
      <c r="ACS254" s="1"/>
      <c r="ACT254" s="1"/>
      <c r="ACU254" s="1"/>
      <c r="ACV254" s="1"/>
      <c r="ACW254" s="1"/>
      <c r="ACX254" s="1"/>
      <c r="ACY254" s="1"/>
      <c r="ACZ254" s="1"/>
      <c r="ADA254" s="1"/>
      <c r="ADB254" s="1"/>
      <c r="ADC254" s="1"/>
      <c r="ADD254" s="1"/>
      <c r="ADE254" s="1"/>
      <c r="ADF254" s="1"/>
      <c r="ADG254" s="1"/>
      <c r="ADH254" s="1"/>
      <c r="ADI254" s="1"/>
      <c r="ADJ254" s="1"/>
      <c r="ADK254" s="1"/>
      <c r="ADL254" s="1"/>
      <c r="ADM254" s="1"/>
      <c r="ADN254" s="1"/>
      <c r="ADO254" s="1"/>
      <c r="ADP254" s="1"/>
      <c r="ADQ254" s="1"/>
      <c r="ADR254" s="1"/>
      <c r="ADS254" s="1"/>
      <c r="ADT254" s="1"/>
      <c r="ADU254" s="1"/>
      <c r="ADV254" s="1"/>
      <c r="ADW254" s="1"/>
      <c r="ADX254" s="1"/>
      <c r="ADY254" s="1"/>
      <c r="ADZ254" s="1"/>
      <c r="AEA254" s="1"/>
      <c r="AEB254" s="1"/>
      <c r="AEC254" s="1"/>
      <c r="AED254" s="1"/>
      <c r="AEE254" s="1"/>
      <c r="AEF254" s="1"/>
      <c r="AEG254" s="1"/>
      <c r="AEH254" s="1"/>
      <c r="AEI254" s="1"/>
      <c r="AEJ254" s="1"/>
      <c r="AEK254" s="1"/>
      <c r="AEL254" s="1"/>
      <c r="AEM254" s="1"/>
      <c r="AEN254" s="1"/>
      <c r="AEO254" s="1"/>
      <c r="AEP254" s="1"/>
      <c r="AEQ254" s="1"/>
      <c r="AER254" s="1"/>
      <c r="AES254" s="1"/>
      <c r="AET254" s="1"/>
      <c r="AEU254" s="1"/>
      <c r="AEV254" s="1"/>
      <c r="AEW254" s="1"/>
      <c r="AEX254" s="1"/>
      <c r="AEY254" s="1"/>
      <c r="AEZ254" s="1"/>
      <c r="AFA254" s="1"/>
      <c r="AFB254" s="1"/>
      <c r="AFC254" s="1"/>
      <c r="AFD254" s="1"/>
      <c r="AFE254" s="1"/>
      <c r="AFF254" s="1"/>
      <c r="AFG254" s="1"/>
      <c r="AFH254" s="1"/>
      <c r="AFI254" s="1"/>
      <c r="AFJ254" s="1"/>
      <c r="AFK254" s="1"/>
      <c r="AFL254" s="1"/>
      <c r="AFM254" s="1"/>
      <c r="AFN254" s="1"/>
      <c r="AFO254" s="1"/>
      <c r="AFP254" s="1"/>
      <c r="AFQ254" s="1"/>
      <c r="AFR254" s="1"/>
      <c r="AFS254" s="1"/>
      <c r="AFT254" s="1"/>
      <c r="AFU254" s="1"/>
      <c r="AFV254" s="1"/>
      <c r="AFW254" s="1"/>
      <c r="AFX254" s="1"/>
      <c r="AFY254" s="1"/>
      <c r="AFZ254" s="1"/>
      <c r="AGA254" s="1"/>
      <c r="AGB254" s="1"/>
      <c r="AGC254" s="1"/>
      <c r="AGD254" s="1"/>
      <c r="AGE254" s="1"/>
      <c r="AGF254" s="1"/>
      <c r="AGG254" s="1"/>
      <c r="AGH254" s="1"/>
      <c r="AGI254" s="1"/>
      <c r="AGJ254" s="1"/>
      <c r="AGK254" s="1"/>
      <c r="AGL254" s="1"/>
      <c r="AGM254" s="1"/>
      <c r="AGN254" s="1"/>
      <c r="AGO254" s="1"/>
      <c r="AGP254" s="1"/>
      <c r="AGQ254" s="1"/>
      <c r="AGR254" s="1"/>
      <c r="AGS254" s="1"/>
      <c r="AGT254" s="1"/>
      <c r="AGU254" s="1"/>
      <c r="AGV254" s="1"/>
      <c r="AGW254" s="1"/>
      <c r="AGX254" s="1"/>
      <c r="AGY254" s="1"/>
      <c r="AGZ254" s="1"/>
      <c r="AHA254" s="1"/>
      <c r="AHB254" s="1"/>
      <c r="AHC254" s="1"/>
      <c r="AHD254" s="1"/>
      <c r="AHE254" s="1"/>
      <c r="AHF254" s="1"/>
      <c r="AHG254" s="1"/>
      <c r="AHH254" s="1"/>
      <c r="AHI254" s="1"/>
      <c r="AHJ254" s="1"/>
      <c r="AHK254" s="1"/>
      <c r="AHL254" s="1"/>
      <c r="AHM254" s="1"/>
      <c r="AHN254" s="1"/>
      <c r="AHO254" s="1"/>
      <c r="AHP254" s="1"/>
      <c r="AHQ254" s="1"/>
      <c r="AHR254" s="1"/>
      <c r="AHS254" s="1"/>
      <c r="AHT254" s="1"/>
      <c r="AHU254" s="1"/>
      <c r="AHV254" s="1"/>
      <c r="AHW254" s="1"/>
      <c r="AHX254" s="1"/>
      <c r="AHY254" s="1"/>
      <c r="AHZ254" s="1"/>
      <c r="AIA254" s="1"/>
      <c r="AIB254" s="1"/>
      <c r="AIC254" s="1"/>
      <c r="AID254" s="1"/>
      <c r="AIE254" s="1"/>
      <c r="AIF254" s="1"/>
      <c r="AIG254" s="1"/>
      <c r="AIH254" s="1"/>
      <c r="AII254" s="1"/>
      <c r="AIJ254" s="1"/>
      <c r="AIK254" s="1"/>
      <c r="AIL254" s="1"/>
      <c r="AIM254" s="1"/>
      <c r="AIN254" s="1"/>
      <c r="AIO254" s="1"/>
      <c r="AIP254" s="1"/>
      <c r="AIQ254" s="1"/>
      <c r="AIR254" s="1"/>
      <c r="AIS254" s="1"/>
      <c r="AIT254" s="1"/>
      <c r="AIU254" s="1"/>
      <c r="AIV254" s="1"/>
      <c r="AIW254" s="1"/>
      <c r="AIX254" s="1"/>
      <c r="AIY254" s="1"/>
      <c r="AIZ254" s="1"/>
      <c r="AJA254" s="1"/>
      <c r="AJB254" s="1"/>
      <c r="AJC254" s="1"/>
      <c r="AJD254" s="1"/>
      <c r="AJE254" s="1"/>
      <c r="AJF254" s="1"/>
      <c r="AJG254" s="1"/>
      <c r="AJH254" s="1"/>
      <c r="AJI254" s="1"/>
      <c r="AJJ254" s="1"/>
      <c r="AJK254" s="1"/>
      <c r="AJL254" s="1"/>
      <c r="AJM254" s="1"/>
      <c r="AJN254" s="1"/>
      <c r="AJO254" s="1"/>
      <c r="AJP254" s="1"/>
      <c r="AJQ254" s="1"/>
      <c r="AJR254" s="1"/>
      <c r="AJS254" s="1"/>
      <c r="AJT254" s="1"/>
      <c r="AJU254" s="1"/>
      <c r="AJV254" s="1"/>
      <c r="AJW254" s="1"/>
      <c r="AJX254" s="1"/>
      <c r="AJY254" s="1"/>
      <c r="AJZ254" s="1"/>
      <c r="AKA254" s="1"/>
      <c r="AKB254" s="1"/>
      <c r="AKC254" s="1"/>
      <c r="AKD254" s="1"/>
      <c r="AKE254" s="1"/>
      <c r="AKF254" s="1"/>
      <c r="AKG254" s="1"/>
      <c r="AKH254" s="1"/>
      <c r="AKI254" s="1"/>
      <c r="AKJ254" s="1"/>
      <c r="AKK254" s="1"/>
      <c r="AKL254" s="1"/>
      <c r="AKM254" s="1"/>
      <c r="AKN254" s="1"/>
      <c r="AKO254" s="1"/>
      <c r="AKP254" s="1"/>
      <c r="AKQ254" s="1"/>
      <c r="AKR254" s="1"/>
      <c r="AKS254" s="1"/>
      <c r="AKT254" s="1"/>
      <c r="AKU254" s="1"/>
      <c r="AKV254" s="1"/>
      <c r="AKW254" s="1"/>
      <c r="AKX254" s="1"/>
      <c r="AKY254" s="1"/>
      <c r="AKZ254" s="1"/>
      <c r="ALA254" s="1"/>
      <c r="ALB254" s="1"/>
      <c r="ALC254" s="1"/>
      <c r="ALD254" s="1"/>
      <c r="ALE254" s="1"/>
      <c r="ALF254" s="1"/>
      <c r="ALG254" s="1"/>
      <c r="ALH254" s="1"/>
      <c r="ALI254" s="1"/>
      <c r="ALJ254" s="1"/>
      <c r="ALK254" s="1"/>
      <c r="ALL254" s="1"/>
      <c r="ALM254" s="1"/>
      <c r="ALN254" s="1"/>
      <c r="ALO254" s="1"/>
      <c r="ALP254" s="1"/>
      <c r="ALQ254" s="1"/>
      <c r="ALR254" s="1"/>
      <c r="ALS254" s="1"/>
      <c r="ALT254" s="1"/>
      <c r="ALU254" s="1"/>
      <c r="ALV254" s="1"/>
      <c r="ALW254" s="1"/>
      <c r="ALX254" s="1"/>
      <c r="ALY254" s="1"/>
      <c r="ALZ254" s="1"/>
      <c r="AMA254" s="1"/>
      <c r="AMB254" s="1"/>
      <c r="AMC254" s="1"/>
      <c r="AMD254" s="1"/>
      <c r="AME254" s="1"/>
      <c r="AMF254" s="1"/>
      <c r="AMG254" s="1"/>
      <c r="AMH254" s="1"/>
      <c r="AMI254" s="1"/>
      <c r="AMJ254" s="1"/>
      <c r="AMK254" s="1"/>
      <c r="AML254" s="1"/>
      <c r="AMM254" s="1"/>
      <c r="AMN254" s="1"/>
      <c r="AMO254" s="1"/>
      <c r="AMP254" s="1"/>
      <c r="AMQ254" s="1"/>
      <c r="AMR254" s="1"/>
      <c r="AMS254" s="1"/>
      <c r="AMT254" s="1"/>
      <c r="AMU254" s="1"/>
      <c r="AMV254" s="1"/>
      <c r="AMW254" s="1"/>
      <c r="AMX254" s="1"/>
      <c r="AMY254" s="1"/>
      <c r="AMZ254" s="1"/>
      <c r="ANA254" s="1"/>
      <c r="ANB254" s="1"/>
      <c r="ANC254" s="1"/>
      <c r="AND254" s="1"/>
      <c r="ANE254" s="1"/>
      <c r="ANF254" s="1"/>
      <c r="ANG254" s="1"/>
      <c r="ANH254" s="1"/>
      <c r="ANI254" s="1"/>
      <c r="ANJ254" s="1"/>
      <c r="ANK254" s="1"/>
      <c r="ANL254" s="1"/>
      <c r="ANM254" s="1"/>
      <c r="ANN254" s="1"/>
      <c r="ANO254" s="1"/>
      <c r="ANP254" s="1"/>
      <c r="ANQ254" s="1"/>
      <c r="ANR254" s="1"/>
      <c r="ANS254" s="1"/>
      <c r="ANT254" s="1"/>
      <c r="ANU254" s="1"/>
      <c r="ANV254" s="1"/>
      <c r="ANW254" s="1"/>
      <c r="ANX254" s="1"/>
      <c r="ANY254" s="1"/>
      <c r="ANZ254" s="1"/>
      <c r="AOA254" s="1"/>
      <c r="AOB254" s="1"/>
      <c r="AOC254" s="1"/>
      <c r="AOD254" s="1"/>
      <c r="AOE254" s="1"/>
      <c r="AOF254" s="1"/>
      <c r="AOG254" s="1"/>
      <c r="AOH254" s="1"/>
      <c r="AOI254" s="1"/>
      <c r="AOJ254" s="1"/>
      <c r="AOK254" s="1"/>
      <c r="AOL254" s="1"/>
      <c r="AOM254" s="1"/>
      <c r="AON254" s="1"/>
      <c r="AOO254" s="1"/>
      <c r="AOP254" s="1"/>
      <c r="AOQ254" s="1"/>
      <c r="AOR254" s="1"/>
      <c r="AOS254" s="1"/>
      <c r="AOT254" s="1"/>
      <c r="AOU254" s="1"/>
      <c r="AOV254" s="1"/>
      <c r="AOW254" s="1"/>
      <c r="AOX254" s="1"/>
      <c r="AOY254" s="1"/>
      <c r="AOZ254" s="1"/>
      <c r="APA254" s="1"/>
      <c r="APB254" s="1"/>
      <c r="APC254" s="1"/>
      <c r="APD254" s="1"/>
      <c r="APE254" s="1"/>
      <c r="APF254" s="1"/>
      <c r="APG254" s="1"/>
      <c r="APH254" s="1"/>
      <c r="API254" s="1"/>
      <c r="APJ254" s="1"/>
      <c r="APK254" s="1"/>
      <c r="APL254" s="1"/>
      <c r="APM254" s="1"/>
      <c r="APN254" s="1"/>
      <c r="APO254" s="1"/>
      <c r="APP254" s="1"/>
      <c r="APQ254" s="1"/>
      <c r="APR254" s="1"/>
      <c r="APS254" s="1"/>
      <c r="APT254" s="1"/>
      <c r="APU254" s="1"/>
      <c r="APV254" s="1"/>
      <c r="APW254" s="1"/>
      <c r="APX254" s="1"/>
      <c r="APY254" s="1"/>
      <c r="APZ254" s="1"/>
      <c r="AQA254" s="1"/>
      <c r="AQB254" s="1"/>
      <c r="AQC254" s="1"/>
      <c r="AQD254" s="1"/>
      <c r="AQE254" s="1"/>
      <c r="AQF254" s="1"/>
      <c r="AQG254" s="1"/>
      <c r="AQH254" s="1"/>
      <c r="AQI254" s="1"/>
      <c r="AQJ254" s="1"/>
      <c r="AQK254" s="1"/>
      <c r="AQL254" s="1"/>
      <c r="AQM254" s="1"/>
      <c r="AQN254" s="1"/>
      <c r="AQO254" s="1"/>
      <c r="AQP254" s="1"/>
      <c r="AQQ254" s="1"/>
      <c r="AQR254" s="1"/>
      <c r="AQS254" s="1"/>
      <c r="AQT254" s="1"/>
      <c r="AQU254" s="1"/>
      <c r="AQV254" s="1"/>
      <c r="AQW254" s="1"/>
      <c r="AQX254" s="1"/>
      <c r="AQY254" s="1"/>
      <c r="AQZ254" s="1"/>
      <c r="ARA254" s="1"/>
      <c r="ARB254" s="1"/>
      <c r="ARC254" s="1"/>
      <c r="ARD254" s="1"/>
      <c r="ARE254" s="1"/>
      <c r="ARF254" s="1"/>
      <c r="ARG254" s="1"/>
      <c r="ARH254" s="1"/>
      <c r="ARI254" s="1"/>
      <c r="ARJ254" s="1"/>
      <c r="ARK254" s="1"/>
      <c r="ARL254" s="1"/>
      <c r="ARM254" s="1"/>
      <c r="ARN254" s="1"/>
      <c r="ARO254" s="1"/>
      <c r="ARP254" s="1"/>
      <c r="ARQ254" s="1"/>
      <c r="ARR254" s="1"/>
      <c r="ARS254" s="1"/>
      <c r="ART254" s="1"/>
      <c r="ARU254" s="1"/>
      <c r="ARV254" s="1"/>
      <c r="ARW254" s="1"/>
      <c r="ARX254" s="1"/>
      <c r="ARY254" s="1"/>
      <c r="ARZ254" s="1"/>
      <c r="ASA254" s="1"/>
      <c r="ASB254" s="1"/>
      <c r="ASC254" s="1"/>
      <c r="ASD254" s="1"/>
      <c r="ASE254" s="1"/>
      <c r="ASF254" s="1"/>
      <c r="ASG254" s="1"/>
      <c r="ASH254" s="1"/>
      <c r="ASI254" s="1"/>
      <c r="ASJ254" s="1"/>
      <c r="ASK254" s="1"/>
      <c r="ASL254" s="1"/>
      <c r="ASM254" s="1"/>
      <c r="ASN254" s="1"/>
      <c r="ASO254" s="1"/>
      <c r="ASP254" s="1"/>
      <c r="ASQ254" s="1"/>
      <c r="ASR254" s="1"/>
      <c r="ASS254" s="1"/>
      <c r="AST254" s="1"/>
      <c r="ASU254" s="1"/>
      <c r="ASV254" s="1"/>
      <c r="ASW254" s="1"/>
      <c r="ASX254" s="1"/>
      <c r="ASY254" s="1"/>
      <c r="ASZ254" s="1"/>
      <c r="ATA254" s="1"/>
      <c r="ATB254" s="1"/>
      <c r="ATC254" s="1"/>
      <c r="ATD254" s="1"/>
      <c r="ATE254" s="1"/>
      <c r="ATF254" s="1"/>
      <c r="ATG254" s="1"/>
      <c r="ATH254" s="1"/>
      <c r="ATI254" s="1"/>
      <c r="ATJ254" s="1"/>
      <c r="ATK254" s="1"/>
      <c r="ATL254" s="1"/>
      <c r="ATM254" s="1"/>
      <c r="ATN254" s="1"/>
      <c r="ATO254" s="1"/>
      <c r="ATP254" s="1"/>
      <c r="ATQ254" s="1"/>
      <c r="ATR254" s="1"/>
      <c r="ATS254" s="1"/>
      <c r="ATT254" s="1"/>
      <c r="ATU254" s="1"/>
      <c r="ATV254" s="1"/>
      <c r="ATW254" s="1"/>
      <c r="ATX254" s="1"/>
      <c r="ATY254" s="1"/>
      <c r="ATZ254" s="1"/>
      <c r="AUA254" s="1"/>
      <c r="AUB254" s="1"/>
      <c r="AUC254" s="1"/>
      <c r="AUD254" s="1"/>
      <c r="AUE254" s="1"/>
      <c r="AUF254" s="1"/>
      <c r="AUG254" s="1"/>
      <c r="AUH254" s="1"/>
      <c r="AUI254" s="1"/>
      <c r="AUJ254" s="1"/>
      <c r="AUK254" s="1"/>
      <c r="AUL254" s="1"/>
      <c r="AUM254" s="1"/>
      <c r="AUN254" s="1"/>
      <c r="AUO254" s="1"/>
      <c r="AUP254" s="1"/>
      <c r="AUQ254" s="1"/>
      <c r="AUR254" s="1"/>
      <c r="AUS254" s="1"/>
      <c r="AUT254" s="1"/>
      <c r="AUU254" s="1"/>
      <c r="AUV254" s="1"/>
      <c r="AUW254" s="1"/>
      <c r="AUX254" s="1"/>
      <c r="AUY254" s="1"/>
      <c r="AUZ254" s="1"/>
      <c r="AVA254" s="1"/>
      <c r="AVB254" s="1"/>
      <c r="AVC254" s="1"/>
      <c r="AVD254" s="1"/>
      <c r="AVE254" s="1"/>
      <c r="AVF254" s="1"/>
      <c r="AVG254" s="1"/>
      <c r="AVH254" s="1"/>
      <c r="AVI254" s="1"/>
      <c r="AVJ254" s="1"/>
      <c r="AVK254" s="1"/>
      <c r="AVL254" s="1"/>
      <c r="AVM254" s="1"/>
      <c r="AVN254" s="1"/>
      <c r="AVO254" s="1"/>
      <c r="AVP254" s="1"/>
      <c r="AVQ254" s="1"/>
      <c r="AVR254" s="1"/>
      <c r="AVS254" s="1"/>
      <c r="AVT254" s="1"/>
      <c r="AVU254" s="1"/>
      <c r="AVV254" s="1"/>
      <c r="AVW254" s="1"/>
      <c r="AVX254" s="1"/>
      <c r="AVY254" s="1"/>
      <c r="AVZ254" s="1"/>
      <c r="AWA254" s="1"/>
      <c r="AWB254" s="1"/>
      <c r="AWC254" s="1"/>
      <c r="AWD254" s="1"/>
      <c r="AWE254" s="1"/>
      <c r="AWF254" s="1"/>
      <c r="AWG254" s="1"/>
      <c r="AWH254" s="1"/>
      <c r="AWI254" s="1"/>
      <c r="AWJ254" s="1"/>
      <c r="AWK254" s="1"/>
      <c r="AWL254" s="1"/>
      <c r="AWM254" s="1"/>
      <c r="AWN254" s="1"/>
      <c r="AWO254" s="1"/>
      <c r="AWP254" s="1"/>
      <c r="AWQ254" s="1"/>
      <c r="AWR254" s="1"/>
      <c r="AWS254" s="1"/>
      <c r="AWT254" s="1"/>
      <c r="AWU254" s="1"/>
      <c r="AWV254" s="1"/>
      <c r="AWW254" s="1"/>
      <c r="AWX254" s="1"/>
      <c r="AWY254" s="1"/>
      <c r="AWZ254" s="1"/>
      <c r="AXA254" s="1"/>
      <c r="AXB254" s="1"/>
      <c r="AXC254" s="1"/>
      <c r="AXD254" s="1"/>
      <c r="AXE254" s="1"/>
      <c r="AXF254" s="1"/>
      <c r="AXG254" s="1"/>
      <c r="AXH254" s="1"/>
      <c r="AXI254" s="1"/>
      <c r="AXJ254" s="1"/>
      <c r="AXK254" s="1"/>
      <c r="AXL254" s="1"/>
      <c r="AXM254" s="1"/>
      <c r="AXN254" s="1"/>
      <c r="AXO254" s="1"/>
      <c r="AXP254" s="1"/>
      <c r="AXQ254" s="1"/>
      <c r="AXR254" s="1"/>
      <c r="AXS254" s="1"/>
      <c r="AXT254" s="1"/>
      <c r="AXU254" s="1"/>
      <c r="AXV254" s="1"/>
      <c r="AXW254" s="1"/>
      <c r="AXX254" s="1"/>
      <c r="AXY254" s="1"/>
      <c r="AXZ254" s="1"/>
      <c r="AYA254" s="1"/>
      <c r="AYB254" s="1"/>
      <c r="AYC254" s="1"/>
      <c r="AYD254" s="1"/>
      <c r="AYE254" s="1"/>
      <c r="AYF254" s="1"/>
      <c r="AYG254" s="1"/>
      <c r="AYH254" s="1"/>
      <c r="AYI254" s="1"/>
      <c r="AYJ254" s="1"/>
      <c r="AYK254" s="1"/>
      <c r="AYL254" s="1"/>
      <c r="AYM254" s="1"/>
      <c r="AYN254" s="1"/>
      <c r="AYO254" s="1"/>
      <c r="AYP254" s="1"/>
      <c r="AYQ254" s="1"/>
      <c r="AYR254" s="1"/>
      <c r="AYS254" s="1"/>
      <c r="AYT254" s="1"/>
      <c r="AYU254" s="1"/>
      <c r="AYV254" s="1"/>
      <c r="AYW254" s="1"/>
      <c r="AYX254" s="1"/>
      <c r="AYY254" s="1"/>
      <c r="AYZ254" s="1"/>
      <c r="AZA254" s="1"/>
      <c r="AZB254" s="1"/>
      <c r="AZC254" s="1"/>
      <c r="AZD254" s="1"/>
      <c r="AZE254" s="1"/>
      <c r="AZF254" s="1"/>
      <c r="AZG254" s="1"/>
      <c r="AZH254" s="1"/>
      <c r="AZI254" s="1"/>
      <c r="AZJ254" s="1"/>
      <c r="AZK254" s="1"/>
      <c r="AZL254" s="1"/>
      <c r="AZM254" s="1"/>
      <c r="AZN254" s="1"/>
      <c r="AZO254" s="1"/>
      <c r="AZP254" s="1"/>
      <c r="AZQ254" s="1"/>
      <c r="AZR254" s="1"/>
      <c r="AZS254" s="1"/>
      <c r="AZT254" s="1"/>
      <c r="AZU254" s="1"/>
      <c r="AZV254" s="1"/>
      <c r="AZW254" s="1"/>
      <c r="AZX254" s="1"/>
      <c r="AZY254" s="1"/>
      <c r="AZZ254" s="1"/>
      <c r="BAA254" s="1"/>
      <c r="BAB254" s="1"/>
      <c r="BAC254" s="1"/>
      <c r="BAD254" s="1"/>
      <c r="BAE254" s="1"/>
      <c r="BAF254" s="1"/>
      <c r="BAG254" s="1"/>
      <c r="BAH254" s="1"/>
      <c r="BAI254" s="1"/>
      <c r="BAJ254" s="1"/>
      <c r="BAK254" s="1"/>
      <c r="BAL254" s="1"/>
      <c r="BAM254" s="1"/>
      <c r="BAN254" s="1"/>
      <c r="BAO254" s="1"/>
      <c r="BAP254" s="1"/>
      <c r="BAQ254" s="1"/>
      <c r="BAR254" s="1"/>
      <c r="BAS254" s="1"/>
      <c r="BAT254" s="1"/>
      <c r="BAU254" s="1"/>
      <c r="BAV254" s="1"/>
      <c r="BAW254" s="1"/>
      <c r="BAX254" s="1"/>
      <c r="BAY254" s="1"/>
      <c r="BAZ254" s="1"/>
      <c r="BBA254" s="1"/>
      <c r="BBB254" s="1"/>
      <c r="BBC254" s="1"/>
      <c r="BBD254" s="1"/>
      <c r="BBE254" s="1"/>
      <c r="BBF254" s="1"/>
      <c r="BBG254" s="1"/>
      <c r="BBH254" s="1"/>
      <c r="BBI254" s="1"/>
      <c r="BBJ254" s="1"/>
      <c r="BBK254" s="1"/>
      <c r="BBL254" s="1"/>
      <c r="BBM254" s="1"/>
      <c r="BBN254" s="1"/>
      <c r="BBO254" s="1"/>
      <c r="BBP254" s="1"/>
      <c r="BBQ254" s="1"/>
      <c r="BBR254" s="1"/>
      <c r="BBS254" s="1"/>
      <c r="BBT254" s="1"/>
      <c r="BBU254" s="1"/>
      <c r="BBV254" s="1"/>
      <c r="BBW254" s="1"/>
      <c r="BBX254" s="1"/>
      <c r="BBY254" s="1"/>
      <c r="BBZ254" s="1"/>
      <c r="BCA254" s="1"/>
      <c r="BCB254" s="1"/>
      <c r="BCC254" s="1"/>
      <c r="BCD254" s="1"/>
      <c r="BCE254" s="1"/>
      <c r="BCF254" s="1"/>
      <c r="BCG254" s="1"/>
      <c r="BCH254" s="1"/>
      <c r="BCI254" s="1"/>
      <c r="BCJ254" s="1"/>
      <c r="BCK254" s="1"/>
      <c r="BCL254" s="1"/>
      <c r="BCM254" s="1"/>
      <c r="BCN254" s="1"/>
      <c r="BCO254" s="1"/>
      <c r="BCP254" s="1"/>
      <c r="BCQ254" s="1"/>
      <c r="BCR254" s="1"/>
      <c r="BCS254" s="1"/>
      <c r="BCT254" s="1"/>
      <c r="BCU254" s="1"/>
      <c r="BCV254" s="1"/>
      <c r="BCW254" s="1"/>
      <c r="BCX254" s="1"/>
      <c r="BCY254" s="1"/>
      <c r="BCZ254" s="1"/>
      <c r="BDA254" s="1"/>
      <c r="BDB254" s="1"/>
      <c r="BDC254" s="1"/>
      <c r="BDD254" s="1"/>
      <c r="BDE254" s="1"/>
      <c r="BDF254" s="1"/>
      <c r="BDG254" s="1"/>
      <c r="BDH254" s="1"/>
      <c r="BDI254" s="1"/>
      <c r="BDJ254" s="1"/>
      <c r="BDK254" s="1"/>
      <c r="BDL254" s="1"/>
      <c r="BDM254" s="1"/>
      <c r="BDN254" s="1"/>
      <c r="BDO254" s="1"/>
      <c r="BDP254" s="1"/>
      <c r="BDQ254" s="1"/>
      <c r="BDR254" s="1"/>
      <c r="BDS254" s="1"/>
      <c r="BDT254" s="1"/>
      <c r="BDU254" s="1"/>
      <c r="BDV254" s="1"/>
      <c r="BDW254" s="1"/>
      <c r="BDX254" s="1"/>
      <c r="BDY254" s="1"/>
      <c r="BDZ254" s="1"/>
      <c r="BEA254" s="1"/>
      <c r="BEB254" s="1"/>
      <c r="BEC254" s="1"/>
      <c r="BED254" s="1"/>
      <c r="BEE254" s="1"/>
      <c r="BEF254" s="1"/>
      <c r="BEG254" s="1"/>
      <c r="BEH254" s="1"/>
      <c r="BEI254" s="1"/>
      <c r="BEJ254" s="1"/>
      <c r="BEK254" s="1"/>
      <c r="BEL254" s="1"/>
      <c r="BEM254" s="1"/>
      <c r="BEN254" s="1"/>
      <c r="BEO254" s="1"/>
      <c r="BEP254" s="1"/>
      <c r="BEQ254" s="1"/>
      <c r="BER254" s="1"/>
      <c r="BES254" s="1"/>
      <c r="BET254" s="1"/>
      <c r="BEU254" s="1"/>
      <c r="BEV254" s="1"/>
      <c r="BEW254" s="1"/>
      <c r="BEX254" s="1"/>
      <c r="BEY254" s="1"/>
      <c r="BEZ254" s="1"/>
      <c r="BFA254" s="1"/>
      <c r="BFB254" s="1"/>
      <c r="BFC254" s="1"/>
      <c r="BFD254" s="1"/>
      <c r="BFE254" s="1"/>
      <c r="BFF254" s="1"/>
      <c r="BFG254" s="1"/>
      <c r="BFH254" s="1"/>
      <c r="BFI254" s="1"/>
      <c r="BFJ254" s="1"/>
      <c r="BFK254" s="1"/>
      <c r="BFL254" s="1"/>
      <c r="BFM254" s="1"/>
      <c r="BFN254" s="1"/>
      <c r="BFO254" s="1"/>
      <c r="BFP254" s="1"/>
      <c r="BFQ254" s="1"/>
      <c r="BFR254" s="1"/>
      <c r="BFS254" s="1"/>
      <c r="BFT254" s="1"/>
      <c r="BFU254" s="1"/>
      <c r="BFV254" s="1"/>
      <c r="BFW254" s="1"/>
      <c r="BFX254" s="1"/>
      <c r="BFY254" s="1"/>
      <c r="BFZ254" s="1"/>
      <c r="BGA254" s="1"/>
      <c r="BGB254" s="1"/>
      <c r="BGC254" s="1"/>
      <c r="BGD254" s="1"/>
      <c r="BGE254" s="1"/>
      <c r="BGF254" s="1"/>
      <c r="BGG254" s="1"/>
      <c r="BGH254" s="1"/>
      <c r="BGI254" s="1"/>
      <c r="BGJ254" s="1"/>
      <c r="BGK254" s="1"/>
      <c r="BGL254" s="1"/>
      <c r="BGM254" s="1"/>
      <c r="BGN254" s="1"/>
      <c r="BGO254" s="1"/>
      <c r="BGP254" s="1"/>
      <c r="BGQ254" s="1"/>
      <c r="BGR254" s="1"/>
      <c r="BGS254" s="1"/>
      <c r="BGT254" s="1"/>
      <c r="BGU254" s="1"/>
      <c r="BGV254" s="1"/>
      <c r="BGW254" s="1"/>
      <c r="BGX254" s="1"/>
      <c r="BGY254" s="1"/>
      <c r="BGZ254" s="1"/>
      <c r="BHA254" s="1"/>
      <c r="BHB254" s="1"/>
      <c r="BHC254" s="1"/>
      <c r="BHD254" s="1"/>
      <c r="BHE254" s="1"/>
      <c r="BHF254" s="1"/>
      <c r="BHG254" s="1"/>
      <c r="BHH254" s="1"/>
      <c r="BHI254" s="1"/>
      <c r="BHJ254" s="1"/>
      <c r="BHK254" s="1"/>
      <c r="BHL254" s="1"/>
      <c r="BHM254" s="1"/>
      <c r="BHN254" s="1"/>
      <c r="BHO254" s="1"/>
      <c r="BHP254" s="1"/>
      <c r="BHQ254" s="1"/>
      <c r="BHR254" s="1"/>
      <c r="BHS254" s="1"/>
      <c r="BHT254" s="1"/>
      <c r="BHU254" s="1"/>
      <c r="BHV254" s="1"/>
      <c r="BHW254" s="1"/>
      <c r="BHX254" s="1"/>
      <c r="BHY254" s="1"/>
      <c r="BHZ254" s="1"/>
      <c r="BIA254" s="1"/>
      <c r="BIB254" s="1"/>
      <c r="BIC254" s="1"/>
      <c r="BID254" s="1"/>
      <c r="BIE254" s="1"/>
      <c r="BIF254" s="1"/>
      <c r="BIG254" s="1"/>
      <c r="BIH254" s="1"/>
      <c r="BII254" s="1"/>
      <c r="BIJ254" s="1"/>
      <c r="BIK254" s="1"/>
      <c r="BIL254" s="1"/>
      <c r="BIM254" s="1"/>
      <c r="BIN254" s="1"/>
      <c r="BIO254" s="1"/>
      <c r="BIP254" s="1"/>
      <c r="BIQ254" s="1"/>
      <c r="BIR254" s="1"/>
      <c r="BIS254" s="1"/>
      <c r="BIT254" s="1"/>
      <c r="BIU254" s="1"/>
      <c r="BIV254" s="1"/>
      <c r="BIW254" s="1"/>
      <c r="BIX254" s="1"/>
      <c r="BIY254" s="1"/>
      <c r="BIZ254" s="1"/>
      <c r="BJA254" s="1"/>
      <c r="BJB254" s="1"/>
      <c r="BJC254" s="1"/>
      <c r="BJD254" s="1"/>
      <c r="BJE254" s="1"/>
      <c r="BJF254" s="1"/>
      <c r="BJG254" s="1"/>
      <c r="BJH254" s="1"/>
      <c r="BJI254" s="1"/>
      <c r="BJJ254" s="1"/>
      <c r="BJK254" s="1"/>
      <c r="BJL254" s="1"/>
      <c r="BJM254" s="1"/>
      <c r="BJN254" s="1"/>
      <c r="BJO254" s="1"/>
      <c r="BJP254" s="1"/>
      <c r="BJQ254" s="1"/>
      <c r="BJR254" s="1"/>
      <c r="BJS254" s="1"/>
      <c r="BJT254" s="1"/>
      <c r="BJU254" s="1"/>
      <c r="BJV254" s="1"/>
      <c r="BJW254" s="1"/>
      <c r="BJX254" s="1"/>
      <c r="BJY254" s="1"/>
      <c r="BJZ254" s="1"/>
      <c r="BKA254" s="1"/>
      <c r="BKB254" s="1"/>
      <c r="BKC254" s="1"/>
      <c r="BKD254" s="1"/>
      <c r="BKE254" s="1"/>
      <c r="BKF254" s="1"/>
      <c r="BKG254" s="1"/>
      <c r="BKH254" s="1"/>
      <c r="BKI254" s="1"/>
      <c r="BKJ254" s="1"/>
      <c r="BKK254" s="1"/>
      <c r="BKL254" s="1"/>
      <c r="BKM254" s="1"/>
      <c r="BKN254" s="1"/>
      <c r="BKO254" s="1"/>
      <c r="BKP254" s="1"/>
      <c r="BKQ254" s="1"/>
      <c r="BKR254" s="1"/>
      <c r="BKS254" s="1"/>
      <c r="BKT254" s="1"/>
      <c r="BKU254" s="1"/>
      <c r="BKV254" s="1"/>
      <c r="BKW254" s="1"/>
      <c r="BKX254" s="1"/>
      <c r="BKY254" s="1"/>
      <c r="BKZ254" s="1"/>
      <c r="BLA254" s="1"/>
      <c r="BLB254" s="1"/>
      <c r="BLC254" s="1"/>
      <c r="BLD254" s="1"/>
      <c r="BLE254" s="1"/>
      <c r="BLF254" s="1"/>
      <c r="BLG254" s="1"/>
      <c r="BLH254" s="1"/>
      <c r="BLI254" s="1"/>
      <c r="BLJ254" s="1"/>
      <c r="BLK254" s="1"/>
      <c r="BLL254" s="1"/>
      <c r="BLM254" s="1"/>
      <c r="BLN254" s="1"/>
      <c r="BLO254" s="1"/>
      <c r="BLP254" s="1"/>
      <c r="BLQ254" s="1"/>
      <c r="BLR254" s="1"/>
      <c r="BLS254" s="1"/>
      <c r="BLT254" s="1"/>
      <c r="BLU254" s="1"/>
      <c r="BLV254" s="1"/>
      <c r="BLW254" s="1"/>
      <c r="BLX254" s="1"/>
      <c r="BLY254" s="1"/>
      <c r="BLZ254" s="1"/>
      <c r="BMA254" s="1"/>
      <c r="BMB254" s="1"/>
      <c r="BMC254" s="1"/>
      <c r="BMD254" s="1"/>
      <c r="BME254" s="1"/>
      <c r="BMF254" s="1"/>
      <c r="BMG254" s="1"/>
      <c r="BMH254" s="1"/>
      <c r="BMI254" s="1"/>
      <c r="BMJ254" s="1"/>
      <c r="BMK254" s="1"/>
      <c r="BML254" s="1"/>
      <c r="BMM254" s="1"/>
      <c r="BMN254" s="1"/>
      <c r="BMO254" s="1"/>
      <c r="BMP254" s="1"/>
      <c r="BMQ254" s="1"/>
      <c r="BMR254" s="1"/>
      <c r="BMS254" s="1"/>
      <c r="BMT254" s="1"/>
      <c r="BMU254" s="1"/>
      <c r="BMV254" s="1"/>
      <c r="BMW254" s="1"/>
      <c r="BMX254" s="1"/>
      <c r="BMY254" s="1"/>
      <c r="BMZ254" s="1"/>
      <c r="BNA254" s="1"/>
      <c r="BNB254" s="1"/>
      <c r="BNC254" s="1"/>
      <c r="BND254" s="1"/>
      <c r="BNE254" s="1"/>
      <c r="BNF254" s="1"/>
      <c r="BNG254" s="1"/>
      <c r="BNH254" s="1"/>
      <c r="BNI254" s="1"/>
      <c r="BNJ254" s="1"/>
      <c r="BNK254" s="1"/>
      <c r="BNL254" s="1"/>
      <c r="BNM254" s="1"/>
      <c r="BNN254" s="1"/>
      <c r="BNO254" s="1"/>
      <c r="BNP254" s="1"/>
      <c r="BNQ254" s="1"/>
      <c r="BNR254" s="1"/>
      <c r="BNS254" s="1"/>
      <c r="BNT254" s="1"/>
      <c r="BNU254" s="1"/>
      <c r="BNV254" s="1"/>
      <c r="BNW254" s="1"/>
      <c r="BNX254" s="1"/>
      <c r="BNY254" s="1"/>
      <c r="BNZ254" s="1"/>
      <c r="BOA254" s="1"/>
      <c r="BOB254" s="1"/>
      <c r="BOC254" s="1"/>
      <c r="BOD254" s="1"/>
      <c r="BOE254" s="1"/>
      <c r="BOF254" s="1"/>
      <c r="BOG254" s="1"/>
      <c r="BOH254" s="1"/>
      <c r="BOI254" s="1"/>
      <c r="BOJ254" s="1"/>
      <c r="BOK254" s="1"/>
      <c r="BOL254" s="1"/>
      <c r="BOM254" s="1"/>
      <c r="BON254" s="1"/>
      <c r="BOO254" s="1"/>
      <c r="BOP254" s="1"/>
      <c r="BOQ254" s="1"/>
      <c r="BOR254" s="1"/>
      <c r="BOS254" s="1"/>
      <c r="BOT254" s="1"/>
      <c r="BOU254" s="1"/>
      <c r="BOV254" s="1"/>
      <c r="BOW254" s="1"/>
      <c r="BOX254" s="1"/>
      <c r="BOY254" s="1"/>
      <c r="BOZ254" s="1"/>
      <c r="BPA254" s="1"/>
      <c r="BPB254" s="1"/>
      <c r="BPC254" s="1"/>
      <c r="BPD254" s="1"/>
      <c r="BPE254" s="1"/>
      <c r="BPF254" s="1"/>
      <c r="BPG254" s="1"/>
      <c r="BPH254" s="1"/>
      <c r="BPI254" s="1"/>
      <c r="BPJ254" s="1"/>
      <c r="BPK254" s="1"/>
      <c r="BPL254" s="1"/>
      <c r="BPM254" s="1"/>
      <c r="BPN254" s="1"/>
      <c r="BPO254" s="1"/>
      <c r="BPP254" s="1"/>
      <c r="BPQ254" s="1"/>
      <c r="BPR254" s="1"/>
      <c r="BPS254" s="1"/>
      <c r="BPT254" s="1"/>
      <c r="BPU254" s="1"/>
      <c r="BPV254" s="1"/>
      <c r="BPW254" s="1"/>
      <c r="BPX254" s="1"/>
      <c r="BPY254" s="1"/>
      <c r="BPZ254" s="1"/>
      <c r="BQA254" s="1"/>
      <c r="BQB254" s="1"/>
      <c r="BQC254" s="1"/>
      <c r="BQD254" s="1"/>
      <c r="BQE254" s="1"/>
      <c r="BQF254" s="1"/>
      <c r="BQG254" s="1"/>
      <c r="BQH254" s="1"/>
      <c r="BQI254" s="1"/>
      <c r="BQJ254" s="1"/>
      <c r="BQK254" s="1"/>
      <c r="BQL254" s="1"/>
      <c r="BQM254" s="1"/>
      <c r="BQN254" s="1"/>
      <c r="BQO254" s="1"/>
      <c r="BQP254" s="1"/>
      <c r="BQQ254" s="1"/>
      <c r="BQR254" s="1"/>
      <c r="BQS254" s="1"/>
      <c r="BQT254" s="1"/>
      <c r="BQU254" s="1"/>
      <c r="BQV254" s="1"/>
      <c r="BQW254" s="1"/>
      <c r="BQX254" s="1"/>
      <c r="BQY254" s="1"/>
      <c r="BQZ254" s="1"/>
      <c r="BRA254" s="1"/>
      <c r="BRB254" s="1"/>
      <c r="BRC254" s="1"/>
      <c r="BRD254" s="1"/>
      <c r="BRE254" s="1"/>
      <c r="BRF254" s="1"/>
      <c r="BRG254" s="1"/>
      <c r="BRH254" s="1"/>
      <c r="BRI254" s="1"/>
      <c r="BRJ254" s="1"/>
      <c r="BRK254" s="1"/>
      <c r="BRL254" s="1"/>
      <c r="BRM254" s="1"/>
      <c r="BRN254" s="1"/>
      <c r="BRO254" s="1"/>
      <c r="BRP254" s="1"/>
      <c r="BRQ254" s="1"/>
      <c r="BRR254" s="1"/>
      <c r="BRS254" s="1"/>
      <c r="BRT254" s="1"/>
      <c r="BRU254" s="1"/>
      <c r="BRV254" s="1"/>
      <c r="BRW254" s="1"/>
      <c r="BRX254" s="1"/>
      <c r="BRY254" s="1"/>
      <c r="BRZ254" s="1"/>
      <c r="BSA254" s="1"/>
      <c r="BSB254" s="1"/>
      <c r="BSC254" s="1"/>
      <c r="BSD254" s="1"/>
      <c r="BSE254" s="1"/>
      <c r="BSF254" s="1"/>
      <c r="BSG254" s="1"/>
      <c r="BSH254" s="1"/>
      <c r="BSI254" s="1"/>
      <c r="BSJ254" s="1"/>
      <c r="BSK254" s="1"/>
      <c r="BSL254" s="1"/>
      <c r="BSM254" s="1"/>
      <c r="BSN254" s="1"/>
      <c r="BSO254" s="1"/>
      <c r="BSP254" s="1"/>
      <c r="BSQ254" s="1"/>
      <c r="BSR254" s="1"/>
      <c r="BSS254" s="1"/>
      <c r="BST254" s="1"/>
      <c r="BSU254" s="1"/>
      <c r="BSV254" s="1"/>
      <c r="BSW254" s="1"/>
      <c r="BSX254" s="1"/>
      <c r="BSY254" s="1"/>
      <c r="BSZ254" s="1"/>
      <c r="BTA254" s="1"/>
      <c r="BTB254" s="1"/>
      <c r="BTC254" s="1"/>
      <c r="BTD254" s="1"/>
      <c r="BTE254" s="1"/>
      <c r="BTF254" s="1"/>
      <c r="BTG254" s="1"/>
      <c r="BTH254" s="1"/>
      <c r="BTI254" s="1"/>
      <c r="BTJ254" s="1"/>
      <c r="BTK254" s="1"/>
      <c r="BTL254" s="1"/>
      <c r="BTM254" s="1"/>
      <c r="BTN254" s="1"/>
      <c r="BTO254" s="1"/>
      <c r="BTP254" s="1"/>
      <c r="BTQ254" s="1"/>
      <c r="BTR254" s="1"/>
      <c r="BTS254" s="1"/>
      <c r="BTT254" s="1"/>
      <c r="BTU254" s="1"/>
      <c r="BTV254" s="1"/>
      <c r="BTW254" s="1"/>
      <c r="BTX254" s="1"/>
      <c r="BTY254" s="1"/>
      <c r="BTZ254" s="1"/>
      <c r="BUA254" s="1"/>
      <c r="BUB254" s="1"/>
      <c r="BUC254" s="1"/>
      <c r="BUD254" s="1"/>
      <c r="BUE254" s="1"/>
      <c r="BUF254" s="1"/>
      <c r="BUG254" s="1"/>
      <c r="BUH254" s="1"/>
      <c r="BUI254" s="1"/>
      <c r="BUJ254" s="1"/>
      <c r="BUK254" s="1"/>
      <c r="BUL254" s="1"/>
      <c r="BUM254" s="1"/>
      <c r="BUN254" s="1"/>
      <c r="BUO254" s="1"/>
      <c r="BUP254" s="1"/>
      <c r="BUQ254" s="1"/>
      <c r="BUR254" s="1"/>
      <c r="BUS254" s="1"/>
      <c r="BUT254" s="1"/>
      <c r="BUU254" s="1"/>
      <c r="BUV254" s="1"/>
      <c r="BUW254" s="1"/>
      <c r="BUX254" s="1"/>
      <c r="BUY254" s="1"/>
      <c r="BUZ254" s="1"/>
      <c r="BVA254" s="1"/>
      <c r="BVB254" s="1"/>
      <c r="BVC254" s="1"/>
      <c r="BVD254" s="1"/>
      <c r="BVE254" s="1"/>
      <c r="BVF254" s="1"/>
      <c r="BVG254" s="1"/>
      <c r="BVH254" s="1"/>
      <c r="BVI254" s="1"/>
      <c r="BVJ254" s="1"/>
      <c r="BVK254" s="1"/>
      <c r="BVL254" s="1"/>
      <c r="BVM254" s="1"/>
      <c r="BVN254" s="1"/>
      <c r="BVO254" s="1"/>
      <c r="BVP254" s="1"/>
      <c r="BVQ254" s="1"/>
      <c r="BVR254" s="1"/>
      <c r="BVS254" s="1"/>
      <c r="BVT254" s="1"/>
      <c r="BVU254" s="1"/>
      <c r="BVV254" s="1"/>
      <c r="BVW254" s="1"/>
      <c r="BVX254" s="1"/>
      <c r="BVY254" s="1"/>
      <c r="BVZ254" s="1"/>
      <c r="BWA254" s="1"/>
      <c r="BWB254" s="1"/>
      <c r="BWC254" s="1"/>
      <c r="BWD254" s="1"/>
      <c r="BWE254" s="1"/>
      <c r="BWF254" s="1"/>
      <c r="BWG254" s="1"/>
      <c r="BWH254" s="1"/>
      <c r="BWI254" s="1"/>
      <c r="BWJ254" s="1"/>
      <c r="BWK254" s="1"/>
      <c r="BWL254" s="1"/>
      <c r="BWM254" s="1"/>
      <c r="BWN254" s="1"/>
      <c r="BWO254" s="1"/>
      <c r="BWP254" s="1"/>
      <c r="BWQ254" s="1"/>
      <c r="BWR254" s="1"/>
      <c r="BWS254" s="1"/>
      <c r="BWT254" s="1"/>
      <c r="BWU254" s="1"/>
      <c r="BWV254" s="1"/>
      <c r="BWW254" s="1"/>
      <c r="BWX254" s="1"/>
      <c r="BWY254" s="1"/>
      <c r="BWZ254" s="1"/>
      <c r="BXA254" s="1"/>
      <c r="BXB254" s="1"/>
      <c r="BXC254" s="1"/>
      <c r="BXD254" s="1"/>
      <c r="BXE254" s="1"/>
      <c r="BXF254" s="1"/>
      <c r="BXG254" s="1"/>
      <c r="BXH254" s="1"/>
      <c r="BXI254" s="1"/>
      <c r="BXJ254" s="1"/>
      <c r="BXK254" s="1"/>
      <c r="BXL254" s="1"/>
      <c r="BXM254" s="1"/>
      <c r="BXN254" s="1"/>
      <c r="BXO254" s="1"/>
      <c r="BXP254" s="1"/>
      <c r="BXQ254" s="1"/>
      <c r="BXR254" s="1"/>
      <c r="BXS254" s="1"/>
      <c r="BXT254" s="1"/>
      <c r="BXU254" s="1"/>
      <c r="BXV254" s="1"/>
      <c r="BXW254" s="1"/>
      <c r="BXX254" s="1"/>
      <c r="BXY254" s="1"/>
      <c r="BXZ254" s="1"/>
      <c r="BYA254" s="1"/>
      <c r="BYB254" s="1"/>
      <c r="BYC254" s="1"/>
      <c r="BYD254" s="1"/>
      <c r="BYE254" s="1"/>
      <c r="BYF254" s="1"/>
      <c r="BYG254" s="1"/>
      <c r="BYH254" s="1"/>
      <c r="BYI254" s="1"/>
      <c r="BYJ254" s="1"/>
      <c r="BYK254" s="1"/>
      <c r="BYL254" s="1"/>
      <c r="BYM254" s="1"/>
      <c r="BYN254" s="1"/>
      <c r="BYO254" s="1"/>
      <c r="BYP254" s="1"/>
      <c r="BYQ254" s="1"/>
      <c r="BYR254" s="1"/>
      <c r="BYS254" s="1"/>
      <c r="BYT254" s="1"/>
      <c r="BYU254" s="1"/>
      <c r="BYV254" s="1"/>
      <c r="BYW254" s="1"/>
      <c r="BYX254" s="1"/>
      <c r="BYY254" s="1"/>
      <c r="BYZ254" s="1"/>
      <c r="BZA254" s="1"/>
      <c r="BZB254" s="1"/>
      <c r="BZC254" s="1"/>
      <c r="BZD254" s="1"/>
      <c r="BZE254" s="1"/>
      <c r="BZF254" s="1"/>
      <c r="BZG254" s="1"/>
      <c r="BZH254" s="1"/>
      <c r="BZI254" s="1"/>
      <c r="BZJ254" s="1"/>
      <c r="BZK254" s="1"/>
      <c r="BZL254" s="1"/>
      <c r="BZM254" s="1"/>
      <c r="BZN254" s="1"/>
      <c r="BZO254" s="1"/>
      <c r="BZP254" s="1"/>
      <c r="BZQ254" s="1"/>
      <c r="BZR254" s="1"/>
      <c r="BZS254" s="1"/>
      <c r="BZT254" s="1"/>
      <c r="BZU254" s="1"/>
      <c r="BZV254" s="1"/>
      <c r="BZW254" s="1"/>
      <c r="BZX254" s="1"/>
      <c r="BZY254" s="1"/>
    </row>
    <row r="255" spans="6:2053" x14ac:dyDescent="0.25"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  <c r="DN255" s="1"/>
      <c r="DO255" s="1"/>
      <c r="DP255" s="1"/>
      <c r="DQ255" s="1"/>
      <c r="DR255" s="1"/>
      <c r="DS255" s="1"/>
      <c r="DT255" s="1"/>
      <c r="DU255" s="1"/>
      <c r="DV255" s="1"/>
      <c r="DW255" s="1"/>
      <c r="DX255" s="1"/>
      <c r="DY255" s="1"/>
      <c r="DZ255" s="1"/>
      <c r="EA255" s="1"/>
      <c r="EB255" s="1"/>
      <c r="EC255" s="1"/>
      <c r="ED255" s="1"/>
      <c r="EE255" s="1"/>
      <c r="EF255" s="1"/>
      <c r="EG255" s="1"/>
      <c r="EH255" s="1"/>
      <c r="EI255" s="1"/>
      <c r="EJ255" s="1"/>
      <c r="EK255" s="1"/>
      <c r="EL255" s="1"/>
      <c r="EM255" s="1"/>
      <c r="EN255" s="1"/>
      <c r="EO255" s="1"/>
      <c r="EP255" s="1"/>
      <c r="EQ255" s="1"/>
      <c r="ER255" s="1"/>
      <c r="ES255" s="1"/>
      <c r="ET255" s="1"/>
      <c r="EU255" s="1"/>
      <c r="EV255" s="1"/>
      <c r="EW255" s="1"/>
      <c r="EX255" s="1"/>
      <c r="EY255" s="1"/>
      <c r="EZ255" s="1"/>
      <c r="FA255" s="1"/>
      <c r="FB255" s="1"/>
      <c r="FC255" s="1"/>
      <c r="FD255" s="1"/>
      <c r="FE255" s="1"/>
      <c r="FF255" s="1"/>
      <c r="FG255" s="1"/>
      <c r="FH255" s="1"/>
      <c r="FI255" s="1"/>
      <c r="FJ255" s="1"/>
      <c r="FK255" s="1"/>
      <c r="FL255" s="1"/>
      <c r="FM255" s="1"/>
      <c r="FN255" s="1"/>
      <c r="FO255" s="1"/>
      <c r="FP255" s="1"/>
      <c r="FQ255" s="1"/>
      <c r="FR255" s="1"/>
      <c r="FS255" s="1"/>
      <c r="FT255" s="1"/>
      <c r="FU255" s="1"/>
      <c r="FV255" s="1"/>
      <c r="FW255" s="1"/>
      <c r="FX255" s="1"/>
      <c r="FY255" s="1"/>
      <c r="FZ255" s="1"/>
      <c r="GA255" s="1"/>
      <c r="GB255" s="1"/>
      <c r="GC255" s="1"/>
      <c r="GD255" s="1"/>
      <c r="GE255" s="1"/>
      <c r="GF255" s="1"/>
      <c r="GG255" s="1"/>
      <c r="GH255" s="1"/>
      <c r="GI255" s="1"/>
      <c r="GJ255" s="1"/>
      <c r="GK255" s="1"/>
      <c r="GL255" s="1"/>
      <c r="GM255" s="1"/>
      <c r="GN255" s="1"/>
      <c r="GO255" s="1"/>
      <c r="GP255" s="1"/>
      <c r="GQ255" s="1"/>
      <c r="GR255" s="1"/>
      <c r="GS255" s="1"/>
      <c r="GT255" s="1"/>
      <c r="GU255" s="1"/>
      <c r="GV255" s="1"/>
      <c r="GW255" s="1"/>
      <c r="GX255" s="1"/>
      <c r="GY255" s="1"/>
      <c r="GZ255" s="1"/>
      <c r="HA255" s="1"/>
      <c r="HB255" s="1"/>
      <c r="HC255" s="1"/>
      <c r="HD255" s="1"/>
      <c r="HE255" s="1"/>
      <c r="HF255" s="1"/>
      <c r="HG255" s="1"/>
      <c r="HH255" s="1"/>
      <c r="HI255" s="1"/>
      <c r="HJ255" s="1"/>
      <c r="HK255" s="1"/>
      <c r="HL255" s="1"/>
      <c r="HM255" s="1"/>
      <c r="HN255" s="1"/>
      <c r="HO255" s="1"/>
      <c r="HP255" s="1"/>
      <c r="HQ255" s="1"/>
      <c r="HR255" s="1"/>
      <c r="HS255" s="1"/>
      <c r="HT255" s="1"/>
      <c r="HU255" s="1"/>
      <c r="HV255" s="1"/>
      <c r="HW255" s="1"/>
      <c r="HX255" s="1"/>
      <c r="HY255" s="1"/>
      <c r="HZ255" s="1"/>
      <c r="IA255" s="1"/>
      <c r="IB255" s="1"/>
      <c r="IC255" s="1"/>
      <c r="ID255" s="1"/>
      <c r="IE255" s="1"/>
      <c r="IF255" s="1"/>
      <c r="IG255" s="1"/>
      <c r="IH255" s="1"/>
      <c r="II255" s="1"/>
      <c r="IJ255" s="1"/>
      <c r="IK255" s="1"/>
      <c r="IL255" s="1"/>
      <c r="IM255" s="1"/>
      <c r="IN255" s="1"/>
      <c r="IO255" s="1"/>
      <c r="IP255" s="1"/>
      <c r="IQ255" s="1"/>
      <c r="IR255" s="1"/>
      <c r="IS255" s="1"/>
      <c r="IT255" s="1"/>
      <c r="IU255" s="1"/>
      <c r="IV255" s="1"/>
      <c r="IW255" s="1"/>
      <c r="IX255" s="1"/>
      <c r="IY255" s="1"/>
      <c r="IZ255" s="1"/>
      <c r="JA255" s="1"/>
      <c r="JB255" s="1"/>
      <c r="JC255" s="1"/>
      <c r="JD255" s="1"/>
      <c r="JE255" s="1"/>
      <c r="JF255" s="1"/>
      <c r="JG255" s="1"/>
      <c r="JH255" s="1"/>
      <c r="JI255" s="1"/>
      <c r="JJ255" s="1"/>
      <c r="JK255" s="1"/>
      <c r="JL255" s="1"/>
      <c r="JM255" s="1"/>
      <c r="JN255" s="1"/>
      <c r="JO255" s="1"/>
      <c r="JP255" s="1"/>
      <c r="JQ255" s="1"/>
      <c r="JR255" s="1"/>
      <c r="JS255" s="1"/>
      <c r="JT255" s="1"/>
      <c r="JU255" s="1"/>
      <c r="JV255" s="1"/>
      <c r="JW255" s="1"/>
      <c r="JX255" s="1"/>
      <c r="JY255" s="1"/>
      <c r="JZ255" s="1"/>
      <c r="KA255" s="1"/>
      <c r="KB255" s="1"/>
      <c r="KC255" s="1"/>
      <c r="KD255" s="1"/>
      <c r="KE255" s="1"/>
      <c r="KF255" s="1"/>
      <c r="KG255" s="1"/>
      <c r="KH255" s="1"/>
      <c r="KI255" s="1"/>
      <c r="KJ255" s="1"/>
      <c r="KK255" s="1"/>
      <c r="KL255" s="1"/>
      <c r="KM255" s="1"/>
      <c r="KN255" s="1"/>
      <c r="KO255" s="1"/>
      <c r="KP255" s="1"/>
      <c r="KQ255" s="1"/>
      <c r="KR255" s="1"/>
      <c r="KS255" s="1"/>
      <c r="KT255" s="1"/>
      <c r="KU255" s="1"/>
      <c r="KV255" s="1"/>
      <c r="KW255" s="1"/>
      <c r="KX255" s="1"/>
      <c r="KY255" s="1"/>
      <c r="KZ255" s="1"/>
      <c r="LA255" s="1"/>
      <c r="LB255" s="1"/>
      <c r="LC255" s="1"/>
      <c r="LD255" s="1"/>
      <c r="LE255" s="1"/>
      <c r="LF255" s="1"/>
      <c r="LG255" s="1"/>
      <c r="LH255" s="1"/>
      <c r="LI255" s="1"/>
      <c r="LJ255" s="1"/>
      <c r="LK255" s="1"/>
      <c r="LL255" s="1"/>
      <c r="LM255" s="1"/>
      <c r="LN255" s="1"/>
      <c r="LO255" s="1"/>
      <c r="LP255" s="1"/>
      <c r="LQ255" s="1"/>
      <c r="LR255" s="1"/>
      <c r="LS255" s="1"/>
      <c r="LT255" s="1"/>
      <c r="LU255" s="1"/>
      <c r="LV255" s="1"/>
      <c r="LW255" s="1"/>
      <c r="LX255" s="1"/>
      <c r="LY255" s="1"/>
      <c r="LZ255" s="1"/>
      <c r="MA255" s="1"/>
      <c r="MB255" s="1"/>
      <c r="MC255" s="1"/>
      <c r="MD255" s="1"/>
      <c r="ME255" s="1"/>
      <c r="MF255" s="1"/>
      <c r="MG255" s="1"/>
      <c r="MH255" s="1"/>
      <c r="MI255" s="1"/>
      <c r="MJ255" s="1"/>
      <c r="MK255" s="1"/>
      <c r="ML255" s="1"/>
      <c r="MM255" s="1"/>
      <c r="MN255" s="1"/>
      <c r="MO255" s="1"/>
      <c r="MP255" s="1"/>
      <c r="MQ255" s="1"/>
      <c r="MR255" s="1"/>
      <c r="MS255" s="1"/>
      <c r="MT255" s="1"/>
      <c r="MU255" s="1"/>
      <c r="MV255" s="1"/>
      <c r="MW255" s="1"/>
      <c r="MX255" s="1"/>
      <c r="MY255" s="1"/>
      <c r="MZ255" s="1"/>
      <c r="NA255" s="1"/>
      <c r="NB255" s="1"/>
      <c r="NC255" s="1"/>
      <c r="ND255" s="1"/>
      <c r="NE255" s="1"/>
      <c r="NF255" s="1"/>
      <c r="NG255" s="1"/>
      <c r="NH255" s="1"/>
      <c r="NI255" s="1"/>
      <c r="NJ255" s="1"/>
      <c r="NK255" s="1"/>
      <c r="NL255" s="1"/>
      <c r="NM255" s="1"/>
      <c r="NN255" s="1"/>
      <c r="NO255" s="1"/>
      <c r="NP255" s="1"/>
      <c r="NQ255" s="1"/>
      <c r="NR255" s="1"/>
      <c r="NS255" s="1"/>
      <c r="NT255" s="1"/>
      <c r="NU255" s="1"/>
      <c r="NV255" s="1"/>
      <c r="NW255" s="1"/>
      <c r="NX255" s="1"/>
      <c r="NY255" s="1"/>
      <c r="NZ255" s="1"/>
      <c r="OA255" s="1"/>
      <c r="OB255" s="1"/>
      <c r="OC255" s="1"/>
      <c r="OD255" s="1"/>
      <c r="OE255" s="1"/>
      <c r="OF255" s="1"/>
      <c r="OG255" s="1"/>
      <c r="OH255" s="1"/>
      <c r="OI255" s="1"/>
      <c r="OJ255" s="1"/>
      <c r="OK255" s="1"/>
      <c r="OL255" s="1"/>
      <c r="OM255" s="1"/>
      <c r="ON255" s="1"/>
      <c r="OO255" s="1"/>
      <c r="OP255" s="1"/>
      <c r="OQ255" s="1"/>
      <c r="OR255" s="1"/>
      <c r="OS255" s="1"/>
      <c r="OT255" s="1"/>
      <c r="OU255" s="1"/>
      <c r="OV255" s="1"/>
      <c r="OW255" s="1"/>
      <c r="OX255" s="1"/>
      <c r="OY255" s="1"/>
      <c r="OZ255" s="1"/>
      <c r="PA255" s="1"/>
      <c r="PB255" s="1"/>
      <c r="PC255" s="1"/>
      <c r="PD255" s="1"/>
      <c r="PE255" s="1"/>
      <c r="PF255" s="1"/>
      <c r="PG255" s="1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1"/>
      <c r="RP255" s="1"/>
      <c r="RQ255" s="1"/>
      <c r="RR255" s="1"/>
      <c r="RS255" s="1"/>
      <c r="RT255" s="1"/>
      <c r="RU255" s="1"/>
      <c r="RV255" s="1"/>
      <c r="RW255" s="1"/>
      <c r="RX255" s="1"/>
      <c r="RY255" s="1"/>
      <c r="RZ255" s="1"/>
      <c r="SA255" s="1"/>
      <c r="SB255" s="1"/>
      <c r="SC255" s="1"/>
      <c r="SD255" s="1"/>
      <c r="SE255" s="1"/>
      <c r="SF255" s="1"/>
      <c r="SG255" s="1"/>
      <c r="SH255" s="1"/>
      <c r="SI255" s="1"/>
      <c r="SJ255" s="1"/>
      <c r="SK255" s="1"/>
      <c r="SL255" s="1"/>
      <c r="SM255" s="1"/>
      <c r="SN255" s="1"/>
      <c r="SO255" s="1"/>
      <c r="SP255" s="1"/>
      <c r="SQ255" s="1"/>
      <c r="SR255" s="1"/>
      <c r="SS255" s="1"/>
      <c r="ST255" s="1"/>
      <c r="SU255" s="1"/>
      <c r="SV255" s="1"/>
      <c r="SW255" s="1"/>
      <c r="SX255" s="1"/>
      <c r="SY255" s="1"/>
      <c r="SZ255" s="1"/>
      <c r="TA255" s="1"/>
      <c r="TB255" s="1"/>
      <c r="TC255" s="1"/>
      <c r="TD255" s="1"/>
      <c r="TE255" s="1"/>
      <c r="TF255" s="1"/>
      <c r="TG255" s="1"/>
      <c r="TH255" s="1"/>
      <c r="TI255" s="1"/>
      <c r="TJ255" s="1"/>
      <c r="TK255" s="1"/>
      <c r="TL255" s="1"/>
      <c r="TM255" s="1"/>
      <c r="TN255" s="1"/>
      <c r="TO255" s="1"/>
      <c r="TP255" s="1"/>
      <c r="TQ255" s="1"/>
      <c r="TR255" s="1"/>
      <c r="TS255" s="1"/>
      <c r="TT255" s="1"/>
      <c r="TU255" s="1"/>
      <c r="TV255" s="1"/>
      <c r="TW255" s="1"/>
      <c r="TX255" s="1"/>
      <c r="TY255" s="1"/>
      <c r="TZ255" s="1"/>
      <c r="UA255" s="1"/>
      <c r="UB255" s="1"/>
      <c r="UC255" s="1"/>
      <c r="UD255" s="1"/>
      <c r="UE255" s="1"/>
      <c r="UF255" s="1"/>
      <c r="UG255" s="1"/>
      <c r="UH255" s="1"/>
      <c r="UI255" s="1"/>
      <c r="UJ255" s="1"/>
      <c r="UK255" s="1"/>
      <c r="UL255" s="1"/>
      <c r="UM255" s="1"/>
      <c r="UN255" s="1"/>
      <c r="UO255" s="1"/>
      <c r="UP255" s="1"/>
      <c r="UQ255" s="1"/>
      <c r="UR255" s="1"/>
      <c r="US255" s="1"/>
      <c r="UT255" s="1"/>
      <c r="UU255" s="1"/>
      <c r="UV255" s="1"/>
      <c r="UW255" s="1"/>
      <c r="UX255" s="1"/>
      <c r="UY255" s="1"/>
      <c r="UZ255" s="1"/>
      <c r="VA255" s="1"/>
      <c r="VB255" s="1"/>
      <c r="VC255" s="1"/>
      <c r="VD255" s="1"/>
      <c r="VE255" s="1"/>
      <c r="VF255" s="1"/>
      <c r="VG255" s="1"/>
      <c r="VH255" s="1"/>
      <c r="VI255" s="1"/>
      <c r="VJ255" s="1"/>
      <c r="VK255" s="1"/>
      <c r="VL255" s="1"/>
      <c r="VM255" s="1"/>
      <c r="VN255" s="1"/>
      <c r="VO255" s="1"/>
      <c r="VP255" s="1"/>
      <c r="VQ255" s="1"/>
      <c r="VR255" s="1"/>
      <c r="VS255" s="1"/>
      <c r="VT255" s="1"/>
      <c r="VU255" s="1"/>
      <c r="VV255" s="1"/>
      <c r="VW255" s="1"/>
      <c r="VX255" s="1"/>
      <c r="VY255" s="1"/>
      <c r="VZ255" s="1"/>
      <c r="WA255" s="1"/>
      <c r="WB255" s="1"/>
      <c r="WC255" s="1"/>
      <c r="WD255" s="1"/>
      <c r="WE255" s="1"/>
      <c r="WF255" s="1"/>
      <c r="WG255" s="1"/>
      <c r="WH255" s="1"/>
      <c r="WI255" s="1"/>
      <c r="WJ255" s="1"/>
      <c r="WK255" s="1"/>
      <c r="WL255" s="1"/>
      <c r="WM255" s="1"/>
      <c r="WN255" s="1"/>
      <c r="WO255" s="1"/>
      <c r="WP255" s="1"/>
      <c r="WQ255" s="1"/>
      <c r="WR255" s="1"/>
      <c r="WS255" s="1"/>
      <c r="WT255" s="1"/>
      <c r="WU255" s="1"/>
      <c r="WV255" s="1"/>
      <c r="WW255" s="1"/>
      <c r="WX255" s="1"/>
      <c r="WY255" s="1"/>
      <c r="WZ255" s="1"/>
      <c r="XA255" s="1"/>
      <c r="XB255" s="1"/>
      <c r="XC255" s="1"/>
      <c r="XD255" s="1"/>
      <c r="XE255" s="1"/>
      <c r="XF255" s="1"/>
      <c r="XG255" s="1"/>
      <c r="XH255" s="1"/>
      <c r="XI255" s="1"/>
      <c r="XJ255" s="1"/>
      <c r="XK255" s="1"/>
      <c r="XL255" s="1"/>
      <c r="XM255" s="1"/>
      <c r="XN255" s="1"/>
      <c r="XO255" s="1"/>
      <c r="XP255" s="1"/>
      <c r="XQ255" s="1"/>
      <c r="XR255" s="1"/>
      <c r="XS255" s="1"/>
      <c r="XT255" s="1"/>
      <c r="XU255" s="1"/>
      <c r="XV255" s="1"/>
      <c r="XW255" s="1"/>
      <c r="XX255" s="1"/>
      <c r="XY255" s="1"/>
      <c r="XZ255" s="1"/>
      <c r="YA255" s="1"/>
      <c r="YB255" s="1"/>
      <c r="YC255" s="1"/>
      <c r="YD255" s="1"/>
      <c r="YE255" s="1"/>
      <c r="YF255" s="1"/>
      <c r="YG255" s="1"/>
      <c r="YH255" s="1"/>
      <c r="YI255" s="1"/>
      <c r="YJ255" s="1"/>
      <c r="YK255" s="1"/>
      <c r="YL255" s="1"/>
      <c r="YM255" s="1"/>
      <c r="YN255" s="1"/>
      <c r="YO255" s="1"/>
      <c r="YP255" s="1"/>
      <c r="YQ255" s="1"/>
      <c r="YR255" s="1"/>
      <c r="YS255" s="1"/>
      <c r="YT255" s="1"/>
      <c r="YU255" s="1"/>
      <c r="YV255" s="1"/>
      <c r="YW255" s="1"/>
      <c r="YX255" s="1"/>
      <c r="YY255" s="1"/>
      <c r="YZ255" s="1"/>
      <c r="ZA255" s="1"/>
      <c r="ZB255" s="1"/>
      <c r="ZC255" s="1"/>
      <c r="ZD255" s="1"/>
      <c r="ZE255" s="1"/>
      <c r="ZF255" s="1"/>
      <c r="ZG255" s="1"/>
      <c r="ZH255" s="1"/>
      <c r="ZI255" s="1"/>
      <c r="ZJ255" s="1"/>
      <c r="ZK255" s="1"/>
      <c r="ZL255" s="1"/>
      <c r="ZM255" s="1"/>
      <c r="ZN255" s="1"/>
      <c r="ZO255" s="1"/>
      <c r="ZP255" s="1"/>
      <c r="ZQ255" s="1"/>
      <c r="ZR255" s="1"/>
      <c r="ZS255" s="1"/>
      <c r="ZT255" s="1"/>
      <c r="ZU255" s="1"/>
      <c r="ZV255" s="1"/>
      <c r="ZW255" s="1"/>
      <c r="ZX255" s="1"/>
      <c r="ZY255" s="1"/>
      <c r="ZZ255" s="1"/>
      <c r="AAA255" s="1"/>
      <c r="AAB255" s="1"/>
      <c r="AAC255" s="1"/>
      <c r="AAD255" s="1"/>
      <c r="AAE255" s="1"/>
      <c r="AAF255" s="1"/>
      <c r="AAG255" s="1"/>
      <c r="AAH255" s="1"/>
      <c r="AAI255" s="1"/>
      <c r="AAJ255" s="1"/>
      <c r="AAK255" s="1"/>
      <c r="AAL255" s="1"/>
      <c r="AAM255" s="1"/>
      <c r="AAN255" s="1"/>
      <c r="AAO255" s="1"/>
      <c r="AAP255" s="1"/>
      <c r="AAQ255" s="1"/>
      <c r="AAR255" s="1"/>
      <c r="AAS255" s="1"/>
      <c r="AAT255" s="1"/>
      <c r="AAU255" s="1"/>
      <c r="AAV255" s="1"/>
      <c r="AAW255" s="1"/>
      <c r="AAX255" s="1"/>
      <c r="AAY255" s="1"/>
      <c r="AAZ255" s="1"/>
      <c r="ABA255" s="1"/>
      <c r="ABB255" s="1"/>
      <c r="ABC255" s="1"/>
      <c r="ABD255" s="1"/>
      <c r="ABE255" s="1"/>
      <c r="ABF255" s="1"/>
      <c r="ABG255" s="1"/>
      <c r="ABH255" s="1"/>
      <c r="ABI255" s="1"/>
      <c r="ABJ255" s="1"/>
      <c r="ABK255" s="1"/>
      <c r="ABL255" s="1"/>
      <c r="ABM255" s="1"/>
      <c r="ABN255" s="1"/>
      <c r="ABO255" s="1"/>
      <c r="ABP255" s="1"/>
      <c r="ABQ255" s="1"/>
      <c r="ABR255" s="1"/>
      <c r="ABS255" s="1"/>
      <c r="ABT255" s="1"/>
      <c r="ABU255" s="1"/>
      <c r="ABV255" s="1"/>
      <c r="ABW255" s="1"/>
      <c r="ABX255" s="1"/>
      <c r="ABY255" s="1"/>
      <c r="ABZ255" s="1"/>
      <c r="ACA255" s="1"/>
      <c r="ACB255" s="1"/>
      <c r="ACC255" s="1"/>
      <c r="ACD255" s="1"/>
      <c r="ACE255" s="1"/>
      <c r="ACF255" s="1"/>
      <c r="ACG255" s="1"/>
      <c r="ACH255" s="1"/>
      <c r="ACI255" s="1"/>
      <c r="ACJ255" s="1"/>
      <c r="ACK255" s="1"/>
      <c r="ACL255" s="1"/>
      <c r="ACM255" s="1"/>
      <c r="ACN255" s="1"/>
      <c r="ACO255" s="1"/>
      <c r="ACP255" s="1"/>
      <c r="ACQ255" s="1"/>
      <c r="ACR255" s="1"/>
      <c r="ACS255" s="1"/>
      <c r="ACT255" s="1"/>
      <c r="ACU255" s="1"/>
      <c r="ACV255" s="1"/>
      <c r="ACW255" s="1"/>
      <c r="ACX255" s="1"/>
      <c r="ACY255" s="1"/>
      <c r="ACZ255" s="1"/>
      <c r="ADA255" s="1"/>
      <c r="ADB255" s="1"/>
      <c r="ADC255" s="1"/>
      <c r="ADD255" s="1"/>
      <c r="ADE255" s="1"/>
      <c r="ADF255" s="1"/>
      <c r="ADG255" s="1"/>
      <c r="ADH255" s="1"/>
      <c r="ADI255" s="1"/>
      <c r="ADJ255" s="1"/>
      <c r="ADK255" s="1"/>
      <c r="ADL255" s="1"/>
      <c r="ADM255" s="1"/>
      <c r="ADN255" s="1"/>
      <c r="ADO255" s="1"/>
      <c r="ADP255" s="1"/>
      <c r="ADQ255" s="1"/>
      <c r="ADR255" s="1"/>
      <c r="ADS255" s="1"/>
      <c r="ADT255" s="1"/>
      <c r="ADU255" s="1"/>
      <c r="ADV255" s="1"/>
      <c r="ADW255" s="1"/>
      <c r="ADX255" s="1"/>
      <c r="ADY255" s="1"/>
      <c r="ADZ255" s="1"/>
      <c r="AEA255" s="1"/>
      <c r="AEB255" s="1"/>
      <c r="AEC255" s="1"/>
      <c r="AED255" s="1"/>
      <c r="AEE255" s="1"/>
      <c r="AEF255" s="1"/>
      <c r="AEG255" s="1"/>
      <c r="AEH255" s="1"/>
      <c r="AEI255" s="1"/>
      <c r="AEJ255" s="1"/>
      <c r="AEK255" s="1"/>
      <c r="AEL255" s="1"/>
      <c r="AEM255" s="1"/>
      <c r="AEN255" s="1"/>
      <c r="AEO255" s="1"/>
      <c r="AEP255" s="1"/>
      <c r="AEQ255" s="1"/>
      <c r="AER255" s="1"/>
      <c r="AES255" s="1"/>
      <c r="AET255" s="1"/>
      <c r="AEU255" s="1"/>
      <c r="AEV255" s="1"/>
      <c r="AEW255" s="1"/>
      <c r="AEX255" s="1"/>
      <c r="AEY255" s="1"/>
      <c r="AEZ255" s="1"/>
      <c r="AFA255" s="1"/>
      <c r="AFB255" s="1"/>
      <c r="AFC255" s="1"/>
      <c r="AFD255" s="1"/>
      <c r="AFE255" s="1"/>
      <c r="AFF255" s="1"/>
      <c r="AFG255" s="1"/>
      <c r="AFH255" s="1"/>
      <c r="AFI255" s="1"/>
      <c r="AFJ255" s="1"/>
      <c r="AFK255" s="1"/>
      <c r="AFL255" s="1"/>
      <c r="AFM255" s="1"/>
      <c r="AFN255" s="1"/>
      <c r="AFO255" s="1"/>
      <c r="AFP255" s="1"/>
      <c r="AFQ255" s="1"/>
      <c r="AFR255" s="1"/>
      <c r="AFS255" s="1"/>
      <c r="AFT255" s="1"/>
      <c r="AFU255" s="1"/>
      <c r="AFV255" s="1"/>
      <c r="AFW255" s="1"/>
      <c r="AFX255" s="1"/>
      <c r="AFY255" s="1"/>
      <c r="AFZ255" s="1"/>
      <c r="AGA255" s="1"/>
      <c r="AGB255" s="1"/>
      <c r="AGC255" s="1"/>
      <c r="AGD255" s="1"/>
      <c r="AGE255" s="1"/>
      <c r="AGF255" s="1"/>
      <c r="AGG255" s="1"/>
      <c r="AGH255" s="1"/>
      <c r="AGI255" s="1"/>
      <c r="AGJ255" s="1"/>
      <c r="AGK255" s="1"/>
      <c r="AGL255" s="1"/>
      <c r="AGM255" s="1"/>
      <c r="AGN255" s="1"/>
      <c r="AGO255" s="1"/>
      <c r="AGP255" s="1"/>
      <c r="AGQ255" s="1"/>
      <c r="AGR255" s="1"/>
      <c r="AGS255" s="1"/>
      <c r="AGT255" s="1"/>
      <c r="AGU255" s="1"/>
      <c r="AGV255" s="1"/>
      <c r="AGW255" s="1"/>
      <c r="AGX255" s="1"/>
      <c r="AGY255" s="1"/>
      <c r="AGZ255" s="1"/>
      <c r="AHA255" s="1"/>
      <c r="AHB255" s="1"/>
      <c r="AHC255" s="1"/>
      <c r="AHD255" s="1"/>
      <c r="AHE255" s="1"/>
      <c r="AHF255" s="1"/>
      <c r="AHG255" s="1"/>
      <c r="AHH255" s="1"/>
      <c r="AHI255" s="1"/>
      <c r="AHJ255" s="1"/>
      <c r="AHK255" s="1"/>
      <c r="AHL255" s="1"/>
      <c r="AHM255" s="1"/>
      <c r="AHN255" s="1"/>
      <c r="AHO255" s="1"/>
      <c r="AHP255" s="1"/>
      <c r="AHQ255" s="1"/>
      <c r="AHR255" s="1"/>
      <c r="AHS255" s="1"/>
      <c r="AHT255" s="1"/>
      <c r="AHU255" s="1"/>
      <c r="AHV255" s="1"/>
      <c r="AHW255" s="1"/>
      <c r="AHX255" s="1"/>
      <c r="AHY255" s="1"/>
      <c r="AHZ255" s="1"/>
      <c r="AIA255" s="1"/>
      <c r="AIB255" s="1"/>
      <c r="AIC255" s="1"/>
      <c r="AID255" s="1"/>
      <c r="AIE255" s="1"/>
      <c r="AIF255" s="1"/>
      <c r="AIG255" s="1"/>
      <c r="AIH255" s="1"/>
      <c r="AII255" s="1"/>
      <c r="AIJ255" s="1"/>
      <c r="AIK255" s="1"/>
      <c r="AIL255" s="1"/>
      <c r="AIM255" s="1"/>
      <c r="AIN255" s="1"/>
      <c r="AIO255" s="1"/>
      <c r="AIP255" s="1"/>
      <c r="AIQ255" s="1"/>
      <c r="AIR255" s="1"/>
      <c r="AIS255" s="1"/>
      <c r="AIT255" s="1"/>
      <c r="AIU255" s="1"/>
      <c r="AIV255" s="1"/>
      <c r="AIW255" s="1"/>
      <c r="AIX255" s="1"/>
      <c r="AIY255" s="1"/>
      <c r="AIZ255" s="1"/>
      <c r="AJA255" s="1"/>
      <c r="AJB255" s="1"/>
      <c r="AJC255" s="1"/>
      <c r="AJD255" s="1"/>
      <c r="AJE255" s="1"/>
      <c r="AJF255" s="1"/>
      <c r="AJG255" s="1"/>
      <c r="AJH255" s="1"/>
      <c r="AJI255" s="1"/>
      <c r="AJJ255" s="1"/>
      <c r="AJK255" s="1"/>
      <c r="AJL255" s="1"/>
      <c r="AJM255" s="1"/>
      <c r="AJN255" s="1"/>
      <c r="AJO255" s="1"/>
      <c r="AJP255" s="1"/>
      <c r="AJQ255" s="1"/>
      <c r="AJR255" s="1"/>
      <c r="AJS255" s="1"/>
      <c r="AJT255" s="1"/>
      <c r="AJU255" s="1"/>
      <c r="AJV255" s="1"/>
      <c r="AJW255" s="1"/>
      <c r="AJX255" s="1"/>
      <c r="AJY255" s="1"/>
      <c r="AJZ255" s="1"/>
      <c r="AKA255" s="1"/>
      <c r="AKB255" s="1"/>
      <c r="AKC255" s="1"/>
      <c r="AKD255" s="1"/>
      <c r="AKE255" s="1"/>
      <c r="AKF255" s="1"/>
      <c r="AKG255" s="1"/>
      <c r="AKH255" s="1"/>
      <c r="AKI255" s="1"/>
      <c r="AKJ255" s="1"/>
      <c r="AKK255" s="1"/>
      <c r="AKL255" s="1"/>
      <c r="AKM255" s="1"/>
      <c r="AKN255" s="1"/>
      <c r="AKO255" s="1"/>
      <c r="AKP255" s="1"/>
      <c r="AKQ255" s="1"/>
      <c r="AKR255" s="1"/>
      <c r="AKS255" s="1"/>
      <c r="AKT255" s="1"/>
      <c r="AKU255" s="1"/>
      <c r="AKV255" s="1"/>
      <c r="AKW255" s="1"/>
      <c r="AKX255" s="1"/>
      <c r="AKY255" s="1"/>
      <c r="AKZ255" s="1"/>
      <c r="ALA255" s="1"/>
      <c r="ALB255" s="1"/>
      <c r="ALC255" s="1"/>
      <c r="ALD255" s="1"/>
      <c r="ALE255" s="1"/>
      <c r="ALF255" s="1"/>
      <c r="ALG255" s="1"/>
      <c r="ALH255" s="1"/>
      <c r="ALI255" s="1"/>
      <c r="ALJ255" s="1"/>
      <c r="ALK255" s="1"/>
      <c r="ALL255" s="1"/>
      <c r="ALM255" s="1"/>
      <c r="ALN255" s="1"/>
      <c r="ALO255" s="1"/>
      <c r="ALP255" s="1"/>
      <c r="ALQ255" s="1"/>
      <c r="ALR255" s="1"/>
      <c r="ALS255" s="1"/>
      <c r="ALT255" s="1"/>
      <c r="ALU255" s="1"/>
      <c r="ALV255" s="1"/>
      <c r="ALW255" s="1"/>
      <c r="ALX255" s="1"/>
      <c r="ALY255" s="1"/>
      <c r="ALZ255" s="1"/>
      <c r="AMA255" s="1"/>
      <c r="AMB255" s="1"/>
      <c r="AMC255" s="1"/>
      <c r="AMD255" s="1"/>
      <c r="AME255" s="1"/>
      <c r="AMF255" s="1"/>
      <c r="AMG255" s="1"/>
      <c r="AMH255" s="1"/>
      <c r="AMI255" s="1"/>
      <c r="AMJ255" s="1"/>
      <c r="AMK255" s="1"/>
      <c r="AML255" s="1"/>
      <c r="AMM255" s="1"/>
      <c r="AMN255" s="1"/>
      <c r="AMO255" s="1"/>
      <c r="AMP255" s="1"/>
      <c r="AMQ255" s="1"/>
      <c r="AMR255" s="1"/>
      <c r="AMS255" s="1"/>
      <c r="AMT255" s="1"/>
      <c r="AMU255" s="1"/>
      <c r="AMV255" s="1"/>
      <c r="AMW255" s="1"/>
      <c r="AMX255" s="1"/>
      <c r="AMY255" s="1"/>
      <c r="AMZ255" s="1"/>
      <c r="ANA255" s="1"/>
      <c r="ANB255" s="1"/>
      <c r="ANC255" s="1"/>
      <c r="AND255" s="1"/>
      <c r="ANE255" s="1"/>
      <c r="ANF255" s="1"/>
      <c r="ANG255" s="1"/>
      <c r="ANH255" s="1"/>
      <c r="ANI255" s="1"/>
      <c r="ANJ255" s="1"/>
      <c r="ANK255" s="1"/>
      <c r="ANL255" s="1"/>
      <c r="ANM255" s="1"/>
      <c r="ANN255" s="1"/>
      <c r="ANO255" s="1"/>
      <c r="ANP255" s="1"/>
      <c r="ANQ255" s="1"/>
      <c r="ANR255" s="1"/>
      <c r="ANS255" s="1"/>
      <c r="ANT255" s="1"/>
      <c r="ANU255" s="1"/>
      <c r="ANV255" s="1"/>
      <c r="ANW255" s="1"/>
      <c r="ANX255" s="1"/>
      <c r="ANY255" s="1"/>
      <c r="ANZ255" s="1"/>
      <c r="AOA255" s="1"/>
      <c r="AOB255" s="1"/>
      <c r="AOC255" s="1"/>
      <c r="AOD255" s="1"/>
      <c r="AOE255" s="1"/>
      <c r="AOF255" s="1"/>
      <c r="AOG255" s="1"/>
      <c r="AOH255" s="1"/>
      <c r="AOI255" s="1"/>
      <c r="AOJ255" s="1"/>
      <c r="AOK255" s="1"/>
      <c r="AOL255" s="1"/>
      <c r="AOM255" s="1"/>
      <c r="AON255" s="1"/>
      <c r="AOO255" s="1"/>
      <c r="AOP255" s="1"/>
      <c r="AOQ255" s="1"/>
      <c r="AOR255" s="1"/>
      <c r="AOS255" s="1"/>
      <c r="AOT255" s="1"/>
      <c r="AOU255" s="1"/>
      <c r="AOV255" s="1"/>
      <c r="AOW255" s="1"/>
      <c r="AOX255" s="1"/>
      <c r="AOY255" s="1"/>
      <c r="AOZ255" s="1"/>
      <c r="APA255" s="1"/>
      <c r="APB255" s="1"/>
      <c r="APC255" s="1"/>
      <c r="APD255" s="1"/>
      <c r="APE255" s="1"/>
      <c r="APF255" s="1"/>
      <c r="APG255" s="1"/>
      <c r="APH255" s="1"/>
      <c r="API255" s="1"/>
      <c r="APJ255" s="1"/>
      <c r="APK255" s="1"/>
      <c r="APL255" s="1"/>
      <c r="APM255" s="1"/>
      <c r="APN255" s="1"/>
      <c r="APO255" s="1"/>
      <c r="APP255" s="1"/>
      <c r="APQ255" s="1"/>
      <c r="APR255" s="1"/>
      <c r="APS255" s="1"/>
      <c r="APT255" s="1"/>
      <c r="APU255" s="1"/>
      <c r="APV255" s="1"/>
      <c r="APW255" s="1"/>
      <c r="APX255" s="1"/>
      <c r="APY255" s="1"/>
      <c r="APZ255" s="1"/>
      <c r="AQA255" s="1"/>
      <c r="AQB255" s="1"/>
      <c r="AQC255" s="1"/>
      <c r="AQD255" s="1"/>
      <c r="AQE255" s="1"/>
      <c r="AQF255" s="1"/>
      <c r="AQG255" s="1"/>
      <c r="AQH255" s="1"/>
      <c r="AQI255" s="1"/>
      <c r="AQJ255" s="1"/>
      <c r="AQK255" s="1"/>
      <c r="AQL255" s="1"/>
      <c r="AQM255" s="1"/>
      <c r="AQN255" s="1"/>
      <c r="AQO255" s="1"/>
      <c r="AQP255" s="1"/>
      <c r="AQQ255" s="1"/>
      <c r="AQR255" s="1"/>
      <c r="AQS255" s="1"/>
      <c r="AQT255" s="1"/>
      <c r="AQU255" s="1"/>
      <c r="AQV255" s="1"/>
      <c r="AQW255" s="1"/>
      <c r="AQX255" s="1"/>
      <c r="AQY255" s="1"/>
      <c r="AQZ255" s="1"/>
      <c r="ARA255" s="1"/>
      <c r="ARB255" s="1"/>
      <c r="ARC255" s="1"/>
      <c r="ARD255" s="1"/>
      <c r="ARE255" s="1"/>
      <c r="ARF255" s="1"/>
      <c r="ARG255" s="1"/>
      <c r="ARH255" s="1"/>
      <c r="ARI255" s="1"/>
      <c r="ARJ255" s="1"/>
      <c r="ARK255" s="1"/>
      <c r="ARL255" s="1"/>
      <c r="ARM255" s="1"/>
      <c r="ARN255" s="1"/>
      <c r="ARO255" s="1"/>
      <c r="ARP255" s="1"/>
      <c r="ARQ255" s="1"/>
      <c r="ARR255" s="1"/>
      <c r="ARS255" s="1"/>
      <c r="ART255" s="1"/>
      <c r="ARU255" s="1"/>
      <c r="ARV255" s="1"/>
      <c r="ARW255" s="1"/>
      <c r="ARX255" s="1"/>
      <c r="ARY255" s="1"/>
      <c r="ARZ255" s="1"/>
      <c r="ASA255" s="1"/>
      <c r="ASB255" s="1"/>
      <c r="ASC255" s="1"/>
      <c r="ASD255" s="1"/>
      <c r="ASE255" s="1"/>
      <c r="ASF255" s="1"/>
      <c r="ASG255" s="1"/>
      <c r="ASH255" s="1"/>
      <c r="ASI255" s="1"/>
      <c r="ASJ255" s="1"/>
      <c r="ASK255" s="1"/>
      <c r="ASL255" s="1"/>
      <c r="ASM255" s="1"/>
      <c r="ASN255" s="1"/>
      <c r="ASO255" s="1"/>
      <c r="ASP255" s="1"/>
      <c r="ASQ255" s="1"/>
      <c r="ASR255" s="1"/>
      <c r="ASS255" s="1"/>
      <c r="AST255" s="1"/>
      <c r="ASU255" s="1"/>
      <c r="ASV255" s="1"/>
      <c r="ASW255" s="1"/>
      <c r="ASX255" s="1"/>
      <c r="ASY255" s="1"/>
      <c r="ASZ255" s="1"/>
      <c r="ATA255" s="1"/>
      <c r="ATB255" s="1"/>
      <c r="ATC255" s="1"/>
      <c r="ATD255" s="1"/>
      <c r="ATE255" s="1"/>
      <c r="ATF255" s="1"/>
      <c r="ATG255" s="1"/>
      <c r="ATH255" s="1"/>
      <c r="ATI255" s="1"/>
      <c r="ATJ255" s="1"/>
      <c r="ATK255" s="1"/>
      <c r="ATL255" s="1"/>
      <c r="ATM255" s="1"/>
      <c r="ATN255" s="1"/>
      <c r="ATO255" s="1"/>
      <c r="ATP255" s="1"/>
      <c r="ATQ255" s="1"/>
      <c r="ATR255" s="1"/>
      <c r="ATS255" s="1"/>
      <c r="ATT255" s="1"/>
      <c r="ATU255" s="1"/>
      <c r="ATV255" s="1"/>
      <c r="ATW255" s="1"/>
      <c r="ATX255" s="1"/>
      <c r="ATY255" s="1"/>
      <c r="ATZ255" s="1"/>
      <c r="AUA255" s="1"/>
      <c r="AUB255" s="1"/>
      <c r="AUC255" s="1"/>
      <c r="AUD255" s="1"/>
      <c r="AUE255" s="1"/>
      <c r="AUF255" s="1"/>
      <c r="AUG255" s="1"/>
      <c r="AUH255" s="1"/>
      <c r="AUI255" s="1"/>
      <c r="AUJ255" s="1"/>
      <c r="AUK255" s="1"/>
      <c r="AUL255" s="1"/>
      <c r="AUM255" s="1"/>
      <c r="AUN255" s="1"/>
      <c r="AUO255" s="1"/>
      <c r="AUP255" s="1"/>
      <c r="AUQ255" s="1"/>
      <c r="AUR255" s="1"/>
      <c r="AUS255" s="1"/>
      <c r="AUT255" s="1"/>
      <c r="AUU255" s="1"/>
      <c r="AUV255" s="1"/>
      <c r="AUW255" s="1"/>
      <c r="AUX255" s="1"/>
      <c r="AUY255" s="1"/>
      <c r="AUZ255" s="1"/>
      <c r="AVA255" s="1"/>
      <c r="AVB255" s="1"/>
      <c r="AVC255" s="1"/>
      <c r="AVD255" s="1"/>
      <c r="AVE255" s="1"/>
      <c r="AVF255" s="1"/>
      <c r="AVG255" s="1"/>
      <c r="AVH255" s="1"/>
      <c r="AVI255" s="1"/>
      <c r="AVJ255" s="1"/>
      <c r="AVK255" s="1"/>
      <c r="AVL255" s="1"/>
      <c r="AVM255" s="1"/>
      <c r="AVN255" s="1"/>
      <c r="AVO255" s="1"/>
      <c r="AVP255" s="1"/>
      <c r="AVQ255" s="1"/>
      <c r="AVR255" s="1"/>
      <c r="AVS255" s="1"/>
      <c r="AVT255" s="1"/>
      <c r="AVU255" s="1"/>
      <c r="AVV255" s="1"/>
      <c r="AVW255" s="1"/>
      <c r="AVX255" s="1"/>
      <c r="AVY255" s="1"/>
      <c r="AVZ255" s="1"/>
      <c r="AWA255" s="1"/>
      <c r="AWB255" s="1"/>
      <c r="AWC255" s="1"/>
      <c r="AWD255" s="1"/>
      <c r="AWE255" s="1"/>
      <c r="AWF255" s="1"/>
      <c r="AWG255" s="1"/>
      <c r="AWH255" s="1"/>
      <c r="AWI255" s="1"/>
      <c r="AWJ255" s="1"/>
      <c r="AWK255" s="1"/>
      <c r="AWL255" s="1"/>
      <c r="AWM255" s="1"/>
      <c r="AWN255" s="1"/>
      <c r="AWO255" s="1"/>
      <c r="AWP255" s="1"/>
      <c r="AWQ255" s="1"/>
      <c r="AWR255" s="1"/>
      <c r="AWS255" s="1"/>
      <c r="AWT255" s="1"/>
      <c r="AWU255" s="1"/>
      <c r="AWV255" s="1"/>
      <c r="AWW255" s="1"/>
      <c r="AWX255" s="1"/>
      <c r="AWY255" s="1"/>
      <c r="AWZ255" s="1"/>
      <c r="AXA255" s="1"/>
      <c r="AXB255" s="1"/>
      <c r="AXC255" s="1"/>
      <c r="AXD255" s="1"/>
      <c r="AXE255" s="1"/>
      <c r="AXF255" s="1"/>
      <c r="AXG255" s="1"/>
      <c r="AXH255" s="1"/>
      <c r="AXI255" s="1"/>
      <c r="AXJ255" s="1"/>
      <c r="AXK255" s="1"/>
      <c r="AXL255" s="1"/>
      <c r="AXM255" s="1"/>
      <c r="AXN255" s="1"/>
      <c r="AXO255" s="1"/>
      <c r="AXP255" s="1"/>
      <c r="AXQ255" s="1"/>
      <c r="AXR255" s="1"/>
      <c r="AXS255" s="1"/>
      <c r="AXT255" s="1"/>
      <c r="AXU255" s="1"/>
      <c r="AXV255" s="1"/>
      <c r="AXW255" s="1"/>
      <c r="AXX255" s="1"/>
      <c r="AXY255" s="1"/>
      <c r="AXZ255" s="1"/>
      <c r="AYA255" s="1"/>
      <c r="AYB255" s="1"/>
      <c r="AYC255" s="1"/>
      <c r="AYD255" s="1"/>
      <c r="AYE255" s="1"/>
      <c r="AYF255" s="1"/>
      <c r="AYG255" s="1"/>
      <c r="AYH255" s="1"/>
      <c r="AYI255" s="1"/>
      <c r="AYJ255" s="1"/>
      <c r="AYK255" s="1"/>
      <c r="AYL255" s="1"/>
      <c r="AYM255" s="1"/>
      <c r="AYN255" s="1"/>
      <c r="AYO255" s="1"/>
      <c r="AYP255" s="1"/>
      <c r="AYQ255" s="1"/>
      <c r="AYR255" s="1"/>
      <c r="AYS255" s="1"/>
      <c r="AYT255" s="1"/>
      <c r="AYU255" s="1"/>
      <c r="AYV255" s="1"/>
      <c r="AYW255" s="1"/>
      <c r="AYX255" s="1"/>
      <c r="AYY255" s="1"/>
      <c r="AYZ255" s="1"/>
      <c r="AZA255" s="1"/>
      <c r="AZB255" s="1"/>
      <c r="AZC255" s="1"/>
      <c r="AZD255" s="1"/>
      <c r="AZE255" s="1"/>
      <c r="AZF255" s="1"/>
      <c r="AZG255" s="1"/>
      <c r="AZH255" s="1"/>
      <c r="AZI255" s="1"/>
      <c r="AZJ255" s="1"/>
      <c r="AZK255" s="1"/>
      <c r="AZL255" s="1"/>
      <c r="AZM255" s="1"/>
      <c r="AZN255" s="1"/>
      <c r="AZO255" s="1"/>
      <c r="AZP255" s="1"/>
      <c r="AZQ255" s="1"/>
      <c r="AZR255" s="1"/>
      <c r="AZS255" s="1"/>
      <c r="AZT255" s="1"/>
      <c r="AZU255" s="1"/>
      <c r="AZV255" s="1"/>
      <c r="AZW255" s="1"/>
      <c r="AZX255" s="1"/>
      <c r="AZY255" s="1"/>
      <c r="AZZ255" s="1"/>
      <c r="BAA255" s="1"/>
      <c r="BAB255" s="1"/>
      <c r="BAC255" s="1"/>
      <c r="BAD255" s="1"/>
      <c r="BAE255" s="1"/>
      <c r="BAF255" s="1"/>
      <c r="BAG255" s="1"/>
      <c r="BAH255" s="1"/>
      <c r="BAI255" s="1"/>
      <c r="BAJ255" s="1"/>
      <c r="BAK255" s="1"/>
      <c r="BAL255" s="1"/>
      <c r="BAM255" s="1"/>
      <c r="BAN255" s="1"/>
      <c r="BAO255" s="1"/>
      <c r="BAP255" s="1"/>
      <c r="BAQ255" s="1"/>
      <c r="BAR255" s="1"/>
      <c r="BAS255" s="1"/>
      <c r="BAT255" s="1"/>
      <c r="BAU255" s="1"/>
      <c r="BAV255" s="1"/>
      <c r="BAW255" s="1"/>
      <c r="BAX255" s="1"/>
      <c r="BAY255" s="1"/>
      <c r="BAZ255" s="1"/>
      <c r="BBA255" s="1"/>
      <c r="BBB255" s="1"/>
      <c r="BBC255" s="1"/>
      <c r="BBD255" s="1"/>
      <c r="BBE255" s="1"/>
      <c r="BBF255" s="1"/>
      <c r="BBG255" s="1"/>
      <c r="BBH255" s="1"/>
      <c r="BBI255" s="1"/>
      <c r="BBJ255" s="1"/>
      <c r="BBK255" s="1"/>
      <c r="BBL255" s="1"/>
      <c r="BBM255" s="1"/>
      <c r="BBN255" s="1"/>
      <c r="BBO255" s="1"/>
      <c r="BBP255" s="1"/>
      <c r="BBQ255" s="1"/>
      <c r="BBR255" s="1"/>
      <c r="BBS255" s="1"/>
      <c r="BBT255" s="1"/>
      <c r="BBU255" s="1"/>
      <c r="BBV255" s="1"/>
      <c r="BBW255" s="1"/>
      <c r="BBX255" s="1"/>
      <c r="BBY255" s="1"/>
      <c r="BBZ255" s="1"/>
      <c r="BCA255" s="1"/>
      <c r="BCB255" s="1"/>
      <c r="BCC255" s="1"/>
      <c r="BCD255" s="1"/>
      <c r="BCE255" s="1"/>
      <c r="BCF255" s="1"/>
      <c r="BCG255" s="1"/>
      <c r="BCH255" s="1"/>
      <c r="BCI255" s="1"/>
      <c r="BCJ255" s="1"/>
      <c r="BCK255" s="1"/>
      <c r="BCL255" s="1"/>
      <c r="BCM255" s="1"/>
      <c r="BCN255" s="1"/>
      <c r="BCO255" s="1"/>
      <c r="BCP255" s="1"/>
      <c r="BCQ255" s="1"/>
      <c r="BCR255" s="1"/>
      <c r="BCS255" s="1"/>
      <c r="BCT255" s="1"/>
      <c r="BCU255" s="1"/>
      <c r="BCV255" s="1"/>
      <c r="BCW255" s="1"/>
      <c r="BCX255" s="1"/>
      <c r="BCY255" s="1"/>
      <c r="BCZ255" s="1"/>
      <c r="BDA255" s="1"/>
      <c r="BDB255" s="1"/>
      <c r="BDC255" s="1"/>
      <c r="BDD255" s="1"/>
      <c r="BDE255" s="1"/>
      <c r="BDF255" s="1"/>
      <c r="BDG255" s="1"/>
      <c r="BDH255" s="1"/>
      <c r="BDI255" s="1"/>
      <c r="BDJ255" s="1"/>
      <c r="BDK255" s="1"/>
      <c r="BDL255" s="1"/>
      <c r="BDM255" s="1"/>
      <c r="BDN255" s="1"/>
      <c r="BDO255" s="1"/>
      <c r="BDP255" s="1"/>
      <c r="BDQ255" s="1"/>
      <c r="BDR255" s="1"/>
      <c r="BDS255" s="1"/>
      <c r="BDT255" s="1"/>
      <c r="BDU255" s="1"/>
      <c r="BDV255" s="1"/>
      <c r="BDW255" s="1"/>
      <c r="BDX255" s="1"/>
      <c r="BDY255" s="1"/>
      <c r="BDZ255" s="1"/>
      <c r="BEA255" s="1"/>
      <c r="BEB255" s="1"/>
      <c r="BEC255" s="1"/>
      <c r="BED255" s="1"/>
      <c r="BEE255" s="1"/>
      <c r="BEF255" s="1"/>
      <c r="BEG255" s="1"/>
      <c r="BEH255" s="1"/>
      <c r="BEI255" s="1"/>
      <c r="BEJ255" s="1"/>
      <c r="BEK255" s="1"/>
      <c r="BEL255" s="1"/>
      <c r="BEM255" s="1"/>
      <c r="BEN255" s="1"/>
      <c r="BEO255" s="1"/>
      <c r="BEP255" s="1"/>
      <c r="BEQ255" s="1"/>
      <c r="BER255" s="1"/>
      <c r="BES255" s="1"/>
      <c r="BET255" s="1"/>
      <c r="BEU255" s="1"/>
      <c r="BEV255" s="1"/>
      <c r="BEW255" s="1"/>
      <c r="BEX255" s="1"/>
      <c r="BEY255" s="1"/>
      <c r="BEZ255" s="1"/>
      <c r="BFA255" s="1"/>
      <c r="BFB255" s="1"/>
      <c r="BFC255" s="1"/>
      <c r="BFD255" s="1"/>
      <c r="BFE255" s="1"/>
      <c r="BFF255" s="1"/>
      <c r="BFG255" s="1"/>
      <c r="BFH255" s="1"/>
      <c r="BFI255" s="1"/>
      <c r="BFJ255" s="1"/>
      <c r="BFK255" s="1"/>
      <c r="BFL255" s="1"/>
      <c r="BFM255" s="1"/>
      <c r="BFN255" s="1"/>
      <c r="BFO255" s="1"/>
      <c r="BFP255" s="1"/>
      <c r="BFQ255" s="1"/>
      <c r="BFR255" s="1"/>
      <c r="BFS255" s="1"/>
      <c r="BFT255" s="1"/>
      <c r="BFU255" s="1"/>
      <c r="BFV255" s="1"/>
      <c r="BFW255" s="1"/>
      <c r="BFX255" s="1"/>
      <c r="BFY255" s="1"/>
      <c r="BFZ255" s="1"/>
      <c r="BGA255" s="1"/>
      <c r="BGB255" s="1"/>
      <c r="BGC255" s="1"/>
      <c r="BGD255" s="1"/>
      <c r="BGE255" s="1"/>
      <c r="BGF255" s="1"/>
      <c r="BGG255" s="1"/>
      <c r="BGH255" s="1"/>
      <c r="BGI255" s="1"/>
      <c r="BGJ255" s="1"/>
      <c r="BGK255" s="1"/>
      <c r="BGL255" s="1"/>
      <c r="BGM255" s="1"/>
      <c r="BGN255" s="1"/>
      <c r="BGO255" s="1"/>
      <c r="BGP255" s="1"/>
      <c r="BGQ255" s="1"/>
      <c r="BGR255" s="1"/>
      <c r="BGS255" s="1"/>
      <c r="BGT255" s="1"/>
      <c r="BGU255" s="1"/>
      <c r="BGV255" s="1"/>
      <c r="BGW255" s="1"/>
      <c r="BGX255" s="1"/>
      <c r="BGY255" s="1"/>
      <c r="BGZ255" s="1"/>
      <c r="BHA255" s="1"/>
      <c r="BHB255" s="1"/>
      <c r="BHC255" s="1"/>
      <c r="BHD255" s="1"/>
      <c r="BHE255" s="1"/>
      <c r="BHF255" s="1"/>
      <c r="BHG255" s="1"/>
      <c r="BHH255" s="1"/>
      <c r="BHI255" s="1"/>
      <c r="BHJ255" s="1"/>
      <c r="BHK255" s="1"/>
      <c r="BHL255" s="1"/>
      <c r="BHM255" s="1"/>
      <c r="BHN255" s="1"/>
      <c r="BHO255" s="1"/>
      <c r="BHP255" s="1"/>
      <c r="BHQ255" s="1"/>
      <c r="BHR255" s="1"/>
      <c r="BHS255" s="1"/>
      <c r="BHT255" s="1"/>
      <c r="BHU255" s="1"/>
      <c r="BHV255" s="1"/>
      <c r="BHW255" s="1"/>
      <c r="BHX255" s="1"/>
      <c r="BHY255" s="1"/>
      <c r="BHZ255" s="1"/>
      <c r="BIA255" s="1"/>
      <c r="BIB255" s="1"/>
      <c r="BIC255" s="1"/>
      <c r="BID255" s="1"/>
      <c r="BIE255" s="1"/>
      <c r="BIF255" s="1"/>
      <c r="BIG255" s="1"/>
      <c r="BIH255" s="1"/>
      <c r="BII255" s="1"/>
      <c r="BIJ255" s="1"/>
      <c r="BIK255" s="1"/>
      <c r="BIL255" s="1"/>
      <c r="BIM255" s="1"/>
      <c r="BIN255" s="1"/>
      <c r="BIO255" s="1"/>
      <c r="BIP255" s="1"/>
      <c r="BIQ255" s="1"/>
      <c r="BIR255" s="1"/>
      <c r="BIS255" s="1"/>
      <c r="BIT255" s="1"/>
      <c r="BIU255" s="1"/>
      <c r="BIV255" s="1"/>
      <c r="BIW255" s="1"/>
      <c r="BIX255" s="1"/>
      <c r="BIY255" s="1"/>
      <c r="BIZ255" s="1"/>
      <c r="BJA255" s="1"/>
      <c r="BJB255" s="1"/>
      <c r="BJC255" s="1"/>
      <c r="BJD255" s="1"/>
      <c r="BJE255" s="1"/>
      <c r="BJF255" s="1"/>
      <c r="BJG255" s="1"/>
      <c r="BJH255" s="1"/>
      <c r="BJI255" s="1"/>
      <c r="BJJ255" s="1"/>
      <c r="BJK255" s="1"/>
      <c r="BJL255" s="1"/>
      <c r="BJM255" s="1"/>
      <c r="BJN255" s="1"/>
      <c r="BJO255" s="1"/>
      <c r="BJP255" s="1"/>
      <c r="BJQ255" s="1"/>
      <c r="BJR255" s="1"/>
      <c r="BJS255" s="1"/>
      <c r="BJT255" s="1"/>
      <c r="BJU255" s="1"/>
      <c r="BJV255" s="1"/>
      <c r="BJW255" s="1"/>
      <c r="BJX255" s="1"/>
      <c r="BJY255" s="1"/>
      <c r="BJZ255" s="1"/>
      <c r="BKA255" s="1"/>
      <c r="BKB255" s="1"/>
      <c r="BKC255" s="1"/>
      <c r="BKD255" s="1"/>
      <c r="BKE255" s="1"/>
      <c r="BKF255" s="1"/>
      <c r="BKG255" s="1"/>
      <c r="BKH255" s="1"/>
      <c r="BKI255" s="1"/>
      <c r="BKJ255" s="1"/>
      <c r="BKK255" s="1"/>
      <c r="BKL255" s="1"/>
      <c r="BKM255" s="1"/>
      <c r="BKN255" s="1"/>
      <c r="BKO255" s="1"/>
      <c r="BKP255" s="1"/>
      <c r="BKQ255" s="1"/>
      <c r="BKR255" s="1"/>
      <c r="BKS255" s="1"/>
      <c r="BKT255" s="1"/>
      <c r="BKU255" s="1"/>
      <c r="BKV255" s="1"/>
      <c r="BKW255" s="1"/>
      <c r="BKX255" s="1"/>
      <c r="BKY255" s="1"/>
      <c r="BKZ255" s="1"/>
      <c r="BLA255" s="1"/>
      <c r="BLB255" s="1"/>
      <c r="BLC255" s="1"/>
      <c r="BLD255" s="1"/>
      <c r="BLE255" s="1"/>
      <c r="BLF255" s="1"/>
      <c r="BLG255" s="1"/>
      <c r="BLH255" s="1"/>
      <c r="BLI255" s="1"/>
      <c r="BLJ255" s="1"/>
      <c r="BLK255" s="1"/>
      <c r="BLL255" s="1"/>
      <c r="BLM255" s="1"/>
      <c r="BLN255" s="1"/>
      <c r="BLO255" s="1"/>
      <c r="BLP255" s="1"/>
      <c r="BLQ255" s="1"/>
      <c r="BLR255" s="1"/>
      <c r="BLS255" s="1"/>
      <c r="BLT255" s="1"/>
      <c r="BLU255" s="1"/>
      <c r="BLV255" s="1"/>
      <c r="BLW255" s="1"/>
      <c r="BLX255" s="1"/>
      <c r="BLY255" s="1"/>
      <c r="BLZ255" s="1"/>
      <c r="BMA255" s="1"/>
      <c r="BMB255" s="1"/>
      <c r="BMC255" s="1"/>
      <c r="BMD255" s="1"/>
      <c r="BME255" s="1"/>
      <c r="BMF255" s="1"/>
      <c r="BMG255" s="1"/>
      <c r="BMH255" s="1"/>
      <c r="BMI255" s="1"/>
      <c r="BMJ255" s="1"/>
      <c r="BMK255" s="1"/>
      <c r="BML255" s="1"/>
      <c r="BMM255" s="1"/>
      <c r="BMN255" s="1"/>
      <c r="BMO255" s="1"/>
      <c r="BMP255" s="1"/>
      <c r="BMQ255" s="1"/>
      <c r="BMR255" s="1"/>
      <c r="BMS255" s="1"/>
      <c r="BMT255" s="1"/>
      <c r="BMU255" s="1"/>
      <c r="BMV255" s="1"/>
      <c r="BMW255" s="1"/>
      <c r="BMX255" s="1"/>
      <c r="BMY255" s="1"/>
      <c r="BMZ255" s="1"/>
      <c r="BNA255" s="1"/>
      <c r="BNB255" s="1"/>
      <c r="BNC255" s="1"/>
      <c r="BND255" s="1"/>
      <c r="BNE255" s="1"/>
      <c r="BNF255" s="1"/>
      <c r="BNG255" s="1"/>
      <c r="BNH255" s="1"/>
      <c r="BNI255" s="1"/>
      <c r="BNJ255" s="1"/>
      <c r="BNK255" s="1"/>
      <c r="BNL255" s="1"/>
      <c r="BNM255" s="1"/>
      <c r="BNN255" s="1"/>
      <c r="BNO255" s="1"/>
      <c r="BNP255" s="1"/>
      <c r="BNQ255" s="1"/>
      <c r="BNR255" s="1"/>
      <c r="BNS255" s="1"/>
      <c r="BNT255" s="1"/>
      <c r="BNU255" s="1"/>
      <c r="BNV255" s="1"/>
      <c r="BNW255" s="1"/>
      <c r="BNX255" s="1"/>
      <c r="BNY255" s="1"/>
      <c r="BNZ255" s="1"/>
      <c r="BOA255" s="1"/>
      <c r="BOB255" s="1"/>
      <c r="BOC255" s="1"/>
      <c r="BOD255" s="1"/>
      <c r="BOE255" s="1"/>
      <c r="BOF255" s="1"/>
      <c r="BOG255" s="1"/>
      <c r="BOH255" s="1"/>
      <c r="BOI255" s="1"/>
      <c r="BOJ255" s="1"/>
      <c r="BOK255" s="1"/>
      <c r="BOL255" s="1"/>
      <c r="BOM255" s="1"/>
      <c r="BON255" s="1"/>
      <c r="BOO255" s="1"/>
      <c r="BOP255" s="1"/>
      <c r="BOQ255" s="1"/>
      <c r="BOR255" s="1"/>
      <c r="BOS255" s="1"/>
      <c r="BOT255" s="1"/>
      <c r="BOU255" s="1"/>
      <c r="BOV255" s="1"/>
      <c r="BOW255" s="1"/>
      <c r="BOX255" s="1"/>
      <c r="BOY255" s="1"/>
      <c r="BOZ255" s="1"/>
      <c r="BPA255" s="1"/>
      <c r="BPB255" s="1"/>
      <c r="BPC255" s="1"/>
      <c r="BPD255" s="1"/>
      <c r="BPE255" s="1"/>
      <c r="BPF255" s="1"/>
      <c r="BPG255" s="1"/>
      <c r="BPH255" s="1"/>
      <c r="BPI255" s="1"/>
      <c r="BPJ255" s="1"/>
      <c r="BPK255" s="1"/>
      <c r="BPL255" s="1"/>
      <c r="BPM255" s="1"/>
      <c r="BPN255" s="1"/>
      <c r="BPO255" s="1"/>
      <c r="BPP255" s="1"/>
      <c r="BPQ255" s="1"/>
      <c r="BPR255" s="1"/>
      <c r="BPS255" s="1"/>
      <c r="BPT255" s="1"/>
      <c r="BPU255" s="1"/>
      <c r="BPV255" s="1"/>
      <c r="BPW255" s="1"/>
      <c r="BPX255" s="1"/>
      <c r="BPY255" s="1"/>
      <c r="BPZ255" s="1"/>
      <c r="BQA255" s="1"/>
      <c r="BQB255" s="1"/>
      <c r="BQC255" s="1"/>
      <c r="BQD255" s="1"/>
      <c r="BQE255" s="1"/>
      <c r="BQF255" s="1"/>
      <c r="BQG255" s="1"/>
      <c r="BQH255" s="1"/>
      <c r="BQI255" s="1"/>
      <c r="BQJ255" s="1"/>
      <c r="BQK255" s="1"/>
      <c r="BQL255" s="1"/>
      <c r="BQM255" s="1"/>
      <c r="BQN255" s="1"/>
      <c r="BQO255" s="1"/>
      <c r="BQP255" s="1"/>
      <c r="BQQ255" s="1"/>
      <c r="BQR255" s="1"/>
      <c r="BQS255" s="1"/>
      <c r="BQT255" s="1"/>
      <c r="BQU255" s="1"/>
      <c r="BQV255" s="1"/>
      <c r="BQW255" s="1"/>
      <c r="BQX255" s="1"/>
      <c r="BQY255" s="1"/>
      <c r="BQZ255" s="1"/>
      <c r="BRA255" s="1"/>
      <c r="BRB255" s="1"/>
      <c r="BRC255" s="1"/>
      <c r="BRD255" s="1"/>
      <c r="BRE255" s="1"/>
      <c r="BRF255" s="1"/>
      <c r="BRG255" s="1"/>
      <c r="BRH255" s="1"/>
      <c r="BRI255" s="1"/>
      <c r="BRJ255" s="1"/>
      <c r="BRK255" s="1"/>
      <c r="BRL255" s="1"/>
      <c r="BRM255" s="1"/>
      <c r="BRN255" s="1"/>
      <c r="BRO255" s="1"/>
      <c r="BRP255" s="1"/>
      <c r="BRQ255" s="1"/>
      <c r="BRR255" s="1"/>
      <c r="BRS255" s="1"/>
      <c r="BRT255" s="1"/>
      <c r="BRU255" s="1"/>
      <c r="BRV255" s="1"/>
      <c r="BRW255" s="1"/>
      <c r="BRX255" s="1"/>
      <c r="BRY255" s="1"/>
      <c r="BRZ255" s="1"/>
      <c r="BSA255" s="1"/>
      <c r="BSB255" s="1"/>
      <c r="BSC255" s="1"/>
      <c r="BSD255" s="1"/>
      <c r="BSE255" s="1"/>
      <c r="BSF255" s="1"/>
      <c r="BSG255" s="1"/>
      <c r="BSH255" s="1"/>
      <c r="BSI255" s="1"/>
      <c r="BSJ255" s="1"/>
      <c r="BSK255" s="1"/>
      <c r="BSL255" s="1"/>
      <c r="BSM255" s="1"/>
      <c r="BSN255" s="1"/>
      <c r="BSO255" s="1"/>
      <c r="BSP255" s="1"/>
      <c r="BSQ255" s="1"/>
      <c r="BSR255" s="1"/>
      <c r="BSS255" s="1"/>
      <c r="BST255" s="1"/>
      <c r="BSU255" s="1"/>
      <c r="BSV255" s="1"/>
      <c r="BSW255" s="1"/>
      <c r="BSX255" s="1"/>
      <c r="BSY255" s="1"/>
      <c r="BSZ255" s="1"/>
      <c r="BTA255" s="1"/>
      <c r="BTB255" s="1"/>
      <c r="BTC255" s="1"/>
      <c r="BTD255" s="1"/>
      <c r="BTE255" s="1"/>
      <c r="BTF255" s="1"/>
      <c r="BTG255" s="1"/>
      <c r="BTH255" s="1"/>
      <c r="BTI255" s="1"/>
      <c r="BTJ255" s="1"/>
      <c r="BTK255" s="1"/>
      <c r="BTL255" s="1"/>
      <c r="BTM255" s="1"/>
      <c r="BTN255" s="1"/>
      <c r="BTO255" s="1"/>
      <c r="BTP255" s="1"/>
      <c r="BTQ255" s="1"/>
      <c r="BTR255" s="1"/>
      <c r="BTS255" s="1"/>
      <c r="BTT255" s="1"/>
      <c r="BTU255" s="1"/>
      <c r="BTV255" s="1"/>
      <c r="BTW255" s="1"/>
      <c r="BTX255" s="1"/>
      <c r="BTY255" s="1"/>
      <c r="BTZ255" s="1"/>
      <c r="BUA255" s="1"/>
      <c r="BUB255" s="1"/>
      <c r="BUC255" s="1"/>
      <c r="BUD255" s="1"/>
      <c r="BUE255" s="1"/>
      <c r="BUF255" s="1"/>
      <c r="BUG255" s="1"/>
      <c r="BUH255" s="1"/>
      <c r="BUI255" s="1"/>
      <c r="BUJ255" s="1"/>
      <c r="BUK255" s="1"/>
      <c r="BUL255" s="1"/>
      <c r="BUM255" s="1"/>
      <c r="BUN255" s="1"/>
      <c r="BUO255" s="1"/>
      <c r="BUP255" s="1"/>
      <c r="BUQ255" s="1"/>
      <c r="BUR255" s="1"/>
      <c r="BUS255" s="1"/>
      <c r="BUT255" s="1"/>
      <c r="BUU255" s="1"/>
      <c r="BUV255" s="1"/>
      <c r="BUW255" s="1"/>
      <c r="BUX255" s="1"/>
      <c r="BUY255" s="1"/>
      <c r="BUZ255" s="1"/>
      <c r="BVA255" s="1"/>
      <c r="BVB255" s="1"/>
      <c r="BVC255" s="1"/>
      <c r="BVD255" s="1"/>
      <c r="BVE255" s="1"/>
      <c r="BVF255" s="1"/>
      <c r="BVG255" s="1"/>
      <c r="BVH255" s="1"/>
      <c r="BVI255" s="1"/>
      <c r="BVJ255" s="1"/>
      <c r="BVK255" s="1"/>
      <c r="BVL255" s="1"/>
      <c r="BVM255" s="1"/>
      <c r="BVN255" s="1"/>
      <c r="BVO255" s="1"/>
      <c r="BVP255" s="1"/>
      <c r="BVQ255" s="1"/>
      <c r="BVR255" s="1"/>
      <c r="BVS255" s="1"/>
      <c r="BVT255" s="1"/>
      <c r="BVU255" s="1"/>
      <c r="BVV255" s="1"/>
      <c r="BVW255" s="1"/>
      <c r="BVX255" s="1"/>
      <c r="BVY255" s="1"/>
      <c r="BVZ255" s="1"/>
      <c r="BWA255" s="1"/>
      <c r="BWB255" s="1"/>
      <c r="BWC255" s="1"/>
      <c r="BWD255" s="1"/>
      <c r="BWE255" s="1"/>
      <c r="BWF255" s="1"/>
      <c r="BWG255" s="1"/>
      <c r="BWH255" s="1"/>
      <c r="BWI255" s="1"/>
      <c r="BWJ255" s="1"/>
      <c r="BWK255" s="1"/>
      <c r="BWL255" s="1"/>
      <c r="BWM255" s="1"/>
      <c r="BWN255" s="1"/>
      <c r="BWO255" s="1"/>
      <c r="BWP255" s="1"/>
      <c r="BWQ255" s="1"/>
      <c r="BWR255" s="1"/>
      <c r="BWS255" s="1"/>
      <c r="BWT255" s="1"/>
      <c r="BWU255" s="1"/>
      <c r="BWV255" s="1"/>
      <c r="BWW255" s="1"/>
      <c r="BWX255" s="1"/>
      <c r="BWY255" s="1"/>
      <c r="BWZ255" s="1"/>
      <c r="BXA255" s="1"/>
      <c r="BXB255" s="1"/>
      <c r="BXC255" s="1"/>
      <c r="BXD255" s="1"/>
      <c r="BXE255" s="1"/>
      <c r="BXF255" s="1"/>
      <c r="BXG255" s="1"/>
      <c r="BXH255" s="1"/>
      <c r="BXI255" s="1"/>
      <c r="BXJ255" s="1"/>
      <c r="BXK255" s="1"/>
      <c r="BXL255" s="1"/>
      <c r="BXM255" s="1"/>
      <c r="BXN255" s="1"/>
      <c r="BXO255" s="1"/>
      <c r="BXP255" s="1"/>
      <c r="BXQ255" s="1"/>
      <c r="BXR255" s="1"/>
      <c r="BXS255" s="1"/>
      <c r="BXT255" s="1"/>
      <c r="BXU255" s="1"/>
      <c r="BXV255" s="1"/>
      <c r="BXW255" s="1"/>
      <c r="BXX255" s="1"/>
      <c r="BXY255" s="1"/>
      <c r="BXZ255" s="1"/>
      <c r="BYA255" s="1"/>
      <c r="BYB255" s="1"/>
      <c r="BYC255" s="1"/>
      <c r="BYD255" s="1"/>
      <c r="BYE255" s="1"/>
      <c r="BYF255" s="1"/>
      <c r="BYG255" s="1"/>
      <c r="BYH255" s="1"/>
      <c r="BYI255" s="1"/>
      <c r="BYJ255" s="1"/>
      <c r="BYK255" s="1"/>
      <c r="BYL255" s="1"/>
      <c r="BYM255" s="1"/>
      <c r="BYN255" s="1"/>
      <c r="BYO255" s="1"/>
      <c r="BYP255" s="1"/>
      <c r="BYQ255" s="1"/>
      <c r="BYR255" s="1"/>
      <c r="BYS255" s="1"/>
      <c r="BYT255" s="1"/>
      <c r="BYU255" s="1"/>
      <c r="BYV255" s="1"/>
      <c r="BYW255" s="1"/>
      <c r="BYX255" s="1"/>
      <c r="BYY255" s="1"/>
      <c r="BYZ255" s="1"/>
      <c r="BZA255" s="1"/>
      <c r="BZB255" s="1"/>
      <c r="BZC255" s="1"/>
      <c r="BZD255" s="1"/>
      <c r="BZE255" s="1"/>
      <c r="BZF255" s="1"/>
      <c r="BZG255" s="1"/>
      <c r="BZH255" s="1"/>
      <c r="BZI255" s="1"/>
      <c r="BZJ255" s="1"/>
      <c r="BZK255" s="1"/>
      <c r="BZL255" s="1"/>
      <c r="BZM255" s="1"/>
      <c r="BZN255" s="1"/>
      <c r="BZO255" s="1"/>
      <c r="BZP255" s="1"/>
      <c r="BZQ255" s="1"/>
      <c r="BZR255" s="1"/>
      <c r="BZS255" s="1"/>
      <c r="BZT255" s="1"/>
      <c r="BZU255" s="1"/>
      <c r="BZV255" s="1"/>
      <c r="BZW255" s="1"/>
      <c r="BZX255" s="1"/>
      <c r="BZY255" s="1"/>
    </row>
    <row r="256" spans="6:2053" x14ac:dyDescent="0.25"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  <c r="DN256" s="1"/>
      <c r="DO256" s="1"/>
      <c r="DP256" s="1"/>
      <c r="DQ256" s="1"/>
      <c r="DR256" s="1"/>
      <c r="DS256" s="1"/>
      <c r="DT256" s="1"/>
      <c r="DU256" s="1"/>
      <c r="DV256" s="1"/>
      <c r="DW256" s="1"/>
      <c r="DX256" s="1"/>
      <c r="DY256" s="1"/>
      <c r="DZ256" s="1"/>
      <c r="EA256" s="1"/>
      <c r="EB256" s="1"/>
      <c r="EC256" s="1"/>
      <c r="ED256" s="1"/>
      <c r="EE256" s="1"/>
      <c r="EF256" s="1"/>
      <c r="EG256" s="1"/>
      <c r="EH256" s="1"/>
      <c r="EI256" s="1"/>
      <c r="EJ256" s="1"/>
      <c r="EK256" s="1"/>
      <c r="EL256" s="1"/>
      <c r="EM256" s="1"/>
      <c r="EN256" s="1"/>
      <c r="EO256" s="1"/>
      <c r="EP256" s="1"/>
      <c r="EQ256" s="1"/>
      <c r="ER256" s="1"/>
      <c r="ES256" s="1"/>
      <c r="ET256" s="1"/>
      <c r="EU256" s="1"/>
      <c r="EV256" s="1"/>
      <c r="EW256" s="1"/>
      <c r="EX256" s="1"/>
      <c r="EY256" s="1"/>
      <c r="EZ256" s="1"/>
      <c r="FA256" s="1"/>
      <c r="FB256" s="1"/>
      <c r="FC256" s="1"/>
      <c r="FD256" s="1"/>
      <c r="FE256" s="1"/>
      <c r="FF256" s="1"/>
      <c r="FG256" s="1"/>
      <c r="FH256" s="1"/>
      <c r="FI256" s="1"/>
      <c r="FJ256" s="1"/>
      <c r="FK256" s="1"/>
      <c r="FL256" s="1"/>
      <c r="FM256" s="1"/>
      <c r="FN256" s="1"/>
      <c r="FO256" s="1"/>
      <c r="FP256" s="1"/>
      <c r="FQ256" s="1"/>
      <c r="FR256" s="1"/>
      <c r="FS256" s="1"/>
      <c r="FT256" s="1"/>
      <c r="FU256" s="1"/>
      <c r="FV256" s="1"/>
      <c r="FW256" s="1"/>
      <c r="FX256" s="1"/>
      <c r="FY256" s="1"/>
      <c r="FZ256" s="1"/>
      <c r="GA256" s="1"/>
      <c r="GB256" s="1"/>
      <c r="GC256" s="1"/>
      <c r="GD256" s="1"/>
      <c r="GE256" s="1"/>
      <c r="GF256" s="1"/>
      <c r="GG256" s="1"/>
      <c r="GH256" s="1"/>
      <c r="GI256" s="1"/>
      <c r="GJ256" s="1"/>
      <c r="GK256" s="1"/>
      <c r="GL256" s="1"/>
      <c r="GM256" s="1"/>
      <c r="GN256" s="1"/>
      <c r="GO256" s="1"/>
      <c r="GP256" s="1"/>
      <c r="GQ256" s="1"/>
      <c r="GR256" s="1"/>
      <c r="GS256" s="1"/>
      <c r="GT256" s="1"/>
      <c r="GU256" s="1"/>
      <c r="GV256" s="1"/>
      <c r="GW256" s="1"/>
      <c r="GX256" s="1"/>
      <c r="GY256" s="1"/>
      <c r="GZ256" s="1"/>
      <c r="HA256" s="1"/>
      <c r="HB256" s="1"/>
      <c r="HC256" s="1"/>
      <c r="HD256" s="1"/>
      <c r="HE256" s="1"/>
      <c r="HF256" s="1"/>
      <c r="HG256" s="1"/>
      <c r="HH256" s="1"/>
      <c r="HI256" s="1"/>
      <c r="HJ256" s="1"/>
      <c r="HK256" s="1"/>
      <c r="HL256" s="1"/>
      <c r="HM256" s="1"/>
      <c r="HN256" s="1"/>
      <c r="HO256" s="1"/>
      <c r="HP256" s="1"/>
      <c r="HQ256" s="1"/>
      <c r="HR256" s="1"/>
      <c r="HS256" s="1"/>
      <c r="HT256" s="1"/>
      <c r="HU256" s="1"/>
      <c r="HV256" s="1"/>
      <c r="HW256" s="1"/>
      <c r="HX256" s="1"/>
      <c r="HY256" s="1"/>
      <c r="HZ256" s="1"/>
      <c r="IA256" s="1"/>
      <c r="IB256" s="1"/>
      <c r="IC256" s="1"/>
      <c r="ID256" s="1"/>
      <c r="IE256" s="1"/>
      <c r="IF256" s="1"/>
      <c r="IG256" s="1"/>
      <c r="IH256" s="1"/>
      <c r="II256" s="1"/>
      <c r="IJ256" s="1"/>
      <c r="IK256" s="1"/>
      <c r="IL256" s="1"/>
      <c r="IM256" s="1"/>
      <c r="IN256" s="1"/>
      <c r="IO256" s="1"/>
      <c r="IP256" s="1"/>
      <c r="IQ256" s="1"/>
      <c r="IR256" s="1"/>
      <c r="IS256" s="1"/>
      <c r="IT256" s="1"/>
      <c r="IU256" s="1"/>
      <c r="IV256" s="1"/>
      <c r="IW256" s="1"/>
      <c r="IX256" s="1"/>
      <c r="IY256" s="1"/>
      <c r="IZ256" s="1"/>
      <c r="JA256" s="1"/>
      <c r="JB256" s="1"/>
      <c r="JC256" s="1"/>
      <c r="JD256" s="1"/>
      <c r="JE256" s="1"/>
      <c r="JF256" s="1"/>
      <c r="JG256" s="1"/>
      <c r="JH256" s="1"/>
      <c r="JI256" s="1"/>
      <c r="JJ256" s="1"/>
      <c r="JK256" s="1"/>
      <c r="JL256" s="1"/>
      <c r="JM256" s="1"/>
      <c r="JN256" s="1"/>
      <c r="JO256" s="1"/>
      <c r="JP256" s="1"/>
      <c r="JQ256" s="1"/>
      <c r="JR256" s="1"/>
      <c r="JS256" s="1"/>
      <c r="JT256" s="1"/>
      <c r="JU256" s="1"/>
      <c r="JV256" s="1"/>
      <c r="JW256" s="1"/>
      <c r="JX256" s="1"/>
      <c r="JY256" s="1"/>
      <c r="JZ256" s="1"/>
      <c r="KA256" s="1"/>
      <c r="KB256" s="1"/>
      <c r="KC256" s="1"/>
      <c r="KD256" s="1"/>
      <c r="KE256" s="1"/>
      <c r="KF256" s="1"/>
      <c r="KG256" s="1"/>
      <c r="KH256" s="1"/>
      <c r="KI256" s="1"/>
      <c r="KJ256" s="1"/>
      <c r="KK256" s="1"/>
      <c r="KL256" s="1"/>
      <c r="KM256" s="1"/>
      <c r="KN256" s="1"/>
      <c r="KO256" s="1"/>
      <c r="KP256" s="1"/>
      <c r="KQ256" s="1"/>
      <c r="KR256" s="1"/>
      <c r="KS256" s="1"/>
      <c r="KT256" s="1"/>
      <c r="KU256" s="1"/>
      <c r="KV256" s="1"/>
      <c r="KW256" s="1"/>
      <c r="KX256" s="1"/>
      <c r="KY256" s="1"/>
      <c r="KZ256" s="1"/>
      <c r="LA256" s="1"/>
      <c r="LB256" s="1"/>
      <c r="LC256" s="1"/>
      <c r="LD256" s="1"/>
      <c r="LE256" s="1"/>
      <c r="LF256" s="1"/>
      <c r="LG256" s="1"/>
      <c r="LH256" s="1"/>
      <c r="LI256" s="1"/>
      <c r="LJ256" s="1"/>
      <c r="LK256" s="1"/>
      <c r="LL256" s="1"/>
      <c r="LM256" s="1"/>
      <c r="LN256" s="1"/>
      <c r="LO256" s="1"/>
      <c r="LP256" s="1"/>
      <c r="LQ256" s="1"/>
      <c r="LR256" s="1"/>
      <c r="LS256" s="1"/>
      <c r="LT256" s="1"/>
      <c r="LU256" s="1"/>
      <c r="LV256" s="1"/>
      <c r="LW256" s="1"/>
      <c r="LX256" s="1"/>
      <c r="LY256" s="1"/>
      <c r="LZ256" s="1"/>
      <c r="MA256" s="1"/>
      <c r="MB256" s="1"/>
      <c r="MC256" s="1"/>
      <c r="MD256" s="1"/>
      <c r="ME256" s="1"/>
      <c r="MF256" s="1"/>
      <c r="MG256" s="1"/>
      <c r="MH256" s="1"/>
      <c r="MI256" s="1"/>
      <c r="MJ256" s="1"/>
      <c r="MK256" s="1"/>
      <c r="ML256" s="1"/>
      <c r="MM256" s="1"/>
      <c r="MN256" s="1"/>
      <c r="MO256" s="1"/>
      <c r="MP256" s="1"/>
      <c r="MQ256" s="1"/>
      <c r="MR256" s="1"/>
      <c r="MS256" s="1"/>
      <c r="MT256" s="1"/>
      <c r="MU256" s="1"/>
      <c r="MV256" s="1"/>
      <c r="MW256" s="1"/>
      <c r="MX256" s="1"/>
      <c r="MY256" s="1"/>
      <c r="MZ256" s="1"/>
      <c r="NA256" s="1"/>
      <c r="NB256" s="1"/>
      <c r="NC256" s="1"/>
      <c r="ND256" s="1"/>
      <c r="NE256" s="1"/>
      <c r="NF256" s="1"/>
      <c r="NG256" s="1"/>
      <c r="NH256" s="1"/>
      <c r="NI256" s="1"/>
      <c r="NJ256" s="1"/>
      <c r="NK256" s="1"/>
      <c r="NL256" s="1"/>
      <c r="NM256" s="1"/>
      <c r="NN256" s="1"/>
      <c r="NO256" s="1"/>
      <c r="NP256" s="1"/>
      <c r="NQ256" s="1"/>
      <c r="NR256" s="1"/>
      <c r="NS256" s="1"/>
      <c r="NT256" s="1"/>
      <c r="NU256" s="1"/>
      <c r="NV256" s="1"/>
      <c r="NW256" s="1"/>
      <c r="NX256" s="1"/>
      <c r="NY256" s="1"/>
      <c r="NZ256" s="1"/>
      <c r="OA256" s="1"/>
      <c r="OB256" s="1"/>
      <c r="OC256" s="1"/>
      <c r="OD256" s="1"/>
      <c r="OE256" s="1"/>
      <c r="OF256" s="1"/>
      <c r="OG256" s="1"/>
      <c r="OH256" s="1"/>
      <c r="OI256" s="1"/>
      <c r="OJ256" s="1"/>
      <c r="OK256" s="1"/>
      <c r="OL256" s="1"/>
      <c r="OM256" s="1"/>
      <c r="ON256" s="1"/>
      <c r="OO256" s="1"/>
      <c r="OP256" s="1"/>
      <c r="OQ256" s="1"/>
      <c r="OR256" s="1"/>
      <c r="OS256" s="1"/>
      <c r="OT256" s="1"/>
      <c r="OU256" s="1"/>
      <c r="OV256" s="1"/>
      <c r="OW256" s="1"/>
      <c r="OX256" s="1"/>
      <c r="OY256" s="1"/>
      <c r="OZ256" s="1"/>
      <c r="PA256" s="1"/>
      <c r="PB256" s="1"/>
      <c r="PC256" s="1"/>
      <c r="PD256" s="1"/>
      <c r="PE256" s="1"/>
      <c r="PF256" s="1"/>
      <c r="PG256" s="1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1"/>
      <c r="RF256" s="1"/>
      <c r="RG256" s="1"/>
      <c r="RH256" s="1"/>
      <c r="RI256" s="1"/>
      <c r="RJ256" s="1"/>
      <c r="RK256" s="1"/>
      <c r="RL256" s="1"/>
      <c r="RM256" s="1"/>
      <c r="RN256" s="1"/>
      <c r="RO256" s="1"/>
      <c r="RP256" s="1"/>
      <c r="RQ256" s="1"/>
      <c r="RR256" s="1"/>
      <c r="RS256" s="1"/>
      <c r="RT256" s="1"/>
      <c r="RU256" s="1"/>
      <c r="RV256" s="1"/>
      <c r="RW256" s="1"/>
      <c r="RX256" s="1"/>
      <c r="RY256" s="1"/>
      <c r="RZ256" s="1"/>
      <c r="SA256" s="1"/>
      <c r="SB256" s="1"/>
      <c r="SC256" s="1"/>
      <c r="SD256" s="1"/>
      <c r="SE256" s="1"/>
      <c r="SF256" s="1"/>
      <c r="SG256" s="1"/>
      <c r="SH256" s="1"/>
      <c r="SI256" s="1"/>
      <c r="SJ256" s="1"/>
      <c r="SK256" s="1"/>
      <c r="SL256" s="1"/>
      <c r="SM256" s="1"/>
      <c r="SN256" s="1"/>
      <c r="SO256" s="1"/>
      <c r="SP256" s="1"/>
      <c r="SQ256" s="1"/>
      <c r="SR256" s="1"/>
      <c r="SS256" s="1"/>
      <c r="ST256" s="1"/>
      <c r="SU256" s="1"/>
      <c r="SV256" s="1"/>
      <c r="SW256" s="1"/>
      <c r="SX256" s="1"/>
      <c r="SY256" s="1"/>
      <c r="SZ256" s="1"/>
      <c r="TA256" s="1"/>
      <c r="TB256" s="1"/>
      <c r="TC256" s="1"/>
      <c r="TD256" s="1"/>
      <c r="TE256" s="1"/>
      <c r="TF256" s="1"/>
      <c r="TG256" s="1"/>
      <c r="TH256" s="1"/>
      <c r="TI256" s="1"/>
      <c r="TJ256" s="1"/>
      <c r="TK256" s="1"/>
      <c r="TL256" s="1"/>
      <c r="TM256" s="1"/>
      <c r="TN256" s="1"/>
      <c r="TO256" s="1"/>
      <c r="TP256" s="1"/>
      <c r="TQ256" s="1"/>
      <c r="TR256" s="1"/>
      <c r="TS256" s="1"/>
      <c r="TT256" s="1"/>
      <c r="TU256" s="1"/>
      <c r="TV256" s="1"/>
      <c r="TW256" s="1"/>
      <c r="TX256" s="1"/>
      <c r="TY256" s="1"/>
      <c r="TZ256" s="1"/>
      <c r="UA256" s="1"/>
      <c r="UB256" s="1"/>
      <c r="UC256" s="1"/>
      <c r="UD256" s="1"/>
      <c r="UE256" s="1"/>
      <c r="UF256" s="1"/>
      <c r="UG256" s="1"/>
      <c r="UH256" s="1"/>
      <c r="UI256" s="1"/>
      <c r="UJ256" s="1"/>
      <c r="UK256" s="1"/>
      <c r="UL256" s="1"/>
      <c r="UM256" s="1"/>
      <c r="UN256" s="1"/>
      <c r="UO256" s="1"/>
      <c r="UP256" s="1"/>
      <c r="UQ256" s="1"/>
      <c r="UR256" s="1"/>
      <c r="US256" s="1"/>
      <c r="UT256" s="1"/>
      <c r="UU256" s="1"/>
      <c r="UV256" s="1"/>
      <c r="UW256" s="1"/>
      <c r="UX256" s="1"/>
      <c r="UY256" s="1"/>
      <c r="UZ256" s="1"/>
      <c r="VA256" s="1"/>
      <c r="VB256" s="1"/>
      <c r="VC256" s="1"/>
      <c r="VD256" s="1"/>
      <c r="VE256" s="1"/>
      <c r="VF256" s="1"/>
      <c r="VG256" s="1"/>
      <c r="VH256" s="1"/>
      <c r="VI256" s="1"/>
      <c r="VJ256" s="1"/>
      <c r="VK256" s="1"/>
      <c r="VL256" s="1"/>
      <c r="VM256" s="1"/>
      <c r="VN256" s="1"/>
      <c r="VO256" s="1"/>
      <c r="VP256" s="1"/>
      <c r="VQ256" s="1"/>
      <c r="VR256" s="1"/>
      <c r="VS256" s="1"/>
      <c r="VT256" s="1"/>
      <c r="VU256" s="1"/>
      <c r="VV256" s="1"/>
      <c r="VW256" s="1"/>
      <c r="VX256" s="1"/>
      <c r="VY256" s="1"/>
      <c r="VZ256" s="1"/>
      <c r="WA256" s="1"/>
      <c r="WB256" s="1"/>
      <c r="WC256" s="1"/>
      <c r="WD256" s="1"/>
      <c r="WE256" s="1"/>
      <c r="WF256" s="1"/>
      <c r="WG256" s="1"/>
      <c r="WH256" s="1"/>
      <c r="WI256" s="1"/>
      <c r="WJ256" s="1"/>
      <c r="WK256" s="1"/>
      <c r="WL256" s="1"/>
      <c r="WM256" s="1"/>
      <c r="WN256" s="1"/>
      <c r="WO256" s="1"/>
      <c r="WP256" s="1"/>
      <c r="WQ256" s="1"/>
      <c r="WR256" s="1"/>
      <c r="WS256" s="1"/>
      <c r="WT256" s="1"/>
      <c r="WU256" s="1"/>
      <c r="WV256" s="1"/>
      <c r="WW256" s="1"/>
      <c r="WX256" s="1"/>
      <c r="WY256" s="1"/>
      <c r="WZ256" s="1"/>
      <c r="XA256" s="1"/>
      <c r="XB256" s="1"/>
      <c r="XC256" s="1"/>
      <c r="XD256" s="1"/>
      <c r="XE256" s="1"/>
      <c r="XF256" s="1"/>
      <c r="XG256" s="1"/>
      <c r="XH256" s="1"/>
      <c r="XI256" s="1"/>
      <c r="XJ256" s="1"/>
      <c r="XK256" s="1"/>
      <c r="XL256" s="1"/>
      <c r="XM256" s="1"/>
      <c r="XN256" s="1"/>
      <c r="XO256" s="1"/>
      <c r="XP256" s="1"/>
      <c r="XQ256" s="1"/>
      <c r="XR256" s="1"/>
      <c r="XS256" s="1"/>
      <c r="XT256" s="1"/>
      <c r="XU256" s="1"/>
      <c r="XV256" s="1"/>
      <c r="XW256" s="1"/>
      <c r="XX256" s="1"/>
      <c r="XY256" s="1"/>
      <c r="XZ256" s="1"/>
      <c r="YA256" s="1"/>
      <c r="YB256" s="1"/>
      <c r="YC256" s="1"/>
      <c r="YD256" s="1"/>
      <c r="YE256" s="1"/>
      <c r="YF256" s="1"/>
      <c r="YG256" s="1"/>
      <c r="YH256" s="1"/>
      <c r="YI256" s="1"/>
      <c r="YJ256" s="1"/>
      <c r="YK256" s="1"/>
      <c r="YL256" s="1"/>
      <c r="YM256" s="1"/>
      <c r="YN256" s="1"/>
      <c r="YO256" s="1"/>
      <c r="YP256" s="1"/>
      <c r="YQ256" s="1"/>
      <c r="YR256" s="1"/>
      <c r="YS256" s="1"/>
      <c r="YT256" s="1"/>
      <c r="YU256" s="1"/>
      <c r="YV256" s="1"/>
      <c r="YW256" s="1"/>
      <c r="YX256" s="1"/>
      <c r="YY256" s="1"/>
      <c r="YZ256" s="1"/>
      <c r="ZA256" s="1"/>
      <c r="ZB256" s="1"/>
      <c r="ZC256" s="1"/>
      <c r="ZD256" s="1"/>
      <c r="ZE256" s="1"/>
      <c r="ZF256" s="1"/>
      <c r="ZG256" s="1"/>
      <c r="ZH256" s="1"/>
      <c r="ZI256" s="1"/>
      <c r="ZJ256" s="1"/>
      <c r="ZK256" s="1"/>
      <c r="ZL256" s="1"/>
      <c r="ZM256" s="1"/>
      <c r="ZN256" s="1"/>
      <c r="ZO256" s="1"/>
      <c r="ZP256" s="1"/>
      <c r="ZQ256" s="1"/>
      <c r="ZR256" s="1"/>
      <c r="ZS256" s="1"/>
      <c r="ZT256" s="1"/>
      <c r="ZU256" s="1"/>
      <c r="ZV256" s="1"/>
      <c r="ZW256" s="1"/>
      <c r="ZX256" s="1"/>
      <c r="ZY256" s="1"/>
      <c r="ZZ256" s="1"/>
      <c r="AAA256" s="1"/>
      <c r="AAB256" s="1"/>
      <c r="AAC256" s="1"/>
      <c r="AAD256" s="1"/>
      <c r="AAE256" s="1"/>
      <c r="AAF256" s="1"/>
      <c r="AAG256" s="1"/>
      <c r="AAH256" s="1"/>
      <c r="AAI256" s="1"/>
      <c r="AAJ256" s="1"/>
      <c r="AAK256" s="1"/>
      <c r="AAL256" s="1"/>
      <c r="AAM256" s="1"/>
      <c r="AAN256" s="1"/>
      <c r="AAO256" s="1"/>
      <c r="AAP256" s="1"/>
      <c r="AAQ256" s="1"/>
      <c r="AAR256" s="1"/>
      <c r="AAS256" s="1"/>
      <c r="AAT256" s="1"/>
      <c r="AAU256" s="1"/>
      <c r="AAV256" s="1"/>
      <c r="AAW256" s="1"/>
      <c r="AAX256" s="1"/>
      <c r="AAY256" s="1"/>
      <c r="AAZ256" s="1"/>
      <c r="ABA256" s="1"/>
      <c r="ABB256" s="1"/>
      <c r="ABC256" s="1"/>
      <c r="ABD256" s="1"/>
      <c r="ABE256" s="1"/>
      <c r="ABF256" s="1"/>
      <c r="ABG256" s="1"/>
      <c r="ABH256" s="1"/>
      <c r="ABI256" s="1"/>
      <c r="ABJ256" s="1"/>
      <c r="ABK256" s="1"/>
      <c r="ABL256" s="1"/>
      <c r="ABM256" s="1"/>
      <c r="ABN256" s="1"/>
      <c r="ABO256" s="1"/>
      <c r="ABP256" s="1"/>
      <c r="ABQ256" s="1"/>
      <c r="ABR256" s="1"/>
      <c r="ABS256" s="1"/>
      <c r="ABT256" s="1"/>
      <c r="ABU256" s="1"/>
      <c r="ABV256" s="1"/>
      <c r="ABW256" s="1"/>
      <c r="ABX256" s="1"/>
      <c r="ABY256" s="1"/>
      <c r="ABZ256" s="1"/>
      <c r="ACA256" s="1"/>
      <c r="ACB256" s="1"/>
      <c r="ACC256" s="1"/>
      <c r="ACD256" s="1"/>
      <c r="ACE256" s="1"/>
      <c r="ACF256" s="1"/>
      <c r="ACG256" s="1"/>
      <c r="ACH256" s="1"/>
      <c r="ACI256" s="1"/>
      <c r="ACJ256" s="1"/>
      <c r="ACK256" s="1"/>
      <c r="ACL256" s="1"/>
      <c r="ACM256" s="1"/>
      <c r="ACN256" s="1"/>
      <c r="ACO256" s="1"/>
      <c r="ACP256" s="1"/>
      <c r="ACQ256" s="1"/>
      <c r="ACR256" s="1"/>
      <c r="ACS256" s="1"/>
      <c r="ACT256" s="1"/>
      <c r="ACU256" s="1"/>
      <c r="ACV256" s="1"/>
      <c r="ACW256" s="1"/>
      <c r="ACX256" s="1"/>
      <c r="ACY256" s="1"/>
      <c r="ACZ256" s="1"/>
      <c r="ADA256" s="1"/>
      <c r="ADB256" s="1"/>
      <c r="ADC256" s="1"/>
      <c r="ADD256" s="1"/>
      <c r="ADE256" s="1"/>
      <c r="ADF256" s="1"/>
      <c r="ADG256" s="1"/>
      <c r="ADH256" s="1"/>
      <c r="ADI256" s="1"/>
      <c r="ADJ256" s="1"/>
      <c r="ADK256" s="1"/>
      <c r="ADL256" s="1"/>
      <c r="ADM256" s="1"/>
      <c r="ADN256" s="1"/>
      <c r="ADO256" s="1"/>
      <c r="ADP256" s="1"/>
      <c r="ADQ256" s="1"/>
      <c r="ADR256" s="1"/>
      <c r="ADS256" s="1"/>
      <c r="ADT256" s="1"/>
      <c r="ADU256" s="1"/>
      <c r="ADV256" s="1"/>
      <c r="ADW256" s="1"/>
      <c r="ADX256" s="1"/>
      <c r="ADY256" s="1"/>
      <c r="ADZ256" s="1"/>
      <c r="AEA256" s="1"/>
      <c r="AEB256" s="1"/>
      <c r="AEC256" s="1"/>
      <c r="AED256" s="1"/>
      <c r="AEE256" s="1"/>
      <c r="AEF256" s="1"/>
      <c r="AEG256" s="1"/>
      <c r="AEH256" s="1"/>
      <c r="AEI256" s="1"/>
      <c r="AEJ256" s="1"/>
      <c r="AEK256" s="1"/>
      <c r="AEL256" s="1"/>
      <c r="AEM256" s="1"/>
      <c r="AEN256" s="1"/>
      <c r="AEO256" s="1"/>
      <c r="AEP256" s="1"/>
      <c r="AEQ256" s="1"/>
      <c r="AER256" s="1"/>
      <c r="AES256" s="1"/>
      <c r="AET256" s="1"/>
      <c r="AEU256" s="1"/>
      <c r="AEV256" s="1"/>
      <c r="AEW256" s="1"/>
      <c r="AEX256" s="1"/>
      <c r="AEY256" s="1"/>
      <c r="AEZ256" s="1"/>
      <c r="AFA256" s="1"/>
      <c r="AFB256" s="1"/>
      <c r="AFC256" s="1"/>
      <c r="AFD256" s="1"/>
      <c r="AFE256" s="1"/>
      <c r="AFF256" s="1"/>
      <c r="AFG256" s="1"/>
      <c r="AFH256" s="1"/>
      <c r="AFI256" s="1"/>
      <c r="AFJ256" s="1"/>
      <c r="AFK256" s="1"/>
      <c r="AFL256" s="1"/>
      <c r="AFM256" s="1"/>
      <c r="AFN256" s="1"/>
      <c r="AFO256" s="1"/>
      <c r="AFP256" s="1"/>
      <c r="AFQ256" s="1"/>
      <c r="AFR256" s="1"/>
      <c r="AFS256" s="1"/>
      <c r="AFT256" s="1"/>
      <c r="AFU256" s="1"/>
      <c r="AFV256" s="1"/>
      <c r="AFW256" s="1"/>
      <c r="AFX256" s="1"/>
      <c r="AFY256" s="1"/>
      <c r="AFZ256" s="1"/>
      <c r="AGA256" s="1"/>
      <c r="AGB256" s="1"/>
      <c r="AGC256" s="1"/>
      <c r="AGD256" s="1"/>
      <c r="AGE256" s="1"/>
      <c r="AGF256" s="1"/>
      <c r="AGG256" s="1"/>
      <c r="AGH256" s="1"/>
      <c r="AGI256" s="1"/>
      <c r="AGJ256" s="1"/>
      <c r="AGK256" s="1"/>
      <c r="AGL256" s="1"/>
      <c r="AGM256" s="1"/>
      <c r="AGN256" s="1"/>
      <c r="AGO256" s="1"/>
      <c r="AGP256" s="1"/>
      <c r="AGQ256" s="1"/>
      <c r="AGR256" s="1"/>
      <c r="AGS256" s="1"/>
      <c r="AGT256" s="1"/>
      <c r="AGU256" s="1"/>
      <c r="AGV256" s="1"/>
      <c r="AGW256" s="1"/>
      <c r="AGX256" s="1"/>
      <c r="AGY256" s="1"/>
      <c r="AGZ256" s="1"/>
      <c r="AHA256" s="1"/>
      <c r="AHB256" s="1"/>
      <c r="AHC256" s="1"/>
      <c r="AHD256" s="1"/>
      <c r="AHE256" s="1"/>
      <c r="AHF256" s="1"/>
      <c r="AHG256" s="1"/>
      <c r="AHH256" s="1"/>
      <c r="AHI256" s="1"/>
      <c r="AHJ256" s="1"/>
      <c r="AHK256" s="1"/>
      <c r="AHL256" s="1"/>
      <c r="AHM256" s="1"/>
      <c r="AHN256" s="1"/>
      <c r="AHO256" s="1"/>
      <c r="AHP256" s="1"/>
      <c r="AHQ256" s="1"/>
      <c r="AHR256" s="1"/>
      <c r="AHS256" s="1"/>
      <c r="AHT256" s="1"/>
      <c r="AHU256" s="1"/>
      <c r="AHV256" s="1"/>
      <c r="AHW256" s="1"/>
      <c r="AHX256" s="1"/>
      <c r="AHY256" s="1"/>
      <c r="AHZ256" s="1"/>
      <c r="AIA256" s="1"/>
      <c r="AIB256" s="1"/>
      <c r="AIC256" s="1"/>
      <c r="AID256" s="1"/>
      <c r="AIE256" s="1"/>
      <c r="AIF256" s="1"/>
      <c r="AIG256" s="1"/>
      <c r="AIH256" s="1"/>
      <c r="AII256" s="1"/>
      <c r="AIJ256" s="1"/>
      <c r="AIK256" s="1"/>
      <c r="AIL256" s="1"/>
      <c r="AIM256" s="1"/>
      <c r="AIN256" s="1"/>
      <c r="AIO256" s="1"/>
      <c r="AIP256" s="1"/>
      <c r="AIQ256" s="1"/>
      <c r="AIR256" s="1"/>
      <c r="AIS256" s="1"/>
      <c r="AIT256" s="1"/>
      <c r="AIU256" s="1"/>
      <c r="AIV256" s="1"/>
      <c r="AIW256" s="1"/>
      <c r="AIX256" s="1"/>
      <c r="AIY256" s="1"/>
      <c r="AIZ256" s="1"/>
      <c r="AJA256" s="1"/>
      <c r="AJB256" s="1"/>
      <c r="AJC256" s="1"/>
      <c r="AJD256" s="1"/>
      <c r="AJE256" s="1"/>
      <c r="AJF256" s="1"/>
      <c r="AJG256" s="1"/>
      <c r="AJH256" s="1"/>
      <c r="AJI256" s="1"/>
      <c r="AJJ256" s="1"/>
      <c r="AJK256" s="1"/>
      <c r="AJL256" s="1"/>
      <c r="AJM256" s="1"/>
      <c r="AJN256" s="1"/>
      <c r="AJO256" s="1"/>
      <c r="AJP256" s="1"/>
      <c r="AJQ256" s="1"/>
      <c r="AJR256" s="1"/>
      <c r="AJS256" s="1"/>
      <c r="AJT256" s="1"/>
      <c r="AJU256" s="1"/>
      <c r="AJV256" s="1"/>
      <c r="AJW256" s="1"/>
      <c r="AJX256" s="1"/>
      <c r="AJY256" s="1"/>
      <c r="AJZ256" s="1"/>
      <c r="AKA256" s="1"/>
      <c r="AKB256" s="1"/>
      <c r="AKC256" s="1"/>
      <c r="AKD256" s="1"/>
      <c r="AKE256" s="1"/>
      <c r="AKF256" s="1"/>
      <c r="AKG256" s="1"/>
      <c r="AKH256" s="1"/>
      <c r="AKI256" s="1"/>
      <c r="AKJ256" s="1"/>
      <c r="AKK256" s="1"/>
      <c r="AKL256" s="1"/>
      <c r="AKM256" s="1"/>
      <c r="AKN256" s="1"/>
      <c r="AKO256" s="1"/>
      <c r="AKP256" s="1"/>
      <c r="AKQ256" s="1"/>
      <c r="AKR256" s="1"/>
      <c r="AKS256" s="1"/>
      <c r="AKT256" s="1"/>
      <c r="AKU256" s="1"/>
      <c r="AKV256" s="1"/>
      <c r="AKW256" s="1"/>
      <c r="AKX256" s="1"/>
      <c r="AKY256" s="1"/>
      <c r="AKZ256" s="1"/>
      <c r="ALA256" s="1"/>
      <c r="ALB256" s="1"/>
      <c r="ALC256" s="1"/>
      <c r="ALD256" s="1"/>
      <c r="ALE256" s="1"/>
      <c r="ALF256" s="1"/>
      <c r="ALG256" s="1"/>
      <c r="ALH256" s="1"/>
      <c r="ALI256" s="1"/>
      <c r="ALJ256" s="1"/>
      <c r="ALK256" s="1"/>
      <c r="ALL256" s="1"/>
      <c r="ALM256" s="1"/>
      <c r="ALN256" s="1"/>
      <c r="ALO256" s="1"/>
      <c r="ALP256" s="1"/>
      <c r="ALQ256" s="1"/>
      <c r="ALR256" s="1"/>
      <c r="ALS256" s="1"/>
      <c r="ALT256" s="1"/>
      <c r="ALU256" s="1"/>
      <c r="ALV256" s="1"/>
      <c r="ALW256" s="1"/>
      <c r="ALX256" s="1"/>
      <c r="ALY256" s="1"/>
      <c r="ALZ256" s="1"/>
      <c r="AMA256" s="1"/>
      <c r="AMB256" s="1"/>
      <c r="AMC256" s="1"/>
      <c r="AMD256" s="1"/>
      <c r="AME256" s="1"/>
      <c r="AMF256" s="1"/>
      <c r="AMG256" s="1"/>
      <c r="AMH256" s="1"/>
      <c r="AMI256" s="1"/>
      <c r="AMJ256" s="1"/>
      <c r="AMK256" s="1"/>
      <c r="AML256" s="1"/>
      <c r="AMM256" s="1"/>
      <c r="AMN256" s="1"/>
      <c r="AMO256" s="1"/>
      <c r="AMP256" s="1"/>
      <c r="AMQ256" s="1"/>
      <c r="AMR256" s="1"/>
      <c r="AMS256" s="1"/>
      <c r="AMT256" s="1"/>
      <c r="AMU256" s="1"/>
      <c r="AMV256" s="1"/>
      <c r="AMW256" s="1"/>
      <c r="AMX256" s="1"/>
      <c r="AMY256" s="1"/>
      <c r="AMZ256" s="1"/>
      <c r="ANA256" s="1"/>
      <c r="ANB256" s="1"/>
      <c r="ANC256" s="1"/>
      <c r="AND256" s="1"/>
      <c r="ANE256" s="1"/>
      <c r="ANF256" s="1"/>
      <c r="ANG256" s="1"/>
      <c r="ANH256" s="1"/>
      <c r="ANI256" s="1"/>
      <c r="ANJ256" s="1"/>
      <c r="ANK256" s="1"/>
      <c r="ANL256" s="1"/>
      <c r="ANM256" s="1"/>
      <c r="ANN256" s="1"/>
      <c r="ANO256" s="1"/>
      <c r="ANP256" s="1"/>
      <c r="ANQ256" s="1"/>
      <c r="ANR256" s="1"/>
      <c r="ANS256" s="1"/>
      <c r="ANT256" s="1"/>
      <c r="ANU256" s="1"/>
      <c r="ANV256" s="1"/>
      <c r="ANW256" s="1"/>
      <c r="ANX256" s="1"/>
      <c r="ANY256" s="1"/>
      <c r="ANZ256" s="1"/>
      <c r="AOA256" s="1"/>
      <c r="AOB256" s="1"/>
      <c r="AOC256" s="1"/>
      <c r="AOD256" s="1"/>
      <c r="AOE256" s="1"/>
      <c r="AOF256" s="1"/>
      <c r="AOG256" s="1"/>
      <c r="AOH256" s="1"/>
      <c r="AOI256" s="1"/>
      <c r="AOJ256" s="1"/>
      <c r="AOK256" s="1"/>
      <c r="AOL256" s="1"/>
      <c r="AOM256" s="1"/>
      <c r="AON256" s="1"/>
      <c r="AOO256" s="1"/>
      <c r="AOP256" s="1"/>
      <c r="AOQ256" s="1"/>
      <c r="AOR256" s="1"/>
      <c r="AOS256" s="1"/>
      <c r="AOT256" s="1"/>
      <c r="AOU256" s="1"/>
      <c r="AOV256" s="1"/>
      <c r="AOW256" s="1"/>
      <c r="AOX256" s="1"/>
      <c r="AOY256" s="1"/>
      <c r="AOZ256" s="1"/>
      <c r="APA256" s="1"/>
      <c r="APB256" s="1"/>
      <c r="APC256" s="1"/>
      <c r="APD256" s="1"/>
      <c r="APE256" s="1"/>
      <c r="APF256" s="1"/>
      <c r="APG256" s="1"/>
      <c r="APH256" s="1"/>
      <c r="API256" s="1"/>
      <c r="APJ256" s="1"/>
      <c r="APK256" s="1"/>
      <c r="APL256" s="1"/>
      <c r="APM256" s="1"/>
      <c r="APN256" s="1"/>
      <c r="APO256" s="1"/>
      <c r="APP256" s="1"/>
      <c r="APQ256" s="1"/>
      <c r="APR256" s="1"/>
      <c r="APS256" s="1"/>
      <c r="APT256" s="1"/>
      <c r="APU256" s="1"/>
      <c r="APV256" s="1"/>
      <c r="APW256" s="1"/>
      <c r="APX256" s="1"/>
      <c r="APY256" s="1"/>
      <c r="APZ256" s="1"/>
      <c r="AQA256" s="1"/>
      <c r="AQB256" s="1"/>
      <c r="AQC256" s="1"/>
      <c r="AQD256" s="1"/>
      <c r="AQE256" s="1"/>
      <c r="AQF256" s="1"/>
      <c r="AQG256" s="1"/>
      <c r="AQH256" s="1"/>
      <c r="AQI256" s="1"/>
      <c r="AQJ256" s="1"/>
      <c r="AQK256" s="1"/>
      <c r="AQL256" s="1"/>
      <c r="AQM256" s="1"/>
      <c r="AQN256" s="1"/>
      <c r="AQO256" s="1"/>
      <c r="AQP256" s="1"/>
      <c r="AQQ256" s="1"/>
      <c r="AQR256" s="1"/>
      <c r="AQS256" s="1"/>
      <c r="AQT256" s="1"/>
      <c r="AQU256" s="1"/>
      <c r="AQV256" s="1"/>
      <c r="AQW256" s="1"/>
      <c r="AQX256" s="1"/>
      <c r="AQY256" s="1"/>
      <c r="AQZ256" s="1"/>
      <c r="ARA256" s="1"/>
      <c r="ARB256" s="1"/>
      <c r="ARC256" s="1"/>
      <c r="ARD256" s="1"/>
      <c r="ARE256" s="1"/>
      <c r="ARF256" s="1"/>
      <c r="ARG256" s="1"/>
      <c r="ARH256" s="1"/>
      <c r="ARI256" s="1"/>
      <c r="ARJ256" s="1"/>
      <c r="ARK256" s="1"/>
      <c r="ARL256" s="1"/>
      <c r="ARM256" s="1"/>
      <c r="ARN256" s="1"/>
      <c r="ARO256" s="1"/>
      <c r="ARP256" s="1"/>
      <c r="ARQ256" s="1"/>
      <c r="ARR256" s="1"/>
      <c r="ARS256" s="1"/>
      <c r="ART256" s="1"/>
      <c r="ARU256" s="1"/>
      <c r="ARV256" s="1"/>
      <c r="ARW256" s="1"/>
      <c r="ARX256" s="1"/>
      <c r="ARY256" s="1"/>
      <c r="ARZ256" s="1"/>
      <c r="ASA256" s="1"/>
      <c r="ASB256" s="1"/>
      <c r="ASC256" s="1"/>
      <c r="ASD256" s="1"/>
      <c r="ASE256" s="1"/>
      <c r="ASF256" s="1"/>
      <c r="ASG256" s="1"/>
      <c r="ASH256" s="1"/>
      <c r="ASI256" s="1"/>
      <c r="ASJ256" s="1"/>
      <c r="ASK256" s="1"/>
      <c r="ASL256" s="1"/>
      <c r="ASM256" s="1"/>
      <c r="ASN256" s="1"/>
      <c r="ASO256" s="1"/>
      <c r="ASP256" s="1"/>
      <c r="ASQ256" s="1"/>
      <c r="ASR256" s="1"/>
      <c r="ASS256" s="1"/>
      <c r="AST256" s="1"/>
      <c r="ASU256" s="1"/>
      <c r="ASV256" s="1"/>
      <c r="ASW256" s="1"/>
      <c r="ASX256" s="1"/>
      <c r="ASY256" s="1"/>
      <c r="ASZ256" s="1"/>
      <c r="ATA256" s="1"/>
      <c r="ATB256" s="1"/>
      <c r="ATC256" s="1"/>
      <c r="ATD256" s="1"/>
      <c r="ATE256" s="1"/>
      <c r="ATF256" s="1"/>
      <c r="ATG256" s="1"/>
      <c r="ATH256" s="1"/>
      <c r="ATI256" s="1"/>
      <c r="ATJ256" s="1"/>
      <c r="ATK256" s="1"/>
      <c r="ATL256" s="1"/>
      <c r="ATM256" s="1"/>
      <c r="ATN256" s="1"/>
      <c r="ATO256" s="1"/>
      <c r="ATP256" s="1"/>
      <c r="ATQ256" s="1"/>
      <c r="ATR256" s="1"/>
      <c r="ATS256" s="1"/>
      <c r="ATT256" s="1"/>
      <c r="ATU256" s="1"/>
      <c r="ATV256" s="1"/>
      <c r="ATW256" s="1"/>
      <c r="ATX256" s="1"/>
      <c r="ATY256" s="1"/>
      <c r="ATZ256" s="1"/>
      <c r="AUA256" s="1"/>
      <c r="AUB256" s="1"/>
      <c r="AUC256" s="1"/>
      <c r="AUD256" s="1"/>
      <c r="AUE256" s="1"/>
      <c r="AUF256" s="1"/>
      <c r="AUG256" s="1"/>
      <c r="AUH256" s="1"/>
      <c r="AUI256" s="1"/>
      <c r="AUJ256" s="1"/>
      <c r="AUK256" s="1"/>
      <c r="AUL256" s="1"/>
      <c r="AUM256" s="1"/>
      <c r="AUN256" s="1"/>
      <c r="AUO256" s="1"/>
      <c r="AUP256" s="1"/>
      <c r="AUQ256" s="1"/>
      <c r="AUR256" s="1"/>
      <c r="AUS256" s="1"/>
      <c r="AUT256" s="1"/>
      <c r="AUU256" s="1"/>
      <c r="AUV256" s="1"/>
      <c r="AUW256" s="1"/>
      <c r="AUX256" s="1"/>
      <c r="AUY256" s="1"/>
      <c r="AUZ256" s="1"/>
      <c r="AVA256" s="1"/>
      <c r="AVB256" s="1"/>
      <c r="AVC256" s="1"/>
      <c r="AVD256" s="1"/>
      <c r="AVE256" s="1"/>
      <c r="AVF256" s="1"/>
      <c r="AVG256" s="1"/>
      <c r="AVH256" s="1"/>
      <c r="AVI256" s="1"/>
      <c r="AVJ256" s="1"/>
      <c r="AVK256" s="1"/>
      <c r="AVL256" s="1"/>
      <c r="AVM256" s="1"/>
      <c r="AVN256" s="1"/>
      <c r="AVO256" s="1"/>
      <c r="AVP256" s="1"/>
      <c r="AVQ256" s="1"/>
      <c r="AVR256" s="1"/>
      <c r="AVS256" s="1"/>
      <c r="AVT256" s="1"/>
      <c r="AVU256" s="1"/>
      <c r="AVV256" s="1"/>
      <c r="AVW256" s="1"/>
      <c r="AVX256" s="1"/>
      <c r="AVY256" s="1"/>
      <c r="AVZ256" s="1"/>
      <c r="AWA256" s="1"/>
      <c r="AWB256" s="1"/>
      <c r="AWC256" s="1"/>
      <c r="AWD256" s="1"/>
      <c r="AWE256" s="1"/>
      <c r="AWF256" s="1"/>
      <c r="AWG256" s="1"/>
      <c r="AWH256" s="1"/>
      <c r="AWI256" s="1"/>
      <c r="AWJ256" s="1"/>
      <c r="AWK256" s="1"/>
      <c r="AWL256" s="1"/>
      <c r="AWM256" s="1"/>
      <c r="AWN256" s="1"/>
      <c r="AWO256" s="1"/>
      <c r="AWP256" s="1"/>
      <c r="AWQ256" s="1"/>
      <c r="AWR256" s="1"/>
      <c r="AWS256" s="1"/>
      <c r="AWT256" s="1"/>
      <c r="AWU256" s="1"/>
      <c r="AWV256" s="1"/>
      <c r="AWW256" s="1"/>
      <c r="AWX256" s="1"/>
      <c r="AWY256" s="1"/>
      <c r="AWZ256" s="1"/>
      <c r="AXA256" s="1"/>
      <c r="AXB256" s="1"/>
      <c r="AXC256" s="1"/>
      <c r="AXD256" s="1"/>
      <c r="AXE256" s="1"/>
      <c r="AXF256" s="1"/>
      <c r="AXG256" s="1"/>
      <c r="AXH256" s="1"/>
      <c r="AXI256" s="1"/>
      <c r="AXJ256" s="1"/>
      <c r="AXK256" s="1"/>
      <c r="AXL256" s="1"/>
      <c r="AXM256" s="1"/>
      <c r="AXN256" s="1"/>
      <c r="AXO256" s="1"/>
      <c r="AXP256" s="1"/>
      <c r="AXQ256" s="1"/>
      <c r="AXR256" s="1"/>
      <c r="AXS256" s="1"/>
      <c r="AXT256" s="1"/>
      <c r="AXU256" s="1"/>
      <c r="AXV256" s="1"/>
      <c r="AXW256" s="1"/>
      <c r="AXX256" s="1"/>
      <c r="AXY256" s="1"/>
      <c r="AXZ256" s="1"/>
      <c r="AYA256" s="1"/>
      <c r="AYB256" s="1"/>
      <c r="AYC256" s="1"/>
      <c r="AYD256" s="1"/>
      <c r="AYE256" s="1"/>
      <c r="AYF256" s="1"/>
      <c r="AYG256" s="1"/>
      <c r="AYH256" s="1"/>
      <c r="AYI256" s="1"/>
      <c r="AYJ256" s="1"/>
      <c r="AYK256" s="1"/>
      <c r="AYL256" s="1"/>
      <c r="AYM256" s="1"/>
      <c r="AYN256" s="1"/>
      <c r="AYO256" s="1"/>
      <c r="AYP256" s="1"/>
      <c r="AYQ256" s="1"/>
      <c r="AYR256" s="1"/>
      <c r="AYS256" s="1"/>
      <c r="AYT256" s="1"/>
      <c r="AYU256" s="1"/>
      <c r="AYV256" s="1"/>
      <c r="AYW256" s="1"/>
      <c r="AYX256" s="1"/>
      <c r="AYY256" s="1"/>
      <c r="AYZ256" s="1"/>
      <c r="AZA256" s="1"/>
      <c r="AZB256" s="1"/>
      <c r="AZC256" s="1"/>
      <c r="AZD256" s="1"/>
      <c r="AZE256" s="1"/>
      <c r="AZF256" s="1"/>
      <c r="AZG256" s="1"/>
      <c r="AZH256" s="1"/>
      <c r="AZI256" s="1"/>
      <c r="AZJ256" s="1"/>
      <c r="AZK256" s="1"/>
      <c r="AZL256" s="1"/>
      <c r="AZM256" s="1"/>
      <c r="AZN256" s="1"/>
      <c r="AZO256" s="1"/>
      <c r="AZP256" s="1"/>
      <c r="AZQ256" s="1"/>
      <c r="AZR256" s="1"/>
      <c r="AZS256" s="1"/>
      <c r="AZT256" s="1"/>
      <c r="AZU256" s="1"/>
      <c r="AZV256" s="1"/>
      <c r="AZW256" s="1"/>
      <c r="AZX256" s="1"/>
      <c r="AZY256" s="1"/>
      <c r="AZZ256" s="1"/>
      <c r="BAA256" s="1"/>
      <c r="BAB256" s="1"/>
      <c r="BAC256" s="1"/>
      <c r="BAD256" s="1"/>
      <c r="BAE256" s="1"/>
      <c r="BAF256" s="1"/>
      <c r="BAG256" s="1"/>
      <c r="BAH256" s="1"/>
      <c r="BAI256" s="1"/>
      <c r="BAJ256" s="1"/>
      <c r="BAK256" s="1"/>
      <c r="BAL256" s="1"/>
      <c r="BAM256" s="1"/>
      <c r="BAN256" s="1"/>
      <c r="BAO256" s="1"/>
      <c r="BAP256" s="1"/>
      <c r="BAQ256" s="1"/>
      <c r="BAR256" s="1"/>
      <c r="BAS256" s="1"/>
      <c r="BAT256" s="1"/>
      <c r="BAU256" s="1"/>
      <c r="BAV256" s="1"/>
      <c r="BAW256" s="1"/>
      <c r="BAX256" s="1"/>
      <c r="BAY256" s="1"/>
      <c r="BAZ256" s="1"/>
      <c r="BBA256" s="1"/>
      <c r="BBB256" s="1"/>
      <c r="BBC256" s="1"/>
      <c r="BBD256" s="1"/>
      <c r="BBE256" s="1"/>
      <c r="BBF256" s="1"/>
      <c r="BBG256" s="1"/>
      <c r="BBH256" s="1"/>
      <c r="BBI256" s="1"/>
      <c r="BBJ256" s="1"/>
      <c r="BBK256" s="1"/>
      <c r="BBL256" s="1"/>
      <c r="BBM256" s="1"/>
      <c r="BBN256" s="1"/>
      <c r="BBO256" s="1"/>
      <c r="BBP256" s="1"/>
      <c r="BBQ256" s="1"/>
      <c r="BBR256" s="1"/>
      <c r="BBS256" s="1"/>
      <c r="BBT256" s="1"/>
      <c r="BBU256" s="1"/>
      <c r="BBV256" s="1"/>
      <c r="BBW256" s="1"/>
      <c r="BBX256" s="1"/>
      <c r="BBY256" s="1"/>
      <c r="BBZ256" s="1"/>
      <c r="BCA256" s="1"/>
      <c r="BCB256" s="1"/>
      <c r="BCC256" s="1"/>
      <c r="BCD256" s="1"/>
      <c r="BCE256" s="1"/>
      <c r="BCF256" s="1"/>
      <c r="BCG256" s="1"/>
      <c r="BCH256" s="1"/>
      <c r="BCI256" s="1"/>
      <c r="BCJ256" s="1"/>
      <c r="BCK256" s="1"/>
      <c r="BCL256" s="1"/>
      <c r="BCM256" s="1"/>
      <c r="BCN256" s="1"/>
      <c r="BCO256" s="1"/>
      <c r="BCP256" s="1"/>
      <c r="BCQ256" s="1"/>
      <c r="BCR256" s="1"/>
      <c r="BCS256" s="1"/>
      <c r="BCT256" s="1"/>
      <c r="BCU256" s="1"/>
      <c r="BCV256" s="1"/>
      <c r="BCW256" s="1"/>
      <c r="BCX256" s="1"/>
      <c r="BCY256" s="1"/>
      <c r="BCZ256" s="1"/>
      <c r="BDA256" s="1"/>
      <c r="BDB256" s="1"/>
      <c r="BDC256" s="1"/>
      <c r="BDD256" s="1"/>
      <c r="BDE256" s="1"/>
      <c r="BDF256" s="1"/>
      <c r="BDG256" s="1"/>
      <c r="BDH256" s="1"/>
      <c r="BDI256" s="1"/>
      <c r="BDJ256" s="1"/>
      <c r="BDK256" s="1"/>
      <c r="BDL256" s="1"/>
      <c r="BDM256" s="1"/>
      <c r="BDN256" s="1"/>
      <c r="BDO256" s="1"/>
      <c r="BDP256" s="1"/>
      <c r="BDQ256" s="1"/>
      <c r="BDR256" s="1"/>
      <c r="BDS256" s="1"/>
      <c r="BDT256" s="1"/>
      <c r="BDU256" s="1"/>
      <c r="BDV256" s="1"/>
      <c r="BDW256" s="1"/>
      <c r="BDX256" s="1"/>
      <c r="BDY256" s="1"/>
      <c r="BDZ256" s="1"/>
      <c r="BEA256" s="1"/>
      <c r="BEB256" s="1"/>
      <c r="BEC256" s="1"/>
      <c r="BED256" s="1"/>
      <c r="BEE256" s="1"/>
      <c r="BEF256" s="1"/>
      <c r="BEG256" s="1"/>
      <c r="BEH256" s="1"/>
      <c r="BEI256" s="1"/>
      <c r="BEJ256" s="1"/>
      <c r="BEK256" s="1"/>
      <c r="BEL256" s="1"/>
      <c r="BEM256" s="1"/>
      <c r="BEN256" s="1"/>
      <c r="BEO256" s="1"/>
      <c r="BEP256" s="1"/>
      <c r="BEQ256" s="1"/>
      <c r="BER256" s="1"/>
      <c r="BES256" s="1"/>
      <c r="BET256" s="1"/>
      <c r="BEU256" s="1"/>
      <c r="BEV256" s="1"/>
      <c r="BEW256" s="1"/>
      <c r="BEX256" s="1"/>
      <c r="BEY256" s="1"/>
      <c r="BEZ256" s="1"/>
      <c r="BFA256" s="1"/>
      <c r="BFB256" s="1"/>
      <c r="BFC256" s="1"/>
      <c r="BFD256" s="1"/>
      <c r="BFE256" s="1"/>
      <c r="BFF256" s="1"/>
      <c r="BFG256" s="1"/>
      <c r="BFH256" s="1"/>
      <c r="BFI256" s="1"/>
      <c r="BFJ256" s="1"/>
      <c r="BFK256" s="1"/>
      <c r="BFL256" s="1"/>
      <c r="BFM256" s="1"/>
      <c r="BFN256" s="1"/>
      <c r="BFO256" s="1"/>
      <c r="BFP256" s="1"/>
      <c r="BFQ256" s="1"/>
      <c r="BFR256" s="1"/>
      <c r="BFS256" s="1"/>
      <c r="BFT256" s="1"/>
      <c r="BFU256" s="1"/>
      <c r="BFV256" s="1"/>
      <c r="BFW256" s="1"/>
      <c r="BFX256" s="1"/>
      <c r="BFY256" s="1"/>
      <c r="BFZ256" s="1"/>
      <c r="BGA256" s="1"/>
      <c r="BGB256" s="1"/>
      <c r="BGC256" s="1"/>
      <c r="BGD256" s="1"/>
      <c r="BGE256" s="1"/>
      <c r="BGF256" s="1"/>
      <c r="BGG256" s="1"/>
      <c r="BGH256" s="1"/>
      <c r="BGI256" s="1"/>
      <c r="BGJ256" s="1"/>
      <c r="BGK256" s="1"/>
      <c r="BGL256" s="1"/>
      <c r="BGM256" s="1"/>
      <c r="BGN256" s="1"/>
      <c r="BGO256" s="1"/>
      <c r="BGP256" s="1"/>
      <c r="BGQ256" s="1"/>
      <c r="BGR256" s="1"/>
      <c r="BGS256" s="1"/>
      <c r="BGT256" s="1"/>
      <c r="BGU256" s="1"/>
      <c r="BGV256" s="1"/>
      <c r="BGW256" s="1"/>
      <c r="BGX256" s="1"/>
      <c r="BGY256" s="1"/>
      <c r="BGZ256" s="1"/>
      <c r="BHA256" s="1"/>
      <c r="BHB256" s="1"/>
      <c r="BHC256" s="1"/>
      <c r="BHD256" s="1"/>
      <c r="BHE256" s="1"/>
      <c r="BHF256" s="1"/>
      <c r="BHG256" s="1"/>
      <c r="BHH256" s="1"/>
      <c r="BHI256" s="1"/>
      <c r="BHJ256" s="1"/>
      <c r="BHK256" s="1"/>
      <c r="BHL256" s="1"/>
      <c r="BHM256" s="1"/>
      <c r="BHN256" s="1"/>
      <c r="BHO256" s="1"/>
      <c r="BHP256" s="1"/>
      <c r="BHQ256" s="1"/>
      <c r="BHR256" s="1"/>
      <c r="BHS256" s="1"/>
      <c r="BHT256" s="1"/>
      <c r="BHU256" s="1"/>
      <c r="BHV256" s="1"/>
      <c r="BHW256" s="1"/>
      <c r="BHX256" s="1"/>
      <c r="BHY256" s="1"/>
      <c r="BHZ256" s="1"/>
      <c r="BIA256" s="1"/>
      <c r="BIB256" s="1"/>
      <c r="BIC256" s="1"/>
      <c r="BID256" s="1"/>
      <c r="BIE256" s="1"/>
      <c r="BIF256" s="1"/>
      <c r="BIG256" s="1"/>
      <c r="BIH256" s="1"/>
      <c r="BII256" s="1"/>
      <c r="BIJ256" s="1"/>
      <c r="BIK256" s="1"/>
      <c r="BIL256" s="1"/>
      <c r="BIM256" s="1"/>
      <c r="BIN256" s="1"/>
      <c r="BIO256" s="1"/>
      <c r="BIP256" s="1"/>
      <c r="BIQ256" s="1"/>
      <c r="BIR256" s="1"/>
      <c r="BIS256" s="1"/>
      <c r="BIT256" s="1"/>
      <c r="BIU256" s="1"/>
      <c r="BIV256" s="1"/>
      <c r="BIW256" s="1"/>
      <c r="BIX256" s="1"/>
      <c r="BIY256" s="1"/>
      <c r="BIZ256" s="1"/>
      <c r="BJA256" s="1"/>
      <c r="BJB256" s="1"/>
      <c r="BJC256" s="1"/>
      <c r="BJD256" s="1"/>
      <c r="BJE256" s="1"/>
      <c r="BJF256" s="1"/>
      <c r="BJG256" s="1"/>
      <c r="BJH256" s="1"/>
      <c r="BJI256" s="1"/>
      <c r="BJJ256" s="1"/>
      <c r="BJK256" s="1"/>
      <c r="BJL256" s="1"/>
      <c r="BJM256" s="1"/>
      <c r="BJN256" s="1"/>
      <c r="BJO256" s="1"/>
      <c r="BJP256" s="1"/>
      <c r="BJQ256" s="1"/>
      <c r="BJR256" s="1"/>
      <c r="BJS256" s="1"/>
      <c r="BJT256" s="1"/>
      <c r="BJU256" s="1"/>
      <c r="BJV256" s="1"/>
      <c r="BJW256" s="1"/>
      <c r="BJX256" s="1"/>
      <c r="BJY256" s="1"/>
      <c r="BJZ256" s="1"/>
      <c r="BKA256" s="1"/>
      <c r="BKB256" s="1"/>
      <c r="BKC256" s="1"/>
      <c r="BKD256" s="1"/>
      <c r="BKE256" s="1"/>
      <c r="BKF256" s="1"/>
      <c r="BKG256" s="1"/>
      <c r="BKH256" s="1"/>
      <c r="BKI256" s="1"/>
      <c r="BKJ256" s="1"/>
      <c r="BKK256" s="1"/>
      <c r="BKL256" s="1"/>
      <c r="BKM256" s="1"/>
      <c r="BKN256" s="1"/>
      <c r="BKO256" s="1"/>
      <c r="BKP256" s="1"/>
      <c r="BKQ256" s="1"/>
      <c r="BKR256" s="1"/>
      <c r="BKS256" s="1"/>
      <c r="BKT256" s="1"/>
      <c r="BKU256" s="1"/>
      <c r="BKV256" s="1"/>
      <c r="BKW256" s="1"/>
      <c r="BKX256" s="1"/>
      <c r="BKY256" s="1"/>
      <c r="BKZ256" s="1"/>
      <c r="BLA256" s="1"/>
      <c r="BLB256" s="1"/>
      <c r="BLC256" s="1"/>
      <c r="BLD256" s="1"/>
      <c r="BLE256" s="1"/>
      <c r="BLF256" s="1"/>
      <c r="BLG256" s="1"/>
      <c r="BLH256" s="1"/>
      <c r="BLI256" s="1"/>
      <c r="BLJ256" s="1"/>
      <c r="BLK256" s="1"/>
      <c r="BLL256" s="1"/>
      <c r="BLM256" s="1"/>
      <c r="BLN256" s="1"/>
      <c r="BLO256" s="1"/>
      <c r="BLP256" s="1"/>
      <c r="BLQ256" s="1"/>
      <c r="BLR256" s="1"/>
      <c r="BLS256" s="1"/>
      <c r="BLT256" s="1"/>
      <c r="BLU256" s="1"/>
      <c r="BLV256" s="1"/>
      <c r="BLW256" s="1"/>
      <c r="BLX256" s="1"/>
      <c r="BLY256" s="1"/>
      <c r="BLZ256" s="1"/>
      <c r="BMA256" s="1"/>
      <c r="BMB256" s="1"/>
      <c r="BMC256" s="1"/>
      <c r="BMD256" s="1"/>
      <c r="BME256" s="1"/>
      <c r="BMF256" s="1"/>
      <c r="BMG256" s="1"/>
      <c r="BMH256" s="1"/>
      <c r="BMI256" s="1"/>
      <c r="BMJ256" s="1"/>
      <c r="BMK256" s="1"/>
      <c r="BML256" s="1"/>
      <c r="BMM256" s="1"/>
      <c r="BMN256" s="1"/>
      <c r="BMO256" s="1"/>
      <c r="BMP256" s="1"/>
      <c r="BMQ256" s="1"/>
      <c r="BMR256" s="1"/>
      <c r="BMS256" s="1"/>
      <c r="BMT256" s="1"/>
      <c r="BMU256" s="1"/>
      <c r="BMV256" s="1"/>
      <c r="BMW256" s="1"/>
      <c r="BMX256" s="1"/>
      <c r="BMY256" s="1"/>
      <c r="BMZ256" s="1"/>
      <c r="BNA256" s="1"/>
      <c r="BNB256" s="1"/>
      <c r="BNC256" s="1"/>
      <c r="BND256" s="1"/>
      <c r="BNE256" s="1"/>
      <c r="BNF256" s="1"/>
      <c r="BNG256" s="1"/>
      <c r="BNH256" s="1"/>
      <c r="BNI256" s="1"/>
      <c r="BNJ256" s="1"/>
      <c r="BNK256" s="1"/>
      <c r="BNL256" s="1"/>
      <c r="BNM256" s="1"/>
      <c r="BNN256" s="1"/>
      <c r="BNO256" s="1"/>
      <c r="BNP256" s="1"/>
      <c r="BNQ256" s="1"/>
      <c r="BNR256" s="1"/>
      <c r="BNS256" s="1"/>
      <c r="BNT256" s="1"/>
      <c r="BNU256" s="1"/>
      <c r="BNV256" s="1"/>
      <c r="BNW256" s="1"/>
      <c r="BNX256" s="1"/>
      <c r="BNY256" s="1"/>
      <c r="BNZ256" s="1"/>
      <c r="BOA256" s="1"/>
      <c r="BOB256" s="1"/>
      <c r="BOC256" s="1"/>
      <c r="BOD256" s="1"/>
      <c r="BOE256" s="1"/>
      <c r="BOF256" s="1"/>
      <c r="BOG256" s="1"/>
      <c r="BOH256" s="1"/>
      <c r="BOI256" s="1"/>
      <c r="BOJ256" s="1"/>
      <c r="BOK256" s="1"/>
      <c r="BOL256" s="1"/>
      <c r="BOM256" s="1"/>
      <c r="BON256" s="1"/>
      <c r="BOO256" s="1"/>
      <c r="BOP256" s="1"/>
      <c r="BOQ256" s="1"/>
      <c r="BOR256" s="1"/>
      <c r="BOS256" s="1"/>
      <c r="BOT256" s="1"/>
      <c r="BOU256" s="1"/>
      <c r="BOV256" s="1"/>
      <c r="BOW256" s="1"/>
      <c r="BOX256" s="1"/>
      <c r="BOY256" s="1"/>
      <c r="BOZ256" s="1"/>
      <c r="BPA256" s="1"/>
      <c r="BPB256" s="1"/>
      <c r="BPC256" s="1"/>
      <c r="BPD256" s="1"/>
      <c r="BPE256" s="1"/>
      <c r="BPF256" s="1"/>
      <c r="BPG256" s="1"/>
      <c r="BPH256" s="1"/>
      <c r="BPI256" s="1"/>
      <c r="BPJ256" s="1"/>
      <c r="BPK256" s="1"/>
      <c r="BPL256" s="1"/>
      <c r="BPM256" s="1"/>
      <c r="BPN256" s="1"/>
      <c r="BPO256" s="1"/>
      <c r="BPP256" s="1"/>
      <c r="BPQ256" s="1"/>
      <c r="BPR256" s="1"/>
      <c r="BPS256" s="1"/>
      <c r="BPT256" s="1"/>
      <c r="BPU256" s="1"/>
      <c r="BPV256" s="1"/>
      <c r="BPW256" s="1"/>
      <c r="BPX256" s="1"/>
      <c r="BPY256" s="1"/>
      <c r="BPZ256" s="1"/>
      <c r="BQA256" s="1"/>
      <c r="BQB256" s="1"/>
      <c r="BQC256" s="1"/>
      <c r="BQD256" s="1"/>
      <c r="BQE256" s="1"/>
      <c r="BQF256" s="1"/>
      <c r="BQG256" s="1"/>
      <c r="BQH256" s="1"/>
      <c r="BQI256" s="1"/>
      <c r="BQJ256" s="1"/>
      <c r="BQK256" s="1"/>
      <c r="BQL256" s="1"/>
      <c r="BQM256" s="1"/>
      <c r="BQN256" s="1"/>
      <c r="BQO256" s="1"/>
      <c r="BQP256" s="1"/>
      <c r="BQQ256" s="1"/>
      <c r="BQR256" s="1"/>
      <c r="BQS256" s="1"/>
      <c r="BQT256" s="1"/>
      <c r="BQU256" s="1"/>
      <c r="BQV256" s="1"/>
      <c r="BQW256" s="1"/>
      <c r="BQX256" s="1"/>
      <c r="BQY256" s="1"/>
      <c r="BQZ256" s="1"/>
      <c r="BRA256" s="1"/>
      <c r="BRB256" s="1"/>
      <c r="BRC256" s="1"/>
      <c r="BRD256" s="1"/>
      <c r="BRE256" s="1"/>
      <c r="BRF256" s="1"/>
      <c r="BRG256" s="1"/>
      <c r="BRH256" s="1"/>
      <c r="BRI256" s="1"/>
      <c r="BRJ256" s="1"/>
      <c r="BRK256" s="1"/>
      <c r="BRL256" s="1"/>
      <c r="BRM256" s="1"/>
      <c r="BRN256" s="1"/>
      <c r="BRO256" s="1"/>
      <c r="BRP256" s="1"/>
      <c r="BRQ256" s="1"/>
      <c r="BRR256" s="1"/>
      <c r="BRS256" s="1"/>
      <c r="BRT256" s="1"/>
      <c r="BRU256" s="1"/>
      <c r="BRV256" s="1"/>
      <c r="BRW256" s="1"/>
      <c r="BRX256" s="1"/>
      <c r="BRY256" s="1"/>
      <c r="BRZ256" s="1"/>
      <c r="BSA256" s="1"/>
      <c r="BSB256" s="1"/>
      <c r="BSC256" s="1"/>
      <c r="BSD256" s="1"/>
      <c r="BSE256" s="1"/>
      <c r="BSF256" s="1"/>
      <c r="BSG256" s="1"/>
      <c r="BSH256" s="1"/>
      <c r="BSI256" s="1"/>
      <c r="BSJ256" s="1"/>
      <c r="BSK256" s="1"/>
      <c r="BSL256" s="1"/>
      <c r="BSM256" s="1"/>
      <c r="BSN256" s="1"/>
      <c r="BSO256" s="1"/>
      <c r="BSP256" s="1"/>
      <c r="BSQ256" s="1"/>
      <c r="BSR256" s="1"/>
      <c r="BSS256" s="1"/>
      <c r="BST256" s="1"/>
      <c r="BSU256" s="1"/>
      <c r="BSV256" s="1"/>
      <c r="BSW256" s="1"/>
      <c r="BSX256" s="1"/>
      <c r="BSY256" s="1"/>
      <c r="BSZ256" s="1"/>
      <c r="BTA256" s="1"/>
      <c r="BTB256" s="1"/>
      <c r="BTC256" s="1"/>
      <c r="BTD256" s="1"/>
      <c r="BTE256" s="1"/>
      <c r="BTF256" s="1"/>
      <c r="BTG256" s="1"/>
      <c r="BTH256" s="1"/>
      <c r="BTI256" s="1"/>
      <c r="BTJ256" s="1"/>
      <c r="BTK256" s="1"/>
      <c r="BTL256" s="1"/>
      <c r="BTM256" s="1"/>
      <c r="BTN256" s="1"/>
      <c r="BTO256" s="1"/>
      <c r="BTP256" s="1"/>
      <c r="BTQ256" s="1"/>
      <c r="BTR256" s="1"/>
      <c r="BTS256" s="1"/>
      <c r="BTT256" s="1"/>
      <c r="BTU256" s="1"/>
      <c r="BTV256" s="1"/>
      <c r="BTW256" s="1"/>
      <c r="BTX256" s="1"/>
      <c r="BTY256" s="1"/>
      <c r="BTZ256" s="1"/>
      <c r="BUA256" s="1"/>
      <c r="BUB256" s="1"/>
      <c r="BUC256" s="1"/>
      <c r="BUD256" s="1"/>
      <c r="BUE256" s="1"/>
      <c r="BUF256" s="1"/>
      <c r="BUG256" s="1"/>
      <c r="BUH256" s="1"/>
      <c r="BUI256" s="1"/>
      <c r="BUJ256" s="1"/>
      <c r="BUK256" s="1"/>
      <c r="BUL256" s="1"/>
      <c r="BUM256" s="1"/>
      <c r="BUN256" s="1"/>
      <c r="BUO256" s="1"/>
      <c r="BUP256" s="1"/>
      <c r="BUQ256" s="1"/>
      <c r="BUR256" s="1"/>
      <c r="BUS256" s="1"/>
      <c r="BUT256" s="1"/>
      <c r="BUU256" s="1"/>
      <c r="BUV256" s="1"/>
      <c r="BUW256" s="1"/>
      <c r="BUX256" s="1"/>
      <c r="BUY256" s="1"/>
      <c r="BUZ256" s="1"/>
      <c r="BVA256" s="1"/>
      <c r="BVB256" s="1"/>
      <c r="BVC256" s="1"/>
      <c r="BVD256" s="1"/>
      <c r="BVE256" s="1"/>
      <c r="BVF256" s="1"/>
      <c r="BVG256" s="1"/>
      <c r="BVH256" s="1"/>
      <c r="BVI256" s="1"/>
      <c r="BVJ256" s="1"/>
      <c r="BVK256" s="1"/>
      <c r="BVL256" s="1"/>
      <c r="BVM256" s="1"/>
      <c r="BVN256" s="1"/>
      <c r="BVO256" s="1"/>
      <c r="BVP256" s="1"/>
      <c r="BVQ256" s="1"/>
      <c r="BVR256" s="1"/>
      <c r="BVS256" s="1"/>
      <c r="BVT256" s="1"/>
      <c r="BVU256" s="1"/>
      <c r="BVV256" s="1"/>
      <c r="BVW256" s="1"/>
      <c r="BVX256" s="1"/>
      <c r="BVY256" s="1"/>
      <c r="BVZ256" s="1"/>
      <c r="BWA256" s="1"/>
      <c r="BWB256" s="1"/>
      <c r="BWC256" s="1"/>
      <c r="BWD256" s="1"/>
      <c r="BWE256" s="1"/>
      <c r="BWF256" s="1"/>
      <c r="BWG256" s="1"/>
      <c r="BWH256" s="1"/>
      <c r="BWI256" s="1"/>
      <c r="BWJ256" s="1"/>
      <c r="BWK256" s="1"/>
      <c r="BWL256" s="1"/>
      <c r="BWM256" s="1"/>
      <c r="BWN256" s="1"/>
      <c r="BWO256" s="1"/>
      <c r="BWP256" s="1"/>
      <c r="BWQ256" s="1"/>
      <c r="BWR256" s="1"/>
      <c r="BWS256" s="1"/>
      <c r="BWT256" s="1"/>
      <c r="BWU256" s="1"/>
      <c r="BWV256" s="1"/>
      <c r="BWW256" s="1"/>
      <c r="BWX256" s="1"/>
      <c r="BWY256" s="1"/>
      <c r="BWZ256" s="1"/>
      <c r="BXA256" s="1"/>
      <c r="BXB256" s="1"/>
      <c r="BXC256" s="1"/>
      <c r="BXD256" s="1"/>
      <c r="BXE256" s="1"/>
      <c r="BXF256" s="1"/>
      <c r="BXG256" s="1"/>
      <c r="BXH256" s="1"/>
      <c r="BXI256" s="1"/>
      <c r="BXJ256" s="1"/>
      <c r="BXK256" s="1"/>
      <c r="BXL256" s="1"/>
      <c r="BXM256" s="1"/>
      <c r="BXN256" s="1"/>
      <c r="BXO256" s="1"/>
      <c r="BXP256" s="1"/>
      <c r="BXQ256" s="1"/>
      <c r="BXR256" s="1"/>
      <c r="BXS256" s="1"/>
      <c r="BXT256" s="1"/>
      <c r="BXU256" s="1"/>
      <c r="BXV256" s="1"/>
      <c r="BXW256" s="1"/>
      <c r="BXX256" s="1"/>
      <c r="BXY256" s="1"/>
      <c r="BXZ256" s="1"/>
      <c r="BYA256" s="1"/>
      <c r="BYB256" s="1"/>
      <c r="BYC256" s="1"/>
      <c r="BYD256" s="1"/>
      <c r="BYE256" s="1"/>
      <c r="BYF256" s="1"/>
      <c r="BYG256" s="1"/>
      <c r="BYH256" s="1"/>
      <c r="BYI256" s="1"/>
      <c r="BYJ256" s="1"/>
      <c r="BYK256" s="1"/>
      <c r="BYL256" s="1"/>
      <c r="BYM256" s="1"/>
      <c r="BYN256" s="1"/>
      <c r="BYO256" s="1"/>
      <c r="BYP256" s="1"/>
      <c r="BYQ256" s="1"/>
      <c r="BYR256" s="1"/>
      <c r="BYS256" s="1"/>
      <c r="BYT256" s="1"/>
      <c r="BYU256" s="1"/>
      <c r="BYV256" s="1"/>
      <c r="BYW256" s="1"/>
      <c r="BYX256" s="1"/>
      <c r="BYY256" s="1"/>
      <c r="BYZ256" s="1"/>
      <c r="BZA256" s="1"/>
      <c r="BZB256" s="1"/>
      <c r="BZC256" s="1"/>
      <c r="BZD256" s="1"/>
      <c r="BZE256" s="1"/>
      <c r="BZF256" s="1"/>
      <c r="BZG256" s="1"/>
      <c r="BZH256" s="1"/>
      <c r="BZI256" s="1"/>
      <c r="BZJ256" s="1"/>
      <c r="BZK256" s="1"/>
      <c r="BZL256" s="1"/>
      <c r="BZM256" s="1"/>
      <c r="BZN256" s="1"/>
      <c r="BZO256" s="1"/>
      <c r="BZP256" s="1"/>
      <c r="BZQ256" s="1"/>
      <c r="BZR256" s="1"/>
      <c r="BZS256" s="1"/>
      <c r="BZT256" s="1"/>
      <c r="BZU256" s="1"/>
      <c r="BZV256" s="1"/>
      <c r="BZW256" s="1"/>
      <c r="BZX256" s="1"/>
      <c r="BZY256" s="1"/>
    </row>
    <row r="257" spans="6:2053" x14ac:dyDescent="0.25"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  <c r="DN257" s="1"/>
      <c r="DO257" s="1"/>
      <c r="DP257" s="1"/>
      <c r="DQ257" s="1"/>
      <c r="DR257" s="1"/>
      <c r="DS257" s="1"/>
      <c r="DT257" s="1"/>
      <c r="DU257" s="1"/>
      <c r="DV257" s="1"/>
      <c r="DW257" s="1"/>
      <c r="DX257" s="1"/>
      <c r="DY257" s="1"/>
      <c r="DZ257" s="1"/>
      <c r="EA257" s="1"/>
      <c r="EB257" s="1"/>
      <c r="EC257" s="1"/>
      <c r="ED257" s="1"/>
      <c r="EE257" s="1"/>
      <c r="EF257" s="1"/>
      <c r="EG257" s="1"/>
      <c r="EH257" s="1"/>
      <c r="EI257" s="1"/>
      <c r="EJ257" s="1"/>
      <c r="EK257" s="1"/>
      <c r="EL257" s="1"/>
      <c r="EM257" s="1"/>
      <c r="EN257" s="1"/>
      <c r="EO257" s="1"/>
      <c r="EP257" s="1"/>
      <c r="EQ257" s="1"/>
      <c r="ER257" s="1"/>
      <c r="ES257" s="1"/>
      <c r="ET257" s="1"/>
      <c r="EU257" s="1"/>
      <c r="EV257" s="1"/>
      <c r="EW257" s="1"/>
      <c r="EX257" s="1"/>
      <c r="EY257" s="1"/>
      <c r="EZ257" s="1"/>
      <c r="FA257" s="1"/>
      <c r="FB257" s="1"/>
      <c r="FC257" s="1"/>
      <c r="FD257" s="1"/>
      <c r="FE257" s="1"/>
      <c r="FF257" s="1"/>
      <c r="FG257" s="1"/>
      <c r="FH257" s="1"/>
      <c r="FI257" s="1"/>
      <c r="FJ257" s="1"/>
      <c r="FK257" s="1"/>
      <c r="FL257" s="1"/>
      <c r="FM257" s="1"/>
      <c r="FN257" s="1"/>
      <c r="FO257" s="1"/>
      <c r="FP257" s="1"/>
      <c r="FQ257" s="1"/>
      <c r="FR257" s="1"/>
      <c r="FS257" s="1"/>
      <c r="FT257" s="1"/>
      <c r="FU257" s="1"/>
      <c r="FV257" s="1"/>
      <c r="FW257" s="1"/>
      <c r="FX257" s="1"/>
      <c r="FY257" s="1"/>
      <c r="FZ257" s="1"/>
      <c r="GA257" s="1"/>
      <c r="GB257" s="1"/>
      <c r="GC257" s="1"/>
      <c r="GD257" s="1"/>
      <c r="GE257" s="1"/>
      <c r="GF257" s="1"/>
      <c r="GG257" s="1"/>
      <c r="GH257" s="1"/>
      <c r="GI257" s="1"/>
      <c r="GJ257" s="1"/>
      <c r="GK257" s="1"/>
      <c r="GL257" s="1"/>
      <c r="GM257" s="1"/>
      <c r="GN257" s="1"/>
      <c r="GO257" s="1"/>
      <c r="GP257" s="1"/>
      <c r="GQ257" s="1"/>
      <c r="GR257" s="1"/>
      <c r="GS257" s="1"/>
      <c r="GT257" s="1"/>
      <c r="GU257" s="1"/>
      <c r="GV257" s="1"/>
      <c r="GW257" s="1"/>
      <c r="GX257" s="1"/>
      <c r="GY257" s="1"/>
      <c r="GZ257" s="1"/>
      <c r="HA257" s="1"/>
      <c r="HB257" s="1"/>
      <c r="HC257" s="1"/>
      <c r="HD257" s="1"/>
      <c r="HE257" s="1"/>
      <c r="HF257" s="1"/>
      <c r="HG257" s="1"/>
      <c r="HH257" s="1"/>
      <c r="HI257" s="1"/>
      <c r="HJ257" s="1"/>
      <c r="HK257" s="1"/>
      <c r="HL257" s="1"/>
      <c r="HM257" s="1"/>
      <c r="HN257" s="1"/>
      <c r="HO257" s="1"/>
      <c r="HP257" s="1"/>
      <c r="HQ257" s="1"/>
      <c r="HR257" s="1"/>
      <c r="HS257" s="1"/>
      <c r="HT257" s="1"/>
      <c r="HU257" s="1"/>
      <c r="HV257" s="1"/>
      <c r="HW257" s="1"/>
      <c r="HX257" s="1"/>
      <c r="HY257" s="1"/>
      <c r="HZ257" s="1"/>
      <c r="IA257" s="1"/>
      <c r="IB257" s="1"/>
      <c r="IC257" s="1"/>
      <c r="ID257" s="1"/>
      <c r="IE257" s="1"/>
      <c r="IF257" s="1"/>
      <c r="IG257" s="1"/>
      <c r="IH257" s="1"/>
      <c r="II257" s="1"/>
      <c r="IJ257" s="1"/>
      <c r="IK257" s="1"/>
      <c r="IL257" s="1"/>
      <c r="IM257" s="1"/>
      <c r="IN257" s="1"/>
      <c r="IO257" s="1"/>
      <c r="IP257" s="1"/>
      <c r="IQ257" s="1"/>
      <c r="IR257" s="1"/>
      <c r="IS257" s="1"/>
      <c r="IT257" s="1"/>
      <c r="IU257" s="1"/>
      <c r="IV257" s="1"/>
      <c r="IW257" s="1"/>
      <c r="IX257" s="1"/>
      <c r="IY257" s="1"/>
      <c r="IZ257" s="1"/>
      <c r="JA257" s="1"/>
      <c r="JB257" s="1"/>
      <c r="JC257" s="1"/>
      <c r="JD257" s="1"/>
      <c r="JE257" s="1"/>
      <c r="JF257" s="1"/>
      <c r="JG257" s="1"/>
      <c r="JH257" s="1"/>
      <c r="JI257" s="1"/>
      <c r="JJ257" s="1"/>
      <c r="JK257" s="1"/>
      <c r="JL257" s="1"/>
      <c r="JM257" s="1"/>
      <c r="JN257" s="1"/>
      <c r="JO257" s="1"/>
      <c r="JP257" s="1"/>
      <c r="JQ257" s="1"/>
      <c r="JR257" s="1"/>
      <c r="JS257" s="1"/>
      <c r="JT257" s="1"/>
      <c r="JU257" s="1"/>
      <c r="JV257" s="1"/>
      <c r="JW257" s="1"/>
      <c r="JX257" s="1"/>
      <c r="JY257" s="1"/>
      <c r="JZ257" s="1"/>
      <c r="KA257" s="1"/>
      <c r="KB257" s="1"/>
      <c r="KC257" s="1"/>
      <c r="KD257" s="1"/>
      <c r="KE257" s="1"/>
      <c r="KF257" s="1"/>
      <c r="KG257" s="1"/>
      <c r="KH257" s="1"/>
      <c r="KI257" s="1"/>
      <c r="KJ257" s="1"/>
      <c r="KK257" s="1"/>
      <c r="KL257" s="1"/>
      <c r="KM257" s="1"/>
      <c r="KN257" s="1"/>
      <c r="KO257" s="1"/>
      <c r="KP257" s="1"/>
      <c r="KQ257" s="1"/>
      <c r="KR257" s="1"/>
      <c r="KS257" s="1"/>
      <c r="KT257" s="1"/>
      <c r="KU257" s="1"/>
      <c r="KV257" s="1"/>
      <c r="KW257" s="1"/>
      <c r="KX257" s="1"/>
      <c r="KY257" s="1"/>
      <c r="KZ257" s="1"/>
      <c r="LA257" s="1"/>
      <c r="LB257" s="1"/>
      <c r="LC257" s="1"/>
      <c r="LD257" s="1"/>
      <c r="LE257" s="1"/>
      <c r="LF257" s="1"/>
      <c r="LG257" s="1"/>
      <c r="LH257" s="1"/>
      <c r="LI257" s="1"/>
      <c r="LJ257" s="1"/>
      <c r="LK257" s="1"/>
      <c r="LL257" s="1"/>
      <c r="LM257" s="1"/>
      <c r="LN257" s="1"/>
      <c r="LO257" s="1"/>
      <c r="LP257" s="1"/>
      <c r="LQ257" s="1"/>
      <c r="LR257" s="1"/>
      <c r="LS257" s="1"/>
      <c r="LT257" s="1"/>
      <c r="LU257" s="1"/>
      <c r="LV257" s="1"/>
      <c r="LW257" s="1"/>
      <c r="LX257" s="1"/>
      <c r="LY257" s="1"/>
      <c r="LZ257" s="1"/>
      <c r="MA257" s="1"/>
      <c r="MB257" s="1"/>
      <c r="MC257" s="1"/>
      <c r="MD257" s="1"/>
      <c r="ME257" s="1"/>
      <c r="MF257" s="1"/>
      <c r="MG257" s="1"/>
      <c r="MH257" s="1"/>
      <c r="MI257" s="1"/>
      <c r="MJ257" s="1"/>
      <c r="MK257" s="1"/>
      <c r="ML257" s="1"/>
      <c r="MM257" s="1"/>
      <c r="MN257" s="1"/>
      <c r="MO257" s="1"/>
      <c r="MP257" s="1"/>
      <c r="MQ257" s="1"/>
      <c r="MR257" s="1"/>
      <c r="MS257" s="1"/>
      <c r="MT257" s="1"/>
      <c r="MU257" s="1"/>
      <c r="MV257" s="1"/>
      <c r="MW257" s="1"/>
      <c r="MX257" s="1"/>
      <c r="MY257" s="1"/>
      <c r="MZ257" s="1"/>
      <c r="NA257" s="1"/>
      <c r="NB257" s="1"/>
      <c r="NC257" s="1"/>
      <c r="ND257" s="1"/>
      <c r="NE257" s="1"/>
      <c r="NF257" s="1"/>
      <c r="NG257" s="1"/>
      <c r="NH257" s="1"/>
      <c r="NI257" s="1"/>
      <c r="NJ257" s="1"/>
      <c r="NK257" s="1"/>
      <c r="NL257" s="1"/>
      <c r="NM257" s="1"/>
      <c r="NN257" s="1"/>
      <c r="NO257" s="1"/>
      <c r="NP257" s="1"/>
      <c r="NQ257" s="1"/>
      <c r="NR257" s="1"/>
      <c r="NS257" s="1"/>
      <c r="NT257" s="1"/>
      <c r="NU257" s="1"/>
      <c r="NV257" s="1"/>
      <c r="NW257" s="1"/>
      <c r="NX257" s="1"/>
      <c r="NY257" s="1"/>
      <c r="NZ257" s="1"/>
      <c r="OA257" s="1"/>
      <c r="OB257" s="1"/>
      <c r="OC257" s="1"/>
      <c r="OD257" s="1"/>
      <c r="OE257" s="1"/>
      <c r="OF257" s="1"/>
      <c r="OG257" s="1"/>
      <c r="OH257" s="1"/>
      <c r="OI257" s="1"/>
      <c r="OJ257" s="1"/>
      <c r="OK257" s="1"/>
      <c r="OL257" s="1"/>
      <c r="OM257" s="1"/>
      <c r="ON257" s="1"/>
      <c r="OO257" s="1"/>
      <c r="OP257" s="1"/>
      <c r="OQ257" s="1"/>
      <c r="OR257" s="1"/>
      <c r="OS257" s="1"/>
      <c r="OT257" s="1"/>
      <c r="OU257" s="1"/>
      <c r="OV257" s="1"/>
      <c r="OW257" s="1"/>
      <c r="OX257" s="1"/>
      <c r="OY257" s="1"/>
      <c r="OZ257" s="1"/>
      <c r="PA257" s="1"/>
      <c r="PB257" s="1"/>
      <c r="PC257" s="1"/>
      <c r="PD257" s="1"/>
      <c r="PE257" s="1"/>
      <c r="PF257" s="1"/>
      <c r="PG257" s="1"/>
      <c r="PH257" s="1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1"/>
      <c r="PU257" s="1"/>
      <c r="PV257" s="1"/>
      <c r="PW257" s="1"/>
      <c r="PX257" s="1"/>
      <c r="PY257" s="1"/>
      <c r="PZ257" s="1"/>
      <c r="QA257" s="1"/>
      <c r="QB257" s="1"/>
      <c r="QC257" s="1"/>
      <c r="QD257" s="1"/>
      <c r="QE257" s="1"/>
      <c r="QF257" s="1"/>
      <c r="QG257" s="1"/>
      <c r="QH257" s="1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1"/>
      <c r="RD257" s="1"/>
      <c r="RE257" s="1"/>
      <c r="RF257" s="1"/>
      <c r="RG257" s="1"/>
      <c r="RH257" s="1"/>
      <c r="RI257" s="1"/>
      <c r="RJ257" s="1"/>
      <c r="RK257" s="1"/>
      <c r="RL257" s="1"/>
      <c r="RM257" s="1"/>
      <c r="RN257" s="1"/>
      <c r="RO257" s="1"/>
      <c r="RP257" s="1"/>
      <c r="RQ257" s="1"/>
      <c r="RR257" s="1"/>
      <c r="RS257" s="1"/>
      <c r="RT257" s="1"/>
      <c r="RU257" s="1"/>
      <c r="RV257" s="1"/>
      <c r="RW257" s="1"/>
      <c r="RX257" s="1"/>
      <c r="RY257" s="1"/>
      <c r="RZ257" s="1"/>
      <c r="SA257" s="1"/>
      <c r="SB257" s="1"/>
      <c r="SC257" s="1"/>
      <c r="SD257" s="1"/>
      <c r="SE257" s="1"/>
      <c r="SF257" s="1"/>
      <c r="SG257" s="1"/>
      <c r="SH257" s="1"/>
      <c r="SI257" s="1"/>
      <c r="SJ257" s="1"/>
      <c r="SK257" s="1"/>
      <c r="SL257" s="1"/>
      <c r="SM257" s="1"/>
      <c r="SN257" s="1"/>
      <c r="SO257" s="1"/>
      <c r="SP257" s="1"/>
      <c r="SQ257" s="1"/>
      <c r="SR257" s="1"/>
      <c r="SS257" s="1"/>
      <c r="ST257" s="1"/>
      <c r="SU257" s="1"/>
      <c r="SV257" s="1"/>
      <c r="SW257" s="1"/>
      <c r="SX257" s="1"/>
      <c r="SY257" s="1"/>
      <c r="SZ257" s="1"/>
      <c r="TA257" s="1"/>
      <c r="TB257" s="1"/>
      <c r="TC257" s="1"/>
      <c r="TD257" s="1"/>
      <c r="TE257" s="1"/>
      <c r="TF257" s="1"/>
      <c r="TG257" s="1"/>
      <c r="TH257" s="1"/>
      <c r="TI257" s="1"/>
      <c r="TJ257" s="1"/>
      <c r="TK257" s="1"/>
      <c r="TL257" s="1"/>
      <c r="TM257" s="1"/>
      <c r="TN257" s="1"/>
      <c r="TO257" s="1"/>
      <c r="TP257" s="1"/>
      <c r="TQ257" s="1"/>
      <c r="TR257" s="1"/>
      <c r="TS257" s="1"/>
      <c r="TT257" s="1"/>
      <c r="TU257" s="1"/>
      <c r="TV257" s="1"/>
      <c r="TW257" s="1"/>
      <c r="TX257" s="1"/>
      <c r="TY257" s="1"/>
      <c r="TZ257" s="1"/>
      <c r="UA257" s="1"/>
      <c r="UB257" s="1"/>
      <c r="UC257" s="1"/>
      <c r="UD257" s="1"/>
      <c r="UE257" s="1"/>
      <c r="UF257" s="1"/>
      <c r="UG257" s="1"/>
      <c r="UH257" s="1"/>
      <c r="UI257" s="1"/>
      <c r="UJ257" s="1"/>
      <c r="UK257" s="1"/>
      <c r="UL257" s="1"/>
      <c r="UM257" s="1"/>
      <c r="UN257" s="1"/>
      <c r="UO257" s="1"/>
      <c r="UP257" s="1"/>
      <c r="UQ257" s="1"/>
      <c r="UR257" s="1"/>
      <c r="US257" s="1"/>
      <c r="UT257" s="1"/>
      <c r="UU257" s="1"/>
      <c r="UV257" s="1"/>
      <c r="UW257" s="1"/>
      <c r="UX257" s="1"/>
      <c r="UY257" s="1"/>
      <c r="UZ257" s="1"/>
      <c r="VA257" s="1"/>
      <c r="VB257" s="1"/>
      <c r="VC257" s="1"/>
      <c r="VD257" s="1"/>
      <c r="VE257" s="1"/>
      <c r="VF257" s="1"/>
      <c r="VG257" s="1"/>
      <c r="VH257" s="1"/>
      <c r="VI257" s="1"/>
      <c r="VJ257" s="1"/>
      <c r="VK257" s="1"/>
      <c r="VL257" s="1"/>
      <c r="VM257" s="1"/>
      <c r="VN257" s="1"/>
      <c r="VO257" s="1"/>
      <c r="VP257" s="1"/>
      <c r="VQ257" s="1"/>
      <c r="VR257" s="1"/>
      <c r="VS257" s="1"/>
      <c r="VT257" s="1"/>
      <c r="VU257" s="1"/>
      <c r="VV257" s="1"/>
      <c r="VW257" s="1"/>
      <c r="VX257" s="1"/>
      <c r="VY257" s="1"/>
      <c r="VZ257" s="1"/>
      <c r="WA257" s="1"/>
      <c r="WB257" s="1"/>
      <c r="WC257" s="1"/>
      <c r="WD257" s="1"/>
      <c r="WE257" s="1"/>
      <c r="WF257" s="1"/>
      <c r="WG257" s="1"/>
      <c r="WH257" s="1"/>
      <c r="WI257" s="1"/>
      <c r="WJ257" s="1"/>
      <c r="WK257" s="1"/>
      <c r="WL257" s="1"/>
      <c r="WM257" s="1"/>
      <c r="WN257" s="1"/>
      <c r="WO257" s="1"/>
      <c r="WP257" s="1"/>
      <c r="WQ257" s="1"/>
      <c r="WR257" s="1"/>
      <c r="WS257" s="1"/>
      <c r="WT257" s="1"/>
      <c r="WU257" s="1"/>
      <c r="WV257" s="1"/>
      <c r="WW257" s="1"/>
      <c r="WX257" s="1"/>
      <c r="WY257" s="1"/>
      <c r="WZ257" s="1"/>
      <c r="XA257" s="1"/>
      <c r="XB257" s="1"/>
      <c r="XC257" s="1"/>
      <c r="XD257" s="1"/>
      <c r="XE257" s="1"/>
      <c r="XF257" s="1"/>
      <c r="XG257" s="1"/>
      <c r="XH257" s="1"/>
      <c r="XI257" s="1"/>
      <c r="XJ257" s="1"/>
      <c r="XK257" s="1"/>
      <c r="XL257" s="1"/>
      <c r="XM257" s="1"/>
      <c r="XN257" s="1"/>
      <c r="XO257" s="1"/>
      <c r="XP257" s="1"/>
      <c r="XQ257" s="1"/>
      <c r="XR257" s="1"/>
      <c r="XS257" s="1"/>
      <c r="XT257" s="1"/>
      <c r="XU257" s="1"/>
      <c r="XV257" s="1"/>
      <c r="XW257" s="1"/>
      <c r="XX257" s="1"/>
      <c r="XY257" s="1"/>
      <c r="XZ257" s="1"/>
      <c r="YA257" s="1"/>
      <c r="YB257" s="1"/>
      <c r="YC257" s="1"/>
      <c r="YD257" s="1"/>
      <c r="YE257" s="1"/>
      <c r="YF257" s="1"/>
      <c r="YG257" s="1"/>
      <c r="YH257" s="1"/>
      <c r="YI257" s="1"/>
      <c r="YJ257" s="1"/>
      <c r="YK257" s="1"/>
      <c r="YL257" s="1"/>
      <c r="YM257" s="1"/>
      <c r="YN257" s="1"/>
      <c r="YO257" s="1"/>
      <c r="YP257" s="1"/>
      <c r="YQ257" s="1"/>
      <c r="YR257" s="1"/>
      <c r="YS257" s="1"/>
      <c r="YT257" s="1"/>
      <c r="YU257" s="1"/>
      <c r="YV257" s="1"/>
      <c r="YW257" s="1"/>
      <c r="YX257" s="1"/>
      <c r="YY257" s="1"/>
      <c r="YZ257" s="1"/>
      <c r="ZA257" s="1"/>
      <c r="ZB257" s="1"/>
      <c r="ZC257" s="1"/>
      <c r="ZD257" s="1"/>
      <c r="ZE257" s="1"/>
      <c r="ZF257" s="1"/>
      <c r="ZG257" s="1"/>
      <c r="ZH257" s="1"/>
      <c r="ZI257" s="1"/>
      <c r="ZJ257" s="1"/>
      <c r="ZK257" s="1"/>
      <c r="ZL257" s="1"/>
      <c r="ZM257" s="1"/>
      <c r="ZN257" s="1"/>
      <c r="ZO257" s="1"/>
      <c r="ZP257" s="1"/>
      <c r="ZQ257" s="1"/>
      <c r="ZR257" s="1"/>
      <c r="ZS257" s="1"/>
      <c r="ZT257" s="1"/>
      <c r="ZU257" s="1"/>
      <c r="ZV257" s="1"/>
      <c r="ZW257" s="1"/>
      <c r="ZX257" s="1"/>
      <c r="ZY257" s="1"/>
      <c r="ZZ257" s="1"/>
      <c r="AAA257" s="1"/>
      <c r="AAB257" s="1"/>
      <c r="AAC257" s="1"/>
      <c r="AAD257" s="1"/>
      <c r="AAE257" s="1"/>
      <c r="AAF257" s="1"/>
      <c r="AAG257" s="1"/>
      <c r="AAH257" s="1"/>
      <c r="AAI257" s="1"/>
      <c r="AAJ257" s="1"/>
      <c r="AAK257" s="1"/>
      <c r="AAL257" s="1"/>
      <c r="AAM257" s="1"/>
      <c r="AAN257" s="1"/>
      <c r="AAO257" s="1"/>
      <c r="AAP257" s="1"/>
      <c r="AAQ257" s="1"/>
      <c r="AAR257" s="1"/>
      <c r="AAS257" s="1"/>
      <c r="AAT257" s="1"/>
      <c r="AAU257" s="1"/>
      <c r="AAV257" s="1"/>
      <c r="AAW257" s="1"/>
      <c r="AAX257" s="1"/>
      <c r="AAY257" s="1"/>
      <c r="AAZ257" s="1"/>
      <c r="ABA257" s="1"/>
      <c r="ABB257" s="1"/>
      <c r="ABC257" s="1"/>
      <c r="ABD257" s="1"/>
      <c r="ABE257" s="1"/>
      <c r="ABF257" s="1"/>
      <c r="ABG257" s="1"/>
      <c r="ABH257" s="1"/>
      <c r="ABI257" s="1"/>
      <c r="ABJ257" s="1"/>
      <c r="ABK257" s="1"/>
      <c r="ABL257" s="1"/>
      <c r="ABM257" s="1"/>
      <c r="ABN257" s="1"/>
      <c r="ABO257" s="1"/>
      <c r="ABP257" s="1"/>
      <c r="ABQ257" s="1"/>
      <c r="ABR257" s="1"/>
      <c r="ABS257" s="1"/>
      <c r="ABT257" s="1"/>
      <c r="ABU257" s="1"/>
      <c r="ABV257" s="1"/>
      <c r="ABW257" s="1"/>
      <c r="ABX257" s="1"/>
      <c r="ABY257" s="1"/>
      <c r="ABZ257" s="1"/>
      <c r="ACA257" s="1"/>
      <c r="ACB257" s="1"/>
      <c r="ACC257" s="1"/>
      <c r="ACD257" s="1"/>
      <c r="ACE257" s="1"/>
      <c r="ACF257" s="1"/>
      <c r="ACG257" s="1"/>
      <c r="ACH257" s="1"/>
      <c r="ACI257" s="1"/>
      <c r="ACJ257" s="1"/>
      <c r="ACK257" s="1"/>
      <c r="ACL257" s="1"/>
      <c r="ACM257" s="1"/>
      <c r="ACN257" s="1"/>
      <c r="ACO257" s="1"/>
      <c r="ACP257" s="1"/>
      <c r="ACQ257" s="1"/>
      <c r="ACR257" s="1"/>
      <c r="ACS257" s="1"/>
      <c r="ACT257" s="1"/>
      <c r="ACU257" s="1"/>
      <c r="ACV257" s="1"/>
      <c r="ACW257" s="1"/>
      <c r="ACX257" s="1"/>
      <c r="ACY257" s="1"/>
      <c r="ACZ257" s="1"/>
      <c r="ADA257" s="1"/>
      <c r="ADB257" s="1"/>
      <c r="ADC257" s="1"/>
      <c r="ADD257" s="1"/>
      <c r="ADE257" s="1"/>
      <c r="ADF257" s="1"/>
      <c r="ADG257" s="1"/>
      <c r="ADH257" s="1"/>
      <c r="ADI257" s="1"/>
      <c r="ADJ257" s="1"/>
      <c r="ADK257" s="1"/>
      <c r="ADL257" s="1"/>
      <c r="ADM257" s="1"/>
      <c r="ADN257" s="1"/>
      <c r="ADO257" s="1"/>
      <c r="ADP257" s="1"/>
      <c r="ADQ257" s="1"/>
      <c r="ADR257" s="1"/>
      <c r="ADS257" s="1"/>
      <c r="ADT257" s="1"/>
      <c r="ADU257" s="1"/>
      <c r="ADV257" s="1"/>
      <c r="ADW257" s="1"/>
      <c r="ADX257" s="1"/>
      <c r="ADY257" s="1"/>
      <c r="ADZ257" s="1"/>
      <c r="AEA257" s="1"/>
      <c r="AEB257" s="1"/>
      <c r="AEC257" s="1"/>
      <c r="AED257" s="1"/>
      <c r="AEE257" s="1"/>
      <c r="AEF257" s="1"/>
      <c r="AEG257" s="1"/>
      <c r="AEH257" s="1"/>
      <c r="AEI257" s="1"/>
      <c r="AEJ257" s="1"/>
      <c r="AEK257" s="1"/>
      <c r="AEL257" s="1"/>
      <c r="AEM257" s="1"/>
      <c r="AEN257" s="1"/>
      <c r="AEO257" s="1"/>
      <c r="AEP257" s="1"/>
      <c r="AEQ257" s="1"/>
      <c r="AER257" s="1"/>
      <c r="AES257" s="1"/>
      <c r="AET257" s="1"/>
      <c r="AEU257" s="1"/>
      <c r="AEV257" s="1"/>
      <c r="AEW257" s="1"/>
      <c r="AEX257" s="1"/>
      <c r="AEY257" s="1"/>
      <c r="AEZ257" s="1"/>
      <c r="AFA257" s="1"/>
      <c r="AFB257" s="1"/>
      <c r="AFC257" s="1"/>
      <c r="AFD257" s="1"/>
      <c r="AFE257" s="1"/>
      <c r="AFF257" s="1"/>
      <c r="AFG257" s="1"/>
      <c r="AFH257" s="1"/>
      <c r="AFI257" s="1"/>
      <c r="AFJ257" s="1"/>
      <c r="AFK257" s="1"/>
      <c r="AFL257" s="1"/>
      <c r="AFM257" s="1"/>
      <c r="AFN257" s="1"/>
      <c r="AFO257" s="1"/>
      <c r="AFP257" s="1"/>
      <c r="AFQ257" s="1"/>
      <c r="AFR257" s="1"/>
      <c r="AFS257" s="1"/>
      <c r="AFT257" s="1"/>
      <c r="AFU257" s="1"/>
      <c r="AFV257" s="1"/>
      <c r="AFW257" s="1"/>
      <c r="AFX257" s="1"/>
      <c r="AFY257" s="1"/>
      <c r="AFZ257" s="1"/>
      <c r="AGA257" s="1"/>
      <c r="AGB257" s="1"/>
      <c r="AGC257" s="1"/>
      <c r="AGD257" s="1"/>
      <c r="AGE257" s="1"/>
      <c r="AGF257" s="1"/>
      <c r="AGG257" s="1"/>
      <c r="AGH257" s="1"/>
      <c r="AGI257" s="1"/>
      <c r="AGJ257" s="1"/>
      <c r="AGK257" s="1"/>
      <c r="AGL257" s="1"/>
      <c r="AGM257" s="1"/>
      <c r="AGN257" s="1"/>
      <c r="AGO257" s="1"/>
      <c r="AGP257" s="1"/>
      <c r="AGQ257" s="1"/>
      <c r="AGR257" s="1"/>
      <c r="AGS257" s="1"/>
      <c r="AGT257" s="1"/>
      <c r="AGU257" s="1"/>
      <c r="AGV257" s="1"/>
      <c r="AGW257" s="1"/>
      <c r="AGX257" s="1"/>
      <c r="AGY257" s="1"/>
      <c r="AGZ257" s="1"/>
      <c r="AHA257" s="1"/>
      <c r="AHB257" s="1"/>
      <c r="AHC257" s="1"/>
      <c r="AHD257" s="1"/>
      <c r="AHE257" s="1"/>
      <c r="AHF257" s="1"/>
      <c r="AHG257" s="1"/>
      <c r="AHH257" s="1"/>
      <c r="AHI257" s="1"/>
      <c r="AHJ257" s="1"/>
      <c r="AHK257" s="1"/>
      <c r="AHL257" s="1"/>
      <c r="AHM257" s="1"/>
      <c r="AHN257" s="1"/>
      <c r="AHO257" s="1"/>
      <c r="AHP257" s="1"/>
      <c r="AHQ257" s="1"/>
      <c r="AHR257" s="1"/>
      <c r="AHS257" s="1"/>
      <c r="AHT257" s="1"/>
      <c r="AHU257" s="1"/>
      <c r="AHV257" s="1"/>
      <c r="AHW257" s="1"/>
      <c r="AHX257" s="1"/>
      <c r="AHY257" s="1"/>
      <c r="AHZ257" s="1"/>
      <c r="AIA257" s="1"/>
      <c r="AIB257" s="1"/>
      <c r="AIC257" s="1"/>
      <c r="AID257" s="1"/>
      <c r="AIE257" s="1"/>
      <c r="AIF257" s="1"/>
      <c r="AIG257" s="1"/>
      <c r="AIH257" s="1"/>
      <c r="AII257" s="1"/>
      <c r="AIJ257" s="1"/>
      <c r="AIK257" s="1"/>
      <c r="AIL257" s="1"/>
      <c r="AIM257" s="1"/>
      <c r="AIN257" s="1"/>
      <c r="AIO257" s="1"/>
      <c r="AIP257" s="1"/>
      <c r="AIQ257" s="1"/>
      <c r="AIR257" s="1"/>
      <c r="AIS257" s="1"/>
      <c r="AIT257" s="1"/>
      <c r="AIU257" s="1"/>
      <c r="AIV257" s="1"/>
      <c r="AIW257" s="1"/>
      <c r="AIX257" s="1"/>
      <c r="AIY257" s="1"/>
      <c r="AIZ257" s="1"/>
      <c r="AJA257" s="1"/>
      <c r="AJB257" s="1"/>
      <c r="AJC257" s="1"/>
      <c r="AJD257" s="1"/>
      <c r="AJE257" s="1"/>
      <c r="AJF257" s="1"/>
      <c r="AJG257" s="1"/>
      <c r="AJH257" s="1"/>
      <c r="AJI257" s="1"/>
      <c r="AJJ257" s="1"/>
      <c r="AJK257" s="1"/>
      <c r="AJL257" s="1"/>
      <c r="AJM257" s="1"/>
      <c r="AJN257" s="1"/>
      <c r="AJO257" s="1"/>
      <c r="AJP257" s="1"/>
      <c r="AJQ257" s="1"/>
      <c r="AJR257" s="1"/>
      <c r="AJS257" s="1"/>
      <c r="AJT257" s="1"/>
      <c r="AJU257" s="1"/>
      <c r="AJV257" s="1"/>
      <c r="AJW257" s="1"/>
      <c r="AJX257" s="1"/>
      <c r="AJY257" s="1"/>
      <c r="AJZ257" s="1"/>
      <c r="AKA257" s="1"/>
      <c r="AKB257" s="1"/>
      <c r="AKC257" s="1"/>
      <c r="AKD257" s="1"/>
      <c r="AKE257" s="1"/>
      <c r="AKF257" s="1"/>
      <c r="AKG257" s="1"/>
      <c r="AKH257" s="1"/>
      <c r="AKI257" s="1"/>
      <c r="AKJ257" s="1"/>
      <c r="AKK257" s="1"/>
      <c r="AKL257" s="1"/>
      <c r="AKM257" s="1"/>
      <c r="AKN257" s="1"/>
      <c r="AKO257" s="1"/>
      <c r="AKP257" s="1"/>
      <c r="AKQ257" s="1"/>
      <c r="AKR257" s="1"/>
      <c r="AKS257" s="1"/>
      <c r="AKT257" s="1"/>
      <c r="AKU257" s="1"/>
      <c r="AKV257" s="1"/>
      <c r="AKW257" s="1"/>
      <c r="AKX257" s="1"/>
      <c r="AKY257" s="1"/>
      <c r="AKZ257" s="1"/>
      <c r="ALA257" s="1"/>
      <c r="ALB257" s="1"/>
      <c r="ALC257" s="1"/>
      <c r="ALD257" s="1"/>
      <c r="ALE257" s="1"/>
      <c r="ALF257" s="1"/>
      <c r="ALG257" s="1"/>
      <c r="ALH257" s="1"/>
      <c r="ALI257" s="1"/>
      <c r="ALJ257" s="1"/>
      <c r="ALK257" s="1"/>
      <c r="ALL257" s="1"/>
      <c r="ALM257" s="1"/>
      <c r="ALN257" s="1"/>
      <c r="ALO257" s="1"/>
      <c r="ALP257" s="1"/>
      <c r="ALQ257" s="1"/>
      <c r="ALR257" s="1"/>
      <c r="ALS257" s="1"/>
      <c r="ALT257" s="1"/>
      <c r="ALU257" s="1"/>
      <c r="ALV257" s="1"/>
      <c r="ALW257" s="1"/>
      <c r="ALX257" s="1"/>
      <c r="ALY257" s="1"/>
      <c r="ALZ257" s="1"/>
      <c r="AMA257" s="1"/>
      <c r="AMB257" s="1"/>
      <c r="AMC257" s="1"/>
      <c r="AMD257" s="1"/>
      <c r="AME257" s="1"/>
      <c r="AMF257" s="1"/>
      <c r="AMG257" s="1"/>
      <c r="AMH257" s="1"/>
      <c r="AMI257" s="1"/>
      <c r="AMJ257" s="1"/>
      <c r="AMK257" s="1"/>
      <c r="AML257" s="1"/>
      <c r="AMM257" s="1"/>
      <c r="AMN257" s="1"/>
      <c r="AMO257" s="1"/>
      <c r="AMP257" s="1"/>
      <c r="AMQ257" s="1"/>
      <c r="AMR257" s="1"/>
      <c r="AMS257" s="1"/>
      <c r="AMT257" s="1"/>
      <c r="AMU257" s="1"/>
      <c r="AMV257" s="1"/>
      <c r="AMW257" s="1"/>
      <c r="AMX257" s="1"/>
      <c r="AMY257" s="1"/>
      <c r="AMZ257" s="1"/>
      <c r="ANA257" s="1"/>
      <c r="ANB257" s="1"/>
      <c r="ANC257" s="1"/>
      <c r="AND257" s="1"/>
      <c r="ANE257" s="1"/>
      <c r="ANF257" s="1"/>
      <c r="ANG257" s="1"/>
      <c r="ANH257" s="1"/>
      <c r="ANI257" s="1"/>
      <c r="ANJ257" s="1"/>
      <c r="ANK257" s="1"/>
      <c r="ANL257" s="1"/>
      <c r="ANM257" s="1"/>
      <c r="ANN257" s="1"/>
      <c r="ANO257" s="1"/>
      <c r="ANP257" s="1"/>
      <c r="ANQ257" s="1"/>
      <c r="ANR257" s="1"/>
      <c r="ANS257" s="1"/>
      <c r="ANT257" s="1"/>
      <c r="ANU257" s="1"/>
      <c r="ANV257" s="1"/>
      <c r="ANW257" s="1"/>
      <c r="ANX257" s="1"/>
      <c r="ANY257" s="1"/>
      <c r="ANZ257" s="1"/>
      <c r="AOA257" s="1"/>
      <c r="AOB257" s="1"/>
      <c r="AOC257" s="1"/>
      <c r="AOD257" s="1"/>
      <c r="AOE257" s="1"/>
      <c r="AOF257" s="1"/>
      <c r="AOG257" s="1"/>
      <c r="AOH257" s="1"/>
      <c r="AOI257" s="1"/>
      <c r="AOJ257" s="1"/>
      <c r="AOK257" s="1"/>
      <c r="AOL257" s="1"/>
      <c r="AOM257" s="1"/>
      <c r="AON257" s="1"/>
      <c r="AOO257" s="1"/>
      <c r="AOP257" s="1"/>
      <c r="AOQ257" s="1"/>
      <c r="AOR257" s="1"/>
      <c r="AOS257" s="1"/>
      <c r="AOT257" s="1"/>
      <c r="AOU257" s="1"/>
      <c r="AOV257" s="1"/>
      <c r="AOW257" s="1"/>
      <c r="AOX257" s="1"/>
      <c r="AOY257" s="1"/>
      <c r="AOZ257" s="1"/>
      <c r="APA257" s="1"/>
      <c r="APB257" s="1"/>
      <c r="APC257" s="1"/>
      <c r="APD257" s="1"/>
      <c r="APE257" s="1"/>
      <c r="APF257" s="1"/>
      <c r="APG257" s="1"/>
      <c r="APH257" s="1"/>
      <c r="API257" s="1"/>
      <c r="APJ257" s="1"/>
      <c r="APK257" s="1"/>
      <c r="APL257" s="1"/>
      <c r="APM257" s="1"/>
      <c r="APN257" s="1"/>
      <c r="APO257" s="1"/>
      <c r="APP257" s="1"/>
      <c r="APQ257" s="1"/>
      <c r="APR257" s="1"/>
      <c r="APS257" s="1"/>
      <c r="APT257" s="1"/>
      <c r="APU257" s="1"/>
      <c r="APV257" s="1"/>
      <c r="APW257" s="1"/>
      <c r="APX257" s="1"/>
      <c r="APY257" s="1"/>
      <c r="APZ257" s="1"/>
      <c r="AQA257" s="1"/>
      <c r="AQB257" s="1"/>
      <c r="AQC257" s="1"/>
      <c r="AQD257" s="1"/>
      <c r="AQE257" s="1"/>
      <c r="AQF257" s="1"/>
      <c r="AQG257" s="1"/>
      <c r="AQH257" s="1"/>
      <c r="AQI257" s="1"/>
      <c r="AQJ257" s="1"/>
      <c r="AQK257" s="1"/>
      <c r="AQL257" s="1"/>
      <c r="AQM257" s="1"/>
      <c r="AQN257" s="1"/>
      <c r="AQO257" s="1"/>
      <c r="AQP257" s="1"/>
      <c r="AQQ257" s="1"/>
      <c r="AQR257" s="1"/>
      <c r="AQS257" s="1"/>
      <c r="AQT257" s="1"/>
      <c r="AQU257" s="1"/>
      <c r="AQV257" s="1"/>
      <c r="AQW257" s="1"/>
      <c r="AQX257" s="1"/>
      <c r="AQY257" s="1"/>
      <c r="AQZ257" s="1"/>
      <c r="ARA257" s="1"/>
      <c r="ARB257" s="1"/>
      <c r="ARC257" s="1"/>
      <c r="ARD257" s="1"/>
      <c r="ARE257" s="1"/>
      <c r="ARF257" s="1"/>
      <c r="ARG257" s="1"/>
      <c r="ARH257" s="1"/>
      <c r="ARI257" s="1"/>
      <c r="ARJ257" s="1"/>
      <c r="ARK257" s="1"/>
      <c r="ARL257" s="1"/>
      <c r="ARM257" s="1"/>
      <c r="ARN257" s="1"/>
      <c r="ARO257" s="1"/>
      <c r="ARP257" s="1"/>
      <c r="ARQ257" s="1"/>
      <c r="ARR257" s="1"/>
      <c r="ARS257" s="1"/>
      <c r="ART257" s="1"/>
      <c r="ARU257" s="1"/>
      <c r="ARV257" s="1"/>
      <c r="ARW257" s="1"/>
      <c r="ARX257" s="1"/>
      <c r="ARY257" s="1"/>
      <c r="ARZ257" s="1"/>
      <c r="ASA257" s="1"/>
      <c r="ASB257" s="1"/>
      <c r="ASC257" s="1"/>
      <c r="ASD257" s="1"/>
      <c r="ASE257" s="1"/>
      <c r="ASF257" s="1"/>
      <c r="ASG257" s="1"/>
      <c r="ASH257" s="1"/>
      <c r="ASI257" s="1"/>
      <c r="ASJ257" s="1"/>
      <c r="ASK257" s="1"/>
      <c r="ASL257" s="1"/>
      <c r="ASM257" s="1"/>
      <c r="ASN257" s="1"/>
      <c r="ASO257" s="1"/>
      <c r="ASP257" s="1"/>
      <c r="ASQ257" s="1"/>
      <c r="ASR257" s="1"/>
      <c r="ASS257" s="1"/>
      <c r="AST257" s="1"/>
      <c r="ASU257" s="1"/>
      <c r="ASV257" s="1"/>
      <c r="ASW257" s="1"/>
      <c r="ASX257" s="1"/>
      <c r="ASY257" s="1"/>
      <c r="ASZ257" s="1"/>
      <c r="ATA257" s="1"/>
      <c r="ATB257" s="1"/>
      <c r="ATC257" s="1"/>
      <c r="ATD257" s="1"/>
      <c r="ATE257" s="1"/>
      <c r="ATF257" s="1"/>
      <c r="ATG257" s="1"/>
      <c r="ATH257" s="1"/>
      <c r="ATI257" s="1"/>
      <c r="ATJ257" s="1"/>
      <c r="ATK257" s="1"/>
      <c r="ATL257" s="1"/>
      <c r="ATM257" s="1"/>
      <c r="ATN257" s="1"/>
      <c r="ATO257" s="1"/>
      <c r="ATP257" s="1"/>
      <c r="ATQ257" s="1"/>
      <c r="ATR257" s="1"/>
      <c r="ATS257" s="1"/>
      <c r="ATT257" s="1"/>
      <c r="ATU257" s="1"/>
      <c r="ATV257" s="1"/>
      <c r="ATW257" s="1"/>
      <c r="ATX257" s="1"/>
      <c r="ATY257" s="1"/>
      <c r="ATZ257" s="1"/>
      <c r="AUA257" s="1"/>
      <c r="AUB257" s="1"/>
      <c r="AUC257" s="1"/>
      <c r="AUD257" s="1"/>
      <c r="AUE257" s="1"/>
      <c r="AUF257" s="1"/>
      <c r="AUG257" s="1"/>
      <c r="AUH257" s="1"/>
      <c r="AUI257" s="1"/>
      <c r="AUJ257" s="1"/>
      <c r="AUK257" s="1"/>
      <c r="AUL257" s="1"/>
      <c r="AUM257" s="1"/>
      <c r="AUN257" s="1"/>
      <c r="AUO257" s="1"/>
      <c r="AUP257" s="1"/>
      <c r="AUQ257" s="1"/>
      <c r="AUR257" s="1"/>
      <c r="AUS257" s="1"/>
      <c r="AUT257" s="1"/>
      <c r="AUU257" s="1"/>
      <c r="AUV257" s="1"/>
      <c r="AUW257" s="1"/>
      <c r="AUX257" s="1"/>
      <c r="AUY257" s="1"/>
      <c r="AUZ257" s="1"/>
      <c r="AVA257" s="1"/>
      <c r="AVB257" s="1"/>
      <c r="AVC257" s="1"/>
      <c r="AVD257" s="1"/>
      <c r="AVE257" s="1"/>
      <c r="AVF257" s="1"/>
      <c r="AVG257" s="1"/>
      <c r="AVH257" s="1"/>
      <c r="AVI257" s="1"/>
      <c r="AVJ257" s="1"/>
      <c r="AVK257" s="1"/>
      <c r="AVL257" s="1"/>
      <c r="AVM257" s="1"/>
      <c r="AVN257" s="1"/>
      <c r="AVO257" s="1"/>
      <c r="AVP257" s="1"/>
      <c r="AVQ257" s="1"/>
      <c r="AVR257" s="1"/>
      <c r="AVS257" s="1"/>
      <c r="AVT257" s="1"/>
      <c r="AVU257" s="1"/>
      <c r="AVV257" s="1"/>
      <c r="AVW257" s="1"/>
      <c r="AVX257" s="1"/>
      <c r="AVY257" s="1"/>
      <c r="AVZ257" s="1"/>
      <c r="AWA257" s="1"/>
      <c r="AWB257" s="1"/>
      <c r="AWC257" s="1"/>
      <c r="AWD257" s="1"/>
      <c r="AWE257" s="1"/>
      <c r="AWF257" s="1"/>
      <c r="AWG257" s="1"/>
      <c r="AWH257" s="1"/>
      <c r="AWI257" s="1"/>
      <c r="AWJ257" s="1"/>
      <c r="AWK257" s="1"/>
      <c r="AWL257" s="1"/>
      <c r="AWM257" s="1"/>
      <c r="AWN257" s="1"/>
      <c r="AWO257" s="1"/>
      <c r="AWP257" s="1"/>
      <c r="AWQ257" s="1"/>
      <c r="AWR257" s="1"/>
      <c r="AWS257" s="1"/>
      <c r="AWT257" s="1"/>
      <c r="AWU257" s="1"/>
      <c r="AWV257" s="1"/>
      <c r="AWW257" s="1"/>
      <c r="AWX257" s="1"/>
      <c r="AWY257" s="1"/>
      <c r="AWZ257" s="1"/>
      <c r="AXA257" s="1"/>
      <c r="AXB257" s="1"/>
      <c r="AXC257" s="1"/>
      <c r="AXD257" s="1"/>
      <c r="AXE257" s="1"/>
      <c r="AXF257" s="1"/>
      <c r="AXG257" s="1"/>
      <c r="AXH257" s="1"/>
      <c r="AXI257" s="1"/>
      <c r="AXJ257" s="1"/>
      <c r="AXK257" s="1"/>
      <c r="AXL257" s="1"/>
      <c r="AXM257" s="1"/>
      <c r="AXN257" s="1"/>
      <c r="AXO257" s="1"/>
      <c r="AXP257" s="1"/>
      <c r="AXQ257" s="1"/>
      <c r="AXR257" s="1"/>
      <c r="AXS257" s="1"/>
      <c r="AXT257" s="1"/>
      <c r="AXU257" s="1"/>
      <c r="AXV257" s="1"/>
      <c r="AXW257" s="1"/>
      <c r="AXX257" s="1"/>
      <c r="AXY257" s="1"/>
      <c r="AXZ257" s="1"/>
      <c r="AYA257" s="1"/>
      <c r="AYB257" s="1"/>
      <c r="AYC257" s="1"/>
      <c r="AYD257" s="1"/>
      <c r="AYE257" s="1"/>
      <c r="AYF257" s="1"/>
      <c r="AYG257" s="1"/>
      <c r="AYH257" s="1"/>
      <c r="AYI257" s="1"/>
      <c r="AYJ257" s="1"/>
      <c r="AYK257" s="1"/>
      <c r="AYL257" s="1"/>
      <c r="AYM257" s="1"/>
      <c r="AYN257" s="1"/>
      <c r="AYO257" s="1"/>
      <c r="AYP257" s="1"/>
      <c r="AYQ257" s="1"/>
      <c r="AYR257" s="1"/>
      <c r="AYS257" s="1"/>
      <c r="AYT257" s="1"/>
      <c r="AYU257" s="1"/>
      <c r="AYV257" s="1"/>
      <c r="AYW257" s="1"/>
      <c r="AYX257" s="1"/>
      <c r="AYY257" s="1"/>
      <c r="AYZ257" s="1"/>
      <c r="AZA257" s="1"/>
      <c r="AZB257" s="1"/>
      <c r="AZC257" s="1"/>
      <c r="AZD257" s="1"/>
      <c r="AZE257" s="1"/>
      <c r="AZF257" s="1"/>
      <c r="AZG257" s="1"/>
      <c r="AZH257" s="1"/>
      <c r="AZI257" s="1"/>
      <c r="AZJ257" s="1"/>
      <c r="AZK257" s="1"/>
      <c r="AZL257" s="1"/>
      <c r="AZM257" s="1"/>
      <c r="AZN257" s="1"/>
      <c r="AZO257" s="1"/>
      <c r="AZP257" s="1"/>
      <c r="AZQ257" s="1"/>
      <c r="AZR257" s="1"/>
      <c r="AZS257" s="1"/>
      <c r="AZT257" s="1"/>
      <c r="AZU257" s="1"/>
      <c r="AZV257" s="1"/>
      <c r="AZW257" s="1"/>
      <c r="AZX257" s="1"/>
      <c r="AZY257" s="1"/>
      <c r="AZZ257" s="1"/>
      <c r="BAA257" s="1"/>
      <c r="BAB257" s="1"/>
      <c r="BAC257" s="1"/>
      <c r="BAD257" s="1"/>
      <c r="BAE257" s="1"/>
      <c r="BAF257" s="1"/>
      <c r="BAG257" s="1"/>
      <c r="BAH257" s="1"/>
      <c r="BAI257" s="1"/>
      <c r="BAJ257" s="1"/>
      <c r="BAK257" s="1"/>
      <c r="BAL257" s="1"/>
      <c r="BAM257" s="1"/>
      <c r="BAN257" s="1"/>
      <c r="BAO257" s="1"/>
      <c r="BAP257" s="1"/>
      <c r="BAQ257" s="1"/>
      <c r="BAR257" s="1"/>
      <c r="BAS257" s="1"/>
      <c r="BAT257" s="1"/>
      <c r="BAU257" s="1"/>
      <c r="BAV257" s="1"/>
      <c r="BAW257" s="1"/>
      <c r="BAX257" s="1"/>
      <c r="BAY257" s="1"/>
      <c r="BAZ257" s="1"/>
      <c r="BBA257" s="1"/>
      <c r="BBB257" s="1"/>
      <c r="BBC257" s="1"/>
      <c r="BBD257" s="1"/>
      <c r="BBE257" s="1"/>
      <c r="BBF257" s="1"/>
      <c r="BBG257" s="1"/>
      <c r="BBH257" s="1"/>
      <c r="BBI257" s="1"/>
      <c r="BBJ257" s="1"/>
      <c r="BBK257" s="1"/>
      <c r="BBL257" s="1"/>
      <c r="BBM257" s="1"/>
      <c r="BBN257" s="1"/>
      <c r="BBO257" s="1"/>
      <c r="BBP257" s="1"/>
      <c r="BBQ257" s="1"/>
      <c r="BBR257" s="1"/>
      <c r="BBS257" s="1"/>
      <c r="BBT257" s="1"/>
      <c r="BBU257" s="1"/>
      <c r="BBV257" s="1"/>
      <c r="BBW257" s="1"/>
      <c r="BBX257" s="1"/>
      <c r="BBY257" s="1"/>
      <c r="BBZ257" s="1"/>
      <c r="BCA257" s="1"/>
      <c r="BCB257" s="1"/>
      <c r="BCC257" s="1"/>
      <c r="BCD257" s="1"/>
      <c r="BCE257" s="1"/>
      <c r="BCF257" s="1"/>
      <c r="BCG257" s="1"/>
      <c r="BCH257" s="1"/>
      <c r="BCI257" s="1"/>
      <c r="BCJ257" s="1"/>
      <c r="BCK257" s="1"/>
      <c r="BCL257" s="1"/>
      <c r="BCM257" s="1"/>
      <c r="BCN257" s="1"/>
      <c r="BCO257" s="1"/>
      <c r="BCP257" s="1"/>
      <c r="BCQ257" s="1"/>
      <c r="BCR257" s="1"/>
      <c r="BCS257" s="1"/>
      <c r="BCT257" s="1"/>
      <c r="BCU257" s="1"/>
      <c r="BCV257" s="1"/>
      <c r="BCW257" s="1"/>
      <c r="BCX257" s="1"/>
      <c r="BCY257" s="1"/>
      <c r="BCZ257" s="1"/>
      <c r="BDA257" s="1"/>
      <c r="BDB257" s="1"/>
      <c r="BDC257" s="1"/>
      <c r="BDD257" s="1"/>
      <c r="BDE257" s="1"/>
      <c r="BDF257" s="1"/>
      <c r="BDG257" s="1"/>
      <c r="BDH257" s="1"/>
      <c r="BDI257" s="1"/>
      <c r="BDJ257" s="1"/>
      <c r="BDK257" s="1"/>
      <c r="BDL257" s="1"/>
      <c r="BDM257" s="1"/>
      <c r="BDN257" s="1"/>
      <c r="BDO257" s="1"/>
      <c r="BDP257" s="1"/>
      <c r="BDQ257" s="1"/>
      <c r="BDR257" s="1"/>
      <c r="BDS257" s="1"/>
      <c r="BDT257" s="1"/>
      <c r="BDU257" s="1"/>
      <c r="BDV257" s="1"/>
      <c r="BDW257" s="1"/>
      <c r="BDX257" s="1"/>
      <c r="BDY257" s="1"/>
      <c r="BDZ257" s="1"/>
      <c r="BEA257" s="1"/>
      <c r="BEB257" s="1"/>
      <c r="BEC257" s="1"/>
      <c r="BED257" s="1"/>
      <c r="BEE257" s="1"/>
      <c r="BEF257" s="1"/>
      <c r="BEG257" s="1"/>
      <c r="BEH257" s="1"/>
      <c r="BEI257" s="1"/>
      <c r="BEJ257" s="1"/>
      <c r="BEK257" s="1"/>
      <c r="BEL257" s="1"/>
      <c r="BEM257" s="1"/>
      <c r="BEN257" s="1"/>
      <c r="BEO257" s="1"/>
      <c r="BEP257" s="1"/>
      <c r="BEQ257" s="1"/>
      <c r="BER257" s="1"/>
      <c r="BES257" s="1"/>
      <c r="BET257" s="1"/>
      <c r="BEU257" s="1"/>
      <c r="BEV257" s="1"/>
      <c r="BEW257" s="1"/>
      <c r="BEX257" s="1"/>
      <c r="BEY257" s="1"/>
      <c r="BEZ257" s="1"/>
      <c r="BFA257" s="1"/>
      <c r="BFB257" s="1"/>
      <c r="BFC257" s="1"/>
      <c r="BFD257" s="1"/>
      <c r="BFE257" s="1"/>
      <c r="BFF257" s="1"/>
      <c r="BFG257" s="1"/>
      <c r="BFH257" s="1"/>
      <c r="BFI257" s="1"/>
      <c r="BFJ257" s="1"/>
      <c r="BFK257" s="1"/>
      <c r="BFL257" s="1"/>
      <c r="BFM257" s="1"/>
      <c r="BFN257" s="1"/>
      <c r="BFO257" s="1"/>
      <c r="BFP257" s="1"/>
      <c r="BFQ257" s="1"/>
      <c r="BFR257" s="1"/>
      <c r="BFS257" s="1"/>
      <c r="BFT257" s="1"/>
      <c r="BFU257" s="1"/>
      <c r="BFV257" s="1"/>
      <c r="BFW257" s="1"/>
      <c r="BFX257" s="1"/>
      <c r="BFY257" s="1"/>
      <c r="BFZ257" s="1"/>
      <c r="BGA257" s="1"/>
      <c r="BGB257" s="1"/>
      <c r="BGC257" s="1"/>
      <c r="BGD257" s="1"/>
      <c r="BGE257" s="1"/>
      <c r="BGF257" s="1"/>
      <c r="BGG257" s="1"/>
      <c r="BGH257" s="1"/>
      <c r="BGI257" s="1"/>
      <c r="BGJ257" s="1"/>
      <c r="BGK257" s="1"/>
      <c r="BGL257" s="1"/>
      <c r="BGM257" s="1"/>
      <c r="BGN257" s="1"/>
      <c r="BGO257" s="1"/>
      <c r="BGP257" s="1"/>
      <c r="BGQ257" s="1"/>
      <c r="BGR257" s="1"/>
      <c r="BGS257" s="1"/>
      <c r="BGT257" s="1"/>
      <c r="BGU257" s="1"/>
      <c r="BGV257" s="1"/>
      <c r="BGW257" s="1"/>
      <c r="BGX257" s="1"/>
      <c r="BGY257" s="1"/>
      <c r="BGZ257" s="1"/>
      <c r="BHA257" s="1"/>
      <c r="BHB257" s="1"/>
      <c r="BHC257" s="1"/>
      <c r="BHD257" s="1"/>
      <c r="BHE257" s="1"/>
      <c r="BHF257" s="1"/>
      <c r="BHG257" s="1"/>
      <c r="BHH257" s="1"/>
      <c r="BHI257" s="1"/>
      <c r="BHJ257" s="1"/>
      <c r="BHK257" s="1"/>
      <c r="BHL257" s="1"/>
      <c r="BHM257" s="1"/>
      <c r="BHN257" s="1"/>
      <c r="BHO257" s="1"/>
      <c r="BHP257" s="1"/>
      <c r="BHQ257" s="1"/>
      <c r="BHR257" s="1"/>
      <c r="BHS257" s="1"/>
      <c r="BHT257" s="1"/>
      <c r="BHU257" s="1"/>
      <c r="BHV257" s="1"/>
      <c r="BHW257" s="1"/>
      <c r="BHX257" s="1"/>
      <c r="BHY257" s="1"/>
      <c r="BHZ257" s="1"/>
      <c r="BIA257" s="1"/>
      <c r="BIB257" s="1"/>
      <c r="BIC257" s="1"/>
      <c r="BID257" s="1"/>
      <c r="BIE257" s="1"/>
      <c r="BIF257" s="1"/>
      <c r="BIG257" s="1"/>
      <c r="BIH257" s="1"/>
      <c r="BII257" s="1"/>
      <c r="BIJ257" s="1"/>
      <c r="BIK257" s="1"/>
      <c r="BIL257" s="1"/>
      <c r="BIM257" s="1"/>
      <c r="BIN257" s="1"/>
      <c r="BIO257" s="1"/>
      <c r="BIP257" s="1"/>
      <c r="BIQ257" s="1"/>
      <c r="BIR257" s="1"/>
      <c r="BIS257" s="1"/>
      <c r="BIT257" s="1"/>
      <c r="BIU257" s="1"/>
      <c r="BIV257" s="1"/>
      <c r="BIW257" s="1"/>
      <c r="BIX257" s="1"/>
      <c r="BIY257" s="1"/>
      <c r="BIZ257" s="1"/>
      <c r="BJA257" s="1"/>
      <c r="BJB257" s="1"/>
      <c r="BJC257" s="1"/>
      <c r="BJD257" s="1"/>
      <c r="BJE257" s="1"/>
      <c r="BJF257" s="1"/>
      <c r="BJG257" s="1"/>
      <c r="BJH257" s="1"/>
      <c r="BJI257" s="1"/>
      <c r="BJJ257" s="1"/>
      <c r="BJK257" s="1"/>
      <c r="BJL257" s="1"/>
      <c r="BJM257" s="1"/>
      <c r="BJN257" s="1"/>
      <c r="BJO257" s="1"/>
      <c r="BJP257" s="1"/>
      <c r="BJQ257" s="1"/>
      <c r="BJR257" s="1"/>
      <c r="BJS257" s="1"/>
      <c r="BJT257" s="1"/>
      <c r="BJU257" s="1"/>
      <c r="BJV257" s="1"/>
      <c r="BJW257" s="1"/>
      <c r="BJX257" s="1"/>
      <c r="BJY257" s="1"/>
      <c r="BJZ257" s="1"/>
      <c r="BKA257" s="1"/>
      <c r="BKB257" s="1"/>
      <c r="BKC257" s="1"/>
      <c r="BKD257" s="1"/>
      <c r="BKE257" s="1"/>
      <c r="BKF257" s="1"/>
      <c r="BKG257" s="1"/>
      <c r="BKH257" s="1"/>
      <c r="BKI257" s="1"/>
      <c r="BKJ257" s="1"/>
      <c r="BKK257" s="1"/>
      <c r="BKL257" s="1"/>
      <c r="BKM257" s="1"/>
      <c r="BKN257" s="1"/>
      <c r="BKO257" s="1"/>
      <c r="BKP257" s="1"/>
      <c r="BKQ257" s="1"/>
      <c r="BKR257" s="1"/>
      <c r="BKS257" s="1"/>
      <c r="BKT257" s="1"/>
      <c r="BKU257" s="1"/>
      <c r="BKV257" s="1"/>
      <c r="BKW257" s="1"/>
      <c r="BKX257" s="1"/>
      <c r="BKY257" s="1"/>
      <c r="BKZ257" s="1"/>
      <c r="BLA257" s="1"/>
      <c r="BLB257" s="1"/>
      <c r="BLC257" s="1"/>
      <c r="BLD257" s="1"/>
      <c r="BLE257" s="1"/>
      <c r="BLF257" s="1"/>
      <c r="BLG257" s="1"/>
      <c r="BLH257" s="1"/>
      <c r="BLI257" s="1"/>
      <c r="BLJ257" s="1"/>
      <c r="BLK257" s="1"/>
      <c r="BLL257" s="1"/>
      <c r="BLM257" s="1"/>
      <c r="BLN257" s="1"/>
      <c r="BLO257" s="1"/>
      <c r="BLP257" s="1"/>
      <c r="BLQ257" s="1"/>
      <c r="BLR257" s="1"/>
      <c r="BLS257" s="1"/>
      <c r="BLT257" s="1"/>
      <c r="BLU257" s="1"/>
      <c r="BLV257" s="1"/>
      <c r="BLW257" s="1"/>
      <c r="BLX257" s="1"/>
      <c r="BLY257" s="1"/>
      <c r="BLZ257" s="1"/>
      <c r="BMA257" s="1"/>
      <c r="BMB257" s="1"/>
      <c r="BMC257" s="1"/>
      <c r="BMD257" s="1"/>
      <c r="BME257" s="1"/>
      <c r="BMF257" s="1"/>
      <c r="BMG257" s="1"/>
      <c r="BMH257" s="1"/>
      <c r="BMI257" s="1"/>
      <c r="BMJ257" s="1"/>
      <c r="BMK257" s="1"/>
      <c r="BML257" s="1"/>
      <c r="BMM257" s="1"/>
      <c r="BMN257" s="1"/>
      <c r="BMO257" s="1"/>
      <c r="BMP257" s="1"/>
      <c r="BMQ257" s="1"/>
      <c r="BMR257" s="1"/>
      <c r="BMS257" s="1"/>
      <c r="BMT257" s="1"/>
      <c r="BMU257" s="1"/>
      <c r="BMV257" s="1"/>
      <c r="BMW257" s="1"/>
      <c r="BMX257" s="1"/>
      <c r="BMY257" s="1"/>
      <c r="BMZ257" s="1"/>
      <c r="BNA257" s="1"/>
      <c r="BNB257" s="1"/>
      <c r="BNC257" s="1"/>
      <c r="BND257" s="1"/>
      <c r="BNE257" s="1"/>
      <c r="BNF257" s="1"/>
      <c r="BNG257" s="1"/>
      <c r="BNH257" s="1"/>
      <c r="BNI257" s="1"/>
      <c r="BNJ257" s="1"/>
      <c r="BNK257" s="1"/>
      <c r="BNL257" s="1"/>
      <c r="BNM257" s="1"/>
      <c r="BNN257" s="1"/>
      <c r="BNO257" s="1"/>
      <c r="BNP257" s="1"/>
      <c r="BNQ257" s="1"/>
      <c r="BNR257" s="1"/>
      <c r="BNS257" s="1"/>
      <c r="BNT257" s="1"/>
      <c r="BNU257" s="1"/>
      <c r="BNV257" s="1"/>
      <c r="BNW257" s="1"/>
      <c r="BNX257" s="1"/>
      <c r="BNY257" s="1"/>
      <c r="BNZ257" s="1"/>
      <c r="BOA257" s="1"/>
      <c r="BOB257" s="1"/>
      <c r="BOC257" s="1"/>
      <c r="BOD257" s="1"/>
      <c r="BOE257" s="1"/>
      <c r="BOF257" s="1"/>
      <c r="BOG257" s="1"/>
      <c r="BOH257" s="1"/>
      <c r="BOI257" s="1"/>
      <c r="BOJ257" s="1"/>
      <c r="BOK257" s="1"/>
      <c r="BOL257" s="1"/>
      <c r="BOM257" s="1"/>
      <c r="BON257" s="1"/>
      <c r="BOO257" s="1"/>
      <c r="BOP257" s="1"/>
      <c r="BOQ257" s="1"/>
      <c r="BOR257" s="1"/>
      <c r="BOS257" s="1"/>
      <c r="BOT257" s="1"/>
      <c r="BOU257" s="1"/>
      <c r="BOV257" s="1"/>
      <c r="BOW257" s="1"/>
      <c r="BOX257" s="1"/>
      <c r="BOY257" s="1"/>
      <c r="BOZ257" s="1"/>
      <c r="BPA257" s="1"/>
      <c r="BPB257" s="1"/>
      <c r="BPC257" s="1"/>
      <c r="BPD257" s="1"/>
      <c r="BPE257" s="1"/>
      <c r="BPF257" s="1"/>
      <c r="BPG257" s="1"/>
      <c r="BPH257" s="1"/>
      <c r="BPI257" s="1"/>
      <c r="BPJ257" s="1"/>
      <c r="BPK257" s="1"/>
      <c r="BPL257" s="1"/>
      <c r="BPM257" s="1"/>
      <c r="BPN257" s="1"/>
      <c r="BPO257" s="1"/>
      <c r="BPP257" s="1"/>
      <c r="BPQ257" s="1"/>
      <c r="BPR257" s="1"/>
      <c r="BPS257" s="1"/>
      <c r="BPT257" s="1"/>
      <c r="BPU257" s="1"/>
      <c r="BPV257" s="1"/>
      <c r="BPW257" s="1"/>
      <c r="BPX257" s="1"/>
      <c r="BPY257" s="1"/>
      <c r="BPZ257" s="1"/>
      <c r="BQA257" s="1"/>
      <c r="BQB257" s="1"/>
      <c r="BQC257" s="1"/>
      <c r="BQD257" s="1"/>
      <c r="BQE257" s="1"/>
      <c r="BQF257" s="1"/>
      <c r="BQG257" s="1"/>
      <c r="BQH257" s="1"/>
      <c r="BQI257" s="1"/>
      <c r="BQJ257" s="1"/>
      <c r="BQK257" s="1"/>
      <c r="BQL257" s="1"/>
      <c r="BQM257" s="1"/>
      <c r="BQN257" s="1"/>
      <c r="BQO257" s="1"/>
      <c r="BQP257" s="1"/>
      <c r="BQQ257" s="1"/>
      <c r="BQR257" s="1"/>
      <c r="BQS257" s="1"/>
      <c r="BQT257" s="1"/>
      <c r="BQU257" s="1"/>
      <c r="BQV257" s="1"/>
      <c r="BQW257" s="1"/>
      <c r="BQX257" s="1"/>
      <c r="BQY257" s="1"/>
      <c r="BQZ257" s="1"/>
      <c r="BRA257" s="1"/>
      <c r="BRB257" s="1"/>
      <c r="BRC257" s="1"/>
      <c r="BRD257" s="1"/>
      <c r="BRE257" s="1"/>
      <c r="BRF257" s="1"/>
      <c r="BRG257" s="1"/>
      <c r="BRH257" s="1"/>
      <c r="BRI257" s="1"/>
      <c r="BRJ257" s="1"/>
      <c r="BRK257" s="1"/>
      <c r="BRL257" s="1"/>
      <c r="BRM257" s="1"/>
      <c r="BRN257" s="1"/>
      <c r="BRO257" s="1"/>
      <c r="BRP257" s="1"/>
      <c r="BRQ257" s="1"/>
      <c r="BRR257" s="1"/>
      <c r="BRS257" s="1"/>
      <c r="BRT257" s="1"/>
      <c r="BRU257" s="1"/>
      <c r="BRV257" s="1"/>
      <c r="BRW257" s="1"/>
      <c r="BRX257" s="1"/>
      <c r="BRY257" s="1"/>
      <c r="BRZ257" s="1"/>
      <c r="BSA257" s="1"/>
      <c r="BSB257" s="1"/>
      <c r="BSC257" s="1"/>
      <c r="BSD257" s="1"/>
      <c r="BSE257" s="1"/>
      <c r="BSF257" s="1"/>
      <c r="BSG257" s="1"/>
      <c r="BSH257" s="1"/>
      <c r="BSI257" s="1"/>
      <c r="BSJ257" s="1"/>
      <c r="BSK257" s="1"/>
      <c r="BSL257" s="1"/>
      <c r="BSM257" s="1"/>
      <c r="BSN257" s="1"/>
      <c r="BSO257" s="1"/>
      <c r="BSP257" s="1"/>
      <c r="BSQ257" s="1"/>
      <c r="BSR257" s="1"/>
      <c r="BSS257" s="1"/>
      <c r="BST257" s="1"/>
      <c r="BSU257" s="1"/>
      <c r="BSV257" s="1"/>
      <c r="BSW257" s="1"/>
      <c r="BSX257" s="1"/>
      <c r="BSY257" s="1"/>
      <c r="BSZ257" s="1"/>
      <c r="BTA257" s="1"/>
      <c r="BTB257" s="1"/>
      <c r="BTC257" s="1"/>
      <c r="BTD257" s="1"/>
      <c r="BTE257" s="1"/>
      <c r="BTF257" s="1"/>
      <c r="BTG257" s="1"/>
      <c r="BTH257" s="1"/>
      <c r="BTI257" s="1"/>
      <c r="BTJ257" s="1"/>
      <c r="BTK257" s="1"/>
      <c r="BTL257" s="1"/>
      <c r="BTM257" s="1"/>
      <c r="BTN257" s="1"/>
      <c r="BTO257" s="1"/>
      <c r="BTP257" s="1"/>
      <c r="BTQ257" s="1"/>
      <c r="BTR257" s="1"/>
      <c r="BTS257" s="1"/>
      <c r="BTT257" s="1"/>
      <c r="BTU257" s="1"/>
      <c r="BTV257" s="1"/>
      <c r="BTW257" s="1"/>
      <c r="BTX257" s="1"/>
      <c r="BTY257" s="1"/>
      <c r="BTZ257" s="1"/>
      <c r="BUA257" s="1"/>
      <c r="BUB257" s="1"/>
      <c r="BUC257" s="1"/>
      <c r="BUD257" s="1"/>
      <c r="BUE257" s="1"/>
      <c r="BUF257" s="1"/>
      <c r="BUG257" s="1"/>
      <c r="BUH257" s="1"/>
      <c r="BUI257" s="1"/>
      <c r="BUJ257" s="1"/>
      <c r="BUK257" s="1"/>
      <c r="BUL257" s="1"/>
      <c r="BUM257" s="1"/>
      <c r="BUN257" s="1"/>
      <c r="BUO257" s="1"/>
      <c r="BUP257" s="1"/>
      <c r="BUQ257" s="1"/>
      <c r="BUR257" s="1"/>
      <c r="BUS257" s="1"/>
      <c r="BUT257" s="1"/>
      <c r="BUU257" s="1"/>
      <c r="BUV257" s="1"/>
      <c r="BUW257" s="1"/>
      <c r="BUX257" s="1"/>
      <c r="BUY257" s="1"/>
      <c r="BUZ257" s="1"/>
      <c r="BVA257" s="1"/>
      <c r="BVB257" s="1"/>
      <c r="BVC257" s="1"/>
      <c r="BVD257" s="1"/>
      <c r="BVE257" s="1"/>
      <c r="BVF257" s="1"/>
      <c r="BVG257" s="1"/>
      <c r="BVH257" s="1"/>
      <c r="BVI257" s="1"/>
      <c r="BVJ257" s="1"/>
      <c r="BVK257" s="1"/>
      <c r="BVL257" s="1"/>
      <c r="BVM257" s="1"/>
      <c r="BVN257" s="1"/>
      <c r="BVO257" s="1"/>
      <c r="BVP257" s="1"/>
      <c r="BVQ257" s="1"/>
      <c r="BVR257" s="1"/>
      <c r="BVS257" s="1"/>
      <c r="BVT257" s="1"/>
      <c r="BVU257" s="1"/>
      <c r="BVV257" s="1"/>
      <c r="BVW257" s="1"/>
      <c r="BVX257" s="1"/>
      <c r="BVY257" s="1"/>
      <c r="BVZ257" s="1"/>
      <c r="BWA257" s="1"/>
      <c r="BWB257" s="1"/>
      <c r="BWC257" s="1"/>
      <c r="BWD257" s="1"/>
      <c r="BWE257" s="1"/>
      <c r="BWF257" s="1"/>
      <c r="BWG257" s="1"/>
      <c r="BWH257" s="1"/>
      <c r="BWI257" s="1"/>
      <c r="BWJ257" s="1"/>
      <c r="BWK257" s="1"/>
      <c r="BWL257" s="1"/>
      <c r="BWM257" s="1"/>
      <c r="BWN257" s="1"/>
      <c r="BWO257" s="1"/>
      <c r="BWP257" s="1"/>
      <c r="BWQ257" s="1"/>
      <c r="BWR257" s="1"/>
      <c r="BWS257" s="1"/>
      <c r="BWT257" s="1"/>
      <c r="BWU257" s="1"/>
      <c r="BWV257" s="1"/>
      <c r="BWW257" s="1"/>
      <c r="BWX257" s="1"/>
      <c r="BWY257" s="1"/>
      <c r="BWZ257" s="1"/>
      <c r="BXA257" s="1"/>
      <c r="BXB257" s="1"/>
      <c r="BXC257" s="1"/>
      <c r="BXD257" s="1"/>
      <c r="BXE257" s="1"/>
      <c r="BXF257" s="1"/>
      <c r="BXG257" s="1"/>
      <c r="BXH257" s="1"/>
      <c r="BXI257" s="1"/>
      <c r="BXJ257" s="1"/>
      <c r="BXK257" s="1"/>
      <c r="BXL257" s="1"/>
      <c r="BXM257" s="1"/>
      <c r="BXN257" s="1"/>
      <c r="BXO257" s="1"/>
      <c r="BXP257" s="1"/>
      <c r="BXQ257" s="1"/>
      <c r="BXR257" s="1"/>
      <c r="BXS257" s="1"/>
      <c r="BXT257" s="1"/>
      <c r="BXU257" s="1"/>
      <c r="BXV257" s="1"/>
      <c r="BXW257" s="1"/>
      <c r="BXX257" s="1"/>
      <c r="BXY257" s="1"/>
      <c r="BXZ257" s="1"/>
      <c r="BYA257" s="1"/>
      <c r="BYB257" s="1"/>
      <c r="BYC257" s="1"/>
      <c r="BYD257" s="1"/>
      <c r="BYE257" s="1"/>
      <c r="BYF257" s="1"/>
      <c r="BYG257" s="1"/>
      <c r="BYH257" s="1"/>
      <c r="BYI257" s="1"/>
      <c r="BYJ257" s="1"/>
      <c r="BYK257" s="1"/>
      <c r="BYL257" s="1"/>
      <c r="BYM257" s="1"/>
      <c r="BYN257" s="1"/>
      <c r="BYO257" s="1"/>
      <c r="BYP257" s="1"/>
      <c r="BYQ257" s="1"/>
      <c r="BYR257" s="1"/>
      <c r="BYS257" s="1"/>
      <c r="BYT257" s="1"/>
      <c r="BYU257" s="1"/>
      <c r="BYV257" s="1"/>
      <c r="BYW257" s="1"/>
      <c r="BYX257" s="1"/>
      <c r="BYY257" s="1"/>
      <c r="BYZ257" s="1"/>
      <c r="BZA257" s="1"/>
      <c r="BZB257" s="1"/>
      <c r="BZC257" s="1"/>
      <c r="BZD257" s="1"/>
      <c r="BZE257" s="1"/>
      <c r="BZF257" s="1"/>
      <c r="BZG257" s="1"/>
      <c r="BZH257" s="1"/>
      <c r="BZI257" s="1"/>
      <c r="BZJ257" s="1"/>
      <c r="BZK257" s="1"/>
      <c r="BZL257" s="1"/>
      <c r="BZM257" s="1"/>
      <c r="BZN257" s="1"/>
      <c r="BZO257" s="1"/>
      <c r="BZP257" s="1"/>
      <c r="BZQ257" s="1"/>
      <c r="BZR257" s="1"/>
      <c r="BZS257" s="1"/>
      <c r="BZT257" s="1"/>
      <c r="BZU257" s="1"/>
      <c r="BZV257" s="1"/>
      <c r="BZW257" s="1"/>
      <c r="BZX257" s="1"/>
      <c r="BZY257" s="1"/>
    </row>
    <row r="258" spans="6:2053" x14ac:dyDescent="0.25"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  <c r="DN258" s="1"/>
      <c r="DO258" s="1"/>
      <c r="DP258" s="1"/>
      <c r="DQ258" s="1"/>
      <c r="DR258" s="1"/>
      <c r="DS258" s="1"/>
      <c r="DT258" s="1"/>
      <c r="DU258" s="1"/>
      <c r="DV258" s="1"/>
      <c r="DW258" s="1"/>
      <c r="DX258" s="1"/>
      <c r="DY258" s="1"/>
      <c r="DZ258" s="1"/>
      <c r="EA258" s="1"/>
      <c r="EB258" s="1"/>
      <c r="EC258" s="1"/>
      <c r="ED258" s="1"/>
      <c r="EE258" s="1"/>
      <c r="EF258" s="1"/>
      <c r="EG258" s="1"/>
      <c r="EH258" s="1"/>
      <c r="EI258" s="1"/>
      <c r="EJ258" s="1"/>
      <c r="EK258" s="1"/>
      <c r="EL258" s="1"/>
      <c r="EM258" s="1"/>
      <c r="EN258" s="1"/>
      <c r="EO258" s="1"/>
      <c r="EP258" s="1"/>
      <c r="EQ258" s="1"/>
      <c r="ER258" s="1"/>
      <c r="ES258" s="1"/>
      <c r="ET258" s="1"/>
      <c r="EU258" s="1"/>
      <c r="EV258" s="1"/>
      <c r="EW258" s="1"/>
      <c r="EX258" s="1"/>
      <c r="EY258" s="1"/>
      <c r="EZ258" s="1"/>
      <c r="FA258" s="1"/>
      <c r="FB258" s="1"/>
      <c r="FC258" s="1"/>
      <c r="FD258" s="1"/>
      <c r="FE258" s="1"/>
      <c r="FF258" s="1"/>
      <c r="FG258" s="1"/>
      <c r="FH258" s="1"/>
      <c r="FI258" s="1"/>
      <c r="FJ258" s="1"/>
      <c r="FK258" s="1"/>
      <c r="FL258" s="1"/>
      <c r="FM258" s="1"/>
      <c r="FN258" s="1"/>
      <c r="FO258" s="1"/>
      <c r="FP258" s="1"/>
      <c r="FQ258" s="1"/>
      <c r="FR258" s="1"/>
      <c r="FS258" s="1"/>
      <c r="FT258" s="1"/>
      <c r="FU258" s="1"/>
      <c r="FV258" s="1"/>
      <c r="FW258" s="1"/>
      <c r="FX258" s="1"/>
      <c r="FY258" s="1"/>
      <c r="FZ258" s="1"/>
      <c r="GA258" s="1"/>
      <c r="GB258" s="1"/>
      <c r="GC258" s="1"/>
      <c r="GD258" s="1"/>
      <c r="GE258" s="1"/>
      <c r="GF258" s="1"/>
      <c r="GG258" s="1"/>
      <c r="GH258" s="1"/>
      <c r="GI258" s="1"/>
      <c r="GJ258" s="1"/>
      <c r="GK258" s="1"/>
      <c r="GL258" s="1"/>
      <c r="GM258" s="1"/>
      <c r="GN258" s="1"/>
      <c r="GO258" s="1"/>
      <c r="GP258" s="1"/>
      <c r="GQ258" s="1"/>
      <c r="GR258" s="1"/>
      <c r="GS258" s="1"/>
      <c r="GT258" s="1"/>
      <c r="GU258" s="1"/>
      <c r="GV258" s="1"/>
      <c r="GW258" s="1"/>
      <c r="GX258" s="1"/>
      <c r="GY258" s="1"/>
      <c r="GZ258" s="1"/>
      <c r="HA258" s="1"/>
      <c r="HB258" s="1"/>
      <c r="HC258" s="1"/>
      <c r="HD258" s="1"/>
      <c r="HE258" s="1"/>
      <c r="HF258" s="1"/>
      <c r="HG258" s="1"/>
      <c r="HH258" s="1"/>
      <c r="HI258" s="1"/>
      <c r="HJ258" s="1"/>
      <c r="HK258" s="1"/>
      <c r="HL258" s="1"/>
      <c r="HM258" s="1"/>
      <c r="HN258" s="1"/>
      <c r="HO258" s="1"/>
      <c r="HP258" s="1"/>
      <c r="HQ258" s="1"/>
      <c r="HR258" s="1"/>
      <c r="HS258" s="1"/>
      <c r="HT258" s="1"/>
      <c r="HU258" s="1"/>
      <c r="HV258" s="1"/>
      <c r="HW258" s="1"/>
      <c r="HX258" s="1"/>
      <c r="HY258" s="1"/>
      <c r="HZ258" s="1"/>
      <c r="IA258" s="1"/>
      <c r="IB258" s="1"/>
      <c r="IC258" s="1"/>
      <c r="ID258" s="1"/>
      <c r="IE258" s="1"/>
      <c r="IF258" s="1"/>
      <c r="IG258" s="1"/>
      <c r="IH258" s="1"/>
      <c r="II258" s="1"/>
      <c r="IJ258" s="1"/>
      <c r="IK258" s="1"/>
      <c r="IL258" s="1"/>
      <c r="IM258" s="1"/>
      <c r="IN258" s="1"/>
      <c r="IO258" s="1"/>
      <c r="IP258" s="1"/>
      <c r="IQ258" s="1"/>
      <c r="IR258" s="1"/>
      <c r="IS258" s="1"/>
      <c r="IT258" s="1"/>
      <c r="IU258" s="1"/>
      <c r="IV258" s="1"/>
      <c r="IW258" s="1"/>
      <c r="IX258" s="1"/>
      <c r="IY258" s="1"/>
      <c r="IZ258" s="1"/>
      <c r="JA258" s="1"/>
      <c r="JB258" s="1"/>
      <c r="JC258" s="1"/>
      <c r="JD258" s="1"/>
      <c r="JE258" s="1"/>
      <c r="JF258" s="1"/>
      <c r="JG258" s="1"/>
      <c r="JH258" s="1"/>
      <c r="JI258" s="1"/>
      <c r="JJ258" s="1"/>
      <c r="JK258" s="1"/>
      <c r="JL258" s="1"/>
      <c r="JM258" s="1"/>
      <c r="JN258" s="1"/>
      <c r="JO258" s="1"/>
      <c r="JP258" s="1"/>
      <c r="JQ258" s="1"/>
      <c r="JR258" s="1"/>
      <c r="JS258" s="1"/>
      <c r="JT258" s="1"/>
      <c r="JU258" s="1"/>
      <c r="JV258" s="1"/>
      <c r="JW258" s="1"/>
      <c r="JX258" s="1"/>
      <c r="JY258" s="1"/>
      <c r="JZ258" s="1"/>
      <c r="KA258" s="1"/>
      <c r="KB258" s="1"/>
      <c r="KC258" s="1"/>
      <c r="KD258" s="1"/>
      <c r="KE258" s="1"/>
      <c r="KF258" s="1"/>
      <c r="KG258" s="1"/>
      <c r="KH258" s="1"/>
      <c r="KI258" s="1"/>
      <c r="KJ258" s="1"/>
      <c r="KK258" s="1"/>
      <c r="KL258" s="1"/>
      <c r="KM258" s="1"/>
      <c r="KN258" s="1"/>
      <c r="KO258" s="1"/>
      <c r="KP258" s="1"/>
      <c r="KQ258" s="1"/>
      <c r="KR258" s="1"/>
      <c r="KS258" s="1"/>
      <c r="KT258" s="1"/>
      <c r="KU258" s="1"/>
      <c r="KV258" s="1"/>
      <c r="KW258" s="1"/>
      <c r="KX258" s="1"/>
      <c r="KY258" s="1"/>
      <c r="KZ258" s="1"/>
      <c r="LA258" s="1"/>
      <c r="LB258" s="1"/>
      <c r="LC258" s="1"/>
      <c r="LD258" s="1"/>
      <c r="LE258" s="1"/>
      <c r="LF258" s="1"/>
      <c r="LG258" s="1"/>
      <c r="LH258" s="1"/>
      <c r="LI258" s="1"/>
      <c r="LJ258" s="1"/>
      <c r="LK258" s="1"/>
      <c r="LL258" s="1"/>
      <c r="LM258" s="1"/>
      <c r="LN258" s="1"/>
      <c r="LO258" s="1"/>
      <c r="LP258" s="1"/>
      <c r="LQ258" s="1"/>
      <c r="LR258" s="1"/>
      <c r="LS258" s="1"/>
      <c r="LT258" s="1"/>
      <c r="LU258" s="1"/>
      <c r="LV258" s="1"/>
      <c r="LW258" s="1"/>
      <c r="LX258" s="1"/>
      <c r="LY258" s="1"/>
      <c r="LZ258" s="1"/>
      <c r="MA258" s="1"/>
      <c r="MB258" s="1"/>
      <c r="MC258" s="1"/>
      <c r="MD258" s="1"/>
      <c r="ME258" s="1"/>
      <c r="MF258" s="1"/>
      <c r="MG258" s="1"/>
      <c r="MH258" s="1"/>
      <c r="MI258" s="1"/>
      <c r="MJ258" s="1"/>
      <c r="MK258" s="1"/>
      <c r="ML258" s="1"/>
      <c r="MM258" s="1"/>
      <c r="MN258" s="1"/>
      <c r="MO258" s="1"/>
      <c r="MP258" s="1"/>
      <c r="MQ258" s="1"/>
      <c r="MR258" s="1"/>
      <c r="MS258" s="1"/>
      <c r="MT258" s="1"/>
      <c r="MU258" s="1"/>
      <c r="MV258" s="1"/>
      <c r="MW258" s="1"/>
      <c r="MX258" s="1"/>
      <c r="MY258" s="1"/>
      <c r="MZ258" s="1"/>
      <c r="NA258" s="1"/>
      <c r="NB258" s="1"/>
      <c r="NC258" s="1"/>
      <c r="ND258" s="1"/>
      <c r="NE258" s="1"/>
      <c r="NF258" s="1"/>
      <c r="NG258" s="1"/>
      <c r="NH258" s="1"/>
      <c r="NI258" s="1"/>
      <c r="NJ258" s="1"/>
      <c r="NK258" s="1"/>
      <c r="NL258" s="1"/>
      <c r="NM258" s="1"/>
      <c r="NN258" s="1"/>
      <c r="NO258" s="1"/>
      <c r="NP258" s="1"/>
      <c r="NQ258" s="1"/>
      <c r="NR258" s="1"/>
      <c r="NS258" s="1"/>
      <c r="NT258" s="1"/>
      <c r="NU258" s="1"/>
      <c r="NV258" s="1"/>
      <c r="NW258" s="1"/>
      <c r="NX258" s="1"/>
      <c r="NY258" s="1"/>
      <c r="NZ258" s="1"/>
      <c r="OA258" s="1"/>
      <c r="OB258" s="1"/>
      <c r="OC258" s="1"/>
      <c r="OD258" s="1"/>
      <c r="OE258" s="1"/>
      <c r="OF258" s="1"/>
      <c r="OG258" s="1"/>
      <c r="OH258" s="1"/>
      <c r="OI258" s="1"/>
      <c r="OJ258" s="1"/>
      <c r="OK258" s="1"/>
      <c r="OL258" s="1"/>
      <c r="OM258" s="1"/>
      <c r="ON258" s="1"/>
      <c r="OO258" s="1"/>
      <c r="OP258" s="1"/>
      <c r="OQ258" s="1"/>
      <c r="OR258" s="1"/>
      <c r="OS258" s="1"/>
      <c r="OT258" s="1"/>
      <c r="OU258" s="1"/>
      <c r="OV258" s="1"/>
      <c r="OW258" s="1"/>
      <c r="OX258" s="1"/>
      <c r="OY258" s="1"/>
      <c r="OZ258" s="1"/>
      <c r="PA258" s="1"/>
      <c r="PB258" s="1"/>
      <c r="PC258" s="1"/>
      <c r="PD258" s="1"/>
      <c r="PE258" s="1"/>
      <c r="PF258" s="1"/>
      <c r="PG258" s="1"/>
      <c r="PH258" s="1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1"/>
      <c r="PV258" s="1"/>
      <c r="PW258" s="1"/>
      <c r="PX258" s="1"/>
      <c r="PY258" s="1"/>
      <c r="PZ258" s="1"/>
      <c r="QA258" s="1"/>
      <c r="QB258" s="1"/>
      <c r="QC258" s="1"/>
      <c r="QD258" s="1"/>
      <c r="QE258" s="1"/>
      <c r="QF258" s="1"/>
      <c r="QG258" s="1"/>
      <c r="QH258" s="1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1"/>
      <c r="RD258" s="1"/>
      <c r="RE258" s="1"/>
      <c r="RF258" s="1"/>
      <c r="RG258" s="1"/>
      <c r="RH258" s="1"/>
      <c r="RI258" s="1"/>
      <c r="RJ258" s="1"/>
      <c r="RK258" s="1"/>
      <c r="RL258" s="1"/>
      <c r="RM258" s="1"/>
      <c r="RN258" s="1"/>
      <c r="RO258" s="1"/>
      <c r="RP258" s="1"/>
      <c r="RQ258" s="1"/>
      <c r="RR258" s="1"/>
      <c r="RS258" s="1"/>
      <c r="RT258" s="1"/>
      <c r="RU258" s="1"/>
      <c r="RV258" s="1"/>
      <c r="RW258" s="1"/>
      <c r="RX258" s="1"/>
      <c r="RY258" s="1"/>
      <c r="RZ258" s="1"/>
      <c r="SA258" s="1"/>
      <c r="SB258" s="1"/>
      <c r="SC258" s="1"/>
      <c r="SD258" s="1"/>
      <c r="SE258" s="1"/>
      <c r="SF258" s="1"/>
      <c r="SG258" s="1"/>
      <c r="SH258" s="1"/>
      <c r="SI258" s="1"/>
      <c r="SJ258" s="1"/>
      <c r="SK258" s="1"/>
      <c r="SL258" s="1"/>
      <c r="SM258" s="1"/>
      <c r="SN258" s="1"/>
      <c r="SO258" s="1"/>
      <c r="SP258" s="1"/>
      <c r="SQ258" s="1"/>
      <c r="SR258" s="1"/>
      <c r="SS258" s="1"/>
      <c r="ST258" s="1"/>
      <c r="SU258" s="1"/>
      <c r="SV258" s="1"/>
      <c r="SW258" s="1"/>
      <c r="SX258" s="1"/>
      <c r="SY258" s="1"/>
      <c r="SZ258" s="1"/>
      <c r="TA258" s="1"/>
      <c r="TB258" s="1"/>
      <c r="TC258" s="1"/>
      <c r="TD258" s="1"/>
      <c r="TE258" s="1"/>
      <c r="TF258" s="1"/>
      <c r="TG258" s="1"/>
      <c r="TH258" s="1"/>
      <c r="TI258" s="1"/>
      <c r="TJ258" s="1"/>
      <c r="TK258" s="1"/>
      <c r="TL258" s="1"/>
      <c r="TM258" s="1"/>
      <c r="TN258" s="1"/>
      <c r="TO258" s="1"/>
      <c r="TP258" s="1"/>
      <c r="TQ258" s="1"/>
      <c r="TR258" s="1"/>
      <c r="TS258" s="1"/>
      <c r="TT258" s="1"/>
      <c r="TU258" s="1"/>
      <c r="TV258" s="1"/>
      <c r="TW258" s="1"/>
      <c r="TX258" s="1"/>
      <c r="TY258" s="1"/>
      <c r="TZ258" s="1"/>
      <c r="UA258" s="1"/>
      <c r="UB258" s="1"/>
      <c r="UC258" s="1"/>
      <c r="UD258" s="1"/>
      <c r="UE258" s="1"/>
      <c r="UF258" s="1"/>
      <c r="UG258" s="1"/>
      <c r="UH258" s="1"/>
      <c r="UI258" s="1"/>
      <c r="UJ258" s="1"/>
      <c r="UK258" s="1"/>
      <c r="UL258" s="1"/>
      <c r="UM258" s="1"/>
      <c r="UN258" s="1"/>
      <c r="UO258" s="1"/>
      <c r="UP258" s="1"/>
      <c r="UQ258" s="1"/>
      <c r="UR258" s="1"/>
      <c r="US258" s="1"/>
      <c r="UT258" s="1"/>
      <c r="UU258" s="1"/>
      <c r="UV258" s="1"/>
      <c r="UW258" s="1"/>
      <c r="UX258" s="1"/>
      <c r="UY258" s="1"/>
      <c r="UZ258" s="1"/>
      <c r="VA258" s="1"/>
      <c r="VB258" s="1"/>
      <c r="VC258" s="1"/>
      <c r="VD258" s="1"/>
      <c r="VE258" s="1"/>
      <c r="VF258" s="1"/>
      <c r="VG258" s="1"/>
      <c r="VH258" s="1"/>
      <c r="VI258" s="1"/>
      <c r="VJ258" s="1"/>
      <c r="VK258" s="1"/>
      <c r="VL258" s="1"/>
      <c r="VM258" s="1"/>
      <c r="VN258" s="1"/>
      <c r="VO258" s="1"/>
      <c r="VP258" s="1"/>
      <c r="VQ258" s="1"/>
      <c r="VR258" s="1"/>
      <c r="VS258" s="1"/>
      <c r="VT258" s="1"/>
      <c r="VU258" s="1"/>
      <c r="VV258" s="1"/>
      <c r="VW258" s="1"/>
      <c r="VX258" s="1"/>
      <c r="VY258" s="1"/>
      <c r="VZ258" s="1"/>
      <c r="WA258" s="1"/>
      <c r="WB258" s="1"/>
      <c r="WC258" s="1"/>
      <c r="WD258" s="1"/>
      <c r="WE258" s="1"/>
      <c r="WF258" s="1"/>
      <c r="WG258" s="1"/>
      <c r="WH258" s="1"/>
      <c r="WI258" s="1"/>
      <c r="WJ258" s="1"/>
      <c r="WK258" s="1"/>
      <c r="WL258" s="1"/>
      <c r="WM258" s="1"/>
      <c r="WN258" s="1"/>
      <c r="WO258" s="1"/>
      <c r="WP258" s="1"/>
      <c r="WQ258" s="1"/>
      <c r="WR258" s="1"/>
      <c r="WS258" s="1"/>
      <c r="WT258" s="1"/>
      <c r="WU258" s="1"/>
      <c r="WV258" s="1"/>
      <c r="WW258" s="1"/>
      <c r="WX258" s="1"/>
      <c r="WY258" s="1"/>
      <c r="WZ258" s="1"/>
      <c r="XA258" s="1"/>
      <c r="XB258" s="1"/>
      <c r="XC258" s="1"/>
      <c r="XD258" s="1"/>
      <c r="XE258" s="1"/>
      <c r="XF258" s="1"/>
      <c r="XG258" s="1"/>
      <c r="XH258" s="1"/>
      <c r="XI258" s="1"/>
      <c r="XJ258" s="1"/>
      <c r="XK258" s="1"/>
      <c r="XL258" s="1"/>
      <c r="XM258" s="1"/>
      <c r="XN258" s="1"/>
      <c r="XO258" s="1"/>
      <c r="XP258" s="1"/>
      <c r="XQ258" s="1"/>
      <c r="XR258" s="1"/>
      <c r="XS258" s="1"/>
      <c r="XT258" s="1"/>
      <c r="XU258" s="1"/>
      <c r="XV258" s="1"/>
      <c r="XW258" s="1"/>
      <c r="XX258" s="1"/>
      <c r="XY258" s="1"/>
      <c r="XZ258" s="1"/>
      <c r="YA258" s="1"/>
      <c r="YB258" s="1"/>
      <c r="YC258" s="1"/>
      <c r="YD258" s="1"/>
      <c r="YE258" s="1"/>
      <c r="YF258" s="1"/>
      <c r="YG258" s="1"/>
      <c r="YH258" s="1"/>
      <c r="YI258" s="1"/>
      <c r="YJ258" s="1"/>
      <c r="YK258" s="1"/>
      <c r="YL258" s="1"/>
      <c r="YM258" s="1"/>
      <c r="YN258" s="1"/>
      <c r="YO258" s="1"/>
      <c r="YP258" s="1"/>
      <c r="YQ258" s="1"/>
      <c r="YR258" s="1"/>
      <c r="YS258" s="1"/>
      <c r="YT258" s="1"/>
      <c r="YU258" s="1"/>
      <c r="YV258" s="1"/>
      <c r="YW258" s="1"/>
      <c r="YX258" s="1"/>
      <c r="YY258" s="1"/>
      <c r="YZ258" s="1"/>
      <c r="ZA258" s="1"/>
      <c r="ZB258" s="1"/>
      <c r="ZC258" s="1"/>
      <c r="ZD258" s="1"/>
      <c r="ZE258" s="1"/>
      <c r="ZF258" s="1"/>
      <c r="ZG258" s="1"/>
      <c r="ZH258" s="1"/>
      <c r="ZI258" s="1"/>
      <c r="ZJ258" s="1"/>
      <c r="ZK258" s="1"/>
      <c r="ZL258" s="1"/>
      <c r="ZM258" s="1"/>
      <c r="ZN258" s="1"/>
      <c r="ZO258" s="1"/>
      <c r="ZP258" s="1"/>
      <c r="ZQ258" s="1"/>
      <c r="ZR258" s="1"/>
      <c r="ZS258" s="1"/>
      <c r="ZT258" s="1"/>
      <c r="ZU258" s="1"/>
      <c r="ZV258" s="1"/>
      <c r="ZW258" s="1"/>
      <c r="ZX258" s="1"/>
      <c r="ZY258" s="1"/>
      <c r="ZZ258" s="1"/>
      <c r="AAA258" s="1"/>
      <c r="AAB258" s="1"/>
      <c r="AAC258" s="1"/>
      <c r="AAD258" s="1"/>
      <c r="AAE258" s="1"/>
      <c r="AAF258" s="1"/>
      <c r="AAG258" s="1"/>
      <c r="AAH258" s="1"/>
      <c r="AAI258" s="1"/>
      <c r="AAJ258" s="1"/>
      <c r="AAK258" s="1"/>
      <c r="AAL258" s="1"/>
      <c r="AAM258" s="1"/>
      <c r="AAN258" s="1"/>
      <c r="AAO258" s="1"/>
      <c r="AAP258" s="1"/>
      <c r="AAQ258" s="1"/>
      <c r="AAR258" s="1"/>
      <c r="AAS258" s="1"/>
      <c r="AAT258" s="1"/>
      <c r="AAU258" s="1"/>
      <c r="AAV258" s="1"/>
      <c r="AAW258" s="1"/>
      <c r="AAX258" s="1"/>
      <c r="AAY258" s="1"/>
      <c r="AAZ258" s="1"/>
      <c r="ABA258" s="1"/>
      <c r="ABB258" s="1"/>
      <c r="ABC258" s="1"/>
      <c r="ABD258" s="1"/>
      <c r="ABE258" s="1"/>
      <c r="ABF258" s="1"/>
      <c r="ABG258" s="1"/>
      <c r="ABH258" s="1"/>
      <c r="ABI258" s="1"/>
      <c r="ABJ258" s="1"/>
      <c r="ABK258" s="1"/>
      <c r="ABL258" s="1"/>
      <c r="ABM258" s="1"/>
      <c r="ABN258" s="1"/>
      <c r="ABO258" s="1"/>
      <c r="ABP258" s="1"/>
      <c r="ABQ258" s="1"/>
      <c r="ABR258" s="1"/>
      <c r="ABS258" s="1"/>
      <c r="ABT258" s="1"/>
      <c r="ABU258" s="1"/>
      <c r="ABV258" s="1"/>
      <c r="ABW258" s="1"/>
      <c r="ABX258" s="1"/>
      <c r="ABY258" s="1"/>
      <c r="ABZ258" s="1"/>
      <c r="ACA258" s="1"/>
      <c r="ACB258" s="1"/>
      <c r="ACC258" s="1"/>
      <c r="ACD258" s="1"/>
      <c r="ACE258" s="1"/>
      <c r="ACF258" s="1"/>
      <c r="ACG258" s="1"/>
      <c r="ACH258" s="1"/>
      <c r="ACI258" s="1"/>
      <c r="ACJ258" s="1"/>
      <c r="ACK258" s="1"/>
      <c r="ACL258" s="1"/>
      <c r="ACM258" s="1"/>
      <c r="ACN258" s="1"/>
      <c r="ACO258" s="1"/>
      <c r="ACP258" s="1"/>
      <c r="ACQ258" s="1"/>
      <c r="ACR258" s="1"/>
      <c r="ACS258" s="1"/>
      <c r="ACT258" s="1"/>
      <c r="ACU258" s="1"/>
      <c r="ACV258" s="1"/>
      <c r="ACW258" s="1"/>
      <c r="ACX258" s="1"/>
      <c r="ACY258" s="1"/>
      <c r="ACZ258" s="1"/>
      <c r="ADA258" s="1"/>
      <c r="ADB258" s="1"/>
      <c r="ADC258" s="1"/>
      <c r="ADD258" s="1"/>
      <c r="ADE258" s="1"/>
      <c r="ADF258" s="1"/>
      <c r="ADG258" s="1"/>
      <c r="ADH258" s="1"/>
      <c r="ADI258" s="1"/>
      <c r="ADJ258" s="1"/>
      <c r="ADK258" s="1"/>
      <c r="ADL258" s="1"/>
      <c r="ADM258" s="1"/>
      <c r="ADN258" s="1"/>
      <c r="ADO258" s="1"/>
      <c r="ADP258" s="1"/>
      <c r="ADQ258" s="1"/>
      <c r="ADR258" s="1"/>
      <c r="ADS258" s="1"/>
      <c r="ADT258" s="1"/>
      <c r="ADU258" s="1"/>
      <c r="ADV258" s="1"/>
      <c r="ADW258" s="1"/>
      <c r="ADX258" s="1"/>
      <c r="ADY258" s="1"/>
      <c r="ADZ258" s="1"/>
      <c r="AEA258" s="1"/>
      <c r="AEB258" s="1"/>
      <c r="AEC258" s="1"/>
      <c r="AED258" s="1"/>
      <c r="AEE258" s="1"/>
      <c r="AEF258" s="1"/>
      <c r="AEG258" s="1"/>
      <c r="AEH258" s="1"/>
      <c r="AEI258" s="1"/>
      <c r="AEJ258" s="1"/>
      <c r="AEK258" s="1"/>
      <c r="AEL258" s="1"/>
      <c r="AEM258" s="1"/>
      <c r="AEN258" s="1"/>
      <c r="AEO258" s="1"/>
      <c r="AEP258" s="1"/>
      <c r="AEQ258" s="1"/>
      <c r="AER258" s="1"/>
      <c r="AES258" s="1"/>
      <c r="AET258" s="1"/>
      <c r="AEU258" s="1"/>
      <c r="AEV258" s="1"/>
      <c r="AEW258" s="1"/>
      <c r="AEX258" s="1"/>
      <c r="AEY258" s="1"/>
      <c r="AEZ258" s="1"/>
      <c r="AFA258" s="1"/>
      <c r="AFB258" s="1"/>
      <c r="AFC258" s="1"/>
      <c r="AFD258" s="1"/>
      <c r="AFE258" s="1"/>
      <c r="AFF258" s="1"/>
      <c r="AFG258" s="1"/>
      <c r="AFH258" s="1"/>
      <c r="AFI258" s="1"/>
      <c r="AFJ258" s="1"/>
      <c r="AFK258" s="1"/>
      <c r="AFL258" s="1"/>
      <c r="AFM258" s="1"/>
      <c r="AFN258" s="1"/>
      <c r="AFO258" s="1"/>
      <c r="AFP258" s="1"/>
      <c r="AFQ258" s="1"/>
      <c r="AFR258" s="1"/>
      <c r="AFS258" s="1"/>
      <c r="AFT258" s="1"/>
      <c r="AFU258" s="1"/>
      <c r="AFV258" s="1"/>
      <c r="AFW258" s="1"/>
      <c r="AFX258" s="1"/>
      <c r="AFY258" s="1"/>
      <c r="AFZ258" s="1"/>
      <c r="AGA258" s="1"/>
      <c r="AGB258" s="1"/>
      <c r="AGC258" s="1"/>
      <c r="AGD258" s="1"/>
      <c r="AGE258" s="1"/>
      <c r="AGF258" s="1"/>
      <c r="AGG258" s="1"/>
      <c r="AGH258" s="1"/>
      <c r="AGI258" s="1"/>
      <c r="AGJ258" s="1"/>
      <c r="AGK258" s="1"/>
      <c r="AGL258" s="1"/>
      <c r="AGM258" s="1"/>
      <c r="AGN258" s="1"/>
      <c r="AGO258" s="1"/>
      <c r="AGP258" s="1"/>
      <c r="AGQ258" s="1"/>
      <c r="AGR258" s="1"/>
      <c r="AGS258" s="1"/>
      <c r="AGT258" s="1"/>
      <c r="AGU258" s="1"/>
      <c r="AGV258" s="1"/>
      <c r="AGW258" s="1"/>
      <c r="AGX258" s="1"/>
      <c r="AGY258" s="1"/>
      <c r="AGZ258" s="1"/>
      <c r="AHA258" s="1"/>
      <c r="AHB258" s="1"/>
      <c r="AHC258" s="1"/>
      <c r="AHD258" s="1"/>
      <c r="AHE258" s="1"/>
      <c r="AHF258" s="1"/>
      <c r="AHG258" s="1"/>
      <c r="AHH258" s="1"/>
      <c r="AHI258" s="1"/>
      <c r="AHJ258" s="1"/>
      <c r="AHK258" s="1"/>
      <c r="AHL258" s="1"/>
      <c r="AHM258" s="1"/>
      <c r="AHN258" s="1"/>
      <c r="AHO258" s="1"/>
      <c r="AHP258" s="1"/>
      <c r="AHQ258" s="1"/>
      <c r="AHR258" s="1"/>
      <c r="AHS258" s="1"/>
      <c r="AHT258" s="1"/>
      <c r="AHU258" s="1"/>
      <c r="AHV258" s="1"/>
      <c r="AHW258" s="1"/>
      <c r="AHX258" s="1"/>
      <c r="AHY258" s="1"/>
      <c r="AHZ258" s="1"/>
      <c r="AIA258" s="1"/>
      <c r="AIB258" s="1"/>
      <c r="AIC258" s="1"/>
      <c r="AID258" s="1"/>
      <c r="AIE258" s="1"/>
      <c r="AIF258" s="1"/>
      <c r="AIG258" s="1"/>
      <c r="AIH258" s="1"/>
      <c r="AII258" s="1"/>
      <c r="AIJ258" s="1"/>
      <c r="AIK258" s="1"/>
      <c r="AIL258" s="1"/>
      <c r="AIM258" s="1"/>
      <c r="AIN258" s="1"/>
      <c r="AIO258" s="1"/>
      <c r="AIP258" s="1"/>
      <c r="AIQ258" s="1"/>
      <c r="AIR258" s="1"/>
      <c r="AIS258" s="1"/>
      <c r="AIT258" s="1"/>
      <c r="AIU258" s="1"/>
      <c r="AIV258" s="1"/>
      <c r="AIW258" s="1"/>
      <c r="AIX258" s="1"/>
      <c r="AIY258" s="1"/>
      <c r="AIZ258" s="1"/>
      <c r="AJA258" s="1"/>
      <c r="AJB258" s="1"/>
      <c r="AJC258" s="1"/>
      <c r="AJD258" s="1"/>
      <c r="AJE258" s="1"/>
      <c r="AJF258" s="1"/>
      <c r="AJG258" s="1"/>
      <c r="AJH258" s="1"/>
      <c r="AJI258" s="1"/>
      <c r="AJJ258" s="1"/>
      <c r="AJK258" s="1"/>
      <c r="AJL258" s="1"/>
      <c r="AJM258" s="1"/>
      <c r="AJN258" s="1"/>
      <c r="AJO258" s="1"/>
      <c r="AJP258" s="1"/>
      <c r="AJQ258" s="1"/>
      <c r="AJR258" s="1"/>
      <c r="AJS258" s="1"/>
      <c r="AJT258" s="1"/>
      <c r="AJU258" s="1"/>
      <c r="AJV258" s="1"/>
      <c r="AJW258" s="1"/>
      <c r="AJX258" s="1"/>
      <c r="AJY258" s="1"/>
      <c r="AJZ258" s="1"/>
      <c r="AKA258" s="1"/>
      <c r="AKB258" s="1"/>
      <c r="AKC258" s="1"/>
      <c r="AKD258" s="1"/>
      <c r="AKE258" s="1"/>
      <c r="AKF258" s="1"/>
      <c r="AKG258" s="1"/>
      <c r="AKH258" s="1"/>
      <c r="AKI258" s="1"/>
      <c r="AKJ258" s="1"/>
      <c r="AKK258" s="1"/>
      <c r="AKL258" s="1"/>
      <c r="AKM258" s="1"/>
      <c r="AKN258" s="1"/>
      <c r="AKO258" s="1"/>
      <c r="AKP258" s="1"/>
      <c r="AKQ258" s="1"/>
      <c r="AKR258" s="1"/>
      <c r="AKS258" s="1"/>
      <c r="AKT258" s="1"/>
      <c r="AKU258" s="1"/>
      <c r="AKV258" s="1"/>
      <c r="AKW258" s="1"/>
      <c r="AKX258" s="1"/>
      <c r="AKY258" s="1"/>
      <c r="AKZ258" s="1"/>
      <c r="ALA258" s="1"/>
      <c r="ALB258" s="1"/>
      <c r="ALC258" s="1"/>
      <c r="ALD258" s="1"/>
      <c r="ALE258" s="1"/>
      <c r="ALF258" s="1"/>
      <c r="ALG258" s="1"/>
      <c r="ALH258" s="1"/>
      <c r="ALI258" s="1"/>
      <c r="ALJ258" s="1"/>
      <c r="ALK258" s="1"/>
      <c r="ALL258" s="1"/>
      <c r="ALM258" s="1"/>
      <c r="ALN258" s="1"/>
      <c r="ALO258" s="1"/>
      <c r="ALP258" s="1"/>
      <c r="ALQ258" s="1"/>
      <c r="ALR258" s="1"/>
      <c r="ALS258" s="1"/>
      <c r="ALT258" s="1"/>
      <c r="ALU258" s="1"/>
      <c r="ALV258" s="1"/>
      <c r="ALW258" s="1"/>
      <c r="ALX258" s="1"/>
      <c r="ALY258" s="1"/>
      <c r="ALZ258" s="1"/>
      <c r="AMA258" s="1"/>
      <c r="AMB258" s="1"/>
      <c r="AMC258" s="1"/>
      <c r="AMD258" s="1"/>
      <c r="AME258" s="1"/>
      <c r="AMF258" s="1"/>
      <c r="AMG258" s="1"/>
      <c r="AMH258" s="1"/>
      <c r="AMI258" s="1"/>
      <c r="AMJ258" s="1"/>
      <c r="AMK258" s="1"/>
      <c r="AML258" s="1"/>
      <c r="AMM258" s="1"/>
      <c r="AMN258" s="1"/>
      <c r="AMO258" s="1"/>
      <c r="AMP258" s="1"/>
      <c r="AMQ258" s="1"/>
      <c r="AMR258" s="1"/>
      <c r="AMS258" s="1"/>
      <c r="AMT258" s="1"/>
      <c r="AMU258" s="1"/>
      <c r="AMV258" s="1"/>
      <c r="AMW258" s="1"/>
      <c r="AMX258" s="1"/>
      <c r="AMY258" s="1"/>
      <c r="AMZ258" s="1"/>
      <c r="ANA258" s="1"/>
      <c r="ANB258" s="1"/>
      <c r="ANC258" s="1"/>
      <c r="AND258" s="1"/>
      <c r="ANE258" s="1"/>
      <c r="ANF258" s="1"/>
      <c r="ANG258" s="1"/>
      <c r="ANH258" s="1"/>
      <c r="ANI258" s="1"/>
      <c r="ANJ258" s="1"/>
      <c r="ANK258" s="1"/>
      <c r="ANL258" s="1"/>
      <c r="ANM258" s="1"/>
      <c r="ANN258" s="1"/>
      <c r="ANO258" s="1"/>
      <c r="ANP258" s="1"/>
      <c r="ANQ258" s="1"/>
      <c r="ANR258" s="1"/>
      <c r="ANS258" s="1"/>
      <c r="ANT258" s="1"/>
      <c r="ANU258" s="1"/>
      <c r="ANV258" s="1"/>
      <c r="ANW258" s="1"/>
      <c r="ANX258" s="1"/>
      <c r="ANY258" s="1"/>
      <c r="ANZ258" s="1"/>
      <c r="AOA258" s="1"/>
      <c r="AOB258" s="1"/>
      <c r="AOC258" s="1"/>
      <c r="AOD258" s="1"/>
      <c r="AOE258" s="1"/>
      <c r="AOF258" s="1"/>
      <c r="AOG258" s="1"/>
      <c r="AOH258" s="1"/>
      <c r="AOI258" s="1"/>
      <c r="AOJ258" s="1"/>
      <c r="AOK258" s="1"/>
      <c r="AOL258" s="1"/>
      <c r="AOM258" s="1"/>
      <c r="AON258" s="1"/>
      <c r="AOO258" s="1"/>
      <c r="AOP258" s="1"/>
      <c r="AOQ258" s="1"/>
      <c r="AOR258" s="1"/>
      <c r="AOS258" s="1"/>
      <c r="AOT258" s="1"/>
      <c r="AOU258" s="1"/>
      <c r="AOV258" s="1"/>
      <c r="AOW258" s="1"/>
      <c r="AOX258" s="1"/>
      <c r="AOY258" s="1"/>
      <c r="AOZ258" s="1"/>
      <c r="APA258" s="1"/>
      <c r="APB258" s="1"/>
      <c r="APC258" s="1"/>
      <c r="APD258" s="1"/>
      <c r="APE258" s="1"/>
      <c r="APF258" s="1"/>
      <c r="APG258" s="1"/>
      <c r="APH258" s="1"/>
      <c r="API258" s="1"/>
      <c r="APJ258" s="1"/>
      <c r="APK258" s="1"/>
      <c r="APL258" s="1"/>
      <c r="APM258" s="1"/>
      <c r="APN258" s="1"/>
      <c r="APO258" s="1"/>
      <c r="APP258" s="1"/>
      <c r="APQ258" s="1"/>
      <c r="APR258" s="1"/>
      <c r="APS258" s="1"/>
      <c r="APT258" s="1"/>
      <c r="APU258" s="1"/>
      <c r="APV258" s="1"/>
      <c r="APW258" s="1"/>
      <c r="APX258" s="1"/>
      <c r="APY258" s="1"/>
      <c r="APZ258" s="1"/>
      <c r="AQA258" s="1"/>
      <c r="AQB258" s="1"/>
      <c r="AQC258" s="1"/>
      <c r="AQD258" s="1"/>
      <c r="AQE258" s="1"/>
      <c r="AQF258" s="1"/>
      <c r="AQG258" s="1"/>
      <c r="AQH258" s="1"/>
      <c r="AQI258" s="1"/>
      <c r="AQJ258" s="1"/>
      <c r="AQK258" s="1"/>
      <c r="AQL258" s="1"/>
      <c r="AQM258" s="1"/>
      <c r="AQN258" s="1"/>
      <c r="AQO258" s="1"/>
      <c r="AQP258" s="1"/>
      <c r="AQQ258" s="1"/>
      <c r="AQR258" s="1"/>
      <c r="AQS258" s="1"/>
      <c r="AQT258" s="1"/>
      <c r="AQU258" s="1"/>
      <c r="AQV258" s="1"/>
      <c r="AQW258" s="1"/>
      <c r="AQX258" s="1"/>
      <c r="AQY258" s="1"/>
      <c r="AQZ258" s="1"/>
      <c r="ARA258" s="1"/>
      <c r="ARB258" s="1"/>
      <c r="ARC258" s="1"/>
      <c r="ARD258" s="1"/>
      <c r="ARE258" s="1"/>
      <c r="ARF258" s="1"/>
      <c r="ARG258" s="1"/>
      <c r="ARH258" s="1"/>
      <c r="ARI258" s="1"/>
      <c r="ARJ258" s="1"/>
      <c r="ARK258" s="1"/>
      <c r="ARL258" s="1"/>
      <c r="ARM258" s="1"/>
      <c r="ARN258" s="1"/>
      <c r="ARO258" s="1"/>
      <c r="ARP258" s="1"/>
      <c r="ARQ258" s="1"/>
      <c r="ARR258" s="1"/>
      <c r="ARS258" s="1"/>
      <c r="ART258" s="1"/>
      <c r="ARU258" s="1"/>
      <c r="ARV258" s="1"/>
      <c r="ARW258" s="1"/>
      <c r="ARX258" s="1"/>
      <c r="ARY258" s="1"/>
      <c r="ARZ258" s="1"/>
      <c r="ASA258" s="1"/>
      <c r="ASB258" s="1"/>
      <c r="ASC258" s="1"/>
      <c r="ASD258" s="1"/>
      <c r="ASE258" s="1"/>
      <c r="ASF258" s="1"/>
      <c r="ASG258" s="1"/>
      <c r="ASH258" s="1"/>
      <c r="ASI258" s="1"/>
      <c r="ASJ258" s="1"/>
      <c r="ASK258" s="1"/>
      <c r="ASL258" s="1"/>
      <c r="ASM258" s="1"/>
      <c r="ASN258" s="1"/>
      <c r="ASO258" s="1"/>
      <c r="ASP258" s="1"/>
      <c r="ASQ258" s="1"/>
      <c r="ASR258" s="1"/>
      <c r="ASS258" s="1"/>
      <c r="AST258" s="1"/>
      <c r="ASU258" s="1"/>
      <c r="ASV258" s="1"/>
      <c r="ASW258" s="1"/>
      <c r="ASX258" s="1"/>
      <c r="ASY258" s="1"/>
      <c r="ASZ258" s="1"/>
      <c r="ATA258" s="1"/>
      <c r="ATB258" s="1"/>
      <c r="ATC258" s="1"/>
      <c r="ATD258" s="1"/>
      <c r="ATE258" s="1"/>
      <c r="ATF258" s="1"/>
      <c r="ATG258" s="1"/>
      <c r="ATH258" s="1"/>
      <c r="ATI258" s="1"/>
      <c r="ATJ258" s="1"/>
      <c r="ATK258" s="1"/>
      <c r="ATL258" s="1"/>
      <c r="ATM258" s="1"/>
      <c r="ATN258" s="1"/>
      <c r="ATO258" s="1"/>
      <c r="ATP258" s="1"/>
      <c r="ATQ258" s="1"/>
      <c r="ATR258" s="1"/>
      <c r="ATS258" s="1"/>
      <c r="ATT258" s="1"/>
      <c r="ATU258" s="1"/>
      <c r="ATV258" s="1"/>
      <c r="ATW258" s="1"/>
      <c r="ATX258" s="1"/>
      <c r="ATY258" s="1"/>
      <c r="ATZ258" s="1"/>
      <c r="AUA258" s="1"/>
      <c r="AUB258" s="1"/>
      <c r="AUC258" s="1"/>
      <c r="AUD258" s="1"/>
      <c r="AUE258" s="1"/>
      <c r="AUF258" s="1"/>
      <c r="AUG258" s="1"/>
      <c r="AUH258" s="1"/>
      <c r="AUI258" s="1"/>
      <c r="AUJ258" s="1"/>
      <c r="AUK258" s="1"/>
      <c r="AUL258" s="1"/>
      <c r="AUM258" s="1"/>
      <c r="AUN258" s="1"/>
      <c r="AUO258" s="1"/>
      <c r="AUP258" s="1"/>
      <c r="AUQ258" s="1"/>
      <c r="AUR258" s="1"/>
      <c r="AUS258" s="1"/>
      <c r="AUT258" s="1"/>
      <c r="AUU258" s="1"/>
      <c r="AUV258" s="1"/>
      <c r="AUW258" s="1"/>
      <c r="AUX258" s="1"/>
      <c r="AUY258" s="1"/>
      <c r="AUZ258" s="1"/>
      <c r="AVA258" s="1"/>
      <c r="AVB258" s="1"/>
      <c r="AVC258" s="1"/>
      <c r="AVD258" s="1"/>
      <c r="AVE258" s="1"/>
      <c r="AVF258" s="1"/>
      <c r="AVG258" s="1"/>
      <c r="AVH258" s="1"/>
      <c r="AVI258" s="1"/>
      <c r="AVJ258" s="1"/>
      <c r="AVK258" s="1"/>
      <c r="AVL258" s="1"/>
      <c r="AVM258" s="1"/>
      <c r="AVN258" s="1"/>
      <c r="AVO258" s="1"/>
      <c r="AVP258" s="1"/>
      <c r="AVQ258" s="1"/>
      <c r="AVR258" s="1"/>
      <c r="AVS258" s="1"/>
      <c r="AVT258" s="1"/>
      <c r="AVU258" s="1"/>
      <c r="AVV258" s="1"/>
      <c r="AVW258" s="1"/>
      <c r="AVX258" s="1"/>
      <c r="AVY258" s="1"/>
      <c r="AVZ258" s="1"/>
      <c r="AWA258" s="1"/>
      <c r="AWB258" s="1"/>
      <c r="AWC258" s="1"/>
      <c r="AWD258" s="1"/>
      <c r="AWE258" s="1"/>
      <c r="AWF258" s="1"/>
      <c r="AWG258" s="1"/>
      <c r="AWH258" s="1"/>
      <c r="AWI258" s="1"/>
      <c r="AWJ258" s="1"/>
      <c r="AWK258" s="1"/>
      <c r="AWL258" s="1"/>
      <c r="AWM258" s="1"/>
      <c r="AWN258" s="1"/>
      <c r="AWO258" s="1"/>
      <c r="AWP258" s="1"/>
      <c r="AWQ258" s="1"/>
      <c r="AWR258" s="1"/>
      <c r="AWS258" s="1"/>
      <c r="AWT258" s="1"/>
      <c r="AWU258" s="1"/>
      <c r="AWV258" s="1"/>
      <c r="AWW258" s="1"/>
      <c r="AWX258" s="1"/>
      <c r="AWY258" s="1"/>
      <c r="AWZ258" s="1"/>
      <c r="AXA258" s="1"/>
      <c r="AXB258" s="1"/>
      <c r="AXC258" s="1"/>
      <c r="AXD258" s="1"/>
      <c r="AXE258" s="1"/>
      <c r="AXF258" s="1"/>
      <c r="AXG258" s="1"/>
      <c r="AXH258" s="1"/>
      <c r="AXI258" s="1"/>
      <c r="AXJ258" s="1"/>
      <c r="AXK258" s="1"/>
      <c r="AXL258" s="1"/>
      <c r="AXM258" s="1"/>
      <c r="AXN258" s="1"/>
      <c r="AXO258" s="1"/>
      <c r="AXP258" s="1"/>
      <c r="AXQ258" s="1"/>
      <c r="AXR258" s="1"/>
      <c r="AXS258" s="1"/>
      <c r="AXT258" s="1"/>
      <c r="AXU258" s="1"/>
      <c r="AXV258" s="1"/>
      <c r="AXW258" s="1"/>
      <c r="AXX258" s="1"/>
      <c r="AXY258" s="1"/>
      <c r="AXZ258" s="1"/>
      <c r="AYA258" s="1"/>
      <c r="AYB258" s="1"/>
      <c r="AYC258" s="1"/>
      <c r="AYD258" s="1"/>
      <c r="AYE258" s="1"/>
      <c r="AYF258" s="1"/>
      <c r="AYG258" s="1"/>
      <c r="AYH258" s="1"/>
      <c r="AYI258" s="1"/>
      <c r="AYJ258" s="1"/>
      <c r="AYK258" s="1"/>
      <c r="AYL258" s="1"/>
      <c r="AYM258" s="1"/>
      <c r="AYN258" s="1"/>
      <c r="AYO258" s="1"/>
      <c r="AYP258" s="1"/>
      <c r="AYQ258" s="1"/>
      <c r="AYR258" s="1"/>
      <c r="AYS258" s="1"/>
      <c r="AYT258" s="1"/>
      <c r="AYU258" s="1"/>
      <c r="AYV258" s="1"/>
      <c r="AYW258" s="1"/>
      <c r="AYX258" s="1"/>
      <c r="AYY258" s="1"/>
      <c r="AYZ258" s="1"/>
      <c r="AZA258" s="1"/>
      <c r="AZB258" s="1"/>
      <c r="AZC258" s="1"/>
      <c r="AZD258" s="1"/>
      <c r="AZE258" s="1"/>
      <c r="AZF258" s="1"/>
      <c r="AZG258" s="1"/>
      <c r="AZH258" s="1"/>
      <c r="AZI258" s="1"/>
      <c r="AZJ258" s="1"/>
      <c r="AZK258" s="1"/>
      <c r="AZL258" s="1"/>
      <c r="AZM258" s="1"/>
      <c r="AZN258" s="1"/>
      <c r="AZO258" s="1"/>
      <c r="AZP258" s="1"/>
      <c r="AZQ258" s="1"/>
      <c r="AZR258" s="1"/>
      <c r="AZS258" s="1"/>
      <c r="AZT258" s="1"/>
      <c r="AZU258" s="1"/>
      <c r="AZV258" s="1"/>
      <c r="AZW258" s="1"/>
      <c r="AZX258" s="1"/>
      <c r="AZY258" s="1"/>
      <c r="AZZ258" s="1"/>
      <c r="BAA258" s="1"/>
      <c r="BAB258" s="1"/>
      <c r="BAC258" s="1"/>
      <c r="BAD258" s="1"/>
      <c r="BAE258" s="1"/>
      <c r="BAF258" s="1"/>
      <c r="BAG258" s="1"/>
      <c r="BAH258" s="1"/>
      <c r="BAI258" s="1"/>
      <c r="BAJ258" s="1"/>
      <c r="BAK258" s="1"/>
      <c r="BAL258" s="1"/>
      <c r="BAM258" s="1"/>
      <c r="BAN258" s="1"/>
      <c r="BAO258" s="1"/>
      <c r="BAP258" s="1"/>
      <c r="BAQ258" s="1"/>
      <c r="BAR258" s="1"/>
      <c r="BAS258" s="1"/>
      <c r="BAT258" s="1"/>
      <c r="BAU258" s="1"/>
      <c r="BAV258" s="1"/>
      <c r="BAW258" s="1"/>
      <c r="BAX258" s="1"/>
      <c r="BAY258" s="1"/>
      <c r="BAZ258" s="1"/>
      <c r="BBA258" s="1"/>
      <c r="BBB258" s="1"/>
      <c r="BBC258" s="1"/>
      <c r="BBD258" s="1"/>
      <c r="BBE258" s="1"/>
      <c r="BBF258" s="1"/>
      <c r="BBG258" s="1"/>
      <c r="BBH258" s="1"/>
      <c r="BBI258" s="1"/>
      <c r="BBJ258" s="1"/>
      <c r="BBK258" s="1"/>
      <c r="BBL258" s="1"/>
      <c r="BBM258" s="1"/>
      <c r="BBN258" s="1"/>
      <c r="BBO258" s="1"/>
      <c r="BBP258" s="1"/>
      <c r="BBQ258" s="1"/>
      <c r="BBR258" s="1"/>
      <c r="BBS258" s="1"/>
      <c r="BBT258" s="1"/>
      <c r="BBU258" s="1"/>
      <c r="BBV258" s="1"/>
      <c r="BBW258" s="1"/>
      <c r="BBX258" s="1"/>
      <c r="BBY258" s="1"/>
      <c r="BBZ258" s="1"/>
      <c r="BCA258" s="1"/>
      <c r="BCB258" s="1"/>
      <c r="BCC258" s="1"/>
      <c r="BCD258" s="1"/>
      <c r="BCE258" s="1"/>
      <c r="BCF258" s="1"/>
      <c r="BCG258" s="1"/>
      <c r="BCH258" s="1"/>
      <c r="BCI258" s="1"/>
      <c r="BCJ258" s="1"/>
      <c r="BCK258" s="1"/>
      <c r="BCL258" s="1"/>
      <c r="BCM258" s="1"/>
      <c r="BCN258" s="1"/>
      <c r="BCO258" s="1"/>
      <c r="BCP258" s="1"/>
      <c r="BCQ258" s="1"/>
      <c r="BCR258" s="1"/>
      <c r="BCS258" s="1"/>
      <c r="BCT258" s="1"/>
      <c r="BCU258" s="1"/>
      <c r="BCV258" s="1"/>
      <c r="BCW258" s="1"/>
      <c r="BCX258" s="1"/>
      <c r="BCY258" s="1"/>
      <c r="BCZ258" s="1"/>
      <c r="BDA258" s="1"/>
      <c r="BDB258" s="1"/>
      <c r="BDC258" s="1"/>
      <c r="BDD258" s="1"/>
      <c r="BDE258" s="1"/>
      <c r="BDF258" s="1"/>
      <c r="BDG258" s="1"/>
      <c r="BDH258" s="1"/>
      <c r="BDI258" s="1"/>
      <c r="BDJ258" s="1"/>
      <c r="BDK258" s="1"/>
      <c r="BDL258" s="1"/>
      <c r="BDM258" s="1"/>
      <c r="BDN258" s="1"/>
      <c r="BDO258" s="1"/>
      <c r="BDP258" s="1"/>
      <c r="BDQ258" s="1"/>
      <c r="BDR258" s="1"/>
      <c r="BDS258" s="1"/>
      <c r="BDT258" s="1"/>
      <c r="BDU258" s="1"/>
      <c r="BDV258" s="1"/>
      <c r="BDW258" s="1"/>
      <c r="BDX258" s="1"/>
      <c r="BDY258" s="1"/>
      <c r="BDZ258" s="1"/>
      <c r="BEA258" s="1"/>
      <c r="BEB258" s="1"/>
      <c r="BEC258" s="1"/>
      <c r="BED258" s="1"/>
      <c r="BEE258" s="1"/>
      <c r="BEF258" s="1"/>
      <c r="BEG258" s="1"/>
      <c r="BEH258" s="1"/>
      <c r="BEI258" s="1"/>
      <c r="BEJ258" s="1"/>
      <c r="BEK258" s="1"/>
      <c r="BEL258" s="1"/>
      <c r="BEM258" s="1"/>
      <c r="BEN258" s="1"/>
      <c r="BEO258" s="1"/>
      <c r="BEP258" s="1"/>
      <c r="BEQ258" s="1"/>
      <c r="BER258" s="1"/>
      <c r="BES258" s="1"/>
      <c r="BET258" s="1"/>
      <c r="BEU258" s="1"/>
      <c r="BEV258" s="1"/>
      <c r="BEW258" s="1"/>
      <c r="BEX258" s="1"/>
      <c r="BEY258" s="1"/>
      <c r="BEZ258" s="1"/>
      <c r="BFA258" s="1"/>
      <c r="BFB258" s="1"/>
      <c r="BFC258" s="1"/>
      <c r="BFD258" s="1"/>
      <c r="BFE258" s="1"/>
      <c r="BFF258" s="1"/>
      <c r="BFG258" s="1"/>
      <c r="BFH258" s="1"/>
      <c r="BFI258" s="1"/>
      <c r="BFJ258" s="1"/>
      <c r="BFK258" s="1"/>
      <c r="BFL258" s="1"/>
      <c r="BFM258" s="1"/>
      <c r="BFN258" s="1"/>
      <c r="BFO258" s="1"/>
      <c r="BFP258" s="1"/>
      <c r="BFQ258" s="1"/>
      <c r="BFR258" s="1"/>
      <c r="BFS258" s="1"/>
      <c r="BFT258" s="1"/>
      <c r="BFU258" s="1"/>
      <c r="BFV258" s="1"/>
      <c r="BFW258" s="1"/>
      <c r="BFX258" s="1"/>
      <c r="BFY258" s="1"/>
      <c r="BFZ258" s="1"/>
      <c r="BGA258" s="1"/>
      <c r="BGB258" s="1"/>
      <c r="BGC258" s="1"/>
      <c r="BGD258" s="1"/>
      <c r="BGE258" s="1"/>
      <c r="BGF258" s="1"/>
      <c r="BGG258" s="1"/>
      <c r="BGH258" s="1"/>
      <c r="BGI258" s="1"/>
      <c r="BGJ258" s="1"/>
      <c r="BGK258" s="1"/>
      <c r="BGL258" s="1"/>
      <c r="BGM258" s="1"/>
      <c r="BGN258" s="1"/>
      <c r="BGO258" s="1"/>
      <c r="BGP258" s="1"/>
      <c r="BGQ258" s="1"/>
      <c r="BGR258" s="1"/>
      <c r="BGS258" s="1"/>
      <c r="BGT258" s="1"/>
      <c r="BGU258" s="1"/>
      <c r="BGV258" s="1"/>
      <c r="BGW258" s="1"/>
      <c r="BGX258" s="1"/>
      <c r="BGY258" s="1"/>
      <c r="BGZ258" s="1"/>
      <c r="BHA258" s="1"/>
      <c r="BHB258" s="1"/>
      <c r="BHC258" s="1"/>
      <c r="BHD258" s="1"/>
      <c r="BHE258" s="1"/>
      <c r="BHF258" s="1"/>
      <c r="BHG258" s="1"/>
      <c r="BHH258" s="1"/>
      <c r="BHI258" s="1"/>
      <c r="BHJ258" s="1"/>
      <c r="BHK258" s="1"/>
      <c r="BHL258" s="1"/>
      <c r="BHM258" s="1"/>
      <c r="BHN258" s="1"/>
      <c r="BHO258" s="1"/>
      <c r="BHP258" s="1"/>
      <c r="BHQ258" s="1"/>
      <c r="BHR258" s="1"/>
      <c r="BHS258" s="1"/>
      <c r="BHT258" s="1"/>
      <c r="BHU258" s="1"/>
      <c r="BHV258" s="1"/>
      <c r="BHW258" s="1"/>
      <c r="BHX258" s="1"/>
      <c r="BHY258" s="1"/>
      <c r="BHZ258" s="1"/>
      <c r="BIA258" s="1"/>
      <c r="BIB258" s="1"/>
      <c r="BIC258" s="1"/>
      <c r="BID258" s="1"/>
      <c r="BIE258" s="1"/>
      <c r="BIF258" s="1"/>
      <c r="BIG258" s="1"/>
      <c r="BIH258" s="1"/>
      <c r="BII258" s="1"/>
      <c r="BIJ258" s="1"/>
      <c r="BIK258" s="1"/>
      <c r="BIL258" s="1"/>
      <c r="BIM258" s="1"/>
      <c r="BIN258" s="1"/>
      <c r="BIO258" s="1"/>
      <c r="BIP258" s="1"/>
      <c r="BIQ258" s="1"/>
      <c r="BIR258" s="1"/>
      <c r="BIS258" s="1"/>
      <c r="BIT258" s="1"/>
      <c r="BIU258" s="1"/>
      <c r="BIV258" s="1"/>
      <c r="BIW258" s="1"/>
      <c r="BIX258" s="1"/>
      <c r="BIY258" s="1"/>
      <c r="BIZ258" s="1"/>
      <c r="BJA258" s="1"/>
      <c r="BJB258" s="1"/>
      <c r="BJC258" s="1"/>
      <c r="BJD258" s="1"/>
      <c r="BJE258" s="1"/>
      <c r="BJF258" s="1"/>
      <c r="BJG258" s="1"/>
      <c r="BJH258" s="1"/>
      <c r="BJI258" s="1"/>
      <c r="BJJ258" s="1"/>
      <c r="BJK258" s="1"/>
      <c r="BJL258" s="1"/>
      <c r="BJM258" s="1"/>
      <c r="BJN258" s="1"/>
      <c r="BJO258" s="1"/>
      <c r="BJP258" s="1"/>
      <c r="BJQ258" s="1"/>
      <c r="BJR258" s="1"/>
      <c r="BJS258" s="1"/>
      <c r="BJT258" s="1"/>
      <c r="BJU258" s="1"/>
      <c r="BJV258" s="1"/>
      <c r="BJW258" s="1"/>
      <c r="BJX258" s="1"/>
      <c r="BJY258" s="1"/>
      <c r="BJZ258" s="1"/>
      <c r="BKA258" s="1"/>
      <c r="BKB258" s="1"/>
      <c r="BKC258" s="1"/>
      <c r="BKD258" s="1"/>
      <c r="BKE258" s="1"/>
      <c r="BKF258" s="1"/>
      <c r="BKG258" s="1"/>
      <c r="BKH258" s="1"/>
      <c r="BKI258" s="1"/>
      <c r="BKJ258" s="1"/>
      <c r="BKK258" s="1"/>
      <c r="BKL258" s="1"/>
      <c r="BKM258" s="1"/>
      <c r="BKN258" s="1"/>
      <c r="BKO258" s="1"/>
      <c r="BKP258" s="1"/>
      <c r="BKQ258" s="1"/>
      <c r="BKR258" s="1"/>
      <c r="BKS258" s="1"/>
      <c r="BKT258" s="1"/>
      <c r="BKU258" s="1"/>
      <c r="BKV258" s="1"/>
      <c r="BKW258" s="1"/>
      <c r="BKX258" s="1"/>
      <c r="BKY258" s="1"/>
      <c r="BKZ258" s="1"/>
      <c r="BLA258" s="1"/>
      <c r="BLB258" s="1"/>
      <c r="BLC258" s="1"/>
      <c r="BLD258" s="1"/>
      <c r="BLE258" s="1"/>
      <c r="BLF258" s="1"/>
      <c r="BLG258" s="1"/>
      <c r="BLH258" s="1"/>
      <c r="BLI258" s="1"/>
      <c r="BLJ258" s="1"/>
      <c r="BLK258" s="1"/>
      <c r="BLL258" s="1"/>
      <c r="BLM258" s="1"/>
      <c r="BLN258" s="1"/>
      <c r="BLO258" s="1"/>
      <c r="BLP258" s="1"/>
      <c r="BLQ258" s="1"/>
      <c r="BLR258" s="1"/>
      <c r="BLS258" s="1"/>
      <c r="BLT258" s="1"/>
      <c r="BLU258" s="1"/>
      <c r="BLV258" s="1"/>
      <c r="BLW258" s="1"/>
      <c r="BLX258" s="1"/>
      <c r="BLY258" s="1"/>
      <c r="BLZ258" s="1"/>
      <c r="BMA258" s="1"/>
      <c r="BMB258" s="1"/>
      <c r="BMC258" s="1"/>
      <c r="BMD258" s="1"/>
      <c r="BME258" s="1"/>
      <c r="BMF258" s="1"/>
      <c r="BMG258" s="1"/>
      <c r="BMH258" s="1"/>
      <c r="BMI258" s="1"/>
      <c r="BMJ258" s="1"/>
      <c r="BMK258" s="1"/>
      <c r="BML258" s="1"/>
      <c r="BMM258" s="1"/>
      <c r="BMN258" s="1"/>
      <c r="BMO258" s="1"/>
      <c r="BMP258" s="1"/>
      <c r="BMQ258" s="1"/>
      <c r="BMR258" s="1"/>
      <c r="BMS258" s="1"/>
      <c r="BMT258" s="1"/>
      <c r="BMU258" s="1"/>
      <c r="BMV258" s="1"/>
      <c r="BMW258" s="1"/>
      <c r="BMX258" s="1"/>
      <c r="BMY258" s="1"/>
      <c r="BMZ258" s="1"/>
      <c r="BNA258" s="1"/>
      <c r="BNB258" s="1"/>
      <c r="BNC258" s="1"/>
      <c r="BND258" s="1"/>
      <c r="BNE258" s="1"/>
      <c r="BNF258" s="1"/>
      <c r="BNG258" s="1"/>
      <c r="BNH258" s="1"/>
      <c r="BNI258" s="1"/>
      <c r="BNJ258" s="1"/>
      <c r="BNK258" s="1"/>
      <c r="BNL258" s="1"/>
      <c r="BNM258" s="1"/>
      <c r="BNN258" s="1"/>
      <c r="BNO258" s="1"/>
      <c r="BNP258" s="1"/>
      <c r="BNQ258" s="1"/>
      <c r="BNR258" s="1"/>
      <c r="BNS258" s="1"/>
      <c r="BNT258" s="1"/>
      <c r="BNU258" s="1"/>
      <c r="BNV258" s="1"/>
      <c r="BNW258" s="1"/>
      <c r="BNX258" s="1"/>
      <c r="BNY258" s="1"/>
      <c r="BNZ258" s="1"/>
      <c r="BOA258" s="1"/>
      <c r="BOB258" s="1"/>
      <c r="BOC258" s="1"/>
      <c r="BOD258" s="1"/>
      <c r="BOE258" s="1"/>
      <c r="BOF258" s="1"/>
      <c r="BOG258" s="1"/>
      <c r="BOH258" s="1"/>
      <c r="BOI258" s="1"/>
      <c r="BOJ258" s="1"/>
      <c r="BOK258" s="1"/>
      <c r="BOL258" s="1"/>
      <c r="BOM258" s="1"/>
      <c r="BON258" s="1"/>
      <c r="BOO258" s="1"/>
      <c r="BOP258" s="1"/>
      <c r="BOQ258" s="1"/>
      <c r="BOR258" s="1"/>
      <c r="BOS258" s="1"/>
      <c r="BOT258" s="1"/>
      <c r="BOU258" s="1"/>
      <c r="BOV258" s="1"/>
      <c r="BOW258" s="1"/>
      <c r="BOX258" s="1"/>
      <c r="BOY258" s="1"/>
      <c r="BOZ258" s="1"/>
      <c r="BPA258" s="1"/>
      <c r="BPB258" s="1"/>
      <c r="BPC258" s="1"/>
      <c r="BPD258" s="1"/>
      <c r="BPE258" s="1"/>
      <c r="BPF258" s="1"/>
      <c r="BPG258" s="1"/>
      <c r="BPH258" s="1"/>
      <c r="BPI258" s="1"/>
      <c r="BPJ258" s="1"/>
      <c r="BPK258" s="1"/>
      <c r="BPL258" s="1"/>
      <c r="BPM258" s="1"/>
      <c r="BPN258" s="1"/>
      <c r="BPO258" s="1"/>
      <c r="BPP258" s="1"/>
      <c r="BPQ258" s="1"/>
      <c r="BPR258" s="1"/>
      <c r="BPS258" s="1"/>
      <c r="BPT258" s="1"/>
      <c r="BPU258" s="1"/>
      <c r="BPV258" s="1"/>
      <c r="BPW258" s="1"/>
      <c r="BPX258" s="1"/>
      <c r="BPY258" s="1"/>
      <c r="BPZ258" s="1"/>
      <c r="BQA258" s="1"/>
      <c r="BQB258" s="1"/>
      <c r="BQC258" s="1"/>
      <c r="BQD258" s="1"/>
      <c r="BQE258" s="1"/>
      <c r="BQF258" s="1"/>
      <c r="BQG258" s="1"/>
      <c r="BQH258" s="1"/>
      <c r="BQI258" s="1"/>
      <c r="BQJ258" s="1"/>
      <c r="BQK258" s="1"/>
      <c r="BQL258" s="1"/>
      <c r="BQM258" s="1"/>
      <c r="BQN258" s="1"/>
      <c r="BQO258" s="1"/>
      <c r="BQP258" s="1"/>
      <c r="BQQ258" s="1"/>
      <c r="BQR258" s="1"/>
      <c r="BQS258" s="1"/>
      <c r="BQT258" s="1"/>
      <c r="BQU258" s="1"/>
      <c r="BQV258" s="1"/>
      <c r="BQW258" s="1"/>
      <c r="BQX258" s="1"/>
      <c r="BQY258" s="1"/>
      <c r="BQZ258" s="1"/>
      <c r="BRA258" s="1"/>
      <c r="BRB258" s="1"/>
      <c r="BRC258" s="1"/>
      <c r="BRD258" s="1"/>
      <c r="BRE258" s="1"/>
      <c r="BRF258" s="1"/>
      <c r="BRG258" s="1"/>
      <c r="BRH258" s="1"/>
      <c r="BRI258" s="1"/>
      <c r="BRJ258" s="1"/>
      <c r="BRK258" s="1"/>
      <c r="BRL258" s="1"/>
      <c r="BRM258" s="1"/>
      <c r="BRN258" s="1"/>
      <c r="BRO258" s="1"/>
      <c r="BRP258" s="1"/>
      <c r="BRQ258" s="1"/>
      <c r="BRR258" s="1"/>
      <c r="BRS258" s="1"/>
      <c r="BRT258" s="1"/>
      <c r="BRU258" s="1"/>
      <c r="BRV258" s="1"/>
      <c r="BRW258" s="1"/>
      <c r="BRX258" s="1"/>
      <c r="BRY258" s="1"/>
      <c r="BRZ258" s="1"/>
      <c r="BSA258" s="1"/>
      <c r="BSB258" s="1"/>
      <c r="BSC258" s="1"/>
      <c r="BSD258" s="1"/>
      <c r="BSE258" s="1"/>
      <c r="BSF258" s="1"/>
      <c r="BSG258" s="1"/>
      <c r="BSH258" s="1"/>
      <c r="BSI258" s="1"/>
      <c r="BSJ258" s="1"/>
      <c r="BSK258" s="1"/>
      <c r="BSL258" s="1"/>
      <c r="BSM258" s="1"/>
      <c r="BSN258" s="1"/>
      <c r="BSO258" s="1"/>
      <c r="BSP258" s="1"/>
      <c r="BSQ258" s="1"/>
      <c r="BSR258" s="1"/>
      <c r="BSS258" s="1"/>
      <c r="BST258" s="1"/>
      <c r="BSU258" s="1"/>
      <c r="BSV258" s="1"/>
      <c r="BSW258" s="1"/>
      <c r="BSX258" s="1"/>
      <c r="BSY258" s="1"/>
      <c r="BSZ258" s="1"/>
      <c r="BTA258" s="1"/>
      <c r="BTB258" s="1"/>
      <c r="BTC258" s="1"/>
      <c r="BTD258" s="1"/>
      <c r="BTE258" s="1"/>
      <c r="BTF258" s="1"/>
      <c r="BTG258" s="1"/>
      <c r="BTH258" s="1"/>
      <c r="BTI258" s="1"/>
      <c r="BTJ258" s="1"/>
      <c r="BTK258" s="1"/>
      <c r="BTL258" s="1"/>
      <c r="BTM258" s="1"/>
      <c r="BTN258" s="1"/>
      <c r="BTO258" s="1"/>
      <c r="BTP258" s="1"/>
      <c r="BTQ258" s="1"/>
      <c r="BTR258" s="1"/>
      <c r="BTS258" s="1"/>
      <c r="BTT258" s="1"/>
      <c r="BTU258" s="1"/>
      <c r="BTV258" s="1"/>
      <c r="BTW258" s="1"/>
      <c r="BTX258" s="1"/>
      <c r="BTY258" s="1"/>
      <c r="BTZ258" s="1"/>
      <c r="BUA258" s="1"/>
      <c r="BUB258" s="1"/>
      <c r="BUC258" s="1"/>
      <c r="BUD258" s="1"/>
      <c r="BUE258" s="1"/>
      <c r="BUF258" s="1"/>
      <c r="BUG258" s="1"/>
      <c r="BUH258" s="1"/>
      <c r="BUI258" s="1"/>
      <c r="BUJ258" s="1"/>
      <c r="BUK258" s="1"/>
      <c r="BUL258" s="1"/>
      <c r="BUM258" s="1"/>
      <c r="BUN258" s="1"/>
      <c r="BUO258" s="1"/>
      <c r="BUP258" s="1"/>
      <c r="BUQ258" s="1"/>
      <c r="BUR258" s="1"/>
      <c r="BUS258" s="1"/>
      <c r="BUT258" s="1"/>
      <c r="BUU258" s="1"/>
      <c r="BUV258" s="1"/>
      <c r="BUW258" s="1"/>
      <c r="BUX258" s="1"/>
      <c r="BUY258" s="1"/>
      <c r="BUZ258" s="1"/>
      <c r="BVA258" s="1"/>
      <c r="BVB258" s="1"/>
      <c r="BVC258" s="1"/>
      <c r="BVD258" s="1"/>
      <c r="BVE258" s="1"/>
      <c r="BVF258" s="1"/>
      <c r="BVG258" s="1"/>
      <c r="BVH258" s="1"/>
      <c r="BVI258" s="1"/>
      <c r="BVJ258" s="1"/>
      <c r="BVK258" s="1"/>
      <c r="BVL258" s="1"/>
      <c r="BVM258" s="1"/>
      <c r="BVN258" s="1"/>
      <c r="BVO258" s="1"/>
      <c r="BVP258" s="1"/>
      <c r="BVQ258" s="1"/>
      <c r="BVR258" s="1"/>
      <c r="BVS258" s="1"/>
      <c r="BVT258" s="1"/>
      <c r="BVU258" s="1"/>
      <c r="BVV258" s="1"/>
      <c r="BVW258" s="1"/>
      <c r="BVX258" s="1"/>
      <c r="BVY258" s="1"/>
      <c r="BVZ258" s="1"/>
      <c r="BWA258" s="1"/>
      <c r="BWB258" s="1"/>
      <c r="BWC258" s="1"/>
      <c r="BWD258" s="1"/>
      <c r="BWE258" s="1"/>
      <c r="BWF258" s="1"/>
      <c r="BWG258" s="1"/>
      <c r="BWH258" s="1"/>
      <c r="BWI258" s="1"/>
      <c r="BWJ258" s="1"/>
      <c r="BWK258" s="1"/>
      <c r="BWL258" s="1"/>
      <c r="BWM258" s="1"/>
      <c r="BWN258" s="1"/>
      <c r="BWO258" s="1"/>
      <c r="BWP258" s="1"/>
      <c r="BWQ258" s="1"/>
      <c r="BWR258" s="1"/>
      <c r="BWS258" s="1"/>
      <c r="BWT258" s="1"/>
      <c r="BWU258" s="1"/>
      <c r="BWV258" s="1"/>
      <c r="BWW258" s="1"/>
      <c r="BWX258" s="1"/>
      <c r="BWY258" s="1"/>
      <c r="BWZ258" s="1"/>
      <c r="BXA258" s="1"/>
      <c r="BXB258" s="1"/>
      <c r="BXC258" s="1"/>
      <c r="BXD258" s="1"/>
      <c r="BXE258" s="1"/>
      <c r="BXF258" s="1"/>
      <c r="BXG258" s="1"/>
      <c r="BXH258" s="1"/>
      <c r="BXI258" s="1"/>
      <c r="BXJ258" s="1"/>
      <c r="BXK258" s="1"/>
      <c r="BXL258" s="1"/>
      <c r="BXM258" s="1"/>
      <c r="BXN258" s="1"/>
      <c r="BXO258" s="1"/>
      <c r="BXP258" s="1"/>
      <c r="BXQ258" s="1"/>
      <c r="BXR258" s="1"/>
      <c r="BXS258" s="1"/>
      <c r="BXT258" s="1"/>
      <c r="BXU258" s="1"/>
      <c r="BXV258" s="1"/>
      <c r="BXW258" s="1"/>
      <c r="BXX258" s="1"/>
      <c r="BXY258" s="1"/>
      <c r="BXZ258" s="1"/>
      <c r="BYA258" s="1"/>
      <c r="BYB258" s="1"/>
      <c r="BYC258" s="1"/>
      <c r="BYD258" s="1"/>
      <c r="BYE258" s="1"/>
      <c r="BYF258" s="1"/>
      <c r="BYG258" s="1"/>
      <c r="BYH258" s="1"/>
      <c r="BYI258" s="1"/>
      <c r="BYJ258" s="1"/>
      <c r="BYK258" s="1"/>
      <c r="BYL258" s="1"/>
      <c r="BYM258" s="1"/>
      <c r="BYN258" s="1"/>
      <c r="BYO258" s="1"/>
      <c r="BYP258" s="1"/>
      <c r="BYQ258" s="1"/>
      <c r="BYR258" s="1"/>
      <c r="BYS258" s="1"/>
      <c r="BYT258" s="1"/>
      <c r="BYU258" s="1"/>
      <c r="BYV258" s="1"/>
      <c r="BYW258" s="1"/>
      <c r="BYX258" s="1"/>
      <c r="BYY258" s="1"/>
      <c r="BYZ258" s="1"/>
      <c r="BZA258" s="1"/>
      <c r="BZB258" s="1"/>
      <c r="BZC258" s="1"/>
      <c r="BZD258" s="1"/>
      <c r="BZE258" s="1"/>
      <c r="BZF258" s="1"/>
      <c r="BZG258" s="1"/>
      <c r="BZH258" s="1"/>
      <c r="BZI258" s="1"/>
      <c r="BZJ258" s="1"/>
      <c r="BZK258" s="1"/>
      <c r="BZL258" s="1"/>
      <c r="BZM258" s="1"/>
      <c r="BZN258" s="1"/>
      <c r="BZO258" s="1"/>
      <c r="BZP258" s="1"/>
      <c r="BZQ258" s="1"/>
      <c r="BZR258" s="1"/>
      <c r="BZS258" s="1"/>
      <c r="BZT258" s="1"/>
      <c r="BZU258" s="1"/>
      <c r="BZV258" s="1"/>
      <c r="BZW258" s="1"/>
      <c r="BZX258" s="1"/>
      <c r="BZY258" s="1"/>
    </row>
    <row r="259" spans="6:2053" x14ac:dyDescent="0.25"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  <c r="DN259" s="1"/>
      <c r="DO259" s="1"/>
      <c r="DP259" s="1"/>
      <c r="DQ259" s="1"/>
      <c r="DR259" s="1"/>
      <c r="DS259" s="1"/>
      <c r="DT259" s="1"/>
      <c r="DU259" s="1"/>
      <c r="DV259" s="1"/>
      <c r="DW259" s="1"/>
      <c r="DX259" s="1"/>
      <c r="DY259" s="1"/>
      <c r="DZ259" s="1"/>
      <c r="EA259" s="1"/>
      <c r="EB259" s="1"/>
      <c r="EC259" s="1"/>
      <c r="ED259" s="1"/>
      <c r="EE259" s="1"/>
      <c r="EF259" s="1"/>
      <c r="EG259" s="1"/>
      <c r="EH259" s="1"/>
      <c r="EI259" s="1"/>
      <c r="EJ259" s="1"/>
      <c r="EK259" s="1"/>
      <c r="EL259" s="1"/>
      <c r="EM259" s="1"/>
      <c r="EN259" s="1"/>
      <c r="EO259" s="1"/>
      <c r="EP259" s="1"/>
      <c r="EQ259" s="1"/>
      <c r="ER259" s="1"/>
      <c r="ES259" s="1"/>
      <c r="ET259" s="1"/>
      <c r="EU259" s="1"/>
      <c r="EV259" s="1"/>
      <c r="EW259" s="1"/>
      <c r="EX259" s="1"/>
      <c r="EY259" s="1"/>
      <c r="EZ259" s="1"/>
      <c r="FA259" s="1"/>
      <c r="FB259" s="1"/>
      <c r="FC259" s="1"/>
      <c r="FD259" s="1"/>
      <c r="FE259" s="1"/>
      <c r="FF259" s="1"/>
      <c r="FG259" s="1"/>
      <c r="FH259" s="1"/>
      <c r="FI259" s="1"/>
      <c r="FJ259" s="1"/>
      <c r="FK259" s="1"/>
      <c r="FL259" s="1"/>
      <c r="FM259" s="1"/>
      <c r="FN259" s="1"/>
      <c r="FO259" s="1"/>
      <c r="FP259" s="1"/>
      <c r="FQ259" s="1"/>
      <c r="FR259" s="1"/>
      <c r="FS259" s="1"/>
      <c r="FT259" s="1"/>
      <c r="FU259" s="1"/>
      <c r="FV259" s="1"/>
      <c r="FW259" s="1"/>
      <c r="FX259" s="1"/>
      <c r="FY259" s="1"/>
      <c r="FZ259" s="1"/>
      <c r="GA259" s="1"/>
      <c r="GB259" s="1"/>
      <c r="GC259" s="1"/>
      <c r="GD259" s="1"/>
      <c r="GE259" s="1"/>
      <c r="GF259" s="1"/>
      <c r="GG259" s="1"/>
      <c r="GH259" s="1"/>
      <c r="GI259" s="1"/>
      <c r="GJ259" s="1"/>
      <c r="GK259" s="1"/>
      <c r="GL259" s="1"/>
      <c r="GM259" s="1"/>
      <c r="GN259" s="1"/>
      <c r="GO259" s="1"/>
      <c r="GP259" s="1"/>
      <c r="GQ259" s="1"/>
      <c r="GR259" s="1"/>
      <c r="GS259" s="1"/>
      <c r="GT259" s="1"/>
      <c r="GU259" s="1"/>
      <c r="GV259" s="1"/>
      <c r="GW259" s="1"/>
      <c r="GX259" s="1"/>
      <c r="GY259" s="1"/>
      <c r="GZ259" s="1"/>
      <c r="HA259" s="1"/>
      <c r="HB259" s="1"/>
      <c r="HC259" s="1"/>
      <c r="HD259" s="1"/>
      <c r="HE259" s="1"/>
      <c r="HF259" s="1"/>
      <c r="HG259" s="1"/>
      <c r="HH259" s="1"/>
      <c r="HI259" s="1"/>
      <c r="HJ259" s="1"/>
      <c r="HK259" s="1"/>
      <c r="HL259" s="1"/>
      <c r="HM259" s="1"/>
      <c r="HN259" s="1"/>
      <c r="HO259" s="1"/>
      <c r="HP259" s="1"/>
      <c r="HQ259" s="1"/>
      <c r="HR259" s="1"/>
      <c r="HS259" s="1"/>
      <c r="HT259" s="1"/>
      <c r="HU259" s="1"/>
      <c r="HV259" s="1"/>
      <c r="HW259" s="1"/>
      <c r="HX259" s="1"/>
      <c r="HY259" s="1"/>
      <c r="HZ259" s="1"/>
      <c r="IA259" s="1"/>
      <c r="IB259" s="1"/>
      <c r="IC259" s="1"/>
      <c r="ID259" s="1"/>
      <c r="IE259" s="1"/>
      <c r="IF259" s="1"/>
      <c r="IG259" s="1"/>
      <c r="IH259" s="1"/>
      <c r="II259" s="1"/>
      <c r="IJ259" s="1"/>
      <c r="IK259" s="1"/>
      <c r="IL259" s="1"/>
      <c r="IM259" s="1"/>
      <c r="IN259" s="1"/>
      <c r="IO259" s="1"/>
      <c r="IP259" s="1"/>
      <c r="IQ259" s="1"/>
      <c r="IR259" s="1"/>
      <c r="IS259" s="1"/>
      <c r="IT259" s="1"/>
      <c r="IU259" s="1"/>
      <c r="IV259" s="1"/>
      <c r="IW259" s="1"/>
      <c r="IX259" s="1"/>
      <c r="IY259" s="1"/>
      <c r="IZ259" s="1"/>
      <c r="JA259" s="1"/>
      <c r="JB259" s="1"/>
      <c r="JC259" s="1"/>
      <c r="JD259" s="1"/>
      <c r="JE259" s="1"/>
      <c r="JF259" s="1"/>
      <c r="JG259" s="1"/>
      <c r="JH259" s="1"/>
      <c r="JI259" s="1"/>
      <c r="JJ259" s="1"/>
      <c r="JK259" s="1"/>
      <c r="JL259" s="1"/>
      <c r="JM259" s="1"/>
      <c r="JN259" s="1"/>
      <c r="JO259" s="1"/>
      <c r="JP259" s="1"/>
      <c r="JQ259" s="1"/>
      <c r="JR259" s="1"/>
      <c r="JS259" s="1"/>
      <c r="JT259" s="1"/>
      <c r="JU259" s="1"/>
      <c r="JV259" s="1"/>
      <c r="JW259" s="1"/>
      <c r="JX259" s="1"/>
      <c r="JY259" s="1"/>
      <c r="JZ259" s="1"/>
      <c r="KA259" s="1"/>
      <c r="KB259" s="1"/>
      <c r="KC259" s="1"/>
      <c r="KD259" s="1"/>
      <c r="KE259" s="1"/>
      <c r="KF259" s="1"/>
      <c r="KG259" s="1"/>
      <c r="KH259" s="1"/>
      <c r="KI259" s="1"/>
      <c r="KJ259" s="1"/>
      <c r="KK259" s="1"/>
      <c r="KL259" s="1"/>
      <c r="KM259" s="1"/>
      <c r="KN259" s="1"/>
      <c r="KO259" s="1"/>
      <c r="KP259" s="1"/>
      <c r="KQ259" s="1"/>
      <c r="KR259" s="1"/>
      <c r="KS259" s="1"/>
      <c r="KT259" s="1"/>
      <c r="KU259" s="1"/>
      <c r="KV259" s="1"/>
      <c r="KW259" s="1"/>
      <c r="KX259" s="1"/>
      <c r="KY259" s="1"/>
      <c r="KZ259" s="1"/>
      <c r="LA259" s="1"/>
      <c r="LB259" s="1"/>
      <c r="LC259" s="1"/>
      <c r="LD259" s="1"/>
      <c r="LE259" s="1"/>
      <c r="LF259" s="1"/>
      <c r="LG259" s="1"/>
      <c r="LH259" s="1"/>
      <c r="LI259" s="1"/>
      <c r="LJ259" s="1"/>
      <c r="LK259" s="1"/>
      <c r="LL259" s="1"/>
      <c r="LM259" s="1"/>
      <c r="LN259" s="1"/>
      <c r="LO259" s="1"/>
      <c r="LP259" s="1"/>
      <c r="LQ259" s="1"/>
      <c r="LR259" s="1"/>
      <c r="LS259" s="1"/>
      <c r="LT259" s="1"/>
      <c r="LU259" s="1"/>
      <c r="LV259" s="1"/>
      <c r="LW259" s="1"/>
      <c r="LX259" s="1"/>
      <c r="LY259" s="1"/>
      <c r="LZ259" s="1"/>
      <c r="MA259" s="1"/>
      <c r="MB259" s="1"/>
      <c r="MC259" s="1"/>
      <c r="MD259" s="1"/>
      <c r="ME259" s="1"/>
      <c r="MF259" s="1"/>
      <c r="MG259" s="1"/>
      <c r="MH259" s="1"/>
      <c r="MI259" s="1"/>
      <c r="MJ259" s="1"/>
      <c r="MK259" s="1"/>
      <c r="ML259" s="1"/>
      <c r="MM259" s="1"/>
      <c r="MN259" s="1"/>
      <c r="MO259" s="1"/>
      <c r="MP259" s="1"/>
      <c r="MQ259" s="1"/>
      <c r="MR259" s="1"/>
      <c r="MS259" s="1"/>
      <c r="MT259" s="1"/>
      <c r="MU259" s="1"/>
      <c r="MV259" s="1"/>
      <c r="MW259" s="1"/>
      <c r="MX259" s="1"/>
      <c r="MY259" s="1"/>
      <c r="MZ259" s="1"/>
      <c r="NA259" s="1"/>
      <c r="NB259" s="1"/>
      <c r="NC259" s="1"/>
      <c r="ND259" s="1"/>
      <c r="NE259" s="1"/>
      <c r="NF259" s="1"/>
      <c r="NG259" s="1"/>
      <c r="NH259" s="1"/>
      <c r="NI259" s="1"/>
      <c r="NJ259" s="1"/>
      <c r="NK259" s="1"/>
      <c r="NL259" s="1"/>
      <c r="NM259" s="1"/>
      <c r="NN259" s="1"/>
      <c r="NO259" s="1"/>
      <c r="NP259" s="1"/>
      <c r="NQ259" s="1"/>
      <c r="NR259" s="1"/>
      <c r="NS259" s="1"/>
      <c r="NT259" s="1"/>
      <c r="NU259" s="1"/>
      <c r="NV259" s="1"/>
      <c r="NW259" s="1"/>
      <c r="NX259" s="1"/>
      <c r="NY259" s="1"/>
      <c r="NZ259" s="1"/>
      <c r="OA259" s="1"/>
      <c r="OB259" s="1"/>
      <c r="OC259" s="1"/>
      <c r="OD259" s="1"/>
      <c r="OE259" s="1"/>
      <c r="OF259" s="1"/>
      <c r="OG259" s="1"/>
      <c r="OH259" s="1"/>
      <c r="OI259" s="1"/>
      <c r="OJ259" s="1"/>
      <c r="OK259" s="1"/>
      <c r="OL259" s="1"/>
      <c r="OM259" s="1"/>
      <c r="ON259" s="1"/>
      <c r="OO259" s="1"/>
      <c r="OP259" s="1"/>
      <c r="OQ259" s="1"/>
      <c r="OR259" s="1"/>
      <c r="OS259" s="1"/>
      <c r="OT259" s="1"/>
      <c r="OU259" s="1"/>
      <c r="OV259" s="1"/>
      <c r="OW259" s="1"/>
      <c r="OX259" s="1"/>
      <c r="OY259" s="1"/>
      <c r="OZ259" s="1"/>
      <c r="PA259" s="1"/>
      <c r="PB259" s="1"/>
      <c r="PC259" s="1"/>
      <c r="PD259" s="1"/>
      <c r="PE259" s="1"/>
      <c r="PF259" s="1"/>
      <c r="PG259" s="1"/>
      <c r="PH259" s="1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1"/>
      <c r="RD259" s="1"/>
      <c r="RE259" s="1"/>
      <c r="RF259" s="1"/>
      <c r="RG259" s="1"/>
      <c r="RH259" s="1"/>
      <c r="RI259" s="1"/>
      <c r="RJ259" s="1"/>
      <c r="RK259" s="1"/>
      <c r="RL259" s="1"/>
      <c r="RM259" s="1"/>
      <c r="RN259" s="1"/>
      <c r="RO259" s="1"/>
      <c r="RP259" s="1"/>
      <c r="RQ259" s="1"/>
      <c r="RR259" s="1"/>
      <c r="RS259" s="1"/>
      <c r="RT259" s="1"/>
      <c r="RU259" s="1"/>
      <c r="RV259" s="1"/>
      <c r="RW259" s="1"/>
      <c r="RX259" s="1"/>
      <c r="RY259" s="1"/>
      <c r="RZ259" s="1"/>
      <c r="SA259" s="1"/>
      <c r="SB259" s="1"/>
      <c r="SC259" s="1"/>
      <c r="SD259" s="1"/>
      <c r="SE259" s="1"/>
      <c r="SF259" s="1"/>
      <c r="SG259" s="1"/>
      <c r="SH259" s="1"/>
      <c r="SI259" s="1"/>
      <c r="SJ259" s="1"/>
      <c r="SK259" s="1"/>
      <c r="SL259" s="1"/>
      <c r="SM259" s="1"/>
      <c r="SN259" s="1"/>
      <c r="SO259" s="1"/>
      <c r="SP259" s="1"/>
      <c r="SQ259" s="1"/>
      <c r="SR259" s="1"/>
      <c r="SS259" s="1"/>
      <c r="ST259" s="1"/>
      <c r="SU259" s="1"/>
      <c r="SV259" s="1"/>
      <c r="SW259" s="1"/>
      <c r="SX259" s="1"/>
      <c r="SY259" s="1"/>
      <c r="SZ259" s="1"/>
      <c r="TA259" s="1"/>
      <c r="TB259" s="1"/>
      <c r="TC259" s="1"/>
      <c r="TD259" s="1"/>
      <c r="TE259" s="1"/>
      <c r="TF259" s="1"/>
      <c r="TG259" s="1"/>
      <c r="TH259" s="1"/>
      <c r="TI259" s="1"/>
      <c r="TJ259" s="1"/>
      <c r="TK259" s="1"/>
      <c r="TL259" s="1"/>
      <c r="TM259" s="1"/>
      <c r="TN259" s="1"/>
      <c r="TO259" s="1"/>
      <c r="TP259" s="1"/>
      <c r="TQ259" s="1"/>
      <c r="TR259" s="1"/>
      <c r="TS259" s="1"/>
      <c r="TT259" s="1"/>
      <c r="TU259" s="1"/>
      <c r="TV259" s="1"/>
      <c r="TW259" s="1"/>
      <c r="TX259" s="1"/>
      <c r="TY259" s="1"/>
      <c r="TZ259" s="1"/>
      <c r="UA259" s="1"/>
      <c r="UB259" s="1"/>
      <c r="UC259" s="1"/>
      <c r="UD259" s="1"/>
      <c r="UE259" s="1"/>
      <c r="UF259" s="1"/>
      <c r="UG259" s="1"/>
      <c r="UH259" s="1"/>
      <c r="UI259" s="1"/>
      <c r="UJ259" s="1"/>
      <c r="UK259" s="1"/>
      <c r="UL259" s="1"/>
      <c r="UM259" s="1"/>
      <c r="UN259" s="1"/>
      <c r="UO259" s="1"/>
      <c r="UP259" s="1"/>
      <c r="UQ259" s="1"/>
      <c r="UR259" s="1"/>
      <c r="US259" s="1"/>
      <c r="UT259" s="1"/>
      <c r="UU259" s="1"/>
      <c r="UV259" s="1"/>
      <c r="UW259" s="1"/>
      <c r="UX259" s="1"/>
      <c r="UY259" s="1"/>
      <c r="UZ259" s="1"/>
      <c r="VA259" s="1"/>
      <c r="VB259" s="1"/>
      <c r="VC259" s="1"/>
      <c r="VD259" s="1"/>
      <c r="VE259" s="1"/>
      <c r="VF259" s="1"/>
      <c r="VG259" s="1"/>
      <c r="VH259" s="1"/>
      <c r="VI259" s="1"/>
      <c r="VJ259" s="1"/>
      <c r="VK259" s="1"/>
      <c r="VL259" s="1"/>
      <c r="VM259" s="1"/>
      <c r="VN259" s="1"/>
      <c r="VO259" s="1"/>
      <c r="VP259" s="1"/>
      <c r="VQ259" s="1"/>
      <c r="VR259" s="1"/>
      <c r="VS259" s="1"/>
      <c r="VT259" s="1"/>
      <c r="VU259" s="1"/>
      <c r="VV259" s="1"/>
      <c r="VW259" s="1"/>
      <c r="VX259" s="1"/>
      <c r="VY259" s="1"/>
      <c r="VZ259" s="1"/>
      <c r="WA259" s="1"/>
      <c r="WB259" s="1"/>
      <c r="WC259" s="1"/>
      <c r="WD259" s="1"/>
      <c r="WE259" s="1"/>
      <c r="WF259" s="1"/>
      <c r="WG259" s="1"/>
      <c r="WH259" s="1"/>
      <c r="WI259" s="1"/>
      <c r="WJ259" s="1"/>
      <c r="WK259" s="1"/>
      <c r="WL259" s="1"/>
      <c r="WM259" s="1"/>
      <c r="WN259" s="1"/>
      <c r="WO259" s="1"/>
      <c r="WP259" s="1"/>
      <c r="WQ259" s="1"/>
      <c r="WR259" s="1"/>
      <c r="WS259" s="1"/>
      <c r="WT259" s="1"/>
      <c r="WU259" s="1"/>
      <c r="WV259" s="1"/>
      <c r="WW259" s="1"/>
      <c r="WX259" s="1"/>
      <c r="WY259" s="1"/>
      <c r="WZ259" s="1"/>
      <c r="XA259" s="1"/>
      <c r="XB259" s="1"/>
      <c r="XC259" s="1"/>
      <c r="XD259" s="1"/>
      <c r="XE259" s="1"/>
      <c r="XF259" s="1"/>
      <c r="XG259" s="1"/>
      <c r="XH259" s="1"/>
      <c r="XI259" s="1"/>
      <c r="XJ259" s="1"/>
      <c r="XK259" s="1"/>
      <c r="XL259" s="1"/>
      <c r="XM259" s="1"/>
      <c r="XN259" s="1"/>
      <c r="XO259" s="1"/>
      <c r="XP259" s="1"/>
      <c r="XQ259" s="1"/>
      <c r="XR259" s="1"/>
      <c r="XS259" s="1"/>
      <c r="XT259" s="1"/>
      <c r="XU259" s="1"/>
      <c r="XV259" s="1"/>
      <c r="XW259" s="1"/>
      <c r="XX259" s="1"/>
      <c r="XY259" s="1"/>
      <c r="XZ259" s="1"/>
      <c r="YA259" s="1"/>
      <c r="YB259" s="1"/>
      <c r="YC259" s="1"/>
      <c r="YD259" s="1"/>
      <c r="YE259" s="1"/>
      <c r="YF259" s="1"/>
      <c r="YG259" s="1"/>
      <c r="YH259" s="1"/>
      <c r="YI259" s="1"/>
      <c r="YJ259" s="1"/>
      <c r="YK259" s="1"/>
      <c r="YL259" s="1"/>
      <c r="YM259" s="1"/>
      <c r="YN259" s="1"/>
      <c r="YO259" s="1"/>
      <c r="YP259" s="1"/>
      <c r="YQ259" s="1"/>
      <c r="YR259" s="1"/>
      <c r="YS259" s="1"/>
      <c r="YT259" s="1"/>
      <c r="YU259" s="1"/>
      <c r="YV259" s="1"/>
      <c r="YW259" s="1"/>
      <c r="YX259" s="1"/>
      <c r="YY259" s="1"/>
      <c r="YZ259" s="1"/>
      <c r="ZA259" s="1"/>
      <c r="ZB259" s="1"/>
      <c r="ZC259" s="1"/>
      <c r="ZD259" s="1"/>
      <c r="ZE259" s="1"/>
      <c r="ZF259" s="1"/>
      <c r="ZG259" s="1"/>
      <c r="ZH259" s="1"/>
      <c r="ZI259" s="1"/>
      <c r="ZJ259" s="1"/>
      <c r="ZK259" s="1"/>
      <c r="ZL259" s="1"/>
      <c r="ZM259" s="1"/>
      <c r="ZN259" s="1"/>
      <c r="ZO259" s="1"/>
      <c r="ZP259" s="1"/>
      <c r="ZQ259" s="1"/>
      <c r="ZR259" s="1"/>
      <c r="ZS259" s="1"/>
      <c r="ZT259" s="1"/>
      <c r="ZU259" s="1"/>
      <c r="ZV259" s="1"/>
      <c r="ZW259" s="1"/>
      <c r="ZX259" s="1"/>
      <c r="ZY259" s="1"/>
      <c r="ZZ259" s="1"/>
      <c r="AAA259" s="1"/>
      <c r="AAB259" s="1"/>
      <c r="AAC259" s="1"/>
      <c r="AAD259" s="1"/>
      <c r="AAE259" s="1"/>
      <c r="AAF259" s="1"/>
      <c r="AAG259" s="1"/>
      <c r="AAH259" s="1"/>
      <c r="AAI259" s="1"/>
      <c r="AAJ259" s="1"/>
      <c r="AAK259" s="1"/>
      <c r="AAL259" s="1"/>
      <c r="AAM259" s="1"/>
      <c r="AAN259" s="1"/>
      <c r="AAO259" s="1"/>
      <c r="AAP259" s="1"/>
      <c r="AAQ259" s="1"/>
      <c r="AAR259" s="1"/>
      <c r="AAS259" s="1"/>
      <c r="AAT259" s="1"/>
      <c r="AAU259" s="1"/>
      <c r="AAV259" s="1"/>
      <c r="AAW259" s="1"/>
      <c r="AAX259" s="1"/>
      <c r="AAY259" s="1"/>
      <c r="AAZ259" s="1"/>
      <c r="ABA259" s="1"/>
      <c r="ABB259" s="1"/>
      <c r="ABC259" s="1"/>
      <c r="ABD259" s="1"/>
      <c r="ABE259" s="1"/>
      <c r="ABF259" s="1"/>
      <c r="ABG259" s="1"/>
      <c r="ABH259" s="1"/>
      <c r="ABI259" s="1"/>
      <c r="ABJ259" s="1"/>
      <c r="ABK259" s="1"/>
      <c r="ABL259" s="1"/>
      <c r="ABM259" s="1"/>
      <c r="ABN259" s="1"/>
      <c r="ABO259" s="1"/>
      <c r="ABP259" s="1"/>
      <c r="ABQ259" s="1"/>
      <c r="ABR259" s="1"/>
      <c r="ABS259" s="1"/>
      <c r="ABT259" s="1"/>
      <c r="ABU259" s="1"/>
      <c r="ABV259" s="1"/>
      <c r="ABW259" s="1"/>
      <c r="ABX259" s="1"/>
      <c r="ABY259" s="1"/>
      <c r="ABZ259" s="1"/>
      <c r="ACA259" s="1"/>
      <c r="ACB259" s="1"/>
      <c r="ACC259" s="1"/>
      <c r="ACD259" s="1"/>
      <c r="ACE259" s="1"/>
      <c r="ACF259" s="1"/>
      <c r="ACG259" s="1"/>
      <c r="ACH259" s="1"/>
      <c r="ACI259" s="1"/>
      <c r="ACJ259" s="1"/>
      <c r="ACK259" s="1"/>
      <c r="ACL259" s="1"/>
      <c r="ACM259" s="1"/>
      <c r="ACN259" s="1"/>
      <c r="ACO259" s="1"/>
      <c r="ACP259" s="1"/>
      <c r="ACQ259" s="1"/>
      <c r="ACR259" s="1"/>
      <c r="ACS259" s="1"/>
      <c r="ACT259" s="1"/>
      <c r="ACU259" s="1"/>
      <c r="ACV259" s="1"/>
      <c r="ACW259" s="1"/>
      <c r="ACX259" s="1"/>
      <c r="ACY259" s="1"/>
      <c r="ACZ259" s="1"/>
      <c r="ADA259" s="1"/>
      <c r="ADB259" s="1"/>
      <c r="ADC259" s="1"/>
      <c r="ADD259" s="1"/>
      <c r="ADE259" s="1"/>
      <c r="ADF259" s="1"/>
      <c r="ADG259" s="1"/>
      <c r="ADH259" s="1"/>
      <c r="ADI259" s="1"/>
      <c r="ADJ259" s="1"/>
      <c r="ADK259" s="1"/>
      <c r="ADL259" s="1"/>
      <c r="ADM259" s="1"/>
      <c r="ADN259" s="1"/>
      <c r="ADO259" s="1"/>
      <c r="ADP259" s="1"/>
      <c r="ADQ259" s="1"/>
      <c r="ADR259" s="1"/>
      <c r="ADS259" s="1"/>
      <c r="ADT259" s="1"/>
      <c r="ADU259" s="1"/>
      <c r="ADV259" s="1"/>
      <c r="ADW259" s="1"/>
      <c r="ADX259" s="1"/>
      <c r="ADY259" s="1"/>
      <c r="ADZ259" s="1"/>
      <c r="AEA259" s="1"/>
      <c r="AEB259" s="1"/>
      <c r="AEC259" s="1"/>
      <c r="AED259" s="1"/>
      <c r="AEE259" s="1"/>
      <c r="AEF259" s="1"/>
      <c r="AEG259" s="1"/>
      <c r="AEH259" s="1"/>
      <c r="AEI259" s="1"/>
      <c r="AEJ259" s="1"/>
      <c r="AEK259" s="1"/>
      <c r="AEL259" s="1"/>
      <c r="AEM259" s="1"/>
      <c r="AEN259" s="1"/>
      <c r="AEO259" s="1"/>
      <c r="AEP259" s="1"/>
      <c r="AEQ259" s="1"/>
      <c r="AER259" s="1"/>
      <c r="AES259" s="1"/>
      <c r="AET259" s="1"/>
      <c r="AEU259" s="1"/>
      <c r="AEV259" s="1"/>
      <c r="AEW259" s="1"/>
      <c r="AEX259" s="1"/>
      <c r="AEY259" s="1"/>
      <c r="AEZ259" s="1"/>
      <c r="AFA259" s="1"/>
      <c r="AFB259" s="1"/>
      <c r="AFC259" s="1"/>
      <c r="AFD259" s="1"/>
      <c r="AFE259" s="1"/>
      <c r="AFF259" s="1"/>
      <c r="AFG259" s="1"/>
      <c r="AFH259" s="1"/>
      <c r="AFI259" s="1"/>
      <c r="AFJ259" s="1"/>
      <c r="AFK259" s="1"/>
      <c r="AFL259" s="1"/>
      <c r="AFM259" s="1"/>
      <c r="AFN259" s="1"/>
      <c r="AFO259" s="1"/>
      <c r="AFP259" s="1"/>
      <c r="AFQ259" s="1"/>
      <c r="AFR259" s="1"/>
      <c r="AFS259" s="1"/>
      <c r="AFT259" s="1"/>
      <c r="AFU259" s="1"/>
      <c r="AFV259" s="1"/>
      <c r="AFW259" s="1"/>
      <c r="AFX259" s="1"/>
      <c r="AFY259" s="1"/>
      <c r="AFZ259" s="1"/>
      <c r="AGA259" s="1"/>
      <c r="AGB259" s="1"/>
      <c r="AGC259" s="1"/>
      <c r="AGD259" s="1"/>
      <c r="AGE259" s="1"/>
      <c r="AGF259" s="1"/>
      <c r="AGG259" s="1"/>
      <c r="AGH259" s="1"/>
      <c r="AGI259" s="1"/>
      <c r="AGJ259" s="1"/>
      <c r="AGK259" s="1"/>
      <c r="AGL259" s="1"/>
      <c r="AGM259" s="1"/>
      <c r="AGN259" s="1"/>
      <c r="AGO259" s="1"/>
      <c r="AGP259" s="1"/>
      <c r="AGQ259" s="1"/>
      <c r="AGR259" s="1"/>
      <c r="AGS259" s="1"/>
      <c r="AGT259" s="1"/>
      <c r="AGU259" s="1"/>
      <c r="AGV259" s="1"/>
      <c r="AGW259" s="1"/>
      <c r="AGX259" s="1"/>
      <c r="AGY259" s="1"/>
      <c r="AGZ259" s="1"/>
      <c r="AHA259" s="1"/>
      <c r="AHB259" s="1"/>
      <c r="AHC259" s="1"/>
      <c r="AHD259" s="1"/>
      <c r="AHE259" s="1"/>
      <c r="AHF259" s="1"/>
      <c r="AHG259" s="1"/>
      <c r="AHH259" s="1"/>
      <c r="AHI259" s="1"/>
      <c r="AHJ259" s="1"/>
      <c r="AHK259" s="1"/>
      <c r="AHL259" s="1"/>
      <c r="AHM259" s="1"/>
      <c r="AHN259" s="1"/>
      <c r="AHO259" s="1"/>
      <c r="AHP259" s="1"/>
      <c r="AHQ259" s="1"/>
      <c r="AHR259" s="1"/>
      <c r="AHS259" s="1"/>
      <c r="AHT259" s="1"/>
      <c r="AHU259" s="1"/>
      <c r="AHV259" s="1"/>
      <c r="AHW259" s="1"/>
      <c r="AHX259" s="1"/>
      <c r="AHY259" s="1"/>
      <c r="AHZ259" s="1"/>
      <c r="AIA259" s="1"/>
      <c r="AIB259" s="1"/>
      <c r="AIC259" s="1"/>
      <c r="AID259" s="1"/>
      <c r="AIE259" s="1"/>
      <c r="AIF259" s="1"/>
      <c r="AIG259" s="1"/>
      <c r="AIH259" s="1"/>
      <c r="AII259" s="1"/>
      <c r="AIJ259" s="1"/>
      <c r="AIK259" s="1"/>
      <c r="AIL259" s="1"/>
      <c r="AIM259" s="1"/>
      <c r="AIN259" s="1"/>
      <c r="AIO259" s="1"/>
      <c r="AIP259" s="1"/>
      <c r="AIQ259" s="1"/>
      <c r="AIR259" s="1"/>
      <c r="AIS259" s="1"/>
      <c r="AIT259" s="1"/>
      <c r="AIU259" s="1"/>
      <c r="AIV259" s="1"/>
      <c r="AIW259" s="1"/>
      <c r="AIX259" s="1"/>
      <c r="AIY259" s="1"/>
      <c r="AIZ259" s="1"/>
      <c r="AJA259" s="1"/>
      <c r="AJB259" s="1"/>
      <c r="AJC259" s="1"/>
      <c r="AJD259" s="1"/>
      <c r="AJE259" s="1"/>
      <c r="AJF259" s="1"/>
      <c r="AJG259" s="1"/>
      <c r="AJH259" s="1"/>
      <c r="AJI259" s="1"/>
      <c r="AJJ259" s="1"/>
      <c r="AJK259" s="1"/>
      <c r="AJL259" s="1"/>
      <c r="AJM259" s="1"/>
      <c r="AJN259" s="1"/>
      <c r="AJO259" s="1"/>
      <c r="AJP259" s="1"/>
      <c r="AJQ259" s="1"/>
      <c r="AJR259" s="1"/>
      <c r="AJS259" s="1"/>
      <c r="AJT259" s="1"/>
      <c r="AJU259" s="1"/>
      <c r="AJV259" s="1"/>
      <c r="AJW259" s="1"/>
      <c r="AJX259" s="1"/>
      <c r="AJY259" s="1"/>
      <c r="AJZ259" s="1"/>
      <c r="AKA259" s="1"/>
      <c r="AKB259" s="1"/>
      <c r="AKC259" s="1"/>
      <c r="AKD259" s="1"/>
      <c r="AKE259" s="1"/>
      <c r="AKF259" s="1"/>
      <c r="AKG259" s="1"/>
      <c r="AKH259" s="1"/>
      <c r="AKI259" s="1"/>
      <c r="AKJ259" s="1"/>
      <c r="AKK259" s="1"/>
      <c r="AKL259" s="1"/>
      <c r="AKM259" s="1"/>
      <c r="AKN259" s="1"/>
      <c r="AKO259" s="1"/>
      <c r="AKP259" s="1"/>
      <c r="AKQ259" s="1"/>
      <c r="AKR259" s="1"/>
      <c r="AKS259" s="1"/>
      <c r="AKT259" s="1"/>
      <c r="AKU259" s="1"/>
      <c r="AKV259" s="1"/>
      <c r="AKW259" s="1"/>
      <c r="AKX259" s="1"/>
      <c r="AKY259" s="1"/>
      <c r="AKZ259" s="1"/>
      <c r="ALA259" s="1"/>
      <c r="ALB259" s="1"/>
      <c r="ALC259" s="1"/>
      <c r="ALD259" s="1"/>
      <c r="ALE259" s="1"/>
      <c r="ALF259" s="1"/>
      <c r="ALG259" s="1"/>
      <c r="ALH259" s="1"/>
      <c r="ALI259" s="1"/>
      <c r="ALJ259" s="1"/>
      <c r="ALK259" s="1"/>
      <c r="ALL259" s="1"/>
      <c r="ALM259" s="1"/>
      <c r="ALN259" s="1"/>
      <c r="ALO259" s="1"/>
      <c r="ALP259" s="1"/>
      <c r="ALQ259" s="1"/>
      <c r="ALR259" s="1"/>
      <c r="ALS259" s="1"/>
      <c r="ALT259" s="1"/>
      <c r="ALU259" s="1"/>
      <c r="ALV259" s="1"/>
      <c r="ALW259" s="1"/>
      <c r="ALX259" s="1"/>
      <c r="ALY259" s="1"/>
      <c r="ALZ259" s="1"/>
      <c r="AMA259" s="1"/>
      <c r="AMB259" s="1"/>
      <c r="AMC259" s="1"/>
      <c r="AMD259" s="1"/>
      <c r="AME259" s="1"/>
      <c r="AMF259" s="1"/>
      <c r="AMG259" s="1"/>
      <c r="AMH259" s="1"/>
      <c r="AMI259" s="1"/>
      <c r="AMJ259" s="1"/>
      <c r="AMK259" s="1"/>
      <c r="AML259" s="1"/>
      <c r="AMM259" s="1"/>
      <c r="AMN259" s="1"/>
      <c r="AMO259" s="1"/>
      <c r="AMP259" s="1"/>
      <c r="AMQ259" s="1"/>
      <c r="AMR259" s="1"/>
      <c r="AMS259" s="1"/>
      <c r="AMT259" s="1"/>
      <c r="AMU259" s="1"/>
      <c r="AMV259" s="1"/>
      <c r="AMW259" s="1"/>
      <c r="AMX259" s="1"/>
      <c r="AMY259" s="1"/>
      <c r="AMZ259" s="1"/>
      <c r="ANA259" s="1"/>
      <c r="ANB259" s="1"/>
      <c r="ANC259" s="1"/>
      <c r="AND259" s="1"/>
      <c r="ANE259" s="1"/>
      <c r="ANF259" s="1"/>
      <c r="ANG259" s="1"/>
      <c r="ANH259" s="1"/>
      <c r="ANI259" s="1"/>
      <c r="ANJ259" s="1"/>
      <c r="ANK259" s="1"/>
      <c r="ANL259" s="1"/>
      <c r="ANM259" s="1"/>
      <c r="ANN259" s="1"/>
      <c r="ANO259" s="1"/>
      <c r="ANP259" s="1"/>
      <c r="ANQ259" s="1"/>
      <c r="ANR259" s="1"/>
      <c r="ANS259" s="1"/>
      <c r="ANT259" s="1"/>
      <c r="ANU259" s="1"/>
      <c r="ANV259" s="1"/>
      <c r="ANW259" s="1"/>
      <c r="ANX259" s="1"/>
      <c r="ANY259" s="1"/>
      <c r="ANZ259" s="1"/>
      <c r="AOA259" s="1"/>
      <c r="AOB259" s="1"/>
      <c r="AOC259" s="1"/>
      <c r="AOD259" s="1"/>
      <c r="AOE259" s="1"/>
      <c r="AOF259" s="1"/>
      <c r="AOG259" s="1"/>
      <c r="AOH259" s="1"/>
      <c r="AOI259" s="1"/>
      <c r="AOJ259" s="1"/>
      <c r="AOK259" s="1"/>
      <c r="AOL259" s="1"/>
      <c r="AOM259" s="1"/>
      <c r="AON259" s="1"/>
      <c r="AOO259" s="1"/>
      <c r="AOP259" s="1"/>
      <c r="AOQ259" s="1"/>
      <c r="AOR259" s="1"/>
      <c r="AOS259" s="1"/>
      <c r="AOT259" s="1"/>
      <c r="AOU259" s="1"/>
      <c r="AOV259" s="1"/>
      <c r="AOW259" s="1"/>
      <c r="AOX259" s="1"/>
      <c r="AOY259" s="1"/>
      <c r="AOZ259" s="1"/>
      <c r="APA259" s="1"/>
      <c r="APB259" s="1"/>
      <c r="APC259" s="1"/>
      <c r="APD259" s="1"/>
      <c r="APE259" s="1"/>
      <c r="APF259" s="1"/>
      <c r="APG259" s="1"/>
      <c r="APH259" s="1"/>
      <c r="API259" s="1"/>
      <c r="APJ259" s="1"/>
      <c r="APK259" s="1"/>
      <c r="APL259" s="1"/>
      <c r="APM259" s="1"/>
      <c r="APN259" s="1"/>
      <c r="APO259" s="1"/>
      <c r="APP259" s="1"/>
      <c r="APQ259" s="1"/>
      <c r="APR259" s="1"/>
      <c r="APS259" s="1"/>
      <c r="APT259" s="1"/>
      <c r="APU259" s="1"/>
      <c r="APV259" s="1"/>
      <c r="APW259" s="1"/>
      <c r="APX259" s="1"/>
      <c r="APY259" s="1"/>
      <c r="APZ259" s="1"/>
      <c r="AQA259" s="1"/>
      <c r="AQB259" s="1"/>
      <c r="AQC259" s="1"/>
      <c r="AQD259" s="1"/>
      <c r="AQE259" s="1"/>
      <c r="AQF259" s="1"/>
      <c r="AQG259" s="1"/>
      <c r="AQH259" s="1"/>
      <c r="AQI259" s="1"/>
      <c r="AQJ259" s="1"/>
      <c r="AQK259" s="1"/>
      <c r="AQL259" s="1"/>
      <c r="AQM259" s="1"/>
      <c r="AQN259" s="1"/>
      <c r="AQO259" s="1"/>
      <c r="AQP259" s="1"/>
      <c r="AQQ259" s="1"/>
      <c r="AQR259" s="1"/>
      <c r="AQS259" s="1"/>
      <c r="AQT259" s="1"/>
      <c r="AQU259" s="1"/>
      <c r="AQV259" s="1"/>
      <c r="AQW259" s="1"/>
      <c r="AQX259" s="1"/>
      <c r="AQY259" s="1"/>
      <c r="AQZ259" s="1"/>
      <c r="ARA259" s="1"/>
      <c r="ARB259" s="1"/>
      <c r="ARC259" s="1"/>
      <c r="ARD259" s="1"/>
      <c r="ARE259" s="1"/>
      <c r="ARF259" s="1"/>
      <c r="ARG259" s="1"/>
      <c r="ARH259" s="1"/>
      <c r="ARI259" s="1"/>
      <c r="ARJ259" s="1"/>
      <c r="ARK259" s="1"/>
      <c r="ARL259" s="1"/>
      <c r="ARM259" s="1"/>
      <c r="ARN259" s="1"/>
      <c r="ARO259" s="1"/>
      <c r="ARP259" s="1"/>
      <c r="ARQ259" s="1"/>
      <c r="ARR259" s="1"/>
      <c r="ARS259" s="1"/>
      <c r="ART259" s="1"/>
      <c r="ARU259" s="1"/>
      <c r="ARV259" s="1"/>
      <c r="ARW259" s="1"/>
      <c r="ARX259" s="1"/>
      <c r="ARY259" s="1"/>
      <c r="ARZ259" s="1"/>
      <c r="ASA259" s="1"/>
      <c r="ASB259" s="1"/>
      <c r="ASC259" s="1"/>
      <c r="ASD259" s="1"/>
      <c r="ASE259" s="1"/>
      <c r="ASF259" s="1"/>
      <c r="ASG259" s="1"/>
      <c r="ASH259" s="1"/>
      <c r="ASI259" s="1"/>
      <c r="ASJ259" s="1"/>
      <c r="ASK259" s="1"/>
      <c r="ASL259" s="1"/>
      <c r="ASM259" s="1"/>
      <c r="ASN259" s="1"/>
      <c r="ASO259" s="1"/>
      <c r="ASP259" s="1"/>
      <c r="ASQ259" s="1"/>
      <c r="ASR259" s="1"/>
      <c r="ASS259" s="1"/>
      <c r="AST259" s="1"/>
      <c r="ASU259" s="1"/>
      <c r="ASV259" s="1"/>
      <c r="ASW259" s="1"/>
      <c r="ASX259" s="1"/>
      <c r="ASY259" s="1"/>
      <c r="ASZ259" s="1"/>
      <c r="ATA259" s="1"/>
      <c r="ATB259" s="1"/>
      <c r="ATC259" s="1"/>
      <c r="ATD259" s="1"/>
      <c r="ATE259" s="1"/>
      <c r="ATF259" s="1"/>
      <c r="ATG259" s="1"/>
      <c r="ATH259" s="1"/>
      <c r="ATI259" s="1"/>
      <c r="ATJ259" s="1"/>
      <c r="ATK259" s="1"/>
      <c r="ATL259" s="1"/>
      <c r="ATM259" s="1"/>
      <c r="ATN259" s="1"/>
      <c r="ATO259" s="1"/>
      <c r="ATP259" s="1"/>
      <c r="ATQ259" s="1"/>
      <c r="ATR259" s="1"/>
      <c r="ATS259" s="1"/>
      <c r="ATT259" s="1"/>
      <c r="ATU259" s="1"/>
      <c r="ATV259" s="1"/>
      <c r="ATW259" s="1"/>
      <c r="ATX259" s="1"/>
      <c r="ATY259" s="1"/>
      <c r="ATZ259" s="1"/>
      <c r="AUA259" s="1"/>
      <c r="AUB259" s="1"/>
      <c r="AUC259" s="1"/>
      <c r="AUD259" s="1"/>
      <c r="AUE259" s="1"/>
      <c r="AUF259" s="1"/>
      <c r="AUG259" s="1"/>
      <c r="AUH259" s="1"/>
      <c r="AUI259" s="1"/>
      <c r="AUJ259" s="1"/>
      <c r="AUK259" s="1"/>
      <c r="AUL259" s="1"/>
      <c r="AUM259" s="1"/>
      <c r="AUN259" s="1"/>
      <c r="AUO259" s="1"/>
      <c r="AUP259" s="1"/>
      <c r="AUQ259" s="1"/>
      <c r="AUR259" s="1"/>
      <c r="AUS259" s="1"/>
      <c r="AUT259" s="1"/>
      <c r="AUU259" s="1"/>
      <c r="AUV259" s="1"/>
      <c r="AUW259" s="1"/>
      <c r="AUX259" s="1"/>
      <c r="AUY259" s="1"/>
      <c r="AUZ259" s="1"/>
      <c r="AVA259" s="1"/>
      <c r="AVB259" s="1"/>
      <c r="AVC259" s="1"/>
      <c r="AVD259" s="1"/>
      <c r="AVE259" s="1"/>
      <c r="AVF259" s="1"/>
      <c r="AVG259" s="1"/>
      <c r="AVH259" s="1"/>
      <c r="AVI259" s="1"/>
      <c r="AVJ259" s="1"/>
      <c r="AVK259" s="1"/>
      <c r="AVL259" s="1"/>
      <c r="AVM259" s="1"/>
      <c r="AVN259" s="1"/>
      <c r="AVO259" s="1"/>
      <c r="AVP259" s="1"/>
      <c r="AVQ259" s="1"/>
      <c r="AVR259" s="1"/>
      <c r="AVS259" s="1"/>
      <c r="AVT259" s="1"/>
      <c r="AVU259" s="1"/>
      <c r="AVV259" s="1"/>
      <c r="AVW259" s="1"/>
      <c r="AVX259" s="1"/>
      <c r="AVY259" s="1"/>
      <c r="AVZ259" s="1"/>
      <c r="AWA259" s="1"/>
      <c r="AWB259" s="1"/>
      <c r="AWC259" s="1"/>
      <c r="AWD259" s="1"/>
      <c r="AWE259" s="1"/>
      <c r="AWF259" s="1"/>
      <c r="AWG259" s="1"/>
      <c r="AWH259" s="1"/>
      <c r="AWI259" s="1"/>
      <c r="AWJ259" s="1"/>
      <c r="AWK259" s="1"/>
      <c r="AWL259" s="1"/>
      <c r="AWM259" s="1"/>
      <c r="AWN259" s="1"/>
      <c r="AWO259" s="1"/>
      <c r="AWP259" s="1"/>
      <c r="AWQ259" s="1"/>
      <c r="AWR259" s="1"/>
      <c r="AWS259" s="1"/>
      <c r="AWT259" s="1"/>
      <c r="AWU259" s="1"/>
      <c r="AWV259" s="1"/>
      <c r="AWW259" s="1"/>
      <c r="AWX259" s="1"/>
      <c r="AWY259" s="1"/>
      <c r="AWZ259" s="1"/>
      <c r="AXA259" s="1"/>
      <c r="AXB259" s="1"/>
      <c r="AXC259" s="1"/>
      <c r="AXD259" s="1"/>
      <c r="AXE259" s="1"/>
      <c r="AXF259" s="1"/>
      <c r="AXG259" s="1"/>
      <c r="AXH259" s="1"/>
      <c r="AXI259" s="1"/>
      <c r="AXJ259" s="1"/>
      <c r="AXK259" s="1"/>
      <c r="AXL259" s="1"/>
      <c r="AXM259" s="1"/>
      <c r="AXN259" s="1"/>
      <c r="AXO259" s="1"/>
      <c r="AXP259" s="1"/>
      <c r="AXQ259" s="1"/>
      <c r="AXR259" s="1"/>
      <c r="AXS259" s="1"/>
      <c r="AXT259" s="1"/>
      <c r="AXU259" s="1"/>
      <c r="AXV259" s="1"/>
      <c r="AXW259" s="1"/>
      <c r="AXX259" s="1"/>
      <c r="AXY259" s="1"/>
      <c r="AXZ259" s="1"/>
      <c r="AYA259" s="1"/>
      <c r="AYB259" s="1"/>
      <c r="AYC259" s="1"/>
      <c r="AYD259" s="1"/>
      <c r="AYE259" s="1"/>
      <c r="AYF259" s="1"/>
      <c r="AYG259" s="1"/>
      <c r="AYH259" s="1"/>
      <c r="AYI259" s="1"/>
      <c r="AYJ259" s="1"/>
      <c r="AYK259" s="1"/>
      <c r="AYL259" s="1"/>
      <c r="AYM259" s="1"/>
      <c r="AYN259" s="1"/>
      <c r="AYO259" s="1"/>
      <c r="AYP259" s="1"/>
      <c r="AYQ259" s="1"/>
      <c r="AYR259" s="1"/>
      <c r="AYS259" s="1"/>
      <c r="AYT259" s="1"/>
      <c r="AYU259" s="1"/>
      <c r="AYV259" s="1"/>
      <c r="AYW259" s="1"/>
      <c r="AYX259" s="1"/>
      <c r="AYY259" s="1"/>
      <c r="AYZ259" s="1"/>
      <c r="AZA259" s="1"/>
      <c r="AZB259" s="1"/>
      <c r="AZC259" s="1"/>
      <c r="AZD259" s="1"/>
      <c r="AZE259" s="1"/>
      <c r="AZF259" s="1"/>
      <c r="AZG259" s="1"/>
      <c r="AZH259" s="1"/>
      <c r="AZI259" s="1"/>
      <c r="AZJ259" s="1"/>
      <c r="AZK259" s="1"/>
      <c r="AZL259" s="1"/>
      <c r="AZM259" s="1"/>
      <c r="AZN259" s="1"/>
      <c r="AZO259" s="1"/>
      <c r="AZP259" s="1"/>
      <c r="AZQ259" s="1"/>
      <c r="AZR259" s="1"/>
      <c r="AZS259" s="1"/>
      <c r="AZT259" s="1"/>
      <c r="AZU259" s="1"/>
      <c r="AZV259" s="1"/>
      <c r="AZW259" s="1"/>
      <c r="AZX259" s="1"/>
      <c r="AZY259" s="1"/>
      <c r="AZZ259" s="1"/>
      <c r="BAA259" s="1"/>
      <c r="BAB259" s="1"/>
      <c r="BAC259" s="1"/>
      <c r="BAD259" s="1"/>
      <c r="BAE259" s="1"/>
      <c r="BAF259" s="1"/>
      <c r="BAG259" s="1"/>
      <c r="BAH259" s="1"/>
      <c r="BAI259" s="1"/>
      <c r="BAJ259" s="1"/>
      <c r="BAK259" s="1"/>
      <c r="BAL259" s="1"/>
      <c r="BAM259" s="1"/>
      <c r="BAN259" s="1"/>
      <c r="BAO259" s="1"/>
      <c r="BAP259" s="1"/>
      <c r="BAQ259" s="1"/>
      <c r="BAR259" s="1"/>
      <c r="BAS259" s="1"/>
      <c r="BAT259" s="1"/>
      <c r="BAU259" s="1"/>
      <c r="BAV259" s="1"/>
      <c r="BAW259" s="1"/>
      <c r="BAX259" s="1"/>
      <c r="BAY259" s="1"/>
      <c r="BAZ259" s="1"/>
      <c r="BBA259" s="1"/>
      <c r="BBB259" s="1"/>
      <c r="BBC259" s="1"/>
      <c r="BBD259" s="1"/>
      <c r="BBE259" s="1"/>
      <c r="BBF259" s="1"/>
      <c r="BBG259" s="1"/>
      <c r="BBH259" s="1"/>
      <c r="BBI259" s="1"/>
      <c r="BBJ259" s="1"/>
      <c r="BBK259" s="1"/>
      <c r="BBL259" s="1"/>
      <c r="BBM259" s="1"/>
      <c r="BBN259" s="1"/>
      <c r="BBO259" s="1"/>
      <c r="BBP259" s="1"/>
      <c r="BBQ259" s="1"/>
      <c r="BBR259" s="1"/>
      <c r="BBS259" s="1"/>
      <c r="BBT259" s="1"/>
      <c r="BBU259" s="1"/>
      <c r="BBV259" s="1"/>
      <c r="BBW259" s="1"/>
      <c r="BBX259" s="1"/>
      <c r="BBY259" s="1"/>
      <c r="BBZ259" s="1"/>
      <c r="BCA259" s="1"/>
      <c r="BCB259" s="1"/>
      <c r="BCC259" s="1"/>
      <c r="BCD259" s="1"/>
      <c r="BCE259" s="1"/>
      <c r="BCF259" s="1"/>
      <c r="BCG259" s="1"/>
      <c r="BCH259" s="1"/>
      <c r="BCI259" s="1"/>
      <c r="BCJ259" s="1"/>
      <c r="BCK259" s="1"/>
      <c r="BCL259" s="1"/>
      <c r="BCM259" s="1"/>
      <c r="BCN259" s="1"/>
      <c r="BCO259" s="1"/>
      <c r="BCP259" s="1"/>
      <c r="BCQ259" s="1"/>
      <c r="BCR259" s="1"/>
      <c r="BCS259" s="1"/>
      <c r="BCT259" s="1"/>
      <c r="BCU259" s="1"/>
      <c r="BCV259" s="1"/>
      <c r="BCW259" s="1"/>
      <c r="BCX259" s="1"/>
      <c r="BCY259" s="1"/>
      <c r="BCZ259" s="1"/>
      <c r="BDA259" s="1"/>
      <c r="BDB259" s="1"/>
      <c r="BDC259" s="1"/>
      <c r="BDD259" s="1"/>
      <c r="BDE259" s="1"/>
      <c r="BDF259" s="1"/>
      <c r="BDG259" s="1"/>
      <c r="BDH259" s="1"/>
      <c r="BDI259" s="1"/>
      <c r="BDJ259" s="1"/>
      <c r="BDK259" s="1"/>
      <c r="BDL259" s="1"/>
      <c r="BDM259" s="1"/>
      <c r="BDN259" s="1"/>
      <c r="BDO259" s="1"/>
      <c r="BDP259" s="1"/>
      <c r="BDQ259" s="1"/>
      <c r="BDR259" s="1"/>
      <c r="BDS259" s="1"/>
      <c r="BDT259" s="1"/>
      <c r="BDU259" s="1"/>
      <c r="BDV259" s="1"/>
      <c r="BDW259" s="1"/>
      <c r="BDX259" s="1"/>
      <c r="BDY259" s="1"/>
      <c r="BDZ259" s="1"/>
      <c r="BEA259" s="1"/>
      <c r="BEB259" s="1"/>
      <c r="BEC259" s="1"/>
      <c r="BED259" s="1"/>
      <c r="BEE259" s="1"/>
      <c r="BEF259" s="1"/>
      <c r="BEG259" s="1"/>
      <c r="BEH259" s="1"/>
      <c r="BEI259" s="1"/>
      <c r="BEJ259" s="1"/>
      <c r="BEK259" s="1"/>
      <c r="BEL259" s="1"/>
      <c r="BEM259" s="1"/>
      <c r="BEN259" s="1"/>
      <c r="BEO259" s="1"/>
      <c r="BEP259" s="1"/>
      <c r="BEQ259" s="1"/>
      <c r="BER259" s="1"/>
      <c r="BES259" s="1"/>
      <c r="BET259" s="1"/>
      <c r="BEU259" s="1"/>
      <c r="BEV259" s="1"/>
      <c r="BEW259" s="1"/>
      <c r="BEX259" s="1"/>
      <c r="BEY259" s="1"/>
      <c r="BEZ259" s="1"/>
      <c r="BFA259" s="1"/>
      <c r="BFB259" s="1"/>
      <c r="BFC259" s="1"/>
      <c r="BFD259" s="1"/>
      <c r="BFE259" s="1"/>
      <c r="BFF259" s="1"/>
      <c r="BFG259" s="1"/>
      <c r="BFH259" s="1"/>
      <c r="BFI259" s="1"/>
      <c r="BFJ259" s="1"/>
      <c r="BFK259" s="1"/>
      <c r="BFL259" s="1"/>
      <c r="BFM259" s="1"/>
      <c r="BFN259" s="1"/>
      <c r="BFO259" s="1"/>
      <c r="BFP259" s="1"/>
      <c r="BFQ259" s="1"/>
      <c r="BFR259" s="1"/>
      <c r="BFS259" s="1"/>
      <c r="BFT259" s="1"/>
      <c r="BFU259" s="1"/>
      <c r="BFV259" s="1"/>
      <c r="BFW259" s="1"/>
      <c r="BFX259" s="1"/>
      <c r="BFY259" s="1"/>
      <c r="BFZ259" s="1"/>
      <c r="BGA259" s="1"/>
      <c r="BGB259" s="1"/>
      <c r="BGC259" s="1"/>
      <c r="BGD259" s="1"/>
      <c r="BGE259" s="1"/>
      <c r="BGF259" s="1"/>
      <c r="BGG259" s="1"/>
      <c r="BGH259" s="1"/>
      <c r="BGI259" s="1"/>
      <c r="BGJ259" s="1"/>
      <c r="BGK259" s="1"/>
      <c r="BGL259" s="1"/>
      <c r="BGM259" s="1"/>
      <c r="BGN259" s="1"/>
      <c r="BGO259" s="1"/>
      <c r="BGP259" s="1"/>
      <c r="BGQ259" s="1"/>
      <c r="BGR259" s="1"/>
      <c r="BGS259" s="1"/>
      <c r="BGT259" s="1"/>
      <c r="BGU259" s="1"/>
      <c r="BGV259" s="1"/>
      <c r="BGW259" s="1"/>
      <c r="BGX259" s="1"/>
      <c r="BGY259" s="1"/>
      <c r="BGZ259" s="1"/>
      <c r="BHA259" s="1"/>
      <c r="BHB259" s="1"/>
      <c r="BHC259" s="1"/>
      <c r="BHD259" s="1"/>
      <c r="BHE259" s="1"/>
      <c r="BHF259" s="1"/>
      <c r="BHG259" s="1"/>
      <c r="BHH259" s="1"/>
      <c r="BHI259" s="1"/>
      <c r="BHJ259" s="1"/>
      <c r="BHK259" s="1"/>
      <c r="BHL259" s="1"/>
      <c r="BHM259" s="1"/>
      <c r="BHN259" s="1"/>
      <c r="BHO259" s="1"/>
      <c r="BHP259" s="1"/>
      <c r="BHQ259" s="1"/>
      <c r="BHR259" s="1"/>
      <c r="BHS259" s="1"/>
      <c r="BHT259" s="1"/>
      <c r="BHU259" s="1"/>
      <c r="BHV259" s="1"/>
      <c r="BHW259" s="1"/>
      <c r="BHX259" s="1"/>
      <c r="BHY259" s="1"/>
      <c r="BHZ259" s="1"/>
      <c r="BIA259" s="1"/>
      <c r="BIB259" s="1"/>
      <c r="BIC259" s="1"/>
      <c r="BID259" s="1"/>
      <c r="BIE259" s="1"/>
      <c r="BIF259" s="1"/>
      <c r="BIG259" s="1"/>
      <c r="BIH259" s="1"/>
      <c r="BII259" s="1"/>
      <c r="BIJ259" s="1"/>
      <c r="BIK259" s="1"/>
      <c r="BIL259" s="1"/>
      <c r="BIM259" s="1"/>
      <c r="BIN259" s="1"/>
      <c r="BIO259" s="1"/>
      <c r="BIP259" s="1"/>
      <c r="BIQ259" s="1"/>
      <c r="BIR259" s="1"/>
      <c r="BIS259" s="1"/>
      <c r="BIT259" s="1"/>
      <c r="BIU259" s="1"/>
      <c r="BIV259" s="1"/>
      <c r="BIW259" s="1"/>
      <c r="BIX259" s="1"/>
      <c r="BIY259" s="1"/>
      <c r="BIZ259" s="1"/>
      <c r="BJA259" s="1"/>
      <c r="BJB259" s="1"/>
      <c r="BJC259" s="1"/>
      <c r="BJD259" s="1"/>
      <c r="BJE259" s="1"/>
      <c r="BJF259" s="1"/>
      <c r="BJG259" s="1"/>
      <c r="BJH259" s="1"/>
      <c r="BJI259" s="1"/>
      <c r="BJJ259" s="1"/>
      <c r="BJK259" s="1"/>
      <c r="BJL259" s="1"/>
      <c r="BJM259" s="1"/>
      <c r="BJN259" s="1"/>
      <c r="BJO259" s="1"/>
      <c r="BJP259" s="1"/>
      <c r="BJQ259" s="1"/>
      <c r="BJR259" s="1"/>
      <c r="BJS259" s="1"/>
      <c r="BJT259" s="1"/>
      <c r="BJU259" s="1"/>
      <c r="BJV259" s="1"/>
      <c r="BJW259" s="1"/>
      <c r="BJX259" s="1"/>
      <c r="BJY259" s="1"/>
      <c r="BJZ259" s="1"/>
      <c r="BKA259" s="1"/>
      <c r="BKB259" s="1"/>
      <c r="BKC259" s="1"/>
      <c r="BKD259" s="1"/>
      <c r="BKE259" s="1"/>
      <c r="BKF259" s="1"/>
      <c r="BKG259" s="1"/>
      <c r="BKH259" s="1"/>
      <c r="BKI259" s="1"/>
      <c r="BKJ259" s="1"/>
      <c r="BKK259" s="1"/>
      <c r="BKL259" s="1"/>
      <c r="BKM259" s="1"/>
      <c r="BKN259" s="1"/>
      <c r="BKO259" s="1"/>
      <c r="BKP259" s="1"/>
      <c r="BKQ259" s="1"/>
      <c r="BKR259" s="1"/>
      <c r="BKS259" s="1"/>
      <c r="BKT259" s="1"/>
      <c r="BKU259" s="1"/>
      <c r="BKV259" s="1"/>
      <c r="BKW259" s="1"/>
      <c r="BKX259" s="1"/>
      <c r="BKY259" s="1"/>
      <c r="BKZ259" s="1"/>
      <c r="BLA259" s="1"/>
      <c r="BLB259" s="1"/>
      <c r="BLC259" s="1"/>
      <c r="BLD259" s="1"/>
      <c r="BLE259" s="1"/>
      <c r="BLF259" s="1"/>
      <c r="BLG259" s="1"/>
      <c r="BLH259" s="1"/>
      <c r="BLI259" s="1"/>
      <c r="BLJ259" s="1"/>
      <c r="BLK259" s="1"/>
      <c r="BLL259" s="1"/>
      <c r="BLM259" s="1"/>
      <c r="BLN259" s="1"/>
      <c r="BLO259" s="1"/>
      <c r="BLP259" s="1"/>
      <c r="BLQ259" s="1"/>
      <c r="BLR259" s="1"/>
      <c r="BLS259" s="1"/>
      <c r="BLT259" s="1"/>
      <c r="BLU259" s="1"/>
      <c r="BLV259" s="1"/>
      <c r="BLW259" s="1"/>
      <c r="BLX259" s="1"/>
      <c r="BLY259" s="1"/>
      <c r="BLZ259" s="1"/>
      <c r="BMA259" s="1"/>
      <c r="BMB259" s="1"/>
      <c r="BMC259" s="1"/>
      <c r="BMD259" s="1"/>
      <c r="BME259" s="1"/>
      <c r="BMF259" s="1"/>
      <c r="BMG259" s="1"/>
      <c r="BMH259" s="1"/>
      <c r="BMI259" s="1"/>
      <c r="BMJ259" s="1"/>
      <c r="BMK259" s="1"/>
      <c r="BML259" s="1"/>
      <c r="BMM259" s="1"/>
      <c r="BMN259" s="1"/>
      <c r="BMO259" s="1"/>
      <c r="BMP259" s="1"/>
      <c r="BMQ259" s="1"/>
      <c r="BMR259" s="1"/>
      <c r="BMS259" s="1"/>
      <c r="BMT259" s="1"/>
      <c r="BMU259" s="1"/>
      <c r="BMV259" s="1"/>
      <c r="BMW259" s="1"/>
      <c r="BMX259" s="1"/>
      <c r="BMY259" s="1"/>
      <c r="BMZ259" s="1"/>
      <c r="BNA259" s="1"/>
      <c r="BNB259" s="1"/>
      <c r="BNC259" s="1"/>
      <c r="BND259" s="1"/>
      <c r="BNE259" s="1"/>
      <c r="BNF259" s="1"/>
      <c r="BNG259" s="1"/>
      <c r="BNH259" s="1"/>
      <c r="BNI259" s="1"/>
      <c r="BNJ259" s="1"/>
      <c r="BNK259" s="1"/>
      <c r="BNL259" s="1"/>
      <c r="BNM259" s="1"/>
      <c r="BNN259" s="1"/>
      <c r="BNO259" s="1"/>
      <c r="BNP259" s="1"/>
      <c r="BNQ259" s="1"/>
      <c r="BNR259" s="1"/>
      <c r="BNS259" s="1"/>
      <c r="BNT259" s="1"/>
      <c r="BNU259" s="1"/>
      <c r="BNV259" s="1"/>
      <c r="BNW259" s="1"/>
      <c r="BNX259" s="1"/>
      <c r="BNY259" s="1"/>
      <c r="BNZ259" s="1"/>
      <c r="BOA259" s="1"/>
      <c r="BOB259" s="1"/>
      <c r="BOC259" s="1"/>
      <c r="BOD259" s="1"/>
      <c r="BOE259" s="1"/>
      <c r="BOF259" s="1"/>
      <c r="BOG259" s="1"/>
      <c r="BOH259" s="1"/>
      <c r="BOI259" s="1"/>
      <c r="BOJ259" s="1"/>
      <c r="BOK259" s="1"/>
      <c r="BOL259" s="1"/>
      <c r="BOM259" s="1"/>
      <c r="BON259" s="1"/>
      <c r="BOO259" s="1"/>
      <c r="BOP259" s="1"/>
      <c r="BOQ259" s="1"/>
      <c r="BOR259" s="1"/>
      <c r="BOS259" s="1"/>
      <c r="BOT259" s="1"/>
      <c r="BOU259" s="1"/>
      <c r="BOV259" s="1"/>
      <c r="BOW259" s="1"/>
      <c r="BOX259" s="1"/>
      <c r="BOY259" s="1"/>
      <c r="BOZ259" s="1"/>
      <c r="BPA259" s="1"/>
      <c r="BPB259" s="1"/>
      <c r="BPC259" s="1"/>
      <c r="BPD259" s="1"/>
      <c r="BPE259" s="1"/>
      <c r="BPF259" s="1"/>
      <c r="BPG259" s="1"/>
      <c r="BPH259" s="1"/>
      <c r="BPI259" s="1"/>
      <c r="BPJ259" s="1"/>
      <c r="BPK259" s="1"/>
      <c r="BPL259" s="1"/>
      <c r="BPM259" s="1"/>
      <c r="BPN259" s="1"/>
      <c r="BPO259" s="1"/>
      <c r="BPP259" s="1"/>
      <c r="BPQ259" s="1"/>
      <c r="BPR259" s="1"/>
      <c r="BPS259" s="1"/>
      <c r="BPT259" s="1"/>
      <c r="BPU259" s="1"/>
      <c r="BPV259" s="1"/>
      <c r="BPW259" s="1"/>
      <c r="BPX259" s="1"/>
      <c r="BPY259" s="1"/>
      <c r="BPZ259" s="1"/>
      <c r="BQA259" s="1"/>
      <c r="BQB259" s="1"/>
      <c r="BQC259" s="1"/>
      <c r="BQD259" s="1"/>
      <c r="BQE259" s="1"/>
      <c r="BQF259" s="1"/>
      <c r="BQG259" s="1"/>
      <c r="BQH259" s="1"/>
      <c r="BQI259" s="1"/>
      <c r="BQJ259" s="1"/>
      <c r="BQK259" s="1"/>
      <c r="BQL259" s="1"/>
      <c r="BQM259" s="1"/>
      <c r="BQN259" s="1"/>
      <c r="BQO259" s="1"/>
      <c r="BQP259" s="1"/>
      <c r="BQQ259" s="1"/>
      <c r="BQR259" s="1"/>
      <c r="BQS259" s="1"/>
      <c r="BQT259" s="1"/>
      <c r="BQU259" s="1"/>
      <c r="BQV259" s="1"/>
      <c r="BQW259" s="1"/>
      <c r="BQX259" s="1"/>
      <c r="BQY259" s="1"/>
      <c r="BQZ259" s="1"/>
      <c r="BRA259" s="1"/>
      <c r="BRB259" s="1"/>
      <c r="BRC259" s="1"/>
      <c r="BRD259" s="1"/>
      <c r="BRE259" s="1"/>
      <c r="BRF259" s="1"/>
      <c r="BRG259" s="1"/>
      <c r="BRH259" s="1"/>
      <c r="BRI259" s="1"/>
      <c r="BRJ259" s="1"/>
      <c r="BRK259" s="1"/>
      <c r="BRL259" s="1"/>
      <c r="BRM259" s="1"/>
      <c r="BRN259" s="1"/>
      <c r="BRO259" s="1"/>
      <c r="BRP259" s="1"/>
      <c r="BRQ259" s="1"/>
      <c r="BRR259" s="1"/>
      <c r="BRS259" s="1"/>
      <c r="BRT259" s="1"/>
      <c r="BRU259" s="1"/>
      <c r="BRV259" s="1"/>
      <c r="BRW259" s="1"/>
      <c r="BRX259" s="1"/>
      <c r="BRY259" s="1"/>
      <c r="BRZ259" s="1"/>
      <c r="BSA259" s="1"/>
      <c r="BSB259" s="1"/>
      <c r="BSC259" s="1"/>
      <c r="BSD259" s="1"/>
      <c r="BSE259" s="1"/>
      <c r="BSF259" s="1"/>
      <c r="BSG259" s="1"/>
      <c r="BSH259" s="1"/>
      <c r="BSI259" s="1"/>
      <c r="BSJ259" s="1"/>
      <c r="BSK259" s="1"/>
      <c r="BSL259" s="1"/>
      <c r="BSM259" s="1"/>
      <c r="BSN259" s="1"/>
      <c r="BSO259" s="1"/>
      <c r="BSP259" s="1"/>
      <c r="BSQ259" s="1"/>
      <c r="BSR259" s="1"/>
      <c r="BSS259" s="1"/>
      <c r="BST259" s="1"/>
      <c r="BSU259" s="1"/>
      <c r="BSV259" s="1"/>
      <c r="BSW259" s="1"/>
      <c r="BSX259" s="1"/>
      <c r="BSY259" s="1"/>
      <c r="BSZ259" s="1"/>
      <c r="BTA259" s="1"/>
      <c r="BTB259" s="1"/>
      <c r="BTC259" s="1"/>
      <c r="BTD259" s="1"/>
      <c r="BTE259" s="1"/>
      <c r="BTF259" s="1"/>
      <c r="BTG259" s="1"/>
      <c r="BTH259" s="1"/>
      <c r="BTI259" s="1"/>
      <c r="BTJ259" s="1"/>
      <c r="BTK259" s="1"/>
      <c r="BTL259" s="1"/>
      <c r="BTM259" s="1"/>
      <c r="BTN259" s="1"/>
      <c r="BTO259" s="1"/>
      <c r="BTP259" s="1"/>
      <c r="BTQ259" s="1"/>
      <c r="BTR259" s="1"/>
      <c r="BTS259" s="1"/>
      <c r="BTT259" s="1"/>
      <c r="BTU259" s="1"/>
      <c r="BTV259" s="1"/>
      <c r="BTW259" s="1"/>
      <c r="BTX259" s="1"/>
      <c r="BTY259" s="1"/>
      <c r="BTZ259" s="1"/>
      <c r="BUA259" s="1"/>
      <c r="BUB259" s="1"/>
      <c r="BUC259" s="1"/>
      <c r="BUD259" s="1"/>
      <c r="BUE259" s="1"/>
      <c r="BUF259" s="1"/>
      <c r="BUG259" s="1"/>
      <c r="BUH259" s="1"/>
      <c r="BUI259" s="1"/>
      <c r="BUJ259" s="1"/>
      <c r="BUK259" s="1"/>
      <c r="BUL259" s="1"/>
      <c r="BUM259" s="1"/>
      <c r="BUN259" s="1"/>
      <c r="BUO259" s="1"/>
      <c r="BUP259" s="1"/>
      <c r="BUQ259" s="1"/>
      <c r="BUR259" s="1"/>
      <c r="BUS259" s="1"/>
      <c r="BUT259" s="1"/>
      <c r="BUU259" s="1"/>
      <c r="BUV259" s="1"/>
      <c r="BUW259" s="1"/>
      <c r="BUX259" s="1"/>
      <c r="BUY259" s="1"/>
      <c r="BUZ259" s="1"/>
      <c r="BVA259" s="1"/>
      <c r="BVB259" s="1"/>
      <c r="BVC259" s="1"/>
      <c r="BVD259" s="1"/>
      <c r="BVE259" s="1"/>
      <c r="BVF259" s="1"/>
      <c r="BVG259" s="1"/>
      <c r="BVH259" s="1"/>
      <c r="BVI259" s="1"/>
      <c r="BVJ259" s="1"/>
      <c r="BVK259" s="1"/>
      <c r="BVL259" s="1"/>
      <c r="BVM259" s="1"/>
      <c r="BVN259" s="1"/>
      <c r="BVO259" s="1"/>
      <c r="BVP259" s="1"/>
      <c r="BVQ259" s="1"/>
      <c r="BVR259" s="1"/>
      <c r="BVS259" s="1"/>
      <c r="BVT259" s="1"/>
      <c r="BVU259" s="1"/>
      <c r="BVV259" s="1"/>
      <c r="BVW259" s="1"/>
      <c r="BVX259" s="1"/>
      <c r="BVY259" s="1"/>
      <c r="BVZ259" s="1"/>
      <c r="BWA259" s="1"/>
      <c r="BWB259" s="1"/>
      <c r="BWC259" s="1"/>
      <c r="BWD259" s="1"/>
      <c r="BWE259" s="1"/>
      <c r="BWF259" s="1"/>
      <c r="BWG259" s="1"/>
      <c r="BWH259" s="1"/>
      <c r="BWI259" s="1"/>
      <c r="BWJ259" s="1"/>
      <c r="BWK259" s="1"/>
      <c r="BWL259" s="1"/>
      <c r="BWM259" s="1"/>
      <c r="BWN259" s="1"/>
      <c r="BWO259" s="1"/>
      <c r="BWP259" s="1"/>
      <c r="BWQ259" s="1"/>
      <c r="BWR259" s="1"/>
      <c r="BWS259" s="1"/>
      <c r="BWT259" s="1"/>
      <c r="BWU259" s="1"/>
      <c r="BWV259" s="1"/>
      <c r="BWW259" s="1"/>
      <c r="BWX259" s="1"/>
      <c r="BWY259" s="1"/>
      <c r="BWZ259" s="1"/>
      <c r="BXA259" s="1"/>
      <c r="BXB259" s="1"/>
      <c r="BXC259" s="1"/>
      <c r="BXD259" s="1"/>
      <c r="BXE259" s="1"/>
      <c r="BXF259" s="1"/>
      <c r="BXG259" s="1"/>
      <c r="BXH259" s="1"/>
      <c r="BXI259" s="1"/>
      <c r="BXJ259" s="1"/>
      <c r="BXK259" s="1"/>
      <c r="BXL259" s="1"/>
      <c r="BXM259" s="1"/>
      <c r="BXN259" s="1"/>
      <c r="BXO259" s="1"/>
      <c r="BXP259" s="1"/>
      <c r="BXQ259" s="1"/>
      <c r="BXR259" s="1"/>
      <c r="BXS259" s="1"/>
      <c r="BXT259" s="1"/>
      <c r="BXU259" s="1"/>
      <c r="BXV259" s="1"/>
      <c r="BXW259" s="1"/>
      <c r="BXX259" s="1"/>
      <c r="BXY259" s="1"/>
      <c r="BXZ259" s="1"/>
      <c r="BYA259" s="1"/>
      <c r="BYB259" s="1"/>
      <c r="BYC259" s="1"/>
      <c r="BYD259" s="1"/>
      <c r="BYE259" s="1"/>
      <c r="BYF259" s="1"/>
      <c r="BYG259" s="1"/>
      <c r="BYH259" s="1"/>
      <c r="BYI259" s="1"/>
      <c r="BYJ259" s="1"/>
      <c r="BYK259" s="1"/>
      <c r="BYL259" s="1"/>
      <c r="BYM259" s="1"/>
      <c r="BYN259" s="1"/>
      <c r="BYO259" s="1"/>
      <c r="BYP259" s="1"/>
      <c r="BYQ259" s="1"/>
      <c r="BYR259" s="1"/>
      <c r="BYS259" s="1"/>
      <c r="BYT259" s="1"/>
      <c r="BYU259" s="1"/>
      <c r="BYV259" s="1"/>
      <c r="BYW259" s="1"/>
      <c r="BYX259" s="1"/>
      <c r="BYY259" s="1"/>
      <c r="BYZ259" s="1"/>
      <c r="BZA259" s="1"/>
      <c r="BZB259" s="1"/>
      <c r="BZC259" s="1"/>
      <c r="BZD259" s="1"/>
      <c r="BZE259" s="1"/>
      <c r="BZF259" s="1"/>
      <c r="BZG259" s="1"/>
      <c r="BZH259" s="1"/>
      <c r="BZI259" s="1"/>
      <c r="BZJ259" s="1"/>
      <c r="BZK259" s="1"/>
      <c r="BZL259" s="1"/>
      <c r="BZM259" s="1"/>
      <c r="BZN259" s="1"/>
      <c r="BZO259" s="1"/>
      <c r="BZP259" s="1"/>
      <c r="BZQ259" s="1"/>
      <c r="BZR259" s="1"/>
      <c r="BZS259" s="1"/>
      <c r="BZT259" s="1"/>
      <c r="BZU259" s="1"/>
      <c r="BZV259" s="1"/>
      <c r="BZW259" s="1"/>
      <c r="BZX259" s="1"/>
      <c r="BZY259" s="1"/>
    </row>
    <row r="260" spans="6:2053" x14ac:dyDescent="0.25"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  <c r="DN260" s="1"/>
      <c r="DO260" s="1"/>
      <c r="DP260" s="1"/>
      <c r="DQ260" s="1"/>
      <c r="DR260" s="1"/>
      <c r="DS260" s="1"/>
      <c r="DT260" s="1"/>
      <c r="DU260" s="1"/>
      <c r="DV260" s="1"/>
      <c r="DW260" s="1"/>
      <c r="DX260" s="1"/>
      <c r="DY260" s="1"/>
      <c r="DZ260" s="1"/>
      <c r="EA260" s="1"/>
      <c r="EB260" s="1"/>
      <c r="EC260" s="1"/>
      <c r="ED260" s="1"/>
      <c r="EE260" s="1"/>
      <c r="EF260" s="1"/>
      <c r="EG260" s="1"/>
      <c r="EH260" s="1"/>
      <c r="EI260" s="1"/>
      <c r="EJ260" s="1"/>
      <c r="EK260" s="1"/>
      <c r="EL260" s="1"/>
      <c r="EM260" s="1"/>
      <c r="EN260" s="1"/>
      <c r="EO260" s="1"/>
      <c r="EP260" s="1"/>
      <c r="EQ260" s="1"/>
      <c r="ER260" s="1"/>
      <c r="ES260" s="1"/>
      <c r="ET260" s="1"/>
      <c r="EU260" s="1"/>
      <c r="EV260" s="1"/>
      <c r="EW260" s="1"/>
      <c r="EX260" s="1"/>
      <c r="EY260" s="1"/>
      <c r="EZ260" s="1"/>
      <c r="FA260" s="1"/>
      <c r="FB260" s="1"/>
      <c r="FC260" s="1"/>
      <c r="FD260" s="1"/>
      <c r="FE260" s="1"/>
      <c r="FF260" s="1"/>
      <c r="FG260" s="1"/>
      <c r="FH260" s="1"/>
      <c r="FI260" s="1"/>
      <c r="FJ260" s="1"/>
      <c r="FK260" s="1"/>
      <c r="FL260" s="1"/>
      <c r="FM260" s="1"/>
      <c r="FN260" s="1"/>
      <c r="FO260" s="1"/>
      <c r="FP260" s="1"/>
      <c r="FQ260" s="1"/>
      <c r="FR260" s="1"/>
      <c r="FS260" s="1"/>
      <c r="FT260" s="1"/>
      <c r="FU260" s="1"/>
      <c r="FV260" s="1"/>
      <c r="FW260" s="1"/>
      <c r="FX260" s="1"/>
      <c r="FY260" s="1"/>
      <c r="FZ260" s="1"/>
      <c r="GA260" s="1"/>
      <c r="GB260" s="1"/>
      <c r="GC260" s="1"/>
      <c r="GD260" s="1"/>
      <c r="GE260" s="1"/>
      <c r="GF260" s="1"/>
      <c r="GG260" s="1"/>
      <c r="GH260" s="1"/>
      <c r="GI260" s="1"/>
      <c r="GJ260" s="1"/>
      <c r="GK260" s="1"/>
      <c r="GL260" s="1"/>
      <c r="GM260" s="1"/>
      <c r="GN260" s="1"/>
      <c r="GO260" s="1"/>
      <c r="GP260" s="1"/>
      <c r="GQ260" s="1"/>
      <c r="GR260" s="1"/>
      <c r="GS260" s="1"/>
      <c r="GT260" s="1"/>
      <c r="GU260" s="1"/>
      <c r="GV260" s="1"/>
      <c r="GW260" s="1"/>
      <c r="GX260" s="1"/>
      <c r="GY260" s="1"/>
      <c r="GZ260" s="1"/>
      <c r="HA260" s="1"/>
      <c r="HB260" s="1"/>
      <c r="HC260" s="1"/>
      <c r="HD260" s="1"/>
      <c r="HE260" s="1"/>
      <c r="HF260" s="1"/>
      <c r="HG260" s="1"/>
      <c r="HH260" s="1"/>
      <c r="HI260" s="1"/>
      <c r="HJ260" s="1"/>
      <c r="HK260" s="1"/>
      <c r="HL260" s="1"/>
      <c r="HM260" s="1"/>
      <c r="HN260" s="1"/>
      <c r="HO260" s="1"/>
      <c r="HP260" s="1"/>
      <c r="HQ260" s="1"/>
      <c r="HR260" s="1"/>
      <c r="HS260" s="1"/>
      <c r="HT260" s="1"/>
      <c r="HU260" s="1"/>
      <c r="HV260" s="1"/>
      <c r="HW260" s="1"/>
      <c r="HX260" s="1"/>
      <c r="HY260" s="1"/>
      <c r="HZ260" s="1"/>
      <c r="IA260" s="1"/>
      <c r="IB260" s="1"/>
      <c r="IC260" s="1"/>
      <c r="ID260" s="1"/>
      <c r="IE260" s="1"/>
      <c r="IF260" s="1"/>
      <c r="IG260" s="1"/>
      <c r="IH260" s="1"/>
      <c r="II260" s="1"/>
      <c r="IJ260" s="1"/>
      <c r="IK260" s="1"/>
      <c r="IL260" s="1"/>
      <c r="IM260" s="1"/>
      <c r="IN260" s="1"/>
      <c r="IO260" s="1"/>
      <c r="IP260" s="1"/>
      <c r="IQ260" s="1"/>
      <c r="IR260" s="1"/>
      <c r="IS260" s="1"/>
      <c r="IT260" s="1"/>
      <c r="IU260" s="1"/>
      <c r="IV260" s="1"/>
      <c r="IW260" s="1"/>
      <c r="IX260" s="1"/>
      <c r="IY260" s="1"/>
      <c r="IZ260" s="1"/>
      <c r="JA260" s="1"/>
      <c r="JB260" s="1"/>
      <c r="JC260" s="1"/>
      <c r="JD260" s="1"/>
      <c r="JE260" s="1"/>
      <c r="JF260" s="1"/>
      <c r="JG260" s="1"/>
      <c r="JH260" s="1"/>
      <c r="JI260" s="1"/>
      <c r="JJ260" s="1"/>
      <c r="JK260" s="1"/>
      <c r="JL260" s="1"/>
      <c r="JM260" s="1"/>
      <c r="JN260" s="1"/>
      <c r="JO260" s="1"/>
      <c r="JP260" s="1"/>
      <c r="JQ260" s="1"/>
      <c r="JR260" s="1"/>
      <c r="JS260" s="1"/>
      <c r="JT260" s="1"/>
      <c r="JU260" s="1"/>
      <c r="JV260" s="1"/>
      <c r="JW260" s="1"/>
      <c r="JX260" s="1"/>
      <c r="JY260" s="1"/>
      <c r="JZ260" s="1"/>
      <c r="KA260" s="1"/>
      <c r="KB260" s="1"/>
      <c r="KC260" s="1"/>
      <c r="KD260" s="1"/>
      <c r="KE260" s="1"/>
      <c r="KF260" s="1"/>
      <c r="KG260" s="1"/>
      <c r="KH260" s="1"/>
      <c r="KI260" s="1"/>
      <c r="KJ260" s="1"/>
      <c r="KK260" s="1"/>
      <c r="KL260" s="1"/>
      <c r="KM260" s="1"/>
      <c r="KN260" s="1"/>
      <c r="KO260" s="1"/>
      <c r="KP260" s="1"/>
      <c r="KQ260" s="1"/>
      <c r="KR260" s="1"/>
      <c r="KS260" s="1"/>
      <c r="KT260" s="1"/>
      <c r="KU260" s="1"/>
      <c r="KV260" s="1"/>
      <c r="KW260" s="1"/>
      <c r="KX260" s="1"/>
      <c r="KY260" s="1"/>
      <c r="KZ260" s="1"/>
      <c r="LA260" s="1"/>
      <c r="LB260" s="1"/>
      <c r="LC260" s="1"/>
      <c r="LD260" s="1"/>
      <c r="LE260" s="1"/>
      <c r="LF260" s="1"/>
      <c r="LG260" s="1"/>
      <c r="LH260" s="1"/>
      <c r="LI260" s="1"/>
      <c r="LJ260" s="1"/>
      <c r="LK260" s="1"/>
      <c r="LL260" s="1"/>
      <c r="LM260" s="1"/>
      <c r="LN260" s="1"/>
      <c r="LO260" s="1"/>
      <c r="LP260" s="1"/>
      <c r="LQ260" s="1"/>
      <c r="LR260" s="1"/>
      <c r="LS260" s="1"/>
      <c r="LT260" s="1"/>
      <c r="LU260" s="1"/>
      <c r="LV260" s="1"/>
      <c r="LW260" s="1"/>
      <c r="LX260" s="1"/>
      <c r="LY260" s="1"/>
      <c r="LZ260" s="1"/>
      <c r="MA260" s="1"/>
      <c r="MB260" s="1"/>
      <c r="MC260" s="1"/>
      <c r="MD260" s="1"/>
      <c r="ME260" s="1"/>
      <c r="MF260" s="1"/>
      <c r="MG260" s="1"/>
      <c r="MH260" s="1"/>
      <c r="MI260" s="1"/>
      <c r="MJ260" s="1"/>
      <c r="MK260" s="1"/>
      <c r="ML260" s="1"/>
      <c r="MM260" s="1"/>
      <c r="MN260" s="1"/>
      <c r="MO260" s="1"/>
      <c r="MP260" s="1"/>
      <c r="MQ260" s="1"/>
      <c r="MR260" s="1"/>
      <c r="MS260" s="1"/>
      <c r="MT260" s="1"/>
      <c r="MU260" s="1"/>
      <c r="MV260" s="1"/>
      <c r="MW260" s="1"/>
      <c r="MX260" s="1"/>
      <c r="MY260" s="1"/>
      <c r="MZ260" s="1"/>
      <c r="NA260" s="1"/>
      <c r="NB260" s="1"/>
      <c r="NC260" s="1"/>
      <c r="ND260" s="1"/>
      <c r="NE260" s="1"/>
      <c r="NF260" s="1"/>
      <c r="NG260" s="1"/>
      <c r="NH260" s="1"/>
      <c r="NI260" s="1"/>
      <c r="NJ260" s="1"/>
      <c r="NK260" s="1"/>
      <c r="NL260" s="1"/>
      <c r="NM260" s="1"/>
      <c r="NN260" s="1"/>
      <c r="NO260" s="1"/>
      <c r="NP260" s="1"/>
      <c r="NQ260" s="1"/>
      <c r="NR260" s="1"/>
      <c r="NS260" s="1"/>
      <c r="NT260" s="1"/>
      <c r="NU260" s="1"/>
      <c r="NV260" s="1"/>
      <c r="NW260" s="1"/>
      <c r="NX260" s="1"/>
      <c r="NY260" s="1"/>
      <c r="NZ260" s="1"/>
      <c r="OA260" s="1"/>
      <c r="OB260" s="1"/>
      <c r="OC260" s="1"/>
      <c r="OD260" s="1"/>
      <c r="OE260" s="1"/>
      <c r="OF260" s="1"/>
      <c r="OG260" s="1"/>
      <c r="OH260" s="1"/>
      <c r="OI260" s="1"/>
      <c r="OJ260" s="1"/>
      <c r="OK260" s="1"/>
      <c r="OL260" s="1"/>
      <c r="OM260" s="1"/>
      <c r="ON260" s="1"/>
      <c r="OO260" s="1"/>
      <c r="OP260" s="1"/>
      <c r="OQ260" s="1"/>
      <c r="OR260" s="1"/>
      <c r="OS260" s="1"/>
      <c r="OT260" s="1"/>
      <c r="OU260" s="1"/>
      <c r="OV260" s="1"/>
      <c r="OW260" s="1"/>
      <c r="OX260" s="1"/>
      <c r="OY260" s="1"/>
      <c r="OZ260" s="1"/>
      <c r="PA260" s="1"/>
      <c r="PB260" s="1"/>
      <c r="PC260" s="1"/>
      <c r="PD260" s="1"/>
      <c r="PE260" s="1"/>
      <c r="PF260" s="1"/>
      <c r="PG260" s="1"/>
      <c r="PH260" s="1"/>
      <c r="PI260" s="1"/>
      <c r="PJ260" s="1"/>
      <c r="PK260" s="1"/>
      <c r="PL260" s="1"/>
      <c r="PM260" s="1"/>
      <c r="PN260" s="1"/>
      <c r="PO260" s="1"/>
      <c r="PP260" s="1"/>
      <c r="PQ260" s="1"/>
      <c r="PR260" s="1"/>
      <c r="PS260" s="1"/>
      <c r="PT260" s="1"/>
      <c r="PU260" s="1"/>
      <c r="PV260" s="1"/>
      <c r="PW260" s="1"/>
      <c r="PX260" s="1"/>
      <c r="PY260" s="1"/>
      <c r="PZ260" s="1"/>
      <c r="QA260" s="1"/>
      <c r="QB260" s="1"/>
      <c r="QC260" s="1"/>
      <c r="QD260" s="1"/>
      <c r="QE260" s="1"/>
      <c r="QF260" s="1"/>
      <c r="QG260" s="1"/>
      <c r="QH260" s="1"/>
      <c r="QI260" s="1"/>
      <c r="QJ260" s="1"/>
      <c r="QK260" s="1"/>
      <c r="QL260" s="1"/>
      <c r="QM260" s="1"/>
      <c r="QN260" s="1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1"/>
      <c r="RD260" s="1"/>
      <c r="RE260" s="1"/>
      <c r="RF260" s="1"/>
      <c r="RG260" s="1"/>
      <c r="RH260" s="1"/>
      <c r="RI260" s="1"/>
      <c r="RJ260" s="1"/>
      <c r="RK260" s="1"/>
      <c r="RL260" s="1"/>
      <c r="RM260" s="1"/>
      <c r="RN260" s="1"/>
      <c r="RO260" s="1"/>
      <c r="RP260" s="1"/>
      <c r="RQ260" s="1"/>
      <c r="RR260" s="1"/>
      <c r="RS260" s="1"/>
      <c r="RT260" s="1"/>
      <c r="RU260" s="1"/>
      <c r="RV260" s="1"/>
      <c r="RW260" s="1"/>
      <c r="RX260" s="1"/>
      <c r="RY260" s="1"/>
      <c r="RZ260" s="1"/>
      <c r="SA260" s="1"/>
      <c r="SB260" s="1"/>
      <c r="SC260" s="1"/>
      <c r="SD260" s="1"/>
      <c r="SE260" s="1"/>
      <c r="SF260" s="1"/>
      <c r="SG260" s="1"/>
      <c r="SH260" s="1"/>
      <c r="SI260" s="1"/>
      <c r="SJ260" s="1"/>
      <c r="SK260" s="1"/>
      <c r="SL260" s="1"/>
      <c r="SM260" s="1"/>
      <c r="SN260" s="1"/>
      <c r="SO260" s="1"/>
      <c r="SP260" s="1"/>
      <c r="SQ260" s="1"/>
      <c r="SR260" s="1"/>
      <c r="SS260" s="1"/>
      <c r="ST260" s="1"/>
      <c r="SU260" s="1"/>
      <c r="SV260" s="1"/>
      <c r="SW260" s="1"/>
      <c r="SX260" s="1"/>
      <c r="SY260" s="1"/>
      <c r="SZ260" s="1"/>
      <c r="TA260" s="1"/>
      <c r="TB260" s="1"/>
      <c r="TC260" s="1"/>
      <c r="TD260" s="1"/>
      <c r="TE260" s="1"/>
      <c r="TF260" s="1"/>
      <c r="TG260" s="1"/>
      <c r="TH260" s="1"/>
      <c r="TI260" s="1"/>
      <c r="TJ260" s="1"/>
      <c r="TK260" s="1"/>
      <c r="TL260" s="1"/>
      <c r="TM260" s="1"/>
      <c r="TN260" s="1"/>
      <c r="TO260" s="1"/>
      <c r="TP260" s="1"/>
      <c r="TQ260" s="1"/>
      <c r="TR260" s="1"/>
      <c r="TS260" s="1"/>
      <c r="TT260" s="1"/>
      <c r="TU260" s="1"/>
      <c r="TV260" s="1"/>
      <c r="TW260" s="1"/>
      <c r="TX260" s="1"/>
      <c r="TY260" s="1"/>
      <c r="TZ260" s="1"/>
      <c r="UA260" s="1"/>
      <c r="UB260" s="1"/>
      <c r="UC260" s="1"/>
      <c r="UD260" s="1"/>
      <c r="UE260" s="1"/>
      <c r="UF260" s="1"/>
      <c r="UG260" s="1"/>
      <c r="UH260" s="1"/>
      <c r="UI260" s="1"/>
      <c r="UJ260" s="1"/>
      <c r="UK260" s="1"/>
      <c r="UL260" s="1"/>
      <c r="UM260" s="1"/>
      <c r="UN260" s="1"/>
      <c r="UO260" s="1"/>
      <c r="UP260" s="1"/>
      <c r="UQ260" s="1"/>
      <c r="UR260" s="1"/>
      <c r="US260" s="1"/>
      <c r="UT260" s="1"/>
      <c r="UU260" s="1"/>
      <c r="UV260" s="1"/>
      <c r="UW260" s="1"/>
      <c r="UX260" s="1"/>
      <c r="UY260" s="1"/>
      <c r="UZ260" s="1"/>
      <c r="VA260" s="1"/>
      <c r="VB260" s="1"/>
      <c r="VC260" s="1"/>
      <c r="VD260" s="1"/>
      <c r="VE260" s="1"/>
      <c r="VF260" s="1"/>
      <c r="VG260" s="1"/>
      <c r="VH260" s="1"/>
      <c r="VI260" s="1"/>
      <c r="VJ260" s="1"/>
      <c r="VK260" s="1"/>
      <c r="VL260" s="1"/>
      <c r="VM260" s="1"/>
      <c r="VN260" s="1"/>
      <c r="VO260" s="1"/>
      <c r="VP260" s="1"/>
      <c r="VQ260" s="1"/>
      <c r="VR260" s="1"/>
      <c r="VS260" s="1"/>
      <c r="VT260" s="1"/>
      <c r="VU260" s="1"/>
      <c r="VV260" s="1"/>
      <c r="VW260" s="1"/>
      <c r="VX260" s="1"/>
      <c r="VY260" s="1"/>
      <c r="VZ260" s="1"/>
      <c r="WA260" s="1"/>
      <c r="WB260" s="1"/>
      <c r="WC260" s="1"/>
      <c r="WD260" s="1"/>
      <c r="WE260" s="1"/>
      <c r="WF260" s="1"/>
      <c r="WG260" s="1"/>
      <c r="WH260" s="1"/>
      <c r="WI260" s="1"/>
      <c r="WJ260" s="1"/>
      <c r="WK260" s="1"/>
      <c r="WL260" s="1"/>
      <c r="WM260" s="1"/>
      <c r="WN260" s="1"/>
      <c r="WO260" s="1"/>
      <c r="WP260" s="1"/>
      <c r="WQ260" s="1"/>
      <c r="WR260" s="1"/>
      <c r="WS260" s="1"/>
      <c r="WT260" s="1"/>
      <c r="WU260" s="1"/>
      <c r="WV260" s="1"/>
      <c r="WW260" s="1"/>
      <c r="WX260" s="1"/>
      <c r="WY260" s="1"/>
      <c r="WZ260" s="1"/>
      <c r="XA260" s="1"/>
      <c r="XB260" s="1"/>
      <c r="XC260" s="1"/>
      <c r="XD260" s="1"/>
      <c r="XE260" s="1"/>
      <c r="XF260" s="1"/>
      <c r="XG260" s="1"/>
      <c r="XH260" s="1"/>
      <c r="XI260" s="1"/>
      <c r="XJ260" s="1"/>
      <c r="XK260" s="1"/>
      <c r="XL260" s="1"/>
      <c r="XM260" s="1"/>
      <c r="XN260" s="1"/>
      <c r="XO260" s="1"/>
      <c r="XP260" s="1"/>
      <c r="XQ260" s="1"/>
      <c r="XR260" s="1"/>
      <c r="XS260" s="1"/>
      <c r="XT260" s="1"/>
      <c r="XU260" s="1"/>
      <c r="XV260" s="1"/>
      <c r="XW260" s="1"/>
      <c r="XX260" s="1"/>
      <c r="XY260" s="1"/>
      <c r="XZ260" s="1"/>
      <c r="YA260" s="1"/>
      <c r="YB260" s="1"/>
      <c r="YC260" s="1"/>
      <c r="YD260" s="1"/>
      <c r="YE260" s="1"/>
      <c r="YF260" s="1"/>
      <c r="YG260" s="1"/>
      <c r="YH260" s="1"/>
      <c r="YI260" s="1"/>
      <c r="YJ260" s="1"/>
      <c r="YK260" s="1"/>
      <c r="YL260" s="1"/>
      <c r="YM260" s="1"/>
      <c r="YN260" s="1"/>
      <c r="YO260" s="1"/>
      <c r="YP260" s="1"/>
      <c r="YQ260" s="1"/>
      <c r="YR260" s="1"/>
      <c r="YS260" s="1"/>
      <c r="YT260" s="1"/>
      <c r="YU260" s="1"/>
      <c r="YV260" s="1"/>
      <c r="YW260" s="1"/>
      <c r="YX260" s="1"/>
      <c r="YY260" s="1"/>
      <c r="YZ260" s="1"/>
      <c r="ZA260" s="1"/>
      <c r="ZB260" s="1"/>
      <c r="ZC260" s="1"/>
      <c r="ZD260" s="1"/>
      <c r="ZE260" s="1"/>
      <c r="ZF260" s="1"/>
      <c r="ZG260" s="1"/>
      <c r="ZH260" s="1"/>
      <c r="ZI260" s="1"/>
      <c r="ZJ260" s="1"/>
      <c r="ZK260" s="1"/>
      <c r="ZL260" s="1"/>
      <c r="ZM260" s="1"/>
      <c r="ZN260" s="1"/>
      <c r="ZO260" s="1"/>
      <c r="ZP260" s="1"/>
      <c r="ZQ260" s="1"/>
      <c r="ZR260" s="1"/>
      <c r="ZS260" s="1"/>
      <c r="ZT260" s="1"/>
      <c r="ZU260" s="1"/>
      <c r="ZV260" s="1"/>
      <c r="ZW260" s="1"/>
      <c r="ZX260" s="1"/>
      <c r="ZY260" s="1"/>
      <c r="ZZ260" s="1"/>
      <c r="AAA260" s="1"/>
      <c r="AAB260" s="1"/>
      <c r="AAC260" s="1"/>
      <c r="AAD260" s="1"/>
      <c r="AAE260" s="1"/>
      <c r="AAF260" s="1"/>
      <c r="AAG260" s="1"/>
      <c r="AAH260" s="1"/>
      <c r="AAI260" s="1"/>
      <c r="AAJ260" s="1"/>
      <c r="AAK260" s="1"/>
      <c r="AAL260" s="1"/>
      <c r="AAM260" s="1"/>
      <c r="AAN260" s="1"/>
      <c r="AAO260" s="1"/>
      <c r="AAP260" s="1"/>
      <c r="AAQ260" s="1"/>
      <c r="AAR260" s="1"/>
      <c r="AAS260" s="1"/>
      <c r="AAT260" s="1"/>
      <c r="AAU260" s="1"/>
      <c r="AAV260" s="1"/>
      <c r="AAW260" s="1"/>
      <c r="AAX260" s="1"/>
      <c r="AAY260" s="1"/>
      <c r="AAZ260" s="1"/>
      <c r="ABA260" s="1"/>
      <c r="ABB260" s="1"/>
      <c r="ABC260" s="1"/>
      <c r="ABD260" s="1"/>
      <c r="ABE260" s="1"/>
      <c r="ABF260" s="1"/>
      <c r="ABG260" s="1"/>
      <c r="ABH260" s="1"/>
      <c r="ABI260" s="1"/>
      <c r="ABJ260" s="1"/>
      <c r="ABK260" s="1"/>
      <c r="ABL260" s="1"/>
      <c r="ABM260" s="1"/>
      <c r="ABN260" s="1"/>
      <c r="ABO260" s="1"/>
      <c r="ABP260" s="1"/>
      <c r="ABQ260" s="1"/>
      <c r="ABR260" s="1"/>
      <c r="ABS260" s="1"/>
      <c r="ABT260" s="1"/>
      <c r="ABU260" s="1"/>
      <c r="ABV260" s="1"/>
      <c r="ABW260" s="1"/>
      <c r="ABX260" s="1"/>
      <c r="ABY260" s="1"/>
      <c r="ABZ260" s="1"/>
      <c r="ACA260" s="1"/>
      <c r="ACB260" s="1"/>
      <c r="ACC260" s="1"/>
      <c r="ACD260" s="1"/>
      <c r="ACE260" s="1"/>
      <c r="ACF260" s="1"/>
      <c r="ACG260" s="1"/>
      <c r="ACH260" s="1"/>
      <c r="ACI260" s="1"/>
      <c r="ACJ260" s="1"/>
      <c r="ACK260" s="1"/>
      <c r="ACL260" s="1"/>
      <c r="ACM260" s="1"/>
      <c r="ACN260" s="1"/>
      <c r="ACO260" s="1"/>
      <c r="ACP260" s="1"/>
      <c r="ACQ260" s="1"/>
      <c r="ACR260" s="1"/>
      <c r="ACS260" s="1"/>
      <c r="ACT260" s="1"/>
      <c r="ACU260" s="1"/>
      <c r="ACV260" s="1"/>
      <c r="ACW260" s="1"/>
      <c r="ACX260" s="1"/>
      <c r="ACY260" s="1"/>
      <c r="ACZ260" s="1"/>
      <c r="ADA260" s="1"/>
      <c r="ADB260" s="1"/>
      <c r="ADC260" s="1"/>
      <c r="ADD260" s="1"/>
      <c r="ADE260" s="1"/>
      <c r="ADF260" s="1"/>
      <c r="ADG260" s="1"/>
      <c r="ADH260" s="1"/>
      <c r="ADI260" s="1"/>
      <c r="ADJ260" s="1"/>
      <c r="ADK260" s="1"/>
      <c r="ADL260" s="1"/>
      <c r="ADM260" s="1"/>
      <c r="ADN260" s="1"/>
      <c r="ADO260" s="1"/>
      <c r="ADP260" s="1"/>
      <c r="ADQ260" s="1"/>
      <c r="ADR260" s="1"/>
      <c r="ADS260" s="1"/>
      <c r="ADT260" s="1"/>
      <c r="ADU260" s="1"/>
      <c r="ADV260" s="1"/>
      <c r="ADW260" s="1"/>
      <c r="ADX260" s="1"/>
      <c r="ADY260" s="1"/>
      <c r="ADZ260" s="1"/>
      <c r="AEA260" s="1"/>
      <c r="AEB260" s="1"/>
      <c r="AEC260" s="1"/>
      <c r="AED260" s="1"/>
      <c r="AEE260" s="1"/>
      <c r="AEF260" s="1"/>
      <c r="AEG260" s="1"/>
      <c r="AEH260" s="1"/>
      <c r="AEI260" s="1"/>
      <c r="AEJ260" s="1"/>
      <c r="AEK260" s="1"/>
      <c r="AEL260" s="1"/>
      <c r="AEM260" s="1"/>
      <c r="AEN260" s="1"/>
      <c r="AEO260" s="1"/>
      <c r="AEP260" s="1"/>
      <c r="AEQ260" s="1"/>
      <c r="AER260" s="1"/>
      <c r="AES260" s="1"/>
      <c r="AET260" s="1"/>
      <c r="AEU260" s="1"/>
      <c r="AEV260" s="1"/>
      <c r="AEW260" s="1"/>
      <c r="AEX260" s="1"/>
      <c r="AEY260" s="1"/>
      <c r="AEZ260" s="1"/>
      <c r="AFA260" s="1"/>
      <c r="AFB260" s="1"/>
      <c r="AFC260" s="1"/>
      <c r="AFD260" s="1"/>
      <c r="AFE260" s="1"/>
      <c r="AFF260" s="1"/>
      <c r="AFG260" s="1"/>
      <c r="AFH260" s="1"/>
      <c r="AFI260" s="1"/>
      <c r="AFJ260" s="1"/>
      <c r="AFK260" s="1"/>
      <c r="AFL260" s="1"/>
      <c r="AFM260" s="1"/>
      <c r="AFN260" s="1"/>
      <c r="AFO260" s="1"/>
      <c r="AFP260" s="1"/>
      <c r="AFQ260" s="1"/>
      <c r="AFR260" s="1"/>
      <c r="AFS260" s="1"/>
      <c r="AFT260" s="1"/>
      <c r="AFU260" s="1"/>
      <c r="AFV260" s="1"/>
      <c r="AFW260" s="1"/>
      <c r="AFX260" s="1"/>
      <c r="AFY260" s="1"/>
      <c r="AFZ260" s="1"/>
      <c r="AGA260" s="1"/>
      <c r="AGB260" s="1"/>
      <c r="AGC260" s="1"/>
      <c r="AGD260" s="1"/>
      <c r="AGE260" s="1"/>
      <c r="AGF260" s="1"/>
      <c r="AGG260" s="1"/>
      <c r="AGH260" s="1"/>
      <c r="AGI260" s="1"/>
      <c r="AGJ260" s="1"/>
      <c r="AGK260" s="1"/>
      <c r="AGL260" s="1"/>
      <c r="AGM260" s="1"/>
      <c r="AGN260" s="1"/>
      <c r="AGO260" s="1"/>
      <c r="AGP260" s="1"/>
      <c r="AGQ260" s="1"/>
      <c r="AGR260" s="1"/>
      <c r="AGS260" s="1"/>
      <c r="AGT260" s="1"/>
      <c r="AGU260" s="1"/>
      <c r="AGV260" s="1"/>
      <c r="AGW260" s="1"/>
      <c r="AGX260" s="1"/>
      <c r="AGY260" s="1"/>
      <c r="AGZ260" s="1"/>
      <c r="AHA260" s="1"/>
      <c r="AHB260" s="1"/>
      <c r="AHC260" s="1"/>
      <c r="AHD260" s="1"/>
      <c r="AHE260" s="1"/>
      <c r="AHF260" s="1"/>
      <c r="AHG260" s="1"/>
      <c r="AHH260" s="1"/>
      <c r="AHI260" s="1"/>
      <c r="AHJ260" s="1"/>
      <c r="AHK260" s="1"/>
      <c r="AHL260" s="1"/>
      <c r="AHM260" s="1"/>
      <c r="AHN260" s="1"/>
      <c r="AHO260" s="1"/>
      <c r="AHP260" s="1"/>
      <c r="AHQ260" s="1"/>
      <c r="AHR260" s="1"/>
      <c r="AHS260" s="1"/>
      <c r="AHT260" s="1"/>
      <c r="AHU260" s="1"/>
      <c r="AHV260" s="1"/>
      <c r="AHW260" s="1"/>
      <c r="AHX260" s="1"/>
      <c r="AHY260" s="1"/>
      <c r="AHZ260" s="1"/>
      <c r="AIA260" s="1"/>
      <c r="AIB260" s="1"/>
      <c r="AIC260" s="1"/>
      <c r="AID260" s="1"/>
      <c r="AIE260" s="1"/>
      <c r="AIF260" s="1"/>
      <c r="AIG260" s="1"/>
      <c r="AIH260" s="1"/>
      <c r="AII260" s="1"/>
      <c r="AIJ260" s="1"/>
      <c r="AIK260" s="1"/>
      <c r="AIL260" s="1"/>
      <c r="AIM260" s="1"/>
      <c r="AIN260" s="1"/>
      <c r="AIO260" s="1"/>
      <c r="AIP260" s="1"/>
      <c r="AIQ260" s="1"/>
      <c r="AIR260" s="1"/>
      <c r="AIS260" s="1"/>
      <c r="AIT260" s="1"/>
      <c r="AIU260" s="1"/>
      <c r="AIV260" s="1"/>
      <c r="AIW260" s="1"/>
      <c r="AIX260" s="1"/>
      <c r="AIY260" s="1"/>
      <c r="AIZ260" s="1"/>
      <c r="AJA260" s="1"/>
      <c r="AJB260" s="1"/>
      <c r="AJC260" s="1"/>
      <c r="AJD260" s="1"/>
      <c r="AJE260" s="1"/>
      <c r="AJF260" s="1"/>
      <c r="AJG260" s="1"/>
      <c r="AJH260" s="1"/>
      <c r="AJI260" s="1"/>
      <c r="AJJ260" s="1"/>
      <c r="AJK260" s="1"/>
      <c r="AJL260" s="1"/>
      <c r="AJM260" s="1"/>
      <c r="AJN260" s="1"/>
      <c r="AJO260" s="1"/>
      <c r="AJP260" s="1"/>
      <c r="AJQ260" s="1"/>
      <c r="AJR260" s="1"/>
      <c r="AJS260" s="1"/>
      <c r="AJT260" s="1"/>
      <c r="AJU260" s="1"/>
      <c r="AJV260" s="1"/>
      <c r="AJW260" s="1"/>
      <c r="AJX260" s="1"/>
      <c r="AJY260" s="1"/>
      <c r="AJZ260" s="1"/>
      <c r="AKA260" s="1"/>
      <c r="AKB260" s="1"/>
      <c r="AKC260" s="1"/>
      <c r="AKD260" s="1"/>
      <c r="AKE260" s="1"/>
      <c r="AKF260" s="1"/>
      <c r="AKG260" s="1"/>
      <c r="AKH260" s="1"/>
      <c r="AKI260" s="1"/>
      <c r="AKJ260" s="1"/>
      <c r="AKK260" s="1"/>
      <c r="AKL260" s="1"/>
      <c r="AKM260" s="1"/>
      <c r="AKN260" s="1"/>
      <c r="AKO260" s="1"/>
      <c r="AKP260" s="1"/>
      <c r="AKQ260" s="1"/>
      <c r="AKR260" s="1"/>
      <c r="AKS260" s="1"/>
      <c r="AKT260" s="1"/>
      <c r="AKU260" s="1"/>
      <c r="AKV260" s="1"/>
      <c r="AKW260" s="1"/>
      <c r="AKX260" s="1"/>
      <c r="AKY260" s="1"/>
      <c r="AKZ260" s="1"/>
      <c r="ALA260" s="1"/>
      <c r="ALB260" s="1"/>
      <c r="ALC260" s="1"/>
      <c r="ALD260" s="1"/>
      <c r="ALE260" s="1"/>
      <c r="ALF260" s="1"/>
      <c r="ALG260" s="1"/>
      <c r="ALH260" s="1"/>
      <c r="ALI260" s="1"/>
      <c r="ALJ260" s="1"/>
      <c r="ALK260" s="1"/>
      <c r="ALL260" s="1"/>
      <c r="ALM260" s="1"/>
      <c r="ALN260" s="1"/>
      <c r="ALO260" s="1"/>
      <c r="ALP260" s="1"/>
      <c r="ALQ260" s="1"/>
      <c r="ALR260" s="1"/>
      <c r="ALS260" s="1"/>
      <c r="ALT260" s="1"/>
      <c r="ALU260" s="1"/>
      <c r="ALV260" s="1"/>
      <c r="ALW260" s="1"/>
      <c r="ALX260" s="1"/>
      <c r="ALY260" s="1"/>
      <c r="ALZ260" s="1"/>
      <c r="AMA260" s="1"/>
      <c r="AMB260" s="1"/>
      <c r="AMC260" s="1"/>
      <c r="AMD260" s="1"/>
      <c r="AME260" s="1"/>
      <c r="AMF260" s="1"/>
      <c r="AMG260" s="1"/>
      <c r="AMH260" s="1"/>
      <c r="AMI260" s="1"/>
      <c r="AMJ260" s="1"/>
      <c r="AMK260" s="1"/>
      <c r="AML260" s="1"/>
      <c r="AMM260" s="1"/>
      <c r="AMN260" s="1"/>
      <c r="AMO260" s="1"/>
      <c r="AMP260" s="1"/>
      <c r="AMQ260" s="1"/>
      <c r="AMR260" s="1"/>
      <c r="AMS260" s="1"/>
      <c r="AMT260" s="1"/>
      <c r="AMU260" s="1"/>
      <c r="AMV260" s="1"/>
      <c r="AMW260" s="1"/>
      <c r="AMX260" s="1"/>
      <c r="AMY260" s="1"/>
      <c r="AMZ260" s="1"/>
      <c r="ANA260" s="1"/>
      <c r="ANB260" s="1"/>
      <c r="ANC260" s="1"/>
      <c r="AND260" s="1"/>
      <c r="ANE260" s="1"/>
      <c r="ANF260" s="1"/>
      <c r="ANG260" s="1"/>
      <c r="ANH260" s="1"/>
      <c r="ANI260" s="1"/>
      <c r="ANJ260" s="1"/>
      <c r="ANK260" s="1"/>
      <c r="ANL260" s="1"/>
      <c r="ANM260" s="1"/>
      <c r="ANN260" s="1"/>
      <c r="ANO260" s="1"/>
      <c r="ANP260" s="1"/>
      <c r="ANQ260" s="1"/>
      <c r="ANR260" s="1"/>
      <c r="ANS260" s="1"/>
      <c r="ANT260" s="1"/>
      <c r="ANU260" s="1"/>
      <c r="ANV260" s="1"/>
      <c r="ANW260" s="1"/>
      <c r="ANX260" s="1"/>
      <c r="ANY260" s="1"/>
      <c r="ANZ260" s="1"/>
      <c r="AOA260" s="1"/>
      <c r="AOB260" s="1"/>
      <c r="AOC260" s="1"/>
      <c r="AOD260" s="1"/>
      <c r="AOE260" s="1"/>
      <c r="AOF260" s="1"/>
      <c r="AOG260" s="1"/>
      <c r="AOH260" s="1"/>
      <c r="AOI260" s="1"/>
      <c r="AOJ260" s="1"/>
      <c r="AOK260" s="1"/>
      <c r="AOL260" s="1"/>
      <c r="AOM260" s="1"/>
      <c r="AON260" s="1"/>
      <c r="AOO260" s="1"/>
      <c r="AOP260" s="1"/>
      <c r="AOQ260" s="1"/>
      <c r="AOR260" s="1"/>
      <c r="AOS260" s="1"/>
      <c r="AOT260" s="1"/>
      <c r="AOU260" s="1"/>
      <c r="AOV260" s="1"/>
      <c r="AOW260" s="1"/>
      <c r="AOX260" s="1"/>
      <c r="AOY260" s="1"/>
      <c r="AOZ260" s="1"/>
      <c r="APA260" s="1"/>
      <c r="APB260" s="1"/>
      <c r="APC260" s="1"/>
      <c r="APD260" s="1"/>
      <c r="APE260" s="1"/>
      <c r="APF260" s="1"/>
      <c r="APG260" s="1"/>
      <c r="APH260" s="1"/>
      <c r="API260" s="1"/>
      <c r="APJ260" s="1"/>
      <c r="APK260" s="1"/>
      <c r="APL260" s="1"/>
      <c r="APM260" s="1"/>
      <c r="APN260" s="1"/>
      <c r="APO260" s="1"/>
      <c r="APP260" s="1"/>
      <c r="APQ260" s="1"/>
      <c r="APR260" s="1"/>
      <c r="APS260" s="1"/>
      <c r="APT260" s="1"/>
      <c r="APU260" s="1"/>
      <c r="APV260" s="1"/>
      <c r="APW260" s="1"/>
      <c r="APX260" s="1"/>
      <c r="APY260" s="1"/>
      <c r="APZ260" s="1"/>
      <c r="AQA260" s="1"/>
      <c r="AQB260" s="1"/>
      <c r="AQC260" s="1"/>
      <c r="AQD260" s="1"/>
      <c r="AQE260" s="1"/>
      <c r="AQF260" s="1"/>
      <c r="AQG260" s="1"/>
      <c r="AQH260" s="1"/>
      <c r="AQI260" s="1"/>
      <c r="AQJ260" s="1"/>
      <c r="AQK260" s="1"/>
      <c r="AQL260" s="1"/>
      <c r="AQM260" s="1"/>
      <c r="AQN260" s="1"/>
      <c r="AQO260" s="1"/>
      <c r="AQP260" s="1"/>
      <c r="AQQ260" s="1"/>
      <c r="AQR260" s="1"/>
      <c r="AQS260" s="1"/>
      <c r="AQT260" s="1"/>
      <c r="AQU260" s="1"/>
      <c r="AQV260" s="1"/>
      <c r="AQW260" s="1"/>
      <c r="AQX260" s="1"/>
      <c r="AQY260" s="1"/>
      <c r="AQZ260" s="1"/>
      <c r="ARA260" s="1"/>
      <c r="ARB260" s="1"/>
      <c r="ARC260" s="1"/>
      <c r="ARD260" s="1"/>
      <c r="ARE260" s="1"/>
      <c r="ARF260" s="1"/>
      <c r="ARG260" s="1"/>
      <c r="ARH260" s="1"/>
      <c r="ARI260" s="1"/>
      <c r="ARJ260" s="1"/>
      <c r="ARK260" s="1"/>
      <c r="ARL260" s="1"/>
      <c r="ARM260" s="1"/>
      <c r="ARN260" s="1"/>
      <c r="ARO260" s="1"/>
      <c r="ARP260" s="1"/>
      <c r="ARQ260" s="1"/>
      <c r="ARR260" s="1"/>
      <c r="ARS260" s="1"/>
      <c r="ART260" s="1"/>
      <c r="ARU260" s="1"/>
      <c r="ARV260" s="1"/>
      <c r="ARW260" s="1"/>
      <c r="ARX260" s="1"/>
      <c r="ARY260" s="1"/>
      <c r="ARZ260" s="1"/>
      <c r="ASA260" s="1"/>
      <c r="ASB260" s="1"/>
      <c r="ASC260" s="1"/>
      <c r="ASD260" s="1"/>
      <c r="ASE260" s="1"/>
      <c r="ASF260" s="1"/>
      <c r="ASG260" s="1"/>
      <c r="ASH260" s="1"/>
      <c r="ASI260" s="1"/>
      <c r="ASJ260" s="1"/>
      <c r="ASK260" s="1"/>
      <c r="ASL260" s="1"/>
      <c r="ASM260" s="1"/>
      <c r="ASN260" s="1"/>
      <c r="ASO260" s="1"/>
      <c r="ASP260" s="1"/>
      <c r="ASQ260" s="1"/>
      <c r="ASR260" s="1"/>
      <c r="ASS260" s="1"/>
      <c r="AST260" s="1"/>
      <c r="ASU260" s="1"/>
      <c r="ASV260" s="1"/>
      <c r="ASW260" s="1"/>
      <c r="ASX260" s="1"/>
      <c r="ASY260" s="1"/>
      <c r="ASZ260" s="1"/>
      <c r="ATA260" s="1"/>
      <c r="ATB260" s="1"/>
      <c r="ATC260" s="1"/>
      <c r="ATD260" s="1"/>
      <c r="ATE260" s="1"/>
      <c r="ATF260" s="1"/>
      <c r="ATG260" s="1"/>
      <c r="ATH260" s="1"/>
      <c r="ATI260" s="1"/>
      <c r="ATJ260" s="1"/>
      <c r="ATK260" s="1"/>
      <c r="ATL260" s="1"/>
      <c r="ATM260" s="1"/>
      <c r="ATN260" s="1"/>
      <c r="ATO260" s="1"/>
      <c r="ATP260" s="1"/>
      <c r="ATQ260" s="1"/>
      <c r="ATR260" s="1"/>
      <c r="ATS260" s="1"/>
      <c r="ATT260" s="1"/>
      <c r="ATU260" s="1"/>
      <c r="ATV260" s="1"/>
      <c r="ATW260" s="1"/>
      <c r="ATX260" s="1"/>
      <c r="ATY260" s="1"/>
      <c r="ATZ260" s="1"/>
      <c r="AUA260" s="1"/>
      <c r="AUB260" s="1"/>
      <c r="AUC260" s="1"/>
      <c r="AUD260" s="1"/>
      <c r="AUE260" s="1"/>
      <c r="AUF260" s="1"/>
      <c r="AUG260" s="1"/>
      <c r="AUH260" s="1"/>
      <c r="AUI260" s="1"/>
      <c r="AUJ260" s="1"/>
      <c r="AUK260" s="1"/>
      <c r="AUL260" s="1"/>
      <c r="AUM260" s="1"/>
      <c r="AUN260" s="1"/>
      <c r="AUO260" s="1"/>
      <c r="AUP260" s="1"/>
      <c r="AUQ260" s="1"/>
      <c r="AUR260" s="1"/>
      <c r="AUS260" s="1"/>
      <c r="AUT260" s="1"/>
      <c r="AUU260" s="1"/>
      <c r="AUV260" s="1"/>
      <c r="AUW260" s="1"/>
      <c r="AUX260" s="1"/>
      <c r="AUY260" s="1"/>
      <c r="AUZ260" s="1"/>
      <c r="AVA260" s="1"/>
      <c r="AVB260" s="1"/>
      <c r="AVC260" s="1"/>
      <c r="AVD260" s="1"/>
      <c r="AVE260" s="1"/>
      <c r="AVF260" s="1"/>
      <c r="AVG260" s="1"/>
      <c r="AVH260" s="1"/>
      <c r="AVI260" s="1"/>
      <c r="AVJ260" s="1"/>
      <c r="AVK260" s="1"/>
      <c r="AVL260" s="1"/>
      <c r="AVM260" s="1"/>
      <c r="AVN260" s="1"/>
      <c r="AVO260" s="1"/>
      <c r="AVP260" s="1"/>
      <c r="AVQ260" s="1"/>
      <c r="AVR260" s="1"/>
      <c r="AVS260" s="1"/>
      <c r="AVT260" s="1"/>
      <c r="AVU260" s="1"/>
      <c r="AVV260" s="1"/>
      <c r="AVW260" s="1"/>
      <c r="AVX260" s="1"/>
      <c r="AVY260" s="1"/>
      <c r="AVZ260" s="1"/>
      <c r="AWA260" s="1"/>
      <c r="AWB260" s="1"/>
      <c r="AWC260" s="1"/>
      <c r="AWD260" s="1"/>
      <c r="AWE260" s="1"/>
      <c r="AWF260" s="1"/>
      <c r="AWG260" s="1"/>
      <c r="AWH260" s="1"/>
      <c r="AWI260" s="1"/>
      <c r="AWJ260" s="1"/>
      <c r="AWK260" s="1"/>
      <c r="AWL260" s="1"/>
      <c r="AWM260" s="1"/>
      <c r="AWN260" s="1"/>
      <c r="AWO260" s="1"/>
      <c r="AWP260" s="1"/>
      <c r="AWQ260" s="1"/>
      <c r="AWR260" s="1"/>
      <c r="AWS260" s="1"/>
      <c r="AWT260" s="1"/>
      <c r="AWU260" s="1"/>
      <c r="AWV260" s="1"/>
      <c r="AWW260" s="1"/>
      <c r="AWX260" s="1"/>
      <c r="AWY260" s="1"/>
      <c r="AWZ260" s="1"/>
      <c r="AXA260" s="1"/>
      <c r="AXB260" s="1"/>
      <c r="AXC260" s="1"/>
      <c r="AXD260" s="1"/>
      <c r="AXE260" s="1"/>
      <c r="AXF260" s="1"/>
      <c r="AXG260" s="1"/>
      <c r="AXH260" s="1"/>
      <c r="AXI260" s="1"/>
      <c r="AXJ260" s="1"/>
      <c r="AXK260" s="1"/>
      <c r="AXL260" s="1"/>
      <c r="AXM260" s="1"/>
      <c r="AXN260" s="1"/>
      <c r="AXO260" s="1"/>
      <c r="AXP260" s="1"/>
      <c r="AXQ260" s="1"/>
      <c r="AXR260" s="1"/>
      <c r="AXS260" s="1"/>
      <c r="AXT260" s="1"/>
      <c r="AXU260" s="1"/>
      <c r="AXV260" s="1"/>
      <c r="AXW260" s="1"/>
      <c r="AXX260" s="1"/>
      <c r="AXY260" s="1"/>
      <c r="AXZ260" s="1"/>
      <c r="AYA260" s="1"/>
      <c r="AYB260" s="1"/>
      <c r="AYC260" s="1"/>
      <c r="AYD260" s="1"/>
      <c r="AYE260" s="1"/>
      <c r="AYF260" s="1"/>
      <c r="AYG260" s="1"/>
      <c r="AYH260" s="1"/>
      <c r="AYI260" s="1"/>
      <c r="AYJ260" s="1"/>
      <c r="AYK260" s="1"/>
      <c r="AYL260" s="1"/>
      <c r="AYM260" s="1"/>
      <c r="AYN260" s="1"/>
      <c r="AYO260" s="1"/>
      <c r="AYP260" s="1"/>
      <c r="AYQ260" s="1"/>
      <c r="AYR260" s="1"/>
      <c r="AYS260" s="1"/>
      <c r="AYT260" s="1"/>
      <c r="AYU260" s="1"/>
      <c r="AYV260" s="1"/>
      <c r="AYW260" s="1"/>
      <c r="AYX260" s="1"/>
      <c r="AYY260" s="1"/>
      <c r="AYZ260" s="1"/>
      <c r="AZA260" s="1"/>
      <c r="AZB260" s="1"/>
      <c r="AZC260" s="1"/>
      <c r="AZD260" s="1"/>
      <c r="AZE260" s="1"/>
      <c r="AZF260" s="1"/>
      <c r="AZG260" s="1"/>
      <c r="AZH260" s="1"/>
      <c r="AZI260" s="1"/>
      <c r="AZJ260" s="1"/>
      <c r="AZK260" s="1"/>
      <c r="AZL260" s="1"/>
      <c r="AZM260" s="1"/>
      <c r="AZN260" s="1"/>
      <c r="AZO260" s="1"/>
      <c r="AZP260" s="1"/>
      <c r="AZQ260" s="1"/>
      <c r="AZR260" s="1"/>
      <c r="AZS260" s="1"/>
      <c r="AZT260" s="1"/>
      <c r="AZU260" s="1"/>
      <c r="AZV260" s="1"/>
      <c r="AZW260" s="1"/>
      <c r="AZX260" s="1"/>
      <c r="AZY260" s="1"/>
      <c r="AZZ260" s="1"/>
      <c r="BAA260" s="1"/>
      <c r="BAB260" s="1"/>
      <c r="BAC260" s="1"/>
      <c r="BAD260" s="1"/>
      <c r="BAE260" s="1"/>
      <c r="BAF260" s="1"/>
      <c r="BAG260" s="1"/>
      <c r="BAH260" s="1"/>
      <c r="BAI260" s="1"/>
      <c r="BAJ260" s="1"/>
      <c r="BAK260" s="1"/>
      <c r="BAL260" s="1"/>
      <c r="BAM260" s="1"/>
      <c r="BAN260" s="1"/>
      <c r="BAO260" s="1"/>
      <c r="BAP260" s="1"/>
      <c r="BAQ260" s="1"/>
      <c r="BAR260" s="1"/>
      <c r="BAS260" s="1"/>
      <c r="BAT260" s="1"/>
      <c r="BAU260" s="1"/>
      <c r="BAV260" s="1"/>
      <c r="BAW260" s="1"/>
      <c r="BAX260" s="1"/>
      <c r="BAY260" s="1"/>
      <c r="BAZ260" s="1"/>
      <c r="BBA260" s="1"/>
      <c r="BBB260" s="1"/>
      <c r="BBC260" s="1"/>
      <c r="BBD260" s="1"/>
      <c r="BBE260" s="1"/>
      <c r="BBF260" s="1"/>
      <c r="BBG260" s="1"/>
      <c r="BBH260" s="1"/>
      <c r="BBI260" s="1"/>
      <c r="BBJ260" s="1"/>
      <c r="BBK260" s="1"/>
      <c r="BBL260" s="1"/>
      <c r="BBM260" s="1"/>
      <c r="BBN260" s="1"/>
      <c r="BBO260" s="1"/>
      <c r="BBP260" s="1"/>
      <c r="BBQ260" s="1"/>
      <c r="BBR260" s="1"/>
      <c r="BBS260" s="1"/>
      <c r="BBT260" s="1"/>
      <c r="BBU260" s="1"/>
      <c r="BBV260" s="1"/>
      <c r="BBW260" s="1"/>
      <c r="BBX260" s="1"/>
      <c r="BBY260" s="1"/>
      <c r="BBZ260" s="1"/>
      <c r="BCA260" s="1"/>
      <c r="BCB260" s="1"/>
      <c r="BCC260" s="1"/>
      <c r="BCD260" s="1"/>
      <c r="BCE260" s="1"/>
      <c r="BCF260" s="1"/>
      <c r="BCG260" s="1"/>
      <c r="BCH260" s="1"/>
      <c r="BCI260" s="1"/>
      <c r="BCJ260" s="1"/>
      <c r="BCK260" s="1"/>
      <c r="BCL260" s="1"/>
      <c r="BCM260" s="1"/>
      <c r="BCN260" s="1"/>
      <c r="BCO260" s="1"/>
      <c r="BCP260" s="1"/>
      <c r="BCQ260" s="1"/>
      <c r="BCR260" s="1"/>
      <c r="BCS260" s="1"/>
      <c r="BCT260" s="1"/>
      <c r="BCU260" s="1"/>
      <c r="BCV260" s="1"/>
      <c r="BCW260" s="1"/>
      <c r="BCX260" s="1"/>
      <c r="BCY260" s="1"/>
      <c r="BCZ260" s="1"/>
      <c r="BDA260" s="1"/>
      <c r="BDB260" s="1"/>
      <c r="BDC260" s="1"/>
      <c r="BDD260" s="1"/>
      <c r="BDE260" s="1"/>
      <c r="BDF260" s="1"/>
      <c r="BDG260" s="1"/>
      <c r="BDH260" s="1"/>
      <c r="BDI260" s="1"/>
      <c r="BDJ260" s="1"/>
      <c r="BDK260" s="1"/>
      <c r="BDL260" s="1"/>
      <c r="BDM260" s="1"/>
      <c r="BDN260" s="1"/>
      <c r="BDO260" s="1"/>
      <c r="BDP260" s="1"/>
      <c r="BDQ260" s="1"/>
      <c r="BDR260" s="1"/>
      <c r="BDS260" s="1"/>
      <c r="BDT260" s="1"/>
      <c r="BDU260" s="1"/>
      <c r="BDV260" s="1"/>
      <c r="BDW260" s="1"/>
      <c r="BDX260" s="1"/>
      <c r="BDY260" s="1"/>
      <c r="BDZ260" s="1"/>
      <c r="BEA260" s="1"/>
      <c r="BEB260" s="1"/>
      <c r="BEC260" s="1"/>
      <c r="BED260" s="1"/>
      <c r="BEE260" s="1"/>
      <c r="BEF260" s="1"/>
      <c r="BEG260" s="1"/>
      <c r="BEH260" s="1"/>
      <c r="BEI260" s="1"/>
      <c r="BEJ260" s="1"/>
      <c r="BEK260" s="1"/>
      <c r="BEL260" s="1"/>
      <c r="BEM260" s="1"/>
      <c r="BEN260" s="1"/>
      <c r="BEO260" s="1"/>
      <c r="BEP260" s="1"/>
      <c r="BEQ260" s="1"/>
      <c r="BER260" s="1"/>
      <c r="BES260" s="1"/>
      <c r="BET260" s="1"/>
      <c r="BEU260" s="1"/>
      <c r="BEV260" s="1"/>
      <c r="BEW260" s="1"/>
      <c r="BEX260" s="1"/>
      <c r="BEY260" s="1"/>
      <c r="BEZ260" s="1"/>
      <c r="BFA260" s="1"/>
      <c r="BFB260" s="1"/>
      <c r="BFC260" s="1"/>
      <c r="BFD260" s="1"/>
      <c r="BFE260" s="1"/>
      <c r="BFF260" s="1"/>
      <c r="BFG260" s="1"/>
      <c r="BFH260" s="1"/>
      <c r="BFI260" s="1"/>
      <c r="BFJ260" s="1"/>
      <c r="BFK260" s="1"/>
      <c r="BFL260" s="1"/>
      <c r="BFM260" s="1"/>
      <c r="BFN260" s="1"/>
      <c r="BFO260" s="1"/>
      <c r="BFP260" s="1"/>
      <c r="BFQ260" s="1"/>
      <c r="BFR260" s="1"/>
      <c r="BFS260" s="1"/>
      <c r="BFT260" s="1"/>
      <c r="BFU260" s="1"/>
      <c r="BFV260" s="1"/>
      <c r="BFW260" s="1"/>
      <c r="BFX260" s="1"/>
      <c r="BFY260" s="1"/>
      <c r="BFZ260" s="1"/>
      <c r="BGA260" s="1"/>
      <c r="BGB260" s="1"/>
      <c r="BGC260" s="1"/>
      <c r="BGD260" s="1"/>
      <c r="BGE260" s="1"/>
      <c r="BGF260" s="1"/>
      <c r="BGG260" s="1"/>
      <c r="BGH260" s="1"/>
      <c r="BGI260" s="1"/>
      <c r="BGJ260" s="1"/>
      <c r="BGK260" s="1"/>
      <c r="BGL260" s="1"/>
      <c r="BGM260" s="1"/>
      <c r="BGN260" s="1"/>
      <c r="BGO260" s="1"/>
      <c r="BGP260" s="1"/>
      <c r="BGQ260" s="1"/>
      <c r="BGR260" s="1"/>
      <c r="BGS260" s="1"/>
      <c r="BGT260" s="1"/>
      <c r="BGU260" s="1"/>
      <c r="BGV260" s="1"/>
      <c r="BGW260" s="1"/>
      <c r="BGX260" s="1"/>
      <c r="BGY260" s="1"/>
      <c r="BGZ260" s="1"/>
      <c r="BHA260" s="1"/>
      <c r="BHB260" s="1"/>
      <c r="BHC260" s="1"/>
      <c r="BHD260" s="1"/>
      <c r="BHE260" s="1"/>
      <c r="BHF260" s="1"/>
      <c r="BHG260" s="1"/>
      <c r="BHH260" s="1"/>
      <c r="BHI260" s="1"/>
      <c r="BHJ260" s="1"/>
      <c r="BHK260" s="1"/>
      <c r="BHL260" s="1"/>
      <c r="BHM260" s="1"/>
      <c r="BHN260" s="1"/>
      <c r="BHO260" s="1"/>
      <c r="BHP260" s="1"/>
      <c r="BHQ260" s="1"/>
      <c r="BHR260" s="1"/>
      <c r="BHS260" s="1"/>
      <c r="BHT260" s="1"/>
      <c r="BHU260" s="1"/>
      <c r="BHV260" s="1"/>
      <c r="BHW260" s="1"/>
      <c r="BHX260" s="1"/>
      <c r="BHY260" s="1"/>
      <c r="BHZ260" s="1"/>
      <c r="BIA260" s="1"/>
      <c r="BIB260" s="1"/>
      <c r="BIC260" s="1"/>
      <c r="BID260" s="1"/>
      <c r="BIE260" s="1"/>
      <c r="BIF260" s="1"/>
      <c r="BIG260" s="1"/>
      <c r="BIH260" s="1"/>
      <c r="BII260" s="1"/>
      <c r="BIJ260" s="1"/>
      <c r="BIK260" s="1"/>
      <c r="BIL260" s="1"/>
      <c r="BIM260" s="1"/>
      <c r="BIN260" s="1"/>
      <c r="BIO260" s="1"/>
      <c r="BIP260" s="1"/>
      <c r="BIQ260" s="1"/>
      <c r="BIR260" s="1"/>
      <c r="BIS260" s="1"/>
      <c r="BIT260" s="1"/>
      <c r="BIU260" s="1"/>
      <c r="BIV260" s="1"/>
      <c r="BIW260" s="1"/>
      <c r="BIX260" s="1"/>
      <c r="BIY260" s="1"/>
      <c r="BIZ260" s="1"/>
      <c r="BJA260" s="1"/>
      <c r="BJB260" s="1"/>
      <c r="BJC260" s="1"/>
      <c r="BJD260" s="1"/>
      <c r="BJE260" s="1"/>
      <c r="BJF260" s="1"/>
      <c r="BJG260" s="1"/>
      <c r="BJH260" s="1"/>
      <c r="BJI260" s="1"/>
      <c r="BJJ260" s="1"/>
      <c r="BJK260" s="1"/>
      <c r="BJL260" s="1"/>
      <c r="BJM260" s="1"/>
      <c r="BJN260" s="1"/>
      <c r="BJO260" s="1"/>
      <c r="BJP260" s="1"/>
      <c r="BJQ260" s="1"/>
      <c r="BJR260" s="1"/>
      <c r="BJS260" s="1"/>
      <c r="BJT260" s="1"/>
      <c r="BJU260" s="1"/>
      <c r="BJV260" s="1"/>
      <c r="BJW260" s="1"/>
      <c r="BJX260" s="1"/>
      <c r="BJY260" s="1"/>
      <c r="BJZ260" s="1"/>
      <c r="BKA260" s="1"/>
      <c r="BKB260" s="1"/>
      <c r="BKC260" s="1"/>
      <c r="BKD260" s="1"/>
      <c r="BKE260" s="1"/>
      <c r="BKF260" s="1"/>
      <c r="BKG260" s="1"/>
      <c r="BKH260" s="1"/>
      <c r="BKI260" s="1"/>
      <c r="BKJ260" s="1"/>
      <c r="BKK260" s="1"/>
      <c r="BKL260" s="1"/>
      <c r="BKM260" s="1"/>
      <c r="BKN260" s="1"/>
      <c r="BKO260" s="1"/>
      <c r="BKP260" s="1"/>
      <c r="BKQ260" s="1"/>
      <c r="BKR260" s="1"/>
      <c r="BKS260" s="1"/>
      <c r="BKT260" s="1"/>
      <c r="BKU260" s="1"/>
      <c r="BKV260" s="1"/>
      <c r="BKW260" s="1"/>
      <c r="BKX260" s="1"/>
      <c r="BKY260" s="1"/>
      <c r="BKZ260" s="1"/>
      <c r="BLA260" s="1"/>
      <c r="BLB260" s="1"/>
      <c r="BLC260" s="1"/>
      <c r="BLD260" s="1"/>
      <c r="BLE260" s="1"/>
      <c r="BLF260" s="1"/>
      <c r="BLG260" s="1"/>
      <c r="BLH260" s="1"/>
      <c r="BLI260" s="1"/>
      <c r="BLJ260" s="1"/>
      <c r="BLK260" s="1"/>
      <c r="BLL260" s="1"/>
      <c r="BLM260" s="1"/>
      <c r="BLN260" s="1"/>
      <c r="BLO260" s="1"/>
      <c r="BLP260" s="1"/>
      <c r="BLQ260" s="1"/>
      <c r="BLR260" s="1"/>
      <c r="BLS260" s="1"/>
      <c r="BLT260" s="1"/>
      <c r="BLU260" s="1"/>
      <c r="BLV260" s="1"/>
      <c r="BLW260" s="1"/>
      <c r="BLX260" s="1"/>
      <c r="BLY260" s="1"/>
      <c r="BLZ260" s="1"/>
      <c r="BMA260" s="1"/>
      <c r="BMB260" s="1"/>
      <c r="BMC260" s="1"/>
      <c r="BMD260" s="1"/>
      <c r="BME260" s="1"/>
      <c r="BMF260" s="1"/>
      <c r="BMG260" s="1"/>
      <c r="BMH260" s="1"/>
      <c r="BMI260" s="1"/>
      <c r="BMJ260" s="1"/>
      <c r="BMK260" s="1"/>
      <c r="BML260" s="1"/>
      <c r="BMM260" s="1"/>
      <c r="BMN260" s="1"/>
      <c r="BMO260" s="1"/>
      <c r="BMP260" s="1"/>
      <c r="BMQ260" s="1"/>
      <c r="BMR260" s="1"/>
      <c r="BMS260" s="1"/>
      <c r="BMT260" s="1"/>
      <c r="BMU260" s="1"/>
      <c r="BMV260" s="1"/>
      <c r="BMW260" s="1"/>
      <c r="BMX260" s="1"/>
      <c r="BMY260" s="1"/>
      <c r="BMZ260" s="1"/>
      <c r="BNA260" s="1"/>
      <c r="BNB260" s="1"/>
      <c r="BNC260" s="1"/>
      <c r="BND260" s="1"/>
      <c r="BNE260" s="1"/>
      <c r="BNF260" s="1"/>
      <c r="BNG260" s="1"/>
      <c r="BNH260" s="1"/>
      <c r="BNI260" s="1"/>
      <c r="BNJ260" s="1"/>
      <c r="BNK260" s="1"/>
      <c r="BNL260" s="1"/>
      <c r="BNM260" s="1"/>
      <c r="BNN260" s="1"/>
      <c r="BNO260" s="1"/>
      <c r="BNP260" s="1"/>
      <c r="BNQ260" s="1"/>
      <c r="BNR260" s="1"/>
      <c r="BNS260" s="1"/>
      <c r="BNT260" s="1"/>
      <c r="BNU260" s="1"/>
      <c r="BNV260" s="1"/>
      <c r="BNW260" s="1"/>
      <c r="BNX260" s="1"/>
      <c r="BNY260" s="1"/>
      <c r="BNZ260" s="1"/>
      <c r="BOA260" s="1"/>
      <c r="BOB260" s="1"/>
      <c r="BOC260" s="1"/>
      <c r="BOD260" s="1"/>
      <c r="BOE260" s="1"/>
      <c r="BOF260" s="1"/>
      <c r="BOG260" s="1"/>
      <c r="BOH260" s="1"/>
      <c r="BOI260" s="1"/>
      <c r="BOJ260" s="1"/>
      <c r="BOK260" s="1"/>
      <c r="BOL260" s="1"/>
      <c r="BOM260" s="1"/>
      <c r="BON260" s="1"/>
      <c r="BOO260" s="1"/>
      <c r="BOP260" s="1"/>
      <c r="BOQ260" s="1"/>
      <c r="BOR260" s="1"/>
      <c r="BOS260" s="1"/>
      <c r="BOT260" s="1"/>
      <c r="BOU260" s="1"/>
      <c r="BOV260" s="1"/>
      <c r="BOW260" s="1"/>
      <c r="BOX260" s="1"/>
      <c r="BOY260" s="1"/>
      <c r="BOZ260" s="1"/>
      <c r="BPA260" s="1"/>
      <c r="BPB260" s="1"/>
      <c r="BPC260" s="1"/>
      <c r="BPD260" s="1"/>
      <c r="BPE260" s="1"/>
      <c r="BPF260" s="1"/>
      <c r="BPG260" s="1"/>
      <c r="BPH260" s="1"/>
      <c r="BPI260" s="1"/>
      <c r="BPJ260" s="1"/>
      <c r="BPK260" s="1"/>
      <c r="BPL260" s="1"/>
      <c r="BPM260" s="1"/>
      <c r="BPN260" s="1"/>
      <c r="BPO260" s="1"/>
      <c r="BPP260" s="1"/>
      <c r="BPQ260" s="1"/>
      <c r="BPR260" s="1"/>
      <c r="BPS260" s="1"/>
      <c r="BPT260" s="1"/>
      <c r="BPU260" s="1"/>
      <c r="BPV260" s="1"/>
      <c r="BPW260" s="1"/>
      <c r="BPX260" s="1"/>
      <c r="BPY260" s="1"/>
      <c r="BPZ260" s="1"/>
      <c r="BQA260" s="1"/>
      <c r="BQB260" s="1"/>
      <c r="BQC260" s="1"/>
      <c r="BQD260" s="1"/>
      <c r="BQE260" s="1"/>
      <c r="BQF260" s="1"/>
      <c r="BQG260" s="1"/>
      <c r="BQH260" s="1"/>
      <c r="BQI260" s="1"/>
      <c r="BQJ260" s="1"/>
      <c r="BQK260" s="1"/>
      <c r="BQL260" s="1"/>
      <c r="BQM260" s="1"/>
      <c r="BQN260" s="1"/>
      <c r="BQO260" s="1"/>
      <c r="BQP260" s="1"/>
      <c r="BQQ260" s="1"/>
      <c r="BQR260" s="1"/>
      <c r="BQS260" s="1"/>
      <c r="BQT260" s="1"/>
      <c r="BQU260" s="1"/>
      <c r="BQV260" s="1"/>
      <c r="BQW260" s="1"/>
      <c r="BQX260" s="1"/>
      <c r="BQY260" s="1"/>
      <c r="BQZ260" s="1"/>
      <c r="BRA260" s="1"/>
      <c r="BRB260" s="1"/>
      <c r="BRC260" s="1"/>
      <c r="BRD260" s="1"/>
      <c r="BRE260" s="1"/>
      <c r="BRF260" s="1"/>
      <c r="BRG260" s="1"/>
      <c r="BRH260" s="1"/>
      <c r="BRI260" s="1"/>
      <c r="BRJ260" s="1"/>
      <c r="BRK260" s="1"/>
      <c r="BRL260" s="1"/>
      <c r="BRM260" s="1"/>
      <c r="BRN260" s="1"/>
      <c r="BRO260" s="1"/>
      <c r="BRP260" s="1"/>
      <c r="BRQ260" s="1"/>
      <c r="BRR260" s="1"/>
      <c r="BRS260" s="1"/>
      <c r="BRT260" s="1"/>
      <c r="BRU260" s="1"/>
      <c r="BRV260" s="1"/>
      <c r="BRW260" s="1"/>
      <c r="BRX260" s="1"/>
      <c r="BRY260" s="1"/>
      <c r="BRZ260" s="1"/>
      <c r="BSA260" s="1"/>
      <c r="BSB260" s="1"/>
      <c r="BSC260" s="1"/>
      <c r="BSD260" s="1"/>
      <c r="BSE260" s="1"/>
      <c r="BSF260" s="1"/>
      <c r="BSG260" s="1"/>
      <c r="BSH260" s="1"/>
      <c r="BSI260" s="1"/>
      <c r="BSJ260" s="1"/>
      <c r="BSK260" s="1"/>
      <c r="BSL260" s="1"/>
      <c r="BSM260" s="1"/>
      <c r="BSN260" s="1"/>
      <c r="BSO260" s="1"/>
      <c r="BSP260" s="1"/>
      <c r="BSQ260" s="1"/>
      <c r="BSR260" s="1"/>
      <c r="BSS260" s="1"/>
      <c r="BST260" s="1"/>
      <c r="BSU260" s="1"/>
      <c r="BSV260" s="1"/>
      <c r="BSW260" s="1"/>
      <c r="BSX260" s="1"/>
      <c r="BSY260" s="1"/>
      <c r="BSZ260" s="1"/>
      <c r="BTA260" s="1"/>
      <c r="BTB260" s="1"/>
      <c r="BTC260" s="1"/>
      <c r="BTD260" s="1"/>
      <c r="BTE260" s="1"/>
      <c r="BTF260" s="1"/>
      <c r="BTG260" s="1"/>
      <c r="BTH260" s="1"/>
      <c r="BTI260" s="1"/>
      <c r="BTJ260" s="1"/>
      <c r="BTK260" s="1"/>
      <c r="BTL260" s="1"/>
      <c r="BTM260" s="1"/>
      <c r="BTN260" s="1"/>
      <c r="BTO260" s="1"/>
      <c r="BTP260" s="1"/>
      <c r="BTQ260" s="1"/>
      <c r="BTR260" s="1"/>
      <c r="BTS260" s="1"/>
      <c r="BTT260" s="1"/>
      <c r="BTU260" s="1"/>
      <c r="BTV260" s="1"/>
      <c r="BTW260" s="1"/>
      <c r="BTX260" s="1"/>
      <c r="BTY260" s="1"/>
      <c r="BTZ260" s="1"/>
      <c r="BUA260" s="1"/>
      <c r="BUB260" s="1"/>
      <c r="BUC260" s="1"/>
      <c r="BUD260" s="1"/>
      <c r="BUE260" s="1"/>
      <c r="BUF260" s="1"/>
      <c r="BUG260" s="1"/>
      <c r="BUH260" s="1"/>
      <c r="BUI260" s="1"/>
      <c r="BUJ260" s="1"/>
      <c r="BUK260" s="1"/>
      <c r="BUL260" s="1"/>
      <c r="BUM260" s="1"/>
      <c r="BUN260" s="1"/>
      <c r="BUO260" s="1"/>
      <c r="BUP260" s="1"/>
      <c r="BUQ260" s="1"/>
      <c r="BUR260" s="1"/>
      <c r="BUS260" s="1"/>
      <c r="BUT260" s="1"/>
      <c r="BUU260" s="1"/>
      <c r="BUV260" s="1"/>
      <c r="BUW260" s="1"/>
      <c r="BUX260" s="1"/>
      <c r="BUY260" s="1"/>
      <c r="BUZ260" s="1"/>
      <c r="BVA260" s="1"/>
      <c r="BVB260" s="1"/>
      <c r="BVC260" s="1"/>
      <c r="BVD260" s="1"/>
      <c r="BVE260" s="1"/>
      <c r="BVF260" s="1"/>
      <c r="BVG260" s="1"/>
      <c r="BVH260" s="1"/>
      <c r="BVI260" s="1"/>
      <c r="BVJ260" s="1"/>
      <c r="BVK260" s="1"/>
      <c r="BVL260" s="1"/>
      <c r="BVM260" s="1"/>
      <c r="BVN260" s="1"/>
      <c r="BVO260" s="1"/>
      <c r="BVP260" s="1"/>
      <c r="BVQ260" s="1"/>
      <c r="BVR260" s="1"/>
      <c r="BVS260" s="1"/>
      <c r="BVT260" s="1"/>
      <c r="BVU260" s="1"/>
      <c r="BVV260" s="1"/>
      <c r="BVW260" s="1"/>
      <c r="BVX260" s="1"/>
      <c r="BVY260" s="1"/>
      <c r="BVZ260" s="1"/>
      <c r="BWA260" s="1"/>
      <c r="BWB260" s="1"/>
      <c r="BWC260" s="1"/>
      <c r="BWD260" s="1"/>
      <c r="BWE260" s="1"/>
      <c r="BWF260" s="1"/>
      <c r="BWG260" s="1"/>
      <c r="BWH260" s="1"/>
      <c r="BWI260" s="1"/>
      <c r="BWJ260" s="1"/>
      <c r="BWK260" s="1"/>
      <c r="BWL260" s="1"/>
      <c r="BWM260" s="1"/>
      <c r="BWN260" s="1"/>
      <c r="BWO260" s="1"/>
      <c r="BWP260" s="1"/>
      <c r="BWQ260" s="1"/>
      <c r="BWR260" s="1"/>
      <c r="BWS260" s="1"/>
      <c r="BWT260" s="1"/>
      <c r="BWU260" s="1"/>
      <c r="BWV260" s="1"/>
      <c r="BWW260" s="1"/>
      <c r="BWX260" s="1"/>
      <c r="BWY260" s="1"/>
      <c r="BWZ260" s="1"/>
      <c r="BXA260" s="1"/>
      <c r="BXB260" s="1"/>
      <c r="BXC260" s="1"/>
      <c r="BXD260" s="1"/>
      <c r="BXE260" s="1"/>
      <c r="BXF260" s="1"/>
      <c r="BXG260" s="1"/>
      <c r="BXH260" s="1"/>
      <c r="BXI260" s="1"/>
      <c r="BXJ260" s="1"/>
      <c r="BXK260" s="1"/>
      <c r="BXL260" s="1"/>
      <c r="BXM260" s="1"/>
      <c r="BXN260" s="1"/>
      <c r="BXO260" s="1"/>
      <c r="BXP260" s="1"/>
      <c r="BXQ260" s="1"/>
      <c r="BXR260" s="1"/>
      <c r="BXS260" s="1"/>
      <c r="BXT260" s="1"/>
      <c r="BXU260" s="1"/>
      <c r="BXV260" s="1"/>
      <c r="BXW260" s="1"/>
      <c r="BXX260" s="1"/>
      <c r="BXY260" s="1"/>
      <c r="BXZ260" s="1"/>
      <c r="BYA260" s="1"/>
      <c r="BYB260" s="1"/>
      <c r="BYC260" s="1"/>
      <c r="BYD260" s="1"/>
      <c r="BYE260" s="1"/>
      <c r="BYF260" s="1"/>
      <c r="BYG260" s="1"/>
      <c r="BYH260" s="1"/>
      <c r="BYI260" s="1"/>
      <c r="BYJ260" s="1"/>
      <c r="BYK260" s="1"/>
      <c r="BYL260" s="1"/>
      <c r="BYM260" s="1"/>
      <c r="BYN260" s="1"/>
      <c r="BYO260" s="1"/>
      <c r="BYP260" s="1"/>
      <c r="BYQ260" s="1"/>
      <c r="BYR260" s="1"/>
      <c r="BYS260" s="1"/>
      <c r="BYT260" s="1"/>
      <c r="BYU260" s="1"/>
      <c r="BYV260" s="1"/>
      <c r="BYW260" s="1"/>
      <c r="BYX260" s="1"/>
      <c r="BYY260" s="1"/>
      <c r="BYZ260" s="1"/>
      <c r="BZA260" s="1"/>
      <c r="BZB260" s="1"/>
      <c r="BZC260" s="1"/>
      <c r="BZD260" s="1"/>
      <c r="BZE260" s="1"/>
      <c r="BZF260" s="1"/>
      <c r="BZG260" s="1"/>
      <c r="BZH260" s="1"/>
      <c r="BZI260" s="1"/>
      <c r="BZJ260" s="1"/>
      <c r="BZK260" s="1"/>
      <c r="BZL260" s="1"/>
      <c r="BZM260" s="1"/>
      <c r="BZN260" s="1"/>
      <c r="BZO260" s="1"/>
      <c r="BZP260" s="1"/>
      <c r="BZQ260" s="1"/>
      <c r="BZR260" s="1"/>
      <c r="BZS260" s="1"/>
      <c r="BZT260" s="1"/>
      <c r="BZU260" s="1"/>
      <c r="BZV260" s="1"/>
      <c r="BZW260" s="1"/>
      <c r="BZX260" s="1"/>
      <c r="BZY260" s="1"/>
    </row>
    <row r="261" spans="6:2053" x14ac:dyDescent="0.25"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  <c r="DN261" s="1"/>
      <c r="DO261" s="1"/>
      <c r="DP261" s="1"/>
      <c r="DQ261" s="1"/>
      <c r="DR261" s="1"/>
      <c r="DS261" s="1"/>
      <c r="DT261" s="1"/>
      <c r="DU261" s="1"/>
      <c r="DV261" s="1"/>
      <c r="DW261" s="1"/>
      <c r="DX261" s="1"/>
      <c r="DY261" s="1"/>
      <c r="DZ261" s="1"/>
      <c r="EA261" s="1"/>
      <c r="EB261" s="1"/>
      <c r="EC261" s="1"/>
      <c r="ED261" s="1"/>
      <c r="EE261" s="1"/>
      <c r="EF261" s="1"/>
      <c r="EG261" s="1"/>
      <c r="EH261" s="1"/>
      <c r="EI261" s="1"/>
      <c r="EJ261" s="1"/>
      <c r="EK261" s="1"/>
      <c r="EL261" s="1"/>
      <c r="EM261" s="1"/>
      <c r="EN261" s="1"/>
      <c r="EO261" s="1"/>
      <c r="EP261" s="1"/>
      <c r="EQ261" s="1"/>
      <c r="ER261" s="1"/>
      <c r="ES261" s="1"/>
      <c r="ET261" s="1"/>
      <c r="EU261" s="1"/>
      <c r="EV261" s="1"/>
      <c r="EW261" s="1"/>
      <c r="EX261" s="1"/>
      <c r="EY261" s="1"/>
      <c r="EZ261" s="1"/>
      <c r="FA261" s="1"/>
      <c r="FB261" s="1"/>
      <c r="FC261" s="1"/>
      <c r="FD261" s="1"/>
      <c r="FE261" s="1"/>
      <c r="FF261" s="1"/>
      <c r="FG261" s="1"/>
      <c r="FH261" s="1"/>
      <c r="FI261" s="1"/>
      <c r="FJ261" s="1"/>
      <c r="FK261" s="1"/>
      <c r="FL261" s="1"/>
      <c r="FM261" s="1"/>
      <c r="FN261" s="1"/>
      <c r="FO261" s="1"/>
      <c r="FP261" s="1"/>
      <c r="FQ261" s="1"/>
      <c r="FR261" s="1"/>
      <c r="FS261" s="1"/>
      <c r="FT261" s="1"/>
      <c r="FU261" s="1"/>
      <c r="FV261" s="1"/>
      <c r="FW261" s="1"/>
      <c r="FX261" s="1"/>
      <c r="FY261" s="1"/>
      <c r="FZ261" s="1"/>
      <c r="GA261" s="1"/>
      <c r="GB261" s="1"/>
      <c r="GC261" s="1"/>
      <c r="GD261" s="1"/>
      <c r="GE261" s="1"/>
      <c r="GF261" s="1"/>
      <c r="GG261" s="1"/>
      <c r="GH261" s="1"/>
      <c r="GI261" s="1"/>
      <c r="GJ261" s="1"/>
      <c r="GK261" s="1"/>
      <c r="GL261" s="1"/>
      <c r="GM261" s="1"/>
      <c r="GN261" s="1"/>
      <c r="GO261" s="1"/>
      <c r="GP261" s="1"/>
      <c r="GQ261" s="1"/>
      <c r="GR261" s="1"/>
      <c r="GS261" s="1"/>
      <c r="GT261" s="1"/>
      <c r="GU261" s="1"/>
      <c r="GV261" s="1"/>
      <c r="GW261" s="1"/>
      <c r="GX261" s="1"/>
      <c r="GY261" s="1"/>
      <c r="GZ261" s="1"/>
      <c r="HA261" s="1"/>
      <c r="HB261" s="1"/>
      <c r="HC261" s="1"/>
      <c r="HD261" s="1"/>
      <c r="HE261" s="1"/>
      <c r="HF261" s="1"/>
      <c r="HG261" s="1"/>
      <c r="HH261" s="1"/>
      <c r="HI261" s="1"/>
      <c r="HJ261" s="1"/>
      <c r="HK261" s="1"/>
      <c r="HL261" s="1"/>
      <c r="HM261" s="1"/>
      <c r="HN261" s="1"/>
      <c r="HO261" s="1"/>
      <c r="HP261" s="1"/>
      <c r="HQ261" s="1"/>
      <c r="HR261" s="1"/>
      <c r="HS261" s="1"/>
      <c r="HT261" s="1"/>
      <c r="HU261" s="1"/>
      <c r="HV261" s="1"/>
      <c r="HW261" s="1"/>
      <c r="HX261" s="1"/>
      <c r="HY261" s="1"/>
      <c r="HZ261" s="1"/>
      <c r="IA261" s="1"/>
      <c r="IB261" s="1"/>
      <c r="IC261" s="1"/>
      <c r="ID261" s="1"/>
      <c r="IE261" s="1"/>
      <c r="IF261" s="1"/>
      <c r="IG261" s="1"/>
      <c r="IH261" s="1"/>
      <c r="II261" s="1"/>
      <c r="IJ261" s="1"/>
      <c r="IK261" s="1"/>
      <c r="IL261" s="1"/>
      <c r="IM261" s="1"/>
      <c r="IN261" s="1"/>
      <c r="IO261" s="1"/>
      <c r="IP261" s="1"/>
      <c r="IQ261" s="1"/>
      <c r="IR261" s="1"/>
      <c r="IS261" s="1"/>
      <c r="IT261" s="1"/>
      <c r="IU261" s="1"/>
      <c r="IV261" s="1"/>
      <c r="IW261" s="1"/>
      <c r="IX261" s="1"/>
      <c r="IY261" s="1"/>
      <c r="IZ261" s="1"/>
      <c r="JA261" s="1"/>
      <c r="JB261" s="1"/>
      <c r="JC261" s="1"/>
      <c r="JD261" s="1"/>
      <c r="JE261" s="1"/>
      <c r="JF261" s="1"/>
      <c r="JG261" s="1"/>
      <c r="JH261" s="1"/>
      <c r="JI261" s="1"/>
      <c r="JJ261" s="1"/>
      <c r="JK261" s="1"/>
      <c r="JL261" s="1"/>
      <c r="JM261" s="1"/>
      <c r="JN261" s="1"/>
      <c r="JO261" s="1"/>
      <c r="JP261" s="1"/>
      <c r="JQ261" s="1"/>
      <c r="JR261" s="1"/>
      <c r="JS261" s="1"/>
      <c r="JT261" s="1"/>
      <c r="JU261" s="1"/>
      <c r="JV261" s="1"/>
      <c r="JW261" s="1"/>
      <c r="JX261" s="1"/>
      <c r="JY261" s="1"/>
      <c r="JZ261" s="1"/>
      <c r="KA261" s="1"/>
      <c r="KB261" s="1"/>
      <c r="KC261" s="1"/>
      <c r="KD261" s="1"/>
      <c r="KE261" s="1"/>
      <c r="KF261" s="1"/>
      <c r="KG261" s="1"/>
      <c r="KH261" s="1"/>
      <c r="KI261" s="1"/>
      <c r="KJ261" s="1"/>
      <c r="KK261" s="1"/>
      <c r="KL261" s="1"/>
      <c r="KM261" s="1"/>
      <c r="KN261" s="1"/>
      <c r="KO261" s="1"/>
      <c r="KP261" s="1"/>
      <c r="KQ261" s="1"/>
      <c r="KR261" s="1"/>
      <c r="KS261" s="1"/>
      <c r="KT261" s="1"/>
      <c r="KU261" s="1"/>
      <c r="KV261" s="1"/>
      <c r="KW261" s="1"/>
      <c r="KX261" s="1"/>
      <c r="KY261" s="1"/>
      <c r="KZ261" s="1"/>
      <c r="LA261" s="1"/>
      <c r="LB261" s="1"/>
      <c r="LC261" s="1"/>
      <c r="LD261" s="1"/>
      <c r="LE261" s="1"/>
      <c r="LF261" s="1"/>
      <c r="LG261" s="1"/>
      <c r="LH261" s="1"/>
      <c r="LI261" s="1"/>
      <c r="LJ261" s="1"/>
      <c r="LK261" s="1"/>
      <c r="LL261" s="1"/>
      <c r="LM261" s="1"/>
      <c r="LN261" s="1"/>
      <c r="LO261" s="1"/>
      <c r="LP261" s="1"/>
      <c r="LQ261" s="1"/>
      <c r="LR261" s="1"/>
      <c r="LS261" s="1"/>
      <c r="LT261" s="1"/>
      <c r="LU261" s="1"/>
      <c r="LV261" s="1"/>
      <c r="LW261" s="1"/>
      <c r="LX261" s="1"/>
      <c r="LY261" s="1"/>
      <c r="LZ261" s="1"/>
      <c r="MA261" s="1"/>
      <c r="MB261" s="1"/>
      <c r="MC261" s="1"/>
      <c r="MD261" s="1"/>
      <c r="ME261" s="1"/>
      <c r="MF261" s="1"/>
      <c r="MG261" s="1"/>
      <c r="MH261" s="1"/>
      <c r="MI261" s="1"/>
      <c r="MJ261" s="1"/>
      <c r="MK261" s="1"/>
      <c r="ML261" s="1"/>
      <c r="MM261" s="1"/>
      <c r="MN261" s="1"/>
      <c r="MO261" s="1"/>
      <c r="MP261" s="1"/>
      <c r="MQ261" s="1"/>
      <c r="MR261" s="1"/>
      <c r="MS261" s="1"/>
      <c r="MT261" s="1"/>
      <c r="MU261" s="1"/>
      <c r="MV261" s="1"/>
      <c r="MW261" s="1"/>
      <c r="MX261" s="1"/>
      <c r="MY261" s="1"/>
      <c r="MZ261" s="1"/>
      <c r="NA261" s="1"/>
      <c r="NB261" s="1"/>
      <c r="NC261" s="1"/>
      <c r="ND261" s="1"/>
      <c r="NE261" s="1"/>
      <c r="NF261" s="1"/>
      <c r="NG261" s="1"/>
      <c r="NH261" s="1"/>
      <c r="NI261" s="1"/>
      <c r="NJ261" s="1"/>
      <c r="NK261" s="1"/>
      <c r="NL261" s="1"/>
      <c r="NM261" s="1"/>
      <c r="NN261" s="1"/>
      <c r="NO261" s="1"/>
      <c r="NP261" s="1"/>
      <c r="NQ261" s="1"/>
      <c r="NR261" s="1"/>
      <c r="NS261" s="1"/>
      <c r="NT261" s="1"/>
      <c r="NU261" s="1"/>
      <c r="NV261" s="1"/>
      <c r="NW261" s="1"/>
      <c r="NX261" s="1"/>
      <c r="NY261" s="1"/>
      <c r="NZ261" s="1"/>
      <c r="OA261" s="1"/>
      <c r="OB261" s="1"/>
      <c r="OC261" s="1"/>
      <c r="OD261" s="1"/>
      <c r="OE261" s="1"/>
      <c r="OF261" s="1"/>
      <c r="OG261" s="1"/>
      <c r="OH261" s="1"/>
      <c r="OI261" s="1"/>
      <c r="OJ261" s="1"/>
      <c r="OK261" s="1"/>
      <c r="OL261" s="1"/>
      <c r="OM261" s="1"/>
      <c r="ON261" s="1"/>
      <c r="OO261" s="1"/>
      <c r="OP261" s="1"/>
      <c r="OQ261" s="1"/>
      <c r="OR261" s="1"/>
      <c r="OS261" s="1"/>
      <c r="OT261" s="1"/>
      <c r="OU261" s="1"/>
      <c r="OV261" s="1"/>
      <c r="OW261" s="1"/>
      <c r="OX261" s="1"/>
      <c r="OY261" s="1"/>
      <c r="OZ261" s="1"/>
      <c r="PA261" s="1"/>
      <c r="PB261" s="1"/>
      <c r="PC261" s="1"/>
      <c r="PD261" s="1"/>
      <c r="PE261" s="1"/>
      <c r="PF261" s="1"/>
      <c r="PG261" s="1"/>
      <c r="PH261" s="1"/>
      <c r="PI261" s="1"/>
      <c r="PJ261" s="1"/>
      <c r="PK261" s="1"/>
      <c r="PL261" s="1"/>
      <c r="PM261" s="1"/>
      <c r="PN261" s="1"/>
      <c r="PO261" s="1"/>
      <c r="PP261" s="1"/>
      <c r="PQ261" s="1"/>
      <c r="PR261" s="1"/>
      <c r="PS261" s="1"/>
      <c r="PT261" s="1"/>
      <c r="PU261" s="1"/>
      <c r="PV261" s="1"/>
      <c r="PW261" s="1"/>
      <c r="PX261" s="1"/>
      <c r="PY261" s="1"/>
      <c r="PZ261" s="1"/>
      <c r="QA261" s="1"/>
      <c r="QB261" s="1"/>
      <c r="QC261" s="1"/>
      <c r="QD261" s="1"/>
      <c r="QE261" s="1"/>
      <c r="QF261" s="1"/>
      <c r="QG261" s="1"/>
      <c r="QH261" s="1"/>
      <c r="QI261" s="1"/>
      <c r="QJ261" s="1"/>
      <c r="QK261" s="1"/>
      <c r="QL261" s="1"/>
      <c r="QM261" s="1"/>
      <c r="QN261" s="1"/>
      <c r="QO261" s="1"/>
      <c r="QP261" s="1"/>
      <c r="QQ261" s="1"/>
      <c r="QR261" s="1"/>
      <c r="QS261" s="1"/>
      <c r="QT261" s="1"/>
      <c r="QU261" s="1"/>
      <c r="QV261" s="1"/>
      <c r="QW261" s="1"/>
      <c r="QX261" s="1"/>
      <c r="QY261" s="1"/>
      <c r="QZ261" s="1"/>
      <c r="RA261" s="1"/>
      <c r="RB261" s="1"/>
      <c r="RC261" s="1"/>
      <c r="RD261" s="1"/>
      <c r="RE261" s="1"/>
      <c r="RF261" s="1"/>
      <c r="RG261" s="1"/>
      <c r="RH261" s="1"/>
      <c r="RI261" s="1"/>
      <c r="RJ261" s="1"/>
      <c r="RK261" s="1"/>
      <c r="RL261" s="1"/>
      <c r="RM261" s="1"/>
      <c r="RN261" s="1"/>
      <c r="RO261" s="1"/>
      <c r="RP261" s="1"/>
      <c r="RQ261" s="1"/>
      <c r="RR261" s="1"/>
      <c r="RS261" s="1"/>
      <c r="RT261" s="1"/>
      <c r="RU261" s="1"/>
      <c r="RV261" s="1"/>
      <c r="RW261" s="1"/>
      <c r="RX261" s="1"/>
      <c r="RY261" s="1"/>
      <c r="RZ261" s="1"/>
      <c r="SA261" s="1"/>
      <c r="SB261" s="1"/>
      <c r="SC261" s="1"/>
      <c r="SD261" s="1"/>
      <c r="SE261" s="1"/>
      <c r="SF261" s="1"/>
      <c r="SG261" s="1"/>
      <c r="SH261" s="1"/>
      <c r="SI261" s="1"/>
      <c r="SJ261" s="1"/>
      <c r="SK261" s="1"/>
      <c r="SL261" s="1"/>
      <c r="SM261" s="1"/>
      <c r="SN261" s="1"/>
      <c r="SO261" s="1"/>
      <c r="SP261" s="1"/>
      <c r="SQ261" s="1"/>
      <c r="SR261" s="1"/>
      <c r="SS261" s="1"/>
      <c r="ST261" s="1"/>
      <c r="SU261" s="1"/>
      <c r="SV261" s="1"/>
      <c r="SW261" s="1"/>
      <c r="SX261" s="1"/>
      <c r="SY261" s="1"/>
      <c r="SZ261" s="1"/>
      <c r="TA261" s="1"/>
      <c r="TB261" s="1"/>
      <c r="TC261" s="1"/>
      <c r="TD261" s="1"/>
      <c r="TE261" s="1"/>
      <c r="TF261" s="1"/>
      <c r="TG261" s="1"/>
      <c r="TH261" s="1"/>
      <c r="TI261" s="1"/>
      <c r="TJ261" s="1"/>
      <c r="TK261" s="1"/>
      <c r="TL261" s="1"/>
      <c r="TM261" s="1"/>
      <c r="TN261" s="1"/>
      <c r="TO261" s="1"/>
      <c r="TP261" s="1"/>
      <c r="TQ261" s="1"/>
      <c r="TR261" s="1"/>
      <c r="TS261" s="1"/>
      <c r="TT261" s="1"/>
      <c r="TU261" s="1"/>
      <c r="TV261" s="1"/>
      <c r="TW261" s="1"/>
      <c r="TX261" s="1"/>
      <c r="TY261" s="1"/>
      <c r="TZ261" s="1"/>
      <c r="UA261" s="1"/>
      <c r="UB261" s="1"/>
      <c r="UC261" s="1"/>
      <c r="UD261" s="1"/>
      <c r="UE261" s="1"/>
      <c r="UF261" s="1"/>
      <c r="UG261" s="1"/>
      <c r="UH261" s="1"/>
      <c r="UI261" s="1"/>
      <c r="UJ261" s="1"/>
      <c r="UK261" s="1"/>
      <c r="UL261" s="1"/>
      <c r="UM261" s="1"/>
      <c r="UN261" s="1"/>
      <c r="UO261" s="1"/>
      <c r="UP261" s="1"/>
      <c r="UQ261" s="1"/>
      <c r="UR261" s="1"/>
      <c r="US261" s="1"/>
      <c r="UT261" s="1"/>
      <c r="UU261" s="1"/>
      <c r="UV261" s="1"/>
      <c r="UW261" s="1"/>
      <c r="UX261" s="1"/>
      <c r="UY261" s="1"/>
      <c r="UZ261" s="1"/>
      <c r="VA261" s="1"/>
      <c r="VB261" s="1"/>
      <c r="VC261" s="1"/>
      <c r="VD261" s="1"/>
      <c r="VE261" s="1"/>
      <c r="VF261" s="1"/>
      <c r="VG261" s="1"/>
      <c r="VH261" s="1"/>
      <c r="VI261" s="1"/>
      <c r="VJ261" s="1"/>
      <c r="VK261" s="1"/>
      <c r="VL261" s="1"/>
      <c r="VM261" s="1"/>
      <c r="VN261" s="1"/>
      <c r="VO261" s="1"/>
      <c r="VP261" s="1"/>
      <c r="VQ261" s="1"/>
      <c r="VR261" s="1"/>
      <c r="VS261" s="1"/>
      <c r="VT261" s="1"/>
      <c r="VU261" s="1"/>
      <c r="VV261" s="1"/>
      <c r="VW261" s="1"/>
      <c r="VX261" s="1"/>
      <c r="VY261" s="1"/>
      <c r="VZ261" s="1"/>
      <c r="WA261" s="1"/>
      <c r="WB261" s="1"/>
      <c r="WC261" s="1"/>
      <c r="WD261" s="1"/>
      <c r="WE261" s="1"/>
      <c r="WF261" s="1"/>
      <c r="WG261" s="1"/>
      <c r="WH261" s="1"/>
      <c r="WI261" s="1"/>
      <c r="WJ261" s="1"/>
      <c r="WK261" s="1"/>
      <c r="WL261" s="1"/>
      <c r="WM261" s="1"/>
      <c r="WN261" s="1"/>
      <c r="WO261" s="1"/>
      <c r="WP261" s="1"/>
      <c r="WQ261" s="1"/>
      <c r="WR261" s="1"/>
      <c r="WS261" s="1"/>
      <c r="WT261" s="1"/>
      <c r="WU261" s="1"/>
      <c r="WV261" s="1"/>
      <c r="WW261" s="1"/>
      <c r="WX261" s="1"/>
      <c r="WY261" s="1"/>
      <c r="WZ261" s="1"/>
      <c r="XA261" s="1"/>
      <c r="XB261" s="1"/>
      <c r="XC261" s="1"/>
      <c r="XD261" s="1"/>
      <c r="XE261" s="1"/>
      <c r="XF261" s="1"/>
      <c r="XG261" s="1"/>
      <c r="XH261" s="1"/>
      <c r="XI261" s="1"/>
      <c r="XJ261" s="1"/>
      <c r="XK261" s="1"/>
      <c r="XL261" s="1"/>
      <c r="XM261" s="1"/>
      <c r="XN261" s="1"/>
      <c r="XO261" s="1"/>
      <c r="XP261" s="1"/>
      <c r="XQ261" s="1"/>
      <c r="XR261" s="1"/>
      <c r="XS261" s="1"/>
      <c r="XT261" s="1"/>
      <c r="XU261" s="1"/>
      <c r="XV261" s="1"/>
      <c r="XW261" s="1"/>
      <c r="XX261" s="1"/>
      <c r="XY261" s="1"/>
      <c r="XZ261" s="1"/>
      <c r="YA261" s="1"/>
      <c r="YB261" s="1"/>
      <c r="YC261" s="1"/>
      <c r="YD261" s="1"/>
      <c r="YE261" s="1"/>
      <c r="YF261" s="1"/>
      <c r="YG261" s="1"/>
      <c r="YH261" s="1"/>
      <c r="YI261" s="1"/>
      <c r="YJ261" s="1"/>
      <c r="YK261" s="1"/>
      <c r="YL261" s="1"/>
      <c r="YM261" s="1"/>
      <c r="YN261" s="1"/>
      <c r="YO261" s="1"/>
      <c r="YP261" s="1"/>
      <c r="YQ261" s="1"/>
      <c r="YR261" s="1"/>
      <c r="YS261" s="1"/>
      <c r="YT261" s="1"/>
      <c r="YU261" s="1"/>
      <c r="YV261" s="1"/>
      <c r="YW261" s="1"/>
      <c r="YX261" s="1"/>
      <c r="YY261" s="1"/>
      <c r="YZ261" s="1"/>
      <c r="ZA261" s="1"/>
      <c r="ZB261" s="1"/>
      <c r="ZC261" s="1"/>
      <c r="ZD261" s="1"/>
      <c r="ZE261" s="1"/>
      <c r="ZF261" s="1"/>
      <c r="ZG261" s="1"/>
      <c r="ZH261" s="1"/>
      <c r="ZI261" s="1"/>
      <c r="ZJ261" s="1"/>
      <c r="ZK261" s="1"/>
      <c r="ZL261" s="1"/>
      <c r="ZM261" s="1"/>
      <c r="ZN261" s="1"/>
      <c r="ZO261" s="1"/>
      <c r="ZP261" s="1"/>
      <c r="ZQ261" s="1"/>
      <c r="ZR261" s="1"/>
      <c r="ZS261" s="1"/>
      <c r="ZT261" s="1"/>
      <c r="ZU261" s="1"/>
      <c r="ZV261" s="1"/>
      <c r="ZW261" s="1"/>
      <c r="ZX261" s="1"/>
      <c r="ZY261" s="1"/>
      <c r="ZZ261" s="1"/>
      <c r="AAA261" s="1"/>
      <c r="AAB261" s="1"/>
      <c r="AAC261" s="1"/>
      <c r="AAD261" s="1"/>
      <c r="AAE261" s="1"/>
      <c r="AAF261" s="1"/>
      <c r="AAG261" s="1"/>
      <c r="AAH261" s="1"/>
      <c r="AAI261" s="1"/>
      <c r="AAJ261" s="1"/>
      <c r="AAK261" s="1"/>
      <c r="AAL261" s="1"/>
      <c r="AAM261" s="1"/>
      <c r="AAN261" s="1"/>
      <c r="AAO261" s="1"/>
      <c r="AAP261" s="1"/>
      <c r="AAQ261" s="1"/>
      <c r="AAR261" s="1"/>
      <c r="AAS261" s="1"/>
      <c r="AAT261" s="1"/>
      <c r="AAU261" s="1"/>
      <c r="AAV261" s="1"/>
      <c r="AAW261" s="1"/>
      <c r="AAX261" s="1"/>
      <c r="AAY261" s="1"/>
      <c r="AAZ261" s="1"/>
      <c r="ABA261" s="1"/>
      <c r="ABB261" s="1"/>
      <c r="ABC261" s="1"/>
      <c r="ABD261" s="1"/>
      <c r="ABE261" s="1"/>
      <c r="ABF261" s="1"/>
      <c r="ABG261" s="1"/>
      <c r="ABH261" s="1"/>
      <c r="ABI261" s="1"/>
      <c r="ABJ261" s="1"/>
      <c r="ABK261" s="1"/>
      <c r="ABL261" s="1"/>
      <c r="ABM261" s="1"/>
      <c r="ABN261" s="1"/>
      <c r="ABO261" s="1"/>
      <c r="ABP261" s="1"/>
      <c r="ABQ261" s="1"/>
      <c r="ABR261" s="1"/>
      <c r="ABS261" s="1"/>
      <c r="ABT261" s="1"/>
      <c r="ABU261" s="1"/>
      <c r="ABV261" s="1"/>
      <c r="ABW261" s="1"/>
      <c r="ABX261" s="1"/>
      <c r="ABY261" s="1"/>
      <c r="ABZ261" s="1"/>
      <c r="ACA261" s="1"/>
      <c r="ACB261" s="1"/>
      <c r="ACC261" s="1"/>
      <c r="ACD261" s="1"/>
      <c r="ACE261" s="1"/>
      <c r="ACF261" s="1"/>
      <c r="ACG261" s="1"/>
      <c r="ACH261" s="1"/>
      <c r="ACI261" s="1"/>
      <c r="ACJ261" s="1"/>
      <c r="ACK261" s="1"/>
      <c r="ACL261" s="1"/>
      <c r="ACM261" s="1"/>
      <c r="ACN261" s="1"/>
      <c r="ACO261" s="1"/>
      <c r="ACP261" s="1"/>
      <c r="ACQ261" s="1"/>
      <c r="ACR261" s="1"/>
      <c r="ACS261" s="1"/>
      <c r="ACT261" s="1"/>
      <c r="ACU261" s="1"/>
      <c r="ACV261" s="1"/>
      <c r="ACW261" s="1"/>
      <c r="ACX261" s="1"/>
      <c r="ACY261" s="1"/>
      <c r="ACZ261" s="1"/>
      <c r="ADA261" s="1"/>
      <c r="ADB261" s="1"/>
      <c r="ADC261" s="1"/>
      <c r="ADD261" s="1"/>
      <c r="ADE261" s="1"/>
      <c r="ADF261" s="1"/>
      <c r="ADG261" s="1"/>
      <c r="ADH261" s="1"/>
      <c r="ADI261" s="1"/>
      <c r="ADJ261" s="1"/>
      <c r="ADK261" s="1"/>
      <c r="ADL261" s="1"/>
      <c r="ADM261" s="1"/>
      <c r="ADN261" s="1"/>
      <c r="ADO261" s="1"/>
      <c r="ADP261" s="1"/>
      <c r="ADQ261" s="1"/>
      <c r="ADR261" s="1"/>
      <c r="ADS261" s="1"/>
      <c r="ADT261" s="1"/>
      <c r="ADU261" s="1"/>
      <c r="ADV261" s="1"/>
      <c r="ADW261" s="1"/>
      <c r="ADX261" s="1"/>
      <c r="ADY261" s="1"/>
      <c r="ADZ261" s="1"/>
      <c r="AEA261" s="1"/>
      <c r="AEB261" s="1"/>
      <c r="AEC261" s="1"/>
      <c r="AED261" s="1"/>
      <c r="AEE261" s="1"/>
      <c r="AEF261" s="1"/>
      <c r="AEG261" s="1"/>
      <c r="AEH261" s="1"/>
      <c r="AEI261" s="1"/>
      <c r="AEJ261" s="1"/>
      <c r="AEK261" s="1"/>
      <c r="AEL261" s="1"/>
      <c r="AEM261" s="1"/>
      <c r="AEN261" s="1"/>
      <c r="AEO261" s="1"/>
      <c r="AEP261" s="1"/>
      <c r="AEQ261" s="1"/>
      <c r="AER261" s="1"/>
      <c r="AES261" s="1"/>
      <c r="AET261" s="1"/>
      <c r="AEU261" s="1"/>
      <c r="AEV261" s="1"/>
      <c r="AEW261" s="1"/>
      <c r="AEX261" s="1"/>
      <c r="AEY261" s="1"/>
      <c r="AEZ261" s="1"/>
      <c r="AFA261" s="1"/>
      <c r="AFB261" s="1"/>
      <c r="AFC261" s="1"/>
      <c r="AFD261" s="1"/>
      <c r="AFE261" s="1"/>
      <c r="AFF261" s="1"/>
      <c r="AFG261" s="1"/>
      <c r="AFH261" s="1"/>
      <c r="AFI261" s="1"/>
      <c r="AFJ261" s="1"/>
      <c r="AFK261" s="1"/>
      <c r="AFL261" s="1"/>
      <c r="AFM261" s="1"/>
      <c r="AFN261" s="1"/>
      <c r="AFO261" s="1"/>
      <c r="AFP261" s="1"/>
      <c r="AFQ261" s="1"/>
      <c r="AFR261" s="1"/>
      <c r="AFS261" s="1"/>
      <c r="AFT261" s="1"/>
      <c r="AFU261" s="1"/>
      <c r="AFV261" s="1"/>
      <c r="AFW261" s="1"/>
      <c r="AFX261" s="1"/>
      <c r="AFY261" s="1"/>
      <c r="AFZ261" s="1"/>
      <c r="AGA261" s="1"/>
      <c r="AGB261" s="1"/>
      <c r="AGC261" s="1"/>
      <c r="AGD261" s="1"/>
      <c r="AGE261" s="1"/>
      <c r="AGF261" s="1"/>
      <c r="AGG261" s="1"/>
      <c r="AGH261" s="1"/>
      <c r="AGI261" s="1"/>
      <c r="AGJ261" s="1"/>
      <c r="AGK261" s="1"/>
      <c r="AGL261" s="1"/>
      <c r="AGM261" s="1"/>
      <c r="AGN261" s="1"/>
      <c r="AGO261" s="1"/>
      <c r="AGP261" s="1"/>
      <c r="AGQ261" s="1"/>
      <c r="AGR261" s="1"/>
      <c r="AGS261" s="1"/>
      <c r="AGT261" s="1"/>
      <c r="AGU261" s="1"/>
      <c r="AGV261" s="1"/>
      <c r="AGW261" s="1"/>
      <c r="AGX261" s="1"/>
      <c r="AGY261" s="1"/>
      <c r="AGZ261" s="1"/>
      <c r="AHA261" s="1"/>
      <c r="AHB261" s="1"/>
      <c r="AHC261" s="1"/>
      <c r="AHD261" s="1"/>
      <c r="AHE261" s="1"/>
      <c r="AHF261" s="1"/>
      <c r="AHG261" s="1"/>
      <c r="AHH261" s="1"/>
      <c r="AHI261" s="1"/>
      <c r="AHJ261" s="1"/>
      <c r="AHK261" s="1"/>
      <c r="AHL261" s="1"/>
      <c r="AHM261" s="1"/>
      <c r="AHN261" s="1"/>
      <c r="AHO261" s="1"/>
      <c r="AHP261" s="1"/>
      <c r="AHQ261" s="1"/>
      <c r="AHR261" s="1"/>
      <c r="AHS261" s="1"/>
      <c r="AHT261" s="1"/>
      <c r="AHU261" s="1"/>
      <c r="AHV261" s="1"/>
      <c r="AHW261" s="1"/>
      <c r="AHX261" s="1"/>
      <c r="AHY261" s="1"/>
      <c r="AHZ261" s="1"/>
      <c r="AIA261" s="1"/>
      <c r="AIB261" s="1"/>
      <c r="AIC261" s="1"/>
      <c r="AID261" s="1"/>
      <c r="AIE261" s="1"/>
      <c r="AIF261" s="1"/>
      <c r="AIG261" s="1"/>
      <c r="AIH261" s="1"/>
      <c r="AII261" s="1"/>
      <c r="AIJ261" s="1"/>
      <c r="AIK261" s="1"/>
      <c r="AIL261" s="1"/>
      <c r="AIM261" s="1"/>
      <c r="AIN261" s="1"/>
      <c r="AIO261" s="1"/>
      <c r="AIP261" s="1"/>
      <c r="AIQ261" s="1"/>
      <c r="AIR261" s="1"/>
      <c r="AIS261" s="1"/>
      <c r="AIT261" s="1"/>
      <c r="AIU261" s="1"/>
      <c r="AIV261" s="1"/>
      <c r="AIW261" s="1"/>
      <c r="AIX261" s="1"/>
      <c r="AIY261" s="1"/>
      <c r="AIZ261" s="1"/>
      <c r="AJA261" s="1"/>
      <c r="AJB261" s="1"/>
      <c r="AJC261" s="1"/>
      <c r="AJD261" s="1"/>
      <c r="AJE261" s="1"/>
      <c r="AJF261" s="1"/>
      <c r="AJG261" s="1"/>
      <c r="AJH261" s="1"/>
      <c r="AJI261" s="1"/>
      <c r="AJJ261" s="1"/>
      <c r="AJK261" s="1"/>
      <c r="AJL261" s="1"/>
      <c r="AJM261" s="1"/>
      <c r="AJN261" s="1"/>
      <c r="AJO261" s="1"/>
      <c r="AJP261" s="1"/>
      <c r="AJQ261" s="1"/>
      <c r="AJR261" s="1"/>
      <c r="AJS261" s="1"/>
      <c r="AJT261" s="1"/>
      <c r="AJU261" s="1"/>
      <c r="AJV261" s="1"/>
      <c r="AJW261" s="1"/>
      <c r="AJX261" s="1"/>
      <c r="AJY261" s="1"/>
      <c r="AJZ261" s="1"/>
      <c r="AKA261" s="1"/>
      <c r="AKB261" s="1"/>
      <c r="AKC261" s="1"/>
      <c r="AKD261" s="1"/>
      <c r="AKE261" s="1"/>
      <c r="AKF261" s="1"/>
      <c r="AKG261" s="1"/>
      <c r="AKH261" s="1"/>
      <c r="AKI261" s="1"/>
      <c r="AKJ261" s="1"/>
      <c r="AKK261" s="1"/>
      <c r="AKL261" s="1"/>
      <c r="AKM261" s="1"/>
      <c r="AKN261" s="1"/>
      <c r="AKO261" s="1"/>
      <c r="AKP261" s="1"/>
      <c r="AKQ261" s="1"/>
      <c r="AKR261" s="1"/>
      <c r="AKS261" s="1"/>
      <c r="AKT261" s="1"/>
      <c r="AKU261" s="1"/>
      <c r="AKV261" s="1"/>
      <c r="AKW261" s="1"/>
      <c r="AKX261" s="1"/>
      <c r="AKY261" s="1"/>
      <c r="AKZ261" s="1"/>
      <c r="ALA261" s="1"/>
      <c r="ALB261" s="1"/>
      <c r="ALC261" s="1"/>
      <c r="ALD261" s="1"/>
      <c r="ALE261" s="1"/>
      <c r="ALF261" s="1"/>
      <c r="ALG261" s="1"/>
      <c r="ALH261" s="1"/>
      <c r="ALI261" s="1"/>
      <c r="ALJ261" s="1"/>
      <c r="ALK261" s="1"/>
      <c r="ALL261" s="1"/>
      <c r="ALM261" s="1"/>
      <c r="ALN261" s="1"/>
      <c r="ALO261" s="1"/>
      <c r="ALP261" s="1"/>
      <c r="ALQ261" s="1"/>
      <c r="ALR261" s="1"/>
      <c r="ALS261" s="1"/>
      <c r="ALT261" s="1"/>
      <c r="ALU261" s="1"/>
      <c r="ALV261" s="1"/>
      <c r="ALW261" s="1"/>
      <c r="ALX261" s="1"/>
      <c r="ALY261" s="1"/>
      <c r="ALZ261" s="1"/>
      <c r="AMA261" s="1"/>
      <c r="AMB261" s="1"/>
      <c r="AMC261" s="1"/>
      <c r="AMD261" s="1"/>
      <c r="AME261" s="1"/>
      <c r="AMF261" s="1"/>
      <c r="AMG261" s="1"/>
      <c r="AMH261" s="1"/>
      <c r="AMI261" s="1"/>
      <c r="AMJ261" s="1"/>
      <c r="AMK261" s="1"/>
      <c r="AML261" s="1"/>
      <c r="AMM261" s="1"/>
      <c r="AMN261" s="1"/>
      <c r="AMO261" s="1"/>
      <c r="AMP261" s="1"/>
      <c r="AMQ261" s="1"/>
      <c r="AMR261" s="1"/>
      <c r="AMS261" s="1"/>
      <c r="AMT261" s="1"/>
      <c r="AMU261" s="1"/>
      <c r="AMV261" s="1"/>
      <c r="AMW261" s="1"/>
      <c r="AMX261" s="1"/>
      <c r="AMY261" s="1"/>
      <c r="AMZ261" s="1"/>
      <c r="ANA261" s="1"/>
      <c r="ANB261" s="1"/>
      <c r="ANC261" s="1"/>
      <c r="AND261" s="1"/>
      <c r="ANE261" s="1"/>
      <c r="ANF261" s="1"/>
      <c r="ANG261" s="1"/>
      <c r="ANH261" s="1"/>
      <c r="ANI261" s="1"/>
      <c r="ANJ261" s="1"/>
      <c r="ANK261" s="1"/>
      <c r="ANL261" s="1"/>
      <c r="ANM261" s="1"/>
      <c r="ANN261" s="1"/>
      <c r="ANO261" s="1"/>
      <c r="ANP261" s="1"/>
      <c r="ANQ261" s="1"/>
      <c r="ANR261" s="1"/>
      <c r="ANS261" s="1"/>
      <c r="ANT261" s="1"/>
      <c r="ANU261" s="1"/>
      <c r="ANV261" s="1"/>
      <c r="ANW261" s="1"/>
      <c r="ANX261" s="1"/>
      <c r="ANY261" s="1"/>
      <c r="ANZ261" s="1"/>
      <c r="AOA261" s="1"/>
      <c r="AOB261" s="1"/>
      <c r="AOC261" s="1"/>
      <c r="AOD261" s="1"/>
      <c r="AOE261" s="1"/>
      <c r="AOF261" s="1"/>
      <c r="AOG261" s="1"/>
      <c r="AOH261" s="1"/>
      <c r="AOI261" s="1"/>
      <c r="AOJ261" s="1"/>
      <c r="AOK261" s="1"/>
      <c r="AOL261" s="1"/>
      <c r="AOM261" s="1"/>
      <c r="AON261" s="1"/>
      <c r="AOO261" s="1"/>
      <c r="AOP261" s="1"/>
      <c r="AOQ261" s="1"/>
      <c r="AOR261" s="1"/>
      <c r="AOS261" s="1"/>
      <c r="AOT261" s="1"/>
      <c r="AOU261" s="1"/>
      <c r="AOV261" s="1"/>
      <c r="AOW261" s="1"/>
      <c r="AOX261" s="1"/>
      <c r="AOY261" s="1"/>
      <c r="AOZ261" s="1"/>
      <c r="APA261" s="1"/>
      <c r="APB261" s="1"/>
      <c r="APC261" s="1"/>
      <c r="APD261" s="1"/>
      <c r="APE261" s="1"/>
      <c r="APF261" s="1"/>
      <c r="APG261" s="1"/>
      <c r="APH261" s="1"/>
      <c r="API261" s="1"/>
      <c r="APJ261" s="1"/>
      <c r="APK261" s="1"/>
      <c r="APL261" s="1"/>
      <c r="APM261" s="1"/>
      <c r="APN261" s="1"/>
      <c r="APO261" s="1"/>
      <c r="APP261" s="1"/>
      <c r="APQ261" s="1"/>
      <c r="APR261" s="1"/>
      <c r="APS261" s="1"/>
      <c r="APT261" s="1"/>
      <c r="APU261" s="1"/>
      <c r="APV261" s="1"/>
      <c r="APW261" s="1"/>
      <c r="APX261" s="1"/>
      <c r="APY261" s="1"/>
      <c r="APZ261" s="1"/>
      <c r="AQA261" s="1"/>
      <c r="AQB261" s="1"/>
      <c r="AQC261" s="1"/>
      <c r="AQD261" s="1"/>
      <c r="AQE261" s="1"/>
      <c r="AQF261" s="1"/>
      <c r="AQG261" s="1"/>
      <c r="AQH261" s="1"/>
      <c r="AQI261" s="1"/>
      <c r="AQJ261" s="1"/>
      <c r="AQK261" s="1"/>
      <c r="AQL261" s="1"/>
      <c r="AQM261" s="1"/>
      <c r="AQN261" s="1"/>
      <c r="AQO261" s="1"/>
      <c r="AQP261" s="1"/>
      <c r="AQQ261" s="1"/>
      <c r="AQR261" s="1"/>
      <c r="AQS261" s="1"/>
      <c r="AQT261" s="1"/>
      <c r="AQU261" s="1"/>
      <c r="AQV261" s="1"/>
      <c r="AQW261" s="1"/>
      <c r="AQX261" s="1"/>
      <c r="AQY261" s="1"/>
      <c r="AQZ261" s="1"/>
      <c r="ARA261" s="1"/>
      <c r="ARB261" s="1"/>
      <c r="ARC261" s="1"/>
      <c r="ARD261" s="1"/>
      <c r="ARE261" s="1"/>
      <c r="ARF261" s="1"/>
      <c r="ARG261" s="1"/>
      <c r="ARH261" s="1"/>
      <c r="ARI261" s="1"/>
      <c r="ARJ261" s="1"/>
      <c r="ARK261" s="1"/>
      <c r="ARL261" s="1"/>
      <c r="ARM261" s="1"/>
      <c r="ARN261" s="1"/>
      <c r="ARO261" s="1"/>
      <c r="ARP261" s="1"/>
      <c r="ARQ261" s="1"/>
      <c r="ARR261" s="1"/>
      <c r="ARS261" s="1"/>
      <c r="ART261" s="1"/>
      <c r="ARU261" s="1"/>
      <c r="ARV261" s="1"/>
      <c r="ARW261" s="1"/>
      <c r="ARX261" s="1"/>
      <c r="ARY261" s="1"/>
      <c r="ARZ261" s="1"/>
      <c r="ASA261" s="1"/>
      <c r="ASB261" s="1"/>
      <c r="ASC261" s="1"/>
      <c r="ASD261" s="1"/>
      <c r="ASE261" s="1"/>
      <c r="ASF261" s="1"/>
      <c r="ASG261" s="1"/>
      <c r="ASH261" s="1"/>
      <c r="ASI261" s="1"/>
      <c r="ASJ261" s="1"/>
      <c r="ASK261" s="1"/>
      <c r="ASL261" s="1"/>
      <c r="ASM261" s="1"/>
      <c r="ASN261" s="1"/>
      <c r="ASO261" s="1"/>
      <c r="ASP261" s="1"/>
      <c r="ASQ261" s="1"/>
      <c r="ASR261" s="1"/>
      <c r="ASS261" s="1"/>
      <c r="AST261" s="1"/>
      <c r="ASU261" s="1"/>
      <c r="ASV261" s="1"/>
      <c r="ASW261" s="1"/>
      <c r="ASX261" s="1"/>
      <c r="ASY261" s="1"/>
      <c r="ASZ261" s="1"/>
      <c r="ATA261" s="1"/>
      <c r="ATB261" s="1"/>
      <c r="ATC261" s="1"/>
      <c r="ATD261" s="1"/>
      <c r="ATE261" s="1"/>
      <c r="ATF261" s="1"/>
      <c r="ATG261" s="1"/>
      <c r="ATH261" s="1"/>
      <c r="ATI261" s="1"/>
      <c r="ATJ261" s="1"/>
      <c r="ATK261" s="1"/>
      <c r="ATL261" s="1"/>
      <c r="ATM261" s="1"/>
      <c r="ATN261" s="1"/>
      <c r="ATO261" s="1"/>
      <c r="ATP261" s="1"/>
      <c r="ATQ261" s="1"/>
      <c r="ATR261" s="1"/>
      <c r="ATS261" s="1"/>
      <c r="ATT261" s="1"/>
      <c r="ATU261" s="1"/>
      <c r="ATV261" s="1"/>
      <c r="ATW261" s="1"/>
      <c r="ATX261" s="1"/>
      <c r="ATY261" s="1"/>
      <c r="ATZ261" s="1"/>
      <c r="AUA261" s="1"/>
      <c r="AUB261" s="1"/>
      <c r="AUC261" s="1"/>
      <c r="AUD261" s="1"/>
      <c r="AUE261" s="1"/>
      <c r="AUF261" s="1"/>
      <c r="AUG261" s="1"/>
      <c r="AUH261" s="1"/>
      <c r="AUI261" s="1"/>
      <c r="AUJ261" s="1"/>
      <c r="AUK261" s="1"/>
      <c r="AUL261" s="1"/>
      <c r="AUM261" s="1"/>
      <c r="AUN261" s="1"/>
      <c r="AUO261" s="1"/>
      <c r="AUP261" s="1"/>
      <c r="AUQ261" s="1"/>
      <c r="AUR261" s="1"/>
      <c r="AUS261" s="1"/>
      <c r="AUT261" s="1"/>
      <c r="AUU261" s="1"/>
      <c r="AUV261" s="1"/>
      <c r="AUW261" s="1"/>
      <c r="AUX261" s="1"/>
      <c r="AUY261" s="1"/>
      <c r="AUZ261" s="1"/>
      <c r="AVA261" s="1"/>
      <c r="AVB261" s="1"/>
      <c r="AVC261" s="1"/>
      <c r="AVD261" s="1"/>
      <c r="AVE261" s="1"/>
      <c r="AVF261" s="1"/>
      <c r="AVG261" s="1"/>
      <c r="AVH261" s="1"/>
      <c r="AVI261" s="1"/>
      <c r="AVJ261" s="1"/>
      <c r="AVK261" s="1"/>
      <c r="AVL261" s="1"/>
      <c r="AVM261" s="1"/>
      <c r="AVN261" s="1"/>
      <c r="AVO261" s="1"/>
      <c r="AVP261" s="1"/>
      <c r="AVQ261" s="1"/>
      <c r="AVR261" s="1"/>
      <c r="AVS261" s="1"/>
      <c r="AVT261" s="1"/>
      <c r="AVU261" s="1"/>
      <c r="AVV261" s="1"/>
      <c r="AVW261" s="1"/>
      <c r="AVX261" s="1"/>
      <c r="AVY261" s="1"/>
      <c r="AVZ261" s="1"/>
      <c r="AWA261" s="1"/>
      <c r="AWB261" s="1"/>
      <c r="AWC261" s="1"/>
      <c r="AWD261" s="1"/>
      <c r="AWE261" s="1"/>
      <c r="AWF261" s="1"/>
      <c r="AWG261" s="1"/>
      <c r="AWH261" s="1"/>
      <c r="AWI261" s="1"/>
      <c r="AWJ261" s="1"/>
      <c r="AWK261" s="1"/>
      <c r="AWL261" s="1"/>
      <c r="AWM261" s="1"/>
      <c r="AWN261" s="1"/>
      <c r="AWO261" s="1"/>
      <c r="AWP261" s="1"/>
      <c r="AWQ261" s="1"/>
      <c r="AWR261" s="1"/>
      <c r="AWS261" s="1"/>
      <c r="AWT261" s="1"/>
      <c r="AWU261" s="1"/>
      <c r="AWV261" s="1"/>
      <c r="AWW261" s="1"/>
      <c r="AWX261" s="1"/>
      <c r="AWY261" s="1"/>
      <c r="AWZ261" s="1"/>
      <c r="AXA261" s="1"/>
      <c r="AXB261" s="1"/>
      <c r="AXC261" s="1"/>
      <c r="AXD261" s="1"/>
      <c r="AXE261" s="1"/>
      <c r="AXF261" s="1"/>
      <c r="AXG261" s="1"/>
      <c r="AXH261" s="1"/>
      <c r="AXI261" s="1"/>
      <c r="AXJ261" s="1"/>
      <c r="AXK261" s="1"/>
      <c r="AXL261" s="1"/>
      <c r="AXM261" s="1"/>
      <c r="AXN261" s="1"/>
      <c r="AXO261" s="1"/>
      <c r="AXP261" s="1"/>
      <c r="AXQ261" s="1"/>
      <c r="AXR261" s="1"/>
      <c r="AXS261" s="1"/>
      <c r="AXT261" s="1"/>
      <c r="AXU261" s="1"/>
      <c r="AXV261" s="1"/>
      <c r="AXW261" s="1"/>
      <c r="AXX261" s="1"/>
      <c r="AXY261" s="1"/>
      <c r="AXZ261" s="1"/>
      <c r="AYA261" s="1"/>
      <c r="AYB261" s="1"/>
      <c r="AYC261" s="1"/>
      <c r="AYD261" s="1"/>
      <c r="AYE261" s="1"/>
      <c r="AYF261" s="1"/>
      <c r="AYG261" s="1"/>
      <c r="AYH261" s="1"/>
      <c r="AYI261" s="1"/>
      <c r="AYJ261" s="1"/>
      <c r="AYK261" s="1"/>
      <c r="AYL261" s="1"/>
      <c r="AYM261" s="1"/>
      <c r="AYN261" s="1"/>
      <c r="AYO261" s="1"/>
      <c r="AYP261" s="1"/>
      <c r="AYQ261" s="1"/>
      <c r="AYR261" s="1"/>
      <c r="AYS261" s="1"/>
      <c r="AYT261" s="1"/>
      <c r="AYU261" s="1"/>
      <c r="AYV261" s="1"/>
      <c r="AYW261" s="1"/>
      <c r="AYX261" s="1"/>
      <c r="AYY261" s="1"/>
      <c r="AYZ261" s="1"/>
      <c r="AZA261" s="1"/>
      <c r="AZB261" s="1"/>
      <c r="AZC261" s="1"/>
      <c r="AZD261" s="1"/>
      <c r="AZE261" s="1"/>
      <c r="AZF261" s="1"/>
      <c r="AZG261" s="1"/>
      <c r="AZH261" s="1"/>
      <c r="AZI261" s="1"/>
      <c r="AZJ261" s="1"/>
      <c r="AZK261" s="1"/>
      <c r="AZL261" s="1"/>
      <c r="AZM261" s="1"/>
      <c r="AZN261" s="1"/>
      <c r="AZO261" s="1"/>
      <c r="AZP261" s="1"/>
      <c r="AZQ261" s="1"/>
      <c r="AZR261" s="1"/>
      <c r="AZS261" s="1"/>
      <c r="AZT261" s="1"/>
      <c r="AZU261" s="1"/>
      <c r="AZV261" s="1"/>
      <c r="AZW261" s="1"/>
      <c r="AZX261" s="1"/>
      <c r="AZY261" s="1"/>
      <c r="AZZ261" s="1"/>
      <c r="BAA261" s="1"/>
      <c r="BAB261" s="1"/>
      <c r="BAC261" s="1"/>
      <c r="BAD261" s="1"/>
      <c r="BAE261" s="1"/>
      <c r="BAF261" s="1"/>
      <c r="BAG261" s="1"/>
      <c r="BAH261" s="1"/>
      <c r="BAI261" s="1"/>
      <c r="BAJ261" s="1"/>
      <c r="BAK261" s="1"/>
      <c r="BAL261" s="1"/>
      <c r="BAM261" s="1"/>
      <c r="BAN261" s="1"/>
      <c r="BAO261" s="1"/>
      <c r="BAP261" s="1"/>
      <c r="BAQ261" s="1"/>
      <c r="BAR261" s="1"/>
      <c r="BAS261" s="1"/>
      <c r="BAT261" s="1"/>
      <c r="BAU261" s="1"/>
      <c r="BAV261" s="1"/>
      <c r="BAW261" s="1"/>
      <c r="BAX261" s="1"/>
      <c r="BAY261" s="1"/>
      <c r="BAZ261" s="1"/>
      <c r="BBA261" s="1"/>
      <c r="BBB261" s="1"/>
      <c r="BBC261" s="1"/>
      <c r="BBD261" s="1"/>
      <c r="BBE261" s="1"/>
      <c r="BBF261" s="1"/>
      <c r="BBG261" s="1"/>
      <c r="BBH261" s="1"/>
      <c r="BBI261" s="1"/>
      <c r="BBJ261" s="1"/>
      <c r="BBK261" s="1"/>
      <c r="BBL261" s="1"/>
      <c r="BBM261" s="1"/>
      <c r="BBN261" s="1"/>
      <c r="BBO261" s="1"/>
      <c r="BBP261" s="1"/>
      <c r="BBQ261" s="1"/>
      <c r="BBR261" s="1"/>
      <c r="BBS261" s="1"/>
      <c r="BBT261" s="1"/>
      <c r="BBU261" s="1"/>
      <c r="BBV261" s="1"/>
      <c r="BBW261" s="1"/>
      <c r="BBX261" s="1"/>
      <c r="BBY261" s="1"/>
      <c r="BBZ261" s="1"/>
      <c r="BCA261" s="1"/>
      <c r="BCB261" s="1"/>
      <c r="BCC261" s="1"/>
      <c r="BCD261" s="1"/>
      <c r="BCE261" s="1"/>
      <c r="BCF261" s="1"/>
      <c r="BCG261" s="1"/>
      <c r="BCH261" s="1"/>
      <c r="BCI261" s="1"/>
      <c r="BCJ261" s="1"/>
      <c r="BCK261" s="1"/>
      <c r="BCL261" s="1"/>
      <c r="BCM261" s="1"/>
      <c r="BCN261" s="1"/>
      <c r="BCO261" s="1"/>
      <c r="BCP261" s="1"/>
      <c r="BCQ261" s="1"/>
      <c r="BCR261" s="1"/>
      <c r="BCS261" s="1"/>
      <c r="BCT261" s="1"/>
      <c r="BCU261" s="1"/>
      <c r="BCV261" s="1"/>
      <c r="BCW261" s="1"/>
      <c r="BCX261" s="1"/>
      <c r="BCY261" s="1"/>
      <c r="BCZ261" s="1"/>
      <c r="BDA261" s="1"/>
      <c r="BDB261" s="1"/>
      <c r="BDC261" s="1"/>
      <c r="BDD261" s="1"/>
      <c r="BDE261" s="1"/>
      <c r="BDF261" s="1"/>
      <c r="BDG261" s="1"/>
      <c r="BDH261" s="1"/>
      <c r="BDI261" s="1"/>
      <c r="BDJ261" s="1"/>
      <c r="BDK261" s="1"/>
      <c r="BDL261" s="1"/>
      <c r="BDM261" s="1"/>
      <c r="BDN261" s="1"/>
      <c r="BDO261" s="1"/>
      <c r="BDP261" s="1"/>
      <c r="BDQ261" s="1"/>
      <c r="BDR261" s="1"/>
      <c r="BDS261" s="1"/>
      <c r="BDT261" s="1"/>
      <c r="BDU261" s="1"/>
      <c r="BDV261" s="1"/>
      <c r="BDW261" s="1"/>
      <c r="BDX261" s="1"/>
      <c r="BDY261" s="1"/>
      <c r="BDZ261" s="1"/>
      <c r="BEA261" s="1"/>
      <c r="BEB261" s="1"/>
      <c r="BEC261" s="1"/>
      <c r="BED261" s="1"/>
      <c r="BEE261" s="1"/>
      <c r="BEF261" s="1"/>
      <c r="BEG261" s="1"/>
      <c r="BEH261" s="1"/>
      <c r="BEI261" s="1"/>
      <c r="BEJ261" s="1"/>
      <c r="BEK261" s="1"/>
      <c r="BEL261" s="1"/>
      <c r="BEM261" s="1"/>
      <c r="BEN261" s="1"/>
      <c r="BEO261" s="1"/>
      <c r="BEP261" s="1"/>
      <c r="BEQ261" s="1"/>
      <c r="BER261" s="1"/>
      <c r="BES261" s="1"/>
      <c r="BET261" s="1"/>
      <c r="BEU261" s="1"/>
      <c r="BEV261" s="1"/>
      <c r="BEW261" s="1"/>
      <c r="BEX261" s="1"/>
      <c r="BEY261" s="1"/>
      <c r="BEZ261" s="1"/>
      <c r="BFA261" s="1"/>
      <c r="BFB261" s="1"/>
      <c r="BFC261" s="1"/>
      <c r="BFD261" s="1"/>
      <c r="BFE261" s="1"/>
      <c r="BFF261" s="1"/>
      <c r="BFG261" s="1"/>
      <c r="BFH261" s="1"/>
      <c r="BFI261" s="1"/>
      <c r="BFJ261" s="1"/>
      <c r="BFK261" s="1"/>
      <c r="BFL261" s="1"/>
      <c r="BFM261" s="1"/>
      <c r="BFN261" s="1"/>
      <c r="BFO261" s="1"/>
      <c r="BFP261" s="1"/>
      <c r="BFQ261" s="1"/>
      <c r="BFR261" s="1"/>
      <c r="BFS261" s="1"/>
      <c r="BFT261" s="1"/>
      <c r="BFU261" s="1"/>
      <c r="BFV261" s="1"/>
      <c r="BFW261" s="1"/>
      <c r="BFX261" s="1"/>
      <c r="BFY261" s="1"/>
      <c r="BFZ261" s="1"/>
      <c r="BGA261" s="1"/>
      <c r="BGB261" s="1"/>
      <c r="BGC261" s="1"/>
      <c r="BGD261" s="1"/>
      <c r="BGE261" s="1"/>
      <c r="BGF261" s="1"/>
      <c r="BGG261" s="1"/>
      <c r="BGH261" s="1"/>
      <c r="BGI261" s="1"/>
      <c r="BGJ261" s="1"/>
      <c r="BGK261" s="1"/>
      <c r="BGL261" s="1"/>
      <c r="BGM261" s="1"/>
      <c r="BGN261" s="1"/>
      <c r="BGO261" s="1"/>
      <c r="BGP261" s="1"/>
      <c r="BGQ261" s="1"/>
      <c r="BGR261" s="1"/>
      <c r="BGS261" s="1"/>
      <c r="BGT261" s="1"/>
      <c r="BGU261" s="1"/>
      <c r="BGV261" s="1"/>
      <c r="BGW261" s="1"/>
      <c r="BGX261" s="1"/>
      <c r="BGY261" s="1"/>
      <c r="BGZ261" s="1"/>
      <c r="BHA261" s="1"/>
      <c r="BHB261" s="1"/>
      <c r="BHC261" s="1"/>
      <c r="BHD261" s="1"/>
      <c r="BHE261" s="1"/>
      <c r="BHF261" s="1"/>
      <c r="BHG261" s="1"/>
      <c r="BHH261" s="1"/>
      <c r="BHI261" s="1"/>
      <c r="BHJ261" s="1"/>
      <c r="BHK261" s="1"/>
      <c r="BHL261" s="1"/>
      <c r="BHM261" s="1"/>
      <c r="BHN261" s="1"/>
      <c r="BHO261" s="1"/>
      <c r="BHP261" s="1"/>
      <c r="BHQ261" s="1"/>
      <c r="BHR261" s="1"/>
      <c r="BHS261" s="1"/>
      <c r="BHT261" s="1"/>
      <c r="BHU261" s="1"/>
      <c r="BHV261" s="1"/>
      <c r="BHW261" s="1"/>
      <c r="BHX261" s="1"/>
      <c r="BHY261" s="1"/>
      <c r="BHZ261" s="1"/>
      <c r="BIA261" s="1"/>
      <c r="BIB261" s="1"/>
      <c r="BIC261" s="1"/>
      <c r="BID261" s="1"/>
      <c r="BIE261" s="1"/>
      <c r="BIF261" s="1"/>
      <c r="BIG261" s="1"/>
      <c r="BIH261" s="1"/>
      <c r="BII261" s="1"/>
      <c r="BIJ261" s="1"/>
      <c r="BIK261" s="1"/>
      <c r="BIL261" s="1"/>
      <c r="BIM261" s="1"/>
      <c r="BIN261" s="1"/>
      <c r="BIO261" s="1"/>
      <c r="BIP261" s="1"/>
      <c r="BIQ261" s="1"/>
      <c r="BIR261" s="1"/>
      <c r="BIS261" s="1"/>
      <c r="BIT261" s="1"/>
      <c r="BIU261" s="1"/>
      <c r="BIV261" s="1"/>
      <c r="BIW261" s="1"/>
      <c r="BIX261" s="1"/>
      <c r="BIY261" s="1"/>
      <c r="BIZ261" s="1"/>
      <c r="BJA261" s="1"/>
      <c r="BJB261" s="1"/>
      <c r="BJC261" s="1"/>
      <c r="BJD261" s="1"/>
      <c r="BJE261" s="1"/>
      <c r="BJF261" s="1"/>
      <c r="BJG261" s="1"/>
      <c r="BJH261" s="1"/>
      <c r="BJI261" s="1"/>
      <c r="BJJ261" s="1"/>
      <c r="BJK261" s="1"/>
      <c r="BJL261" s="1"/>
      <c r="BJM261" s="1"/>
      <c r="BJN261" s="1"/>
      <c r="BJO261" s="1"/>
      <c r="BJP261" s="1"/>
      <c r="BJQ261" s="1"/>
      <c r="BJR261" s="1"/>
      <c r="BJS261" s="1"/>
      <c r="BJT261" s="1"/>
      <c r="BJU261" s="1"/>
      <c r="BJV261" s="1"/>
      <c r="BJW261" s="1"/>
      <c r="BJX261" s="1"/>
      <c r="BJY261" s="1"/>
      <c r="BJZ261" s="1"/>
      <c r="BKA261" s="1"/>
      <c r="BKB261" s="1"/>
      <c r="BKC261" s="1"/>
      <c r="BKD261" s="1"/>
      <c r="BKE261" s="1"/>
      <c r="BKF261" s="1"/>
      <c r="BKG261" s="1"/>
      <c r="BKH261" s="1"/>
      <c r="BKI261" s="1"/>
      <c r="BKJ261" s="1"/>
      <c r="BKK261" s="1"/>
      <c r="BKL261" s="1"/>
      <c r="BKM261" s="1"/>
      <c r="BKN261" s="1"/>
      <c r="BKO261" s="1"/>
      <c r="BKP261" s="1"/>
      <c r="BKQ261" s="1"/>
      <c r="BKR261" s="1"/>
      <c r="BKS261" s="1"/>
      <c r="BKT261" s="1"/>
      <c r="BKU261" s="1"/>
      <c r="BKV261" s="1"/>
      <c r="BKW261" s="1"/>
      <c r="BKX261" s="1"/>
      <c r="BKY261" s="1"/>
      <c r="BKZ261" s="1"/>
      <c r="BLA261" s="1"/>
      <c r="BLB261" s="1"/>
      <c r="BLC261" s="1"/>
      <c r="BLD261" s="1"/>
      <c r="BLE261" s="1"/>
      <c r="BLF261" s="1"/>
      <c r="BLG261" s="1"/>
      <c r="BLH261" s="1"/>
      <c r="BLI261" s="1"/>
      <c r="BLJ261" s="1"/>
      <c r="BLK261" s="1"/>
      <c r="BLL261" s="1"/>
      <c r="BLM261" s="1"/>
      <c r="BLN261" s="1"/>
      <c r="BLO261" s="1"/>
      <c r="BLP261" s="1"/>
      <c r="BLQ261" s="1"/>
      <c r="BLR261" s="1"/>
      <c r="BLS261" s="1"/>
      <c r="BLT261" s="1"/>
      <c r="BLU261" s="1"/>
      <c r="BLV261" s="1"/>
      <c r="BLW261" s="1"/>
      <c r="BLX261" s="1"/>
      <c r="BLY261" s="1"/>
      <c r="BLZ261" s="1"/>
      <c r="BMA261" s="1"/>
      <c r="BMB261" s="1"/>
      <c r="BMC261" s="1"/>
      <c r="BMD261" s="1"/>
      <c r="BME261" s="1"/>
      <c r="BMF261" s="1"/>
      <c r="BMG261" s="1"/>
      <c r="BMH261" s="1"/>
      <c r="BMI261" s="1"/>
      <c r="BMJ261" s="1"/>
      <c r="BMK261" s="1"/>
      <c r="BML261" s="1"/>
      <c r="BMM261" s="1"/>
      <c r="BMN261" s="1"/>
      <c r="BMO261" s="1"/>
      <c r="BMP261" s="1"/>
      <c r="BMQ261" s="1"/>
      <c r="BMR261" s="1"/>
      <c r="BMS261" s="1"/>
      <c r="BMT261" s="1"/>
      <c r="BMU261" s="1"/>
      <c r="BMV261" s="1"/>
      <c r="BMW261" s="1"/>
      <c r="BMX261" s="1"/>
      <c r="BMY261" s="1"/>
      <c r="BMZ261" s="1"/>
      <c r="BNA261" s="1"/>
      <c r="BNB261" s="1"/>
      <c r="BNC261" s="1"/>
      <c r="BND261" s="1"/>
      <c r="BNE261" s="1"/>
      <c r="BNF261" s="1"/>
      <c r="BNG261" s="1"/>
      <c r="BNH261" s="1"/>
      <c r="BNI261" s="1"/>
      <c r="BNJ261" s="1"/>
      <c r="BNK261" s="1"/>
      <c r="BNL261" s="1"/>
      <c r="BNM261" s="1"/>
      <c r="BNN261" s="1"/>
      <c r="BNO261" s="1"/>
      <c r="BNP261" s="1"/>
      <c r="BNQ261" s="1"/>
      <c r="BNR261" s="1"/>
      <c r="BNS261" s="1"/>
      <c r="BNT261" s="1"/>
      <c r="BNU261" s="1"/>
      <c r="BNV261" s="1"/>
      <c r="BNW261" s="1"/>
      <c r="BNX261" s="1"/>
      <c r="BNY261" s="1"/>
      <c r="BNZ261" s="1"/>
      <c r="BOA261" s="1"/>
      <c r="BOB261" s="1"/>
      <c r="BOC261" s="1"/>
      <c r="BOD261" s="1"/>
      <c r="BOE261" s="1"/>
      <c r="BOF261" s="1"/>
      <c r="BOG261" s="1"/>
      <c r="BOH261" s="1"/>
      <c r="BOI261" s="1"/>
      <c r="BOJ261" s="1"/>
      <c r="BOK261" s="1"/>
      <c r="BOL261" s="1"/>
      <c r="BOM261" s="1"/>
      <c r="BON261" s="1"/>
      <c r="BOO261" s="1"/>
      <c r="BOP261" s="1"/>
      <c r="BOQ261" s="1"/>
      <c r="BOR261" s="1"/>
      <c r="BOS261" s="1"/>
      <c r="BOT261" s="1"/>
      <c r="BOU261" s="1"/>
      <c r="BOV261" s="1"/>
      <c r="BOW261" s="1"/>
      <c r="BOX261" s="1"/>
      <c r="BOY261" s="1"/>
      <c r="BOZ261" s="1"/>
      <c r="BPA261" s="1"/>
      <c r="BPB261" s="1"/>
      <c r="BPC261" s="1"/>
      <c r="BPD261" s="1"/>
      <c r="BPE261" s="1"/>
      <c r="BPF261" s="1"/>
      <c r="BPG261" s="1"/>
      <c r="BPH261" s="1"/>
      <c r="BPI261" s="1"/>
      <c r="BPJ261" s="1"/>
      <c r="BPK261" s="1"/>
      <c r="BPL261" s="1"/>
      <c r="BPM261" s="1"/>
      <c r="BPN261" s="1"/>
      <c r="BPO261" s="1"/>
      <c r="BPP261" s="1"/>
      <c r="BPQ261" s="1"/>
      <c r="BPR261" s="1"/>
      <c r="BPS261" s="1"/>
      <c r="BPT261" s="1"/>
      <c r="BPU261" s="1"/>
      <c r="BPV261" s="1"/>
      <c r="BPW261" s="1"/>
      <c r="BPX261" s="1"/>
      <c r="BPY261" s="1"/>
      <c r="BPZ261" s="1"/>
      <c r="BQA261" s="1"/>
      <c r="BQB261" s="1"/>
      <c r="BQC261" s="1"/>
      <c r="BQD261" s="1"/>
      <c r="BQE261" s="1"/>
      <c r="BQF261" s="1"/>
      <c r="BQG261" s="1"/>
      <c r="BQH261" s="1"/>
      <c r="BQI261" s="1"/>
      <c r="BQJ261" s="1"/>
      <c r="BQK261" s="1"/>
      <c r="BQL261" s="1"/>
      <c r="BQM261" s="1"/>
      <c r="BQN261" s="1"/>
      <c r="BQO261" s="1"/>
      <c r="BQP261" s="1"/>
      <c r="BQQ261" s="1"/>
      <c r="BQR261" s="1"/>
      <c r="BQS261" s="1"/>
      <c r="BQT261" s="1"/>
      <c r="BQU261" s="1"/>
      <c r="BQV261" s="1"/>
      <c r="BQW261" s="1"/>
      <c r="BQX261" s="1"/>
      <c r="BQY261" s="1"/>
      <c r="BQZ261" s="1"/>
      <c r="BRA261" s="1"/>
      <c r="BRB261" s="1"/>
      <c r="BRC261" s="1"/>
      <c r="BRD261" s="1"/>
      <c r="BRE261" s="1"/>
      <c r="BRF261" s="1"/>
      <c r="BRG261" s="1"/>
      <c r="BRH261" s="1"/>
      <c r="BRI261" s="1"/>
      <c r="BRJ261" s="1"/>
      <c r="BRK261" s="1"/>
      <c r="BRL261" s="1"/>
      <c r="BRM261" s="1"/>
      <c r="BRN261" s="1"/>
      <c r="BRO261" s="1"/>
      <c r="BRP261" s="1"/>
      <c r="BRQ261" s="1"/>
      <c r="BRR261" s="1"/>
      <c r="BRS261" s="1"/>
      <c r="BRT261" s="1"/>
      <c r="BRU261" s="1"/>
      <c r="BRV261" s="1"/>
      <c r="BRW261" s="1"/>
      <c r="BRX261" s="1"/>
      <c r="BRY261" s="1"/>
      <c r="BRZ261" s="1"/>
      <c r="BSA261" s="1"/>
      <c r="BSB261" s="1"/>
      <c r="BSC261" s="1"/>
      <c r="BSD261" s="1"/>
      <c r="BSE261" s="1"/>
      <c r="BSF261" s="1"/>
      <c r="BSG261" s="1"/>
      <c r="BSH261" s="1"/>
      <c r="BSI261" s="1"/>
      <c r="BSJ261" s="1"/>
      <c r="BSK261" s="1"/>
      <c r="BSL261" s="1"/>
      <c r="BSM261" s="1"/>
      <c r="BSN261" s="1"/>
      <c r="BSO261" s="1"/>
      <c r="BSP261" s="1"/>
      <c r="BSQ261" s="1"/>
      <c r="BSR261" s="1"/>
      <c r="BSS261" s="1"/>
      <c r="BST261" s="1"/>
      <c r="BSU261" s="1"/>
      <c r="BSV261" s="1"/>
      <c r="BSW261" s="1"/>
      <c r="BSX261" s="1"/>
      <c r="BSY261" s="1"/>
      <c r="BSZ261" s="1"/>
      <c r="BTA261" s="1"/>
      <c r="BTB261" s="1"/>
      <c r="BTC261" s="1"/>
      <c r="BTD261" s="1"/>
      <c r="BTE261" s="1"/>
      <c r="BTF261" s="1"/>
      <c r="BTG261" s="1"/>
      <c r="BTH261" s="1"/>
      <c r="BTI261" s="1"/>
      <c r="BTJ261" s="1"/>
      <c r="BTK261" s="1"/>
      <c r="BTL261" s="1"/>
      <c r="BTM261" s="1"/>
      <c r="BTN261" s="1"/>
      <c r="BTO261" s="1"/>
      <c r="BTP261" s="1"/>
      <c r="BTQ261" s="1"/>
      <c r="BTR261" s="1"/>
      <c r="BTS261" s="1"/>
      <c r="BTT261" s="1"/>
      <c r="BTU261" s="1"/>
      <c r="BTV261" s="1"/>
      <c r="BTW261" s="1"/>
      <c r="BTX261" s="1"/>
      <c r="BTY261" s="1"/>
      <c r="BTZ261" s="1"/>
      <c r="BUA261" s="1"/>
      <c r="BUB261" s="1"/>
      <c r="BUC261" s="1"/>
      <c r="BUD261" s="1"/>
      <c r="BUE261" s="1"/>
      <c r="BUF261" s="1"/>
      <c r="BUG261" s="1"/>
      <c r="BUH261" s="1"/>
      <c r="BUI261" s="1"/>
      <c r="BUJ261" s="1"/>
      <c r="BUK261" s="1"/>
      <c r="BUL261" s="1"/>
      <c r="BUM261" s="1"/>
      <c r="BUN261" s="1"/>
      <c r="BUO261" s="1"/>
      <c r="BUP261" s="1"/>
      <c r="BUQ261" s="1"/>
      <c r="BUR261" s="1"/>
      <c r="BUS261" s="1"/>
      <c r="BUT261" s="1"/>
      <c r="BUU261" s="1"/>
      <c r="BUV261" s="1"/>
      <c r="BUW261" s="1"/>
      <c r="BUX261" s="1"/>
      <c r="BUY261" s="1"/>
      <c r="BUZ261" s="1"/>
      <c r="BVA261" s="1"/>
      <c r="BVB261" s="1"/>
      <c r="BVC261" s="1"/>
      <c r="BVD261" s="1"/>
      <c r="BVE261" s="1"/>
      <c r="BVF261" s="1"/>
      <c r="BVG261" s="1"/>
      <c r="BVH261" s="1"/>
      <c r="BVI261" s="1"/>
      <c r="BVJ261" s="1"/>
      <c r="BVK261" s="1"/>
      <c r="BVL261" s="1"/>
      <c r="BVM261" s="1"/>
      <c r="BVN261" s="1"/>
      <c r="BVO261" s="1"/>
      <c r="BVP261" s="1"/>
      <c r="BVQ261" s="1"/>
      <c r="BVR261" s="1"/>
      <c r="BVS261" s="1"/>
      <c r="BVT261" s="1"/>
      <c r="BVU261" s="1"/>
      <c r="BVV261" s="1"/>
      <c r="BVW261" s="1"/>
      <c r="BVX261" s="1"/>
      <c r="BVY261" s="1"/>
      <c r="BVZ261" s="1"/>
      <c r="BWA261" s="1"/>
      <c r="BWB261" s="1"/>
      <c r="BWC261" s="1"/>
      <c r="BWD261" s="1"/>
      <c r="BWE261" s="1"/>
      <c r="BWF261" s="1"/>
      <c r="BWG261" s="1"/>
      <c r="BWH261" s="1"/>
      <c r="BWI261" s="1"/>
      <c r="BWJ261" s="1"/>
      <c r="BWK261" s="1"/>
      <c r="BWL261" s="1"/>
      <c r="BWM261" s="1"/>
      <c r="BWN261" s="1"/>
      <c r="BWO261" s="1"/>
      <c r="BWP261" s="1"/>
      <c r="BWQ261" s="1"/>
      <c r="BWR261" s="1"/>
      <c r="BWS261" s="1"/>
      <c r="BWT261" s="1"/>
      <c r="BWU261" s="1"/>
      <c r="BWV261" s="1"/>
      <c r="BWW261" s="1"/>
      <c r="BWX261" s="1"/>
      <c r="BWY261" s="1"/>
      <c r="BWZ261" s="1"/>
      <c r="BXA261" s="1"/>
      <c r="BXB261" s="1"/>
      <c r="BXC261" s="1"/>
      <c r="BXD261" s="1"/>
      <c r="BXE261" s="1"/>
      <c r="BXF261" s="1"/>
      <c r="BXG261" s="1"/>
      <c r="BXH261" s="1"/>
      <c r="BXI261" s="1"/>
      <c r="BXJ261" s="1"/>
      <c r="BXK261" s="1"/>
      <c r="BXL261" s="1"/>
      <c r="BXM261" s="1"/>
      <c r="BXN261" s="1"/>
      <c r="BXO261" s="1"/>
      <c r="BXP261" s="1"/>
      <c r="BXQ261" s="1"/>
      <c r="BXR261" s="1"/>
      <c r="BXS261" s="1"/>
      <c r="BXT261" s="1"/>
      <c r="BXU261" s="1"/>
      <c r="BXV261" s="1"/>
      <c r="BXW261" s="1"/>
      <c r="BXX261" s="1"/>
      <c r="BXY261" s="1"/>
      <c r="BXZ261" s="1"/>
      <c r="BYA261" s="1"/>
      <c r="BYB261" s="1"/>
      <c r="BYC261" s="1"/>
      <c r="BYD261" s="1"/>
      <c r="BYE261" s="1"/>
      <c r="BYF261" s="1"/>
      <c r="BYG261" s="1"/>
      <c r="BYH261" s="1"/>
      <c r="BYI261" s="1"/>
      <c r="BYJ261" s="1"/>
      <c r="BYK261" s="1"/>
      <c r="BYL261" s="1"/>
      <c r="BYM261" s="1"/>
      <c r="BYN261" s="1"/>
      <c r="BYO261" s="1"/>
      <c r="BYP261" s="1"/>
      <c r="BYQ261" s="1"/>
      <c r="BYR261" s="1"/>
      <c r="BYS261" s="1"/>
      <c r="BYT261" s="1"/>
      <c r="BYU261" s="1"/>
      <c r="BYV261" s="1"/>
      <c r="BYW261" s="1"/>
      <c r="BYX261" s="1"/>
      <c r="BYY261" s="1"/>
      <c r="BYZ261" s="1"/>
      <c r="BZA261" s="1"/>
      <c r="BZB261" s="1"/>
      <c r="BZC261" s="1"/>
      <c r="BZD261" s="1"/>
      <c r="BZE261" s="1"/>
      <c r="BZF261" s="1"/>
      <c r="BZG261" s="1"/>
      <c r="BZH261" s="1"/>
      <c r="BZI261" s="1"/>
      <c r="BZJ261" s="1"/>
      <c r="BZK261" s="1"/>
      <c r="BZL261" s="1"/>
      <c r="BZM261" s="1"/>
      <c r="BZN261" s="1"/>
      <c r="BZO261" s="1"/>
      <c r="BZP261" s="1"/>
      <c r="BZQ261" s="1"/>
      <c r="BZR261" s="1"/>
      <c r="BZS261" s="1"/>
      <c r="BZT261" s="1"/>
      <c r="BZU261" s="1"/>
      <c r="BZV261" s="1"/>
      <c r="BZW261" s="1"/>
      <c r="BZX261" s="1"/>
      <c r="BZY261" s="1"/>
    </row>
    <row r="262" spans="6:2053" x14ac:dyDescent="0.25"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  <c r="DN262" s="1"/>
      <c r="DO262" s="1"/>
      <c r="DP262" s="1"/>
      <c r="DQ262" s="1"/>
      <c r="DR262" s="1"/>
      <c r="DS262" s="1"/>
      <c r="DT262" s="1"/>
      <c r="DU262" s="1"/>
      <c r="DV262" s="1"/>
      <c r="DW262" s="1"/>
      <c r="DX262" s="1"/>
      <c r="DY262" s="1"/>
      <c r="DZ262" s="1"/>
      <c r="EA262" s="1"/>
      <c r="EB262" s="1"/>
      <c r="EC262" s="1"/>
      <c r="ED262" s="1"/>
      <c r="EE262" s="1"/>
      <c r="EF262" s="1"/>
      <c r="EG262" s="1"/>
      <c r="EH262" s="1"/>
      <c r="EI262" s="1"/>
      <c r="EJ262" s="1"/>
      <c r="EK262" s="1"/>
      <c r="EL262" s="1"/>
      <c r="EM262" s="1"/>
      <c r="EN262" s="1"/>
      <c r="EO262" s="1"/>
      <c r="EP262" s="1"/>
      <c r="EQ262" s="1"/>
      <c r="ER262" s="1"/>
      <c r="ES262" s="1"/>
      <c r="ET262" s="1"/>
      <c r="EU262" s="1"/>
      <c r="EV262" s="1"/>
      <c r="EW262" s="1"/>
      <c r="EX262" s="1"/>
      <c r="EY262" s="1"/>
      <c r="EZ262" s="1"/>
      <c r="FA262" s="1"/>
      <c r="FB262" s="1"/>
      <c r="FC262" s="1"/>
      <c r="FD262" s="1"/>
      <c r="FE262" s="1"/>
      <c r="FF262" s="1"/>
      <c r="FG262" s="1"/>
      <c r="FH262" s="1"/>
      <c r="FI262" s="1"/>
      <c r="FJ262" s="1"/>
      <c r="FK262" s="1"/>
      <c r="FL262" s="1"/>
      <c r="FM262" s="1"/>
      <c r="FN262" s="1"/>
      <c r="FO262" s="1"/>
      <c r="FP262" s="1"/>
      <c r="FQ262" s="1"/>
      <c r="FR262" s="1"/>
      <c r="FS262" s="1"/>
      <c r="FT262" s="1"/>
      <c r="FU262" s="1"/>
      <c r="FV262" s="1"/>
      <c r="FW262" s="1"/>
      <c r="FX262" s="1"/>
      <c r="FY262" s="1"/>
      <c r="FZ262" s="1"/>
      <c r="GA262" s="1"/>
      <c r="GB262" s="1"/>
      <c r="GC262" s="1"/>
      <c r="GD262" s="1"/>
      <c r="GE262" s="1"/>
      <c r="GF262" s="1"/>
      <c r="GG262" s="1"/>
      <c r="GH262" s="1"/>
      <c r="GI262" s="1"/>
      <c r="GJ262" s="1"/>
      <c r="GK262" s="1"/>
      <c r="GL262" s="1"/>
      <c r="GM262" s="1"/>
      <c r="GN262" s="1"/>
      <c r="GO262" s="1"/>
      <c r="GP262" s="1"/>
      <c r="GQ262" s="1"/>
      <c r="GR262" s="1"/>
      <c r="GS262" s="1"/>
      <c r="GT262" s="1"/>
      <c r="GU262" s="1"/>
      <c r="GV262" s="1"/>
      <c r="GW262" s="1"/>
      <c r="GX262" s="1"/>
      <c r="GY262" s="1"/>
      <c r="GZ262" s="1"/>
      <c r="HA262" s="1"/>
      <c r="HB262" s="1"/>
      <c r="HC262" s="1"/>
      <c r="HD262" s="1"/>
      <c r="HE262" s="1"/>
      <c r="HF262" s="1"/>
      <c r="HG262" s="1"/>
      <c r="HH262" s="1"/>
      <c r="HI262" s="1"/>
      <c r="HJ262" s="1"/>
      <c r="HK262" s="1"/>
      <c r="HL262" s="1"/>
      <c r="HM262" s="1"/>
      <c r="HN262" s="1"/>
      <c r="HO262" s="1"/>
      <c r="HP262" s="1"/>
      <c r="HQ262" s="1"/>
      <c r="HR262" s="1"/>
      <c r="HS262" s="1"/>
      <c r="HT262" s="1"/>
      <c r="HU262" s="1"/>
      <c r="HV262" s="1"/>
      <c r="HW262" s="1"/>
      <c r="HX262" s="1"/>
      <c r="HY262" s="1"/>
      <c r="HZ262" s="1"/>
      <c r="IA262" s="1"/>
      <c r="IB262" s="1"/>
      <c r="IC262" s="1"/>
      <c r="ID262" s="1"/>
      <c r="IE262" s="1"/>
      <c r="IF262" s="1"/>
      <c r="IG262" s="1"/>
      <c r="IH262" s="1"/>
      <c r="II262" s="1"/>
      <c r="IJ262" s="1"/>
      <c r="IK262" s="1"/>
      <c r="IL262" s="1"/>
      <c r="IM262" s="1"/>
      <c r="IN262" s="1"/>
      <c r="IO262" s="1"/>
      <c r="IP262" s="1"/>
      <c r="IQ262" s="1"/>
      <c r="IR262" s="1"/>
      <c r="IS262" s="1"/>
      <c r="IT262" s="1"/>
      <c r="IU262" s="1"/>
      <c r="IV262" s="1"/>
      <c r="IW262" s="1"/>
      <c r="IX262" s="1"/>
      <c r="IY262" s="1"/>
      <c r="IZ262" s="1"/>
      <c r="JA262" s="1"/>
      <c r="JB262" s="1"/>
      <c r="JC262" s="1"/>
      <c r="JD262" s="1"/>
      <c r="JE262" s="1"/>
      <c r="JF262" s="1"/>
      <c r="JG262" s="1"/>
      <c r="JH262" s="1"/>
      <c r="JI262" s="1"/>
      <c r="JJ262" s="1"/>
      <c r="JK262" s="1"/>
      <c r="JL262" s="1"/>
      <c r="JM262" s="1"/>
      <c r="JN262" s="1"/>
      <c r="JO262" s="1"/>
      <c r="JP262" s="1"/>
      <c r="JQ262" s="1"/>
      <c r="JR262" s="1"/>
      <c r="JS262" s="1"/>
      <c r="JT262" s="1"/>
      <c r="JU262" s="1"/>
      <c r="JV262" s="1"/>
      <c r="JW262" s="1"/>
      <c r="JX262" s="1"/>
      <c r="JY262" s="1"/>
      <c r="JZ262" s="1"/>
      <c r="KA262" s="1"/>
      <c r="KB262" s="1"/>
      <c r="KC262" s="1"/>
      <c r="KD262" s="1"/>
      <c r="KE262" s="1"/>
      <c r="KF262" s="1"/>
      <c r="KG262" s="1"/>
      <c r="KH262" s="1"/>
      <c r="KI262" s="1"/>
      <c r="KJ262" s="1"/>
      <c r="KK262" s="1"/>
      <c r="KL262" s="1"/>
      <c r="KM262" s="1"/>
      <c r="KN262" s="1"/>
      <c r="KO262" s="1"/>
      <c r="KP262" s="1"/>
      <c r="KQ262" s="1"/>
      <c r="KR262" s="1"/>
      <c r="KS262" s="1"/>
      <c r="KT262" s="1"/>
      <c r="KU262" s="1"/>
      <c r="KV262" s="1"/>
      <c r="KW262" s="1"/>
      <c r="KX262" s="1"/>
      <c r="KY262" s="1"/>
      <c r="KZ262" s="1"/>
      <c r="LA262" s="1"/>
      <c r="LB262" s="1"/>
      <c r="LC262" s="1"/>
      <c r="LD262" s="1"/>
      <c r="LE262" s="1"/>
      <c r="LF262" s="1"/>
      <c r="LG262" s="1"/>
      <c r="LH262" s="1"/>
      <c r="LI262" s="1"/>
      <c r="LJ262" s="1"/>
      <c r="LK262" s="1"/>
      <c r="LL262" s="1"/>
      <c r="LM262" s="1"/>
      <c r="LN262" s="1"/>
      <c r="LO262" s="1"/>
      <c r="LP262" s="1"/>
      <c r="LQ262" s="1"/>
      <c r="LR262" s="1"/>
      <c r="LS262" s="1"/>
      <c r="LT262" s="1"/>
      <c r="LU262" s="1"/>
      <c r="LV262" s="1"/>
      <c r="LW262" s="1"/>
      <c r="LX262" s="1"/>
      <c r="LY262" s="1"/>
      <c r="LZ262" s="1"/>
      <c r="MA262" s="1"/>
      <c r="MB262" s="1"/>
      <c r="MC262" s="1"/>
      <c r="MD262" s="1"/>
      <c r="ME262" s="1"/>
      <c r="MF262" s="1"/>
      <c r="MG262" s="1"/>
      <c r="MH262" s="1"/>
      <c r="MI262" s="1"/>
      <c r="MJ262" s="1"/>
      <c r="MK262" s="1"/>
      <c r="ML262" s="1"/>
      <c r="MM262" s="1"/>
      <c r="MN262" s="1"/>
      <c r="MO262" s="1"/>
      <c r="MP262" s="1"/>
      <c r="MQ262" s="1"/>
      <c r="MR262" s="1"/>
      <c r="MS262" s="1"/>
      <c r="MT262" s="1"/>
      <c r="MU262" s="1"/>
      <c r="MV262" s="1"/>
      <c r="MW262" s="1"/>
      <c r="MX262" s="1"/>
      <c r="MY262" s="1"/>
      <c r="MZ262" s="1"/>
      <c r="NA262" s="1"/>
      <c r="NB262" s="1"/>
      <c r="NC262" s="1"/>
      <c r="ND262" s="1"/>
      <c r="NE262" s="1"/>
      <c r="NF262" s="1"/>
      <c r="NG262" s="1"/>
      <c r="NH262" s="1"/>
      <c r="NI262" s="1"/>
      <c r="NJ262" s="1"/>
      <c r="NK262" s="1"/>
      <c r="NL262" s="1"/>
      <c r="NM262" s="1"/>
      <c r="NN262" s="1"/>
      <c r="NO262" s="1"/>
      <c r="NP262" s="1"/>
      <c r="NQ262" s="1"/>
      <c r="NR262" s="1"/>
      <c r="NS262" s="1"/>
      <c r="NT262" s="1"/>
      <c r="NU262" s="1"/>
      <c r="NV262" s="1"/>
      <c r="NW262" s="1"/>
      <c r="NX262" s="1"/>
      <c r="NY262" s="1"/>
      <c r="NZ262" s="1"/>
      <c r="OA262" s="1"/>
      <c r="OB262" s="1"/>
      <c r="OC262" s="1"/>
      <c r="OD262" s="1"/>
      <c r="OE262" s="1"/>
      <c r="OF262" s="1"/>
      <c r="OG262" s="1"/>
      <c r="OH262" s="1"/>
      <c r="OI262" s="1"/>
      <c r="OJ262" s="1"/>
      <c r="OK262" s="1"/>
      <c r="OL262" s="1"/>
      <c r="OM262" s="1"/>
      <c r="ON262" s="1"/>
      <c r="OO262" s="1"/>
      <c r="OP262" s="1"/>
      <c r="OQ262" s="1"/>
      <c r="OR262" s="1"/>
      <c r="OS262" s="1"/>
      <c r="OT262" s="1"/>
      <c r="OU262" s="1"/>
      <c r="OV262" s="1"/>
      <c r="OW262" s="1"/>
      <c r="OX262" s="1"/>
      <c r="OY262" s="1"/>
      <c r="OZ262" s="1"/>
      <c r="PA262" s="1"/>
      <c r="PB262" s="1"/>
      <c r="PC262" s="1"/>
      <c r="PD262" s="1"/>
      <c r="PE262" s="1"/>
      <c r="PF262" s="1"/>
      <c r="PG262" s="1"/>
      <c r="PH262" s="1"/>
      <c r="PI262" s="1"/>
      <c r="PJ262" s="1"/>
      <c r="PK262" s="1"/>
      <c r="PL262" s="1"/>
      <c r="PM262" s="1"/>
      <c r="PN262" s="1"/>
      <c r="PO262" s="1"/>
      <c r="PP262" s="1"/>
      <c r="PQ262" s="1"/>
      <c r="PR262" s="1"/>
      <c r="PS262" s="1"/>
      <c r="PT262" s="1"/>
      <c r="PU262" s="1"/>
      <c r="PV262" s="1"/>
      <c r="PW262" s="1"/>
      <c r="PX262" s="1"/>
      <c r="PY262" s="1"/>
      <c r="PZ262" s="1"/>
      <c r="QA262" s="1"/>
      <c r="QB262" s="1"/>
      <c r="QC262" s="1"/>
      <c r="QD262" s="1"/>
      <c r="QE262" s="1"/>
      <c r="QF262" s="1"/>
      <c r="QG262" s="1"/>
      <c r="QH262" s="1"/>
      <c r="QI262" s="1"/>
      <c r="QJ262" s="1"/>
      <c r="QK262" s="1"/>
      <c r="QL262" s="1"/>
      <c r="QM262" s="1"/>
      <c r="QN262" s="1"/>
      <c r="QO262" s="1"/>
      <c r="QP262" s="1"/>
      <c r="QQ262" s="1"/>
      <c r="QR262" s="1"/>
      <c r="QS262" s="1"/>
      <c r="QT262" s="1"/>
      <c r="QU262" s="1"/>
      <c r="QV262" s="1"/>
      <c r="QW262" s="1"/>
      <c r="QX262" s="1"/>
      <c r="QY262" s="1"/>
      <c r="QZ262" s="1"/>
      <c r="RA262" s="1"/>
      <c r="RB262" s="1"/>
      <c r="RC262" s="1"/>
      <c r="RD262" s="1"/>
      <c r="RE262" s="1"/>
      <c r="RF262" s="1"/>
      <c r="RG262" s="1"/>
      <c r="RH262" s="1"/>
      <c r="RI262" s="1"/>
      <c r="RJ262" s="1"/>
      <c r="RK262" s="1"/>
      <c r="RL262" s="1"/>
      <c r="RM262" s="1"/>
      <c r="RN262" s="1"/>
      <c r="RO262" s="1"/>
      <c r="RP262" s="1"/>
      <c r="RQ262" s="1"/>
      <c r="RR262" s="1"/>
      <c r="RS262" s="1"/>
      <c r="RT262" s="1"/>
      <c r="RU262" s="1"/>
      <c r="RV262" s="1"/>
      <c r="RW262" s="1"/>
      <c r="RX262" s="1"/>
      <c r="RY262" s="1"/>
      <c r="RZ262" s="1"/>
      <c r="SA262" s="1"/>
      <c r="SB262" s="1"/>
      <c r="SC262" s="1"/>
      <c r="SD262" s="1"/>
      <c r="SE262" s="1"/>
      <c r="SF262" s="1"/>
      <c r="SG262" s="1"/>
      <c r="SH262" s="1"/>
      <c r="SI262" s="1"/>
      <c r="SJ262" s="1"/>
      <c r="SK262" s="1"/>
      <c r="SL262" s="1"/>
      <c r="SM262" s="1"/>
      <c r="SN262" s="1"/>
      <c r="SO262" s="1"/>
      <c r="SP262" s="1"/>
      <c r="SQ262" s="1"/>
      <c r="SR262" s="1"/>
      <c r="SS262" s="1"/>
      <c r="ST262" s="1"/>
      <c r="SU262" s="1"/>
      <c r="SV262" s="1"/>
      <c r="SW262" s="1"/>
      <c r="SX262" s="1"/>
      <c r="SY262" s="1"/>
      <c r="SZ262" s="1"/>
      <c r="TA262" s="1"/>
      <c r="TB262" s="1"/>
      <c r="TC262" s="1"/>
      <c r="TD262" s="1"/>
      <c r="TE262" s="1"/>
      <c r="TF262" s="1"/>
      <c r="TG262" s="1"/>
      <c r="TH262" s="1"/>
      <c r="TI262" s="1"/>
      <c r="TJ262" s="1"/>
      <c r="TK262" s="1"/>
      <c r="TL262" s="1"/>
      <c r="TM262" s="1"/>
      <c r="TN262" s="1"/>
      <c r="TO262" s="1"/>
      <c r="TP262" s="1"/>
      <c r="TQ262" s="1"/>
      <c r="TR262" s="1"/>
      <c r="TS262" s="1"/>
      <c r="TT262" s="1"/>
      <c r="TU262" s="1"/>
      <c r="TV262" s="1"/>
      <c r="TW262" s="1"/>
      <c r="TX262" s="1"/>
      <c r="TY262" s="1"/>
      <c r="TZ262" s="1"/>
      <c r="UA262" s="1"/>
      <c r="UB262" s="1"/>
      <c r="UC262" s="1"/>
      <c r="UD262" s="1"/>
      <c r="UE262" s="1"/>
      <c r="UF262" s="1"/>
      <c r="UG262" s="1"/>
      <c r="UH262" s="1"/>
      <c r="UI262" s="1"/>
      <c r="UJ262" s="1"/>
      <c r="UK262" s="1"/>
      <c r="UL262" s="1"/>
      <c r="UM262" s="1"/>
      <c r="UN262" s="1"/>
      <c r="UO262" s="1"/>
      <c r="UP262" s="1"/>
      <c r="UQ262" s="1"/>
      <c r="UR262" s="1"/>
      <c r="US262" s="1"/>
      <c r="UT262" s="1"/>
      <c r="UU262" s="1"/>
      <c r="UV262" s="1"/>
      <c r="UW262" s="1"/>
      <c r="UX262" s="1"/>
      <c r="UY262" s="1"/>
      <c r="UZ262" s="1"/>
      <c r="VA262" s="1"/>
      <c r="VB262" s="1"/>
      <c r="VC262" s="1"/>
      <c r="VD262" s="1"/>
      <c r="VE262" s="1"/>
      <c r="VF262" s="1"/>
      <c r="VG262" s="1"/>
      <c r="VH262" s="1"/>
      <c r="VI262" s="1"/>
      <c r="VJ262" s="1"/>
      <c r="VK262" s="1"/>
      <c r="VL262" s="1"/>
      <c r="VM262" s="1"/>
      <c r="VN262" s="1"/>
      <c r="VO262" s="1"/>
      <c r="VP262" s="1"/>
      <c r="VQ262" s="1"/>
      <c r="VR262" s="1"/>
      <c r="VS262" s="1"/>
      <c r="VT262" s="1"/>
      <c r="VU262" s="1"/>
      <c r="VV262" s="1"/>
      <c r="VW262" s="1"/>
      <c r="VX262" s="1"/>
      <c r="VY262" s="1"/>
      <c r="VZ262" s="1"/>
      <c r="WA262" s="1"/>
      <c r="WB262" s="1"/>
      <c r="WC262" s="1"/>
      <c r="WD262" s="1"/>
      <c r="WE262" s="1"/>
      <c r="WF262" s="1"/>
      <c r="WG262" s="1"/>
      <c r="WH262" s="1"/>
      <c r="WI262" s="1"/>
      <c r="WJ262" s="1"/>
      <c r="WK262" s="1"/>
      <c r="WL262" s="1"/>
      <c r="WM262" s="1"/>
      <c r="WN262" s="1"/>
      <c r="WO262" s="1"/>
      <c r="WP262" s="1"/>
      <c r="WQ262" s="1"/>
      <c r="WR262" s="1"/>
      <c r="WS262" s="1"/>
      <c r="WT262" s="1"/>
      <c r="WU262" s="1"/>
      <c r="WV262" s="1"/>
      <c r="WW262" s="1"/>
      <c r="WX262" s="1"/>
      <c r="WY262" s="1"/>
      <c r="WZ262" s="1"/>
      <c r="XA262" s="1"/>
      <c r="XB262" s="1"/>
      <c r="XC262" s="1"/>
      <c r="XD262" s="1"/>
      <c r="XE262" s="1"/>
      <c r="XF262" s="1"/>
      <c r="XG262" s="1"/>
      <c r="XH262" s="1"/>
      <c r="XI262" s="1"/>
      <c r="XJ262" s="1"/>
      <c r="XK262" s="1"/>
      <c r="XL262" s="1"/>
      <c r="XM262" s="1"/>
      <c r="XN262" s="1"/>
      <c r="XO262" s="1"/>
      <c r="XP262" s="1"/>
      <c r="XQ262" s="1"/>
      <c r="XR262" s="1"/>
      <c r="XS262" s="1"/>
      <c r="XT262" s="1"/>
      <c r="XU262" s="1"/>
      <c r="XV262" s="1"/>
      <c r="XW262" s="1"/>
      <c r="XX262" s="1"/>
      <c r="XY262" s="1"/>
      <c r="XZ262" s="1"/>
      <c r="YA262" s="1"/>
      <c r="YB262" s="1"/>
      <c r="YC262" s="1"/>
      <c r="YD262" s="1"/>
      <c r="YE262" s="1"/>
      <c r="YF262" s="1"/>
      <c r="YG262" s="1"/>
      <c r="YH262" s="1"/>
      <c r="YI262" s="1"/>
      <c r="YJ262" s="1"/>
      <c r="YK262" s="1"/>
      <c r="YL262" s="1"/>
      <c r="YM262" s="1"/>
      <c r="YN262" s="1"/>
      <c r="YO262" s="1"/>
      <c r="YP262" s="1"/>
      <c r="YQ262" s="1"/>
      <c r="YR262" s="1"/>
      <c r="YS262" s="1"/>
      <c r="YT262" s="1"/>
      <c r="YU262" s="1"/>
      <c r="YV262" s="1"/>
      <c r="YW262" s="1"/>
      <c r="YX262" s="1"/>
      <c r="YY262" s="1"/>
      <c r="YZ262" s="1"/>
      <c r="ZA262" s="1"/>
      <c r="ZB262" s="1"/>
      <c r="ZC262" s="1"/>
      <c r="ZD262" s="1"/>
      <c r="ZE262" s="1"/>
      <c r="ZF262" s="1"/>
      <c r="ZG262" s="1"/>
      <c r="ZH262" s="1"/>
      <c r="ZI262" s="1"/>
      <c r="ZJ262" s="1"/>
      <c r="ZK262" s="1"/>
      <c r="ZL262" s="1"/>
      <c r="ZM262" s="1"/>
      <c r="ZN262" s="1"/>
      <c r="ZO262" s="1"/>
      <c r="ZP262" s="1"/>
      <c r="ZQ262" s="1"/>
      <c r="ZR262" s="1"/>
      <c r="ZS262" s="1"/>
      <c r="ZT262" s="1"/>
      <c r="ZU262" s="1"/>
      <c r="ZV262" s="1"/>
      <c r="ZW262" s="1"/>
      <c r="ZX262" s="1"/>
      <c r="ZY262" s="1"/>
      <c r="ZZ262" s="1"/>
      <c r="AAA262" s="1"/>
      <c r="AAB262" s="1"/>
      <c r="AAC262" s="1"/>
      <c r="AAD262" s="1"/>
      <c r="AAE262" s="1"/>
      <c r="AAF262" s="1"/>
      <c r="AAG262" s="1"/>
      <c r="AAH262" s="1"/>
      <c r="AAI262" s="1"/>
      <c r="AAJ262" s="1"/>
      <c r="AAK262" s="1"/>
      <c r="AAL262" s="1"/>
      <c r="AAM262" s="1"/>
      <c r="AAN262" s="1"/>
      <c r="AAO262" s="1"/>
      <c r="AAP262" s="1"/>
      <c r="AAQ262" s="1"/>
      <c r="AAR262" s="1"/>
      <c r="AAS262" s="1"/>
      <c r="AAT262" s="1"/>
      <c r="AAU262" s="1"/>
      <c r="AAV262" s="1"/>
      <c r="AAW262" s="1"/>
      <c r="AAX262" s="1"/>
      <c r="AAY262" s="1"/>
      <c r="AAZ262" s="1"/>
      <c r="ABA262" s="1"/>
      <c r="ABB262" s="1"/>
      <c r="ABC262" s="1"/>
      <c r="ABD262" s="1"/>
      <c r="ABE262" s="1"/>
      <c r="ABF262" s="1"/>
      <c r="ABG262" s="1"/>
      <c r="ABH262" s="1"/>
      <c r="ABI262" s="1"/>
      <c r="ABJ262" s="1"/>
      <c r="ABK262" s="1"/>
      <c r="ABL262" s="1"/>
      <c r="ABM262" s="1"/>
      <c r="ABN262" s="1"/>
      <c r="ABO262" s="1"/>
      <c r="ABP262" s="1"/>
      <c r="ABQ262" s="1"/>
      <c r="ABR262" s="1"/>
      <c r="ABS262" s="1"/>
      <c r="ABT262" s="1"/>
      <c r="ABU262" s="1"/>
      <c r="ABV262" s="1"/>
      <c r="ABW262" s="1"/>
      <c r="ABX262" s="1"/>
      <c r="ABY262" s="1"/>
      <c r="ABZ262" s="1"/>
      <c r="ACA262" s="1"/>
      <c r="ACB262" s="1"/>
      <c r="ACC262" s="1"/>
      <c r="ACD262" s="1"/>
      <c r="ACE262" s="1"/>
      <c r="ACF262" s="1"/>
      <c r="ACG262" s="1"/>
      <c r="ACH262" s="1"/>
      <c r="ACI262" s="1"/>
      <c r="ACJ262" s="1"/>
      <c r="ACK262" s="1"/>
      <c r="ACL262" s="1"/>
      <c r="ACM262" s="1"/>
      <c r="ACN262" s="1"/>
      <c r="ACO262" s="1"/>
      <c r="ACP262" s="1"/>
      <c r="ACQ262" s="1"/>
      <c r="ACR262" s="1"/>
      <c r="ACS262" s="1"/>
      <c r="ACT262" s="1"/>
      <c r="ACU262" s="1"/>
      <c r="ACV262" s="1"/>
      <c r="ACW262" s="1"/>
      <c r="ACX262" s="1"/>
      <c r="ACY262" s="1"/>
      <c r="ACZ262" s="1"/>
      <c r="ADA262" s="1"/>
      <c r="ADB262" s="1"/>
      <c r="ADC262" s="1"/>
      <c r="ADD262" s="1"/>
      <c r="ADE262" s="1"/>
      <c r="ADF262" s="1"/>
      <c r="ADG262" s="1"/>
      <c r="ADH262" s="1"/>
      <c r="ADI262" s="1"/>
      <c r="ADJ262" s="1"/>
      <c r="ADK262" s="1"/>
      <c r="ADL262" s="1"/>
      <c r="ADM262" s="1"/>
      <c r="ADN262" s="1"/>
      <c r="ADO262" s="1"/>
      <c r="ADP262" s="1"/>
      <c r="ADQ262" s="1"/>
      <c r="ADR262" s="1"/>
      <c r="ADS262" s="1"/>
      <c r="ADT262" s="1"/>
      <c r="ADU262" s="1"/>
      <c r="ADV262" s="1"/>
      <c r="ADW262" s="1"/>
      <c r="ADX262" s="1"/>
      <c r="ADY262" s="1"/>
      <c r="ADZ262" s="1"/>
      <c r="AEA262" s="1"/>
      <c r="AEB262" s="1"/>
      <c r="AEC262" s="1"/>
      <c r="AED262" s="1"/>
      <c r="AEE262" s="1"/>
      <c r="AEF262" s="1"/>
      <c r="AEG262" s="1"/>
      <c r="AEH262" s="1"/>
      <c r="AEI262" s="1"/>
      <c r="AEJ262" s="1"/>
      <c r="AEK262" s="1"/>
      <c r="AEL262" s="1"/>
      <c r="AEM262" s="1"/>
      <c r="AEN262" s="1"/>
      <c r="AEO262" s="1"/>
      <c r="AEP262" s="1"/>
      <c r="AEQ262" s="1"/>
      <c r="AER262" s="1"/>
      <c r="AES262" s="1"/>
      <c r="AET262" s="1"/>
      <c r="AEU262" s="1"/>
      <c r="AEV262" s="1"/>
      <c r="AEW262" s="1"/>
      <c r="AEX262" s="1"/>
      <c r="AEY262" s="1"/>
      <c r="AEZ262" s="1"/>
      <c r="AFA262" s="1"/>
      <c r="AFB262" s="1"/>
      <c r="AFC262" s="1"/>
      <c r="AFD262" s="1"/>
      <c r="AFE262" s="1"/>
      <c r="AFF262" s="1"/>
      <c r="AFG262" s="1"/>
      <c r="AFH262" s="1"/>
      <c r="AFI262" s="1"/>
      <c r="AFJ262" s="1"/>
      <c r="AFK262" s="1"/>
      <c r="AFL262" s="1"/>
      <c r="AFM262" s="1"/>
      <c r="AFN262" s="1"/>
      <c r="AFO262" s="1"/>
      <c r="AFP262" s="1"/>
      <c r="AFQ262" s="1"/>
      <c r="AFR262" s="1"/>
      <c r="AFS262" s="1"/>
      <c r="AFT262" s="1"/>
      <c r="AFU262" s="1"/>
      <c r="AFV262" s="1"/>
      <c r="AFW262" s="1"/>
      <c r="AFX262" s="1"/>
      <c r="AFY262" s="1"/>
      <c r="AFZ262" s="1"/>
      <c r="AGA262" s="1"/>
      <c r="AGB262" s="1"/>
      <c r="AGC262" s="1"/>
      <c r="AGD262" s="1"/>
      <c r="AGE262" s="1"/>
      <c r="AGF262" s="1"/>
      <c r="AGG262" s="1"/>
      <c r="AGH262" s="1"/>
      <c r="AGI262" s="1"/>
      <c r="AGJ262" s="1"/>
      <c r="AGK262" s="1"/>
      <c r="AGL262" s="1"/>
      <c r="AGM262" s="1"/>
      <c r="AGN262" s="1"/>
      <c r="AGO262" s="1"/>
      <c r="AGP262" s="1"/>
      <c r="AGQ262" s="1"/>
      <c r="AGR262" s="1"/>
      <c r="AGS262" s="1"/>
      <c r="AGT262" s="1"/>
      <c r="AGU262" s="1"/>
      <c r="AGV262" s="1"/>
      <c r="AGW262" s="1"/>
      <c r="AGX262" s="1"/>
      <c r="AGY262" s="1"/>
      <c r="AGZ262" s="1"/>
      <c r="AHA262" s="1"/>
      <c r="AHB262" s="1"/>
      <c r="AHC262" s="1"/>
      <c r="AHD262" s="1"/>
      <c r="AHE262" s="1"/>
      <c r="AHF262" s="1"/>
      <c r="AHG262" s="1"/>
      <c r="AHH262" s="1"/>
      <c r="AHI262" s="1"/>
      <c r="AHJ262" s="1"/>
      <c r="AHK262" s="1"/>
      <c r="AHL262" s="1"/>
      <c r="AHM262" s="1"/>
      <c r="AHN262" s="1"/>
      <c r="AHO262" s="1"/>
      <c r="AHP262" s="1"/>
      <c r="AHQ262" s="1"/>
      <c r="AHR262" s="1"/>
      <c r="AHS262" s="1"/>
      <c r="AHT262" s="1"/>
      <c r="AHU262" s="1"/>
      <c r="AHV262" s="1"/>
      <c r="AHW262" s="1"/>
      <c r="AHX262" s="1"/>
      <c r="AHY262" s="1"/>
      <c r="AHZ262" s="1"/>
      <c r="AIA262" s="1"/>
      <c r="AIB262" s="1"/>
      <c r="AIC262" s="1"/>
      <c r="AID262" s="1"/>
      <c r="AIE262" s="1"/>
      <c r="AIF262" s="1"/>
      <c r="AIG262" s="1"/>
      <c r="AIH262" s="1"/>
      <c r="AII262" s="1"/>
      <c r="AIJ262" s="1"/>
      <c r="AIK262" s="1"/>
      <c r="AIL262" s="1"/>
      <c r="AIM262" s="1"/>
      <c r="AIN262" s="1"/>
      <c r="AIO262" s="1"/>
      <c r="AIP262" s="1"/>
      <c r="AIQ262" s="1"/>
      <c r="AIR262" s="1"/>
      <c r="AIS262" s="1"/>
      <c r="AIT262" s="1"/>
      <c r="AIU262" s="1"/>
      <c r="AIV262" s="1"/>
      <c r="AIW262" s="1"/>
      <c r="AIX262" s="1"/>
      <c r="AIY262" s="1"/>
      <c r="AIZ262" s="1"/>
      <c r="AJA262" s="1"/>
      <c r="AJB262" s="1"/>
      <c r="AJC262" s="1"/>
      <c r="AJD262" s="1"/>
      <c r="AJE262" s="1"/>
      <c r="AJF262" s="1"/>
      <c r="AJG262" s="1"/>
      <c r="AJH262" s="1"/>
      <c r="AJI262" s="1"/>
      <c r="AJJ262" s="1"/>
      <c r="AJK262" s="1"/>
      <c r="AJL262" s="1"/>
      <c r="AJM262" s="1"/>
      <c r="AJN262" s="1"/>
      <c r="AJO262" s="1"/>
      <c r="AJP262" s="1"/>
      <c r="AJQ262" s="1"/>
      <c r="AJR262" s="1"/>
      <c r="AJS262" s="1"/>
      <c r="AJT262" s="1"/>
      <c r="AJU262" s="1"/>
      <c r="AJV262" s="1"/>
      <c r="AJW262" s="1"/>
      <c r="AJX262" s="1"/>
      <c r="AJY262" s="1"/>
      <c r="AJZ262" s="1"/>
      <c r="AKA262" s="1"/>
      <c r="AKB262" s="1"/>
      <c r="AKC262" s="1"/>
      <c r="AKD262" s="1"/>
      <c r="AKE262" s="1"/>
      <c r="AKF262" s="1"/>
      <c r="AKG262" s="1"/>
      <c r="AKH262" s="1"/>
      <c r="AKI262" s="1"/>
      <c r="AKJ262" s="1"/>
      <c r="AKK262" s="1"/>
      <c r="AKL262" s="1"/>
      <c r="AKM262" s="1"/>
      <c r="AKN262" s="1"/>
      <c r="AKO262" s="1"/>
      <c r="AKP262" s="1"/>
      <c r="AKQ262" s="1"/>
      <c r="AKR262" s="1"/>
      <c r="AKS262" s="1"/>
      <c r="AKT262" s="1"/>
      <c r="AKU262" s="1"/>
      <c r="AKV262" s="1"/>
      <c r="AKW262" s="1"/>
      <c r="AKX262" s="1"/>
      <c r="AKY262" s="1"/>
      <c r="AKZ262" s="1"/>
      <c r="ALA262" s="1"/>
      <c r="ALB262" s="1"/>
      <c r="ALC262" s="1"/>
      <c r="ALD262" s="1"/>
      <c r="ALE262" s="1"/>
      <c r="ALF262" s="1"/>
      <c r="ALG262" s="1"/>
      <c r="ALH262" s="1"/>
      <c r="ALI262" s="1"/>
      <c r="ALJ262" s="1"/>
      <c r="ALK262" s="1"/>
      <c r="ALL262" s="1"/>
      <c r="ALM262" s="1"/>
      <c r="ALN262" s="1"/>
      <c r="ALO262" s="1"/>
      <c r="ALP262" s="1"/>
      <c r="ALQ262" s="1"/>
      <c r="ALR262" s="1"/>
      <c r="ALS262" s="1"/>
      <c r="ALT262" s="1"/>
      <c r="ALU262" s="1"/>
      <c r="ALV262" s="1"/>
      <c r="ALW262" s="1"/>
      <c r="ALX262" s="1"/>
      <c r="ALY262" s="1"/>
      <c r="ALZ262" s="1"/>
      <c r="AMA262" s="1"/>
      <c r="AMB262" s="1"/>
      <c r="AMC262" s="1"/>
      <c r="AMD262" s="1"/>
      <c r="AME262" s="1"/>
      <c r="AMF262" s="1"/>
      <c r="AMG262" s="1"/>
      <c r="AMH262" s="1"/>
      <c r="AMI262" s="1"/>
      <c r="AMJ262" s="1"/>
      <c r="AMK262" s="1"/>
      <c r="AML262" s="1"/>
      <c r="AMM262" s="1"/>
      <c r="AMN262" s="1"/>
      <c r="AMO262" s="1"/>
      <c r="AMP262" s="1"/>
      <c r="AMQ262" s="1"/>
      <c r="AMR262" s="1"/>
      <c r="AMS262" s="1"/>
      <c r="AMT262" s="1"/>
      <c r="AMU262" s="1"/>
      <c r="AMV262" s="1"/>
      <c r="AMW262" s="1"/>
      <c r="AMX262" s="1"/>
      <c r="AMY262" s="1"/>
      <c r="AMZ262" s="1"/>
      <c r="ANA262" s="1"/>
      <c r="ANB262" s="1"/>
      <c r="ANC262" s="1"/>
      <c r="AND262" s="1"/>
      <c r="ANE262" s="1"/>
      <c r="ANF262" s="1"/>
      <c r="ANG262" s="1"/>
      <c r="ANH262" s="1"/>
      <c r="ANI262" s="1"/>
      <c r="ANJ262" s="1"/>
      <c r="ANK262" s="1"/>
      <c r="ANL262" s="1"/>
      <c r="ANM262" s="1"/>
      <c r="ANN262" s="1"/>
      <c r="ANO262" s="1"/>
      <c r="ANP262" s="1"/>
      <c r="ANQ262" s="1"/>
      <c r="ANR262" s="1"/>
      <c r="ANS262" s="1"/>
      <c r="ANT262" s="1"/>
      <c r="ANU262" s="1"/>
      <c r="ANV262" s="1"/>
      <c r="ANW262" s="1"/>
      <c r="ANX262" s="1"/>
      <c r="ANY262" s="1"/>
      <c r="ANZ262" s="1"/>
      <c r="AOA262" s="1"/>
      <c r="AOB262" s="1"/>
      <c r="AOC262" s="1"/>
      <c r="AOD262" s="1"/>
      <c r="AOE262" s="1"/>
      <c r="AOF262" s="1"/>
      <c r="AOG262" s="1"/>
      <c r="AOH262" s="1"/>
      <c r="AOI262" s="1"/>
      <c r="AOJ262" s="1"/>
      <c r="AOK262" s="1"/>
      <c r="AOL262" s="1"/>
      <c r="AOM262" s="1"/>
      <c r="AON262" s="1"/>
      <c r="AOO262" s="1"/>
      <c r="AOP262" s="1"/>
      <c r="AOQ262" s="1"/>
      <c r="AOR262" s="1"/>
      <c r="AOS262" s="1"/>
      <c r="AOT262" s="1"/>
      <c r="AOU262" s="1"/>
      <c r="AOV262" s="1"/>
      <c r="AOW262" s="1"/>
      <c r="AOX262" s="1"/>
      <c r="AOY262" s="1"/>
      <c r="AOZ262" s="1"/>
      <c r="APA262" s="1"/>
      <c r="APB262" s="1"/>
      <c r="APC262" s="1"/>
      <c r="APD262" s="1"/>
      <c r="APE262" s="1"/>
      <c r="APF262" s="1"/>
      <c r="APG262" s="1"/>
      <c r="APH262" s="1"/>
      <c r="API262" s="1"/>
      <c r="APJ262" s="1"/>
      <c r="APK262" s="1"/>
      <c r="APL262" s="1"/>
      <c r="APM262" s="1"/>
      <c r="APN262" s="1"/>
      <c r="APO262" s="1"/>
      <c r="APP262" s="1"/>
      <c r="APQ262" s="1"/>
      <c r="APR262" s="1"/>
      <c r="APS262" s="1"/>
      <c r="APT262" s="1"/>
      <c r="APU262" s="1"/>
      <c r="APV262" s="1"/>
      <c r="APW262" s="1"/>
      <c r="APX262" s="1"/>
      <c r="APY262" s="1"/>
      <c r="APZ262" s="1"/>
      <c r="AQA262" s="1"/>
      <c r="AQB262" s="1"/>
      <c r="AQC262" s="1"/>
      <c r="AQD262" s="1"/>
      <c r="AQE262" s="1"/>
      <c r="AQF262" s="1"/>
      <c r="AQG262" s="1"/>
      <c r="AQH262" s="1"/>
      <c r="AQI262" s="1"/>
      <c r="AQJ262" s="1"/>
      <c r="AQK262" s="1"/>
      <c r="AQL262" s="1"/>
      <c r="AQM262" s="1"/>
      <c r="AQN262" s="1"/>
      <c r="AQO262" s="1"/>
      <c r="AQP262" s="1"/>
      <c r="AQQ262" s="1"/>
      <c r="AQR262" s="1"/>
      <c r="AQS262" s="1"/>
      <c r="AQT262" s="1"/>
      <c r="AQU262" s="1"/>
      <c r="AQV262" s="1"/>
      <c r="AQW262" s="1"/>
      <c r="AQX262" s="1"/>
      <c r="AQY262" s="1"/>
      <c r="AQZ262" s="1"/>
      <c r="ARA262" s="1"/>
      <c r="ARB262" s="1"/>
      <c r="ARC262" s="1"/>
      <c r="ARD262" s="1"/>
      <c r="ARE262" s="1"/>
      <c r="ARF262" s="1"/>
      <c r="ARG262" s="1"/>
      <c r="ARH262" s="1"/>
      <c r="ARI262" s="1"/>
      <c r="ARJ262" s="1"/>
      <c r="ARK262" s="1"/>
      <c r="ARL262" s="1"/>
      <c r="ARM262" s="1"/>
      <c r="ARN262" s="1"/>
      <c r="ARO262" s="1"/>
      <c r="ARP262" s="1"/>
      <c r="ARQ262" s="1"/>
      <c r="ARR262" s="1"/>
      <c r="ARS262" s="1"/>
      <c r="ART262" s="1"/>
      <c r="ARU262" s="1"/>
      <c r="ARV262" s="1"/>
      <c r="ARW262" s="1"/>
      <c r="ARX262" s="1"/>
      <c r="ARY262" s="1"/>
      <c r="ARZ262" s="1"/>
      <c r="ASA262" s="1"/>
      <c r="ASB262" s="1"/>
      <c r="ASC262" s="1"/>
      <c r="ASD262" s="1"/>
      <c r="ASE262" s="1"/>
      <c r="ASF262" s="1"/>
      <c r="ASG262" s="1"/>
      <c r="ASH262" s="1"/>
      <c r="ASI262" s="1"/>
      <c r="ASJ262" s="1"/>
      <c r="ASK262" s="1"/>
      <c r="ASL262" s="1"/>
      <c r="ASM262" s="1"/>
      <c r="ASN262" s="1"/>
      <c r="ASO262" s="1"/>
      <c r="ASP262" s="1"/>
      <c r="ASQ262" s="1"/>
      <c r="ASR262" s="1"/>
      <c r="ASS262" s="1"/>
      <c r="AST262" s="1"/>
      <c r="ASU262" s="1"/>
      <c r="ASV262" s="1"/>
      <c r="ASW262" s="1"/>
      <c r="ASX262" s="1"/>
      <c r="ASY262" s="1"/>
      <c r="ASZ262" s="1"/>
      <c r="ATA262" s="1"/>
      <c r="ATB262" s="1"/>
      <c r="ATC262" s="1"/>
      <c r="ATD262" s="1"/>
      <c r="ATE262" s="1"/>
      <c r="ATF262" s="1"/>
      <c r="ATG262" s="1"/>
      <c r="ATH262" s="1"/>
      <c r="ATI262" s="1"/>
      <c r="ATJ262" s="1"/>
      <c r="ATK262" s="1"/>
      <c r="ATL262" s="1"/>
      <c r="ATM262" s="1"/>
      <c r="ATN262" s="1"/>
      <c r="ATO262" s="1"/>
      <c r="ATP262" s="1"/>
      <c r="ATQ262" s="1"/>
      <c r="ATR262" s="1"/>
      <c r="ATS262" s="1"/>
      <c r="ATT262" s="1"/>
      <c r="ATU262" s="1"/>
      <c r="ATV262" s="1"/>
      <c r="ATW262" s="1"/>
      <c r="ATX262" s="1"/>
      <c r="ATY262" s="1"/>
      <c r="ATZ262" s="1"/>
      <c r="AUA262" s="1"/>
      <c r="AUB262" s="1"/>
      <c r="AUC262" s="1"/>
      <c r="AUD262" s="1"/>
      <c r="AUE262" s="1"/>
      <c r="AUF262" s="1"/>
      <c r="AUG262" s="1"/>
      <c r="AUH262" s="1"/>
      <c r="AUI262" s="1"/>
      <c r="AUJ262" s="1"/>
      <c r="AUK262" s="1"/>
      <c r="AUL262" s="1"/>
      <c r="AUM262" s="1"/>
      <c r="AUN262" s="1"/>
      <c r="AUO262" s="1"/>
      <c r="AUP262" s="1"/>
      <c r="AUQ262" s="1"/>
      <c r="AUR262" s="1"/>
      <c r="AUS262" s="1"/>
      <c r="AUT262" s="1"/>
      <c r="AUU262" s="1"/>
      <c r="AUV262" s="1"/>
      <c r="AUW262" s="1"/>
      <c r="AUX262" s="1"/>
      <c r="AUY262" s="1"/>
      <c r="AUZ262" s="1"/>
      <c r="AVA262" s="1"/>
      <c r="AVB262" s="1"/>
      <c r="AVC262" s="1"/>
      <c r="AVD262" s="1"/>
      <c r="AVE262" s="1"/>
      <c r="AVF262" s="1"/>
      <c r="AVG262" s="1"/>
      <c r="AVH262" s="1"/>
      <c r="AVI262" s="1"/>
      <c r="AVJ262" s="1"/>
      <c r="AVK262" s="1"/>
      <c r="AVL262" s="1"/>
      <c r="AVM262" s="1"/>
      <c r="AVN262" s="1"/>
      <c r="AVO262" s="1"/>
      <c r="AVP262" s="1"/>
      <c r="AVQ262" s="1"/>
      <c r="AVR262" s="1"/>
      <c r="AVS262" s="1"/>
      <c r="AVT262" s="1"/>
      <c r="AVU262" s="1"/>
      <c r="AVV262" s="1"/>
      <c r="AVW262" s="1"/>
      <c r="AVX262" s="1"/>
      <c r="AVY262" s="1"/>
      <c r="AVZ262" s="1"/>
      <c r="AWA262" s="1"/>
      <c r="AWB262" s="1"/>
      <c r="AWC262" s="1"/>
      <c r="AWD262" s="1"/>
      <c r="AWE262" s="1"/>
      <c r="AWF262" s="1"/>
      <c r="AWG262" s="1"/>
      <c r="AWH262" s="1"/>
      <c r="AWI262" s="1"/>
      <c r="AWJ262" s="1"/>
      <c r="AWK262" s="1"/>
      <c r="AWL262" s="1"/>
      <c r="AWM262" s="1"/>
      <c r="AWN262" s="1"/>
      <c r="AWO262" s="1"/>
      <c r="AWP262" s="1"/>
      <c r="AWQ262" s="1"/>
      <c r="AWR262" s="1"/>
      <c r="AWS262" s="1"/>
      <c r="AWT262" s="1"/>
      <c r="AWU262" s="1"/>
      <c r="AWV262" s="1"/>
      <c r="AWW262" s="1"/>
      <c r="AWX262" s="1"/>
      <c r="AWY262" s="1"/>
      <c r="AWZ262" s="1"/>
      <c r="AXA262" s="1"/>
      <c r="AXB262" s="1"/>
      <c r="AXC262" s="1"/>
      <c r="AXD262" s="1"/>
      <c r="AXE262" s="1"/>
      <c r="AXF262" s="1"/>
      <c r="AXG262" s="1"/>
      <c r="AXH262" s="1"/>
      <c r="AXI262" s="1"/>
      <c r="AXJ262" s="1"/>
      <c r="AXK262" s="1"/>
      <c r="AXL262" s="1"/>
      <c r="AXM262" s="1"/>
      <c r="AXN262" s="1"/>
      <c r="AXO262" s="1"/>
      <c r="AXP262" s="1"/>
      <c r="AXQ262" s="1"/>
      <c r="AXR262" s="1"/>
      <c r="AXS262" s="1"/>
      <c r="AXT262" s="1"/>
      <c r="AXU262" s="1"/>
      <c r="AXV262" s="1"/>
      <c r="AXW262" s="1"/>
      <c r="AXX262" s="1"/>
      <c r="AXY262" s="1"/>
      <c r="AXZ262" s="1"/>
      <c r="AYA262" s="1"/>
      <c r="AYB262" s="1"/>
      <c r="AYC262" s="1"/>
      <c r="AYD262" s="1"/>
      <c r="AYE262" s="1"/>
      <c r="AYF262" s="1"/>
      <c r="AYG262" s="1"/>
      <c r="AYH262" s="1"/>
      <c r="AYI262" s="1"/>
      <c r="AYJ262" s="1"/>
      <c r="AYK262" s="1"/>
      <c r="AYL262" s="1"/>
      <c r="AYM262" s="1"/>
      <c r="AYN262" s="1"/>
      <c r="AYO262" s="1"/>
      <c r="AYP262" s="1"/>
      <c r="AYQ262" s="1"/>
      <c r="AYR262" s="1"/>
      <c r="AYS262" s="1"/>
      <c r="AYT262" s="1"/>
      <c r="AYU262" s="1"/>
      <c r="AYV262" s="1"/>
      <c r="AYW262" s="1"/>
      <c r="AYX262" s="1"/>
      <c r="AYY262" s="1"/>
      <c r="AYZ262" s="1"/>
      <c r="AZA262" s="1"/>
      <c r="AZB262" s="1"/>
      <c r="AZC262" s="1"/>
      <c r="AZD262" s="1"/>
      <c r="AZE262" s="1"/>
      <c r="AZF262" s="1"/>
      <c r="AZG262" s="1"/>
      <c r="AZH262" s="1"/>
      <c r="AZI262" s="1"/>
      <c r="AZJ262" s="1"/>
      <c r="AZK262" s="1"/>
      <c r="AZL262" s="1"/>
      <c r="AZM262" s="1"/>
      <c r="AZN262" s="1"/>
      <c r="AZO262" s="1"/>
      <c r="AZP262" s="1"/>
      <c r="AZQ262" s="1"/>
      <c r="AZR262" s="1"/>
      <c r="AZS262" s="1"/>
      <c r="AZT262" s="1"/>
      <c r="AZU262" s="1"/>
      <c r="AZV262" s="1"/>
      <c r="AZW262" s="1"/>
      <c r="AZX262" s="1"/>
      <c r="AZY262" s="1"/>
      <c r="AZZ262" s="1"/>
      <c r="BAA262" s="1"/>
      <c r="BAB262" s="1"/>
      <c r="BAC262" s="1"/>
      <c r="BAD262" s="1"/>
      <c r="BAE262" s="1"/>
      <c r="BAF262" s="1"/>
      <c r="BAG262" s="1"/>
      <c r="BAH262" s="1"/>
      <c r="BAI262" s="1"/>
      <c r="BAJ262" s="1"/>
      <c r="BAK262" s="1"/>
      <c r="BAL262" s="1"/>
      <c r="BAM262" s="1"/>
      <c r="BAN262" s="1"/>
      <c r="BAO262" s="1"/>
      <c r="BAP262" s="1"/>
      <c r="BAQ262" s="1"/>
      <c r="BAR262" s="1"/>
      <c r="BAS262" s="1"/>
      <c r="BAT262" s="1"/>
      <c r="BAU262" s="1"/>
      <c r="BAV262" s="1"/>
      <c r="BAW262" s="1"/>
      <c r="BAX262" s="1"/>
      <c r="BAY262" s="1"/>
      <c r="BAZ262" s="1"/>
      <c r="BBA262" s="1"/>
      <c r="BBB262" s="1"/>
      <c r="BBC262" s="1"/>
      <c r="BBD262" s="1"/>
      <c r="BBE262" s="1"/>
      <c r="BBF262" s="1"/>
      <c r="BBG262" s="1"/>
      <c r="BBH262" s="1"/>
      <c r="BBI262" s="1"/>
      <c r="BBJ262" s="1"/>
      <c r="BBK262" s="1"/>
      <c r="BBL262" s="1"/>
      <c r="BBM262" s="1"/>
      <c r="BBN262" s="1"/>
      <c r="BBO262" s="1"/>
      <c r="BBP262" s="1"/>
      <c r="BBQ262" s="1"/>
      <c r="BBR262" s="1"/>
      <c r="BBS262" s="1"/>
      <c r="BBT262" s="1"/>
      <c r="BBU262" s="1"/>
      <c r="BBV262" s="1"/>
      <c r="BBW262" s="1"/>
      <c r="BBX262" s="1"/>
      <c r="BBY262" s="1"/>
      <c r="BBZ262" s="1"/>
      <c r="BCA262" s="1"/>
      <c r="BCB262" s="1"/>
      <c r="BCC262" s="1"/>
      <c r="BCD262" s="1"/>
      <c r="BCE262" s="1"/>
      <c r="BCF262" s="1"/>
      <c r="BCG262" s="1"/>
      <c r="BCH262" s="1"/>
      <c r="BCI262" s="1"/>
      <c r="BCJ262" s="1"/>
      <c r="BCK262" s="1"/>
      <c r="BCL262" s="1"/>
      <c r="BCM262" s="1"/>
      <c r="BCN262" s="1"/>
      <c r="BCO262" s="1"/>
      <c r="BCP262" s="1"/>
      <c r="BCQ262" s="1"/>
      <c r="BCR262" s="1"/>
      <c r="BCS262" s="1"/>
      <c r="BCT262" s="1"/>
      <c r="BCU262" s="1"/>
      <c r="BCV262" s="1"/>
      <c r="BCW262" s="1"/>
      <c r="BCX262" s="1"/>
      <c r="BCY262" s="1"/>
      <c r="BCZ262" s="1"/>
      <c r="BDA262" s="1"/>
      <c r="BDB262" s="1"/>
      <c r="BDC262" s="1"/>
      <c r="BDD262" s="1"/>
      <c r="BDE262" s="1"/>
      <c r="BDF262" s="1"/>
      <c r="BDG262" s="1"/>
      <c r="BDH262" s="1"/>
      <c r="BDI262" s="1"/>
      <c r="BDJ262" s="1"/>
      <c r="BDK262" s="1"/>
      <c r="BDL262" s="1"/>
      <c r="BDM262" s="1"/>
      <c r="BDN262" s="1"/>
      <c r="BDO262" s="1"/>
      <c r="BDP262" s="1"/>
      <c r="BDQ262" s="1"/>
      <c r="BDR262" s="1"/>
      <c r="BDS262" s="1"/>
      <c r="BDT262" s="1"/>
      <c r="BDU262" s="1"/>
      <c r="BDV262" s="1"/>
      <c r="BDW262" s="1"/>
      <c r="BDX262" s="1"/>
      <c r="BDY262" s="1"/>
      <c r="BDZ262" s="1"/>
      <c r="BEA262" s="1"/>
      <c r="BEB262" s="1"/>
      <c r="BEC262" s="1"/>
      <c r="BED262" s="1"/>
      <c r="BEE262" s="1"/>
      <c r="BEF262" s="1"/>
      <c r="BEG262" s="1"/>
      <c r="BEH262" s="1"/>
      <c r="BEI262" s="1"/>
      <c r="BEJ262" s="1"/>
      <c r="BEK262" s="1"/>
      <c r="BEL262" s="1"/>
      <c r="BEM262" s="1"/>
      <c r="BEN262" s="1"/>
      <c r="BEO262" s="1"/>
      <c r="BEP262" s="1"/>
      <c r="BEQ262" s="1"/>
      <c r="BER262" s="1"/>
      <c r="BES262" s="1"/>
      <c r="BET262" s="1"/>
      <c r="BEU262" s="1"/>
      <c r="BEV262" s="1"/>
      <c r="BEW262" s="1"/>
      <c r="BEX262" s="1"/>
      <c r="BEY262" s="1"/>
      <c r="BEZ262" s="1"/>
      <c r="BFA262" s="1"/>
      <c r="BFB262" s="1"/>
      <c r="BFC262" s="1"/>
      <c r="BFD262" s="1"/>
      <c r="BFE262" s="1"/>
      <c r="BFF262" s="1"/>
      <c r="BFG262" s="1"/>
      <c r="BFH262" s="1"/>
      <c r="BFI262" s="1"/>
      <c r="BFJ262" s="1"/>
      <c r="BFK262" s="1"/>
      <c r="BFL262" s="1"/>
      <c r="BFM262" s="1"/>
      <c r="BFN262" s="1"/>
      <c r="BFO262" s="1"/>
      <c r="BFP262" s="1"/>
      <c r="BFQ262" s="1"/>
      <c r="BFR262" s="1"/>
      <c r="BFS262" s="1"/>
      <c r="BFT262" s="1"/>
      <c r="BFU262" s="1"/>
      <c r="BFV262" s="1"/>
      <c r="BFW262" s="1"/>
      <c r="BFX262" s="1"/>
      <c r="BFY262" s="1"/>
      <c r="BFZ262" s="1"/>
      <c r="BGA262" s="1"/>
      <c r="BGB262" s="1"/>
      <c r="BGC262" s="1"/>
      <c r="BGD262" s="1"/>
      <c r="BGE262" s="1"/>
      <c r="BGF262" s="1"/>
      <c r="BGG262" s="1"/>
      <c r="BGH262" s="1"/>
      <c r="BGI262" s="1"/>
      <c r="BGJ262" s="1"/>
      <c r="BGK262" s="1"/>
      <c r="BGL262" s="1"/>
      <c r="BGM262" s="1"/>
      <c r="BGN262" s="1"/>
      <c r="BGO262" s="1"/>
      <c r="BGP262" s="1"/>
      <c r="BGQ262" s="1"/>
      <c r="BGR262" s="1"/>
      <c r="BGS262" s="1"/>
      <c r="BGT262" s="1"/>
      <c r="BGU262" s="1"/>
      <c r="BGV262" s="1"/>
      <c r="BGW262" s="1"/>
      <c r="BGX262" s="1"/>
      <c r="BGY262" s="1"/>
      <c r="BGZ262" s="1"/>
      <c r="BHA262" s="1"/>
      <c r="BHB262" s="1"/>
      <c r="BHC262" s="1"/>
      <c r="BHD262" s="1"/>
      <c r="BHE262" s="1"/>
      <c r="BHF262" s="1"/>
      <c r="BHG262" s="1"/>
      <c r="BHH262" s="1"/>
      <c r="BHI262" s="1"/>
      <c r="BHJ262" s="1"/>
      <c r="BHK262" s="1"/>
      <c r="BHL262" s="1"/>
      <c r="BHM262" s="1"/>
      <c r="BHN262" s="1"/>
      <c r="BHO262" s="1"/>
      <c r="BHP262" s="1"/>
      <c r="BHQ262" s="1"/>
      <c r="BHR262" s="1"/>
      <c r="BHS262" s="1"/>
      <c r="BHT262" s="1"/>
      <c r="BHU262" s="1"/>
      <c r="BHV262" s="1"/>
      <c r="BHW262" s="1"/>
      <c r="BHX262" s="1"/>
      <c r="BHY262" s="1"/>
      <c r="BHZ262" s="1"/>
      <c r="BIA262" s="1"/>
      <c r="BIB262" s="1"/>
      <c r="BIC262" s="1"/>
      <c r="BID262" s="1"/>
      <c r="BIE262" s="1"/>
      <c r="BIF262" s="1"/>
      <c r="BIG262" s="1"/>
      <c r="BIH262" s="1"/>
      <c r="BII262" s="1"/>
      <c r="BIJ262" s="1"/>
      <c r="BIK262" s="1"/>
      <c r="BIL262" s="1"/>
      <c r="BIM262" s="1"/>
      <c r="BIN262" s="1"/>
      <c r="BIO262" s="1"/>
      <c r="BIP262" s="1"/>
      <c r="BIQ262" s="1"/>
      <c r="BIR262" s="1"/>
      <c r="BIS262" s="1"/>
      <c r="BIT262" s="1"/>
      <c r="BIU262" s="1"/>
      <c r="BIV262" s="1"/>
      <c r="BIW262" s="1"/>
      <c r="BIX262" s="1"/>
      <c r="BIY262" s="1"/>
      <c r="BIZ262" s="1"/>
      <c r="BJA262" s="1"/>
      <c r="BJB262" s="1"/>
      <c r="BJC262" s="1"/>
      <c r="BJD262" s="1"/>
      <c r="BJE262" s="1"/>
      <c r="BJF262" s="1"/>
      <c r="BJG262" s="1"/>
      <c r="BJH262" s="1"/>
      <c r="BJI262" s="1"/>
      <c r="BJJ262" s="1"/>
      <c r="BJK262" s="1"/>
      <c r="BJL262" s="1"/>
      <c r="BJM262" s="1"/>
      <c r="BJN262" s="1"/>
      <c r="BJO262" s="1"/>
      <c r="BJP262" s="1"/>
      <c r="BJQ262" s="1"/>
      <c r="BJR262" s="1"/>
      <c r="BJS262" s="1"/>
      <c r="BJT262" s="1"/>
      <c r="BJU262" s="1"/>
      <c r="BJV262" s="1"/>
      <c r="BJW262" s="1"/>
      <c r="BJX262" s="1"/>
      <c r="BJY262" s="1"/>
      <c r="BJZ262" s="1"/>
      <c r="BKA262" s="1"/>
      <c r="BKB262" s="1"/>
      <c r="BKC262" s="1"/>
      <c r="BKD262" s="1"/>
      <c r="BKE262" s="1"/>
      <c r="BKF262" s="1"/>
      <c r="BKG262" s="1"/>
      <c r="BKH262" s="1"/>
      <c r="BKI262" s="1"/>
      <c r="BKJ262" s="1"/>
      <c r="BKK262" s="1"/>
      <c r="BKL262" s="1"/>
      <c r="BKM262" s="1"/>
      <c r="BKN262" s="1"/>
      <c r="BKO262" s="1"/>
      <c r="BKP262" s="1"/>
      <c r="BKQ262" s="1"/>
      <c r="BKR262" s="1"/>
      <c r="BKS262" s="1"/>
      <c r="BKT262" s="1"/>
      <c r="BKU262" s="1"/>
      <c r="BKV262" s="1"/>
      <c r="BKW262" s="1"/>
      <c r="BKX262" s="1"/>
      <c r="BKY262" s="1"/>
      <c r="BKZ262" s="1"/>
      <c r="BLA262" s="1"/>
      <c r="BLB262" s="1"/>
      <c r="BLC262" s="1"/>
      <c r="BLD262" s="1"/>
      <c r="BLE262" s="1"/>
      <c r="BLF262" s="1"/>
      <c r="BLG262" s="1"/>
      <c r="BLH262" s="1"/>
      <c r="BLI262" s="1"/>
      <c r="BLJ262" s="1"/>
      <c r="BLK262" s="1"/>
      <c r="BLL262" s="1"/>
      <c r="BLM262" s="1"/>
      <c r="BLN262" s="1"/>
      <c r="BLO262" s="1"/>
      <c r="BLP262" s="1"/>
      <c r="BLQ262" s="1"/>
      <c r="BLR262" s="1"/>
      <c r="BLS262" s="1"/>
      <c r="BLT262" s="1"/>
      <c r="BLU262" s="1"/>
      <c r="BLV262" s="1"/>
      <c r="BLW262" s="1"/>
      <c r="BLX262" s="1"/>
      <c r="BLY262" s="1"/>
      <c r="BLZ262" s="1"/>
      <c r="BMA262" s="1"/>
      <c r="BMB262" s="1"/>
      <c r="BMC262" s="1"/>
      <c r="BMD262" s="1"/>
      <c r="BME262" s="1"/>
      <c r="BMF262" s="1"/>
      <c r="BMG262" s="1"/>
      <c r="BMH262" s="1"/>
      <c r="BMI262" s="1"/>
      <c r="BMJ262" s="1"/>
      <c r="BMK262" s="1"/>
      <c r="BML262" s="1"/>
      <c r="BMM262" s="1"/>
      <c r="BMN262" s="1"/>
      <c r="BMO262" s="1"/>
      <c r="BMP262" s="1"/>
      <c r="BMQ262" s="1"/>
      <c r="BMR262" s="1"/>
      <c r="BMS262" s="1"/>
      <c r="BMT262" s="1"/>
      <c r="BMU262" s="1"/>
      <c r="BMV262" s="1"/>
      <c r="BMW262" s="1"/>
      <c r="BMX262" s="1"/>
      <c r="BMY262" s="1"/>
      <c r="BMZ262" s="1"/>
      <c r="BNA262" s="1"/>
      <c r="BNB262" s="1"/>
      <c r="BNC262" s="1"/>
      <c r="BND262" s="1"/>
      <c r="BNE262" s="1"/>
      <c r="BNF262" s="1"/>
      <c r="BNG262" s="1"/>
      <c r="BNH262" s="1"/>
      <c r="BNI262" s="1"/>
      <c r="BNJ262" s="1"/>
      <c r="BNK262" s="1"/>
      <c r="BNL262" s="1"/>
      <c r="BNM262" s="1"/>
      <c r="BNN262" s="1"/>
      <c r="BNO262" s="1"/>
      <c r="BNP262" s="1"/>
      <c r="BNQ262" s="1"/>
      <c r="BNR262" s="1"/>
      <c r="BNS262" s="1"/>
      <c r="BNT262" s="1"/>
      <c r="BNU262" s="1"/>
      <c r="BNV262" s="1"/>
      <c r="BNW262" s="1"/>
      <c r="BNX262" s="1"/>
      <c r="BNY262" s="1"/>
      <c r="BNZ262" s="1"/>
      <c r="BOA262" s="1"/>
      <c r="BOB262" s="1"/>
      <c r="BOC262" s="1"/>
      <c r="BOD262" s="1"/>
      <c r="BOE262" s="1"/>
      <c r="BOF262" s="1"/>
      <c r="BOG262" s="1"/>
      <c r="BOH262" s="1"/>
      <c r="BOI262" s="1"/>
      <c r="BOJ262" s="1"/>
      <c r="BOK262" s="1"/>
      <c r="BOL262" s="1"/>
      <c r="BOM262" s="1"/>
      <c r="BON262" s="1"/>
      <c r="BOO262" s="1"/>
      <c r="BOP262" s="1"/>
      <c r="BOQ262" s="1"/>
      <c r="BOR262" s="1"/>
      <c r="BOS262" s="1"/>
      <c r="BOT262" s="1"/>
      <c r="BOU262" s="1"/>
      <c r="BOV262" s="1"/>
      <c r="BOW262" s="1"/>
      <c r="BOX262" s="1"/>
      <c r="BOY262" s="1"/>
      <c r="BOZ262" s="1"/>
      <c r="BPA262" s="1"/>
      <c r="BPB262" s="1"/>
      <c r="BPC262" s="1"/>
      <c r="BPD262" s="1"/>
      <c r="BPE262" s="1"/>
      <c r="BPF262" s="1"/>
      <c r="BPG262" s="1"/>
      <c r="BPH262" s="1"/>
      <c r="BPI262" s="1"/>
      <c r="BPJ262" s="1"/>
      <c r="BPK262" s="1"/>
      <c r="BPL262" s="1"/>
      <c r="BPM262" s="1"/>
      <c r="BPN262" s="1"/>
      <c r="BPO262" s="1"/>
      <c r="BPP262" s="1"/>
      <c r="BPQ262" s="1"/>
      <c r="BPR262" s="1"/>
      <c r="BPS262" s="1"/>
      <c r="BPT262" s="1"/>
      <c r="BPU262" s="1"/>
      <c r="BPV262" s="1"/>
      <c r="BPW262" s="1"/>
      <c r="BPX262" s="1"/>
      <c r="BPY262" s="1"/>
      <c r="BPZ262" s="1"/>
      <c r="BQA262" s="1"/>
      <c r="BQB262" s="1"/>
      <c r="BQC262" s="1"/>
      <c r="BQD262" s="1"/>
      <c r="BQE262" s="1"/>
      <c r="BQF262" s="1"/>
      <c r="BQG262" s="1"/>
      <c r="BQH262" s="1"/>
      <c r="BQI262" s="1"/>
      <c r="BQJ262" s="1"/>
      <c r="BQK262" s="1"/>
      <c r="BQL262" s="1"/>
      <c r="BQM262" s="1"/>
      <c r="BQN262" s="1"/>
      <c r="BQO262" s="1"/>
      <c r="BQP262" s="1"/>
      <c r="BQQ262" s="1"/>
      <c r="BQR262" s="1"/>
      <c r="BQS262" s="1"/>
      <c r="BQT262" s="1"/>
      <c r="BQU262" s="1"/>
      <c r="BQV262" s="1"/>
      <c r="BQW262" s="1"/>
      <c r="BQX262" s="1"/>
      <c r="BQY262" s="1"/>
      <c r="BQZ262" s="1"/>
      <c r="BRA262" s="1"/>
      <c r="BRB262" s="1"/>
      <c r="BRC262" s="1"/>
      <c r="BRD262" s="1"/>
      <c r="BRE262" s="1"/>
      <c r="BRF262" s="1"/>
      <c r="BRG262" s="1"/>
      <c r="BRH262" s="1"/>
      <c r="BRI262" s="1"/>
      <c r="BRJ262" s="1"/>
      <c r="BRK262" s="1"/>
      <c r="BRL262" s="1"/>
      <c r="BRM262" s="1"/>
      <c r="BRN262" s="1"/>
      <c r="BRO262" s="1"/>
      <c r="BRP262" s="1"/>
      <c r="BRQ262" s="1"/>
      <c r="BRR262" s="1"/>
      <c r="BRS262" s="1"/>
      <c r="BRT262" s="1"/>
      <c r="BRU262" s="1"/>
      <c r="BRV262" s="1"/>
      <c r="BRW262" s="1"/>
      <c r="BRX262" s="1"/>
      <c r="BRY262" s="1"/>
      <c r="BRZ262" s="1"/>
      <c r="BSA262" s="1"/>
      <c r="BSB262" s="1"/>
      <c r="BSC262" s="1"/>
      <c r="BSD262" s="1"/>
      <c r="BSE262" s="1"/>
      <c r="BSF262" s="1"/>
      <c r="BSG262" s="1"/>
      <c r="BSH262" s="1"/>
      <c r="BSI262" s="1"/>
      <c r="BSJ262" s="1"/>
      <c r="BSK262" s="1"/>
      <c r="BSL262" s="1"/>
      <c r="BSM262" s="1"/>
      <c r="BSN262" s="1"/>
      <c r="BSO262" s="1"/>
      <c r="BSP262" s="1"/>
      <c r="BSQ262" s="1"/>
      <c r="BSR262" s="1"/>
      <c r="BSS262" s="1"/>
      <c r="BST262" s="1"/>
      <c r="BSU262" s="1"/>
      <c r="BSV262" s="1"/>
      <c r="BSW262" s="1"/>
      <c r="BSX262" s="1"/>
      <c r="BSY262" s="1"/>
      <c r="BSZ262" s="1"/>
      <c r="BTA262" s="1"/>
      <c r="BTB262" s="1"/>
      <c r="BTC262" s="1"/>
      <c r="BTD262" s="1"/>
      <c r="BTE262" s="1"/>
      <c r="BTF262" s="1"/>
      <c r="BTG262" s="1"/>
      <c r="BTH262" s="1"/>
      <c r="BTI262" s="1"/>
      <c r="BTJ262" s="1"/>
      <c r="BTK262" s="1"/>
      <c r="BTL262" s="1"/>
      <c r="BTM262" s="1"/>
      <c r="BTN262" s="1"/>
      <c r="BTO262" s="1"/>
      <c r="BTP262" s="1"/>
      <c r="BTQ262" s="1"/>
      <c r="BTR262" s="1"/>
      <c r="BTS262" s="1"/>
      <c r="BTT262" s="1"/>
      <c r="BTU262" s="1"/>
      <c r="BTV262" s="1"/>
      <c r="BTW262" s="1"/>
      <c r="BTX262" s="1"/>
      <c r="BTY262" s="1"/>
      <c r="BTZ262" s="1"/>
      <c r="BUA262" s="1"/>
      <c r="BUB262" s="1"/>
      <c r="BUC262" s="1"/>
      <c r="BUD262" s="1"/>
      <c r="BUE262" s="1"/>
      <c r="BUF262" s="1"/>
      <c r="BUG262" s="1"/>
      <c r="BUH262" s="1"/>
      <c r="BUI262" s="1"/>
      <c r="BUJ262" s="1"/>
      <c r="BUK262" s="1"/>
      <c r="BUL262" s="1"/>
      <c r="BUM262" s="1"/>
      <c r="BUN262" s="1"/>
      <c r="BUO262" s="1"/>
      <c r="BUP262" s="1"/>
      <c r="BUQ262" s="1"/>
      <c r="BUR262" s="1"/>
      <c r="BUS262" s="1"/>
      <c r="BUT262" s="1"/>
      <c r="BUU262" s="1"/>
      <c r="BUV262" s="1"/>
      <c r="BUW262" s="1"/>
      <c r="BUX262" s="1"/>
      <c r="BUY262" s="1"/>
      <c r="BUZ262" s="1"/>
      <c r="BVA262" s="1"/>
      <c r="BVB262" s="1"/>
      <c r="BVC262" s="1"/>
      <c r="BVD262" s="1"/>
      <c r="BVE262" s="1"/>
      <c r="BVF262" s="1"/>
      <c r="BVG262" s="1"/>
      <c r="BVH262" s="1"/>
      <c r="BVI262" s="1"/>
      <c r="BVJ262" s="1"/>
      <c r="BVK262" s="1"/>
      <c r="BVL262" s="1"/>
      <c r="BVM262" s="1"/>
      <c r="BVN262" s="1"/>
      <c r="BVO262" s="1"/>
      <c r="BVP262" s="1"/>
      <c r="BVQ262" s="1"/>
      <c r="BVR262" s="1"/>
      <c r="BVS262" s="1"/>
      <c r="BVT262" s="1"/>
      <c r="BVU262" s="1"/>
      <c r="BVV262" s="1"/>
      <c r="BVW262" s="1"/>
      <c r="BVX262" s="1"/>
      <c r="BVY262" s="1"/>
      <c r="BVZ262" s="1"/>
      <c r="BWA262" s="1"/>
      <c r="BWB262" s="1"/>
      <c r="BWC262" s="1"/>
      <c r="BWD262" s="1"/>
      <c r="BWE262" s="1"/>
      <c r="BWF262" s="1"/>
      <c r="BWG262" s="1"/>
      <c r="BWH262" s="1"/>
      <c r="BWI262" s="1"/>
      <c r="BWJ262" s="1"/>
      <c r="BWK262" s="1"/>
      <c r="BWL262" s="1"/>
      <c r="BWM262" s="1"/>
      <c r="BWN262" s="1"/>
      <c r="BWO262" s="1"/>
      <c r="BWP262" s="1"/>
      <c r="BWQ262" s="1"/>
      <c r="BWR262" s="1"/>
      <c r="BWS262" s="1"/>
      <c r="BWT262" s="1"/>
      <c r="BWU262" s="1"/>
      <c r="BWV262" s="1"/>
      <c r="BWW262" s="1"/>
      <c r="BWX262" s="1"/>
      <c r="BWY262" s="1"/>
      <c r="BWZ262" s="1"/>
      <c r="BXA262" s="1"/>
      <c r="BXB262" s="1"/>
      <c r="BXC262" s="1"/>
      <c r="BXD262" s="1"/>
      <c r="BXE262" s="1"/>
      <c r="BXF262" s="1"/>
      <c r="BXG262" s="1"/>
      <c r="BXH262" s="1"/>
      <c r="BXI262" s="1"/>
      <c r="BXJ262" s="1"/>
      <c r="BXK262" s="1"/>
      <c r="BXL262" s="1"/>
      <c r="BXM262" s="1"/>
      <c r="BXN262" s="1"/>
      <c r="BXO262" s="1"/>
      <c r="BXP262" s="1"/>
      <c r="BXQ262" s="1"/>
      <c r="BXR262" s="1"/>
      <c r="BXS262" s="1"/>
      <c r="BXT262" s="1"/>
      <c r="BXU262" s="1"/>
      <c r="BXV262" s="1"/>
      <c r="BXW262" s="1"/>
      <c r="BXX262" s="1"/>
      <c r="BXY262" s="1"/>
      <c r="BXZ262" s="1"/>
      <c r="BYA262" s="1"/>
      <c r="BYB262" s="1"/>
      <c r="BYC262" s="1"/>
      <c r="BYD262" s="1"/>
      <c r="BYE262" s="1"/>
      <c r="BYF262" s="1"/>
      <c r="BYG262" s="1"/>
      <c r="BYH262" s="1"/>
      <c r="BYI262" s="1"/>
      <c r="BYJ262" s="1"/>
      <c r="BYK262" s="1"/>
      <c r="BYL262" s="1"/>
      <c r="BYM262" s="1"/>
      <c r="BYN262" s="1"/>
      <c r="BYO262" s="1"/>
      <c r="BYP262" s="1"/>
      <c r="BYQ262" s="1"/>
      <c r="BYR262" s="1"/>
      <c r="BYS262" s="1"/>
      <c r="BYT262" s="1"/>
      <c r="BYU262" s="1"/>
      <c r="BYV262" s="1"/>
      <c r="BYW262" s="1"/>
      <c r="BYX262" s="1"/>
      <c r="BYY262" s="1"/>
      <c r="BYZ262" s="1"/>
      <c r="BZA262" s="1"/>
      <c r="BZB262" s="1"/>
      <c r="BZC262" s="1"/>
      <c r="BZD262" s="1"/>
      <c r="BZE262" s="1"/>
      <c r="BZF262" s="1"/>
      <c r="BZG262" s="1"/>
      <c r="BZH262" s="1"/>
      <c r="BZI262" s="1"/>
      <c r="BZJ262" s="1"/>
      <c r="BZK262" s="1"/>
      <c r="BZL262" s="1"/>
      <c r="BZM262" s="1"/>
      <c r="BZN262" s="1"/>
      <c r="BZO262" s="1"/>
      <c r="BZP262" s="1"/>
      <c r="BZQ262" s="1"/>
      <c r="BZR262" s="1"/>
      <c r="BZS262" s="1"/>
      <c r="BZT262" s="1"/>
      <c r="BZU262" s="1"/>
      <c r="BZV262" s="1"/>
      <c r="BZW262" s="1"/>
      <c r="BZX262" s="1"/>
      <c r="BZY262" s="1"/>
    </row>
    <row r="263" spans="6:2053" x14ac:dyDescent="0.25"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  <c r="DN263" s="1"/>
      <c r="DO263" s="1"/>
      <c r="DP263" s="1"/>
      <c r="DQ263" s="1"/>
      <c r="DR263" s="1"/>
      <c r="DS263" s="1"/>
      <c r="DT263" s="1"/>
      <c r="DU263" s="1"/>
      <c r="DV263" s="1"/>
      <c r="DW263" s="1"/>
      <c r="DX263" s="1"/>
      <c r="DY263" s="1"/>
      <c r="DZ263" s="1"/>
      <c r="EA263" s="1"/>
      <c r="EB263" s="1"/>
      <c r="EC263" s="1"/>
      <c r="ED263" s="1"/>
      <c r="EE263" s="1"/>
      <c r="EF263" s="1"/>
      <c r="EG263" s="1"/>
      <c r="EH263" s="1"/>
      <c r="EI263" s="1"/>
      <c r="EJ263" s="1"/>
      <c r="EK263" s="1"/>
      <c r="EL263" s="1"/>
      <c r="EM263" s="1"/>
      <c r="EN263" s="1"/>
      <c r="EO263" s="1"/>
      <c r="EP263" s="1"/>
      <c r="EQ263" s="1"/>
      <c r="ER263" s="1"/>
      <c r="ES263" s="1"/>
      <c r="ET263" s="1"/>
      <c r="EU263" s="1"/>
      <c r="EV263" s="1"/>
      <c r="EW263" s="1"/>
      <c r="EX263" s="1"/>
      <c r="EY263" s="1"/>
      <c r="EZ263" s="1"/>
      <c r="FA263" s="1"/>
      <c r="FB263" s="1"/>
      <c r="FC263" s="1"/>
      <c r="FD263" s="1"/>
      <c r="FE263" s="1"/>
      <c r="FF263" s="1"/>
      <c r="FG263" s="1"/>
      <c r="FH263" s="1"/>
      <c r="FI263" s="1"/>
      <c r="FJ263" s="1"/>
      <c r="FK263" s="1"/>
      <c r="FL263" s="1"/>
      <c r="FM263" s="1"/>
      <c r="FN263" s="1"/>
      <c r="FO263" s="1"/>
      <c r="FP263" s="1"/>
      <c r="FQ263" s="1"/>
      <c r="FR263" s="1"/>
      <c r="FS263" s="1"/>
      <c r="FT263" s="1"/>
      <c r="FU263" s="1"/>
      <c r="FV263" s="1"/>
      <c r="FW263" s="1"/>
      <c r="FX263" s="1"/>
      <c r="FY263" s="1"/>
      <c r="FZ263" s="1"/>
      <c r="GA263" s="1"/>
      <c r="GB263" s="1"/>
      <c r="GC263" s="1"/>
      <c r="GD263" s="1"/>
      <c r="GE263" s="1"/>
      <c r="GF263" s="1"/>
      <c r="GG263" s="1"/>
      <c r="GH263" s="1"/>
      <c r="GI263" s="1"/>
      <c r="GJ263" s="1"/>
      <c r="GK263" s="1"/>
      <c r="GL263" s="1"/>
      <c r="GM263" s="1"/>
      <c r="GN263" s="1"/>
      <c r="GO263" s="1"/>
      <c r="GP263" s="1"/>
      <c r="GQ263" s="1"/>
      <c r="GR263" s="1"/>
      <c r="GS263" s="1"/>
      <c r="GT263" s="1"/>
      <c r="GU263" s="1"/>
      <c r="GV263" s="1"/>
      <c r="GW263" s="1"/>
      <c r="GX263" s="1"/>
      <c r="GY263" s="1"/>
      <c r="GZ263" s="1"/>
      <c r="HA263" s="1"/>
      <c r="HB263" s="1"/>
      <c r="HC263" s="1"/>
      <c r="HD263" s="1"/>
      <c r="HE263" s="1"/>
      <c r="HF263" s="1"/>
      <c r="HG263" s="1"/>
      <c r="HH263" s="1"/>
      <c r="HI263" s="1"/>
      <c r="HJ263" s="1"/>
      <c r="HK263" s="1"/>
      <c r="HL263" s="1"/>
      <c r="HM263" s="1"/>
      <c r="HN263" s="1"/>
      <c r="HO263" s="1"/>
      <c r="HP263" s="1"/>
      <c r="HQ263" s="1"/>
      <c r="HR263" s="1"/>
      <c r="HS263" s="1"/>
      <c r="HT263" s="1"/>
      <c r="HU263" s="1"/>
      <c r="HV263" s="1"/>
      <c r="HW263" s="1"/>
      <c r="HX263" s="1"/>
      <c r="HY263" s="1"/>
      <c r="HZ263" s="1"/>
      <c r="IA263" s="1"/>
      <c r="IB263" s="1"/>
      <c r="IC263" s="1"/>
      <c r="ID263" s="1"/>
      <c r="IE263" s="1"/>
      <c r="IF263" s="1"/>
      <c r="IG263" s="1"/>
      <c r="IH263" s="1"/>
      <c r="II263" s="1"/>
      <c r="IJ263" s="1"/>
      <c r="IK263" s="1"/>
      <c r="IL263" s="1"/>
      <c r="IM263" s="1"/>
      <c r="IN263" s="1"/>
      <c r="IO263" s="1"/>
      <c r="IP263" s="1"/>
      <c r="IQ263" s="1"/>
      <c r="IR263" s="1"/>
      <c r="IS263" s="1"/>
      <c r="IT263" s="1"/>
      <c r="IU263" s="1"/>
      <c r="IV263" s="1"/>
      <c r="IW263" s="1"/>
      <c r="IX263" s="1"/>
      <c r="IY263" s="1"/>
      <c r="IZ263" s="1"/>
      <c r="JA263" s="1"/>
      <c r="JB263" s="1"/>
      <c r="JC263" s="1"/>
      <c r="JD263" s="1"/>
      <c r="JE263" s="1"/>
      <c r="JF263" s="1"/>
      <c r="JG263" s="1"/>
      <c r="JH263" s="1"/>
      <c r="JI263" s="1"/>
      <c r="JJ263" s="1"/>
      <c r="JK263" s="1"/>
      <c r="JL263" s="1"/>
      <c r="JM263" s="1"/>
      <c r="JN263" s="1"/>
      <c r="JO263" s="1"/>
      <c r="JP263" s="1"/>
      <c r="JQ263" s="1"/>
      <c r="JR263" s="1"/>
      <c r="JS263" s="1"/>
      <c r="JT263" s="1"/>
      <c r="JU263" s="1"/>
      <c r="JV263" s="1"/>
      <c r="JW263" s="1"/>
      <c r="JX263" s="1"/>
      <c r="JY263" s="1"/>
      <c r="JZ263" s="1"/>
      <c r="KA263" s="1"/>
      <c r="KB263" s="1"/>
      <c r="KC263" s="1"/>
      <c r="KD263" s="1"/>
      <c r="KE263" s="1"/>
      <c r="KF263" s="1"/>
      <c r="KG263" s="1"/>
      <c r="KH263" s="1"/>
      <c r="KI263" s="1"/>
      <c r="KJ263" s="1"/>
      <c r="KK263" s="1"/>
      <c r="KL263" s="1"/>
      <c r="KM263" s="1"/>
      <c r="KN263" s="1"/>
      <c r="KO263" s="1"/>
      <c r="KP263" s="1"/>
      <c r="KQ263" s="1"/>
      <c r="KR263" s="1"/>
      <c r="KS263" s="1"/>
      <c r="KT263" s="1"/>
      <c r="KU263" s="1"/>
      <c r="KV263" s="1"/>
      <c r="KW263" s="1"/>
      <c r="KX263" s="1"/>
      <c r="KY263" s="1"/>
      <c r="KZ263" s="1"/>
      <c r="LA263" s="1"/>
      <c r="LB263" s="1"/>
      <c r="LC263" s="1"/>
      <c r="LD263" s="1"/>
      <c r="LE263" s="1"/>
      <c r="LF263" s="1"/>
      <c r="LG263" s="1"/>
      <c r="LH263" s="1"/>
      <c r="LI263" s="1"/>
      <c r="LJ263" s="1"/>
      <c r="LK263" s="1"/>
      <c r="LL263" s="1"/>
      <c r="LM263" s="1"/>
      <c r="LN263" s="1"/>
      <c r="LO263" s="1"/>
      <c r="LP263" s="1"/>
      <c r="LQ263" s="1"/>
      <c r="LR263" s="1"/>
      <c r="LS263" s="1"/>
      <c r="LT263" s="1"/>
      <c r="LU263" s="1"/>
      <c r="LV263" s="1"/>
      <c r="LW263" s="1"/>
      <c r="LX263" s="1"/>
      <c r="LY263" s="1"/>
      <c r="LZ263" s="1"/>
      <c r="MA263" s="1"/>
      <c r="MB263" s="1"/>
      <c r="MC263" s="1"/>
      <c r="MD263" s="1"/>
      <c r="ME263" s="1"/>
      <c r="MF263" s="1"/>
      <c r="MG263" s="1"/>
      <c r="MH263" s="1"/>
      <c r="MI263" s="1"/>
      <c r="MJ263" s="1"/>
      <c r="MK263" s="1"/>
      <c r="ML263" s="1"/>
      <c r="MM263" s="1"/>
      <c r="MN263" s="1"/>
      <c r="MO263" s="1"/>
      <c r="MP263" s="1"/>
      <c r="MQ263" s="1"/>
      <c r="MR263" s="1"/>
      <c r="MS263" s="1"/>
      <c r="MT263" s="1"/>
      <c r="MU263" s="1"/>
      <c r="MV263" s="1"/>
      <c r="MW263" s="1"/>
      <c r="MX263" s="1"/>
      <c r="MY263" s="1"/>
      <c r="MZ263" s="1"/>
      <c r="NA263" s="1"/>
      <c r="NB263" s="1"/>
      <c r="NC263" s="1"/>
      <c r="ND263" s="1"/>
      <c r="NE263" s="1"/>
      <c r="NF263" s="1"/>
      <c r="NG263" s="1"/>
      <c r="NH263" s="1"/>
      <c r="NI263" s="1"/>
      <c r="NJ263" s="1"/>
      <c r="NK263" s="1"/>
      <c r="NL263" s="1"/>
      <c r="NM263" s="1"/>
      <c r="NN263" s="1"/>
      <c r="NO263" s="1"/>
      <c r="NP263" s="1"/>
      <c r="NQ263" s="1"/>
      <c r="NR263" s="1"/>
      <c r="NS263" s="1"/>
      <c r="NT263" s="1"/>
      <c r="NU263" s="1"/>
      <c r="NV263" s="1"/>
      <c r="NW263" s="1"/>
      <c r="NX263" s="1"/>
      <c r="NY263" s="1"/>
      <c r="NZ263" s="1"/>
      <c r="OA263" s="1"/>
      <c r="OB263" s="1"/>
      <c r="OC263" s="1"/>
      <c r="OD263" s="1"/>
      <c r="OE263" s="1"/>
      <c r="OF263" s="1"/>
      <c r="OG263" s="1"/>
      <c r="OH263" s="1"/>
      <c r="OI263" s="1"/>
      <c r="OJ263" s="1"/>
      <c r="OK263" s="1"/>
      <c r="OL263" s="1"/>
      <c r="OM263" s="1"/>
      <c r="ON263" s="1"/>
      <c r="OO263" s="1"/>
      <c r="OP263" s="1"/>
      <c r="OQ263" s="1"/>
      <c r="OR263" s="1"/>
      <c r="OS263" s="1"/>
      <c r="OT263" s="1"/>
      <c r="OU263" s="1"/>
      <c r="OV263" s="1"/>
      <c r="OW263" s="1"/>
      <c r="OX263" s="1"/>
      <c r="OY263" s="1"/>
      <c r="OZ263" s="1"/>
      <c r="PA263" s="1"/>
      <c r="PB263" s="1"/>
      <c r="PC263" s="1"/>
      <c r="PD263" s="1"/>
      <c r="PE263" s="1"/>
      <c r="PF263" s="1"/>
      <c r="PG263" s="1"/>
      <c r="PH263" s="1"/>
      <c r="PI263" s="1"/>
      <c r="PJ263" s="1"/>
      <c r="PK263" s="1"/>
      <c r="PL263" s="1"/>
      <c r="PM263" s="1"/>
      <c r="PN263" s="1"/>
      <c r="PO263" s="1"/>
      <c r="PP263" s="1"/>
      <c r="PQ263" s="1"/>
      <c r="PR263" s="1"/>
      <c r="PS263" s="1"/>
      <c r="PT263" s="1"/>
      <c r="PU263" s="1"/>
      <c r="PV263" s="1"/>
      <c r="PW263" s="1"/>
      <c r="PX263" s="1"/>
      <c r="PY263" s="1"/>
      <c r="PZ263" s="1"/>
      <c r="QA263" s="1"/>
      <c r="QB263" s="1"/>
      <c r="QC263" s="1"/>
      <c r="QD263" s="1"/>
      <c r="QE263" s="1"/>
      <c r="QF263" s="1"/>
      <c r="QG263" s="1"/>
      <c r="QH263" s="1"/>
      <c r="QI263" s="1"/>
      <c r="QJ263" s="1"/>
      <c r="QK263" s="1"/>
      <c r="QL263" s="1"/>
      <c r="QM263" s="1"/>
      <c r="QN263" s="1"/>
      <c r="QO263" s="1"/>
      <c r="QP263" s="1"/>
      <c r="QQ263" s="1"/>
      <c r="QR263" s="1"/>
      <c r="QS263" s="1"/>
      <c r="QT263" s="1"/>
      <c r="QU263" s="1"/>
      <c r="QV263" s="1"/>
      <c r="QW263" s="1"/>
      <c r="QX263" s="1"/>
      <c r="QY263" s="1"/>
      <c r="QZ263" s="1"/>
      <c r="RA263" s="1"/>
      <c r="RB263" s="1"/>
      <c r="RC263" s="1"/>
      <c r="RD263" s="1"/>
      <c r="RE263" s="1"/>
      <c r="RF263" s="1"/>
      <c r="RG263" s="1"/>
      <c r="RH263" s="1"/>
      <c r="RI263" s="1"/>
      <c r="RJ263" s="1"/>
      <c r="RK263" s="1"/>
      <c r="RL263" s="1"/>
      <c r="RM263" s="1"/>
      <c r="RN263" s="1"/>
      <c r="RO263" s="1"/>
      <c r="RP263" s="1"/>
      <c r="RQ263" s="1"/>
      <c r="RR263" s="1"/>
      <c r="RS263" s="1"/>
      <c r="RT263" s="1"/>
      <c r="RU263" s="1"/>
      <c r="RV263" s="1"/>
      <c r="RW263" s="1"/>
      <c r="RX263" s="1"/>
      <c r="RY263" s="1"/>
      <c r="RZ263" s="1"/>
      <c r="SA263" s="1"/>
      <c r="SB263" s="1"/>
      <c r="SC263" s="1"/>
      <c r="SD263" s="1"/>
      <c r="SE263" s="1"/>
      <c r="SF263" s="1"/>
      <c r="SG263" s="1"/>
      <c r="SH263" s="1"/>
      <c r="SI263" s="1"/>
      <c r="SJ263" s="1"/>
      <c r="SK263" s="1"/>
      <c r="SL263" s="1"/>
      <c r="SM263" s="1"/>
      <c r="SN263" s="1"/>
      <c r="SO263" s="1"/>
      <c r="SP263" s="1"/>
      <c r="SQ263" s="1"/>
      <c r="SR263" s="1"/>
      <c r="SS263" s="1"/>
      <c r="ST263" s="1"/>
      <c r="SU263" s="1"/>
      <c r="SV263" s="1"/>
      <c r="SW263" s="1"/>
      <c r="SX263" s="1"/>
      <c r="SY263" s="1"/>
      <c r="SZ263" s="1"/>
      <c r="TA263" s="1"/>
      <c r="TB263" s="1"/>
      <c r="TC263" s="1"/>
      <c r="TD263" s="1"/>
      <c r="TE263" s="1"/>
      <c r="TF263" s="1"/>
      <c r="TG263" s="1"/>
      <c r="TH263" s="1"/>
      <c r="TI263" s="1"/>
      <c r="TJ263" s="1"/>
      <c r="TK263" s="1"/>
      <c r="TL263" s="1"/>
      <c r="TM263" s="1"/>
      <c r="TN263" s="1"/>
      <c r="TO263" s="1"/>
      <c r="TP263" s="1"/>
      <c r="TQ263" s="1"/>
      <c r="TR263" s="1"/>
      <c r="TS263" s="1"/>
      <c r="TT263" s="1"/>
      <c r="TU263" s="1"/>
      <c r="TV263" s="1"/>
      <c r="TW263" s="1"/>
      <c r="TX263" s="1"/>
      <c r="TY263" s="1"/>
      <c r="TZ263" s="1"/>
      <c r="UA263" s="1"/>
      <c r="UB263" s="1"/>
      <c r="UC263" s="1"/>
      <c r="UD263" s="1"/>
      <c r="UE263" s="1"/>
      <c r="UF263" s="1"/>
      <c r="UG263" s="1"/>
      <c r="UH263" s="1"/>
      <c r="UI263" s="1"/>
      <c r="UJ263" s="1"/>
      <c r="UK263" s="1"/>
      <c r="UL263" s="1"/>
      <c r="UM263" s="1"/>
      <c r="UN263" s="1"/>
      <c r="UO263" s="1"/>
      <c r="UP263" s="1"/>
      <c r="UQ263" s="1"/>
      <c r="UR263" s="1"/>
      <c r="US263" s="1"/>
      <c r="UT263" s="1"/>
      <c r="UU263" s="1"/>
      <c r="UV263" s="1"/>
      <c r="UW263" s="1"/>
      <c r="UX263" s="1"/>
      <c r="UY263" s="1"/>
      <c r="UZ263" s="1"/>
      <c r="VA263" s="1"/>
      <c r="VB263" s="1"/>
      <c r="VC263" s="1"/>
      <c r="VD263" s="1"/>
      <c r="VE263" s="1"/>
      <c r="VF263" s="1"/>
      <c r="VG263" s="1"/>
      <c r="VH263" s="1"/>
      <c r="VI263" s="1"/>
      <c r="VJ263" s="1"/>
      <c r="VK263" s="1"/>
      <c r="VL263" s="1"/>
      <c r="VM263" s="1"/>
      <c r="VN263" s="1"/>
      <c r="VO263" s="1"/>
      <c r="VP263" s="1"/>
      <c r="VQ263" s="1"/>
      <c r="VR263" s="1"/>
      <c r="VS263" s="1"/>
      <c r="VT263" s="1"/>
      <c r="VU263" s="1"/>
      <c r="VV263" s="1"/>
      <c r="VW263" s="1"/>
      <c r="VX263" s="1"/>
      <c r="VY263" s="1"/>
      <c r="VZ263" s="1"/>
      <c r="WA263" s="1"/>
      <c r="WB263" s="1"/>
      <c r="WC263" s="1"/>
      <c r="WD263" s="1"/>
      <c r="WE263" s="1"/>
      <c r="WF263" s="1"/>
      <c r="WG263" s="1"/>
      <c r="WH263" s="1"/>
      <c r="WI263" s="1"/>
      <c r="WJ263" s="1"/>
      <c r="WK263" s="1"/>
      <c r="WL263" s="1"/>
      <c r="WM263" s="1"/>
      <c r="WN263" s="1"/>
      <c r="WO263" s="1"/>
      <c r="WP263" s="1"/>
      <c r="WQ263" s="1"/>
      <c r="WR263" s="1"/>
      <c r="WS263" s="1"/>
      <c r="WT263" s="1"/>
      <c r="WU263" s="1"/>
      <c r="WV263" s="1"/>
      <c r="WW263" s="1"/>
      <c r="WX263" s="1"/>
      <c r="WY263" s="1"/>
      <c r="WZ263" s="1"/>
      <c r="XA263" s="1"/>
      <c r="XB263" s="1"/>
      <c r="XC263" s="1"/>
      <c r="XD263" s="1"/>
      <c r="XE263" s="1"/>
      <c r="XF263" s="1"/>
      <c r="XG263" s="1"/>
      <c r="XH263" s="1"/>
      <c r="XI263" s="1"/>
      <c r="XJ263" s="1"/>
      <c r="XK263" s="1"/>
      <c r="XL263" s="1"/>
      <c r="XM263" s="1"/>
      <c r="XN263" s="1"/>
      <c r="XO263" s="1"/>
      <c r="XP263" s="1"/>
      <c r="XQ263" s="1"/>
      <c r="XR263" s="1"/>
      <c r="XS263" s="1"/>
      <c r="XT263" s="1"/>
      <c r="XU263" s="1"/>
      <c r="XV263" s="1"/>
      <c r="XW263" s="1"/>
      <c r="XX263" s="1"/>
      <c r="XY263" s="1"/>
      <c r="XZ263" s="1"/>
      <c r="YA263" s="1"/>
      <c r="YB263" s="1"/>
      <c r="YC263" s="1"/>
      <c r="YD263" s="1"/>
      <c r="YE263" s="1"/>
      <c r="YF263" s="1"/>
      <c r="YG263" s="1"/>
      <c r="YH263" s="1"/>
      <c r="YI263" s="1"/>
      <c r="YJ263" s="1"/>
      <c r="YK263" s="1"/>
      <c r="YL263" s="1"/>
      <c r="YM263" s="1"/>
      <c r="YN263" s="1"/>
      <c r="YO263" s="1"/>
      <c r="YP263" s="1"/>
      <c r="YQ263" s="1"/>
      <c r="YR263" s="1"/>
      <c r="YS263" s="1"/>
      <c r="YT263" s="1"/>
      <c r="YU263" s="1"/>
      <c r="YV263" s="1"/>
      <c r="YW263" s="1"/>
      <c r="YX263" s="1"/>
      <c r="YY263" s="1"/>
      <c r="YZ263" s="1"/>
      <c r="ZA263" s="1"/>
      <c r="ZB263" s="1"/>
      <c r="ZC263" s="1"/>
      <c r="ZD263" s="1"/>
      <c r="ZE263" s="1"/>
      <c r="ZF263" s="1"/>
      <c r="ZG263" s="1"/>
      <c r="ZH263" s="1"/>
      <c r="ZI263" s="1"/>
      <c r="ZJ263" s="1"/>
      <c r="ZK263" s="1"/>
      <c r="ZL263" s="1"/>
      <c r="ZM263" s="1"/>
      <c r="ZN263" s="1"/>
      <c r="ZO263" s="1"/>
      <c r="ZP263" s="1"/>
      <c r="ZQ263" s="1"/>
      <c r="ZR263" s="1"/>
      <c r="ZS263" s="1"/>
      <c r="ZT263" s="1"/>
      <c r="ZU263" s="1"/>
      <c r="ZV263" s="1"/>
      <c r="ZW263" s="1"/>
      <c r="ZX263" s="1"/>
      <c r="ZY263" s="1"/>
      <c r="ZZ263" s="1"/>
      <c r="AAA263" s="1"/>
      <c r="AAB263" s="1"/>
      <c r="AAC263" s="1"/>
      <c r="AAD263" s="1"/>
      <c r="AAE263" s="1"/>
      <c r="AAF263" s="1"/>
      <c r="AAG263" s="1"/>
      <c r="AAH263" s="1"/>
      <c r="AAI263" s="1"/>
      <c r="AAJ263" s="1"/>
      <c r="AAK263" s="1"/>
      <c r="AAL263" s="1"/>
      <c r="AAM263" s="1"/>
      <c r="AAN263" s="1"/>
      <c r="AAO263" s="1"/>
      <c r="AAP263" s="1"/>
      <c r="AAQ263" s="1"/>
      <c r="AAR263" s="1"/>
      <c r="AAS263" s="1"/>
      <c r="AAT263" s="1"/>
      <c r="AAU263" s="1"/>
      <c r="AAV263" s="1"/>
      <c r="AAW263" s="1"/>
      <c r="AAX263" s="1"/>
      <c r="AAY263" s="1"/>
      <c r="AAZ263" s="1"/>
      <c r="ABA263" s="1"/>
      <c r="ABB263" s="1"/>
      <c r="ABC263" s="1"/>
      <c r="ABD263" s="1"/>
      <c r="ABE263" s="1"/>
      <c r="ABF263" s="1"/>
      <c r="ABG263" s="1"/>
      <c r="ABH263" s="1"/>
      <c r="ABI263" s="1"/>
      <c r="ABJ263" s="1"/>
      <c r="ABK263" s="1"/>
      <c r="ABL263" s="1"/>
      <c r="ABM263" s="1"/>
      <c r="ABN263" s="1"/>
      <c r="ABO263" s="1"/>
      <c r="ABP263" s="1"/>
      <c r="ABQ263" s="1"/>
      <c r="ABR263" s="1"/>
      <c r="ABS263" s="1"/>
      <c r="ABT263" s="1"/>
      <c r="ABU263" s="1"/>
      <c r="ABV263" s="1"/>
      <c r="ABW263" s="1"/>
      <c r="ABX263" s="1"/>
      <c r="ABY263" s="1"/>
      <c r="ABZ263" s="1"/>
      <c r="ACA263" s="1"/>
      <c r="ACB263" s="1"/>
      <c r="ACC263" s="1"/>
      <c r="ACD263" s="1"/>
      <c r="ACE263" s="1"/>
      <c r="ACF263" s="1"/>
      <c r="ACG263" s="1"/>
      <c r="ACH263" s="1"/>
      <c r="ACI263" s="1"/>
      <c r="ACJ263" s="1"/>
      <c r="ACK263" s="1"/>
      <c r="ACL263" s="1"/>
      <c r="ACM263" s="1"/>
      <c r="ACN263" s="1"/>
      <c r="ACO263" s="1"/>
      <c r="ACP263" s="1"/>
      <c r="ACQ263" s="1"/>
      <c r="ACR263" s="1"/>
      <c r="ACS263" s="1"/>
      <c r="ACT263" s="1"/>
      <c r="ACU263" s="1"/>
      <c r="ACV263" s="1"/>
      <c r="ACW263" s="1"/>
      <c r="ACX263" s="1"/>
      <c r="ACY263" s="1"/>
      <c r="ACZ263" s="1"/>
      <c r="ADA263" s="1"/>
      <c r="ADB263" s="1"/>
      <c r="ADC263" s="1"/>
      <c r="ADD263" s="1"/>
      <c r="ADE263" s="1"/>
      <c r="ADF263" s="1"/>
      <c r="ADG263" s="1"/>
      <c r="ADH263" s="1"/>
      <c r="ADI263" s="1"/>
      <c r="ADJ263" s="1"/>
      <c r="ADK263" s="1"/>
      <c r="ADL263" s="1"/>
      <c r="ADM263" s="1"/>
      <c r="ADN263" s="1"/>
      <c r="ADO263" s="1"/>
      <c r="ADP263" s="1"/>
      <c r="ADQ263" s="1"/>
      <c r="ADR263" s="1"/>
      <c r="ADS263" s="1"/>
      <c r="ADT263" s="1"/>
      <c r="ADU263" s="1"/>
      <c r="ADV263" s="1"/>
      <c r="ADW263" s="1"/>
      <c r="ADX263" s="1"/>
      <c r="ADY263" s="1"/>
      <c r="ADZ263" s="1"/>
      <c r="AEA263" s="1"/>
      <c r="AEB263" s="1"/>
      <c r="AEC263" s="1"/>
      <c r="AED263" s="1"/>
      <c r="AEE263" s="1"/>
      <c r="AEF263" s="1"/>
      <c r="AEG263" s="1"/>
      <c r="AEH263" s="1"/>
      <c r="AEI263" s="1"/>
      <c r="AEJ263" s="1"/>
      <c r="AEK263" s="1"/>
      <c r="AEL263" s="1"/>
      <c r="AEM263" s="1"/>
      <c r="AEN263" s="1"/>
      <c r="AEO263" s="1"/>
      <c r="AEP263" s="1"/>
      <c r="AEQ263" s="1"/>
      <c r="AER263" s="1"/>
      <c r="AES263" s="1"/>
      <c r="AET263" s="1"/>
      <c r="AEU263" s="1"/>
      <c r="AEV263" s="1"/>
      <c r="AEW263" s="1"/>
      <c r="AEX263" s="1"/>
      <c r="AEY263" s="1"/>
      <c r="AEZ263" s="1"/>
      <c r="AFA263" s="1"/>
      <c r="AFB263" s="1"/>
      <c r="AFC263" s="1"/>
      <c r="AFD263" s="1"/>
      <c r="AFE263" s="1"/>
      <c r="AFF263" s="1"/>
      <c r="AFG263" s="1"/>
      <c r="AFH263" s="1"/>
      <c r="AFI263" s="1"/>
      <c r="AFJ263" s="1"/>
      <c r="AFK263" s="1"/>
      <c r="AFL263" s="1"/>
      <c r="AFM263" s="1"/>
      <c r="AFN263" s="1"/>
      <c r="AFO263" s="1"/>
      <c r="AFP263" s="1"/>
      <c r="AFQ263" s="1"/>
      <c r="AFR263" s="1"/>
      <c r="AFS263" s="1"/>
      <c r="AFT263" s="1"/>
      <c r="AFU263" s="1"/>
      <c r="AFV263" s="1"/>
      <c r="AFW263" s="1"/>
      <c r="AFX263" s="1"/>
      <c r="AFY263" s="1"/>
      <c r="AFZ263" s="1"/>
      <c r="AGA263" s="1"/>
      <c r="AGB263" s="1"/>
      <c r="AGC263" s="1"/>
      <c r="AGD263" s="1"/>
      <c r="AGE263" s="1"/>
      <c r="AGF263" s="1"/>
      <c r="AGG263" s="1"/>
      <c r="AGH263" s="1"/>
      <c r="AGI263" s="1"/>
      <c r="AGJ263" s="1"/>
      <c r="AGK263" s="1"/>
      <c r="AGL263" s="1"/>
      <c r="AGM263" s="1"/>
      <c r="AGN263" s="1"/>
      <c r="AGO263" s="1"/>
      <c r="AGP263" s="1"/>
      <c r="AGQ263" s="1"/>
      <c r="AGR263" s="1"/>
      <c r="AGS263" s="1"/>
      <c r="AGT263" s="1"/>
      <c r="AGU263" s="1"/>
      <c r="AGV263" s="1"/>
      <c r="AGW263" s="1"/>
      <c r="AGX263" s="1"/>
      <c r="AGY263" s="1"/>
      <c r="AGZ263" s="1"/>
      <c r="AHA263" s="1"/>
      <c r="AHB263" s="1"/>
      <c r="AHC263" s="1"/>
      <c r="AHD263" s="1"/>
      <c r="AHE263" s="1"/>
      <c r="AHF263" s="1"/>
      <c r="AHG263" s="1"/>
      <c r="AHH263" s="1"/>
      <c r="AHI263" s="1"/>
      <c r="AHJ263" s="1"/>
      <c r="AHK263" s="1"/>
      <c r="AHL263" s="1"/>
      <c r="AHM263" s="1"/>
      <c r="AHN263" s="1"/>
      <c r="AHO263" s="1"/>
      <c r="AHP263" s="1"/>
      <c r="AHQ263" s="1"/>
      <c r="AHR263" s="1"/>
      <c r="AHS263" s="1"/>
      <c r="AHT263" s="1"/>
      <c r="AHU263" s="1"/>
      <c r="AHV263" s="1"/>
      <c r="AHW263" s="1"/>
      <c r="AHX263" s="1"/>
      <c r="AHY263" s="1"/>
      <c r="AHZ263" s="1"/>
      <c r="AIA263" s="1"/>
      <c r="AIB263" s="1"/>
      <c r="AIC263" s="1"/>
      <c r="AID263" s="1"/>
      <c r="AIE263" s="1"/>
      <c r="AIF263" s="1"/>
      <c r="AIG263" s="1"/>
      <c r="AIH263" s="1"/>
      <c r="AII263" s="1"/>
      <c r="AIJ263" s="1"/>
      <c r="AIK263" s="1"/>
      <c r="AIL263" s="1"/>
      <c r="AIM263" s="1"/>
      <c r="AIN263" s="1"/>
      <c r="AIO263" s="1"/>
      <c r="AIP263" s="1"/>
      <c r="AIQ263" s="1"/>
      <c r="AIR263" s="1"/>
      <c r="AIS263" s="1"/>
      <c r="AIT263" s="1"/>
      <c r="AIU263" s="1"/>
      <c r="AIV263" s="1"/>
      <c r="AIW263" s="1"/>
      <c r="AIX263" s="1"/>
      <c r="AIY263" s="1"/>
      <c r="AIZ263" s="1"/>
      <c r="AJA263" s="1"/>
      <c r="AJB263" s="1"/>
      <c r="AJC263" s="1"/>
      <c r="AJD263" s="1"/>
      <c r="AJE263" s="1"/>
      <c r="AJF263" s="1"/>
      <c r="AJG263" s="1"/>
      <c r="AJH263" s="1"/>
      <c r="AJI263" s="1"/>
      <c r="AJJ263" s="1"/>
      <c r="AJK263" s="1"/>
      <c r="AJL263" s="1"/>
      <c r="AJM263" s="1"/>
      <c r="AJN263" s="1"/>
      <c r="AJO263" s="1"/>
      <c r="AJP263" s="1"/>
      <c r="AJQ263" s="1"/>
      <c r="AJR263" s="1"/>
      <c r="AJS263" s="1"/>
      <c r="AJT263" s="1"/>
      <c r="AJU263" s="1"/>
      <c r="AJV263" s="1"/>
      <c r="AJW263" s="1"/>
      <c r="AJX263" s="1"/>
      <c r="AJY263" s="1"/>
      <c r="AJZ263" s="1"/>
      <c r="AKA263" s="1"/>
      <c r="AKB263" s="1"/>
      <c r="AKC263" s="1"/>
      <c r="AKD263" s="1"/>
      <c r="AKE263" s="1"/>
      <c r="AKF263" s="1"/>
      <c r="AKG263" s="1"/>
      <c r="AKH263" s="1"/>
      <c r="AKI263" s="1"/>
      <c r="AKJ263" s="1"/>
      <c r="AKK263" s="1"/>
      <c r="AKL263" s="1"/>
      <c r="AKM263" s="1"/>
      <c r="AKN263" s="1"/>
      <c r="AKO263" s="1"/>
      <c r="AKP263" s="1"/>
      <c r="AKQ263" s="1"/>
      <c r="AKR263" s="1"/>
      <c r="AKS263" s="1"/>
      <c r="AKT263" s="1"/>
      <c r="AKU263" s="1"/>
      <c r="AKV263" s="1"/>
      <c r="AKW263" s="1"/>
      <c r="AKX263" s="1"/>
      <c r="AKY263" s="1"/>
      <c r="AKZ263" s="1"/>
      <c r="ALA263" s="1"/>
      <c r="ALB263" s="1"/>
      <c r="ALC263" s="1"/>
      <c r="ALD263" s="1"/>
      <c r="ALE263" s="1"/>
      <c r="ALF263" s="1"/>
      <c r="ALG263" s="1"/>
      <c r="ALH263" s="1"/>
      <c r="ALI263" s="1"/>
      <c r="ALJ263" s="1"/>
      <c r="ALK263" s="1"/>
      <c r="ALL263" s="1"/>
      <c r="ALM263" s="1"/>
      <c r="ALN263" s="1"/>
      <c r="ALO263" s="1"/>
      <c r="ALP263" s="1"/>
      <c r="ALQ263" s="1"/>
      <c r="ALR263" s="1"/>
      <c r="ALS263" s="1"/>
      <c r="ALT263" s="1"/>
      <c r="ALU263" s="1"/>
      <c r="ALV263" s="1"/>
      <c r="ALW263" s="1"/>
      <c r="ALX263" s="1"/>
      <c r="ALY263" s="1"/>
      <c r="ALZ263" s="1"/>
      <c r="AMA263" s="1"/>
      <c r="AMB263" s="1"/>
      <c r="AMC263" s="1"/>
      <c r="AMD263" s="1"/>
      <c r="AME263" s="1"/>
      <c r="AMF263" s="1"/>
      <c r="AMG263" s="1"/>
      <c r="AMH263" s="1"/>
      <c r="AMI263" s="1"/>
      <c r="AMJ263" s="1"/>
      <c r="AMK263" s="1"/>
      <c r="AML263" s="1"/>
      <c r="AMM263" s="1"/>
      <c r="AMN263" s="1"/>
      <c r="AMO263" s="1"/>
      <c r="AMP263" s="1"/>
      <c r="AMQ263" s="1"/>
      <c r="AMR263" s="1"/>
      <c r="AMS263" s="1"/>
      <c r="AMT263" s="1"/>
      <c r="AMU263" s="1"/>
      <c r="AMV263" s="1"/>
      <c r="AMW263" s="1"/>
      <c r="AMX263" s="1"/>
      <c r="AMY263" s="1"/>
      <c r="AMZ263" s="1"/>
      <c r="ANA263" s="1"/>
      <c r="ANB263" s="1"/>
      <c r="ANC263" s="1"/>
      <c r="AND263" s="1"/>
      <c r="ANE263" s="1"/>
      <c r="ANF263" s="1"/>
      <c r="ANG263" s="1"/>
      <c r="ANH263" s="1"/>
      <c r="ANI263" s="1"/>
      <c r="ANJ263" s="1"/>
      <c r="ANK263" s="1"/>
      <c r="ANL263" s="1"/>
      <c r="ANM263" s="1"/>
      <c r="ANN263" s="1"/>
      <c r="ANO263" s="1"/>
      <c r="ANP263" s="1"/>
      <c r="ANQ263" s="1"/>
      <c r="ANR263" s="1"/>
      <c r="ANS263" s="1"/>
      <c r="ANT263" s="1"/>
      <c r="ANU263" s="1"/>
      <c r="ANV263" s="1"/>
      <c r="ANW263" s="1"/>
      <c r="ANX263" s="1"/>
      <c r="ANY263" s="1"/>
      <c r="ANZ263" s="1"/>
      <c r="AOA263" s="1"/>
      <c r="AOB263" s="1"/>
      <c r="AOC263" s="1"/>
      <c r="AOD263" s="1"/>
      <c r="AOE263" s="1"/>
      <c r="AOF263" s="1"/>
      <c r="AOG263" s="1"/>
      <c r="AOH263" s="1"/>
      <c r="AOI263" s="1"/>
      <c r="AOJ263" s="1"/>
      <c r="AOK263" s="1"/>
      <c r="AOL263" s="1"/>
      <c r="AOM263" s="1"/>
      <c r="AON263" s="1"/>
      <c r="AOO263" s="1"/>
      <c r="AOP263" s="1"/>
      <c r="AOQ263" s="1"/>
      <c r="AOR263" s="1"/>
      <c r="AOS263" s="1"/>
      <c r="AOT263" s="1"/>
      <c r="AOU263" s="1"/>
      <c r="AOV263" s="1"/>
      <c r="AOW263" s="1"/>
      <c r="AOX263" s="1"/>
      <c r="AOY263" s="1"/>
      <c r="AOZ263" s="1"/>
      <c r="APA263" s="1"/>
      <c r="APB263" s="1"/>
      <c r="APC263" s="1"/>
      <c r="APD263" s="1"/>
      <c r="APE263" s="1"/>
      <c r="APF263" s="1"/>
      <c r="APG263" s="1"/>
      <c r="APH263" s="1"/>
      <c r="API263" s="1"/>
      <c r="APJ263" s="1"/>
      <c r="APK263" s="1"/>
      <c r="APL263" s="1"/>
      <c r="APM263" s="1"/>
      <c r="APN263" s="1"/>
      <c r="APO263" s="1"/>
      <c r="APP263" s="1"/>
      <c r="APQ263" s="1"/>
      <c r="APR263" s="1"/>
      <c r="APS263" s="1"/>
      <c r="APT263" s="1"/>
      <c r="APU263" s="1"/>
      <c r="APV263" s="1"/>
      <c r="APW263" s="1"/>
      <c r="APX263" s="1"/>
      <c r="APY263" s="1"/>
      <c r="APZ263" s="1"/>
      <c r="AQA263" s="1"/>
      <c r="AQB263" s="1"/>
      <c r="AQC263" s="1"/>
      <c r="AQD263" s="1"/>
      <c r="AQE263" s="1"/>
      <c r="AQF263" s="1"/>
      <c r="AQG263" s="1"/>
      <c r="AQH263" s="1"/>
      <c r="AQI263" s="1"/>
      <c r="AQJ263" s="1"/>
      <c r="AQK263" s="1"/>
      <c r="AQL263" s="1"/>
      <c r="AQM263" s="1"/>
      <c r="AQN263" s="1"/>
      <c r="AQO263" s="1"/>
      <c r="AQP263" s="1"/>
      <c r="AQQ263" s="1"/>
      <c r="AQR263" s="1"/>
      <c r="AQS263" s="1"/>
      <c r="AQT263" s="1"/>
      <c r="AQU263" s="1"/>
      <c r="AQV263" s="1"/>
      <c r="AQW263" s="1"/>
      <c r="AQX263" s="1"/>
      <c r="AQY263" s="1"/>
      <c r="AQZ263" s="1"/>
      <c r="ARA263" s="1"/>
      <c r="ARB263" s="1"/>
      <c r="ARC263" s="1"/>
      <c r="ARD263" s="1"/>
      <c r="ARE263" s="1"/>
      <c r="ARF263" s="1"/>
      <c r="ARG263" s="1"/>
      <c r="ARH263" s="1"/>
      <c r="ARI263" s="1"/>
      <c r="ARJ263" s="1"/>
      <c r="ARK263" s="1"/>
      <c r="ARL263" s="1"/>
      <c r="ARM263" s="1"/>
      <c r="ARN263" s="1"/>
      <c r="ARO263" s="1"/>
      <c r="ARP263" s="1"/>
      <c r="ARQ263" s="1"/>
      <c r="ARR263" s="1"/>
      <c r="ARS263" s="1"/>
      <c r="ART263" s="1"/>
      <c r="ARU263" s="1"/>
      <c r="ARV263" s="1"/>
      <c r="ARW263" s="1"/>
      <c r="ARX263" s="1"/>
      <c r="ARY263" s="1"/>
      <c r="ARZ263" s="1"/>
      <c r="ASA263" s="1"/>
      <c r="ASB263" s="1"/>
      <c r="ASC263" s="1"/>
      <c r="ASD263" s="1"/>
      <c r="ASE263" s="1"/>
      <c r="ASF263" s="1"/>
      <c r="ASG263" s="1"/>
      <c r="ASH263" s="1"/>
      <c r="ASI263" s="1"/>
      <c r="ASJ263" s="1"/>
      <c r="ASK263" s="1"/>
      <c r="ASL263" s="1"/>
      <c r="ASM263" s="1"/>
      <c r="ASN263" s="1"/>
      <c r="ASO263" s="1"/>
      <c r="ASP263" s="1"/>
      <c r="ASQ263" s="1"/>
      <c r="ASR263" s="1"/>
      <c r="ASS263" s="1"/>
      <c r="AST263" s="1"/>
      <c r="ASU263" s="1"/>
      <c r="ASV263" s="1"/>
      <c r="ASW263" s="1"/>
      <c r="ASX263" s="1"/>
      <c r="ASY263" s="1"/>
      <c r="ASZ263" s="1"/>
      <c r="ATA263" s="1"/>
      <c r="ATB263" s="1"/>
      <c r="ATC263" s="1"/>
      <c r="ATD263" s="1"/>
      <c r="ATE263" s="1"/>
      <c r="ATF263" s="1"/>
      <c r="ATG263" s="1"/>
      <c r="ATH263" s="1"/>
      <c r="ATI263" s="1"/>
      <c r="ATJ263" s="1"/>
      <c r="ATK263" s="1"/>
      <c r="ATL263" s="1"/>
      <c r="ATM263" s="1"/>
      <c r="ATN263" s="1"/>
      <c r="ATO263" s="1"/>
      <c r="ATP263" s="1"/>
      <c r="ATQ263" s="1"/>
      <c r="ATR263" s="1"/>
      <c r="ATS263" s="1"/>
      <c r="ATT263" s="1"/>
      <c r="ATU263" s="1"/>
      <c r="ATV263" s="1"/>
      <c r="ATW263" s="1"/>
      <c r="ATX263" s="1"/>
      <c r="ATY263" s="1"/>
      <c r="ATZ263" s="1"/>
      <c r="AUA263" s="1"/>
      <c r="AUB263" s="1"/>
      <c r="AUC263" s="1"/>
      <c r="AUD263" s="1"/>
      <c r="AUE263" s="1"/>
      <c r="AUF263" s="1"/>
      <c r="AUG263" s="1"/>
      <c r="AUH263" s="1"/>
      <c r="AUI263" s="1"/>
      <c r="AUJ263" s="1"/>
      <c r="AUK263" s="1"/>
      <c r="AUL263" s="1"/>
      <c r="AUM263" s="1"/>
      <c r="AUN263" s="1"/>
      <c r="AUO263" s="1"/>
      <c r="AUP263" s="1"/>
      <c r="AUQ263" s="1"/>
      <c r="AUR263" s="1"/>
      <c r="AUS263" s="1"/>
      <c r="AUT263" s="1"/>
      <c r="AUU263" s="1"/>
      <c r="AUV263" s="1"/>
      <c r="AUW263" s="1"/>
      <c r="AUX263" s="1"/>
      <c r="AUY263" s="1"/>
      <c r="AUZ263" s="1"/>
      <c r="AVA263" s="1"/>
      <c r="AVB263" s="1"/>
      <c r="AVC263" s="1"/>
      <c r="AVD263" s="1"/>
      <c r="AVE263" s="1"/>
      <c r="AVF263" s="1"/>
      <c r="AVG263" s="1"/>
      <c r="AVH263" s="1"/>
      <c r="AVI263" s="1"/>
      <c r="AVJ263" s="1"/>
      <c r="AVK263" s="1"/>
      <c r="AVL263" s="1"/>
      <c r="AVM263" s="1"/>
      <c r="AVN263" s="1"/>
      <c r="AVO263" s="1"/>
      <c r="AVP263" s="1"/>
      <c r="AVQ263" s="1"/>
      <c r="AVR263" s="1"/>
      <c r="AVS263" s="1"/>
      <c r="AVT263" s="1"/>
      <c r="AVU263" s="1"/>
      <c r="AVV263" s="1"/>
      <c r="AVW263" s="1"/>
      <c r="AVX263" s="1"/>
      <c r="AVY263" s="1"/>
      <c r="AVZ263" s="1"/>
      <c r="AWA263" s="1"/>
      <c r="AWB263" s="1"/>
      <c r="AWC263" s="1"/>
      <c r="AWD263" s="1"/>
      <c r="AWE263" s="1"/>
      <c r="AWF263" s="1"/>
      <c r="AWG263" s="1"/>
      <c r="AWH263" s="1"/>
      <c r="AWI263" s="1"/>
      <c r="AWJ263" s="1"/>
      <c r="AWK263" s="1"/>
      <c r="AWL263" s="1"/>
      <c r="AWM263" s="1"/>
      <c r="AWN263" s="1"/>
      <c r="AWO263" s="1"/>
      <c r="AWP263" s="1"/>
      <c r="AWQ263" s="1"/>
      <c r="AWR263" s="1"/>
      <c r="AWS263" s="1"/>
      <c r="AWT263" s="1"/>
      <c r="AWU263" s="1"/>
      <c r="AWV263" s="1"/>
      <c r="AWW263" s="1"/>
      <c r="AWX263" s="1"/>
      <c r="AWY263" s="1"/>
      <c r="AWZ263" s="1"/>
      <c r="AXA263" s="1"/>
      <c r="AXB263" s="1"/>
      <c r="AXC263" s="1"/>
      <c r="AXD263" s="1"/>
      <c r="AXE263" s="1"/>
      <c r="AXF263" s="1"/>
      <c r="AXG263" s="1"/>
      <c r="AXH263" s="1"/>
      <c r="AXI263" s="1"/>
      <c r="AXJ263" s="1"/>
      <c r="AXK263" s="1"/>
      <c r="AXL263" s="1"/>
      <c r="AXM263" s="1"/>
      <c r="AXN263" s="1"/>
      <c r="AXO263" s="1"/>
      <c r="AXP263" s="1"/>
      <c r="AXQ263" s="1"/>
      <c r="AXR263" s="1"/>
      <c r="AXS263" s="1"/>
      <c r="AXT263" s="1"/>
      <c r="AXU263" s="1"/>
      <c r="AXV263" s="1"/>
      <c r="AXW263" s="1"/>
      <c r="AXX263" s="1"/>
      <c r="AXY263" s="1"/>
      <c r="AXZ263" s="1"/>
      <c r="AYA263" s="1"/>
      <c r="AYB263" s="1"/>
      <c r="AYC263" s="1"/>
      <c r="AYD263" s="1"/>
      <c r="AYE263" s="1"/>
      <c r="AYF263" s="1"/>
      <c r="AYG263" s="1"/>
      <c r="AYH263" s="1"/>
      <c r="AYI263" s="1"/>
      <c r="AYJ263" s="1"/>
      <c r="AYK263" s="1"/>
      <c r="AYL263" s="1"/>
      <c r="AYM263" s="1"/>
      <c r="AYN263" s="1"/>
      <c r="AYO263" s="1"/>
      <c r="AYP263" s="1"/>
      <c r="AYQ263" s="1"/>
      <c r="AYR263" s="1"/>
      <c r="AYS263" s="1"/>
      <c r="AYT263" s="1"/>
      <c r="AYU263" s="1"/>
      <c r="AYV263" s="1"/>
      <c r="AYW263" s="1"/>
      <c r="AYX263" s="1"/>
      <c r="AYY263" s="1"/>
      <c r="AYZ263" s="1"/>
      <c r="AZA263" s="1"/>
      <c r="AZB263" s="1"/>
      <c r="AZC263" s="1"/>
      <c r="AZD263" s="1"/>
      <c r="AZE263" s="1"/>
      <c r="AZF263" s="1"/>
      <c r="AZG263" s="1"/>
      <c r="AZH263" s="1"/>
      <c r="AZI263" s="1"/>
      <c r="AZJ263" s="1"/>
      <c r="AZK263" s="1"/>
      <c r="AZL263" s="1"/>
      <c r="AZM263" s="1"/>
      <c r="AZN263" s="1"/>
      <c r="AZO263" s="1"/>
      <c r="AZP263" s="1"/>
      <c r="AZQ263" s="1"/>
      <c r="AZR263" s="1"/>
      <c r="AZS263" s="1"/>
      <c r="AZT263" s="1"/>
      <c r="AZU263" s="1"/>
      <c r="AZV263" s="1"/>
      <c r="AZW263" s="1"/>
      <c r="AZX263" s="1"/>
      <c r="AZY263" s="1"/>
      <c r="AZZ263" s="1"/>
      <c r="BAA263" s="1"/>
      <c r="BAB263" s="1"/>
      <c r="BAC263" s="1"/>
      <c r="BAD263" s="1"/>
      <c r="BAE263" s="1"/>
      <c r="BAF263" s="1"/>
      <c r="BAG263" s="1"/>
      <c r="BAH263" s="1"/>
      <c r="BAI263" s="1"/>
      <c r="BAJ263" s="1"/>
      <c r="BAK263" s="1"/>
      <c r="BAL263" s="1"/>
      <c r="BAM263" s="1"/>
      <c r="BAN263" s="1"/>
      <c r="BAO263" s="1"/>
      <c r="BAP263" s="1"/>
      <c r="BAQ263" s="1"/>
      <c r="BAR263" s="1"/>
      <c r="BAS263" s="1"/>
      <c r="BAT263" s="1"/>
      <c r="BAU263" s="1"/>
      <c r="BAV263" s="1"/>
      <c r="BAW263" s="1"/>
      <c r="BAX263" s="1"/>
      <c r="BAY263" s="1"/>
      <c r="BAZ263" s="1"/>
      <c r="BBA263" s="1"/>
      <c r="BBB263" s="1"/>
      <c r="BBC263" s="1"/>
      <c r="BBD263" s="1"/>
      <c r="BBE263" s="1"/>
      <c r="BBF263" s="1"/>
      <c r="BBG263" s="1"/>
      <c r="BBH263" s="1"/>
      <c r="BBI263" s="1"/>
      <c r="BBJ263" s="1"/>
      <c r="BBK263" s="1"/>
      <c r="BBL263" s="1"/>
      <c r="BBM263" s="1"/>
      <c r="BBN263" s="1"/>
      <c r="BBO263" s="1"/>
      <c r="BBP263" s="1"/>
      <c r="BBQ263" s="1"/>
      <c r="BBR263" s="1"/>
      <c r="BBS263" s="1"/>
      <c r="BBT263" s="1"/>
      <c r="BBU263" s="1"/>
      <c r="BBV263" s="1"/>
      <c r="BBW263" s="1"/>
      <c r="BBX263" s="1"/>
      <c r="BBY263" s="1"/>
      <c r="BBZ263" s="1"/>
      <c r="BCA263" s="1"/>
      <c r="BCB263" s="1"/>
      <c r="BCC263" s="1"/>
      <c r="BCD263" s="1"/>
      <c r="BCE263" s="1"/>
      <c r="BCF263" s="1"/>
      <c r="BCG263" s="1"/>
      <c r="BCH263" s="1"/>
      <c r="BCI263" s="1"/>
      <c r="BCJ263" s="1"/>
      <c r="BCK263" s="1"/>
      <c r="BCL263" s="1"/>
      <c r="BCM263" s="1"/>
      <c r="BCN263" s="1"/>
      <c r="BCO263" s="1"/>
      <c r="BCP263" s="1"/>
      <c r="BCQ263" s="1"/>
      <c r="BCR263" s="1"/>
      <c r="BCS263" s="1"/>
      <c r="BCT263" s="1"/>
      <c r="BCU263" s="1"/>
      <c r="BCV263" s="1"/>
      <c r="BCW263" s="1"/>
      <c r="BCX263" s="1"/>
      <c r="BCY263" s="1"/>
      <c r="BCZ263" s="1"/>
      <c r="BDA263" s="1"/>
      <c r="BDB263" s="1"/>
      <c r="BDC263" s="1"/>
      <c r="BDD263" s="1"/>
      <c r="BDE263" s="1"/>
      <c r="BDF263" s="1"/>
      <c r="BDG263" s="1"/>
      <c r="BDH263" s="1"/>
      <c r="BDI263" s="1"/>
      <c r="BDJ263" s="1"/>
      <c r="BDK263" s="1"/>
      <c r="BDL263" s="1"/>
      <c r="BDM263" s="1"/>
      <c r="BDN263" s="1"/>
      <c r="BDO263" s="1"/>
      <c r="BDP263" s="1"/>
      <c r="BDQ263" s="1"/>
      <c r="BDR263" s="1"/>
      <c r="BDS263" s="1"/>
      <c r="BDT263" s="1"/>
      <c r="BDU263" s="1"/>
      <c r="BDV263" s="1"/>
      <c r="BDW263" s="1"/>
      <c r="BDX263" s="1"/>
      <c r="BDY263" s="1"/>
      <c r="BDZ263" s="1"/>
      <c r="BEA263" s="1"/>
      <c r="BEB263" s="1"/>
      <c r="BEC263" s="1"/>
      <c r="BED263" s="1"/>
      <c r="BEE263" s="1"/>
      <c r="BEF263" s="1"/>
      <c r="BEG263" s="1"/>
      <c r="BEH263" s="1"/>
      <c r="BEI263" s="1"/>
      <c r="BEJ263" s="1"/>
      <c r="BEK263" s="1"/>
      <c r="BEL263" s="1"/>
      <c r="BEM263" s="1"/>
      <c r="BEN263" s="1"/>
      <c r="BEO263" s="1"/>
      <c r="BEP263" s="1"/>
      <c r="BEQ263" s="1"/>
      <c r="BER263" s="1"/>
      <c r="BES263" s="1"/>
      <c r="BET263" s="1"/>
      <c r="BEU263" s="1"/>
      <c r="BEV263" s="1"/>
      <c r="BEW263" s="1"/>
      <c r="BEX263" s="1"/>
      <c r="BEY263" s="1"/>
      <c r="BEZ263" s="1"/>
      <c r="BFA263" s="1"/>
      <c r="BFB263" s="1"/>
      <c r="BFC263" s="1"/>
      <c r="BFD263" s="1"/>
      <c r="BFE263" s="1"/>
      <c r="BFF263" s="1"/>
      <c r="BFG263" s="1"/>
      <c r="BFH263" s="1"/>
      <c r="BFI263" s="1"/>
      <c r="BFJ263" s="1"/>
      <c r="BFK263" s="1"/>
      <c r="BFL263" s="1"/>
      <c r="BFM263" s="1"/>
      <c r="BFN263" s="1"/>
      <c r="BFO263" s="1"/>
      <c r="BFP263" s="1"/>
      <c r="BFQ263" s="1"/>
      <c r="BFR263" s="1"/>
      <c r="BFS263" s="1"/>
      <c r="BFT263" s="1"/>
      <c r="BFU263" s="1"/>
      <c r="BFV263" s="1"/>
      <c r="BFW263" s="1"/>
      <c r="BFX263" s="1"/>
      <c r="BFY263" s="1"/>
      <c r="BFZ263" s="1"/>
      <c r="BGA263" s="1"/>
      <c r="BGB263" s="1"/>
      <c r="BGC263" s="1"/>
      <c r="BGD263" s="1"/>
      <c r="BGE263" s="1"/>
      <c r="BGF263" s="1"/>
      <c r="BGG263" s="1"/>
      <c r="BGH263" s="1"/>
      <c r="BGI263" s="1"/>
      <c r="BGJ263" s="1"/>
      <c r="BGK263" s="1"/>
      <c r="BGL263" s="1"/>
      <c r="BGM263" s="1"/>
      <c r="BGN263" s="1"/>
      <c r="BGO263" s="1"/>
      <c r="BGP263" s="1"/>
      <c r="BGQ263" s="1"/>
      <c r="BGR263" s="1"/>
      <c r="BGS263" s="1"/>
      <c r="BGT263" s="1"/>
      <c r="BGU263" s="1"/>
      <c r="BGV263" s="1"/>
      <c r="BGW263" s="1"/>
      <c r="BGX263" s="1"/>
      <c r="BGY263" s="1"/>
      <c r="BGZ263" s="1"/>
      <c r="BHA263" s="1"/>
      <c r="BHB263" s="1"/>
      <c r="BHC263" s="1"/>
      <c r="BHD263" s="1"/>
      <c r="BHE263" s="1"/>
      <c r="BHF263" s="1"/>
      <c r="BHG263" s="1"/>
      <c r="BHH263" s="1"/>
      <c r="BHI263" s="1"/>
      <c r="BHJ263" s="1"/>
      <c r="BHK263" s="1"/>
      <c r="BHL263" s="1"/>
      <c r="BHM263" s="1"/>
      <c r="BHN263" s="1"/>
      <c r="BHO263" s="1"/>
      <c r="BHP263" s="1"/>
      <c r="BHQ263" s="1"/>
      <c r="BHR263" s="1"/>
      <c r="BHS263" s="1"/>
      <c r="BHT263" s="1"/>
      <c r="BHU263" s="1"/>
      <c r="BHV263" s="1"/>
      <c r="BHW263" s="1"/>
      <c r="BHX263" s="1"/>
      <c r="BHY263" s="1"/>
      <c r="BHZ263" s="1"/>
      <c r="BIA263" s="1"/>
      <c r="BIB263" s="1"/>
      <c r="BIC263" s="1"/>
      <c r="BID263" s="1"/>
      <c r="BIE263" s="1"/>
      <c r="BIF263" s="1"/>
      <c r="BIG263" s="1"/>
      <c r="BIH263" s="1"/>
      <c r="BII263" s="1"/>
      <c r="BIJ263" s="1"/>
      <c r="BIK263" s="1"/>
      <c r="BIL263" s="1"/>
      <c r="BIM263" s="1"/>
      <c r="BIN263" s="1"/>
      <c r="BIO263" s="1"/>
      <c r="BIP263" s="1"/>
      <c r="BIQ263" s="1"/>
      <c r="BIR263" s="1"/>
      <c r="BIS263" s="1"/>
      <c r="BIT263" s="1"/>
      <c r="BIU263" s="1"/>
      <c r="BIV263" s="1"/>
      <c r="BIW263" s="1"/>
      <c r="BIX263" s="1"/>
      <c r="BIY263" s="1"/>
      <c r="BIZ263" s="1"/>
      <c r="BJA263" s="1"/>
      <c r="BJB263" s="1"/>
      <c r="BJC263" s="1"/>
      <c r="BJD263" s="1"/>
      <c r="BJE263" s="1"/>
      <c r="BJF263" s="1"/>
      <c r="BJG263" s="1"/>
      <c r="BJH263" s="1"/>
      <c r="BJI263" s="1"/>
      <c r="BJJ263" s="1"/>
      <c r="BJK263" s="1"/>
      <c r="BJL263" s="1"/>
      <c r="BJM263" s="1"/>
      <c r="BJN263" s="1"/>
      <c r="BJO263" s="1"/>
      <c r="BJP263" s="1"/>
      <c r="BJQ263" s="1"/>
      <c r="BJR263" s="1"/>
      <c r="BJS263" s="1"/>
      <c r="BJT263" s="1"/>
      <c r="BJU263" s="1"/>
      <c r="BJV263" s="1"/>
      <c r="BJW263" s="1"/>
      <c r="BJX263" s="1"/>
      <c r="BJY263" s="1"/>
      <c r="BJZ263" s="1"/>
      <c r="BKA263" s="1"/>
      <c r="BKB263" s="1"/>
      <c r="BKC263" s="1"/>
      <c r="BKD263" s="1"/>
      <c r="BKE263" s="1"/>
      <c r="BKF263" s="1"/>
      <c r="BKG263" s="1"/>
      <c r="BKH263" s="1"/>
      <c r="BKI263" s="1"/>
      <c r="BKJ263" s="1"/>
      <c r="BKK263" s="1"/>
      <c r="BKL263" s="1"/>
      <c r="BKM263" s="1"/>
      <c r="BKN263" s="1"/>
      <c r="BKO263" s="1"/>
      <c r="BKP263" s="1"/>
      <c r="BKQ263" s="1"/>
      <c r="BKR263" s="1"/>
      <c r="BKS263" s="1"/>
      <c r="BKT263" s="1"/>
      <c r="BKU263" s="1"/>
      <c r="BKV263" s="1"/>
      <c r="BKW263" s="1"/>
      <c r="BKX263" s="1"/>
      <c r="BKY263" s="1"/>
      <c r="BKZ263" s="1"/>
      <c r="BLA263" s="1"/>
      <c r="BLB263" s="1"/>
      <c r="BLC263" s="1"/>
      <c r="BLD263" s="1"/>
      <c r="BLE263" s="1"/>
      <c r="BLF263" s="1"/>
      <c r="BLG263" s="1"/>
      <c r="BLH263" s="1"/>
      <c r="BLI263" s="1"/>
      <c r="BLJ263" s="1"/>
      <c r="BLK263" s="1"/>
      <c r="BLL263" s="1"/>
      <c r="BLM263" s="1"/>
      <c r="BLN263" s="1"/>
      <c r="BLO263" s="1"/>
      <c r="BLP263" s="1"/>
      <c r="BLQ263" s="1"/>
      <c r="BLR263" s="1"/>
      <c r="BLS263" s="1"/>
      <c r="BLT263" s="1"/>
      <c r="BLU263" s="1"/>
      <c r="BLV263" s="1"/>
      <c r="BLW263" s="1"/>
      <c r="BLX263" s="1"/>
      <c r="BLY263" s="1"/>
      <c r="BLZ263" s="1"/>
      <c r="BMA263" s="1"/>
      <c r="BMB263" s="1"/>
      <c r="BMC263" s="1"/>
      <c r="BMD263" s="1"/>
      <c r="BME263" s="1"/>
      <c r="BMF263" s="1"/>
      <c r="BMG263" s="1"/>
      <c r="BMH263" s="1"/>
      <c r="BMI263" s="1"/>
      <c r="BMJ263" s="1"/>
      <c r="BMK263" s="1"/>
      <c r="BML263" s="1"/>
      <c r="BMM263" s="1"/>
      <c r="BMN263" s="1"/>
      <c r="BMO263" s="1"/>
      <c r="BMP263" s="1"/>
      <c r="BMQ263" s="1"/>
      <c r="BMR263" s="1"/>
      <c r="BMS263" s="1"/>
      <c r="BMT263" s="1"/>
      <c r="BMU263" s="1"/>
      <c r="BMV263" s="1"/>
      <c r="BMW263" s="1"/>
      <c r="BMX263" s="1"/>
      <c r="BMY263" s="1"/>
      <c r="BMZ263" s="1"/>
      <c r="BNA263" s="1"/>
      <c r="BNB263" s="1"/>
      <c r="BNC263" s="1"/>
      <c r="BND263" s="1"/>
      <c r="BNE263" s="1"/>
      <c r="BNF263" s="1"/>
      <c r="BNG263" s="1"/>
      <c r="BNH263" s="1"/>
      <c r="BNI263" s="1"/>
      <c r="BNJ263" s="1"/>
      <c r="BNK263" s="1"/>
      <c r="BNL263" s="1"/>
      <c r="BNM263" s="1"/>
      <c r="BNN263" s="1"/>
      <c r="BNO263" s="1"/>
      <c r="BNP263" s="1"/>
      <c r="BNQ263" s="1"/>
      <c r="BNR263" s="1"/>
      <c r="BNS263" s="1"/>
      <c r="BNT263" s="1"/>
      <c r="BNU263" s="1"/>
      <c r="BNV263" s="1"/>
      <c r="BNW263" s="1"/>
      <c r="BNX263" s="1"/>
      <c r="BNY263" s="1"/>
      <c r="BNZ263" s="1"/>
      <c r="BOA263" s="1"/>
      <c r="BOB263" s="1"/>
      <c r="BOC263" s="1"/>
      <c r="BOD263" s="1"/>
      <c r="BOE263" s="1"/>
      <c r="BOF263" s="1"/>
      <c r="BOG263" s="1"/>
      <c r="BOH263" s="1"/>
      <c r="BOI263" s="1"/>
      <c r="BOJ263" s="1"/>
      <c r="BOK263" s="1"/>
      <c r="BOL263" s="1"/>
      <c r="BOM263" s="1"/>
      <c r="BON263" s="1"/>
      <c r="BOO263" s="1"/>
      <c r="BOP263" s="1"/>
      <c r="BOQ263" s="1"/>
      <c r="BOR263" s="1"/>
      <c r="BOS263" s="1"/>
      <c r="BOT263" s="1"/>
      <c r="BOU263" s="1"/>
      <c r="BOV263" s="1"/>
      <c r="BOW263" s="1"/>
      <c r="BOX263" s="1"/>
      <c r="BOY263" s="1"/>
      <c r="BOZ263" s="1"/>
      <c r="BPA263" s="1"/>
      <c r="BPB263" s="1"/>
      <c r="BPC263" s="1"/>
      <c r="BPD263" s="1"/>
      <c r="BPE263" s="1"/>
      <c r="BPF263" s="1"/>
      <c r="BPG263" s="1"/>
      <c r="BPH263" s="1"/>
      <c r="BPI263" s="1"/>
      <c r="BPJ263" s="1"/>
      <c r="BPK263" s="1"/>
      <c r="BPL263" s="1"/>
      <c r="BPM263" s="1"/>
      <c r="BPN263" s="1"/>
      <c r="BPO263" s="1"/>
      <c r="BPP263" s="1"/>
      <c r="BPQ263" s="1"/>
      <c r="BPR263" s="1"/>
      <c r="BPS263" s="1"/>
      <c r="BPT263" s="1"/>
      <c r="BPU263" s="1"/>
      <c r="BPV263" s="1"/>
      <c r="BPW263" s="1"/>
      <c r="BPX263" s="1"/>
      <c r="BPY263" s="1"/>
      <c r="BPZ263" s="1"/>
      <c r="BQA263" s="1"/>
      <c r="BQB263" s="1"/>
      <c r="BQC263" s="1"/>
      <c r="BQD263" s="1"/>
      <c r="BQE263" s="1"/>
      <c r="BQF263" s="1"/>
      <c r="BQG263" s="1"/>
      <c r="BQH263" s="1"/>
      <c r="BQI263" s="1"/>
      <c r="BQJ263" s="1"/>
      <c r="BQK263" s="1"/>
      <c r="BQL263" s="1"/>
      <c r="BQM263" s="1"/>
      <c r="BQN263" s="1"/>
      <c r="BQO263" s="1"/>
      <c r="BQP263" s="1"/>
      <c r="BQQ263" s="1"/>
      <c r="BQR263" s="1"/>
      <c r="BQS263" s="1"/>
      <c r="BQT263" s="1"/>
      <c r="BQU263" s="1"/>
      <c r="BQV263" s="1"/>
      <c r="BQW263" s="1"/>
      <c r="BQX263" s="1"/>
      <c r="BQY263" s="1"/>
      <c r="BQZ263" s="1"/>
      <c r="BRA263" s="1"/>
      <c r="BRB263" s="1"/>
      <c r="BRC263" s="1"/>
      <c r="BRD263" s="1"/>
      <c r="BRE263" s="1"/>
      <c r="BRF263" s="1"/>
      <c r="BRG263" s="1"/>
      <c r="BRH263" s="1"/>
      <c r="BRI263" s="1"/>
      <c r="BRJ263" s="1"/>
      <c r="BRK263" s="1"/>
      <c r="BRL263" s="1"/>
      <c r="BRM263" s="1"/>
      <c r="BRN263" s="1"/>
      <c r="BRO263" s="1"/>
      <c r="BRP263" s="1"/>
      <c r="BRQ263" s="1"/>
      <c r="BRR263" s="1"/>
      <c r="BRS263" s="1"/>
      <c r="BRT263" s="1"/>
      <c r="BRU263" s="1"/>
      <c r="BRV263" s="1"/>
      <c r="BRW263" s="1"/>
      <c r="BRX263" s="1"/>
      <c r="BRY263" s="1"/>
      <c r="BRZ263" s="1"/>
      <c r="BSA263" s="1"/>
      <c r="BSB263" s="1"/>
      <c r="BSC263" s="1"/>
      <c r="BSD263" s="1"/>
      <c r="BSE263" s="1"/>
      <c r="BSF263" s="1"/>
      <c r="BSG263" s="1"/>
      <c r="BSH263" s="1"/>
      <c r="BSI263" s="1"/>
      <c r="BSJ263" s="1"/>
      <c r="BSK263" s="1"/>
      <c r="BSL263" s="1"/>
      <c r="BSM263" s="1"/>
      <c r="BSN263" s="1"/>
      <c r="BSO263" s="1"/>
      <c r="BSP263" s="1"/>
      <c r="BSQ263" s="1"/>
      <c r="BSR263" s="1"/>
      <c r="BSS263" s="1"/>
      <c r="BST263" s="1"/>
      <c r="BSU263" s="1"/>
      <c r="BSV263" s="1"/>
      <c r="BSW263" s="1"/>
      <c r="BSX263" s="1"/>
      <c r="BSY263" s="1"/>
      <c r="BSZ263" s="1"/>
      <c r="BTA263" s="1"/>
      <c r="BTB263" s="1"/>
      <c r="BTC263" s="1"/>
      <c r="BTD263" s="1"/>
      <c r="BTE263" s="1"/>
      <c r="BTF263" s="1"/>
      <c r="BTG263" s="1"/>
      <c r="BTH263" s="1"/>
      <c r="BTI263" s="1"/>
      <c r="BTJ263" s="1"/>
      <c r="BTK263" s="1"/>
      <c r="BTL263" s="1"/>
      <c r="BTM263" s="1"/>
      <c r="BTN263" s="1"/>
      <c r="BTO263" s="1"/>
      <c r="BTP263" s="1"/>
      <c r="BTQ263" s="1"/>
      <c r="BTR263" s="1"/>
      <c r="BTS263" s="1"/>
      <c r="BTT263" s="1"/>
      <c r="BTU263" s="1"/>
      <c r="BTV263" s="1"/>
      <c r="BTW263" s="1"/>
      <c r="BTX263" s="1"/>
      <c r="BTY263" s="1"/>
      <c r="BTZ263" s="1"/>
      <c r="BUA263" s="1"/>
      <c r="BUB263" s="1"/>
      <c r="BUC263" s="1"/>
      <c r="BUD263" s="1"/>
      <c r="BUE263" s="1"/>
      <c r="BUF263" s="1"/>
      <c r="BUG263" s="1"/>
      <c r="BUH263" s="1"/>
      <c r="BUI263" s="1"/>
      <c r="BUJ263" s="1"/>
      <c r="BUK263" s="1"/>
      <c r="BUL263" s="1"/>
      <c r="BUM263" s="1"/>
      <c r="BUN263" s="1"/>
      <c r="BUO263" s="1"/>
      <c r="BUP263" s="1"/>
      <c r="BUQ263" s="1"/>
      <c r="BUR263" s="1"/>
      <c r="BUS263" s="1"/>
      <c r="BUT263" s="1"/>
      <c r="BUU263" s="1"/>
      <c r="BUV263" s="1"/>
      <c r="BUW263" s="1"/>
      <c r="BUX263" s="1"/>
      <c r="BUY263" s="1"/>
      <c r="BUZ263" s="1"/>
      <c r="BVA263" s="1"/>
      <c r="BVB263" s="1"/>
      <c r="BVC263" s="1"/>
      <c r="BVD263" s="1"/>
      <c r="BVE263" s="1"/>
      <c r="BVF263" s="1"/>
      <c r="BVG263" s="1"/>
      <c r="BVH263" s="1"/>
      <c r="BVI263" s="1"/>
      <c r="BVJ263" s="1"/>
      <c r="BVK263" s="1"/>
      <c r="BVL263" s="1"/>
      <c r="BVM263" s="1"/>
      <c r="BVN263" s="1"/>
      <c r="BVO263" s="1"/>
      <c r="BVP263" s="1"/>
      <c r="BVQ263" s="1"/>
      <c r="BVR263" s="1"/>
      <c r="BVS263" s="1"/>
      <c r="BVT263" s="1"/>
      <c r="BVU263" s="1"/>
      <c r="BVV263" s="1"/>
      <c r="BVW263" s="1"/>
      <c r="BVX263" s="1"/>
      <c r="BVY263" s="1"/>
      <c r="BVZ263" s="1"/>
      <c r="BWA263" s="1"/>
      <c r="BWB263" s="1"/>
      <c r="BWC263" s="1"/>
      <c r="BWD263" s="1"/>
      <c r="BWE263" s="1"/>
      <c r="BWF263" s="1"/>
      <c r="BWG263" s="1"/>
      <c r="BWH263" s="1"/>
      <c r="BWI263" s="1"/>
      <c r="BWJ263" s="1"/>
      <c r="BWK263" s="1"/>
      <c r="BWL263" s="1"/>
      <c r="BWM263" s="1"/>
      <c r="BWN263" s="1"/>
      <c r="BWO263" s="1"/>
      <c r="BWP263" s="1"/>
      <c r="BWQ263" s="1"/>
      <c r="BWR263" s="1"/>
      <c r="BWS263" s="1"/>
      <c r="BWT263" s="1"/>
      <c r="BWU263" s="1"/>
      <c r="BWV263" s="1"/>
      <c r="BWW263" s="1"/>
      <c r="BWX263" s="1"/>
      <c r="BWY263" s="1"/>
      <c r="BWZ263" s="1"/>
      <c r="BXA263" s="1"/>
      <c r="BXB263" s="1"/>
      <c r="BXC263" s="1"/>
      <c r="BXD263" s="1"/>
      <c r="BXE263" s="1"/>
      <c r="BXF263" s="1"/>
      <c r="BXG263" s="1"/>
      <c r="BXH263" s="1"/>
      <c r="BXI263" s="1"/>
      <c r="BXJ263" s="1"/>
      <c r="BXK263" s="1"/>
      <c r="BXL263" s="1"/>
      <c r="BXM263" s="1"/>
      <c r="BXN263" s="1"/>
      <c r="BXO263" s="1"/>
      <c r="BXP263" s="1"/>
      <c r="BXQ263" s="1"/>
      <c r="BXR263" s="1"/>
      <c r="BXS263" s="1"/>
      <c r="BXT263" s="1"/>
      <c r="BXU263" s="1"/>
      <c r="BXV263" s="1"/>
      <c r="BXW263" s="1"/>
      <c r="BXX263" s="1"/>
      <c r="BXY263" s="1"/>
      <c r="BXZ263" s="1"/>
      <c r="BYA263" s="1"/>
      <c r="BYB263" s="1"/>
      <c r="BYC263" s="1"/>
      <c r="BYD263" s="1"/>
      <c r="BYE263" s="1"/>
      <c r="BYF263" s="1"/>
      <c r="BYG263" s="1"/>
      <c r="BYH263" s="1"/>
      <c r="BYI263" s="1"/>
      <c r="BYJ263" s="1"/>
      <c r="BYK263" s="1"/>
      <c r="BYL263" s="1"/>
      <c r="BYM263" s="1"/>
      <c r="BYN263" s="1"/>
      <c r="BYO263" s="1"/>
      <c r="BYP263" s="1"/>
      <c r="BYQ263" s="1"/>
      <c r="BYR263" s="1"/>
      <c r="BYS263" s="1"/>
      <c r="BYT263" s="1"/>
      <c r="BYU263" s="1"/>
      <c r="BYV263" s="1"/>
      <c r="BYW263" s="1"/>
      <c r="BYX263" s="1"/>
      <c r="BYY263" s="1"/>
      <c r="BYZ263" s="1"/>
      <c r="BZA263" s="1"/>
      <c r="BZB263" s="1"/>
      <c r="BZC263" s="1"/>
      <c r="BZD263" s="1"/>
      <c r="BZE263" s="1"/>
      <c r="BZF263" s="1"/>
      <c r="BZG263" s="1"/>
      <c r="BZH263" s="1"/>
      <c r="BZI263" s="1"/>
      <c r="BZJ263" s="1"/>
      <c r="BZK263" s="1"/>
      <c r="BZL263" s="1"/>
      <c r="BZM263" s="1"/>
      <c r="BZN263" s="1"/>
      <c r="BZO263" s="1"/>
      <c r="BZP263" s="1"/>
      <c r="BZQ263" s="1"/>
      <c r="BZR263" s="1"/>
      <c r="BZS263" s="1"/>
      <c r="BZT263" s="1"/>
      <c r="BZU263" s="1"/>
      <c r="BZV263" s="1"/>
      <c r="BZW263" s="1"/>
      <c r="BZX263" s="1"/>
      <c r="BZY263" s="1"/>
    </row>
    <row r="264" spans="6:2053" x14ac:dyDescent="0.25"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  <c r="DN264" s="1"/>
      <c r="DO264" s="1"/>
      <c r="DP264" s="1"/>
      <c r="DQ264" s="1"/>
      <c r="DR264" s="1"/>
      <c r="DS264" s="1"/>
      <c r="DT264" s="1"/>
      <c r="DU264" s="1"/>
      <c r="DV264" s="1"/>
      <c r="DW264" s="1"/>
      <c r="DX264" s="1"/>
      <c r="DY264" s="1"/>
      <c r="DZ264" s="1"/>
      <c r="EA264" s="1"/>
      <c r="EB264" s="1"/>
      <c r="EC264" s="1"/>
      <c r="ED264" s="1"/>
      <c r="EE264" s="1"/>
      <c r="EF264" s="1"/>
      <c r="EG264" s="1"/>
      <c r="EH264" s="1"/>
      <c r="EI264" s="1"/>
      <c r="EJ264" s="1"/>
      <c r="EK264" s="1"/>
      <c r="EL264" s="1"/>
      <c r="EM264" s="1"/>
      <c r="EN264" s="1"/>
      <c r="EO264" s="1"/>
      <c r="EP264" s="1"/>
      <c r="EQ264" s="1"/>
      <c r="ER264" s="1"/>
      <c r="ES264" s="1"/>
      <c r="ET264" s="1"/>
      <c r="EU264" s="1"/>
      <c r="EV264" s="1"/>
      <c r="EW264" s="1"/>
      <c r="EX264" s="1"/>
      <c r="EY264" s="1"/>
      <c r="EZ264" s="1"/>
      <c r="FA264" s="1"/>
      <c r="FB264" s="1"/>
      <c r="FC264" s="1"/>
      <c r="FD264" s="1"/>
      <c r="FE264" s="1"/>
      <c r="FF264" s="1"/>
      <c r="FG264" s="1"/>
      <c r="FH264" s="1"/>
      <c r="FI264" s="1"/>
      <c r="FJ264" s="1"/>
      <c r="FK264" s="1"/>
      <c r="FL264" s="1"/>
      <c r="FM264" s="1"/>
      <c r="FN264" s="1"/>
      <c r="FO264" s="1"/>
      <c r="FP264" s="1"/>
      <c r="FQ264" s="1"/>
      <c r="FR264" s="1"/>
      <c r="FS264" s="1"/>
      <c r="FT264" s="1"/>
      <c r="FU264" s="1"/>
      <c r="FV264" s="1"/>
      <c r="FW264" s="1"/>
      <c r="FX264" s="1"/>
      <c r="FY264" s="1"/>
      <c r="FZ264" s="1"/>
      <c r="GA264" s="1"/>
      <c r="GB264" s="1"/>
      <c r="GC264" s="1"/>
      <c r="GD264" s="1"/>
      <c r="GE264" s="1"/>
      <c r="GF264" s="1"/>
      <c r="GG264" s="1"/>
      <c r="GH264" s="1"/>
      <c r="GI264" s="1"/>
      <c r="GJ264" s="1"/>
      <c r="GK264" s="1"/>
      <c r="GL264" s="1"/>
      <c r="GM264" s="1"/>
      <c r="GN264" s="1"/>
      <c r="GO264" s="1"/>
      <c r="GP264" s="1"/>
      <c r="GQ264" s="1"/>
      <c r="GR264" s="1"/>
      <c r="GS264" s="1"/>
      <c r="GT264" s="1"/>
      <c r="GU264" s="1"/>
      <c r="GV264" s="1"/>
      <c r="GW264" s="1"/>
      <c r="GX264" s="1"/>
      <c r="GY264" s="1"/>
      <c r="GZ264" s="1"/>
      <c r="HA264" s="1"/>
      <c r="HB264" s="1"/>
      <c r="HC264" s="1"/>
      <c r="HD264" s="1"/>
      <c r="HE264" s="1"/>
      <c r="HF264" s="1"/>
      <c r="HG264" s="1"/>
      <c r="HH264" s="1"/>
      <c r="HI264" s="1"/>
      <c r="HJ264" s="1"/>
      <c r="HK264" s="1"/>
      <c r="HL264" s="1"/>
      <c r="HM264" s="1"/>
      <c r="HN264" s="1"/>
      <c r="HO264" s="1"/>
      <c r="HP264" s="1"/>
      <c r="HQ264" s="1"/>
      <c r="HR264" s="1"/>
      <c r="HS264" s="1"/>
      <c r="HT264" s="1"/>
      <c r="HU264" s="1"/>
      <c r="HV264" s="1"/>
      <c r="HW264" s="1"/>
      <c r="HX264" s="1"/>
      <c r="HY264" s="1"/>
      <c r="HZ264" s="1"/>
      <c r="IA264" s="1"/>
      <c r="IB264" s="1"/>
      <c r="IC264" s="1"/>
      <c r="ID264" s="1"/>
      <c r="IE264" s="1"/>
      <c r="IF264" s="1"/>
      <c r="IG264" s="1"/>
      <c r="IH264" s="1"/>
      <c r="II264" s="1"/>
      <c r="IJ264" s="1"/>
      <c r="IK264" s="1"/>
      <c r="IL264" s="1"/>
      <c r="IM264" s="1"/>
      <c r="IN264" s="1"/>
      <c r="IO264" s="1"/>
      <c r="IP264" s="1"/>
      <c r="IQ264" s="1"/>
      <c r="IR264" s="1"/>
      <c r="IS264" s="1"/>
      <c r="IT264" s="1"/>
      <c r="IU264" s="1"/>
      <c r="IV264" s="1"/>
      <c r="IW264" s="1"/>
      <c r="IX264" s="1"/>
      <c r="IY264" s="1"/>
      <c r="IZ264" s="1"/>
      <c r="JA264" s="1"/>
      <c r="JB264" s="1"/>
      <c r="JC264" s="1"/>
      <c r="JD264" s="1"/>
      <c r="JE264" s="1"/>
      <c r="JF264" s="1"/>
      <c r="JG264" s="1"/>
      <c r="JH264" s="1"/>
      <c r="JI264" s="1"/>
      <c r="JJ264" s="1"/>
      <c r="JK264" s="1"/>
      <c r="JL264" s="1"/>
      <c r="JM264" s="1"/>
      <c r="JN264" s="1"/>
      <c r="JO264" s="1"/>
      <c r="JP264" s="1"/>
      <c r="JQ264" s="1"/>
      <c r="JR264" s="1"/>
      <c r="JS264" s="1"/>
      <c r="JT264" s="1"/>
      <c r="JU264" s="1"/>
      <c r="JV264" s="1"/>
      <c r="JW264" s="1"/>
      <c r="JX264" s="1"/>
      <c r="JY264" s="1"/>
      <c r="JZ264" s="1"/>
      <c r="KA264" s="1"/>
      <c r="KB264" s="1"/>
      <c r="KC264" s="1"/>
      <c r="KD264" s="1"/>
      <c r="KE264" s="1"/>
      <c r="KF264" s="1"/>
      <c r="KG264" s="1"/>
      <c r="KH264" s="1"/>
      <c r="KI264" s="1"/>
      <c r="KJ264" s="1"/>
      <c r="KK264" s="1"/>
      <c r="KL264" s="1"/>
      <c r="KM264" s="1"/>
      <c r="KN264" s="1"/>
      <c r="KO264" s="1"/>
      <c r="KP264" s="1"/>
      <c r="KQ264" s="1"/>
      <c r="KR264" s="1"/>
      <c r="KS264" s="1"/>
      <c r="KT264" s="1"/>
      <c r="KU264" s="1"/>
      <c r="KV264" s="1"/>
      <c r="KW264" s="1"/>
      <c r="KX264" s="1"/>
      <c r="KY264" s="1"/>
      <c r="KZ264" s="1"/>
      <c r="LA264" s="1"/>
      <c r="LB264" s="1"/>
      <c r="LC264" s="1"/>
      <c r="LD264" s="1"/>
      <c r="LE264" s="1"/>
      <c r="LF264" s="1"/>
      <c r="LG264" s="1"/>
      <c r="LH264" s="1"/>
      <c r="LI264" s="1"/>
      <c r="LJ264" s="1"/>
      <c r="LK264" s="1"/>
      <c r="LL264" s="1"/>
      <c r="LM264" s="1"/>
      <c r="LN264" s="1"/>
      <c r="LO264" s="1"/>
      <c r="LP264" s="1"/>
      <c r="LQ264" s="1"/>
      <c r="LR264" s="1"/>
      <c r="LS264" s="1"/>
      <c r="LT264" s="1"/>
      <c r="LU264" s="1"/>
      <c r="LV264" s="1"/>
      <c r="LW264" s="1"/>
      <c r="LX264" s="1"/>
      <c r="LY264" s="1"/>
      <c r="LZ264" s="1"/>
      <c r="MA264" s="1"/>
      <c r="MB264" s="1"/>
      <c r="MC264" s="1"/>
      <c r="MD264" s="1"/>
      <c r="ME264" s="1"/>
      <c r="MF264" s="1"/>
      <c r="MG264" s="1"/>
      <c r="MH264" s="1"/>
      <c r="MI264" s="1"/>
      <c r="MJ264" s="1"/>
      <c r="MK264" s="1"/>
      <c r="ML264" s="1"/>
      <c r="MM264" s="1"/>
      <c r="MN264" s="1"/>
      <c r="MO264" s="1"/>
      <c r="MP264" s="1"/>
      <c r="MQ264" s="1"/>
      <c r="MR264" s="1"/>
      <c r="MS264" s="1"/>
      <c r="MT264" s="1"/>
      <c r="MU264" s="1"/>
      <c r="MV264" s="1"/>
      <c r="MW264" s="1"/>
      <c r="MX264" s="1"/>
      <c r="MY264" s="1"/>
      <c r="MZ264" s="1"/>
      <c r="NA264" s="1"/>
      <c r="NB264" s="1"/>
      <c r="NC264" s="1"/>
      <c r="ND264" s="1"/>
      <c r="NE264" s="1"/>
      <c r="NF264" s="1"/>
      <c r="NG264" s="1"/>
      <c r="NH264" s="1"/>
      <c r="NI264" s="1"/>
      <c r="NJ264" s="1"/>
      <c r="NK264" s="1"/>
      <c r="NL264" s="1"/>
      <c r="NM264" s="1"/>
      <c r="NN264" s="1"/>
      <c r="NO264" s="1"/>
      <c r="NP264" s="1"/>
      <c r="NQ264" s="1"/>
      <c r="NR264" s="1"/>
      <c r="NS264" s="1"/>
      <c r="NT264" s="1"/>
      <c r="NU264" s="1"/>
      <c r="NV264" s="1"/>
      <c r="NW264" s="1"/>
      <c r="NX264" s="1"/>
      <c r="NY264" s="1"/>
      <c r="NZ264" s="1"/>
      <c r="OA264" s="1"/>
      <c r="OB264" s="1"/>
      <c r="OC264" s="1"/>
      <c r="OD264" s="1"/>
      <c r="OE264" s="1"/>
      <c r="OF264" s="1"/>
      <c r="OG264" s="1"/>
      <c r="OH264" s="1"/>
      <c r="OI264" s="1"/>
      <c r="OJ264" s="1"/>
      <c r="OK264" s="1"/>
      <c r="OL264" s="1"/>
      <c r="OM264" s="1"/>
      <c r="ON264" s="1"/>
      <c r="OO264" s="1"/>
      <c r="OP264" s="1"/>
      <c r="OQ264" s="1"/>
      <c r="OR264" s="1"/>
      <c r="OS264" s="1"/>
      <c r="OT264" s="1"/>
      <c r="OU264" s="1"/>
      <c r="OV264" s="1"/>
      <c r="OW264" s="1"/>
      <c r="OX264" s="1"/>
      <c r="OY264" s="1"/>
      <c r="OZ264" s="1"/>
      <c r="PA264" s="1"/>
      <c r="PB264" s="1"/>
      <c r="PC264" s="1"/>
      <c r="PD264" s="1"/>
      <c r="PE264" s="1"/>
      <c r="PF264" s="1"/>
      <c r="PG264" s="1"/>
      <c r="PH264" s="1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1"/>
      <c r="PU264" s="1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1"/>
      <c r="QH264" s="1"/>
      <c r="QI264" s="1"/>
      <c r="QJ264" s="1"/>
      <c r="QK264" s="1"/>
      <c r="QL264" s="1"/>
      <c r="QM264" s="1"/>
      <c r="QN264" s="1"/>
      <c r="QO264" s="1"/>
      <c r="QP264" s="1"/>
      <c r="QQ264" s="1"/>
      <c r="QR264" s="1"/>
      <c r="QS264" s="1"/>
      <c r="QT264" s="1"/>
      <c r="QU264" s="1"/>
      <c r="QV264" s="1"/>
      <c r="QW264" s="1"/>
      <c r="QX264" s="1"/>
      <c r="QY264" s="1"/>
      <c r="QZ264" s="1"/>
      <c r="RA264" s="1"/>
      <c r="RB264" s="1"/>
      <c r="RC264" s="1"/>
      <c r="RD264" s="1"/>
      <c r="RE264" s="1"/>
      <c r="RF264" s="1"/>
      <c r="RG264" s="1"/>
      <c r="RH264" s="1"/>
      <c r="RI264" s="1"/>
      <c r="RJ264" s="1"/>
      <c r="RK264" s="1"/>
      <c r="RL264" s="1"/>
      <c r="RM264" s="1"/>
      <c r="RN264" s="1"/>
      <c r="RO264" s="1"/>
      <c r="RP264" s="1"/>
      <c r="RQ264" s="1"/>
      <c r="RR264" s="1"/>
      <c r="RS264" s="1"/>
      <c r="RT264" s="1"/>
      <c r="RU264" s="1"/>
      <c r="RV264" s="1"/>
      <c r="RW264" s="1"/>
      <c r="RX264" s="1"/>
      <c r="RY264" s="1"/>
      <c r="RZ264" s="1"/>
      <c r="SA264" s="1"/>
      <c r="SB264" s="1"/>
      <c r="SC264" s="1"/>
      <c r="SD264" s="1"/>
      <c r="SE264" s="1"/>
      <c r="SF264" s="1"/>
      <c r="SG264" s="1"/>
      <c r="SH264" s="1"/>
      <c r="SI264" s="1"/>
      <c r="SJ264" s="1"/>
      <c r="SK264" s="1"/>
      <c r="SL264" s="1"/>
      <c r="SM264" s="1"/>
      <c r="SN264" s="1"/>
      <c r="SO264" s="1"/>
      <c r="SP264" s="1"/>
      <c r="SQ264" s="1"/>
      <c r="SR264" s="1"/>
      <c r="SS264" s="1"/>
      <c r="ST264" s="1"/>
      <c r="SU264" s="1"/>
      <c r="SV264" s="1"/>
      <c r="SW264" s="1"/>
      <c r="SX264" s="1"/>
      <c r="SY264" s="1"/>
      <c r="SZ264" s="1"/>
      <c r="TA264" s="1"/>
      <c r="TB264" s="1"/>
      <c r="TC264" s="1"/>
      <c r="TD264" s="1"/>
      <c r="TE264" s="1"/>
      <c r="TF264" s="1"/>
      <c r="TG264" s="1"/>
      <c r="TH264" s="1"/>
      <c r="TI264" s="1"/>
      <c r="TJ264" s="1"/>
      <c r="TK264" s="1"/>
      <c r="TL264" s="1"/>
      <c r="TM264" s="1"/>
      <c r="TN264" s="1"/>
      <c r="TO264" s="1"/>
      <c r="TP264" s="1"/>
      <c r="TQ264" s="1"/>
      <c r="TR264" s="1"/>
      <c r="TS264" s="1"/>
      <c r="TT264" s="1"/>
      <c r="TU264" s="1"/>
      <c r="TV264" s="1"/>
      <c r="TW264" s="1"/>
      <c r="TX264" s="1"/>
      <c r="TY264" s="1"/>
      <c r="TZ264" s="1"/>
      <c r="UA264" s="1"/>
      <c r="UB264" s="1"/>
      <c r="UC264" s="1"/>
      <c r="UD264" s="1"/>
      <c r="UE264" s="1"/>
      <c r="UF264" s="1"/>
      <c r="UG264" s="1"/>
      <c r="UH264" s="1"/>
      <c r="UI264" s="1"/>
      <c r="UJ264" s="1"/>
      <c r="UK264" s="1"/>
      <c r="UL264" s="1"/>
      <c r="UM264" s="1"/>
      <c r="UN264" s="1"/>
      <c r="UO264" s="1"/>
      <c r="UP264" s="1"/>
      <c r="UQ264" s="1"/>
      <c r="UR264" s="1"/>
      <c r="US264" s="1"/>
      <c r="UT264" s="1"/>
      <c r="UU264" s="1"/>
      <c r="UV264" s="1"/>
      <c r="UW264" s="1"/>
      <c r="UX264" s="1"/>
      <c r="UY264" s="1"/>
      <c r="UZ264" s="1"/>
      <c r="VA264" s="1"/>
      <c r="VB264" s="1"/>
      <c r="VC264" s="1"/>
      <c r="VD264" s="1"/>
      <c r="VE264" s="1"/>
      <c r="VF264" s="1"/>
      <c r="VG264" s="1"/>
      <c r="VH264" s="1"/>
      <c r="VI264" s="1"/>
      <c r="VJ264" s="1"/>
      <c r="VK264" s="1"/>
      <c r="VL264" s="1"/>
      <c r="VM264" s="1"/>
      <c r="VN264" s="1"/>
      <c r="VO264" s="1"/>
      <c r="VP264" s="1"/>
      <c r="VQ264" s="1"/>
      <c r="VR264" s="1"/>
      <c r="VS264" s="1"/>
      <c r="VT264" s="1"/>
      <c r="VU264" s="1"/>
      <c r="VV264" s="1"/>
      <c r="VW264" s="1"/>
      <c r="VX264" s="1"/>
      <c r="VY264" s="1"/>
      <c r="VZ264" s="1"/>
      <c r="WA264" s="1"/>
      <c r="WB264" s="1"/>
      <c r="WC264" s="1"/>
      <c r="WD264" s="1"/>
      <c r="WE264" s="1"/>
      <c r="WF264" s="1"/>
      <c r="WG264" s="1"/>
      <c r="WH264" s="1"/>
      <c r="WI264" s="1"/>
      <c r="WJ264" s="1"/>
      <c r="WK264" s="1"/>
      <c r="WL264" s="1"/>
      <c r="WM264" s="1"/>
      <c r="WN264" s="1"/>
      <c r="WO264" s="1"/>
      <c r="WP264" s="1"/>
      <c r="WQ264" s="1"/>
      <c r="WR264" s="1"/>
      <c r="WS264" s="1"/>
      <c r="WT264" s="1"/>
      <c r="WU264" s="1"/>
      <c r="WV264" s="1"/>
      <c r="WW264" s="1"/>
      <c r="WX264" s="1"/>
      <c r="WY264" s="1"/>
      <c r="WZ264" s="1"/>
      <c r="XA264" s="1"/>
      <c r="XB264" s="1"/>
      <c r="XC264" s="1"/>
      <c r="XD264" s="1"/>
      <c r="XE264" s="1"/>
      <c r="XF264" s="1"/>
      <c r="XG264" s="1"/>
      <c r="XH264" s="1"/>
      <c r="XI264" s="1"/>
      <c r="XJ264" s="1"/>
      <c r="XK264" s="1"/>
      <c r="XL264" s="1"/>
      <c r="XM264" s="1"/>
      <c r="XN264" s="1"/>
      <c r="XO264" s="1"/>
      <c r="XP264" s="1"/>
      <c r="XQ264" s="1"/>
      <c r="XR264" s="1"/>
      <c r="XS264" s="1"/>
      <c r="XT264" s="1"/>
      <c r="XU264" s="1"/>
      <c r="XV264" s="1"/>
      <c r="XW264" s="1"/>
      <c r="XX264" s="1"/>
      <c r="XY264" s="1"/>
      <c r="XZ264" s="1"/>
      <c r="YA264" s="1"/>
      <c r="YB264" s="1"/>
      <c r="YC264" s="1"/>
      <c r="YD264" s="1"/>
      <c r="YE264" s="1"/>
      <c r="YF264" s="1"/>
      <c r="YG264" s="1"/>
      <c r="YH264" s="1"/>
      <c r="YI264" s="1"/>
      <c r="YJ264" s="1"/>
      <c r="YK264" s="1"/>
      <c r="YL264" s="1"/>
      <c r="YM264" s="1"/>
      <c r="YN264" s="1"/>
      <c r="YO264" s="1"/>
      <c r="YP264" s="1"/>
      <c r="YQ264" s="1"/>
      <c r="YR264" s="1"/>
      <c r="YS264" s="1"/>
      <c r="YT264" s="1"/>
      <c r="YU264" s="1"/>
      <c r="YV264" s="1"/>
      <c r="YW264" s="1"/>
      <c r="YX264" s="1"/>
      <c r="YY264" s="1"/>
      <c r="YZ264" s="1"/>
      <c r="ZA264" s="1"/>
      <c r="ZB264" s="1"/>
      <c r="ZC264" s="1"/>
      <c r="ZD264" s="1"/>
      <c r="ZE264" s="1"/>
      <c r="ZF264" s="1"/>
      <c r="ZG264" s="1"/>
      <c r="ZH264" s="1"/>
      <c r="ZI264" s="1"/>
      <c r="ZJ264" s="1"/>
      <c r="ZK264" s="1"/>
      <c r="ZL264" s="1"/>
      <c r="ZM264" s="1"/>
      <c r="ZN264" s="1"/>
      <c r="ZO264" s="1"/>
      <c r="ZP264" s="1"/>
      <c r="ZQ264" s="1"/>
      <c r="ZR264" s="1"/>
      <c r="ZS264" s="1"/>
      <c r="ZT264" s="1"/>
      <c r="ZU264" s="1"/>
      <c r="ZV264" s="1"/>
      <c r="ZW264" s="1"/>
      <c r="ZX264" s="1"/>
      <c r="ZY264" s="1"/>
      <c r="ZZ264" s="1"/>
      <c r="AAA264" s="1"/>
      <c r="AAB264" s="1"/>
      <c r="AAC264" s="1"/>
      <c r="AAD264" s="1"/>
      <c r="AAE264" s="1"/>
      <c r="AAF264" s="1"/>
      <c r="AAG264" s="1"/>
      <c r="AAH264" s="1"/>
      <c r="AAI264" s="1"/>
      <c r="AAJ264" s="1"/>
      <c r="AAK264" s="1"/>
      <c r="AAL264" s="1"/>
      <c r="AAM264" s="1"/>
      <c r="AAN264" s="1"/>
      <c r="AAO264" s="1"/>
      <c r="AAP264" s="1"/>
      <c r="AAQ264" s="1"/>
      <c r="AAR264" s="1"/>
      <c r="AAS264" s="1"/>
      <c r="AAT264" s="1"/>
      <c r="AAU264" s="1"/>
      <c r="AAV264" s="1"/>
      <c r="AAW264" s="1"/>
      <c r="AAX264" s="1"/>
      <c r="AAY264" s="1"/>
      <c r="AAZ264" s="1"/>
      <c r="ABA264" s="1"/>
      <c r="ABB264" s="1"/>
      <c r="ABC264" s="1"/>
      <c r="ABD264" s="1"/>
      <c r="ABE264" s="1"/>
      <c r="ABF264" s="1"/>
      <c r="ABG264" s="1"/>
      <c r="ABH264" s="1"/>
      <c r="ABI264" s="1"/>
      <c r="ABJ264" s="1"/>
      <c r="ABK264" s="1"/>
      <c r="ABL264" s="1"/>
      <c r="ABM264" s="1"/>
      <c r="ABN264" s="1"/>
      <c r="ABO264" s="1"/>
      <c r="ABP264" s="1"/>
      <c r="ABQ264" s="1"/>
      <c r="ABR264" s="1"/>
      <c r="ABS264" s="1"/>
      <c r="ABT264" s="1"/>
      <c r="ABU264" s="1"/>
      <c r="ABV264" s="1"/>
      <c r="ABW264" s="1"/>
      <c r="ABX264" s="1"/>
      <c r="ABY264" s="1"/>
      <c r="ABZ264" s="1"/>
      <c r="ACA264" s="1"/>
      <c r="ACB264" s="1"/>
      <c r="ACC264" s="1"/>
      <c r="ACD264" s="1"/>
      <c r="ACE264" s="1"/>
      <c r="ACF264" s="1"/>
      <c r="ACG264" s="1"/>
      <c r="ACH264" s="1"/>
      <c r="ACI264" s="1"/>
      <c r="ACJ264" s="1"/>
      <c r="ACK264" s="1"/>
      <c r="ACL264" s="1"/>
      <c r="ACM264" s="1"/>
      <c r="ACN264" s="1"/>
      <c r="ACO264" s="1"/>
      <c r="ACP264" s="1"/>
      <c r="ACQ264" s="1"/>
      <c r="ACR264" s="1"/>
      <c r="ACS264" s="1"/>
      <c r="ACT264" s="1"/>
      <c r="ACU264" s="1"/>
      <c r="ACV264" s="1"/>
      <c r="ACW264" s="1"/>
      <c r="ACX264" s="1"/>
      <c r="ACY264" s="1"/>
      <c r="ACZ264" s="1"/>
      <c r="ADA264" s="1"/>
      <c r="ADB264" s="1"/>
      <c r="ADC264" s="1"/>
      <c r="ADD264" s="1"/>
      <c r="ADE264" s="1"/>
      <c r="ADF264" s="1"/>
      <c r="ADG264" s="1"/>
      <c r="ADH264" s="1"/>
      <c r="ADI264" s="1"/>
      <c r="ADJ264" s="1"/>
      <c r="ADK264" s="1"/>
      <c r="ADL264" s="1"/>
      <c r="ADM264" s="1"/>
      <c r="ADN264" s="1"/>
      <c r="ADO264" s="1"/>
      <c r="ADP264" s="1"/>
      <c r="ADQ264" s="1"/>
      <c r="ADR264" s="1"/>
      <c r="ADS264" s="1"/>
      <c r="ADT264" s="1"/>
      <c r="ADU264" s="1"/>
      <c r="ADV264" s="1"/>
      <c r="ADW264" s="1"/>
      <c r="ADX264" s="1"/>
      <c r="ADY264" s="1"/>
      <c r="ADZ264" s="1"/>
      <c r="AEA264" s="1"/>
      <c r="AEB264" s="1"/>
      <c r="AEC264" s="1"/>
      <c r="AED264" s="1"/>
      <c r="AEE264" s="1"/>
      <c r="AEF264" s="1"/>
      <c r="AEG264" s="1"/>
      <c r="AEH264" s="1"/>
      <c r="AEI264" s="1"/>
      <c r="AEJ264" s="1"/>
      <c r="AEK264" s="1"/>
      <c r="AEL264" s="1"/>
      <c r="AEM264" s="1"/>
      <c r="AEN264" s="1"/>
      <c r="AEO264" s="1"/>
      <c r="AEP264" s="1"/>
      <c r="AEQ264" s="1"/>
      <c r="AER264" s="1"/>
      <c r="AES264" s="1"/>
      <c r="AET264" s="1"/>
      <c r="AEU264" s="1"/>
      <c r="AEV264" s="1"/>
      <c r="AEW264" s="1"/>
      <c r="AEX264" s="1"/>
      <c r="AEY264" s="1"/>
      <c r="AEZ264" s="1"/>
      <c r="AFA264" s="1"/>
      <c r="AFB264" s="1"/>
      <c r="AFC264" s="1"/>
      <c r="AFD264" s="1"/>
      <c r="AFE264" s="1"/>
      <c r="AFF264" s="1"/>
      <c r="AFG264" s="1"/>
      <c r="AFH264" s="1"/>
      <c r="AFI264" s="1"/>
      <c r="AFJ264" s="1"/>
      <c r="AFK264" s="1"/>
      <c r="AFL264" s="1"/>
      <c r="AFM264" s="1"/>
      <c r="AFN264" s="1"/>
      <c r="AFO264" s="1"/>
      <c r="AFP264" s="1"/>
      <c r="AFQ264" s="1"/>
      <c r="AFR264" s="1"/>
      <c r="AFS264" s="1"/>
      <c r="AFT264" s="1"/>
      <c r="AFU264" s="1"/>
      <c r="AFV264" s="1"/>
      <c r="AFW264" s="1"/>
      <c r="AFX264" s="1"/>
      <c r="AFY264" s="1"/>
      <c r="AFZ264" s="1"/>
      <c r="AGA264" s="1"/>
      <c r="AGB264" s="1"/>
      <c r="AGC264" s="1"/>
      <c r="AGD264" s="1"/>
      <c r="AGE264" s="1"/>
      <c r="AGF264" s="1"/>
      <c r="AGG264" s="1"/>
      <c r="AGH264" s="1"/>
      <c r="AGI264" s="1"/>
      <c r="AGJ264" s="1"/>
      <c r="AGK264" s="1"/>
      <c r="AGL264" s="1"/>
      <c r="AGM264" s="1"/>
      <c r="AGN264" s="1"/>
      <c r="AGO264" s="1"/>
      <c r="AGP264" s="1"/>
      <c r="AGQ264" s="1"/>
      <c r="AGR264" s="1"/>
      <c r="AGS264" s="1"/>
      <c r="AGT264" s="1"/>
      <c r="AGU264" s="1"/>
      <c r="AGV264" s="1"/>
      <c r="AGW264" s="1"/>
      <c r="AGX264" s="1"/>
      <c r="AGY264" s="1"/>
      <c r="AGZ264" s="1"/>
      <c r="AHA264" s="1"/>
      <c r="AHB264" s="1"/>
      <c r="AHC264" s="1"/>
      <c r="AHD264" s="1"/>
      <c r="AHE264" s="1"/>
      <c r="AHF264" s="1"/>
      <c r="AHG264" s="1"/>
      <c r="AHH264" s="1"/>
      <c r="AHI264" s="1"/>
      <c r="AHJ264" s="1"/>
      <c r="AHK264" s="1"/>
      <c r="AHL264" s="1"/>
      <c r="AHM264" s="1"/>
      <c r="AHN264" s="1"/>
      <c r="AHO264" s="1"/>
      <c r="AHP264" s="1"/>
      <c r="AHQ264" s="1"/>
      <c r="AHR264" s="1"/>
      <c r="AHS264" s="1"/>
      <c r="AHT264" s="1"/>
      <c r="AHU264" s="1"/>
      <c r="AHV264" s="1"/>
      <c r="AHW264" s="1"/>
      <c r="AHX264" s="1"/>
      <c r="AHY264" s="1"/>
      <c r="AHZ264" s="1"/>
      <c r="AIA264" s="1"/>
      <c r="AIB264" s="1"/>
      <c r="AIC264" s="1"/>
      <c r="AID264" s="1"/>
      <c r="AIE264" s="1"/>
      <c r="AIF264" s="1"/>
      <c r="AIG264" s="1"/>
      <c r="AIH264" s="1"/>
      <c r="AII264" s="1"/>
      <c r="AIJ264" s="1"/>
      <c r="AIK264" s="1"/>
      <c r="AIL264" s="1"/>
      <c r="AIM264" s="1"/>
      <c r="AIN264" s="1"/>
      <c r="AIO264" s="1"/>
      <c r="AIP264" s="1"/>
      <c r="AIQ264" s="1"/>
      <c r="AIR264" s="1"/>
      <c r="AIS264" s="1"/>
      <c r="AIT264" s="1"/>
      <c r="AIU264" s="1"/>
      <c r="AIV264" s="1"/>
      <c r="AIW264" s="1"/>
      <c r="AIX264" s="1"/>
      <c r="AIY264" s="1"/>
      <c r="AIZ264" s="1"/>
      <c r="AJA264" s="1"/>
      <c r="AJB264" s="1"/>
      <c r="AJC264" s="1"/>
      <c r="AJD264" s="1"/>
      <c r="AJE264" s="1"/>
      <c r="AJF264" s="1"/>
      <c r="AJG264" s="1"/>
      <c r="AJH264" s="1"/>
      <c r="AJI264" s="1"/>
      <c r="AJJ264" s="1"/>
      <c r="AJK264" s="1"/>
      <c r="AJL264" s="1"/>
      <c r="AJM264" s="1"/>
      <c r="AJN264" s="1"/>
      <c r="AJO264" s="1"/>
      <c r="AJP264" s="1"/>
      <c r="AJQ264" s="1"/>
      <c r="AJR264" s="1"/>
      <c r="AJS264" s="1"/>
      <c r="AJT264" s="1"/>
      <c r="AJU264" s="1"/>
      <c r="AJV264" s="1"/>
      <c r="AJW264" s="1"/>
      <c r="AJX264" s="1"/>
      <c r="AJY264" s="1"/>
      <c r="AJZ264" s="1"/>
      <c r="AKA264" s="1"/>
      <c r="AKB264" s="1"/>
      <c r="AKC264" s="1"/>
      <c r="AKD264" s="1"/>
      <c r="AKE264" s="1"/>
      <c r="AKF264" s="1"/>
      <c r="AKG264" s="1"/>
      <c r="AKH264" s="1"/>
      <c r="AKI264" s="1"/>
      <c r="AKJ264" s="1"/>
      <c r="AKK264" s="1"/>
      <c r="AKL264" s="1"/>
      <c r="AKM264" s="1"/>
      <c r="AKN264" s="1"/>
      <c r="AKO264" s="1"/>
      <c r="AKP264" s="1"/>
      <c r="AKQ264" s="1"/>
      <c r="AKR264" s="1"/>
      <c r="AKS264" s="1"/>
      <c r="AKT264" s="1"/>
      <c r="AKU264" s="1"/>
      <c r="AKV264" s="1"/>
      <c r="AKW264" s="1"/>
      <c r="AKX264" s="1"/>
      <c r="AKY264" s="1"/>
      <c r="AKZ264" s="1"/>
      <c r="ALA264" s="1"/>
      <c r="ALB264" s="1"/>
      <c r="ALC264" s="1"/>
      <c r="ALD264" s="1"/>
      <c r="ALE264" s="1"/>
      <c r="ALF264" s="1"/>
      <c r="ALG264" s="1"/>
      <c r="ALH264" s="1"/>
      <c r="ALI264" s="1"/>
      <c r="ALJ264" s="1"/>
      <c r="ALK264" s="1"/>
      <c r="ALL264" s="1"/>
      <c r="ALM264" s="1"/>
      <c r="ALN264" s="1"/>
      <c r="ALO264" s="1"/>
      <c r="ALP264" s="1"/>
      <c r="ALQ264" s="1"/>
      <c r="ALR264" s="1"/>
      <c r="ALS264" s="1"/>
      <c r="ALT264" s="1"/>
      <c r="ALU264" s="1"/>
      <c r="ALV264" s="1"/>
      <c r="ALW264" s="1"/>
      <c r="ALX264" s="1"/>
      <c r="ALY264" s="1"/>
      <c r="ALZ264" s="1"/>
      <c r="AMA264" s="1"/>
      <c r="AMB264" s="1"/>
      <c r="AMC264" s="1"/>
      <c r="AMD264" s="1"/>
      <c r="AME264" s="1"/>
      <c r="AMF264" s="1"/>
      <c r="AMG264" s="1"/>
      <c r="AMH264" s="1"/>
      <c r="AMI264" s="1"/>
      <c r="AMJ264" s="1"/>
      <c r="AMK264" s="1"/>
      <c r="AML264" s="1"/>
      <c r="AMM264" s="1"/>
      <c r="AMN264" s="1"/>
      <c r="AMO264" s="1"/>
      <c r="AMP264" s="1"/>
      <c r="AMQ264" s="1"/>
      <c r="AMR264" s="1"/>
      <c r="AMS264" s="1"/>
      <c r="AMT264" s="1"/>
      <c r="AMU264" s="1"/>
      <c r="AMV264" s="1"/>
      <c r="AMW264" s="1"/>
      <c r="AMX264" s="1"/>
      <c r="AMY264" s="1"/>
      <c r="AMZ264" s="1"/>
      <c r="ANA264" s="1"/>
      <c r="ANB264" s="1"/>
      <c r="ANC264" s="1"/>
      <c r="AND264" s="1"/>
      <c r="ANE264" s="1"/>
      <c r="ANF264" s="1"/>
      <c r="ANG264" s="1"/>
      <c r="ANH264" s="1"/>
      <c r="ANI264" s="1"/>
      <c r="ANJ264" s="1"/>
      <c r="ANK264" s="1"/>
      <c r="ANL264" s="1"/>
      <c r="ANM264" s="1"/>
      <c r="ANN264" s="1"/>
      <c r="ANO264" s="1"/>
      <c r="ANP264" s="1"/>
      <c r="ANQ264" s="1"/>
      <c r="ANR264" s="1"/>
      <c r="ANS264" s="1"/>
      <c r="ANT264" s="1"/>
      <c r="ANU264" s="1"/>
      <c r="ANV264" s="1"/>
      <c r="ANW264" s="1"/>
      <c r="ANX264" s="1"/>
      <c r="ANY264" s="1"/>
      <c r="ANZ264" s="1"/>
      <c r="AOA264" s="1"/>
      <c r="AOB264" s="1"/>
      <c r="AOC264" s="1"/>
      <c r="AOD264" s="1"/>
      <c r="AOE264" s="1"/>
      <c r="AOF264" s="1"/>
      <c r="AOG264" s="1"/>
      <c r="AOH264" s="1"/>
      <c r="AOI264" s="1"/>
      <c r="AOJ264" s="1"/>
      <c r="AOK264" s="1"/>
      <c r="AOL264" s="1"/>
      <c r="AOM264" s="1"/>
      <c r="AON264" s="1"/>
      <c r="AOO264" s="1"/>
      <c r="AOP264" s="1"/>
      <c r="AOQ264" s="1"/>
      <c r="AOR264" s="1"/>
      <c r="AOS264" s="1"/>
      <c r="AOT264" s="1"/>
      <c r="AOU264" s="1"/>
      <c r="AOV264" s="1"/>
      <c r="AOW264" s="1"/>
      <c r="AOX264" s="1"/>
      <c r="AOY264" s="1"/>
      <c r="AOZ264" s="1"/>
      <c r="APA264" s="1"/>
      <c r="APB264" s="1"/>
      <c r="APC264" s="1"/>
      <c r="APD264" s="1"/>
      <c r="APE264" s="1"/>
      <c r="APF264" s="1"/>
      <c r="APG264" s="1"/>
      <c r="APH264" s="1"/>
      <c r="API264" s="1"/>
      <c r="APJ264" s="1"/>
      <c r="APK264" s="1"/>
      <c r="APL264" s="1"/>
      <c r="APM264" s="1"/>
      <c r="APN264" s="1"/>
      <c r="APO264" s="1"/>
      <c r="APP264" s="1"/>
      <c r="APQ264" s="1"/>
      <c r="APR264" s="1"/>
      <c r="APS264" s="1"/>
      <c r="APT264" s="1"/>
      <c r="APU264" s="1"/>
      <c r="APV264" s="1"/>
      <c r="APW264" s="1"/>
      <c r="APX264" s="1"/>
      <c r="APY264" s="1"/>
      <c r="APZ264" s="1"/>
      <c r="AQA264" s="1"/>
      <c r="AQB264" s="1"/>
      <c r="AQC264" s="1"/>
      <c r="AQD264" s="1"/>
      <c r="AQE264" s="1"/>
      <c r="AQF264" s="1"/>
      <c r="AQG264" s="1"/>
      <c r="AQH264" s="1"/>
      <c r="AQI264" s="1"/>
      <c r="AQJ264" s="1"/>
      <c r="AQK264" s="1"/>
      <c r="AQL264" s="1"/>
      <c r="AQM264" s="1"/>
      <c r="AQN264" s="1"/>
      <c r="AQO264" s="1"/>
      <c r="AQP264" s="1"/>
      <c r="AQQ264" s="1"/>
      <c r="AQR264" s="1"/>
      <c r="AQS264" s="1"/>
      <c r="AQT264" s="1"/>
      <c r="AQU264" s="1"/>
      <c r="AQV264" s="1"/>
      <c r="AQW264" s="1"/>
      <c r="AQX264" s="1"/>
      <c r="AQY264" s="1"/>
      <c r="AQZ264" s="1"/>
      <c r="ARA264" s="1"/>
      <c r="ARB264" s="1"/>
      <c r="ARC264" s="1"/>
      <c r="ARD264" s="1"/>
      <c r="ARE264" s="1"/>
      <c r="ARF264" s="1"/>
      <c r="ARG264" s="1"/>
      <c r="ARH264" s="1"/>
      <c r="ARI264" s="1"/>
      <c r="ARJ264" s="1"/>
      <c r="ARK264" s="1"/>
      <c r="ARL264" s="1"/>
      <c r="ARM264" s="1"/>
      <c r="ARN264" s="1"/>
      <c r="ARO264" s="1"/>
      <c r="ARP264" s="1"/>
      <c r="ARQ264" s="1"/>
      <c r="ARR264" s="1"/>
      <c r="ARS264" s="1"/>
      <c r="ART264" s="1"/>
      <c r="ARU264" s="1"/>
      <c r="ARV264" s="1"/>
      <c r="ARW264" s="1"/>
      <c r="ARX264" s="1"/>
      <c r="ARY264" s="1"/>
      <c r="ARZ264" s="1"/>
      <c r="ASA264" s="1"/>
      <c r="ASB264" s="1"/>
      <c r="ASC264" s="1"/>
      <c r="ASD264" s="1"/>
      <c r="ASE264" s="1"/>
      <c r="ASF264" s="1"/>
      <c r="ASG264" s="1"/>
      <c r="ASH264" s="1"/>
      <c r="ASI264" s="1"/>
      <c r="ASJ264" s="1"/>
      <c r="ASK264" s="1"/>
      <c r="ASL264" s="1"/>
      <c r="ASM264" s="1"/>
      <c r="ASN264" s="1"/>
      <c r="ASO264" s="1"/>
      <c r="ASP264" s="1"/>
      <c r="ASQ264" s="1"/>
      <c r="ASR264" s="1"/>
      <c r="ASS264" s="1"/>
      <c r="AST264" s="1"/>
      <c r="ASU264" s="1"/>
      <c r="ASV264" s="1"/>
      <c r="ASW264" s="1"/>
      <c r="ASX264" s="1"/>
      <c r="ASY264" s="1"/>
      <c r="ASZ264" s="1"/>
      <c r="ATA264" s="1"/>
      <c r="ATB264" s="1"/>
      <c r="ATC264" s="1"/>
      <c r="ATD264" s="1"/>
      <c r="ATE264" s="1"/>
      <c r="ATF264" s="1"/>
      <c r="ATG264" s="1"/>
      <c r="ATH264" s="1"/>
      <c r="ATI264" s="1"/>
      <c r="ATJ264" s="1"/>
      <c r="ATK264" s="1"/>
      <c r="ATL264" s="1"/>
      <c r="ATM264" s="1"/>
      <c r="ATN264" s="1"/>
      <c r="ATO264" s="1"/>
      <c r="ATP264" s="1"/>
      <c r="ATQ264" s="1"/>
      <c r="ATR264" s="1"/>
      <c r="ATS264" s="1"/>
      <c r="ATT264" s="1"/>
      <c r="ATU264" s="1"/>
      <c r="ATV264" s="1"/>
      <c r="ATW264" s="1"/>
      <c r="ATX264" s="1"/>
      <c r="ATY264" s="1"/>
      <c r="ATZ264" s="1"/>
      <c r="AUA264" s="1"/>
      <c r="AUB264" s="1"/>
      <c r="AUC264" s="1"/>
      <c r="AUD264" s="1"/>
      <c r="AUE264" s="1"/>
      <c r="AUF264" s="1"/>
      <c r="AUG264" s="1"/>
      <c r="AUH264" s="1"/>
      <c r="AUI264" s="1"/>
      <c r="AUJ264" s="1"/>
      <c r="AUK264" s="1"/>
      <c r="AUL264" s="1"/>
      <c r="AUM264" s="1"/>
      <c r="AUN264" s="1"/>
      <c r="AUO264" s="1"/>
      <c r="AUP264" s="1"/>
      <c r="AUQ264" s="1"/>
      <c r="AUR264" s="1"/>
      <c r="AUS264" s="1"/>
      <c r="AUT264" s="1"/>
      <c r="AUU264" s="1"/>
      <c r="AUV264" s="1"/>
      <c r="AUW264" s="1"/>
      <c r="AUX264" s="1"/>
      <c r="AUY264" s="1"/>
      <c r="AUZ264" s="1"/>
      <c r="AVA264" s="1"/>
      <c r="AVB264" s="1"/>
      <c r="AVC264" s="1"/>
      <c r="AVD264" s="1"/>
      <c r="AVE264" s="1"/>
      <c r="AVF264" s="1"/>
      <c r="AVG264" s="1"/>
      <c r="AVH264" s="1"/>
      <c r="AVI264" s="1"/>
      <c r="AVJ264" s="1"/>
      <c r="AVK264" s="1"/>
      <c r="AVL264" s="1"/>
      <c r="AVM264" s="1"/>
      <c r="AVN264" s="1"/>
      <c r="AVO264" s="1"/>
      <c r="AVP264" s="1"/>
      <c r="AVQ264" s="1"/>
      <c r="AVR264" s="1"/>
      <c r="AVS264" s="1"/>
      <c r="AVT264" s="1"/>
      <c r="AVU264" s="1"/>
      <c r="AVV264" s="1"/>
      <c r="AVW264" s="1"/>
      <c r="AVX264" s="1"/>
      <c r="AVY264" s="1"/>
      <c r="AVZ264" s="1"/>
      <c r="AWA264" s="1"/>
      <c r="AWB264" s="1"/>
      <c r="AWC264" s="1"/>
      <c r="AWD264" s="1"/>
      <c r="AWE264" s="1"/>
      <c r="AWF264" s="1"/>
      <c r="AWG264" s="1"/>
      <c r="AWH264" s="1"/>
      <c r="AWI264" s="1"/>
      <c r="AWJ264" s="1"/>
      <c r="AWK264" s="1"/>
      <c r="AWL264" s="1"/>
      <c r="AWM264" s="1"/>
      <c r="AWN264" s="1"/>
      <c r="AWO264" s="1"/>
      <c r="AWP264" s="1"/>
      <c r="AWQ264" s="1"/>
      <c r="AWR264" s="1"/>
      <c r="AWS264" s="1"/>
      <c r="AWT264" s="1"/>
      <c r="AWU264" s="1"/>
      <c r="AWV264" s="1"/>
      <c r="AWW264" s="1"/>
      <c r="AWX264" s="1"/>
      <c r="AWY264" s="1"/>
      <c r="AWZ264" s="1"/>
      <c r="AXA264" s="1"/>
      <c r="AXB264" s="1"/>
      <c r="AXC264" s="1"/>
      <c r="AXD264" s="1"/>
      <c r="AXE264" s="1"/>
      <c r="AXF264" s="1"/>
      <c r="AXG264" s="1"/>
      <c r="AXH264" s="1"/>
      <c r="AXI264" s="1"/>
      <c r="AXJ264" s="1"/>
      <c r="AXK264" s="1"/>
      <c r="AXL264" s="1"/>
      <c r="AXM264" s="1"/>
      <c r="AXN264" s="1"/>
      <c r="AXO264" s="1"/>
      <c r="AXP264" s="1"/>
      <c r="AXQ264" s="1"/>
      <c r="AXR264" s="1"/>
      <c r="AXS264" s="1"/>
      <c r="AXT264" s="1"/>
      <c r="AXU264" s="1"/>
      <c r="AXV264" s="1"/>
      <c r="AXW264" s="1"/>
      <c r="AXX264" s="1"/>
      <c r="AXY264" s="1"/>
      <c r="AXZ264" s="1"/>
      <c r="AYA264" s="1"/>
      <c r="AYB264" s="1"/>
      <c r="AYC264" s="1"/>
      <c r="AYD264" s="1"/>
      <c r="AYE264" s="1"/>
      <c r="AYF264" s="1"/>
      <c r="AYG264" s="1"/>
      <c r="AYH264" s="1"/>
      <c r="AYI264" s="1"/>
      <c r="AYJ264" s="1"/>
      <c r="AYK264" s="1"/>
      <c r="AYL264" s="1"/>
      <c r="AYM264" s="1"/>
      <c r="AYN264" s="1"/>
      <c r="AYO264" s="1"/>
      <c r="AYP264" s="1"/>
      <c r="AYQ264" s="1"/>
      <c r="AYR264" s="1"/>
      <c r="AYS264" s="1"/>
      <c r="AYT264" s="1"/>
      <c r="AYU264" s="1"/>
      <c r="AYV264" s="1"/>
      <c r="AYW264" s="1"/>
      <c r="AYX264" s="1"/>
      <c r="AYY264" s="1"/>
      <c r="AYZ264" s="1"/>
      <c r="AZA264" s="1"/>
      <c r="AZB264" s="1"/>
      <c r="AZC264" s="1"/>
      <c r="AZD264" s="1"/>
      <c r="AZE264" s="1"/>
      <c r="AZF264" s="1"/>
      <c r="AZG264" s="1"/>
      <c r="AZH264" s="1"/>
      <c r="AZI264" s="1"/>
      <c r="AZJ264" s="1"/>
      <c r="AZK264" s="1"/>
      <c r="AZL264" s="1"/>
      <c r="AZM264" s="1"/>
      <c r="AZN264" s="1"/>
      <c r="AZO264" s="1"/>
      <c r="AZP264" s="1"/>
      <c r="AZQ264" s="1"/>
      <c r="AZR264" s="1"/>
      <c r="AZS264" s="1"/>
      <c r="AZT264" s="1"/>
      <c r="AZU264" s="1"/>
      <c r="AZV264" s="1"/>
      <c r="AZW264" s="1"/>
      <c r="AZX264" s="1"/>
      <c r="AZY264" s="1"/>
      <c r="AZZ264" s="1"/>
      <c r="BAA264" s="1"/>
      <c r="BAB264" s="1"/>
      <c r="BAC264" s="1"/>
      <c r="BAD264" s="1"/>
      <c r="BAE264" s="1"/>
      <c r="BAF264" s="1"/>
      <c r="BAG264" s="1"/>
      <c r="BAH264" s="1"/>
      <c r="BAI264" s="1"/>
      <c r="BAJ264" s="1"/>
      <c r="BAK264" s="1"/>
      <c r="BAL264" s="1"/>
      <c r="BAM264" s="1"/>
      <c r="BAN264" s="1"/>
      <c r="BAO264" s="1"/>
      <c r="BAP264" s="1"/>
      <c r="BAQ264" s="1"/>
      <c r="BAR264" s="1"/>
      <c r="BAS264" s="1"/>
      <c r="BAT264" s="1"/>
      <c r="BAU264" s="1"/>
      <c r="BAV264" s="1"/>
      <c r="BAW264" s="1"/>
      <c r="BAX264" s="1"/>
      <c r="BAY264" s="1"/>
      <c r="BAZ264" s="1"/>
      <c r="BBA264" s="1"/>
      <c r="BBB264" s="1"/>
      <c r="BBC264" s="1"/>
      <c r="BBD264" s="1"/>
      <c r="BBE264" s="1"/>
      <c r="BBF264" s="1"/>
      <c r="BBG264" s="1"/>
      <c r="BBH264" s="1"/>
      <c r="BBI264" s="1"/>
      <c r="BBJ264" s="1"/>
      <c r="BBK264" s="1"/>
      <c r="BBL264" s="1"/>
      <c r="BBM264" s="1"/>
      <c r="BBN264" s="1"/>
      <c r="BBO264" s="1"/>
      <c r="BBP264" s="1"/>
      <c r="BBQ264" s="1"/>
      <c r="BBR264" s="1"/>
      <c r="BBS264" s="1"/>
      <c r="BBT264" s="1"/>
      <c r="BBU264" s="1"/>
      <c r="BBV264" s="1"/>
      <c r="BBW264" s="1"/>
      <c r="BBX264" s="1"/>
      <c r="BBY264" s="1"/>
      <c r="BBZ264" s="1"/>
      <c r="BCA264" s="1"/>
      <c r="BCB264" s="1"/>
      <c r="BCC264" s="1"/>
      <c r="BCD264" s="1"/>
      <c r="BCE264" s="1"/>
      <c r="BCF264" s="1"/>
      <c r="BCG264" s="1"/>
      <c r="BCH264" s="1"/>
      <c r="BCI264" s="1"/>
      <c r="BCJ264" s="1"/>
      <c r="BCK264" s="1"/>
      <c r="BCL264" s="1"/>
      <c r="BCM264" s="1"/>
      <c r="BCN264" s="1"/>
      <c r="BCO264" s="1"/>
      <c r="BCP264" s="1"/>
      <c r="BCQ264" s="1"/>
      <c r="BCR264" s="1"/>
      <c r="BCS264" s="1"/>
      <c r="BCT264" s="1"/>
      <c r="BCU264" s="1"/>
      <c r="BCV264" s="1"/>
      <c r="BCW264" s="1"/>
      <c r="BCX264" s="1"/>
      <c r="BCY264" s="1"/>
      <c r="BCZ264" s="1"/>
      <c r="BDA264" s="1"/>
      <c r="BDB264" s="1"/>
      <c r="BDC264" s="1"/>
      <c r="BDD264" s="1"/>
      <c r="BDE264" s="1"/>
      <c r="BDF264" s="1"/>
      <c r="BDG264" s="1"/>
      <c r="BDH264" s="1"/>
      <c r="BDI264" s="1"/>
      <c r="BDJ264" s="1"/>
      <c r="BDK264" s="1"/>
      <c r="BDL264" s="1"/>
      <c r="BDM264" s="1"/>
      <c r="BDN264" s="1"/>
      <c r="BDO264" s="1"/>
      <c r="BDP264" s="1"/>
      <c r="BDQ264" s="1"/>
      <c r="BDR264" s="1"/>
      <c r="BDS264" s="1"/>
      <c r="BDT264" s="1"/>
      <c r="BDU264" s="1"/>
      <c r="BDV264" s="1"/>
      <c r="BDW264" s="1"/>
      <c r="BDX264" s="1"/>
      <c r="BDY264" s="1"/>
      <c r="BDZ264" s="1"/>
      <c r="BEA264" s="1"/>
      <c r="BEB264" s="1"/>
      <c r="BEC264" s="1"/>
      <c r="BED264" s="1"/>
      <c r="BEE264" s="1"/>
      <c r="BEF264" s="1"/>
      <c r="BEG264" s="1"/>
      <c r="BEH264" s="1"/>
      <c r="BEI264" s="1"/>
      <c r="BEJ264" s="1"/>
      <c r="BEK264" s="1"/>
      <c r="BEL264" s="1"/>
      <c r="BEM264" s="1"/>
      <c r="BEN264" s="1"/>
      <c r="BEO264" s="1"/>
      <c r="BEP264" s="1"/>
      <c r="BEQ264" s="1"/>
      <c r="BER264" s="1"/>
      <c r="BES264" s="1"/>
      <c r="BET264" s="1"/>
      <c r="BEU264" s="1"/>
      <c r="BEV264" s="1"/>
      <c r="BEW264" s="1"/>
      <c r="BEX264" s="1"/>
      <c r="BEY264" s="1"/>
      <c r="BEZ264" s="1"/>
      <c r="BFA264" s="1"/>
      <c r="BFB264" s="1"/>
      <c r="BFC264" s="1"/>
      <c r="BFD264" s="1"/>
      <c r="BFE264" s="1"/>
      <c r="BFF264" s="1"/>
      <c r="BFG264" s="1"/>
      <c r="BFH264" s="1"/>
      <c r="BFI264" s="1"/>
      <c r="BFJ264" s="1"/>
      <c r="BFK264" s="1"/>
      <c r="BFL264" s="1"/>
      <c r="BFM264" s="1"/>
      <c r="BFN264" s="1"/>
      <c r="BFO264" s="1"/>
      <c r="BFP264" s="1"/>
      <c r="BFQ264" s="1"/>
      <c r="BFR264" s="1"/>
      <c r="BFS264" s="1"/>
      <c r="BFT264" s="1"/>
      <c r="BFU264" s="1"/>
      <c r="BFV264" s="1"/>
      <c r="BFW264" s="1"/>
      <c r="BFX264" s="1"/>
      <c r="BFY264" s="1"/>
      <c r="BFZ264" s="1"/>
      <c r="BGA264" s="1"/>
      <c r="BGB264" s="1"/>
      <c r="BGC264" s="1"/>
      <c r="BGD264" s="1"/>
      <c r="BGE264" s="1"/>
      <c r="BGF264" s="1"/>
      <c r="BGG264" s="1"/>
      <c r="BGH264" s="1"/>
      <c r="BGI264" s="1"/>
      <c r="BGJ264" s="1"/>
      <c r="BGK264" s="1"/>
      <c r="BGL264" s="1"/>
      <c r="BGM264" s="1"/>
      <c r="BGN264" s="1"/>
      <c r="BGO264" s="1"/>
      <c r="BGP264" s="1"/>
      <c r="BGQ264" s="1"/>
      <c r="BGR264" s="1"/>
      <c r="BGS264" s="1"/>
      <c r="BGT264" s="1"/>
      <c r="BGU264" s="1"/>
      <c r="BGV264" s="1"/>
      <c r="BGW264" s="1"/>
      <c r="BGX264" s="1"/>
      <c r="BGY264" s="1"/>
      <c r="BGZ264" s="1"/>
      <c r="BHA264" s="1"/>
      <c r="BHB264" s="1"/>
      <c r="BHC264" s="1"/>
      <c r="BHD264" s="1"/>
      <c r="BHE264" s="1"/>
      <c r="BHF264" s="1"/>
      <c r="BHG264" s="1"/>
      <c r="BHH264" s="1"/>
      <c r="BHI264" s="1"/>
      <c r="BHJ264" s="1"/>
      <c r="BHK264" s="1"/>
      <c r="BHL264" s="1"/>
      <c r="BHM264" s="1"/>
      <c r="BHN264" s="1"/>
      <c r="BHO264" s="1"/>
      <c r="BHP264" s="1"/>
      <c r="BHQ264" s="1"/>
      <c r="BHR264" s="1"/>
      <c r="BHS264" s="1"/>
      <c r="BHT264" s="1"/>
      <c r="BHU264" s="1"/>
      <c r="BHV264" s="1"/>
      <c r="BHW264" s="1"/>
      <c r="BHX264" s="1"/>
      <c r="BHY264" s="1"/>
      <c r="BHZ264" s="1"/>
      <c r="BIA264" s="1"/>
      <c r="BIB264" s="1"/>
      <c r="BIC264" s="1"/>
      <c r="BID264" s="1"/>
      <c r="BIE264" s="1"/>
      <c r="BIF264" s="1"/>
      <c r="BIG264" s="1"/>
      <c r="BIH264" s="1"/>
      <c r="BII264" s="1"/>
      <c r="BIJ264" s="1"/>
      <c r="BIK264" s="1"/>
      <c r="BIL264" s="1"/>
      <c r="BIM264" s="1"/>
      <c r="BIN264" s="1"/>
      <c r="BIO264" s="1"/>
      <c r="BIP264" s="1"/>
      <c r="BIQ264" s="1"/>
      <c r="BIR264" s="1"/>
      <c r="BIS264" s="1"/>
      <c r="BIT264" s="1"/>
      <c r="BIU264" s="1"/>
      <c r="BIV264" s="1"/>
      <c r="BIW264" s="1"/>
      <c r="BIX264" s="1"/>
      <c r="BIY264" s="1"/>
      <c r="BIZ264" s="1"/>
      <c r="BJA264" s="1"/>
      <c r="BJB264" s="1"/>
      <c r="BJC264" s="1"/>
      <c r="BJD264" s="1"/>
      <c r="BJE264" s="1"/>
      <c r="BJF264" s="1"/>
      <c r="BJG264" s="1"/>
      <c r="BJH264" s="1"/>
      <c r="BJI264" s="1"/>
      <c r="BJJ264" s="1"/>
      <c r="BJK264" s="1"/>
      <c r="BJL264" s="1"/>
      <c r="BJM264" s="1"/>
      <c r="BJN264" s="1"/>
      <c r="BJO264" s="1"/>
      <c r="BJP264" s="1"/>
      <c r="BJQ264" s="1"/>
      <c r="BJR264" s="1"/>
      <c r="BJS264" s="1"/>
      <c r="BJT264" s="1"/>
      <c r="BJU264" s="1"/>
      <c r="BJV264" s="1"/>
      <c r="BJW264" s="1"/>
      <c r="BJX264" s="1"/>
      <c r="BJY264" s="1"/>
      <c r="BJZ264" s="1"/>
      <c r="BKA264" s="1"/>
      <c r="BKB264" s="1"/>
      <c r="BKC264" s="1"/>
      <c r="BKD264" s="1"/>
      <c r="BKE264" s="1"/>
      <c r="BKF264" s="1"/>
      <c r="BKG264" s="1"/>
      <c r="BKH264" s="1"/>
      <c r="BKI264" s="1"/>
      <c r="BKJ264" s="1"/>
      <c r="BKK264" s="1"/>
      <c r="BKL264" s="1"/>
      <c r="BKM264" s="1"/>
      <c r="BKN264" s="1"/>
      <c r="BKO264" s="1"/>
      <c r="BKP264" s="1"/>
      <c r="BKQ264" s="1"/>
      <c r="BKR264" s="1"/>
      <c r="BKS264" s="1"/>
      <c r="BKT264" s="1"/>
      <c r="BKU264" s="1"/>
      <c r="BKV264" s="1"/>
      <c r="BKW264" s="1"/>
      <c r="BKX264" s="1"/>
      <c r="BKY264" s="1"/>
      <c r="BKZ264" s="1"/>
      <c r="BLA264" s="1"/>
      <c r="BLB264" s="1"/>
      <c r="BLC264" s="1"/>
      <c r="BLD264" s="1"/>
      <c r="BLE264" s="1"/>
      <c r="BLF264" s="1"/>
      <c r="BLG264" s="1"/>
      <c r="BLH264" s="1"/>
      <c r="BLI264" s="1"/>
      <c r="BLJ264" s="1"/>
      <c r="BLK264" s="1"/>
      <c r="BLL264" s="1"/>
      <c r="BLM264" s="1"/>
      <c r="BLN264" s="1"/>
      <c r="BLO264" s="1"/>
      <c r="BLP264" s="1"/>
      <c r="BLQ264" s="1"/>
      <c r="BLR264" s="1"/>
      <c r="BLS264" s="1"/>
      <c r="BLT264" s="1"/>
      <c r="BLU264" s="1"/>
      <c r="BLV264" s="1"/>
      <c r="BLW264" s="1"/>
      <c r="BLX264" s="1"/>
      <c r="BLY264" s="1"/>
      <c r="BLZ264" s="1"/>
      <c r="BMA264" s="1"/>
      <c r="BMB264" s="1"/>
      <c r="BMC264" s="1"/>
      <c r="BMD264" s="1"/>
      <c r="BME264" s="1"/>
      <c r="BMF264" s="1"/>
      <c r="BMG264" s="1"/>
      <c r="BMH264" s="1"/>
      <c r="BMI264" s="1"/>
      <c r="BMJ264" s="1"/>
      <c r="BMK264" s="1"/>
      <c r="BML264" s="1"/>
      <c r="BMM264" s="1"/>
      <c r="BMN264" s="1"/>
      <c r="BMO264" s="1"/>
      <c r="BMP264" s="1"/>
      <c r="BMQ264" s="1"/>
      <c r="BMR264" s="1"/>
      <c r="BMS264" s="1"/>
      <c r="BMT264" s="1"/>
      <c r="BMU264" s="1"/>
      <c r="BMV264" s="1"/>
      <c r="BMW264" s="1"/>
      <c r="BMX264" s="1"/>
      <c r="BMY264" s="1"/>
      <c r="BMZ264" s="1"/>
      <c r="BNA264" s="1"/>
      <c r="BNB264" s="1"/>
      <c r="BNC264" s="1"/>
      <c r="BND264" s="1"/>
      <c r="BNE264" s="1"/>
      <c r="BNF264" s="1"/>
      <c r="BNG264" s="1"/>
      <c r="BNH264" s="1"/>
      <c r="BNI264" s="1"/>
      <c r="BNJ264" s="1"/>
      <c r="BNK264" s="1"/>
      <c r="BNL264" s="1"/>
      <c r="BNM264" s="1"/>
      <c r="BNN264" s="1"/>
      <c r="BNO264" s="1"/>
      <c r="BNP264" s="1"/>
      <c r="BNQ264" s="1"/>
      <c r="BNR264" s="1"/>
      <c r="BNS264" s="1"/>
      <c r="BNT264" s="1"/>
      <c r="BNU264" s="1"/>
      <c r="BNV264" s="1"/>
      <c r="BNW264" s="1"/>
      <c r="BNX264" s="1"/>
      <c r="BNY264" s="1"/>
      <c r="BNZ264" s="1"/>
      <c r="BOA264" s="1"/>
      <c r="BOB264" s="1"/>
      <c r="BOC264" s="1"/>
      <c r="BOD264" s="1"/>
      <c r="BOE264" s="1"/>
      <c r="BOF264" s="1"/>
      <c r="BOG264" s="1"/>
      <c r="BOH264" s="1"/>
      <c r="BOI264" s="1"/>
      <c r="BOJ264" s="1"/>
      <c r="BOK264" s="1"/>
      <c r="BOL264" s="1"/>
      <c r="BOM264" s="1"/>
      <c r="BON264" s="1"/>
      <c r="BOO264" s="1"/>
      <c r="BOP264" s="1"/>
      <c r="BOQ264" s="1"/>
      <c r="BOR264" s="1"/>
      <c r="BOS264" s="1"/>
      <c r="BOT264" s="1"/>
      <c r="BOU264" s="1"/>
      <c r="BOV264" s="1"/>
      <c r="BOW264" s="1"/>
      <c r="BOX264" s="1"/>
      <c r="BOY264" s="1"/>
      <c r="BOZ264" s="1"/>
      <c r="BPA264" s="1"/>
      <c r="BPB264" s="1"/>
      <c r="BPC264" s="1"/>
      <c r="BPD264" s="1"/>
      <c r="BPE264" s="1"/>
      <c r="BPF264" s="1"/>
      <c r="BPG264" s="1"/>
      <c r="BPH264" s="1"/>
      <c r="BPI264" s="1"/>
      <c r="BPJ264" s="1"/>
      <c r="BPK264" s="1"/>
      <c r="BPL264" s="1"/>
      <c r="BPM264" s="1"/>
      <c r="BPN264" s="1"/>
      <c r="BPO264" s="1"/>
      <c r="BPP264" s="1"/>
      <c r="BPQ264" s="1"/>
      <c r="BPR264" s="1"/>
      <c r="BPS264" s="1"/>
      <c r="BPT264" s="1"/>
      <c r="BPU264" s="1"/>
      <c r="BPV264" s="1"/>
      <c r="BPW264" s="1"/>
      <c r="BPX264" s="1"/>
      <c r="BPY264" s="1"/>
      <c r="BPZ264" s="1"/>
      <c r="BQA264" s="1"/>
      <c r="BQB264" s="1"/>
      <c r="BQC264" s="1"/>
      <c r="BQD264" s="1"/>
      <c r="BQE264" s="1"/>
      <c r="BQF264" s="1"/>
      <c r="BQG264" s="1"/>
      <c r="BQH264" s="1"/>
      <c r="BQI264" s="1"/>
      <c r="BQJ264" s="1"/>
      <c r="BQK264" s="1"/>
      <c r="BQL264" s="1"/>
      <c r="BQM264" s="1"/>
      <c r="BQN264" s="1"/>
      <c r="BQO264" s="1"/>
      <c r="BQP264" s="1"/>
      <c r="BQQ264" s="1"/>
      <c r="BQR264" s="1"/>
      <c r="BQS264" s="1"/>
      <c r="BQT264" s="1"/>
      <c r="BQU264" s="1"/>
      <c r="BQV264" s="1"/>
      <c r="BQW264" s="1"/>
      <c r="BQX264" s="1"/>
      <c r="BQY264" s="1"/>
      <c r="BQZ264" s="1"/>
      <c r="BRA264" s="1"/>
      <c r="BRB264" s="1"/>
      <c r="BRC264" s="1"/>
      <c r="BRD264" s="1"/>
      <c r="BRE264" s="1"/>
      <c r="BRF264" s="1"/>
      <c r="BRG264" s="1"/>
      <c r="BRH264" s="1"/>
      <c r="BRI264" s="1"/>
      <c r="BRJ264" s="1"/>
      <c r="BRK264" s="1"/>
      <c r="BRL264" s="1"/>
      <c r="BRM264" s="1"/>
      <c r="BRN264" s="1"/>
      <c r="BRO264" s="1"/>
      <c r="BRP264" s="1"/>
      <c r="BRQ264" s="1"/>
      <c r="BRR264" s="1"/>
      <c r="BRS264" s="1"/>
      <c r="BRT264" s="1"/>
      <c r="BRU264" s="1"/>
      <c r="BRV264" s="1"/>
      <c r="BRW264" s="1"/>
      <c r="BRX264" s="1"/>
      <c r="BRY264" s="1"/>
      <c r="BRZ264" s="1"/>
      <c r="BSA264" s="1"/>
      <c r="BSB264" s="1"/>
      <c r="BSC264" s="1"/>
      <c r="BSD264" s="1"/>
      <c r="BSE264" s="1"/>
      <c r="BSF264" s="1"/>
      <c r="BSG264" s="1"/>
      <c r="BSH264" s="1"/>
      <c r="BSI264" s="1"/>
      <c r="BSJ264" s="1"/>
      <c r="BSK264" s="1"/>
      <c r="BSL264" s="1"/>
      <c r="BSM264" s="1"/>
      <c r="BSN264" s="1"/>
      <c r="BSO264" s="1"/>
      <c r="BSP264" s="1"/>
      <c r="BSQ264" s="1"/>
      <c r="BSR264" s="1"/>
      <c r="BSS264" s="1"/>
      <c r="BST264" s="1"/>
      <c r="BSU264" s="1"/>
      <c r="BSV264" s="1"/>
      <c r="BSW264" s="1"/>
      <c r="BSX264" s="1"/>
      <c r="BSY264" s="1"/>
      <c r="BSZ264" s="1"/>
      <c r="BTA264" s="1"/>
      <c r="BTB264" s="1"/>
      <c r="BTC264" s="1"/>
      <c r="BTD264" s="1"/>
      <c r="BTE264" s="1"/>
      <c r="BTF264" s="1"/>
      <c r="BTG264" s="1"/>
      <c r="BTH264" s="1"/>
      <c r="BTI264" s="1"/>
      <c r="BTJ264" s="1"/>
      <c r="BTK264" s="1"/>
      <c r="BTL264" s="1"/>
      <c r="BTM264" s="1"/>
      <c r="BTN264" s="1"/>
      <c r="BTO264" s="1"/>
      <c r="BTP264" s="1"/>
      <c r="BTQ264" s="1"/>
      <c r="BTR264" s="1"/>
      <c r="BTS264" s="1"/>
      <c r="BTT264" s="1"/>
      <c r="BTU264" s="1"/>
      <c r="BTV264" s="1"/>
      <c r="BTW264" s="1"/>
      <c r="BTX264" s="1"/>
      <c r="BTY264" s="1"/>
      <c r="BTZ264" s="1"/>
      <c r="BUA264" s="1"/>
      <c r="BUB264" s="1"/>
      <c r="BUC264" s="1"/>
      <c r="BUD264" s="1"/>
      <c r="BUE264" s="1"/>
      <c r="BUF264" s="1"/>
      <c r="BUG264" s="1"/>
      <c r="BUH264" s="1"/>
      <c r="BUI264" s="1"/>
      <c r="BUJ264" s="1"/>
      <c r="BUK264" s="1"/>
      <c r="BUL264" s="1"/>
      <c r="BUM264" s="1"/>
      <c r="BUN264" s="1"/>
      <c r="BUO264" s="1"/>
      <c r="BUP264" s="1"/>
      <c r="BUQ264" s="1"/>
      <c r="BUR264" s="1"/>
      <c r="BUS264" s="1"/>
      <c r="BUT264" s="1"/>
      <c r="BUU264" s="1"/>
      <c r="BUV264" s="1"/>
      <c r="BUW264" s="1"/>
      <c r="BUX264" s="1"/>
      <c r="BUY264" s="1"/>
      <c r="BUZ264" s="1"/>
      <c r="BVA264" s="1"/>
      <c r="BVB264" s="1"/>
      <c r="BVC264" s="1"/>
      <c r="BVD264" s="1"/>
      <c r="BVE264" s="1"/>
      <c r="BVF264" s="1"/>
      <c r="BVG264" s="1"/>
      <c r="BVH264" s="1"/>
      <c r="BVI264" s="1"/>
      <c r="BVJ264" s="1"/>
      <c r="BVK264" s="1"/>
      <c r="BVL264" s="1"/>
      <c r="BVM264" s="1"/>
      <c r="BVN264" s="1"/>
      <c r="BVO264" s="1"/>
      <c r="BVP264" s="1"/>
      <c r="BVQ264" s="1"/>
      <c r="BVR264" s="1"/>
      <c r="BVS264" s="1"/>
      <c r="BVT264" s="1"/>
      <c r="BVU264" s="1"/>
      <c r="BVV264" s="1"/>
      <c r="BVW264" s="1"/>
      <c r="BVX264" s="1"/>
      <c r="BVY264" s="1"/>
      <c r="BVZ264" s="1"/>
      <c r="BWA264" s="1"/>
      <c r="BWB264" s="1"/>
      <c r="BWC264" s="1"/>
      <c r="BWD264" s="1"/>
      <c r="BWE264" s="1"/>
      <c r="BWF264" s="1"/>
      <c r="BWG264" s="1"/>
      <c r="BWH264" s="1"/>
      <c r="BWI264" s="1"/>
      <c r="BWJ264" s="1"/>
      <c r="BWK264" s="1"/>
      <c r="BWL264" s="1"/>
      <c r="BWM264" s="1"/>
      <c r="BWN264" s="1"/>
      <c r="BWO264" s="1"/>
      <c r="BWP264" s="1"/>
      <c r="BWQ264" s="1"/>
      <c r="BWR264" s="1"/>
      <c r="BWS264" s="1"/>
      <c r="BWT264" s="1"/>
      <c r="BWU264" s="1"/>
      <c r="BWV264" s="1"/>
      <c r="BWW264" s="1"/>
      <c r="BWX264" s="1"/>
      <c r="BWY264" s="1"/>
      <c r="BWZ264" s="1"/>
      <c r="BXA264" s="1"/>
      <c r="BXB264" s="1"/>
      <c r="BXC264" s="1"/>
      <c r="BXD264" s="1"/>
      <c r="BXE264" s="1"/>
      <c r="BXF264" s="1"/>
      <c r="BXG264" s="1"/>
      <c r="BXH264" s="1"/>
      <c r="BXI264" s="1"/>
      <c r="BXJ264" s="1"/>
      <c r="BXK264" s="1"/>
      <c r="BXL264" s="1"/>
      <c r="BXM264" s="1"/>
      <c r="BXN264" s="1"/>
      <c r="BXO264" s="1"/>
      <c r="BXP264" s="1"/>
      <c r="BXQ264" s="1"/>
      <c r="BXR264" s="1"/>
      <c r="BXS264" s="1"/>
      <c r="BXT264" s="1"/>
      <c r="BXU264" s="1"/>
      <c r="BXV264" s="1"/>
      <c r="BXW264" s="1"/>
      <c r="BXX264" s="1"/>
      <c r="BXY264" s="1"/>
      <c r="BXZ264" s="1"/>
      <c r="BYA264" s="1"/>
      <c r="BYB264" s="1"/>
      <c r="BYC264" s="1"/>
      <c r="BYD264" s="1"/>
      <c r="BYE264" s="1"/>
      <c r="BYF264" s="1"/>
      <c r="BYG264" s="1"/>
      <c r="BYH264" s="1"/>
      <c r="BYI264" s="1"/>
      <c r="BYJ264" s="1"/>
      <c r="BYK264" s="1"/>
      <c r="BYL264" s="1"/>
      <c r="BYM264" s="1"/>
      <c r="BYN264" s="1"/>
      <c r="BYO264" s="1"/>
      <c r="BYP264" s="1"/>
      <c r="BYQ264" s="1"/>
      <c r="BYR264" s="1"/>
      <c r="BYS264" s="1"/>
      <c r="BYT264" s="1"/>
      <c r="BYU264" s="1"/>
      <c r="BYV264" s="1"/>
      <c r="BYW264" s="1"/>
      <c r="BYX264" s="1"/>
      <c r="BYY264" s="1"/>
      <c r="BYZ264" s="1"/>
      <c r="BZA264" s="1"/>
      <c r="BZB264" s="1"/>
      <c r="BZC264" s="1"/>
      <c r="BZD264" s="1"/>
      <c r="BZE264" s="1"/>
      <c r="BZF264" s="1"/>
      <c r="BZG264" s="1"/>
      <c r="BZH264" s="1"/>
      <c r="BZI264" s="1"/>
      <c r="BZJ264" s="1"/>
      <c r="BZK264" s="1"/>
      <c r="BZL264" s="1"/>
      <c r="BZM264" s="1"/>
      <c r="BZN264" s="1"/>
      <c r="BZO264" s="1"/>
      <c r="BZP264" s="1"/>
      <c r="BZQ264" s="1"/>
      <c r="BZR264" s="1"/>
      <c r="BZS264" s="1"/>
      <c r="BZT264" s="1"/>
      <c r="BZU264" s="1"/>
      <c r="BZV264" s="1"/>
      <c r="BZW264" s="1"/>
      <c r="BZX264" s="1"/>
      <c r="BZY264" s="1"/>
    </row>
    <row r="265" spans="6:2053" x14ac:dyDescent="0.25"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  <c r="DN265" s="1"/>
      <c r="DO265" s="1"/>
      <c r="DP265" s="1"/>
      <c r="DQ265" s="1"/>
      <c r="DR265" s="1"/>
      <c r="DS265" s="1"/>
      <c r="DT265" s="1"/>
      <c r="DU265" s="1"/>
      <c r="DV265" s="1"/>
      <c r="DW265" s="1"/>
      <c r="DX265" s="1"/>
      <c r="DY265" s="1"/>
      <c r="DZ265" s="1"/>
      <c r="EA265" s="1"/>
      <c r="EB265" s="1"/>
      <c r="EC265" s="1"/>
      <c r="ED265" s="1"/>
      <c r="EE265" s="1"/>
      <c r="EF265" s="1"/>
      <c r="EG265" s="1"/>
      <c r="EH265" s="1"/>
      <c r="EI265" s="1"/>
      <c r="EJ265" s="1"/>
      <c r="EK265" s="1"/>
      <c r="EL265" s="1"/>
      <c r="EM265" s="1"/>
      <c r="EN265" s="1"/>
      <c r="EO265" s="1"/>
      <c r="EP265" s="1"/>
      <c r="EQ265" s="1"/>
      <c r="ER265" s="1"/>
      <c r="ES265" s="1"/>
      <c r="ET265" s="1"/>
      <c r="EU265" s="1"/>
      <c r="EV265" s="1"/>
      <c r="EW265" s="1"/>
      <c r="EX265" s="1"/>
      <c r="EY265" s="1"/>
      <c r="EZ265" s="1"/>
      <c r="FA265" s="1"/>
      <c r="FB265" s="1"/>
      <c r="FC265" s="1"/>
      <c r="FD265" s="1"/>
      <c r="FE265" s="1"/>
      <c r="FF265" s="1"/>
      <c r="FG265" s="1"/>
      <c r="FH265" s="1"/>
      <c r="FI265" s="1"/>
      <c r="FJ265" s="1"/>
      <c r="FK265" s="1"/>
      <c r="FL265" s="1"/>
      <c r="FM265" s="1"/>
      <c r="FN265" s="1"/>
      <c r="FO265" s="1"/>
      <c r="FP265" s="1"/>
      <c r="FQ265" s="1"/>
      <c r="FR265" s="1"/>
      <c r="FS265" s="1"/>
      <c r="FT265" s="1"/>
      <c r="FU265" s="1"/>
      <c r="FV265" s="1"/>
      <c r="FW265" s="1"/>
      <c r="FX265" s="1"/>
      <c r="FY265" s="1"/>
      <c r="FZ265" s="1"/>
      <c r="GA265" s="1"/>
      <c r="GB265" s="1"/>
      <c r="GC265" s="1"/>
      <c r="GD265" s="1"/>
      <c r="GE265" s="1"/>
      <c r="GF265" s="1"/>
      <c r="GG265" s="1"/>
      <c r="GH265" s="1"/>
      <c r="GI265" s="1"/>
      <c r="GJ265" s="1"/>
      <c r="GK265" s="1"/>
      <c r="GL265" s="1"/>
      <c r="GM265" s="1"/>
      <c r="GN265" s="1"/>
      <c r="GO265" s="1"/>
      <c r="GP265" s="1"/>
      <c r="GQ265" s="1"/>
      <c r="GR265" s="1"/>
      <c r="GS265" s="1"/>
      <c r="GT265" s="1"/>
      <c r="GU265" s="1"/>
      <c r="GV265" s="1"/>
      <c r="GW265" s="1"/>
      <c r="GX265" s="1"/>
      <c r="GY265" s="1"/>
      <c r="GZ265" s="1"/>
      <c r="HA265" s="1"/>
      <c r="HB265" s="1"/>
      <c r="HC265" s="1"/>
      <c r="HD265" s="1"/>
      <c r="HE265" s="1"/>
      <c r="HF265" s="1"/>
      <c r="HG265" s="1"/>
      <c r="HH265" s="1"/>
      <c r="HI265" s="1"/>
      <c r="HJ265" s="1"/>
      <c r="HK265" s="1"/>
      <c r="HL265" s="1"/>
      <c r="HM265" s="1"/>
      <c r="HN265" s="1"/>
      <c r="HO265" s="1"/>
      <c r="HP265" s="1"/>
      <c r="HQ265" s="1"/>
      <c r="HR265" s="1"/>
      <c r="HS265" s="1"/>
      <c r="HT265" s="1"/>
      <c r="HU265" s="1"/>
      <c r="HV265" s="1"/>
      <c r="HW265" s="1"/>
      <c r="HX265" s="1"/>
      <c r="HY265" s="1"/>
      <c r="HZ265" s="1"/>
      <c r="IA265" s="1"/>
      <c r="IB265" s="1"/>
      <c r="IC265" s="1"/>
      <c r="ID265" s="1"/>
      <c r="IE265" s="1"/>
      <c r="IF265" s="1"/>
      <c r="IG265" s="1"/>
      <c r="IH265" s="1"/>
      <c r="II265" s="1"/>
      <c r="IJ265" s="1"/>
      <c r="IK265" s="1"/>
      <c r="IL265" s="1"/>
      <c r="IM265" s="1"/>
      <c r="IN265" s="1"/>
      <c r="IO265" s="1"/>
      <c r="IP265" s="1"/>
      <c r="IQ265" s="1"/>
      <c r="IR265" s="1"/>
      <c r="IS265" s="1"/>
      <c r="IT265" s="1"/>
      <c r="IU265" s="1"/>
      <c r="IV265" s="1"/>
      <c r="IW265" s="1"/>
      <c r="IX265" s="1"/>
      <c r="IY265" s="1"/>
      <c r="IZ265" s="1"/>
      <c r="JA265" s="1"/>
      <c r="JB265" s="1"/>
      <c r="JC265" s="1"/>
      <c r="JD265" s="1"/>
      <c r="JE265" s="1"/>
      <c r="JF265" s="1"/>
      <c r="JG265" s="1"/>
      <c r="JH265" s="1"/>
      <c r="JI265" s="1"/>
      <c r="JJ265" s="1"/>
      <c r="JK265" s="1"/>
      <c r="JL265" s="1"/>
      <c r="JM265" s="1"/>
      <c r="JN265" s="1"/>
      <c r="JO265" s="1"/>
      <c r="JP265" s="1"/>
      <c r="JQ265" s="1"/>
      <c r="JR265" s="1"/>
      <c r="JS265" s="1"/>
      <c r="JT265" s="1"/>
      <c r="JU265" s="1"/>
      <c r="JV265" s="1"/>
      <c r="JW265" s="1"/>
      <c r="JX265" s="1"/>
      <c r="JY265" s="1"/>
      <c r="JZ265" s="1"/>
      <c r="KA265" s="1"/>
      <c r="KB265" s="1"/>
      <c r="KC265" s="1"/>
      <c r="KD265" s="1"/>
      <c r="KE265" s="1"/>
      <c r="KF265" s="1"/>
      <c r="KG265" s="1"/>
      <c r="KH265" s="1"/>
      <c r="KI265" s="1"/>
      <c r="KJ265" s="1"/>
      <c r="KK265" s="1"/>
      <c r="KL265" s="1"/>
      <c r="KM265" s="1"/>
      <c r="KN265" s="1"/>
      <c r="KO265" s="1"/>
      <c r="KP265" s="1"/>
      <c r="KQ265" s="1"/>
      <c r="KR265" s="1"/>
      <c r="KS265" s="1"/>
      <c r="KT265" s="1"/>
      <c r="KU265" s="1"/>
      <c r="KV265" s="1"/>
      <c r="KW265" s="1"/>
      <c r="KX265" s="1"/>
      <c r="KY265" s="1"/>
      <c r="KZ265" s="1"/>
      <c r="LA265" s="1"/>
      <c r="LB265" s="1"/>
      <c r="LC265" s="1"/>
      <c r="LD265" s="1"/>
      <c r="LE265" s="1"/>
      <c r="LF265" s="1"/>
      <c r="LG265" s="1"/>
      <c r="LH265" s="1"/>
      <c r="LI265" s="1"/>
      <c r="LJ265" s="1"/>
      <c r="LK265" s="1"/>
      <c r="LL265" s="1"/>
      <c r="LM265" s="1"/>
      <c r="LN265" s="1"/>
      <c r="LO265" s="1"/>
      <c r="LP265" s="1"/>
      <c r="LQ265" s="1"/>
      <c r="LR265" s="1"/>
      <c r="LS265" s="1"/>
      <c r="LT265" s="1"/>
      <c r="LU265" s="1"/>
      <c r="LV265" s="1"/>
      <c r="LW265" s="1"/>
      <c r="LX265" s="1"/>
      <c r="LY265" s="1"/>
      <c r="LZ265" s="1"/>
      <c r="MA265" s="1"/>
      <c r="MB265" s="1"/>
      <c r="MC265" s="1"/>
      <c r="MD265" s="1"/>
      <c r="ME265" s="1"/>
      <c r="MF265" s="1"/>
      <c r="MG265" s="1"/>
      <c r="MH265" s="1"/>
      <c r="MI265" s="1"/>
      <c r="MJ265" s="1"/>
      <c r="MK265" s="1"/>
      <c r="ML265" s="1"/>
      <c r="MM265" s="1"/>
      <c r="MN265" s="1"/>
      <c r="MO265" s="1"/>
      <c r="MP265" s="1"/>
      <c r="MQ265" s="1"/>
      <c r="MR265" s="1"/>
      <c r="MS265" s="1"/>
      <c r="MT265" s="1"/>
      <c r="MU265" s="1"/>
      <c r="MV265" s="1"/>
      <c r="MW265" s="1"/>
      <c r="MX265" s="1"/>
      <c r="MY265" s="1"/>
      <c r="MZ265" s="1"/>
      <c r="NA265" s="1"/>
      <c r="NB265" s="1"/>
      <c r="NC265" s="1"/>
      <c r="ND265" s="1"/>
      <c r="NE265" s="1"/>
      <c r="NF265" s="1"/>
      <c r="NG265" s="1"/>
      <c r="NH265" s="1"/>
      <c r="NI265" s="1"/>
      <c r="NJ265" s="1"/>
      <c r="NK265" s="1"/>
      <c r="NL265" s="1"/>
      <c r="NM265" s="1"/>
      <c r="NN265" s="1"/>
      <c r="NO265" s="1"/>
      <c r="NP265" s="1"/>
      <c r="NQ265" s="1"/>
      <c r="NR265" s="1"/>
      <c r="NS265" s="1"/>
      <c r="NT265" s="1"/>
      <c r="NU265" s="1"/>
      <c r="NV265" s="1"/>
      <c r="NW265" s="1"/>
      <c r="NX265" s="1"/>
      <c r="NY265" s="1"/>
      <c r="NZ265" s="1"/>
      <c r="OA265" s="1"/>
      <c r="OB265" s="1"/>
      <c r="OC265" s="1"/>
      <c r="OD265" s="1"/>
      <c r="OE265" s="1"/>
      <c r="OF265" s="1"/>
      <c r="OG265" s="1"/>
      <c r="OH265" s="1"/>
      <c r="OI265" s="1"/>
      <c r="OJ265" s="1"/>
      <c r="OK265" s="1"/>
      <c r="OL265" s="1"/>
      <c r="OM265" s="1"/>
      <c r="ON265" s="1"/>
      <c r="OO265" s="1"/>
      <c r="OP265" s="1"/>
      <c r="OQ265" s="1"/>
      <c r="OR265" s="1"/>
      <c r="OS265" s="1"/>
      <c r="OT265" s="1"/>
      <c r="OU265" s="1"/>
      <c r="OV265" s="1"/>
      <c r="OW265" s="1"/>
      <c r="OX265" s="1"/>
      <c r="OY265" s="1"/>
      <c r="OZ265" s="1"/>
      <c r="PA265" s="1"/>
      <c r="PB265" s="1"/>
      <c r="PC265" s="1"/>
      <c r="PD265" s="1"/>
      <c r="PE265" s="1"/>
      <c r="PF265" s="1"/>
      <c r="PG265" s="1"/>
      <c r="PH265" s="1"/>
      <c r="PI265" s="1"/>
      <c r="PJ265" s="1"/>
      <c r="PK265" s="1"/>
      <c r="PL265" s="1"/>
      <c r="PM265" s="1"/>
      <c r="PN265" s="1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1"/>
      <c r="PZ265" s="1"/>
      <c r="QA265" s="1"/>
      <c r="QB265" s="1"/>
      <c r="QC265" s="1"/>
      <c r="QD265" s="1"/>
      <c r="QE265" s="1"/>
      <c r="QF265" s="1"/>
      <c r="QG265" s="1"/>
      <c r="QH265" s="1"/>
      <c r="QI265" s="1"/>
      <c r="QJ265" s="1"/>
      <c r="QK265" s="1"/>
      <c r="QL265" s="1"/>
      <c r="QM265" s="1"/>
      <c r="QN265" s="1"/>
      <c r="QO265" s="1"/>
      <c r="QP265" s="1"/>
      <c r="QQ265" s="1"/>
      <c r="QR265" s="1"/>
      <c r="QS265" s="1"/>
      <c r="QT265" s="1"/>
      <c r="QU265" s="1"/>
      <c r="QV265" s="1"/>
      <c r="QW265" s="1"/>
      <c r="QX265" s="1"/>
      <c r="QY265" s="1"/>
      <c r="QZ265" s="1"/>
      <c r="RA265" s="1"/>
      <c r="RB265" s="1"/>
      <c r="RC265" s="1"/>
      <c r="RD265" s="1"/>
      <c r="RE265" s="1"/>
      <c r="RF265" s="1"/>
      <c r="RG265" s="1"/>
      <c r="RH265" s="1"/>
      <c r="RI265" s="1"/>
      <c r="RJ265" s="1"/>
      <c r="RK265" s="1"/>
      <c r="RL265" s="1"/>
      <c r="RM265" s="1"/>
      <c r="RN265" s="1"/>
      <c r="RO265" s="1"/>
      <c r="RP265" s="1"/>
      <c r="RQ265" s="1"/>
      <c r="RR265" s="1"/>
      <c r="RS265" s="1"/>
      <c r="RT265" s="1"/>
      <c r="RU265" s="1"/>
      <c r="RV265" s="1"/>
      <c r="RW265" s="1"/>
      <c r="RX265" s="1"/>
      <c r="RY265" s="1"/>
      <c r="RZ265" s="1"/>
      <c r="SA265" s="1"/>
      <c r="SB265" s="1"/>
      <c r="SC265" s="1"/>
      <c r="SD265" s="1"/>
      <c r="SE265" s="1"/>
      <c r="SF265" s="1"/>
      <c r="SG265" s="1"/>
      <c r="SH265" s="1"/>
      <c r="SI265" s="1"/>
      <c r="SJ265" s="1"/>
      <c r="SK265" s="1"/>
      <c r="SL265" s="1"/>
      <c r="SM265" s="1"/>
      <c r="SN265" s="1"/>
      <c r="SO265" s="1"/>
      <c r="SP265" s="1"/>
      <c r="SQ265" s="1"/>
      <c r="SR265" s="1"/>
      <c r="SS265" s="1"/>
      <c r="ST265" s="1"/>
      <c r="SU265" s="1"/>
      <c r="SV265" s="1"/>
      <c r="SW265" s="1"/>
      <c r="SX265" s="1"/>
      <c r="SY265" s="1"/>
      <c r="SZ265" s="1"/>
      <c r="TA265" s="1"/>
      <c r="TB265" s="1"/>
      <c r="TC265" s="1"/>
      <c r="TD265" s="1"/>
      <c r="TE265" s="1"/>
      <c r="TF265" s="1"/>
      <c r="TG265" s="1"/>
      <c r="TH265" s="1"/>
      <c r="TI265" s="1"/>
      <c r="TJ265" s="1"/>
      <c r="TK265" s="1"/>
      <c r="TL265" s="1"/>
      <c r="TM265" s="1"/>
      <c r="TN265" s="1"/>
      <c r="TO265" s="1"/>
      <c r="TP265" s="1"/>
      <c r="TQ265" s="1"/>
      <c r="TR265" s="1"/>
      <c r="TS265" s="1"/>
      <c r="TT265" s="1"/>
      <c r="TU265" s="1"/>
      <c r="TV265" s="1"/>
      <c r="TW265" s="1"/>
      <c r="TX265" s="1"/>
      <c r="TY265" s="1"/>
      <c r="TZ265" s="1"/>
      <c r="UA265" s="1"/>
      <c r="UB265" s="1"/>
      <c r="UC265" s="1"/>
      <c r="UD265" s="1"/>
      <c r="UE265" s="1"/>
      <c r="UF265" s="1"/>
      <c r="UG265" s="1"/>
      <c r="UH265" s="1"/>
      <c r="UI265" s="1"/>
      <c r="UJ265" s="1"/>
      <c r="UK265" s="1"/>
      <c r="UL265" s="1"/>
      <c r="UM265" s="1"/>
      <c r="UN265" s="1"/>
      <c r="UO265" s="1"/>
      <c r="UP265" s="1"/>
      <c r="UQ265" s="1"/>
      <c r="UR265" s="1"/>
      <c r="US265" s="1"/>
      <c r="UT265" s="1"/>
      <c r="UU265" s="1"/>
      <c r="UV265" s="1"/>
      <c r="UW265" s="1"/>
      <c r="UX265" s="1"/>
      <c r="UY265" s="1"/>
      <c r="UZ265" s="1"/>
      <c r="VA265" s="1"/>
      <c r="VB265" s="1"/>
      <c r="VC265" s="1"/>
      <c r="VD265" s="1"/>
      <c r="VE265" s="1"/>
      <c r="VF265" s="1"/>
      <c r="VG265" s="1"/>
      <c r="VH265" s="1"/>
      <c r="VI265" s="1"/>
      <c r="VJ265" s="1"/>
      <c r="VK265" s="1"/>
      <c r="VL265" s="1"/>
      <c r="VM265" s="1"/>
      <c r="VN265" s="1"/>
      <c r="VO265" s="1"/>
      <c r="VP265" s="1"/>
      <c r="VQ265" s="1"/>
      <c r="VR265" s="1"/>
      <c r="VS265" s="1"/>
      <c r="VT265" s="1"/>
      <c r="VU265" s="1"/>
      <c r="VV265" s="1"/>
      <c r="VW265" s="1"/>
      <c r="VX265" s="1"/>
      <c r="VY265" s="1"/>
      <c r="VZ265" s="1"/>
      <c r="WA265" s="1"/>
      <c r="WB265" s="1"/>
      <c r="WC265" s="1"/>
      <c r="WD265" s="1"/>
      <c r="WE265" s="1"/>
      <c r="WF265" s="1"/>
      <c r="WG265" s="1"/>
      <c r="WH265" s="1"/>
      <c r="WI265" s="1"/>
      <c r="WJ265" s="1"/>
      <c r="WK265" s="1"/>
      <c r="WL265" s="1"/>
      <c r="WM265" s="1"/>
      <c r="WN265" s="1"/>
      <c r="WO265" s="1"/>
      <c r="WP265" s="1"/>
      <c r="WQ265" s="1"/>
      <c r="WR265" s="1"/>
      <c r="WS265" s="1"/>
      <c r="WT265" s="1"/>
      <c r="WU265" s="1"/>
      <c r="WV265" s="1"/>
      <c r="WW265" s="1"/>
      <c r="WX265" s="1"/>
      <c r="WY265" s="1"/>
      <c r="WZ265" s="1"/>
      <c r="XA265" s="1"/>
      <c r="XB265" s="1"/>
      <c r="XC265" s="1"/>
      <c r="XD265" s="1"/>
      <c r="XE265" s="1"/>
      <c r="XF265" s="1"/>
      <c r="XG265" s="1"/>
      <c r="XH265" s="1"/>
      <c r="XI265" s="1"/>
      <c r="XJ265" s="1"/>
      <c r="XK265" s="1"/>
      <c r="XL265" s="1"/>
      <c r="XM265" s="1"/>
      <c r="XN265" s="1"/>
      <c r="XO265" s="1"/>
      <c r="XP265" s="1"/>
      <c r="XQ265" s="1"/>
      <c r="XR265" s="1"/>
      <c r="XS265" s="1"/>
      <c r="XT265" s="1"/>
      <c r="XU265" s="1"/>
      <c r="XV265" s="1"/>
      <c r="XW265" s="1"/>
      <c r="XX265" s="1"/>
      <c r="XY265" s="1"/>
      <c r="XZ265" s="1"/>
      <c r="YA265" s="1"/>
      <c r="YB265" s="1"/>
      <c r="YC265" s="1"/>
      <c r="YD265" s="1"/>
      <c r="YE265" s="1"/>
      <c r="YF265" s="1"/>
      <c r="YG265" s="1"/>
      <c r="YH265" s="1"/>
      <c r="YI265" s="1"/>
      <c r="YJ265" s="1"/>
      <c r="YK265" s="1"/>
      <c r="YL265" s="1"/>
      <c r="YM265" s="1"/>
      <c r="YN265" s="1"/>
      <c r="YO265" s="1"/>
      <c r="YP265" s="1"/>
      <c r="YQ265" s="1"/>
      <c r="YR265" s="1"/>
      <c r="YS265" s="1"/>
      <c r="YT265" s="1"/>
      <c r="YU265" s="1"/>
      <c r="YV265" s="1"/>
      <c r="YW265" s="1"/>
      <c r="YX265" s="1"/>
      <c r="YY265" s="1"/>
      <c r="YZ265" s="1"/>
      <c r="ZA265" s="1"/>
      <c r="ZB265" s="1"/>
      <c r="ZC265" s="1"/>
      <c r="ZD265" s="1"/>
      <c r="ZE265" s="1"/>
      <c r="ZF265" s="1"/>
      <c r="ZG265" s="1"/>
      <c r="ZH265" s="1"/>
      <c r="ZI265" s="1"/>
      <c r="ZJ265" s="1"/>
      <c r="ZK265" s="1"/>
      <c r="ZL265" s="1"/>
      <c r="ZM265" s="1"/>
      <c r="ZN265" s="1"/>
      <c r="ZO265" s="1"/>
      <c r="ZP265" s="1"/>
      <c r="ZQ265" s="1"/>
      <c r="ZR265" s="1"/>
      <c r="ZS265" s="1"/>
      <c r="ZT265" s="1"/>
      <c r="ZU265" s="1"/>
      <c r="ZV265" s="1"/>
      <c r="ZW265" s="1"/>
      <c r="ZX265" s="1"/>
      <c r="ZY265" s="1"/>
      <c r="ZZ265" s="1"/>
      <c r="AAA265" s="1"/>
      <c r="AAB265" s="1"/>
      <c r="AAC265" s="1"/>
      <c r="AAD265" s="1"/>
      <c r="AAE265" s="1"/>
      <c r="AAF265" s="1"/>
      <c r="AAG265" s="1"/>
      <c r="AAH265" s="1"/>
      <c r="AAI265" s="1"/>
      <c r="AAJ265" s="1"/>
      <c r="AAK265" s="1"/>
      <c r="AAL265" s="1"/>
      <c r="AAM265" s="1"/>
      <c r="AAN265" s="1"/>
      <c r="AAO265" s="1"/>
      <c r="AAP265" s="1"/>
      <c r="AAQ265" s="1"/>
      <c r="AAR265" s="1"/>
      <c r="AAS265" s="1"/>
      <c r="AAT265" s="1"/>
      <c r="AAU265" s="1"/>
      <c r="AAV265" s="1"/>
      <c r="AAW265" s="1"/>
      <c r="AAX265" s="1"/>
      <c r="AAY265" s="1"/>
      <c r="AAZ265" s="1"/>
      <c r="ABA265" s="1"/>
      <c r="ABB265" s="1"/>
      <c r="ABC265" s="1"/>
      <c r="ABD265" s="1"/>
      <c r="ABE265" s="1"/>
      <c r="ABF265" s="1"/>
      <c r="ABG265" s="1"/>
      <c r="ABH265" s="1"/>
      <c r="ABI265" s="1"/>
      <c r="ABJ265" s="1"/>
      <c r="ABK265" s="1"/>
      <c r="ABL265" s="1"/>
      <c r="ABM265" s="1"/>
      <c r="ABN265" s="1"/>
      <c r="ABO265" s="1"/>
      <c r="ABP265" s="1"/>
      <c r="ABQ265" s="1"/>
      <c r="ABR265" s="1"/>
      <c r="ABS265" s="1"/>
      <c r="ABT265" s="1"/>
      <c r="ABU265" s="1"/>
      <c r="ABV265" s="1"/>
      <c r="ABW265" s="1"/>
      <c r="ABX265" s="1"/>
      <c r="ABY265" s="1"/>
      <c r="ABZ265" s="1"/>
      <c r="ACA265" s="1"/>
      <c r="ACB265" s="1"/>
      <c r="ACC265" s="1"/>
      <c r="ACD265" s="1"/>
      <c r="ACE265" s="1"/>
      <c r="ACF265" s="1"/>
      <c r="ACG265" s="1"/>
      <c r="ACH265" s="1"/>
      <c r="ACI265" s="1"/>
      <c r="ACJ265" s="1"/>
      <c r="ACK265" s="1"/>
      <c r="ACL265" s="1"/>
      <c r="ACM265" s="1"/>
      <c r="ACN265" s="1"/>
      <c r="ACO265" s="1"/>
      <c r="ACP265" s="1"/>
      <c r="ACQ265" s="1"/>
      <c r="ACR265" s="1"/>
      <c r="ACS265" s="1"/>
      <c r="ACT265" s="1"/>
      <c r="ACU265" s="1"/>
      <c r="ACV265" s="1"/>
      <c r="ACW265" s="1"/>
      <c r="ACX265" s="1"/>
      <c r="ACY265" s="1"/>
      <c r="ACZ265" s="1"/>
      <c r="ADA265" s="1"/>
      <c r="ADB265" s="1"/>
      <c r="ADC265" s="1"/>
      <c r="ADD265" s="1"/>
      <c r="ADE265" s="1"/>
      <c r="ADF265" s="1"/>
      <c r="ADG265" s="1"/>
      <c r="ADH265" s="1"/>
      <c r="ADI265" s="1"/>
      <c r="ADJ265" s="1"/>
      <c r="ADK265" s="1"/>
      <c r="ADL265" s="1"/>
      <c r="ADM265" s="1"/>
      <c r="ADN265" s="1"/>
      <c r="ADO265" s="1"/>
      <c r="ADP265" s="1"/>
      <c r="ADQ265" s="1"/>
      <c r="ADR265" s="1"/>
      <c r="ADS265" s="1"/>
      <c r="ADT265" s="1"/>
      <c r="ADU265" s="1"/>
      <c r="ADV265" s="1"/>
      <c r="ADW265" s="1"/>
      <c r="ADX265" s="1"/>
      <c r="ADY265" s="1"/>
      <c r="ADZ265" s="1"/>
      <c r="AEA265" s="1"/>
      <c r="AEB265" s="1"/>
      <c r="AEC265" s="1"/>
      <c r="AED265" s="1"/>
      <c r="AEE265" s="1"/>
      <c r="AEF265" s="1"/>
      <c r="AEG265" s="1"/>
      <c r="AEH265" s="1"/>
      <c r="AEI265" s="1"/>
      <c r="AEJ265" s="1"/>
      <c r="AEK265" s="1"/>
      <c r="AEL265" s="1"/>
      <c r="AEM265" s="1"/>
      <c r="AEN265" s="1"/>
      <c r="AEO265" s="1"/>
      <c r="AEP265" s="1"/>
      <c r="AEQ265" s="1"/>
      <c r="AER265" s="1"/>
      <c r="AES265" s="1"/>
      <c r="AET265" s="1"/>
      <c r="AEU265" s="1"/>
      <c r="AEV265" s="1"/>
      <c r="AEW265" s="1"/>
      <c r="AEX265" s="1"/>
      <c r="AEY265" s="1"/>
      <c r="AEZ265" s="1"/>
      <c r="AFA265" s="1"/>
      <c r="AFB265" s="1"/>
      <c r="AFC265" s="1"/>
      <c r="AFD265" s="1"/>
      <c r="AFE265" s="1"/>
      <c r="AFF265" s="1"/>
      <c r="AFG265" s="1"/>
      <c r="AFH265" s="1"/>
      <c r="AFI265" s="1"/>
      <c r="AFJ265" s="1"/>
      <c r="AFK265" s="1"/>
      <c r="AFL265" s="1"/>
      <c r="AFM265" s="1"/>
      <c r="AFN265" s="1"/>
      <c r="AFO265" s="1"/>
      <c r="AFP265" s="1"/>
      <c r="AFQ265" s="1"/>
      <c r="AFR265" s="1"/>
      <c r="AFS265" s="1"/>
      <c r="AFT265" s="1"/>
      <c r="AFU265" s="1"/>
      <c r="AFV265" s="1"/>
      <c r="AFW265" s="1"/>
      <c r="AFX265" s="1"/>
      <c r="AFY265" s="1"/>
      <c r="AFZ265" s="1"/>
      <c r="AGA265" s="1"/>
      <c r="AGB265" s="1"/>
      <c r="AGC265" s="1"/>
      <c r="AGD265" s="1"/>
      <c r="AGE265" s="1"/>
      <c r="AGF265" s="1"/>
      <c r="AGG265" s="1"/>
      <c r="AGH265" s="1"/>
      <c r="AGI265" s="1"/>
      <c r="AGJ265" s="1"/>
      <c r="AGK265" s="1"/>
      <c r="AGL265" s="1"/>
      <c r="AGM265" s="1"/>
      <c r="AGN265" s="1"/>
      <c r="AGO265" s="1"/>
      <c r="AGP265" s="1"/>
      <c r="AGQ265" s="1"/>
      <c r="AGR265" s="1"/>
      <c r="AGS265" s="1"/>
      <c r="AGT265" s="1"/>
      <c r="AGU265" s="1"/>
      <c r="AGV265" s="1"/>
      <c r="AGW265" s="1"/>
      <c r="AGX265" s="1"/>
      <c r="AGY265" s="1"/>
      <c r="AGZ265" s="1"/>
      <c r="AHA265" s="1"/>
      <c r="AHB265" s="1"/>
      <c r="AHC265" s="1"/>
      <c r="AHD265" s="1"/>
      <c r="AHE265" s="1"/>
      <c r="AHF265" s="1"/>
      <c r="AHG265" s="1"/>
      <c r="AHH265" s="1"/>
      <c r="AHI265" s="1"/>
      <c r="AHJ265" s="1"/>
      <c r="AHK265" s="1"/>
      <c r="AHL265" s="1"/>
      <c r="AHM265" s="1"/>
      <c r="AHN265" s="1"/>
      <c r="AHO265" s="1"/>
      <c r="AHP265" s="1"/>
      <c r="AHQ265" s="1"/>
      <c r="AHR265" s="1"/>
      <c r="AHS265" s="1"/>
      <c r="AHT265" s="1"/>
      <c r="AHU265" s="1"/>
      <c r="AHV265" s="1"/>
      <c r="AHW265" s="1"/>
      <c r="AHX265" s="1"/>
      <c r="AHY265" s="1"/>
      <c r="AHZ265" s="1"/>
      <c r="AIA265" s="1"/>
      <c r="AIB265" s="1"/>
      <c r="AIC265" s="1"/>
      <c r="AID265" s="1"/>
      <c r="AIE265" s="1"/>
      <c r="AIF265" s="1"/>
      <c r="AIG265" s="1"/>
      <c r="AIH265" s="1"/>
      <c r="AII265" s="1"/>
      <c r="AIJ265" s="1"/>
      <c r="AIK265" s="1"/>
      <c r="AIL265" s="1"/>
      <c r="AIM265" s="1"/>
      <c r="AIN265" s="1"/>
      <c r="AIO265" s="1"/>
      <c r="AIP265" s="1"/>
      <c r="AIQ265" s="1"/>
      <c r="AIR265" s="1"/>
      <c r="AIS265" s="1"/>
      <c r="AIT265" s="1"/>
      <c r="AIU265" s="1"/>
      <c r="AIV265" s="1"/>
      <c r="AIW265" s="1"/>
      <c r="AIX265" s="1"/>
      <c r="AIY265" s="1"/>
      <c r="AIZ265" s="1"/>
      <c r="AJA265" s="1"/>
      <c r="AJB265" s="1"/>
      <c r="AJC265" s="1"/>
      <c r="AJD265" s="1"/>
      <c r="AJE265" s="1"/>
      <c r="AJF265" s="1"/>
      <c r="AJG265" s="1"/>
      <c r="AJH265" s="1"/>
      <c r="AJI265" s="1"/>
      <c r="AJJ265" s="1"/>
      <c r="AJK265" s="1"/>
      <c r="AJL265" s="1"/>
      <c r="AJM265" s="1"/>
      <c r="AJN265" s="1"/>
      <c r="AJO265" s="1"/>
      <c r="AJP265" s="1"/>
      <c r="AJQ265" s="1"/>
      <c r="AJR265" s="1"/>
      <c r="AJS265" s="1"/>
      <c r="AJT265" s="1"/>
      <c r="AJU265" s="1"/>
      <c r="AJV265" s="1"/>
      <c r="AJW265" s="1"/>
      <c r="AJX265" s="1"/>
      <c r="AJY265" s="1"/>
      <c r="AJZ265" s="1"/>
      <c r="AKA265" s="1"/>
      <c r="AKB265" s="1"/>
      <c r="AKC265" s="1"/>
      <c r="AKD265" s="1"/>
      <c r="AKE265" s="1"/>
      <c r="AKF265" s="1"/>
      <c r="AKG265" s="1"/>
      <c r="AKH265" s="1"/>
      <c r="AKI265" s="1"/>
      <c r="AKJ265" s="1"/>
      <c r="AKK265" s="1"/>
      <c r="AKL265" s="1"/>
      <c r="AKM265" s="1"/>
      <c r="AKN265" s="1"/>
      <c r="AKO265" s="1"/>
      <c r="AKP265" s="1"/>
      <c r="AKQ265" s="1"/>
      <c r="AKR265" s="1"/>
      <c r="AKS265" s="1"/>
      <c r="AKT265" s="1"/>
      <c r="AKU265" s="1"/>
      <c r="AKV265" s="1"/>
      <c r="AKW265" s="1"/>
      <c r="AKX265" s="1"/>
      <c r="AKY265" s="1"/>
      <c r="AKZ265" s="1"/>
      <c r="ALA265" s="1"/>
      <c r="ALB265" s="1"/>
      <c r="ALC265" s="1"/>
      <c r="ALD265" s="1"/>
      <c r="ALE265" s="1"/>
      <c r="ALF265" s="1"/>
      <c r="ALG265" s="1"/>
      <c r="ALH265" s="1"/>
      <c r="ALI265" s="1"/>
      <c r="ALJ265" s="1"/>
      <c r="ALK265" s="1"/>
      <c r="ALL265" s="1"/>
      <c r="ALM265" s="1"/>
      <c r="ALN265" s="1"/>
      <c r="ALO265" s="1"/>
      <c r="ALP265" s="1"/>
      <c r="ALQ265" s="1"/>
      <c r="ALR265" s="1"/>
      <c r="ALS265" s="1"/>
      <c r="ALT265" s="1"/>
      <c r="ALU265" s="1"/>
      <c r="ALV265" s="1"/>
      <c r="ALW265" s="1"/>
      <c r="ALX265" s="1"/>
      <c r="ALY265" s="1"/>
      <c r="ALZ265" s="1"/>
      <c r="AMA265" s="1"/>
      <c r="AMB265" s="1"/>
      <c r="AMC265" s="1"/>
      <c r="AMD265" s="1"/>
      <c r="AME265" s="1"/>
      <c r="AMF265" s="1"/>
      <c r="AMG265" s="1"/>
      <c r="AMH265" s="1"/>
      <c r="AMI265" s="1"/>
      <c r="AMJ265" s="1"/>
      <c r="AMK265" s="1"/>
      <c r="AML265" s="1"/>
      <c r="AMM265" s="1"/>
      <c r="AMN265" s="1"/>
      <c r="AMO265" s="1"/>
      <c r="AMP265" s="1"/>
      <c r="AMQ265" s="1"/>
      <c r="AMR265" s="1"/>
      <c r="AMS265" s="1"/>
      <c r="AMT265" s="1"/>
      <c r="AMU265" s="1"/>
      <c r="AMV265" s="1"/>
      <c r="AMW265" s="1"/>
      <c r="AMX265" s="1"/>
      <c r="AMY265" s="1"/>
      <c r="AMZ265" s="1"/>
      <c r="ANA265" s="1"/>
      <c r="ANB265" s="1"/>
      <c r="ANC265" s="1"/>
      <c r="AND265" s="1"/>
      <c r="ANE265" s="1"/>
      <c r="ANF265" s="1"/>
      <c r="ANG265" s="1"/>
      <c r="ANH265" s="1"/>
      <c r="ANI265" s="1"/>
      <c r="ANJ265" s="1"/>
      <c r="ANK265" s="1"/>
      <c r="ANL265" s="1"/>
      <c r="ANM265" s="1"/>
      <c r="ANN265" s="1"/>
      <c r="ANO265" s="1"/>
      <c r="ANP265" s="1"/>
      <c r="ANQ265" s="1"/>
      <c r="ANR265" s="1"/>
      <c r="ANS265" s="1"/>
      <c r="ANT265" s="1"/>
      <c r="ANU265" s="1"/>
      <c r="ANV265" s="1"/>
      <c r="ANW265" s="1"/>
      <c r="ANX265" s="1"/>
      <c r="ANY265" s="1"/>
      <c r="ANZ265" s="1"/>
      <c r="AOA265" s="1"/>
      <c r="AOB265" s="1"/>
      <c r="AOC265" s="1"/>
      <c r="AOD265" s="1"/>
      <c r="AOE265" s="1"/>
      <c r="AOF265" s="1"/>
      <c r="AOG265" s="1"/>
      <c r="AOH265" s="1"/>
      <c r="AOI265" s="1"/>
      <c r="AOJ265" s="1"/>
      <c r="AOK265" s="1"/>
      <c r="AOL265" s="1"/>
      <c r="AOM265" s="1"/>
      <c r="AON265" s="1"/>
      <c r="AOO265" s="1"/>
      <c r="AOP265" s="1"/>
      <c r="AOQ265" s="1"/>
      <c r="AOR265" s="1"/>
      <c r="AOS265" s="1"/>
      <c r="AOT265" s="1"/>
      <c r="AOU265" s="1"/>
      <c r="AOV265" s="1"/>
      <c r="AOW265" s="1"/>
      <c r="AOX265" s="1"/>
      <c r="AOY265" s="1"/>
      <c r="AOZ265" s="1"/>
      <c r="APA265" s="1"/>
      <c r="APB265" s="1"/>
      <c r="APC265" s="1"/>
      <c r="APD265" s="1"/>
      <c r="APE265" s="1"/>
      <c r="APF265" s="1"/>
      <c r="APG265" s="1"/>
      <c r="APH265" s="1"/>
      <c r="API265" s="1"/>
      <c r="APJ265" s="1"/>
      <c r="APK265" s="1"/>
      <c r="APL265" s="1"/>
      <c r="APM265" s="1"/>
      <c r="APN265" s="1"/>
      <c r="APO265" s="1"/>
      <c r="APP265" s="1"/>
      <c r="APQ265" s="1"/>
      <c r="APR265" s="1"/>
      <c r="APS265" s="1"/>
      <c r="APT265" s="1"/>
      <c r="APU265" s="1"/>
      <c r="APV265" s="1"/>
      <c r="APW265" s="1"/>
      <c r="APX265" s="1"/>
      <c r="APY265" s="1"/>
      <c r="APZ265" s="1"/>
      <c r="AQA265" s="1"/>
      <c r="AQB265" s="1"/>
      <c r="AQC265" s="1"/>
      <c r="AQD265" s="1"/>
      <c r="AQE265" s="1"/>
      <c r="AQF265" s="1"/>
      <c r="AQG265" s="1"/>
      <c r="AQH265" s="1"/>
      <c r="AQI265" s="1"/>
      <c r="AQJ265" s="1"/>
      <c r="AQK265" s="1"/>
      <c r="AQL265" s="1"/>
      <c r="AQM265" s="1"/>
      <c r="AQN265" s="1"/>
      <c r="AQO265" s="1"/>
      <c r="AQP265" s="1"/>
      <c r="AQQ265" s="1"/>
      <c r="AQR265" s="1"/>
      <c r="AQS265" s="1"/>
      <c r="AQT265" s="1"/>
      <c r="AQU265" s="1"/>
      <c r="AQV265" s="1"/>
      <c r="AQW265" s="1"/>
      <c r="AQX265" s="1"/>
      <c r="AQY265" s="1"/>
      <c r="AQZ265" s="1"/>
      <c r="ARA265" s="1"/>
      <c r="ARB265" s="1"/>
      <c r="ARC265" s="1"/>
      <c r="ARD265" s="1"/>
      <c r="ARE265" s="1"/>
      <c r="ARF265" s="1"/>
      <c r="ARG265" s="1"/>
      <c r="ARH265" s="1"/>
      <c r="ARI265" s="1"/>
      <c r="ARJ265" s="1"/>
      <c r="ARK265" s="1"/>
      <c r="ARL265" s="1"/>
      <c r="ARM265" s="1"/>
      <c r="ARN265" s="1"/>
      <c r="ARO265" s="1"/>
      <c r="ARP265" s="1"/>
      <c r="ARQ265" s="1"/>
      <c r="ARR265" s="1"/>
      <c r="ARS265" s="1"/>
      <c r="ART265" s="1"/>
      <c r="ARU265" s="1"/>
      <c r="ARV265" s="1"/>
      <c r="ARW265" s="1"/>
      <c r="ARX265" s="1"/>
      <c r="ARY265" s="1"/>
      <c r="ARZ265" s="1"/>
      <c r="ASA265" s="1"/>
      <c r="ASB265" s="1"/>
      <c r="ASC265" s="1"/>
      <c r="ASD265" s="1"/>
      <c r="ASE265" s="1"/>
      <c r="ASF265" s="1"/>
      <c r="ASG265" s="1"/>
      <c r="ASH265" s="1"/>
      <c r="ASI265" s="1"/>
      <c r="ASJ265" s="1"/>
      <c r="ASK265" s="1"/>
      <c r="ASL265" s="1"/>
      <c r="ASM265" s="1"/>
      <c r="ASN265" s="1"/>
      <c r="ASO265" s="1"/>
      <c r="ASP265" s="1"/>
      <c r="ASQ265" s="1"/>
      <c r="ASR265" s="1"/>
      <c r="ASS265" s="1"/>
      <c r="AST265" s="1"/>
      <c r="ASU265" s="1"/>
      <c r="ASV265" s="1"/>
      <c r="ASW265" s="1"/>
      <c r="ASX265" s="1"/>
      <c r="ASY265" s="1"/>
      <c r="ASZ265" s="1"/>
      <c r="ATA265" s="1"/>
      <c r="ATB265" s="1"/>
      <c r="ATC265" s="1"/>
      <c r="ATD265" s="1"/>
      <c r="ATE265" s="1"/>
      <c r="ATF265" s="1"/>
      <c r="ATG265" s="1"/>
      <c r="ATH265" s="1"/>
      <c r="ATI265" s="1"/>
      <c r="ATJ265" s="1"/>
      <c r="ATK265" s="1"/>
      <c r="ATL265" s="1"/>
      <c r="ATM265" s="1"/>
      <c r="ATN265" s="1"/>
      <c r="ATO265" s="1"/>
      <c r="ATP265" s="1"/>
      <c r="ATQ265" s="1"/>
      <c r="ATR265" s="1"/>
      <c r="ATS265" s="1"/>
      <c r="ATT265" s="1"/>
      <c r="ATU265" s="1"/>
      <c r="ATV265" s="1"/>
      <c r="ATW265" s="1"/>
      <c r="ATX265" s="1"/>
      <c r="ATY265" s="1"/>
      <c r="ATZ265" s="1"/>
      <c r="AUA265" s="1"/>
      <c r="AUB265" s="1"/>
      <c r="AUC265" s="1"/>
      <c r="AUD265" s="1"/>
      <c r="AUE265" s="1"/>
      <c r="AUF265" s="1"/>
      <c r="AUG265" s="1"/>
      <c r="AUH265" s="1"/>
      <c r="AUI265" s="1"/>
      <c r="AUJ265" s="1"/>
      <c r="AUK265" s="1"/>
      <c r="AUL265" s="1"/>
      <c r="AUM265" s="1"/>
      <c r="AUN265" s="1"/>
      <c r="AUO265" s="1"/>
      <c r="AUP265" s="1"/>
      <c r="AUQ265" s="1"/>
      <c r="AUR265" s="1"/>
      <c r="AUS265" s="1"/>
      <c r="AUT265" s="1"/>
      <c r="AUU265" s="1"/>
      <c r="AUV265" s="1"/>
      <c r="AUW265" s="1"/>
      <c r="AUX265" s="1"/>
      <c r="AUY265" s="1"/>
      <c r="AUZ265" s="1"/>
      <c r="AVA265" s="1"/>
      <c r="AVB265" s="1"/>
      <c r="AVC265" s="1"/>
      <c r="AVD265" s="1"/>
      <c r="AVE265" s="1"/>
      <c r="AVF265" s="1"/>
      <c r="AVG265" s="1"/>
      <c r="AVH265" s="1"/>
      <c r="AVI265" s="1"/>
      <c r="AVJ265" s="1"/>
      <c r="AVK265" s="1"/>
      <c r="AVL265" s="1"/>
      <c r="AVM265" s="1"/>
      <c r="AVN265" s="1"/>
      <c r="AVO265" s="1"/>
      <c r="AVP265" s="1"/>
      <c r="AVQ265" s="1"/>
      <c r="AVR265" s="1"/>
      <c r="AVS265" s="1"/>
      <c r="AVT265" s="1"/>
      <c r="AVU265" s="1"/>
      <c r="AVV265" s="1"/>
      <c r="AVW265" s="1"/>
      <c r="AVX265" s="1"/>
      <c r="AVY265" s="1"/>
      <c r="AVZ265" s="1"/>
      <c r="AWA265" s="1"/>
      <c r="AWB265" s="1"/>
      <c r="AWC265" s="1"/>
      <c r="AWD265" s="1"/>
      <c r="AWE265" s="1"/>
      <c r="AWF265" s="1"/>
      <c r="AWG265" s="1"/>
      <c r="AWH265" s="1"/>
      <c r="AWI265" s="1"/>
      <c r="AWJ265" s="1"/>
      <c r="AWK265" s="1"/>
      <c r="AWL265" s="1"/>
      <c r="AWM265" s="1"/>
      <c r="AWN265" s="1"/>
      <c r="AWO265" s="1"/>
      <c r="AWP265" s="1"/>
      <c r="AWQ265" s="1"/>
      <c r="AWR265" s="1"/>
      <c r="AWS265" s="1"/>
      <c r="AWT265" s="1"/>
      <c r="AWU265" s="1"/>
      <c r="AWV265" s="1"/>
      <c r="AWW265" s="1"/>
      <c r="AWX265" s="1"/>
      <c r="AWY265" s="1"/>
      <c r="AWZ265" s="1"/>
      <c r="AXA265" s="1"/>
      <c r="AXB265" s="1"/>
      <c r="AXC265" s="1"/>
      <c r="AXD265" s="1"/>
      <c r="AXE265" s="1"/>
      <c r="AXF265" s="1"/>
      <c r="AXG265" s="1"/>
      <c r="AXH265" s="1"/>
      <c r="AXI265" s="1"/>
      <c r="AXJ265" s="1"/>
      <c r="AXK265" s="1"/>
      <c r="AXL265" s="1"/>
      <c r="AXM265" s="1"/>
      <c r="AXN265" s="1"/>
      <c r="AXO265" s="1"/>
      <c r="AXP265" s="1"/>
      <c r="AXQ265" s="1"/>
      <c r="AXR265" s="1"/>
      <c r="AXS265" s="1"/>
      <c r="AXT265" s="1"/>
      <c r="AXU265" s="1"/>
      <c r="AXV265" s="1"/>
      <c r="AXW265" s="1"/>
      <c r="AXX265" s="1"/>
      <c r="AXY265" s="1"/>
      <c r="AXZ265" s="1"/>
      <c r="AYA265" s="1"/>
      <c r="AYB265" s="1"/>
      <c r="AYC265" s="1"/>
      <c r="AYD265" s="1"/>
      <c r="AYE265" s="1"/>
      <c r="AYF265" s="1"/>
      <c r="AYG265" s="1"/>
      <c r="AYH265" s="1"/>
      <c r="AYI265" s="1"/>
      <c r="AYJ265" s="1"/>
      <c r="AYK265" s="1"/>
      <c r="AYL265" s="1"/>
      <c r="AYM265" s="1"/>
      <c r="AYN265" s="1"/>
      <c r="AYO265" s="1"/>
      <c r="AYP265" s="1"/>
      <c r="AYQ265" s="1"/>
      <c r="AYR265" s="1"/>
      <c r="AYS265" s="1"/>
      <c r="AYT265" s="1"/>
      <c r="AYU265" s="1"/>
      <c r="AYV265" s="1"/>
      <c r="AYW265" s="1"/>
      <c r="AYX265" s="1"/>
      <c r="AYY265" s="1"/>
      <c r="AYZ265" s="1"/>
      <c r="AZA265" s="1"/>
      <c r="AZB265" s="1"/>
      <c r="AZC265" s="1"/>
      <c r="AZD265" s="1"/>
      <c r="AZE265" s="1"/>
      <c r="AZF265" s="1"/>
      <c r="AZG265" s="1"/>
      <c r="AZH265" s="1"/>
      <c r="AZI265" s="1"/>
      <c r="AZJ265" s="1"/>
      <c r="AZK265" s="1"/>
      <c r="AZL265" s="1"/>
      <c r="AZM265" s="1"/>
      <c r="AZN265" s="1"/>
      <c r="AZO265" s="1"/>
      <c r="AZP265" s="1"/>
      <c r="AZQ265" s="1"/>
      <c r="AZR265" s="1"/>
      <c r="AZS265" s="1"/>
      <c r="AZT265" s="1"/>
      <c r="AZU265" s="1"/>
      <c r="AZV265" s="1"/>
      <c r="AZW265" s="1"/>
      <c r="AZX265" s="1"/>
      <c r="AZY265" s="1"/>
      <c r="AZZ265" s="1"/>
      <c r="BAA265" s="1"/>
      <c r="BAB265" s="1"/>
      <c r="BAC265" s="1"/>
      <c r="BAD265" s="1"/>
      <c r="BAE265" s="1"/>
      <c r="BAF265" s="1"/>
      <c r="BAG265" s="1"/>
      <c r="BAH265" s="1"/>
      <c r="BAI265" s="1"/>
      <c r="BAJ265" s="1"/>
      <c r="BAK265" s="1"/>
      <c r="BAL265" s="1"/>
      <c r="BAM265" s="1"/>
      <c r="BAN265" s="1"/>
      <c r="BAO265" s="1"/>
      <c r="BAP265" s="1"/>
      <c r="BAQ265" s="1"/>
      <c r="BAR265" s="1"/>
      <c r="BAS265" s="1"/>
      <c r="BAT265" s="1"/>
      <c r="BAU265" s="1"/>
      <c r="BAV265" s="1"/>
      <c r="BAW265" s="1"/>
      <c r="BAX265" s="1"/>
      <c r="BAY265" s="1"/>
      <c r="BAZ265" s="1"/>
      <c r="BBA265" s="1"/>
      <c r="BBB265" s="1"/>
      <c r="BBC265" s="1"/>
      <c r="BBD265" s="1"/>
      <c r="BBE265" s="1"/>
      <c r="BBF265" s="1"/>
      <c r="BBG265" s="1"/>
      <c r="BBH265" s="1"/>
      <c r="BBI265" s="1"/>
      <c r="BBJ265" s="1"/>
      <c r="BBK265" s="1"/>
      <c r="BBL265" s="1"/>
      <c r="BBM265" s="1"/>
      <c r="BBN265" s="1"/>
      <c r="BBO265" s="1"/>
      <c r="BBP265" s="1"/>
      <c r="BBQ265" s="1"/>
      <c r="BBR265" s="1"/>
      <c r="BBS265" s="1"/>
      <c r="BBT265" s="1"/>
      <c r="BBU265" s="1"/>
      <c r="BBV265" s="1"/>
      <c r="BBW265" s="1"/>
      <c r="BBX265" s="1"/>
      <c r="BBY265" s="1"/>
      <c r="BBZ265" s="1"/>
      <c r="BCA265" s="1"/>
      <c r="BCB265" s="1"/>
      <c r="BCC265" s="1"/>
      <c r="BCD265" s="1"/>
      <c r="BCE265" s="1"/>
      <c r="BCF265" s="1"/>
      <c r="BCG265" s="1"/>
      <c r="BCH265" s="1"/>
      <c r="BCI265" s="1"/>
      <c r="BCJ265" s="1"/>
      <c r="BCK265" s="1"/>
      <c r="BCL265" s="1"/>
      <c r="BCM265" s="1"/>
      <c r="BCN265" s="1"/>
      <c r="BCO265" s="1"/>
      <c r="BCP265" s="1"/>
      <c r="BCQ265" s="1"/>
      <c r="BCR265" s="1"/>
      <c r="BCS265" s="1"/>
      <c r="BCT265" s="1"/>
      <c r="BCU265" s="1"/>
      <c r="BCV265" s="1"/>
      <c r="BCW265" s="1"/>
      <c r="BCX265" s="1"/>
      <c r="BCY265" s="1"/>
      <c r="BCZ265" s="1"/>
      <c r="BDA265" s="1"/>
      <c r="BDB265" s="1"/>
      <c r="BDC265" s="1"/>
      <c r="BDD265" s="1"/>
      <c r="BDE265" s="1"/>
      <c r="BDF265" s="1"/>
      <c r="BDG265" s="1"/>
      <c r="BDH265" s="1"/>
      <c r="BDI265" s="1"/>
      <c r="BDJ265" s="1"/>
      <c r="BDK265" s="1"/>
      <c r="BDL265" s="1"/>
      <c r="BDM265" s="1"/>
      <c r="BDN265" s="1"/>
      <c r="BDO265" s="1"/>
      <c r="BDP265" s="1"/>
      <c r="BDQ265" s="1"/>
      <c r="BDR265" s="1"/>
      <c r="BDS265" s="1"/>
      <c r="BDT265" s="1"/>
      <c r="BDU265" s="1"/>
      <c r="BDV265" s="1"/>
      <c r="BDW265" s="1"/>
      <c r="BDX265" s="1"/>
      <c r="BDY265" s="1"/>
      <c r="BDZ265" s="1"/>
      <c r="BEA265" s="1"/>
      <c r="BEB265" s="1"/>
      <c r="BEC265" s="1"/>
      <c r="BED265" s="1"/>
      <c r="BEE265" s="1"/>
      <c r="BEF265" s="1"/>
      <c r="BEG265" s="1"/>
      <c r="BEH265" s="1"/>
      <c r="BEI265" s="1"/>
      <c r="BEJ265" s="1"/>
      <c r="BEK265" s="1"/>
      <c r="BEL265" s="1"/>
      <c r="BEM265" s="1"/>
      <c r="BEN265" s="1"/>
      <c r="BEO265" s="1"/>
      <c r="BEP265" s="1"/>
      <c r="BEQ265" s="1"/>
      <c r="BER265" s="1"/>
      <c r="BES265" s="1"/>
      <c r="BET265" s="1"/>
      <c r="BEU265" s="1"/>
      <c r="BEV265" s="1"/>
      <c r="BEW265" s="1"/>
      <c r="BEX265" s="1"/>
      <c r="BEY265" s="1"/>
      <c r="BEZ265" s="1"/>
      <c r="BFA265" s="1"/>
      <c r="BFB265" s="1"/>
      <c r="BFC265" s="1"/>
      <c r="BFD265" s="1"/>
      <c r="BFE265" s="1"/>
      <c r="BFF265" s="1"/>
      <c r="BFG265" s="1"/>
      <c r="BFH265" s="1"/>
      <c r="BFI265" s="1"/>
      <c r="BFJ265" s="1"/>
      <c r="BFK265" s="1"/>
      <c r="BFL265" s="1"/>
      <c r="BFM265" s="1"/>
      <c r="BFN265" s="1"/>
      <c r="BFO265" s="1"/>
      <c r="BFP265" s="1"/>
      <c r="BFQ265" s="1"/>
      <c r="BFR265" s="1"/>
      <c r="BFS265" s="1"/>
      <c r="BFT265" s="1"/>
      <c r="BFU265" s="1"/>
      <c r="BFV265" s="1"/>
      <c r="BFW265" s="1"/>
      <c r="BFX265" s="1"/>
      <c r="BFY265" s="1"/>
      <c r="BFZ265" s="1"/>
      <c r="BGA265" s="1"/>
      <c r="BGB265" s="1"/>
      <c r="BGC265" s="1"/>
      <c r="BGD265" s="1"/>
      <c r="BGE265" s="1"/>
      <c r="BGF265" s="1"/>
      <c r="BGG265" s="1"/>
      <c r="BGH265" s="1"/>
      <c r="BGI265" s="1"/>
      <c r="BGJ265" s="1"/>
      <c r="BGK265" s="1"/>
      <c r="BGL265" s="1"/>
      <c r="BGM265" s="1"/>
      <c r="BGN265" s="1"/>
      <c r="BGO265" s="1"/>
      <c r="BGP265" s="1"/>
      <c r="BGQ265" s="1"/>
      <c r="BGR265" s="1"/>
      <c r="BGS265" s="1"/>
      <c r="BGT265" s="1"/>
      <c r="BGU265" s="1"/>
      <c r="BGV265" s="1"/>
      <c r="BGW265" s="1"/>
      <c r="BGX265" s="1"/>
      <c r="BGY265" s="1"/>
      <c r="BGZ265" s="1"/>
      <c r="BHA265" s="1"/>
      <c r="BHB265" s="1"/>
      <c r="BHC265" s="1"/>
      <c r="BHD265" s="1"/>
      <c r="BHE265" s="1"/>
      <c r="BHF265" s="1"/>
      <c r="BHG265" s="1"/>
      <c r="BHH265" s="1"/>
      <c r="BHI265" s="1"/>
      <c r="BHJ265" s="1"/>
      <c r="BHK265" s="1"/>
      <c r="BHL265" s="1"/>
      <c r="BHM265" s="1"/>
      <c r="BHN265" s="1"/>
      <c r="BHO265" s="1"/>
      <c r="BHP265" s="1"/>
      <c r="BHQ265" s="1"/>
      <c r="BHR265" s="1"/>
      <c r="BHS265" s="1"/>
      <c r="BHT265" s="1"/>
      <c r="BHU265" s="1"/>
      <c r="BHV265" s="1"/>
      <c r="BHW265" s="1"/>
      <c r="BHX265" s="1"/>
      <c r="BHY265" s="1"/>
      <c r="BHZ265" s="1"/>
      <c r="BIA265" s="1"/>
      <c r="BIB265" s="1"/>
      <c r="BIC265" s="1"/>
      <c r="BID265" s="1"/>
      <c r="BIE265" s="1"/>
      <c r="BIF265" s="1"/>
      <c r="BIG265" s="1"/>
      <c r="BIH265" s="1"/>
      <c r="BII265" s="1"/>
      <c r="BIJ265" s="1"/>
      <c r="BIK265" s="1"/>
      <c r="BIL265" s="1"/>
      <c r="BIM265" s="1"/>
      <c r="BIN265" s="1"/>
      <c r="BIO265" s="1"/>
      <c r="BIP265" s="1"/>
      <c r="BIQ265" s="1"/>
      <c r="BIR265" s="1"/>
      <c r="BIS265" s="1"/>
      <c r="BIT265" s="1"/>
      <c r="BIU265" s="1"/>
      <c r="BIV265" s="1"/>
      <c r="BIW265" s="1"/>
      <c r="BIX265" s="1"/>
      <c r="BIY265" s="1"/>
      <c r="BIZ265" s="1"/>
      <c r="BJA265" s="1"/>
      <c r="BJB265" s="1"/>
      <c r="BJC265" s="1"/>
      <c r="BJD265" s="1"/>
      <c r="BJE265" s="1"/>
      <c r="BJF265" s="1"/>
      <c r="BJG265" s="1"/>
      <c r="BJH265" s="1"/>
      <c r="BJI265" s="1"/>
      <c r="BJJ265" s="1"/>
      <c r="BJK265" s="1"/>
      <c r="BJL265" s="1"/>
      <c r="BJM265" s="1"/>
      <c r="BJN265" s="1"/>
      <c r="BJO265" s="1"/>
      <c r="BJP265" s="1"/>
      <c r="BJQ265" s="1"/>
      <c r="BJR265" s="1"/>
      <c r="BJS265" s="1"/>
      <c r="BJT265" s="1"/>
      <c r="BJU265" s="1"/>
      <c r="BJV265" s="1"/>
      <c r="BJW265" s="1"/>
      <c r="BJX265" s="1"/>
      <c r="BJY265" s="1"/>
      <c r="BJZ265" s="1"/>
      <c r="BKA265" s="1"/>
      <c r="BKB265" s="1"/>
      <c r="BKC265" s="1"/>
      <c r="BKD265" s="1"/>
      <c r="BKE265" s="1"/>
      <c r="BKF265" s="1"/>
      <c r="BKG265" s="1"/>
      <c r="BKH265" s="1"/>
      <c r="BKI265" s="1"/>
      <c r="BKJ265" s="1"/>
      <c r="BKK265" s="1"/>
      <c r="BKL265" s="1"/>
      <c r="BKM265" s="1"/>
      <c r="BKN265" s="1"/>
      <c r="BKO265" s="1"/>
      <c r="BKP265" s="1"/>
      <c r="BKQ265" s="1"/>
      <c r="BKR265" s="1"/>
      <c r="BKS265" s="1"/>
      <c r="BKT265" s="1"/>
      <c r="BKU265" s="1"/>
      <c r="BKV265" s="1"/>
      <c r="BKW265" s="1"/>
      <c r="BKX265" s="1"/>
      <c r="BKY265" s="1"/>
      <c r="BKZ265" s="1"/>
      <c r="BLA265" s="1"/>
      <c r="BLB265" s="1"/>
      <c r="BLC265" s="1"/>
      <c r="BLD265" s="1"/>
      <c r="BLE265" s="1"/>
      <c r="BLF265" s="1"/>
      <c r="BLG265" s="1"/>
      <c r="BLH265" s="1"/>
      <c r="BLI265" s="1"/>
      <c r="BLJ265" s="1"/>
      <c r="BLK265" s="1"/>
      <c r="BLL265" s="1"/>
      <c r="BLM265" s="1"/>
      <c r="BLN265" s="1"/>
      <c r="BLO265" s="1"/>
      <c r="BLP265" s="1"/>
      <c r="BLQ265" s="1"/>
      <c r="BLR265" s="1"/>
      <c r="BLS265" s="1"/>
      <c r="BLT265" s="1"/>
      <c r="BLU265" s="1"/>
      <c r="BLV265" s="1"/>
      <c r="BLW265" s="1"/>
      <c r="BLX265" s="1"/>
      <c r="BLY265" s="1"/>
      <c r="BLZ265" s="1"/>
      <c r="BMA265" s="1"/>
      <c r="BMB265" s="1"/>
      <c r="BMC265" s="1"/>
      <c r="BMD265" s="1"/>
      <c r="BME265" s="1"/>
      <c r="BMF265" s="1"/>
      <c r="BMG265" s="1"/>
      <c r="BMH265" s="1"/>
      <c r="BMI265" s="1"/>
      <c r="BMJ265" s="1"/>
      <c r="BMK265" s="1"/>
      <c r="BML265" s="1"/>
      <c r="BMM265" s="1"/>
      <c r="BMN265" s="1"/>
      <c r="BMO265" s="1"/>
      <c r="BMP265" s="1"/>
      <c r="BMQ265" s="1"/>
      <c r="BMR265" s="1"/>
      <c r="BMS265" s="1"/>
      <c r="BMT265" s="1"/>
      <c r="BMU265" s="1"/>
      <c r="BMV265" s="1"/>
      <c r="BMW265" s="1"/>
      <c r="BMX265" s="1"/>
      <c r="BMY265" s="1"/>
      <c r="BMZ265" s="1"/>
      <c r="BNA265" s="1"/>
      <c r="BNB265" s="1"/>
      <c r="BNC265" s="1"/>
      <c r="BND265" s="1"/>
      <c r="BNE265" s="1"/>
      <c r="BNF265" s="1"/>
      <c r="BNG265" s="1"/>
      <c r="BNH265" s="1"/>
      <c r="BNI265" s="1"/>
      <c r="BNJ265" s="1"/>
      <c r="BNK265" s="1"/>
      <c r="BNL265" s="1"/>
      <c r="BNM265" s="1"/>
      <c r="BNN265" s="1"/>
      <c r="BNO265" s="1"/>
      <c r="BNP265" s="1"/>
      <c r="BNQ265" s="1"/>
      <c r="BNR265" s="1"/>
      <c r="BNS265" s="1"/>
      <c r="BNT265" s="1"/>
      <c r="BNU265" s="1"/>
      <c r="BNV265" s="1"/>
      <c r="BNW265" s="1"/>
      <c r="BNX265" s="1"/>
      <c r="BNY265" s="1"/>
      <c r="BNZ265" s="1"/>
      <c r="BOA265" s="1"/>
      <c r="BOB265" s="1"/>
      <c r="BOC265" s="1"/>
      <c r="BOD265" s="1"/>
      <c r="BOE265" s="1"/>
      <c r="BOF265" s="1"/>
      <c r="BOG265" s="1"/>
      <c r="BOH265" s="1"/>
      <c r="BOI265" s="1"/>
      <c r="BOJ265" s="1"/>
      <c r="BOK265" s="1"/>
      <c r="BOL265" s="1"/>
      <c r="BOM265" s="1"/>
      <c r="BON265" s="1"/>
      <c r="BOO265" s="1"/>
      <c r="BOP265" s="1"/>
      <c r="BOQ265" s="1"/>
      <c r="BOR265" s="1"/>
      <c r="BOS265" s="1"/>
      <c r="BOT265" s="1"/>
      <c r="BOU265" s="1"/>
      <c r="BOV265" s="1"/>
      <c r="BOW265" s="1"/>
      <c r="BOX265" s="1"/>
      <c r="BOY265" s="1"/>
      <c r="BOZ265" s="1"/>
      <c r="BPA265" s="1"/>
      <c r="BPB265" s="1"/>
      <c r="BPC265" s="1"/>
      <c r="BPD265" s="1"/>
      <c r="BPE265" s="1"/>
      <c r="BPF265" s="1"/>
      <c r="BPG265" s="1"/>
      <c r="BPH265" s="1"/>
      <c r="BPI265" s="1"/>
      <c r="BPJ265" s="1"/>
      <c r="BPK265" s="1"/>
      <c r="BPL265" s="1"/>
      <c r="BPM265" s="1"/>
      <c r="BPN265" s="1"/>
      <c r="BPO265" s="1"/>
      <c r="BPP265" s="1"/>
      <c r="BPQ265" s="1"/>
      <c r="BPR265" s="1"/>
      <c r="BPS265" s="1"/>
      <c r="BPT265" s="1"/>
      <c r="BPU265" s="1"/>
      <c r="BPV265" s="1"/>
      <c r="BPW265" s="1"/>
      <c r="BPX265" s="1"/>
      <c r="BPY265" s="1"/>
      <c r="BPZ265" s="1"/>
      <c r="BQA265" s="1"/>
      <c r="BQB265" s="1"/>
      <c r="BQC265" s="1"/>
      <c r="BQD265" s="1"/>
      <c r="BQE265" s="1"/>
      <c r="BQF265" s="1"/>
      <c r="BQG265" s="1"/>
      <c r="BQH265" s="1"/>
      <c r="BQI265" s="1"/>
      <c r="BQJ265" s="1"/>
      <c r="BQK265" s="1"/>
      <c r="BQL265" s="1"/>
      <c r="BQM265" s="1"/>
      <c r="BQN265" s="1"/>
      <c r="BQO265" s="1"/>
      <c r="BQP265" s="1"/>
      <c r="BQQ265" s="1"/>
      <c r="BQR265" s="1"/>
      <c r="BQS265" s="1"/>
      <c r="BQT265" s="1"/>
      <c r="BQU265" s="1"/>
      <c r="BQV265" s="1"/>
      <c r="BQW265" s="1"/>
      <c r="BQX265" s="1"/>
      <c r="BQY265" s="1"/>
      <c r="BQZ265" s="1"/>
      <c r="BRA265" s="1"/>
      <c r="BRB265" s="1"/>
      <c r="BRC265" s="1"/>
      <c r="BRD265" s="1"/>
      <c r="BRE265" s="1"/>
      <c r="BRF265" s="1"/>
      <c r="BRG265" s="1"/>
      <c r="BRH265" s="1"/>
      <c r="BRI265" s="1"/>
      <c r="BRJ265" s="1"/>
      <c r="BRK265" s="1"/>
      <c r="BRL265" s="1"/>
      <c r="BRM265" s="1"/>
      <c r="BRN265" s="1"/>
      <c r="BRO265" s="1"/>
      <c r="BRP265" s="1"/>
      <c r="BRQ265" s="1"/>
      <c r="BRR265" s="1"/>
      <c r="BRS265" s="1"/>
      <c r="BRT265" s="1"/>
      <c r="BRU265" s="1"/>
      <c r="BRV265" s="1"/>
      <c r="BRW265" s="1"/>
      <c r="BRX265" s="1"/>
      <c r="BRY265" s="1"/>
      <c r="BRZ265" s="1"/>
      <c r="BSA265" s="1"/>
      <c r="BSB265" s="1"/>
      <c r="BSC265" s="1"/>
      <c r="BSD265" s="1"/>
      <c r="BSE265" s="1"/>
      <c r="BSF265" s="1"/>
      <c r="BSG265" s="1"/>
      <c r="BSH265" s="1"/>
      <c r="BSI265" s="1"/>
      <c r="BSJ265" s="1"/>
      <c r="BSK265" s="1"/>
      <c r="BSL265" s="1"/>
      <c r="BSM265" s="1"/>
      <c r="BSN265" s="1"/>
      <c r="BSO265" s="1"/>
      <c r="BSP265" s="1"/>
      <c r="BSQ265" s="1"/>
      <c r="BSR265" s="1"/>
      <c r="BSS265" s="1"/>
      <c r="BST265" s="1"/>
      <c r="BSU265" s="1"/>
      <c r="BSV265" s="1"/>
      <c r="BSW265" s="1"/>
      <c r="BSX265" s="1"/>
      <c r="BSY265" s="1"/>
      <c r="BSZ265" s="1"/>
      <c r="BTA265" s="1"/>
      <c r="BTB265" s="1"/>
      <c r="BTC265" s="1"/>
      <c r="BTD265" s="1"/>
      <c r="BTE265" s="1"/>
      <c r="BTF265" s="1"/>
      <c r="BTG265" s="1"/>
      <c r="BTH265" s="1"/>
      <c r="BTI265" s="1"/>
      <c r="BTJ265" s="1"/>
      <c r="BTK265" s="1"/>
      <c r="BTL265" s="1"/>
      <c r="BTM265" s="1"/>
      <c r="BTN265" s="1"/>
      <c r="BTO265" s="1"/>
      <c r="BTP265" s="1"/>
      <c r="BTQ265" s="1"/>
      <c r="BTR265" s="1"/>
      <c r="BTS265" s="1"/>
      <c r="BTT265" s="1"/>
      <c r="BTU265" s="1"/>
      <c r="BTV265" s="1"/>
      <c r="BTW265" s="1"/>
      <c r="BTX265" s="1"/>
      <c r="BTY265" s="1"/>
      <c r="BTZ265" s="1"/>
      <c r="BUA265" s="1"/>
      <c r="BUB265" s="1"/>
      <c r="BUC265" s="1"/>
      <c r="BUD265" s="1"/>
      <c r="BUE265" s="1"/>
      <c r="BUF265" s="1"/>
      <c r="BUG265" s="1"/>
      <c r="BUH265" s="1"/>
      <c r="BUI265" s="1"/>
      <c r="BUJ265" s="1"/>
      <c r="BUK265" s="1"/>
      <c r="BUL265" s="1"/>
      <c r="BUM265" s="1"/>
      <c r="BUN265" s="1"/>
      <c r="BUO265" s="1"/>
      <c r="BUP265" s="1"/>
      <c r="BUQ265" s="1"/>
      <c r="BUR265" s="1"/>
      <c r="BUS265" s="1"/>
      <c r="BUT265" s="1"/>
      <c r="BUU265" s="1"/>
      <c r="BUV265" s="1"/>
      <c r="BUW265" s="1"/>
      <c r="BUX265" s="1"/>
      <c r="BUY265" s="1"/>
      <c r="BUZ265" s="1"/>
      <c r="BVA265" s="1"/>
      <c r="BVB265" s="1"/>
      <c r="BVC265" s="1"/>
      <c r="BVD265" s="1"/>
      <c r="BVE265" s="1"/>
      <c r="BVF265" s="1"/>
      <c r="BVG265" s="1"/>
      <c r="BVH265" s="1"/>
      <c r="BVI265" s="1"/>
      <c r="BVJ265" s="1"/>
      <c r="BVK265" s="1"/>
      <c r="BVL265" s="1"/>
      <c r="BVM265" s="1"/>
      <c r="BVN265" s="1"/>
      <c r="BVO265" s="1"/>
      <c r="BVP265" s="1"/>
      <c r="BVQ265" s="1"/>
      <c r="BVR265" s="1"/>
      <c r="BVS265" s="1"/>
      <c r="BVT265" s="1"/>
      <c r="BVU265" s="1"/>
      <c r="BVV265" s="1"/>
      <c r="BVW265" s="1"/>
      <c r="BVX265" s="1"/>
      <c r="BVY265" s="1"/>
      <c r="BVZ265" s="1"/>
      <c r="BWA265" s="1"/>
      <c r="BWB265" s="1"/>
      <c r="BWC265" s="1"/>
      <c r="BWD265" s="1"/>
      <c r="BWE265" s="1"/>
      <c r="BWF265" s="1"/>
      <c r="BWG265" s="1"/>
      <c r="BWH265" s="1"/>
      <c r="BWI265" s="1"/>
      <c r="BWJ265" s="1"/>
      <c r="BWK265" s="1"/>
      <c r="BWL265" s="1"/>
      <c r="BWM265" s="1"/>
      <c r="BWN265" s="1"/>
      <c r="BWO265" s="1"/>
      <c r="BWP265" s="1"/>
      <c r="BWQ265" s="1"/>
      <c r="BWR265" s="1"/>
      <c r="BWS265" s="1"/>
      <c r="BWT265" s="1"/>
      <c r="BWU265" s="1"/>
      <c r="BWV265" s="1"/>
      <c r="BWW265" s="1"/>
      <c r="BWX265" s="1"/>
      <c r="BWY265" s="1"/>
      <c r="BWZ265" s="1"/>
      <c r="BXA265" s="1"/>
      <c r="BXB265" s="1"/>
      <c r="BXC265" s="1"/>
      <c r="BXD265" s="1"/>
      <c r="BXE265" s="1"/>
      <c r="BXF265" s="1"/>
      <c r="BXG265" s="1"/>
      <c r="BXH265" s="1"/>
      <c r="BXI265" s="1"/>
      <c r="BXJ265" s="1"/>
      <c r="BXK265" s="1"/>
      <c r="BXL265" s="1"/>
      <c r="BXM265" s="1"/>
      <c r="BXN265" s="1"/>
      <c r="BXO265" s="1"/>
      <c r="BXP265" s="1"/>
      <c r="BXQ265" s="1"/>
      <c r="BXR265" s="1"/>
      <c r="BXS265" s="1"/>
      <c r="BXT265" s="1"/>
      <c r="BXU265" s="1"/>
      <c r="BXV265" s="1"/>
      <c r="BXW265" s="1"/>
      <c r="BXX265" s="1"/>
      <c r="BXY265" s="1"/>
      <c r="BXZ265" s="1"/>
      <c r="BYA265" s="1"/>
      <c r="BYB265" s="1"/>
      <c r="BYC265" s="1"/>
      <c r="BYD265" s="1"/>
      <c r="BYE265" s="1"/>
      <c r="BYF265" s="1"/>
      <c r="BYG265" s="1"/>
      <c r="BYH265" s="1"/>
      <c r="BYI265" s="1"/>
      <c r="BYJ265" s="1"/>
      <c r="BYK265" s="1"/>
      <c r="BYL265" s="1"/>
      <c r="BYM265" s="1"/>
      <c r="BYN265" s="1"/>
      <c r="BYO265" s="1"/>
      <c r="BYP265" s="1"/>
      <c r="BYQ265" s="1"/>
      <c r="BYR265" s="1"/>
      <c r="BYS265" s="1"/>
      <c r="BYT265" s="1"/>
      <c r="BYU265" s="1"/>
      <c r="BYV265" s="1"/>
      <c r="BYW265" s="1"/>
      <c r="BYX265" s="1"/>
      <c r="BYY265" s="1"/>
      <c r="BYZ265" s="1"/>
      <c r="BZA265" s="1"/>
      <c r="BZB265" s="1"/>
      <c r="BZC265" s="1"/>
      <c r="BZD265" s="1"/>
      <c r="BZE265" s="1"/>
      <c r="BZF265" s="1"/>
      <c r="BZG265" s="1"/>
      <c r="BZH265" s="1"/>
      <c r="BZI265" s="1"/>
      <c r="BZJ265" s="1"/>
      <c r="BZK265" s="1"/>
      <c r="BZL265" s="1"/>
      <c r="BZM265" s="1"/>
      <c r="BZN265" s="1"/>
      <c r="BZO265" s="1"/>
      <c r="BZP265" s="1"/>
      <c r="BZQ265" s="1"/>
      <c r="BZR265" s="1"/>
      <c r="BZS265" s="1"/>
      <c r="BZT265" s="1"/>
      <c r="BZU265" s="1"/>
      <c r="BZV265" s="1"/>
      <c r="BZW265" s="1"/>
      <c r="BZX265" s="1"/>
      <c r="BZY265" s="1"/>
    </row>
    <row r="266" spans="6:2053" x14ac:dyDescent="0.25"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  <c r="DN266" s="1"/>
      <c r="DO266" s="1"/>
      <c r="DP266" s="1"/>
      <c r="DQ266" s="1"/>
      <c r="DR266" s="1"/>
      <c r="DS266" s="1"/>
      <c r="DT266" s="1"/>
      <c r="DU266" s="1"/>
      <c r="DV266" s="1"/>
      <c r="DW266" s="1"/>
      <c r="DX266" s="1"/>
      <c r="DY266" s="1"/>
      <c r="DZ266" s="1"/>
      <c r="EA266" s="1"/>
      <c r="EB266" s="1"/>
      <c r="EC266" s="1"/>
      <c r="ED266" s="1"/>
      <c r="EE266" s="1"/>
      <c r="EF266" s="1"/>
      <c r="EG266" s="1"/>
      <c r="EH266" s="1"/>
      <c r="EI266" s="1"/>
      <c r="EJ266" s="1"/>
      <c r="EK266" s="1"/>
      <c r="EL266" s="1"/>
      <c r="EM266" s="1"/>
      <c r="EN266" s="1"/>
      <c r="EO266" s="1"/>
      <c r="EP266" s="1"/>
      <c r="EQ266" s="1"/>
      <c r="ER266" s="1"/>
      <c r="ES266" s="1"/>
      <c r="ET266" s="1"/>
      <c r="EU266" s="1"/>
      <c r="EV266" s="1"/>
      <c r="EW266" s="1"/>
      <c r="EX266" s="1"/>
      <c r="EY266" s="1"/>
      <c r="EZ266" s="1"/>
      <c r="FA266" s="1"/>
      <c r="FB266" s="1"/>
      <c r="FC266" s="1"/>
      <c r="FD266" s="1"/>
      <c r="FE266" s="1"/>
      <c r="FF266" s="1"/>
      <c r="FG266" s="1"/>
      <c r="FH266" s="1"/>
      <c r="FI266" s="1"/>
      <c r="FJ266" s="1"/>
      <c r="FK266" s="1"/>
      <c r="FL266" s="1"/>
      <c r="FM266" s="1"/>
      <c r="FN266" s="1"/>
      <c r="FO266" s="1"/>
      <c r="FP266" s="1"/>
      <c r="FQ266" s="1"/>
      <c r="FR266" s="1"/>
      <c r="FS266" s="1"/>
      <c r="FT266" s="1"/>
      <c r="FU266" s="1"/>
      <c r="FV266" s="1"/>
      <c r="FW266" s="1"/>
      <c r="FX266" s="1"/>
      <c r="FY266" s="1"/>
      <c r="FZ266" s="1"/>
      <c r="GA266" s="1"/>
      <c r="GB266" s="1"/>
      <c r="GC266" s="1"/>
      <c r="GD266" s="1"/>
      <c r="GE266" s="1"/>
      <c r="GF266" s="1"/>
      <c r="GG266" s="1"/>
      <c r="GH266" s="1"/>
      <c r="GI266" s="1"/>
      <c r="GJ266" s="1"/>
      <c r="GK266" s="1"/>
      <c r="GL266" s="1"/>
      <c r="GM266" s="1"/>
      <c r="GN266" s="1"/>
      <c r="GO266" s="1"/>
      <c r="GP266" s="1"/>
      <c r="GQ266" s="1"/>
      <c r="GR266" s="1"/>
      <c r="GS266" s="1"/>
      <c r="GT266" s="1"/>
      <c r="GU266" s="1"/>
      <c r="GV266" s="1"/>
      <c r="GW266" s="1"/>
      <c r="GX266" s="1"/>
      <c r="GY266" s="1"/>
      <c r="GZ266" s="1"/>
      <c r="HA266" s="1"/>
      <c r="HB266" s="1"/>
      <c r="HC266" s="1"/>
      <c r="HD266" s="1"/>
      <c r="HE266" s="1"/>
      <c r="HF266" s="1"/>
      <c r="HG266" s="1"/>
      <c r="HH266" s="1"/>
      <c r="HI266" s="1"/>
      <c r="HJ266" s="1"/>
      <c r="HK266" s="1"/>
      <c r="HL266" s="1"/>
      <c r="HM266" s="1"/>
      <c r="HN266" s="1"/>
      <c r="HO266" s="1"/>
      <c r="HP266" s="1"/>
      <c r="HQ266" s="1"/>
      <c r="HR266" s="1"/>
      <c r="HS266" s="1"/>
      <c r="HT266" s="1"/>
      <c r="HU266" s="1"/>
      <c r="HV266" s="1"/>
      <c r="HW266" s="1"/>
      <c r="HX266" s="1"/>
      <c r="HY266" s="1"/>
      <c r="HZ266" s="1"/>
      <c r="IA266" s="1"/>
      <c r="IB266" s="1"/>
      <c r="IC266" s="1"/>
      <c r="ID266" s="1"/>
      <c r="IE266" s="1"/>
      <c r="IF266" s="1"/>
      <c r="IG266" s="1"/>
      <c r="IH266" s="1"/>
      <c r="II266" s="1"/>
      <c r="IJ266" s="1"/>
      <c r="IK266" s="1"/>
      <c r="IL266" s="1"/>
      <c r="IM266" s="1"/>
      <c r="IN266" s="1"/>
      <c r="IO266" s="1"/>
      <c r="IP266" s="1"/>
      <c r="IQ266" s="1"/>
      <c r="IR266" s="1"/>
      <c r="IS266" s="1"/>
      <c r="IT266" s="1"/>
      <c r="IU266" s="1"/>
      <c r="IV266" s="1"/>
      <c r="IW266" s="1"/>
      <c r="IX266" s="1"/>
      <c r="IY266" s="1"/>
      <c r="IZ266" s="1"/>
      <c r="JA266" s="1"/>
      <c r="JB266" s="1"/>
      <c r="JC266" s="1"/>
      <c r="JD266" s="1"/>
      <c r="JE266" s="1"/>
      <c r="JF266" s="1"/>
      <c r="JG266" s="1"/>
      <c r="JH266" s="1"/>
      <c r="JI266" s="1"/>
      <c r="JJ266" s="1"/>
      <c r="JK266" s="1"/>
      <c r="JL266" s="1"/>
      <c r="JM266" s="1"/>
      <c r="JN266" s="1"/>
      <c r="JO266" s="1"/>
      <c r="JP266" s="1"/>
      <c r="JQ266" s="1"/>
      <c r="JR266" s="1"/>
      <c r="JS266" s="1"/>
      <c r="JT266" s="1"/>
      <c r="JU266" s="1"/>
      <c r="JV266" s="1"/>
      <c r="JW266" s="1"/>
      <c r="JX266" s="1"/>
      <c r="JY266" s="1"/>
      <c r="JZ266" s="1"/>
      <c r="KA266" s="1"/>
      <c r="KB266" s="1"/>
      <c r="KC266" s="1"/>
      <c r="KD266" s="1"/>
      <c r="KE266" s="1"/>
      <c r="KF266" s="1"/>
      <c r="KG266" s="1"/>
      <c r="KH266" s="1"/>
      <c r="KI266" s="1"/>
      <c r="KJ266" s="1"/>
      <c r="KK266" s="1"/>
      <c r="KL266" s="1"/>
      <c r="KM266" s="1"/>
      <c r="KN266" s="1"/>
      <c r="KO266" s="1"/>
      <c r="KP266" s="1"/>
      <c r="KQ266" s="1"/>
      <c r="KR266" s="1"/>
      <c r="KS266" s="1"/>
      <c r="KT266" s="1"/>
      <c r="KU266" s="1"/>
      <c r="KV266" s="1"/>
      <c r="KW266" s="1"/>
      <c r="KX266" s="1"/>
      <c r="KY266" s="1"/>
      <c r="KZ266" s="1"/>
      <c r="LA266" s="1"/>
      <c r="LB266" s="1"/>
      <c r="LC266" s="1"/>
      <c r="LD266" s="1"/>
      <c r="LE266" s="1"/>
      <c r="LF266" s="1"/>
      <c r="LG266" s="1"/>
      <c r="LH266" s="1"/>
      <c r="LI266" s="1"/>
      <c r="LJ266" s="1"/>
      <c r="LK266" s="1"/>
      <c r="LL266" s="1"/>
      <c r="LM266" s="1"/>
      <c r="LN266" s="1"/>
      <c r="LO266" s="1"/>
      <c r="LP266" s="1"/>
      <c r="LQ266" s="1"/>
      <c r="LR266" s="1"/>
      <c r="LS266" s="1"/>
      <c r="LT266" s="1"/>
      <c r="LU266" s="1"/>
      <c r="LV266" s="1"/>
      <c r="LW266" s="1"/>
      <c r="LX266" s="1"/>
      <c r="LY266" s="1"/>
      <c r="LZ266" s="1"/>
      <c r="MA266" s="1"/>
      <c r="MB266" s="1"/>
      <c r="MC266" s="1"/>
      <c r="MD266" s="1"/>
      <c r="ME266" s="1"/>
      <c r="MF266" s="1"/>
      <c r="MG266" s="1"/>
      <c r="MH266" s="1"/>
      <c r="MI266" s="1"/>
      <c r="MJ266" s="1"/>
      <c r="MK266" s="1"/>
      <c r="ML266" s="1"/>
      <c r="MM266" s="1"/>
      <c r="MN266" s="1"/>
      <c r="MO266" s="1"/>
      <c r="MP266" s="1"/>
      <c r="MQ266" s="1"/>
      <c r="MR266" s="1"/>
      <c r="MS266" s="1"/>
      <c r="MT266" s="1"/>
      <c r="MU266" s="1"/>
      <c r="MV266" s="1"/>
      <c r="MW266" s="1"/>
      <c r="MX266" s="1"/>
      <c r="MY266" s="1"/>
      <c r="MZ266" s="1"/>
      <c r="NA266" s="1"/>
      <c r="NB266" s="1"/>
      <c r="NC266" s="1"/>
      <c r="ND266" s="1"/>
      <c r="NE266" s="1"/>
      <c r="NF266" s="1"/>
      <c r="NG266" s="1"/>
      <c r="NH266" s="1"/>
      <c r="NI266" s="1"/>
      <c r="NJ266" s="1"/>
      <c r="NK266" s="1"/>
      <c r="NL266" s="1"/>
      <c r="NM266" s="1"/>
      <c r="NN266" s="1"/>
      <c r="NO266" s="1"/>
      <c r="NP266" s="1"/>
      <c r="NQ266" s="1"/>
      <c r="NR266" s="1"/>
      <c r="NS266" s="1"/>
      <c r="NT266" s="1"/>
      <c r="NU266" s="1"/>
      <c r="NV266" s="1"/>
      <c r="NW266" s="1"/>
      <c r="NX266" s="1"/>
      <c r="NY266" s="1"/>
      <c r="NZ266" s="1"/>
      <c r="OA266" s="1"/>
      <c r="OB266" s="1"/>
      <c r="OC266" s="1"/>
      <c r="OD266" s="1"/>
      <c r="OE266" s="1"/>
      <c r="OF266" s="1"/>
      <c r="OG266" s="1"/>
      <c r="OH266" s="1"/>
      <c r="OI266" s="1"/>
      <c r="OJ266" s="1"/>
      <c r="OK266" s="1"/>
      <c r="OL266" s="1"/>
      <c r="OM266" s="1"/>
      <c r="ON266" s="1"/>
      <c r="OO266" s="1"/>
      <c r="OP266" s="1"/>
      <c r="OQ266" s="1"/>
      <c r="OR266" s="1"/>
      <c r="OS266" s="1"/>
      <c r="OT266" s="1"/>
      <c r="OU266" s="1"/>
      <c r="OV266" s="1"/>
      <c r="OW266" s="1"/>
      <c r="OX266" s="1"/>
      <c r="OY266" s="1"/>
      <c r="OZ266" s="1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1"/>
      <c r="PZ266" s="1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1"/>
      <c r="QN266" s="1"/>
      <c r="QO266" s="1"/>
      <c r="QP266" s="1"/>
      <c r="QQ266" s="1"/>
      <c r="QR266" s="1"/>
      <c r="QS266" s="1"/>
      <c r="QT266" s="1"/>
      <c r="QU266" s="1"/>
      <c r="QV266" s="1"/>
      <c r="QW266" s="1"/>
      <c r="QX266" s="1"/>
      <c r="QY266" s="1"/>
      <c r="QZ266" s="1"/>
      <c r="RA266" s="1"/>
      <c r="RB266" s="1"/>
      <c r="RC266" s="1"/>
      <c r="RD266" s="1"/>
      <c r="RE266" s="1"/>
      <c r="RF266" s="1"/>
      <c r="RG266" s="1"/>
      <c r="RH266" s="1"/>
      <c r="RI266" s="1"/>
      <c r="RJ266" s="1"/>
      <c r="RK266" s="1"/>
      <c r="RL266" s="1"/>
      <c r="RM266" s="1"/>
      <c r="RN266" s="1"/>
      <c r="RO266" s="1"/>
      <c r="RP266" s="1"/>
      <c r="RQ266" s="1"/>
      <c r="RR266" s="1"/>
      <c r="RS266" s="1"/>
      <c r="RT266" s="1"/>
      <c r="RU266" s="1"/>
      <c r="RV266" s="1"/>
      <c r="RW266" s="1"/>
      <c r="RX266" s="1"/>
      <c r="RY266" s="1"/>
      <c r="RZ266" s="1"/>
      <c r="SA266" s="1"/>
      <c r="SB266" s="1"/>
      <c r="SC266" s="1"/>
      <c r="SD266" s="1"/>
      <c r="SE266" s="1"/>
      <c r="SF266" s="1"/>
      <c r="SG266" s="1"/>
      <c r="SH266" s="1"/>
      <c r="SI266" s="1"/>
      <c r="SJ266" s="1"/>
      <c r="SK266" s="1"/>
      <c r="SL266" s="1"/>
      <c r="SM266" s="1"/>
      <c r="SN266" s="1"/>
      <c r="SO266" s="1"/>
      <c r="SP266" s="1"/>
      <c r="SQ266" s="1"/>
      <c r="SR266" s="1"/>
      <c r="SS266" s="1"/>
      <c r="ST266" s="1"/>
      <c r="SU266" s="1"/>
      <c r="SV266" s="1"/>
      <c r="SW266" s="1"/>
      <c r="SX266" s="1"/>
      <c r="SY266" s="1"/>
      <c r="SZ266" s="1"/>
      <c r="TA266" s="1"/>
      <c r="TB266" s="1"/>
      <c r="TC266" s="1"/>
      <c r="TD266" s="1"/>
      <c r="TE266" s="1"/>
      <c r="TF266" s="1"/>
      <c r="TG266" s="1"/>
      <c r="TH266" s="1"/>
      <c r="TI266" s="1"/>
      <c r="TJ266" s="1"/>
      <c r="TK266" s="1"/>
      <c r="TL266" s="1"/>
      <c r="TM266" s="1"/>
      <c r="TN266" s="1"/>
      <c r="TO266" s="1"/>
      <c r="TP266" s="1"/>
      <c r="TQ266" s="1"/>
      <c r="TR266" s="1"/>
      <c r="TS266" s="1"/>
      <c r="TT266" s="1"/>
      <c r="TU266" s="1"/>
      <c r="TV266" s="1"/>
      <c r="TW266" s="1"/>
      <c r="TX266" s="1"/>
      <c r="TY266" s="1"/>
      <c r="TZ266" s="1"/>
      <c r="UA266" s="1"/>
      <c r="UB266" s="1"/>
      <c r="UC266" s="1"/>
      <c r="UD266" s="1"/>
      <c r="UE266" s="1"/>
      <c r="UF266" s="1"/>
      <c r="UG266" s="1"/>
      <c r="UH266" s="1"/>
      <c r="UI266" s="1"/>
      <c r="UJ266" s="1"/>
      <c r="UK266" s="1"/>
      <c r="UL266" s="1"/>
      <c r="UM266" s="1"/>
      <c r="UN266" s="1"/>
      <c r="UO266" s="1"/>
      <c r="UP266" s="1"/>
      <c r="UQ266" s="1"/>
      <c r="UR266" s="1"/>
      <c r="US266" s="1"/>
      <c r="UT266" s="1"/>
      <c r="UU266" s="1"/>
      <c r="UV266" s="1"/>
      <c r="UW266" s="1"/>
      <c r="UX266" s="1"/>
      <c r="UY266" s="1"/>
      <c r="UZ266" s="1"/>
      <c r="VA266" s="1"/>
      <c r="VB266" s="1"/>
      <c r="VC266" s="1"/>
      <c r="VD266" s="1"/>
      <c r="VE266" s="1"/>
      <c r="VF266" s="1"/>
      <c r="VG266" s="1"/>
      <c r="VH266" s="1"/>
      <c r="VI266" s="1"/>
      <c r="VJ266" s="1"/>
      <c r="VK266" s="1"/>
      <c r="VL266" s="1"/>
      <c r="VM266" s="1"/>
      <c r="VN266" s="1"/>
      <c r="VO266" s="1"/>
      <c r="VP266" s="1"/>
      <c r="VQ266" s="1"/>
      <c r="VR266" s="1"/>
      <c r="VS266" s="1"/>
      <c r="VT266" s="1"/>
      <c r="VU266" s="1"/>
      <c r="VV266" s="1"/>
      <c r="VW266" s="1"/>
      <c r="VX266" s="1"/>
      <c r="VY266" s="1"/>
      <c r="VZ266" s="1"/>
      <c r="WA266" s="1"/>
      <c r="WB266" s="1"/>
      <c r="WC266" s="1"/>
      <c r="WD266" s="1"/>
      <c r="WE266" s="1"/>
      <c r="WF266" s="1"/>
      <c r="WG266" s="1"/>
      <c r="WH266" s="1"/>
      <c r="WI266" s="1"/>
      <c r="WJ266" s="1"/>
      <c r="WK266" s="1"/>
      <c r="WL266" s="1"/>
      <c r="WM266" s="1"/>
      <c r="WN266" s="1"/>
      <c r="WO266" s="1"/>
      <c r="WP266" s="1"/>
      <c r="WQ266" s="1"/>
      <c r="WR266" s="1"/>
      <c r="WS266" s="1"/>
      <c r="WT266" s="1"/>
      <c r="WU266" s="1"/>
      <c r="WV266" s="1"/>
      <c r="WW266" s="1"/>
      <c r="WX266" s="1"/>
      <c r="WY266" s="1"/>
      <c r="WZ266" s="1"/>
      <c r="XA266" s="1"/>
      <c r="XB266" s="1"/>
      <c r="XC266" s="1"/>
      <c r="XD266" s="1"/>
      <c r="XE266" s="1"/>
      <c r="XF266" s="1"/>
      <c r="XG266" s="1"/>
      <c r="XH266" s="1"/>
      <c r="XI266" s="1"/>
      <c r="XJ266" s="1"/>
      <c r="XK266" s="1"/>
      <c r="XL266" s="1"/>
      <c r="XM266" s="1"/>
      <c r="XN266" s="1"/>
      <c r="XO266" s="1"/>
      <c r="XP266" s="1"/>
      <c r="XQ266" s="1"/>
      <c r="XR266" s="1"/>
      <c r="XS266" s="1"/>
      <c r="XT266" s="1"/>
      <c r="XU266" s="1"/>
      <c r="XV266" s="1"/>
      <c r="XW266" s="1"/>
      <c r="XX266" s="1"/>
      <c r="XY266" s="1"/>
      <c r="XZ266" s="1"/>
      <c r="YA266" s="1"/>
      <c r="YB266" s="1"/>
      <c r="YC266" s="1"/>
      <c r="YD266" s="1"/>
      <c r="YE266" s="1"/>
      <c r="YF266" s="1"/>
      <c r="YG266" s="1"/>
      <c r="YH266" s="1"/>
      <c r="YI266" s="1"/>
      <c r="YJ266" s="1"/>
      <c r="YK266" s="1"/>
      <c r="YL266" s="1"/>
      <c r="YM266" s="1"/>
      <c r="YN266" s="1"/>
      <c r="YO266" s="1"/>
      <c r="YP266" s="1"/>
      <c r="YQ266" s="1"/>
      <c r="YR266" s="1"/>
      <c r="YS266" s="1"/>
      <c r="YT266" s="1"/>
      <c r="YU266" s="1"/>
      <c r="YV266" s="1"/>
      <c r="YW266" s="1"/>
      <c r="YX266" s="1"/>
      <c r="YY266" s="1"/>
      <c r="YZ266" s="1"/>
      <c r="ZA266" s="1"/>
      <c r="ZB266" s="1"/>
      <c r="ZC266" s="1"/>
      <c r="ZD266" s="1"/>
      <c r="ZE266" s="1"/>
      <c r="ZF266" s="1"/>
      <c r="ZG266" s="1"/>
      <c r="ZH266" s="1"/>
      <c r="ZI266" s="1"/>
      <c r="ZJ266" s="1"/>
      <c r="ZK266" s="1"/>
      <c r="ZL266" s="1"/>
      <c r="ZM266" s="1"/>
      <c r="ZN266" s="1"/>
      <c r="ZO266" s="1"/>
      <c r="ZP266" s="1"/>
      <c r="ZQ266" s="1"/>
      <c r="ZR266" s="1"/>
      <c r="ZS266" s="1"/>
      <c r="ZT266" s="1"/>
      <c r="ZU266" s="1"/>
      <c r="ZV266" s="1"/>
      <c r="ZW266" s="1"/>
      <c r="ZX266" s="1"/>
      <c r="ZY266" s="1"/>
      <c r="ZZ266" s="1"/>
      <c r="AAA266" s="1"/>
      <c r="AAB266" s="1"/>
      <c r="AAC266" s="1"/>
      <c r="AAD266" s="1"/>
      <c r="AAE266" s="1"/>
      <c r="AAF266" s="1"/>
      <c r="AAG266" s="1"/>
      <c r="AAH266" s="1"/>
      <c r="AAI266" s="1"/>
      <c r="AAJ266" s="1"/>
      <c r="AAK266" s="1"/>
      <c r="AAL266" s="1"/>
      <c r="AAM266" s="1"/>
      <c r="AAN266" s="1"/>
      <c r="AAO266" s="1"/>
      <c r="AAP266" s="1"/>
      <c r="AAQ266" s="1"/>
      <c r="AAR266" s="1"/>
      <c r="AAS266" s="1"/>
      <c r="AAT266" s="1"/>
      <c r="AAU266" s="1"/>
      <c r="AAV266" s="1"/>
      <c r="AAW266" s="1"/>
      <c r="AAX266" s="1"/>
      <c r="AAY266" s="1"/>
      <c r="AAZ266" s="1"/>
      <c r="ABA266" s="1"/>
      <c r="ABB266" s="1"/>
      <c r="ABC266" s="1"/>
      <c r="ABD266" s="1"/>
      <c r="ABE266" s="1"/>
      <c r="ABF266" s="1"/>
      <c r="ABG266" s="1"/>
      <c r="ABH266" s="1"/>
      <c r="ABI266" s="1"/>
      <c r="ABJ266" s="1"/>
      <c r="ABK266" s="1"/>
      <c r="ABL266" s="1"/>
      <c r="ABM266" s="1"/>
      <c r="ABN266" s="1"/>
      <c r="ABO266" s="1"/>
      <c r="ABP266" s="1"/>
      <c r="ABQ266" s="1"/>
      <c r="ABR266" s="1"/>
      <c r="ABS266" s="1"/>
      <c r="ABT266" s="1"/>
      <c r="ABU266" s="1"/>
      <c r="ABV266" s="1"/>
      <c r="ABW266" s="1"/>
      <c r="ABX266" s="1"/>
      <c r="ABY266" s="1"/>
      <c r="ABZ266" s="1"/>
      <c r="ACA266" s="1"/>
      <c r="ACB266" s="1"/>
      <c r="ACC266" s="1"/>
      <c r="ACD266" s="1"/>
      <c r="ACE266" s="1"/>
      <c r="ACF266" s="1"/>
      <c r="ACG266" s="1"/>
      <c r="ACH266" s="1"/>
      <c r="ACI266" s="1"/>
      <c r="ACJ266" s="1"/>
      <c r="ACK266" s="1"/>
      <c r="ACL266" s="1"/>
      <c r="ACM266" s="1"/>
      <c r="ACN266" s="1"/>
      <c r="ACO266" s="1"/>
      <c r="ACP266" s="1"/>
      <c r="ACQ266" s="1"/>
      <c r="ACR266" s="1"/>
      <c r="ACS266" s="1"/>
      <c r="ACT266" s="1"/>
      <c r="ACU266" s="1"/>
      <c r="ACV266" s="1"/>
      <c r="ACW266" s="1"/>
      <c r="ACX266" s="1"/>
      <c r="ACY266" s="1"/>
      <c r="ACZ266" s="1"/>
      <c r="ADA266" s="1"/>
      <c r="ADB266" s="1"/>
      <c r="ADC266" s="1"/>
      <c r="ADD266" s="1"/>
      <c r="ADE266" s="1"/>
      <c r="ADF266" s="1"/>
      <c r="ADG266" s="1"/>
      <c r="ADH266" s="1"/>
      <c r="ADI266" s="1"/>
      <c r="ADJ266" s="1"/>
      <c r="ADK266" s="1"/>
      <c r="ADL266" s="1"/>
      <c r="ADM266" s="1"/>
      <c r="ADN266" s="1"/>
      <c r="ADO266" s="1"/>
      <c r="ADP266" s="1"/>
      <c r="ADQ266" s="1"/>
      <c r="ADR266" s="1"/>
      <c r="ADS266" s="1"/>
      <c r="ADT266" s="1"/>
      <c r="ADU266" s="1"/>
      <c r="ADV266" s="1"/>
      <c r="ADW266" s="1"/>
      <c r="ADX266" s="1"/>
      <c r="ADY266" s="1"/>
      <c r="ADZ266" s="1"/>
      <c r="AEA266" s="1"/>
      <c r="AEB266" s="1"/>
      <c r="AEC266" s="1"/>
      <c r="AED266" s="1"/>
      <c r="AEE266" s="1"/>
      <c r="AEF266" s="1"/>
      <c r="AEG266" s="1"/>
      <c r="AEH266" s="1"/>
      <c r="AEI266" s="1"/>
      <c r="AEJ266" s="1"/>
      <c r="AEK266" s="1"/>
      <c r="AEL266" s="1"/>
      <c r="AEM266" s="1"/>
      <c r="AEN266" s="1"/>
      <c r="AEO266" s="1"/>
      <c r="AEP266" s="1"/>
      <c r="AEQ266" s="1"/>
      <c r="AER266" s="1"/>
      <c r="AES266" s="1"/>
      <c r="AET266" s="1"/>
      <c r="AEU266" s="1"/>
      <c r="AEV266" s="1"/>
      <c r="AEW266" s="1"/>
      <c r="AEX266" s="1"/>
      <c r="AEY266" s="1"/>
      <c r="AEZ266" s="1"/>
      <c r="AFA266" s="1"/>
      <c r="AFB266" s="1"/>
      <c r="AFC266" s="1"/>
      <c r="AFD266" s="1"/>
      <c r="AFE266" s="1"/>
      <c r="AFF266" s="1"/>
      <c r="AFG266" s="1"/>
      <c r="AFH266" s="1"/>
      <c r="AFI266" s="1"/>
      <c r="AFJ266" s="1"/>
      <c r="AFK266" s="1"/>
      <c r="AFL266" s="1"/>
      <c r="AFM266" s="1"/>
      <c r="AFN266" s="1"/>
      <c r="AFO266" s="1"/>
      <c r="AFP266" s="1"/>
      <c r="AFQ266" s="1"/>
      <c r="AFR266" s="1"/>
      <c r="AFS266" s="1"/>
      <c r="AFT266" s="1"/>
      <c r="AFU266" s="1"/>
      <c r="AFV266" s="1"/>
      <c r="AFW266" s="1"/>
      <c r="AFX266" s="1"/>
      <c r="AFY266" s="1"/>
      <c r="AFZ266" s="1"/>
      <c r="AGA266" s="1"/>
      <c r="AGB266" s="1"/>
      <c r="AGC266" s="1"/>
      <c r="AGD266" s="1"/>
      <c r="AGE266" s="1"/>
      <c r="AGF266" s="1"/>
      <c r="AGG266" s="1"/>
      <c r="AGH266" s="1"/>
      <c r="AGI266" s="1"/>
      <c r="AGJ266" s="1"/>
      <c r="AGK266" s="1"/>
      <c r="AGL266" s="1"/>
      <c r="AGM266" s="1"/>
      <c r="AGN266" s="1"/>
      <c r="AGO266" s="1"/>
      <c r="AGP266" s="1"/>
      <c r="AGQ266" s="1"/>
      <c r="AGR266" s="1"/>
      <c r="AGS266" s="1"/>
      <c r="AGT266" s="1"/>
      <c r="AGU266" s="1"/>
      <c r="AGV266" s="1"/>
      <c r="AGW266" s="1"/>
      <c r="AGX266" s="1"/>
      <c r="AGY266" s="1"/>
      <c r="AGZ266" s="1"/>
      <c r="AHA266" s="1"/>
      <c r="AHB266" s="1"/>
      <c r="AHC266" s="1"/>
      <c r="AHD266" s="1"/>
      <c r="AHE266" s="1"/>
      <c r="AHF266" s="1"/>
      <c r="AHG266" s="1"/>
      <c r="AHH266" s="1"/>
      <c r="AHI266" s="1"/>
      <c r="AHJ266" s="1"/>
      <c r="AHK266" s="1"/>
      <c r="AHL266" s="1"/>
      <c r="AHM266" s="1"/>
      <c r="AHN266" s="1"/>
      <c r="AHO266" s="1"/>
      <c r="AHP266" s="1"/>
      <c r="AHQ266" s="1"/>
      <c r="AHR266" s="1"/>
      <c r="AHS266" s="1"/>
      <c r="AHT266" s="1"/>
      <c r="AHU266" s="1"/>
      <c r="AHV266" s="1"/>
      <c r="AHW266" s="1"/>
      <c r="AHX266" s="1"/>
      <c r="AHY266" s="1"/>
      <c r="AHZ266" s="1"/>
      <c r="AIA266" s="1"/>
      <c r="AIB266" s="1"/>
      <c r="AIC266" s="1"/>
      <c r="AID266" s="1"/>
      <c r="AIE266" s="1"/>
      <c r="AIF266" s="1"/>
      <c r="AIG266" s="1"/>
      <c r="AIH266" s="1"/>
      <c r="AII266" s="1"/>
      <c r="AIJ266" s="1"/>
      <c r="AIK266" s="1"/>
      <c r="AIL266" s="1"/>
      <c r="AIM266" s="1"/>
      <c r="AIN266" s="1"/>
      <c r="AIO266" s="1"/>
      <c r="AIP266" s="1"/>
      <c r="AIQ266" s="1"/>
      <c r="AIR266" s="1"/>
      <c r="AIS266" s="1"/>
      <c r="AIT266" s="1"/>
      <c r="AIU266" s="1"/>
      <c r="AIV266" s="1"/>
      <c r="AIW266" s="1"/>
      <c r="AIX266" s="1"/>
      <c r="AIY266" s="1"/>
      <c r="AIZ266" s="1"/>
      <c r="AJA266" s="1"/>
      <c r="AJB266" s="1"/>
      <c r="AJC266" s="1"/>
      <c r="AJD266" s="1"/>
      <c r="AJE266" s="1"/>
      <c r="AJF266" s="1"/>
      <c r="AJG266" s="1"/>
      <c r="AJH266" s="1"/>
      <c r="AJI266" s="1"/>
      <c r="AJJ266" s="1"/>
      <c r="AJK266" s="1"/>
      <c r="AJL266" s="1"/>
      <c r="AJM266" s="1"/>
      <c r="AJN266" s="1"/>
      <c r="AJO266" s="1"/>
      <c r="AJP266" s="1"/>
      <c r="AJQ266" s="1"/>
      <c r="AJR266" s="1"/>
      <c r="AJS266" s="1"/>
      <c r="AJT266" s="1"/>
      <c r="AJU266" s="1"/>
      <c r="AJV266" s="1"/>
      <c r="AJW266" s="1"/>
      <c r="AJX266" s="1"/>
      <c r="AJY266" s="1"/>
      <c r="AJZ266" s="1"/>
      <c r="AKA266" s="1"/>
      <c r="AKB266" s="1"/>
      <c r="AKC266" s="1"/>
      <c r="AKD266" s="1"/>
      <c r="AKE266" s="1"/>
      <c r="AKF266" s="1"/>
      <c r="AKG266" s="1"/>
      <c r="AKH266" s="1"/>
      <c r="AKI266" s="1"/>
      <c r="AKJ266" s="1"/>
      <c r="AKK266" s="1"/>
      <c r="AKL266" s="1"/>
      <c r="AKM266" s="1"/>
      <c r="AKN266" s="1"/>
      <c r="AKO266" s="1"/>
      <c r="AKP266" s="1"/>
      <c r="AKQ266" s="1"/>
      <c r="AKR266" s="1"/>
      <c r="AKS266" s="1"/>
      <c r="AKT266" s="1"/>
      <c r="AKU266" s="1"/>
      <c r="AKV266" s="1"/>
      <c r="AKW266" s="1"/>
      <c r="AKX266" s="1"/>
      <c r="AKY266" s="1"/>
      <c r="AKZ266" s="1"/>
      <c r="ALA266" s="1"/>
      <c r="ALB266" s="1"/>
      <c r="ALC266" s="1"/>
      <c r="ALD266" s="1"/>
      <c r="ALE266" s="1"/>
      <c r="ALF266" s="1"/>
      <c r="ALG266" s="1"/>
      <c r="ALH266" s="1"/>
      <c r="ALI266" s="1"/>
      <c r="ALJ266" s="1"/>
      <c r="ALK266" s="1"/>
      <c r="ALL266" s="1"/>
      <c r="ALM266" s="1"/>
      <c r="ALN266" s="1"/>
      <c r="ALO266" s="1"/>
      <c r="ALP266" s="1"/>
      <c r="ALQ266" s="1"/>
      <c r="ALR266" s="1"/>
      <c r="ALS266" s="1"/>
      <c r="ALT266" s="1"/>
      <c r="ALU266" s="1"/>
      <c r="ALV266" s="1"/>
      <c r="ALW266" s="1"/>
      <c r="ALX266" s="1"/>
      <c r="ALY266" s="1"/>
      <c r="ALZ266" s="1"/>
      <c r="AMA266" s="1"/>
      <c r="AMB266" s="1"/>
      <c r="AMC266" s="1"/>
      <c r="AMD266" s="1"/>
      <c r="AME266" s="1"/>
      <c r="AMF266" s="1"/>
      <c r="AMG266" s="1"/>
      <c r="AMH266" s="1"/>
      <c r="AMI266" s="1"/>
      <c r="AMJ266" s="1"/>
      <c r="AMK266" s="1"/>
      <c r="AML266" s="1"/>
      <c r="AMM266" s="1"/>
      <c r="AMN266" s="1"/>
      <c r="AMO266" s="1"/>
      <c r="AMP266" s="1"/>
      <c r="AMQ266" s="1"/>
      <c r="AMR266" s="1"/>
      <c r="AMS266" s="1"/>
      <c r="AMT266" s="1"/>
      <c r="AMU266" s="1"/>
      <c r="AMV266" s="1"/>
      <c r="AMW266" s="1"/>
      <c r="AMX266" s="1"/>
      <c r="AMY266" s="1"/>
      <c r="AMZ266" s="1"/>
      <c r="ANA266" s="1"/>
      <c r="ANB266" s="1"/>
      <c r="ANC266" s="1"/>
      <c r="AND266" s="1"/>
      <c r="ANE266" s="1"/>
      <c r="ANF266" s="1"/>
      <c r="ANG266" s="1"/>
      <c r="ANH266" s="1"/>
      <c r="ANI266" s="1"/>
      <c r="ANJ266" s="1"/>
      <c r="ANK266" s="1"/>
      <c r="ANL266" s="1"/>
      <c r="ANM266" s="1"/>
      <c r="ANN266" s="1"/>
      <c r="ANO266" s="1"/>
      <c r="ANP266" s="1"/>
      <c r="ANQ266" s="1"/>
      <c r="ANR266" s="1"/>
      <c r="ANS266" s="1"/>
      <c r="ANT266" s="1"/>
      <c r="ANU266" s="1"/>
      <c r="ANV266" s="1"/>
      <c r="ANW266" s="1"/>
      <c r="ANX266" s="1"/>
      <c r="ANY266" s="1"/>
      <c r="ANZ266" s="1"/>
      <c r="AOA266" s="1"/>
      <c r="AOB266" s="1"/>
      <c r="AOC266" s="1"/>
      <c r="AOD266" s="1"/>
      <c r="AOE266" s="1"/>
      <c r="AOF266" s="1"/>
      <c r="AOG266" s="1"/>
      <c r="AOH266" s="1"/>
      <c r="AOI266" s="1"/>
      <c r="AOJ266" s="1"/>
      <c r="AOK266" s="1"/>
      <c r="AOL266" s="1"/>
      <c r="AOM266" s="1"/>
      <c r="AON266" s="1"/>
      <c r="AOO266" s="1"/>
      <c r="AOP266" s="1"/>
      <c r="AOQ266" s="1"/>
      <c r="AOR266" s="1"/>
      <c r="AOS266" s="1"/>
      <c r="AOT266" s="1"/>
      <c r="AOU266" s="1"/>
      <c r="AOV266" s="1"/>
      <c r="AOW266" s="1"/>
      <c r="AOX266" s="1"/>
      <c r="AOY266" s="1"/>
      <c r="AOZ266" s="1"/>
      <c r="APA266" s="1"/>
      <c r="APB266" s="1"/>
      <c r="APC266" s="1"/>
      <c r="APD266" s="1"/>
      <c r="APE266" s="1"/>
      <c r="APF266" s="1"/>
      <c r="APG266" s="1"/>
      <c r="APH266" s="1"/>
      <c r="API266" s="1"/>
      <c r="APJ266" s="1"/>
      <c r="APK266" s="1"/>
      <c r="APL266" s="1"/>
      <c r="APM266" s="1"/>
      <c r="APN266" s="1"/>
      <c r="APO266" s="1"/>
      <c r="APP266" s="1"/>
      <c r="APQ266" s="1"/>
      <c r="APR266" s="1"/>
      <c r="APS266" s="1"/>
      <c r="APT266" s="1"/>
      <c r="APU266" s="1"/>
      <c r="APV266" s="1"/>
      <c r="APW266" s="1"/>
      <c r="APX266" s="1"/>
      <c r="APY266" s="1"/>
      <c r="APZ266" s="1"/>
      <c r="AQA266" s="1"/>
      <c r="AQB266" s="1"/>
      <c r="AQC266" s="1"/>
      <c r="AQD266" s="1"/>
      <c r="AQE266" s="1"/>
      <c r="AQF266" s="1"/>
      <c r="AQG266" s="1"/>
      <c r="AQH266" s="1"/>
      <c r="AQI266" s="1"/>
      <c r="AQJ266" s="1"/>
      <c r="AQK266" s="1"/>
      <c r="AQL266" s="1"/>
      <c r="AQM266" s="1"/>
      <c r="AQN266" s="1"/>
      <c r="AQO266" s="1"/>
      <c r="AQP266" s="1"/>
      <c r="AQQ266" s="1"/>
      <c r="AQR266" s="1"/>
      <c r="AQS266" s="1"/>
      <c r="AQT266" s="1"/>
      <c r="AQU266" s="1"/>
      <c r="AQV266" s="1"/>
      <c r="AQW266" s="1"/>
      <c r="AQX266" s="1"/>
      <c r="AQY266" s="1"/>
      <c r="AQZ266" s="1"/>
      <c r="ARA266" s="1"/>
      <c r="ARB266" s="1"/>
      <c r="ARC266" s="1"/>
      <c r="ARD266" s="1"/>
      <c r="ARE266" s="1"/>
      <c r="ARF266" s="1"/>
      <c r="ARG266" s="1"/>
      <c r="ARH266" s="1"/>
      <c r="ARI266" s="1"/>
      <c r="ARJ266" s="1"/>
      <c r="ARK266" s="1"/>
      <c r="ARL266" s="1"/>
      <c r="ARM266" s="1"/>
      <c r="ARN266" s="1"/>
      <c r="ARO266" s="1"/>
      <c r="ARP266" s="1"/>
      <c r="ARQ266" s="1"/>
      <c r="ARR266" s="1"/>
      <c r="ARS266" s="1"/>
      <c r="ART266" s="1"/>
      <c r="ARU266" s="1"/>
      <c r="ARV266" s="1"/>
      <c r="ARW266" s="1"/>
      <c r="ARX266" s="1"/>
      <c r="ARY266" s="1"/>
      <c r="ARZ266" s="1"/>
      <c r="ASA266" s="1"/>
      <c r="ASB266" s="1"/>
      <c r="ASC266" s="1"/>
      <c r="ASD266" s="1"/>
      <c r="ASE266" s="1"/>
      <c r="ASF266" s="1"/>
      <c r="ASG266" s="1"/>
      <c r="ASH266" s="1"/>
      <c r="ASI266" s="1"/>
      <c r="ASJ266" s="1"/>
      <c r="ASK266" s="1"/>
      <c r="ASL266" s="1"/>
      <c r="ASM266" s="1"/>
      <c r="ASN266" s="1"/>
      <c r="ASO266" s="1"/>
      <c r="ASP266" s="1"/>
      <c r="ASQ266" s="1"/>
      <c r="ASR266" s="1"/>
      <c r="ASS266" s="1"/>
      <c r="AST266" s="1"/>
      <c r="ASU266" s="1"/>
      <c r="ASV266" s="1"/>
      <c r="ASW266" s="1"/>
      <c r="ASX266" s="1"/>
      <c r="ASY266" s="1"/>
      <c r="ASZ266" s="1"/>
      <c r="ATA266" s="1"/>
      <c r="ATB266" s="1"/>
      <c r="ATC266" s="1"/>
      <c r="ATD266" s="1"/>
      <c r="ATE266" s="1"/>
      <c r="ATF266" s="1"/>
      <c r="ATG266" s="1"/>
      <c r="ATH266" s="1"/>
      <c r="ATI266" s="1"/>
      <c r="ATJ266" s="1"/>
      <c r="ATK266" s="1"/>
      <c r="ATL266" s="1"/>
      <c r="ATM266" s="1"/>
      <c r="ATN266" s="1"/>
      <c r="ATO266" s="1"/>
      <c r="ATP266" s="1"/>
      <c r="ATQ266" s="1"/>
      <c r="ATR266" s="1"/>
      <c r="ATS266" s="1"/>
      <c r="ATT266" s="1"/>
      <c r="ATU266" s="1"/>
      <c r="ATV266" s="1"/>
      <c r="ATW266" s="1"/>
      <c r="ATX266" s="1"/>
      <c r="ATY266" s="1"/>
      <c r="ATZ266" s="1"/>
      <c r="AUA266" s="1"/>
      <c r="AUB266" s="1"/>
      <c r="AUC266" s="1"/>
      <c r="AUD266" s="1"/>
      <c r="AUE266" s="1"/>
      <c r="AUF266" s="1"/>
      <c r="AUG266" s="1"/>
      <c r="AUH266" s="1"/>
      <c r="AUI266" s="1"/>
      <c r="AUJ266" s="1"/>
      <c r="AUK266" s="1"/>
      <c r="AUL266" s="1"/>
      <c r="AUM266" s="1"/>
      <c r="AUN266" s="1"/>
      <c r="AUO266" s="1"/>
      <c r="AUP266" s="1"/>
      <c r="AUQ266" s="1"/>
      <c r="AUR266" s="1"/>
      <c r="AUS266" s="1"/>
      <c r="AUT266" s="1"/>
      <c r="AUU266" s="1"/>
      <c r="AUV266" s="1"/>
      <c r="AUW266" s="1"/>
      <c r="AUX266" s="1"/>
      <c r="AUY266" s="1"/>
      <c r="AUZ266" s="1"/>
      <c r="AVA266" s="1"/>
      <c r="AVB266" s="1"/>
      <c r="AVC266" s="1"/>
      <c r="AVD266" s="1"/>
      <c r="AVE266" s="1"/>
      <c r="AVF266" s="1"/>
      <c r="AVG266" s="1"/>
      <c r="AVH266" s="1"/>
      <c r="AVI266" s="1"/>
      <c r="AVJ266" s="1"/>
      <c r="AVK266" s="1"/>
      <c r="AVL266" s="1"/>
      <c r="AVM266" s="1"/>
      <c r="AVN266" s="1"/>
      <c r="AVO266" s="1"/>
      <c r="AVP266" s="1"/>
      <c r="AVQ266" s="1"/>
      <c r="AVR266" s="1"/>
      <c r="AVS266" s="1"/>
      <c r="AVT266" s="1"/>
      <c r="AVU266" s="1"/>
      <c r="AVV266" s="1"/>
      <c r="AVW266" s="1"/>
      <c r="AVX266" s="1"/>
      <c r="AVY266" s="1"/>
      <c r="AVZ266" s="1"/>
      <c r="AWA266" s="1"/>
      <c r="AWB266" s="1"/>
      <c r="AWC266" s="1"/>
      <c r="AWD266" s="1"/>
      <c r="AWE266" s="1"/>
      <c r="AWF266" s="1"/>
      <c r="AWG266" s="1"/>
      <c r="AWH266" s="1"/>
      <c r="AWI266" s="1"/>
      <c r="AWJ266" s="1"/>
      <c r="AWK266" s="1"/>
      <c r="AWL266" s="1"/>
      <c r="AWM266" s="1"/>
      <c r="AWN266" s="1"/>
      <c r="AWO266" s="1"/>
      <c r="AWP266" s="1"/>
      <c r="AWQ266" s="1"/>
      <c r="AWR266" s="1"/>
      <c r="AWS266" s="1"/>
      <c r="AWT266" s="1"/>
      <c r="AWU266" s="1"/>
      <c r="AWV266" s="1"/>
      <c r="AWW266" s="1"/>
      <c r="AWX266" s="1"/>
      <c r="AWY266" s="1"/>
      <c r="AWZ266" s="1"/>
      <c r="AXA266" s="1"/>
      <c r="AXB266" s="1"/>
      <c r="AXC266" s="1"/>
      <c r="AXD266" s="1"/>
      <c r="AXE266" s="1"/>
      <c r="AXF266" s="1"/>
      <c r="AXG266" s="1"/>
      <c r="AXH266" s="1"/>
      <c r="AXI266" s="1"/>
      <c r="AXJ266" s="1"/>
      <c r="AXK266" s="1"/>
      <c r="AXL266" s="1"/>
      <c r="AXM266" s="1"/>
      <c r="AXN266" s="1"/>
      <c r="AXO266" s="1"/>
      <c r="AXP266" s="1"/>
      <c r="AXQ266" s="1"/>
      <c r="AXR266" s="1"/>
      <c r="AXS266" s="1"/>
      <c r="AXT266" s="1"/>
      <c r="AXU266" s="1"/>
      <c r="AXV266" s="1"/>
      <c r="AXW266" s="1"/>
      <c r="AXX266" s="1"/>
      <c r="AXY266" s="1"/>
      <c r="AXZ266" s="1"/>
      <c r="AYA266" s="1"/>
      <c r="AYB266" s="1"/>
      <c r="AYC266" s="1"/>
      <c r="AYD266" s="1"/>
      <c r="AYE266" s="1"/>
      <c r="AYF266" s="1"/>
      <c r="AYG266" s="1"/>
      <c r="AYH266" s="1"/>
      <c r="AYI266" s="1"/>
      <c r="AYJ266" s="1"/>
      <c r="AYK266" s="1"/>
      <c r="AYL266" s="1"/>
      <c r="AYM266" s="1"/>
      <c r="AYN266" s="1"/>
      <c r="AYO266" s="1"/>
      <c r="AYP266" s="1"/>
      <c r="AYQ266" s="1"/>
      <c r="AYR266" s="1"/>
      <c r="AYS266" s="1"/>
      <c r="AYT266" s="1"/>
      <c r="AYU266" s="1"/>
      <c r="AYV266" s="1"/>
      <c r="AYW266" s="1"/>
      <c r="AYX266" s="1"/>
      <c r="AYY266" s="1"/>
      <c r="AYZ266" s="1"/>
      <c r="AZA266" s="1"/>
      <c r="AZB266" s="1"/>
      <c r="AZC266" s="1"/>
      <c r="AZD266" s="1"/>
      <c r="AZE266" s="1"/>
      <c r="AZF266" s="1"/>
      <c r="AZG266" s="1"/>
      <c r="AZH266" s="1"/>
      <c r="AZI266" s="1"/>
      <c r="AZJ266" s="1"/>
      <c r="AZK266" s="1"/>
      <c r="AZL266" s="1"/>
      <c r="AZM266" s="1"/>
      <c r="AZN266" s="1"/>
      <c r="AZO266" s="1"/>
      <c r="AZP266" s="1"/>
      <c r="AZQ266" s="1"/>
      <c r="AZR266" s="1"/>
      <c r="AZS266" s="1"/>
      <c r="AZT266" s="1"/>
      <c r="AZU266" s="1"/>
      <c r="AZV266" s="1"/>
      <c r="AZW266" s="1"/>
      <c r="AZX266" s="1"/>
      <c r="AZY266" s="1"/>
      <c r="AZZ266" s="1"/>
      <c r="BAA266" s="1"/>
      <c r="BAB266" s="1"/>
      <c r="BAC266" s="1"/>
      <c r="BAD266" s="1"/>
      <c r="BAE266" s="1"/>
      <c r="BAF266" s="1"/>
      <c r="BAG266" s="1"/>
      <c r="BAH266" s="1"/>
      <c r="BAI266" s="1"/>
      <c r="BAJ266" s="1"/>
      <c r="BAK266" s="1"/>
      <c r="BAL266" s="1"/>
      <c r="BAM266" s="1"/>
      <c r="BAN266" s="1"/>
      <c r="BAO266" s="1"/>
      <c r="BAP266" s="1"/>
      <c r="BAQ266" s="1"/>
      <c r="BAR266" s="1"/>
      <c r="BAS266" s="1"/>
      <c r="BAT266" s="1"/>
      <c r="BAU266" s="1"/>
      <c r="BAV266" s="1"/>
      <c r="BAW266" s="1"/>
      <c r="BAX266" s="1"/>
      <c r="BAY266" s="1"/>
      <c r="BAZ266" s="1"/>
      <c r="BBA266" s="1"/>
      <c r="BBB266" s="1"/>
      <c r="BBC266" s="1"/>
      <c r="BBD266" s="1"/>
      <c r="BBE266" s="1"/>
      <c r="BBF266" s="1"/>
      <c r="BBG266" s="1"/>
      <c r="BBH266" s="1"/>
      <c r="BBI266" s="1"/>
      <c r="BBJ266" s="1"/>
      <c r="BBK266" s="1"/>
      <c r="BBL266" s="1"/>
      <c r="BBM266" s="1"/>
      <c r="BBN266" s="1"/>
      <c r="BBO266" s="1"/>
      <c r="BBP266" s="1"/>
      <c r="BBQ266" s="1"/>
      <c r="BBR266" s="1"/>
      <c r="BBS266" s="1"/>
      <c r="BBT266" s="1"/>
      <c r="BBU266" s="1"/>
      <c r="BBV266" s="1"/>
      <c r="BBW266" s="1"/>
      <c r="BBX266" s="1"/>
      <c r="BBY266" s="1"/>
      <c r="BBZ266" s="1"/>
      <c r="BCA266" s="1"/>
      <c r="BCB266" s="1"/>
      <c r="BCC266" s="1"/>
      <c r="BCD266" s="1"/>
      <c r="BCE266" s="1"/>
      <c r="BCF266" s="1"/>
      <c r="BCG266" s="1"/>
      <c r="BCH266" s="1"/>
      <c r="BCI266" s="1"/>
      <c r="BCJ266" s="1"/>
      <c r="BCK266" s="1"/>
      <c r="BCL266" s="1"/>
      <c r="BCM266" s="1"/>
      <c r="BCN266" s="1"/>
      <c r="BCO266" s="1"/>
      <c r="BCP266" s="1"/>
      <c r="BCQ266" s="1"/>
      <c r="BCR266" s="1"/>
      <c r="BCS266" s="1"/>
      <c r="BCT266" s="1"/>
      <c r="BCU266" s="1"/>
      <c r="BCV266" s="1"/>
      <c r="BCW266" s="1"/>
      <c r="BCX266" s="1"/>
      <c r="BCY266" s="1"/>
      <c r="BCZ266" s="1"/>
      <c r="BDA266" s="1"/>
      <c r="BDB266" s="1"/>
      <c r="BDC266" s="1"/>
      <c r="BDD266" s="1"/>
      <c r="BDE266" s="1"/>
      <c r="BDF266" s="1"/>
      <c r="BDG266" s="1"/>
      <c r="BDH266" s="1"/>
      <c r="BDI266" s="1"/>
      <c r="BDJ266" s="1"/>
      <c r="BDK266" s="1"/>
      <c r="BDL266" s="1"/>
      <c r="BDM266" s="1"/>
      <c r="BDN266" s="1"/>
      <c r="BDO266" s="1"/>
      <c r="BDP266" s="1"/>
      <c r="BDQ266" s="1"/>
      <c r="BDR266" s="1"/>
      <c r="BDS266" s="1"/>
      <c r="BDT266" s="1"/>
      <c r="BDU266" s="1"/>
      <c r="BDV266" s="1"/>
      <c r="BDW266" s="1"/>
      <c r="BDX266" s="1"/>
      <c r="BDY266" s="1"/>
      <c r="BDZ266" s="1"/>
      <c r="BEA266" s="1"/>
      <c r="BEB266" s="1"/>
      <c r="BEC266" s="1"/>
      <c r="BED266" s="1"/>
      <c r="BEE266" s="1"/>
      <c r="BEF266" s="1"/>
      <c r="BEG266" s="1"/>
      <c r="BEH266" s="1"/>
      <c r="BEI266" s="1"/>
      <c r="BEJ266" s="1"/>
      <c r="BEK266" s="1"/>
      <c r="BEL266" s="1"/>
      <c r="BEM266" s="1"/>
      <c r="BEN266" s="1"/>
      <c r="BEO266" s="1"/>
      <c r="BEP266" s="1"/>
      <c r="BEQ266" s="1"/>
      <c r="BER266" s="1"/>
      <c r="BES266" s="1"/>
      <c r="BET266" s="1"/>
      <c r="BEU266" s="1"/>
      <c r="BEV266" s="1"/>
      <c r="BEW266" s="1"/>
      <c r="BEX266" s="1"/>
      <c r="BEY266" s="1"/>
      <c r="BEZ266" s="1"/>
      <c r="BFA266" s="1"/>
      <c r="BFB266" s="1"/>
      <c r="BFC266" s="1"/>
      <c r="BFD266" s="1"/>
      <c r="BFE266" s="1"/>
      <c r="BFF266" s="1"/>
      <c r="BFG266" s="1"/>
      <c r="BFH266" s="1"/>
      <c r="BFI266" s="1"/>
      <c r="BFJ266" s="1"/>
      <c r="BFK266" s="1"/>
      <c r="BFL266" s="1"/>
      <c r="BFM266" s="1"/>
      <c r="BFN266" s="1"/>
      <c r="BFO266" s="1"/>
      <c r="BFP266" s="1"/>
      <c r="BFQ266" s="1"/>
      <c r="BFR266" s="1"/>
      <c r="BFS266" s="1"/>
      <c r="BFT266" s="1"/>
      <c r="BFU266" s="1"/>
      <c r="BFV266" s="1"/>
      <c r="BFW266" s="1"/>
      <c r="BFX266" s="1"/>
      <c r="BFY266" s="1"/>
      <c r="BFZ266" s="1"/>
      <c r="BGA266" s="1"/>
      <c r="BGB266" s="1"/>
      <c r="BGC266" s="1"/>
      <c r="BGD266" s="1"/>
      <c r="BGE266" s="1"/>
      <c r="BGF266" s="1"/>
      <c r="BGG266" s="1"/>
      <c r="BGH266" s="1"/>
      <c r="BGI266" s="1"/>
      <c r="BGJ266" s="1"/>
      <c r="BGK266" s="1"/>
      <c r="BGL266" s="1"/>
      <c r="BGM266" s="1"/>
      <c r="BGN266" s="1"/>
      <c r="BGO266" s="1"/>
      <c r="BGP266" s="1"/>
      <c r="BGQ266" s="1"/>
      <c r="BGR266" s="1"/>
      <c r="BGS266" s="1"/>
      <c r="BGT266" s="1"/>
      <c r="BGU266" s="1"/>
      <c r="BGV266" s="1"/>
      <c r="BGW266" s="1"/>
      <c r="BGX266" s="1"/>
      <c r="BGY266" s="1"/>
      <c r="BGZ266" s="1"/>
      <c r="BHA266" s="1"/>
      <c r="BHB266" s="1"/>
      <c r="BHC266" s="1"/>
      <c r="BHD266" s="1"/>
      <c r="BHE266" s="1"/>
      <c r="BHF266" s="1"/>
      <c r="BHG266" s="1"/>
      <c r="BHH266" s="1"/>
      <c r="BHI266" s="1"/>
      <c r="BHJ266" s="1"/>
      <c r="BHK266" s="1"/>
      <c r="BHL266" s="1"/>
      <c r="BHM266" s="1"/>
      <c r="BHN266" s="1"/>
      <c r="BHO266" s="1"/>
      <c r="BHP266" s="1"/>
      <c r="BHQ266" s="1"/>
      <c r="BHR266" s="1"/>
      <c r="BHS266" s="1"/>
      <c r="BHT266" s="1"/>
      <c r="BHU266" s="1"/>
      <c r="BHV266" s="1"/>
      <c r="BHW266" s="1"/>
      <c r="BHX266" s="1"/>
      <c r="BHY266" s="1"/>
      <c r="BHZ266" s="1"/>
      <c r="BIA266" s="1"/>
      <c r="BIB266" s="1"/>
      <c r="BIC266" s="1"/>
      <c r="BID266" s="1"/>
      <c r="BIE266" s="1"/>
      <c r="BIF266" s="1"/>
      <c r="BIG266" s="1"/>
      <c r="BIH266" s="1"/>
      <c r="BII266" s="1"/>
      <c r="BIJ266" s="1"/>
      <c r="BIK266" s="1"/>
      <c r="BIL266" s="1"/>
      <c r="BIM266" s="1"/>
      <c r="BIN266" s="1"/>
      <c r="BIO266" s="1"/>
      <c r="BIP266" s="1"/>
      <c r="BIQ266" s="1"/>
      <c r="BIR266" s="1"/>
      <c r="BIS266" s="1"/>
      <c r="BIT266" s="1"/>
      <c r="BIU266" s="1"/>
      <c r="BIV266" s="1"/>
      <c r="BIW266" s="1"/>
      <c r="BIX266" s="1"/>
      <c r="BIY266" s="1"/>
      <c r="BIZ266" s="1"/>
      <c r="BJA266" s="1"/>
      <c r="BJB266" s="1"/>
      <c r="BJC266" s="1"/>
      <c r="BJD266" s="1"/>
      <c r="BJE266" s="1"/>
      <c r="BJF266" s="1"/>
      <c r="BJG266" s="1"/>
      <c r="BJH266" s="1"/>
      <c r="BJI266" s="1"/>
      <c r="BJJ266" s="1"/>
      <c r="BJK266" s="1"/>
      <c r="BJL266" s="1"/>
      <c r="BJM266" s="1"/>
      <c r="BJN266" s="1"/>
      <c r="BJO266" s="1"/>
      <c r="BJP266" s="1"/>
      <c r="BJQ266" s="1"/>
      <c r="BJR266" s="1"/>
      <c r="BJS266" s="1"/>
      <c r="BJT266" s="1"/>
      <c r="BJU266" s="1"/>
      <c r="BJV266" s="1"/>
      <c r="BJW266" s="1"/>
      <c r="BJX266" s="1"/>
      <c r="BJY266" s="1"/>
      <c r="BJZ266" s="1"/>
      <c r="BKA266" s="1"/>
      <c r="BKB266" s="1"/>
      <c r="BKC266" s="1"/>
      <c r="BKD266" s="1"/>
      <c r="BKE266" s="1"/>
      <c r="BKF266" s="1"/>
      <c r="BKG266" s="1"/>
      <c r="BKH266" s="1"/>
      <c r="BKI266" s="1"/>
      <c r="BKJ266" s="1"/>
      <c r="BKK266" s="1"/>
      <c r="BKL266" s="1"/>
      <c r="BKM266" s="1"/>
      <c r="BKN266" s="1"/>
      <c r="BKO266" s="1"/>
      <c r="BKP266" s="1"/>
      <c r="BKQ266" s="1"/>
      <c r="BKR266" s="1"/>
      <c r="BKS266" s="1"/>
      <c r="BKT266" s="1"/>
      <c r="BKU266" s="1"/>
      <c r="BKV266" s="1"/>
      <c r="BKW266" s="1"/>
      <c r="BKX266" s="1"/>
      <c r="BKY266" s="1"/>
      <c r="BKZ266" s="1"/>
      <c r="BLA266" s="1"/>
      <c r="BLB266" s="1"/>
      <c r="BLC266" s="1"/>
      <c r="BLD266" s="1"/>
      <c r="BLE266" s="1"/>
      <c r="BLF266" s="1"/>
      <c r="BLG266" s="1"/>
      <c r="BLH266" s="1"/>
      <c r="BLI266" s="1"/>
      <c r="BLJ266" s="1"/>
      <c r="BLK266" s="1"/>
      <c r="BLL266" s="1"/>
      <c r="BLM266" s="1"/>
      <c r="BLN266" s="1"/>
      <c r="BLO266" s="1"/>
      <c r="BLP266" s="1"/>
      <c r="BLQ266" s="1"/>
      <c r="BLR266" s="1"/>
      <c r="BLS266" s="1"/>
      <c r="BLT266" s="1"/>
      <c r="BLU266" s="1"/>
      <c r="BLV266" s="1"/>
      <c r="BLW266" s="1"/>
      <c r="BLX266" s="1"/>
      <c r="BLY266" s="1"/>
      <c r="BLZ266" s="1"/>
      <c r="BMA266" s="1"/>
      <c r="BMB266" s="1"/>
      <c r="BMC266" s="1"/>
      <c r="BMD266" s="1"/>
      <c r="BME266" s="1"/>
      <c r="BMF266" s="1"/>
      <c r="BMG266" s="1"/>
      <c r="BMH266" s="1"/>
      <c r="BMI266" s="1"/>
      <c r="BMJ266" s="1"/>
      <c r="BMK266" s="1"/>
      <c r="BML266" s="1"/>
      <c r="BMM266" s="1"/>
      <c r="BMN266" s="1"/>
      <c r="BMO266" s="1"/>
      <c r="BMP266" s="1"/>
      <c r="BMQ266" s="1"/>
      <c r="BMR266" s="1"/>
      <c r="BMS266" s="1"/>
      <c r="BMT266" s="1"/>
      <c r="BMU266" s="1"/>
      <c r="BMV266" s="1"/>
      <c r="BMW266" s="1"/>
      <c r="BMX266" s="1"/>
      <c r="BMY266" s="1"/>
      <c r="BMZ266" s="1"/>
      <c r="BNA266" s="1"/>
      <c r="BNB266" s="1"/>
      <c r="BNC266" s="1"/>
      <c r="BND266" s="1"/>
      <c r="BNE266" s="1"/>
      <c r="BNF266" s="1"/>
      <c r="BNG266" s="1"/>
      <c r="BNH266" s="1"/>
      <c r="BNI266" s="1"/>
      <c r="BNJ266" s="1"/>
      <c r="BNK266" s="1"/>
      <c r="BNL266" s="1"/>
      <c r="BNM266" s="1"/>
      <c r="BNN266" s="1"/>
      <c r="BNO266" s="1"/>
      <c r="BNP266" s="1"/>
      <c r="BNQ266" s="1"/>
      <c r="BNR266" s="1"/>
      <c r="BNS266" s="1"/>
      <c r="BNT266" s="1"/>
      <c r="BNU266" s="1"/>
      <c r="BNV266" s="1"/>
      <c r="BNW266" s="1"/>
      <c r="BNX266" s="1"/>
      <c r="BNY266" s="1"/>
      <c r="BNZ266" s="1"/>
      <c r="BOA266" s="1"/>
      <c r="BOB266" s="1"/>
      <c r="BOC266" s="1"/>
      <c r="BOD266" s="1"/>
      <c r="BOE266" s="1"/>
      <c r="BOF266" s="1"/>
      <c r="BOG266" s="1"/>
      <c r="BOH266" s="1"/>
      <c r="BOI266" s="1"/>
      <c r="BOJ266" s="1"/>
      <c r="BOK266" s="1"/>
      <c r="BOL266" s="1"/>
      <c r="BOM266" s="1"/>
      <c r="BON266" s="1"/>
      <c r="BOO266" s="1"/>
      <c r="BOP266" s="1"/>
      <c r="BOQ266" s="1"/>
      <c r="BOR266" s="1"/>
      <c r="BOS266" s="1"/>
      <c r="BOT266" s="1"/>
      <c r="BOU266" s="1"/>
      <c r="BOV266" s="1"/>
      <c r="BOW266" s="1"/>
      <c r="BOX266" s="1"/>
      <c r="BOY266" s="1"/>
      <c r="BOZ266" s="1"/>
      <c r="BPA266" s="1"/>
      <c r="BPB266" s="1"/>
      <c r="BPC266" s="1"/>
      <c r="BPD266" s="1"/>
      <c r="BPE266" s="1"/>
      <c r="BPF266" s="1"/>
      <c r="BPG266" s="1"/>
      <c r="BPH266" s="1"/>
      <c r="BPI266" s="1"/>
      <c r="BPJ266" s="1"/>
      <c r="BPK266" s="1"/>
      <c r="BPL266" s="1"/>
      <c r="BPM266" s="1"/>
      <c r="BPN266" s="1"/>
      <c r="BPO266" s="1"/>
      <c r="BPP266" s="1"/>
      <c r="BPQ266" s="1"/>
      <c r="BPR266" s="1"/>
      <c r="BPS266" s="1"/>
      <c r="BPT266" s="1"/>
      <c r="BPU266" s="1"/>
      <c r="BPV266" s="1"/>
      <c r="BPW266" s="1"/>
      <c r="BPX266" s="1"/>
      <c r="BPY266" s="1"/>
      <c r="BPZ266" s="1"/>
      <c r="BQA266" s="1"/>
      <c r="BQB266" s="1"/>
      <c r="BQC266" s="1"/>
      <c r="BQD266" s="1"/>
      <c r="BQE266" s="1"/>
      <c r="BQF266" s="1"/>
      <c r="BQG266" s="1"/>
      <c r="BQH266" s="1"/>
      <c r="BQI266" s="1"/>
      <c r="BQJ266" s="1"/>
      <c r="BQK266" s="1"/>
      <c r="BQL266" s="1"/>
      <c r="BQM266" s="1"/>
      <c r="BQN266" s="1"/>
      <c r="BQO266" s="1"/>
      <c r="BQP266" s="1"/>
      <c r="BQQ266" s="1"/>
      <c r="BQR266" s="1"/>
      <c r="BQS266" s="1"/>
      <c r="BQT266" s="1"/>
      <c r="BQU266" s="1"/>
      <c r="BQV266" s="1"/>
      <c r="BQW266" s="1"/>
      <c r="BQX266" s="1"/>
      <c r="BQY266" s="1"/>
      <c r="BQZ266" s="1"/>
      <c r="BRA266" s="1"/>
      <c r="BRB266" s="1"/>
      <c r="BRC266" s="1"/>
      <c r="BRD266" s="1"/>
      <c r="BRE266" s="1"/>
      <c r="BRF266" s="1"/>
      <c r="BRG266" s="1"/>
      <c r="BRH266" s="1"/>
      <c r="BRI266" s="1"/>
      <c r="BRJ266" s="1"/>
      <c r="BRK266" s="1"/>
      <c r="BRL266" s="1"/>
      <c r="BRM266" s="1"/>
      <c r="BRN266" s="1"/>
      <c r="BRO266" s="1"/>
      <c r="BRP266" s="1"/>
      <c r="BRQ266" s="1"/>
      <c r="BRR266" s="1"/>
      <c r="BRS266" s="1"/>
      <c r="BRT266" s="1"/>
      <c r="BRU266" s="1"/>
      <c r="BRV266" s="1"/>
      <c r="BRW266" s="1"/>
      <c r="BRX266" s="1"/>
      <c r="BRY266" s="1"/>
      <c r="BRZ266" s="1"/>
      <c r="BSA266" s="1"/>
      <c r="BSB266" s="1"/>
      <c r="BSC266" s="1"/>
      <c r="BSD266" s="1"/>
      <c r="BSE266" s="1"/>
      <c r="BSF266" s="1"/>
      <c r="BSG266" s="1"/>
      <c r="BSH266" s="1"/>
      <c r="BSI266" s="1"/>
      <c r="BSJ266" s="1"/>
      <c r="BSK266" s="1"/>
      <c r="BSL266" s="1"/>
      <c r="BSM266" s="1"/>
      <c r="BSN266" s="1"/>
      <c r="BSO266" s="1"/>
      <c r="BSP266" s="1"/>
      <c r="BSQ266" s="1"/>
      <c r="BSR266" s="1"/>
      <c r="BSS266" s="1"/>
      <c r="BST266" s="1"/>
      <c r="BSU266" s="1"/>
      <c r="BSV266" s="1"/>
      <c r="BSW266" s="1"/>
      <c r="BSX266" s="1"/>
      <c r="BSY266" s="1"/>
      <c r="BSZ266" s="1"/>
      <c r="BTA266" s="1"/>
      <c r="BTB266" s="1"/>
      <c r="BTC266" s="1"/>
      <c r="BTD266" s="1"/>
      <c r="BTE266" s="1"/>
      <c r="BTF266" s="1"/>
      <c r="BTG266" s="1"/>
      <c r="BTH266" s="1"/>
      <c r="BTI266" s="1"/>
      <c r="BTJ266" s="1"/>
      <c r="BTK266" s="1"/>
      <c r="BTL266" s="1"/>
      <c r="BTM266" s="1"/>
      <c r="BTN266" s="1"/>
      <c r="BTO266" s="1"/>
      <c r="BTP266" s="1"/>
      <c r="BTQ266" s="1"/>
      <c r="BTR266" s="1"/>
      <c r="BTS266" s="1"/>
      <c r="BTT266" s="1"/>
      <c r="BTU266" s="1"/>
      <c r="BTV266" s="1"/>
      <c r="BTW266" s="1"/>
      <c r="BTX266" s="1"/>
      <c r="BTY266" s="1"/>
      <c r="BTZ266" s="1"/>
      <c r="BUA266" s="1"/>
      <c r="BUB266" s="1"/>
      <c r="BUC266" s="1"/>
      <c r="BUD266" s="1"/>
      <c r="BUE266" s="1"/>
      <c r="BUF266" s="1"/>
      <c r="BUG266" s="1"/>
      <c r="BUH266" s="1"/>
      <c r="BUI266" s="1"/>
      <c r="BUJ266" s="1"/>
      <c r="BUK266" s="1"/>
      <c r="BUL266" s="1"/>
      <c r="BUM266" s="1"/>
      <c r="BUN266" s="1"/>
      <c r="BUO266" s="1"/>
      <c r="BUP266" s="1"/>
      <c r="BUQ266" s="1"/>
      <c r="BUR266" s="1"/>
      <c r="BUS266" s="1"/>
      <c r="BUT266" s="1"/>
      <c r="BUU266" s="1"/>
      <c r="BUV266" s="1"/>
      <c r="BUW266" s="1"/>
      <c r="BUX266" s="1"/>
      <c r="BUY266" s="1"/>
      <c r="BUZ266" s="1"/>
      <c r="BVA266" s="1"/>
      <c r="BVB266" s="1"/>
      <c r="BVC266" s="1"/>
      <c r="BVD266" s="1"/>
      <c r="BVE266" s="1"/>
      <c r="BVF266" s="1"/>
      <c r="BVG266" s="1"/>
      <c r="BVH266" s="1"/>
      <c r="BVI266" s="1"/>
      <c r="BVJ266" s="1"/>
      <c r="BVK266" s="1"/>
      <c r="BVL266" s="1"/>
      <c r="BVM266" s="1"/>
      <c r="BVN266" s="1"/>
      <c r="BVO266" s="1"/>
      <c r="BVP266" s="1"/>
      <c r="BVQ266" s="1"/>
      <c r="BVR266" s="1"/>
      <c r="BVS266" s="1"/>
      <c r="BVT266" s="1"/>
      <c r="BVU266" s="1"/>
      <c r="BVV266" s="1"/>
      <c r="BVW266" s="1"/>
      <c r="BVX266" s="1"/>
      <c r="BVY266" s="1"/>
      <c r="BVZ266" s="1"/>
      <c r="BWA266" s="1"/>
      <c r="BWB266" s="1"/>
      <c r="BWC266" s="1"/>
      <c r="BWD266" s="1"/>
      <c r="BWE266" s="1"/>
      <c r="BWF266" s="1"/>
      <c r="BWG266" s="1"/>
      <c r="BWH266" s="1"/>
      <c r="BWI266" s="1"/>
      <c r="BWJ266" s="1"/>
      <c r="BWK266" s="1"/>
      <c r="BWL266" s="1"/>
      <c r="BWM266" s="1"/>
      <c r="BWN266" s="1"/>
      <c r="BWO266" s="1"/>
      <c r="BWP266" s="1"/>
      <c r="BWQ266" s="1"/>
      <c r="BWR266" s="1"/>
      <c r="BWS266" s="1"/>
      <c r="BWT266" s="1"/>
      <c r="BWU266" s="1"/>
      <c r="BWV266" s="1"/>
      <c r="BWW266" s="1"/>
      <c r="BWX266" s="1"/>
      <c r="BWY266" s="1"/>
      <c r="BWZ266" s="1"/>
      <c r="BXA266" s="1"/>
      <c r="BXB266" s="1"/>
      <c r="BXC266" s="1"/>
      <c r="BXD266" s="1"/>
      <c r="BXE266" s="1"/>
      <c r="BXF266" s="1"/>
      <c r="BXG266" s="1"/>
      <c r="BXH266" s="1"/>
      <c r="BXI266" s="1"/>
      <c r="BXJ266" s="1"/>
      <c r="BXK266" s="1"/>
      <c r="BXL266" s="1"/>
      <c r="BXM266" s="1"/>
      <c r="BXN266" s="1"/>
      <c r="BXO266" s="1"/>
      <c r="BXP266" s="1"/>
      <c r="BXQ266" s="1"/>
      <c r="BXR266" s="1"/>
      <c r="BXS266" s="1"/>
      <c r="BXT266" s="1"/>
      <c r="BXU266" s="1"/>
      <c r="BXV266" s="1"/>
      <c r="BXW266" s="1"/>
      <c r="BXX266" s="1"/>
      <c r="BXY266" s="1"/>
      <c r="BXZ266" s="1"/>
      <c r="BYA266" s="1"/>
      <c r="BYB266" s="1"/>
      <c r="BYC266" s="1"/>
      <c r="BYD266" s="1"/>
      <c r="BYE266" s="1"/>
      <c r="BYF266" s="1"/>
      <c r="BYG266" s="1"/>
      <c r="BYH266" s="1"/>
      <c r="BYI266" s="1"/>
      <c r="BYJ266" s="1"/>
      <c r="BYK266" s="1"/>
      <c r="BYL266" s="1"/>
      <c r="BYM266" s="1"/>
      <c r="BYN266" s="1"/>
      <c r="BYO266" s="1"/>
      <c r="BYP266" s="1"/>
      <c r="BYQ266" s="1"/>
      <c r="BYR266" s="1"/>
      <c r="BYS266" s="1"/>
      <c r="BYT266" s="1"/>
      <c r="BYU266" s="1"/>
      <c r="BYV266" s="1"/>
      <c r="BYW266" s="1"/>
      <c r="BYX266" s="1"/>
      <c r="BYY266" s="1"/>
      <c r="BYZ266" s="1"/>
      <c r="BZA266" s="1"/>
      <c r="BZB266" s="1"/>
      <c r="BZC266" s="1"/>
      <c r="BZD266" s="1"/>
      <c r="BZE266" s="1"/>
      <c r="BZF266" s="1"/>
      <c r="BZG266" s="1"/>
      <c r="BZH266" s="1"/>
      <c r="BZI266" s="1"/>
      <c r="BZJ266" s="1"/>
      <c r="BZK266" s="1"/>
      <c r="BZL266" s="1"/>
      <c r="BZM266" s="1"/>
      <c r="BZN266" s="1"/>
      <c r="BZO266" s="1"/>
      <c r="BZP266" s="1"/>
      <c r="BZQ266" s="1"/>
      <c r="BZR266" s="1"/>
      <c r="BZS266" s="1"/>
      <c r="BZT266" s="1"/>
      <c r="BZU266" s="1"/>
      <c r="BZV266" s="1"/>
      <c r="BZW266" s="1"/>
      <c r="BZX266" s="1"/>
      <c r="BZY266" s="1"/>
    </row>
    <row r="267" spans="6:2053" x14ac:dyDescent="0.25"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  <c r="DN267" s="1"/>
      <c r="DO267" s="1"/>
      <c r="DP267" s="1"/>
      <c r="DQ267" s="1"/>
      <c r="DR267" s="1"/>
      <c r="DS267" s="1"/>
      <c r="DT267" s="1"/>
      <c r="DU267" s="1"/>
      <c r="DV267" s="1"/>
      <c r="DW267" s="1"/>
      <c r="DX267" s="1"/>
      <c r="DY267" s="1"/>
      <c r="DZ267" s="1"/>
      <c r="EA267" s="1"/>
      <c r="EB267" s="1"/>
      <c r="EC267" s="1"/>
      <c r="ED267" s="1"/>
      <c r="EE267" s="1"/>
      <c r="EF267" s="1"/>
      <c r="EG267" s="1"/>
      <c r="EH267" s="1"/>
      <c r="EI267" s="1"/>
      <c r="EJ267" s="1"/>
      <c r="EK267" s="1"/>
      <c r="EL267" s="1"/>
      <c r="EM267" s="1"/>
      <c r="EN267" s="1"/>
      <c r="EO267" s="1"/>
      <c r="EP267" s="1"/>
      <c r="EQ267" s="1"/>
      <c r="ER267" s="1"/>
      <c r="ES267" s="1"/>
      <c r="ET267" s="1"/>
      <c r="EU267" s="1"/>
      <c r="EV267" s="1"/>
      <c r="EW267" s="1"/>
      <c r="EX267" s="1"/>
      <c r="EY267" s="1"/>
      <c r="EZ267" s="1"/>
      <c r="FA267" s="1"/>
      <c r="FB267" s="1"/>
      <c r="FC267" s="1"/>
      <c r="FD267" s="1"/>
      <c r="FE267" s="1"/>
      <c r="FF267" s="1"/>
      <c r="FG267" s="1"/>
      <c r="FH267" s="1"/>
      <c r="FI267" s="1"/>
      <c r="FJ267" s="1"/>
      <c r="FK267" s="1"/>
      <c r="FL267" s="1"/>
      <c r="FM267" s="1"/>
      <c r="FN267" s="1"/>
      <c r="FO267" s="1"/>
      <c r="FP267" s="1"/>
      <c r="FQ267" s="1"/>
      <c r="FR267" s="1"/>
      <c r="FS267" s="1"/>
      <c r="FT267" s="1"/>
      <c r="FU267" s="1"/>
      <c r="FV267" s="1"/>
      <c r="FW267" s="1"/>
      <c r="FX267" s="1"/>
      <c r="FY267" s="1"/>
      <c r="FZ267" s="1"/>
      <c r="GA267" s="1"/>
      <c r="GB267" s="1"/>
      <c r="GC267" s="1"/>
      <c r="GD267" s="1"/>
      <c r="GE267" s="1"/>
      <c r="GF267" s="1"/>
      <c r="GG267" s="1"/>
      <c r="GH267" s="1"/>
      <c r="GI267" s="1"/>
      <c r="GJ267" s="1"/>
      <c r="GK267" s="1"/>
      <c r="GL267" s="1"/>
      <c r="GM267" s="1"/>
      <c r="GN267" s="1"/>
      <c r="GO267" s="1"/>
      <c r="GP267" s="1"/>
      <c r="GQ267" s="1"/>
      <c r="GR267" s="1"/>
      <c r="GS267" s="1"/>
      <c r="GT267" s="1"/>
      <c r="GU267" s="1"/>
      <c r="GV267" s="1"/>
      <c r="GW267" s="1"/>
      <c r="GX267" s="1"/>
      <c r="GY267" s="1"/>
      <c r="GZ267" s="1"/>
      <c r="HA267" s="1"/>
      <c r="HB267" s="1"/>
      <c r="HC267" s="1"/>
      <c r="HD267" s="1"/>
      <c r="HE267" s="1"/>
      <c r="HF267" s="1"/>
      <c r="HG267" s="1"/>
      <c r="HH267" s="1"/>
      <c r="HI267" s="1"/>
      <c r="HJ267" s="1"/>
      <c r="HK267" s="1"/>
      <c r="HL267" s="1"/>
      <c r="HM267" s="1"/>
      <c r="HN267" s="1"/>
      <c r="HO267" s="1"/>
      <c r="HP267" s="1"/>
      <c r="HQ267" s="1"/>
      <c r="HR267" s="1"/>
      <c r="HS267" s="1"/>
      <c r="HT267" s="1"/>
      <c r="HU267" s="1"/>
      <c r="HV267" s="1"/>
      <c r="HW267" s="1"/>
      <c r="HX267" s="1"/>
      <c r="HY267" s="1"/>
      <c r="HZ267" s="1"/>
      <c r="IA267" s="1"/>
      <c r="IB267" s="1"/>
      <c r="IC267" s="1"/>
      <c r="ID267" s="1"/>
      <c r="IE267" s="1"/>
      <c r="IF267" s="1"/>
      <c r="IG267" s="1"/>
      <c r="IH267" s="1"/>
      <c r="II267" s="1"/>
      <c r="IJ267" s="1"/>
      <c r="IK267" s="1"/>
      <c r="IL267" s="1"/>
      <c r="IM267" s="1"/>
      <c r="IN267" s="1"/>
      <c r="IO267" s="1"/>
      <c r="IP267" s="1"/>
      <c r="IQ267" s="1"/>
      <c r="IR267" s="1"/>
      <c r="IS267" s="1"/>
      <c r="IT267" s="1"/>
      <c r="IU267" s="1"/>
      <c r="IV267" s="1"/>
      <c r="IW267" s="1"/>
      <c r="IX267" s="1"/>
      <c r="IY267" s="1"/>
      <c r="IZ267" s="1"/>
      <c r="JA267" s="1"/>
      <c r="JB267" s="1"/>
      <c r="JC267" s="1"/>
      <c r="JD267" s="1"/>
      <c r="JE267" s="1"/>
      <c r="JF267" s="1"/>
      <c r="JG267" s="1"/>
      <c r="JH267" s="1"/>
      <c r="JI267" s="1"/>
      <c r="JJ267" s="1"/>
      <c r="JK267" s="1"/>
      <c r="JL267" s="1"/>
      <c r="JM267" s="1"/>
      <c r="JN267" s="1"/>
      <c r="JO267" s="1"/>
      <c r="JP267" s="1"/>
      <c r="JQ267" s="1"/>
      <c r="JR267" s="1"/>
      <c r="JS267" s="1"/>
      <c r="JT267" s="1"/>
      <c r="JU267" s="1"/>
      <c r="JV267" s="1"/>
      <c r="JW267" s="1"/>
      <c r="JX267" s="1"/>
      <c r="JY267" s="1"/>
      <c r="JZ267" s="1"/>
      <c r="KA267" s="1"/>
      <c r="KB267" s="1"/>
      <c r="KC267" s="1"/>
      <c r="KD267" s="1"/>
      <c r="KE267" s="1"/>
      <c r="KF267" s="1"/>
      <c r="KG267" s="1"/>
      <c r="KH267" s="1"/>
      <c r="KI267" s="1"/>
      <c r="KJ267" s="1"/>
      <c r="KK267" s="1"/>
      <c r="KL267" s="1"/>
      <c r="KM267" s="1"/>
      <c r="KN267" s="1"/>
      <c r="KO267" s="1"/>
      <c r="KP267" s="1"/>
      <c r="KQ267" s="1"/>
      <c r="KR267" s="1"/>
      <c r="KS267" s="1"/>
      <c r="KT267" s="1"/>
      <c r="KU267" s="1"/>
      <c r="KV267" s="1"/>
      <c r="KW267" s="1"/>
      <c r="KX267" s="1"/>
      <c r="KY267" s="1"/>
      <c r="KZ267" s="1"/>
      <c r="LA267" s="1"/>
      <c r="LB267" s="1"/>
      <c r="LC267" s="1"/>
      <c r="LD267" s="1"/>
      <c r="LE267" s="1"/>
      <c r="LF267" s="1"/>
      <c r="LG267" s="1"/>
      <c r="LH267" s="1"/>
      <c r="LI267" s="1"/>
      <c r="LJ267" s="1"/>
      <c r="LK267" s="1"/>
      <c r="LL267" s="1"/>
      <c r="LM267" s="1"/>
      <c r="LN267" s="1"/>
      <c r="LO267" s="1"/>
      <c r="LP267" s="1"/>
      <c r="LQ267" s="1"/>
      <c r="LR267" s="1"/>
      <c r="LS267" s="1"/>
      <c r="LT267" s="1"/>
      <c r="LU267" s="1"/>
      <c r="LV267" s="1"/>
      <c r="LW267" s="1"/>
      <c r="LX267" s="1"/>
      <c r="LY267" s="1"/>
      <c r="LZ267" s="1"/>
      <c r="MA267" s="1"/>
      <c r="MB267" s="1"/>
      <c r="MC267" s="1"/>
      <c r="MD267" s="1"/>
      <c r="ME267" s="1"/>
      <c r="MF267" s="1"/>
      <c r="MG267" s="1"/>
      <c r="MH267" s="1"/>
      <c r="MI267" s="1"/>
      <c r="MJ267" s="1"/>
      <c r="MK267" s="1"/>
      <c r="ML267" s="1"/>
      <c r="MM267" s="1"/>
      <c r="MN267" s="1"/>
      <c r="MO267" s="1"/>
      <c r="MP267" s="1"/>
      <c r="MQ267" s="1"/>
      <c r="MR267" s="1"/>
      <c r="MS267" s="1"/>
      <c r="MT267" s="1"/>
      <c r="MU267" s="1"/>
      <c r="MV267" s="1"/>
      <c r="MW267" s="1"/>
      <c r="MX267" s="1"/>
      <c r="MY267" s="1"/>
      <c r="MZ267" s="1"/>
      <c r="NA267" s="1"/>
      <c r="NB267" s="1"/>
      <c r="NC267" s="1"/>
      <c r="ND267" s="1"/>
      <c r="NE267" s="1"/>
      <c r="NF267" s="1"/>
      <c r="NG267" s="1"/>
      <c r="NH267" s="1"/>
      <c r="NI267" s="1"/>
      <c r="NJ267" s="1"/>
      <c r="NK267" s="1"/>
      <c r="NL267" s="1"/>
      <c r="NM267" s="1"/>
      <c r="NN267" s="1"/>
      <c r="NO267" s="1"/>
      <c r="NP267" s="1"/>
      <c r="NQ267" s="1"/>
      <c r="NR267" s="1"/>
      <c r="NS267" s="1"/>
      <c r="NT267" s="1"/>
      <c r="NU267" s="1"/>
      <c r="NV267" s="1"/>
      <c r="NW267" s="1"/>
      <c r="NX267" s="1"/>
      <c r="NY267" s="1"/>
      <c r="NZ267" s="1"/>
      <c r="OA267" s="1"/>
      <c r="OB267" s="1"/>
      <c r="OC267" s="1"/>
      <c r="OD267" s="1"/>
      <c r="OE267" s="1"/>
      <c r="OF267" s="1"/>
      <c r="OG267" s="1"/>
      <c r="OH267" s="1"/>
      <c r="OI267" s="1"/>
      <c r="OJ267" s="1"/>
      <c r="OK267" s="1"/>
      <c r="OL267" s="1"/>
      <c r="OM267" s="1"/>
      <c r="ON267" s="1"/>
      <c r="OO267" s="1"/>
      <c r="OP267" s="1"/>
      <c r="OQ267" s="1"/>
      <c r="OR267" s="1"/>
      <c r="OS267" s="1"/>
      <c r="OT267" s="1"/>
      <c r="OU267" s="1"/>
      <c r="OV267" s="1"/>
      <c r="OW267" s="1"/>
      <c r="OX267" s="1"/>
      <c r="OY267" s="1"/>
      <c r="OZ267" s="1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1"/>
      <c r="QN267" s="1"/>
      <c r="QO267" s="1"/>
      <c r="QP267" s="1"/>
      <c r="QQ267" s="1"/>
      <c r="QR267" s="1"/>
      <c r="QS267" s="1"/>
      <c r="QT267" s="1"/>
      <c r="QU267" s="1"/>
      <c r="QV267" s="1"/>
      <c r="QW267" s="1"/>
      <c r="QX267" s="1"/>
      <c r="QY267" s="1"/>
      <c r="QZ267" s="1"/>
      <c r="RA267" s="1"/>
      <c r="RB267" s="1"/>
      <c r="RC267" s="1"/>
      <c r="RD267" s="1"/>
      <c r="RE267" s="1"/>
      <c r="RF267" s="1"/>
      <c r="RG267" s="1"/>
      <c r="RH267" s="1"/>
      <c r="RI267" s="1"/>
      <c r="RJ267" s="1"/>
      <c r="RK267" s="1"/>
      <c r="RL267" s="1"/>
      <c r="RM267" s="1"/>
      <c r="RN267" s="1"/>
      <c r="RO267" s="1"/>
      <c r="RP267" s="1"/>
      <c r="RQ267" s="1"/>
      <c r="RR267" s="1"/>
      <c r="RS267" s="1"/>
      <c r="RT267" s="1"/>
      <c r="RU267" s="1"/>
      <c r="RV267" s="1"/>
      <c r="RW267" s="1"/>
      <c r="RX267" s="1"/>
      <c r="RY267" s="1"/>
      <c r="RZ267" s="1"/>
      <c r="SA267" s="1"/>
      <c r="SB267" s="1"/>
      <c r="SC267" s="1"/>
      <c r="SD267" s="1"/>
      <c r="SE267" s="1"/>
      <c r="SF267" s="1"/>
      <c r="SG267" s="1"/>
      <c r="SH267" s="1"/>
      <c r="SI267" s="1"/>
      <c r="SJ267" s="1"/>
      <c r="SK267" s="1"/>
      <c r="SL267" s="1"/>
      <c r="SM267" s="1"/>
      <c r="SN267" s="1"/>
      <c r="SO267" s="1"/>
      <c r="SP267" s="1"/>
      <c r="SQ267" s="1"/>
      <c r="SR267" s="1"/>
      <c r="SS267" s="1"/>
      <c r="ST267" s="1"/>
      <c r="SU267" s="1"/>
      <c r="SV267" s="1"/>
      <c r="SW267" s="1"/>
      <c r="SX267" s="1"/>
      <c r="SY267" s="1"/>
      <c r="SZ267" s="1"/>
      <c r="TA267" s="1"/>
      <c r="TB267" s="1"/>
      <c r="TC267" s="1"/>
      <c r="TD267" s="1"/>
      <c r="TE267" s="1"/>
      <c r="TF267" s="1"/>
      <c r="TG267" s="1"/>
      <c r="TH267" s="1"/>
      <c r="TI267" s="1"/>
      <c r="TJ267" s="1"/>
      <c r="TK267" s="1"/>
      <c r="TL267" s="1"/>
      <c r="TM267" s="1"/>
      <c r="TN267" s="1"/>
      <c r="TO267" s="1"/>
      <c r="TP267" s="1"/>
      <c r="TQ267" s="1"/>
      <c r="TR267" s="1"/>
      <c r="TS267" s="1"/>
      <c r="TT267" s="1"/>
      <c r="TU267" s="1"/>
      <c r="TV267" s="1"/>
      <c r="TW267" s="1"/>
      <c r="TX267" s="1"/>
      <c r="TY267" s="1"/>
      <c r="TZ267" s="1"/>
      <c r="UA267" s="1"/>
      <c r="UB267" s="1"/>
      <c r="UC267" s="1"/>
      <c r="UD267" s="1"/>
      <c r="UE267" s="1"/>
      <c r="UF267" s="1"/>
      <c r="UG267" s="1"/>
      <c r="UH267" s="1"/>
      <c r="UI267" s="1"/>
      <c r="UJ267" s="1"/>
      <c r="UK267" s="1"/>
      <c r="UL267" s="1"/>
      <c r="UM267" s="1"/>
      <c r="UN267" s="1"/>
      <c r="UO267" s="1"/>
      <c r="UP267" s="1"/>
      <c r="UQ267" s="1"/>
      <c r="UR267" s="1"/>
      <c r="US267" s="1"/>
      <c r="UT267" s="1"/>
      <c r="UU267" s="1"/>
      <c r="UV267" s="1"/>
      <c r="UW267" s="1"/>
      <c r="UX267" s="1"/>
      <c r="UY267" s="1"/>
      <c r="UZ267" s="1"/>
      <c r="VA267" s="1"/>
      <c r="VB267" s="1"/>
      <c r="VC267" s="1"/>
      <c r="VD267" s="1"/>
      <c r="VE267" s="1"/>
      <c r="VF267" s="1"/>
      <c r="VG267" s="1"/>
      <c r="VH267" s="1"/>
      <c r="VI267" s="1"/>
      <c r="VJ267" s="1"/>
      <c r="VK267" s="1"/>
      <c r="VL267" s="1"/>
      <c r="VM267" s="1"/>
      <c r="VN267" s="1"/>
      <c r="VO267" s="1"/>
      <c r="VP267" s="1"/>
      <c r="VQ267" s="1"/>
      <c r="VR267" s="1"/>
      <c r="VS267" s="1"/>
      <c r="VT267" s="1"/>
      <c r="VU267" s="1"/>
      <c r="VV267" s="1"/>
      <c r="VW267" s="1"/>
      <c r="VX267" s="1"/>
      <c r="VY267" s="1"/>
      <c r="VZ267" s="1"/>
      <c r="WA267" s="1"/>
      <c r="WB267" s="1"/>
      <c r="WC267" s="1"/>
      <c r="WD267" s="1"/>
      <c r="WE267" s="1"/>
      <c r="WF267" s="1"/>
      <c r="WG267" s="1"/>
      <c r="WH267" s="1"/>
      <c r="WI267" s="1"/>
      <c r="WJ267" s="1"/>
      <c r="WK267" s="1"/>
      <c r="WL267" s="1"/>
      <c r="WM267" s="1"/>
      <c r="WN267" s="1"/>
      <c r="WO267" s="1"/>
      <c r="WP267" s="1"/>
      <c r="WQ267" s="1"/>
      <c r="WR267" s="1"/>
      <c r="WS267" s="1"/>
      <c r="WT267" s="1"/>
      <c r="WU267" s="1"/>
      <c r="WV267" s="1"/>
      <c r="WW267" s="1"/>
      <c r="WX267" s="1"/>
      <c r="WY267" s="1"/>
      <c r="WZ267" s="1"/>
      <c r="XA267" s="1"/>
      <c r="XB267" s="1"/>
      <c r="XC267" s="1"/>
      <c r="XD267" s="1"/>
      <c r="XE267" s="1"/>
      <c r="XF267" s="1"/>
      <c r="XG267" s="1"/>
      <c r="XH267" s="1"/>
      <c r="XI267" s="1"/>
      <c r="XJ267" s="1"/>
      <c r="XK267" s="1"/>
      <c r="XL267" s="1"/>
      <c r="XM267" s="1"/>
      <c r="XN267" s="1"/>
      <c r="XO267" s="1"/>
      <c r="XP267" s="1"/>
      <c r="XQ267" s="1"/>
      <c r="XR267" s="1"/>
      <c r="XS267" s="1"/>
      <c r="XT267" s="1"/>
      <c r="XU267" s="1"/>
      <c r="XV267" s="1"/>
      <c r="XW267" s="1"/>
      <c r="XX267" s="1"/>
      <c r="XY267" s="1"/>
      <c r="XZ267" s="1"/>
      <c r="YA267" s="1"/>
      <c r="YB267" s="1"/>
      <c r="YC267" s="1"/>
      <c r="YD267" s="1"/>
      <c r="YE267" s="1"/>
      <c r="YF267" s="1"/>
      <c r="YG267" s="1"/>
      <c r="YH267" s="1"/>
      <c r="YI267" s="1"/>
      <c r="YJ267" s="1"/>
      <c r="YK267" s="1"/>
      <c r="YL267" s="1"/>
      <c r="YM267" s="1"/>
      <c r="YN267" s="1"/>
      <c r="YO267" s="1"/>
      <c r="YP267" s="1"/>
      <c r="YQ267" s="1"/>
      <c r="YR267" s="1"/>
      <c r="YS267" s="1"/>
      <c r="YT267" s="1"/>
      <c r="YU267" s="1"/>
      <c r="YV267" s="1"/>
      <c r="YW267" s="1"/>
      <c r="YX267" s="1"/>
      <c r="YY267" s="1"/>
      <c r="YZ267" s="1"/>
      <c r="ZA267" s="1"/>
      <c r="ZB267" s="1"/>
      <c r="ZC267" s="1"/>
      <c r="ZD267" s="1"/>
      <c r="ZE267" s="1"/>
      <c r="ZF267" s="1"/>
      <c r="ZG267" s="1"/>
      <c r="ZH267" s="1"/>
      <c r="ZI267" s="1"/>
      <c r="ZJ267" s="1"/>
      <c r="ZK267" s="1"/>
      <c r="ZL267" s="1"/>
      <c r="ZM267" s="1"/>
      <c r="ZN267" s="1"/>
      <c r="ZO267" s="1"/>
      <c r="ZP267" s="1"/>
      <c r="ZQ267" s="1"/>
      <c r="ZR267" s="1"/>
      <c r="ZS267" s="1"/>
      <c r="ZT267" s="1"/>
      <c r="ZU267" s="1"/>
      <c r="ZV267" s="1"/>
      <c r="ZW267" s="1"/>
      <c r="ZX267" s="1"/>
      <c r="ZY267" s="1"/>
      <c r="ZZ267" s="1"/>
      <c r="AAA267" s="1"/>
      <c r="AAB267" s="1"/>
      <c r="AAC267" s="1"/>
      <c r="AAD267" s="1"/>
      <c r="AAE267" s="1"/>
      <c r="AAF267" s="1"/>
      <c r="AAG267" s="1"/>
      <c r="AAH267" s="1"/>
      <c r="AAI267" s="1"/>
      <c r="AAJ267" s="1"/>
      <c r="AAK267" s="1"/>
      <c r="AAL267" s="1"/>
      <c r="AAM267" s="1"/>
      <c r="AAN267" s="1"/>
      <c r="AAO267" s="1"/>
      <c r="AAP267" s="1"/>
      <c r="AAQ267" s="1"/>
      <c r="AAR267" s="1"/>
      <c r="AAS267" s="1"/>
      <c r="AAT267" s="1"/>
      <c r="AAU267" s="1"/>
      <c r="AAV267" s="1"/>
      <c r="AAW267" s="1"/>
      <c r="AAX267" s="1"/>
      <c r="AAY267" s="1"/>
      <c r="AAZ267" s="1"/>
      <c r="ABA267" s="1"/>
      <c r="ABB267" s="1"/>
      <c r="ABC267" s="1"/>
      <c r="ABD267" s="1"/>
      <c r="ABE267" s="1"/>
      <c r="ABF267" s="1"/>
      <c r="ABG267" s="1"/>
      <c r="ABH267" s="1"/>
      <c r="ABI267" s="1"/>
      <c r="ABJ267" s="1"/>
      <c r="ABK267" s="1"/>
      <c r="ABL267" s="1"/>
      <c r="ABM267" s="1"/>
      <c r="ABN267" s="1"/>
      <c r="ABO267" s="1"/>
      <c r="ABP267" s="1"/>
      <c r="ABQ267" s="1"/>
      <c r="ABR267" s="1"/>
      <c r="ABS267" s="1"/>
      <c r="ABT267" s="1"/>
      <c r="ABU267" s="1"/>
      <c r="ABV267" s="1"/>
      <c r="ABW267" s="1"/>
      <c r="ABX267" s="1"/>
      <c r="ABY267" s="1"/>
      <c r="ABZ267" s="1"/>
      <c r="ACA267" s="1"/>
      <c r="ACB267" s="1"/>
      <c r="ACC267" s="1"/>
      <c r="ACD267" s="1"/>
      <c r="ACE267" s="1"/>
      <c r="ACF267" s="1"/>
      <c r="ACG267" s="1"/>
      <c r="ACH267" s="1"/>
      <c r="ACI267" s="1"/>
      <c r="ACJ267" s="1"/>
      <c r="ACK267" s="1"/>
      <c r="ACL267" s="1"/>
      <c r="ACM267" s="1"/>
      <c r="ACN267" s="1"/>
      <c r="ACO267" s="1"/>
      <c r="ACP267" s="1"/>
      <c r="ACQ267" s="1"/>
      <c r="ACR267" s="1"/>
      <c r="ACS267" s="1"/>
      <c r="ACT267" s="1"/>
      <c r="ACU267" s="1"/>
      <c r="ACV267" s="1"/>
      <c r="ACW267" s="1"/>
      <c r="ACX267" s="1"/>
      <c r="ACY267" s="1"/>
      <c r="ACZ267" s="1"/>
      <c r="ADA267" s="1"/>
      <c r="ADB267" s="1"/>
      <c r="ADC267" s="1"/>
      <c r="ADD267" s="1"/>
      <c r="ADE267" s="1"/>
      <c r="ADF267" s="1"/>
      <c r="ADG267" s="1"/>
      <c r="ADH267" s="1"/>
      <c r="ADI267" s="1"/>
      <c r="ADJ267" s="1"/>
      <c r="ADK267" s="1"/>
      <c r="ADL267" s="1"/>
      <c r="ADM267" s="1"/>
      <c r="ADN267" s="1"/>
      <c r="ADO267" s="1"/>
      <c r="ADP267" s="1"/>
      <c r="ADQ267" s="1"/>
      <c r="ADR267" s="1"/>
      <c r="ADS267" s="1"/>
      <c r="ADT267" s="1"/>
      <c r="ADU267" s="1"/>
      <c r="ADV267" s="1"/>
      <c r="ADW267" s="1"/>
      <c r="ADX267" s="1"/>
      <c r="ADY267" s="1"/>
      <c r="ADZ267" s="1"/>
      <c r="AEA267" s="1"/>
      <c r="AEB267" s="1"/>
      <c r="AEC267" s="1"/>
      <c r="AED267" s="1"/>
      <c r="AEE267" s="1"/>
      <c r="AEF267" s="1"/>
      <c r="AEG267" s="1"/>
      <c r="AEH267" s="1"/>
      <c r="AEI267" s="1"/>
      <c r="AEJ267" s="1"/>
      <c r="AEK267" s="1"/>
      <c r="AEL267" s="1"/>
      <c r="AEM267" s="1"/>
      <c r="AEN267" s="1"/>
      <c r="AEO267" s="1"/>
      <c r="AEP267" s="1"/>
      <c r="AEQ267" s="1"/>
      <c r="AER267" s="1"/>
      <c r="AES267" s="1"/>
      <c r="AET267" s="1"/>
      <c r="AEU267" s="1"/>
      <c r="AEV267" s="1"/>
      <c r="AEW267" s="1"/>
      <c r="AEX267" s="1"/>
      <c r="AEY267" s="1"/>
      <c r="AEZ267" s="1"/>
      <c r="AFA267" s="1"/>
      <c r="AFB267" s="1"/>
      <c r="AFC267" s="1"/>
      <c r="AFD267" s="1"/>
      <c r="AFE267" s="1"/>
      <c r="AFF267" s="1"/>
      <c r="AFG267" s="1"/>
      <c r="AFH267" s="1"/>
      <c r="AFI267" s="1"/>
      <c r="AFJ267" s="1"/>
      <c r="AFK267" s="1"/>
      <c r="AFL267" s="1"/>
      <c r="AFM267" s="1"/>
      <c r="AFN267" s="1"/>
      <c r="AFO267" s="1"/>
      <c r="AFP267" s="1"/>
      <c r="AFQ267" s="1"/>
      <c r="AFR267" s="1"/>
      <c r="AFS267" s="1"/>
      <c r="AFT267" s="1"/>
      <c r="AFU267" s="1"/>
      <c r="AFV267" s="1"/>
      <c r="AFW267" s="1"/>
      <c r="AFX267" s="1"/>
      <c r="AFY267" s="1"/>
      <c r="AFZ267" s="1"/>
      <c r="AGA267" s="1"/>
      <c r="AGB267" s="1"/>
      <c r="AGC267" s="1"/>
      <c r="AGD267" s="1"/>
      <c r="AGE267" s="1"/>
      <c r="AGF267" s="1"/>
      <c r="AGG267" s="1"/>
      <c r="AGH267" s="1"/>
      <c r="AGI267" s="1"/>
      <c r="AGJ267" s="1"/>
      <c r="AGK267" s="1"/>
      <c r="AGL267" s="1"/>
      <c r="AGM267" s="1"/>
      <c r="AGN267" s="1"/>
      <c r="AGO267" s="1"/>
      <c r="AGP267" s="1"/>
      <c r="AGQ267" s="1"/>
      <c r="AGR267" s="1"/>
      <c r="AGS267" s="1"/>
      <c r="AGT267" s="1"/>
      <c r="AGU267" s="1"/>
      <c r="AGV267" s="1"/>
      <c r="AGW267" s="1"/>
      <c r="AGX267" s="1"/>
      <c r="AGY267" s="1"/>
      <c r="AGZ267" s="1"/>
      <c r="AHA267" s="1"/>
      <c r="AHB267" s="1"/>
      <c r="AHC267" s="1"/>
      <c r="AHD267" s="1"/>
      <c r="AHE267" s="1"/>
      <c r="AHF267" s="1"/>
      <c r="AHG267" s="1"/>
      <c r="AHH267" s="1"/>
      <c r="AHI267" s="1"/>
      <c r="AHJ267" s="1"/>
      <c r="AHK267" s="1"/>
      <c r="AHL267" s="1"/>
      <c r="AHM267" s="1"/>
      <c r="AHN267" s="1"/>
      <c r="AHO267" s="1"/>
      <c r="AHP267" s="1"/>
      <c r="AHQ267" s="1"/>
      <c r="AHR267" s="1"/>
      <c r="AHS267" s="1"/>
      <c r="AHT267" s="1"/>
      <c r="AHU267" s="1"/>
      <c r="AHV267" s="1"/>
      <c r="AHW267" s="1"/>
      <c r="AHX267" s="1"/>
      <c r="AHY267" s="1"/>
      <c r="AHZ267" s="1"/>
      <c r="AIA267" s="1"/>
      <c r="AIB267" s="1"/>
      <c r="AIC267" s="1"/>
      <c r="AID267" s="1"/>
      <c r="AIE267" s="1"/>
      <c r="AIF267" s="1"/>
      <c r="AIG267" s="1"/>
      <c r="AIH267" s="1"/>
      <c r="AII267" s="1"/>
      <c r="AIJ267" s="1"/>
      <c r="AIK267" s="1"/>
      <c r="AIL267" s="1"/>
      <c r="AIM267" s="1"/>
      <c r="AIN267" s="1"/>
      <c r="AIO267" s="1"/>
      <c r="AIP267" s="1"/>
      <c r="AIQ267" s="1"/>
      <c r="AIR267" s="1"/>
      <c r="AIS267" s="1"/>
      <c r="AIT267" s="1"/>
      <c r="AIU267" s="1"/>
      <c r="AIV267" s="1"/>
      <c r="AIW267" s="1"/>
      <c r="AIX267" s="1"/>
      <c r="AIY267" s="1"/>
      <c r="AIZ267" s="1"/>
      <c r="AJA267" s="1"/>
      <c r="AJB267" s="1"/>
      <c r="AJC267" s="1"/>
      <c r="AJD267" s="1"/>
      <c r="AJE267" s="1"/>
      <c r="AJF267" s="1"/>
      <c r="AJG267" s="1"/>
      <c r="AJH267" s="1"/>
      <c r="AJI267" s="1"/>
      <c r="AJJ267" s="1"/>
      <c r="AJK267" s="1"/>
      <c r="AJL267" s="1"/>
      <c r="AJM267" s="1"/>
      <c r="AJN267" s="1"/>
      <c r="AJO267" s="1"/>
      <c r="AJP267" s="1"/>
      <c r="AJQ267" s="1"/>
      <c r="AJR267" s="1"/>
      <c r="AJS267" s="1"/>
      <c r="AJT267" s="1"/>
      <c r="AJU267" s="1"/>
      <c r="AJV267" s="1"/>
      <c r="AJW267" s="1"/>
      <c r="AJX267" s="1"/>
      <c r="AJY267" s="1"/>
      <c r="AJZ267" s="1"/>
      <c r="AKA267" s="1"/>
      <c r="AKB267" s="1"/>
      <c r="AKC267" s="1"/>
      <c r="AKD267" s="1"/>
      <c r="AKE267" s="1"/>
      <c r="AKF267" s="1"/>
      <c r="AKG267" s="1"/>
      <c r="AKH267" s="1"/>
      <c r="AKI267" s="1"/>
      <c r="AKJ267" s="1"/>
      <c r="AKK267" s="1"/>
      <c r="AKL267" s="1"/>
      <c r="AKM267" s="1"/>
      <c r="AKN267" s="1"/>
      <c r="AKO267" s="1"/>
      <c r="AKP267" s="1"/>
      <c r="AKQ267" s="1"/>
      <c r="AKR267" s="1"/>
      <c r="AKS267" s="1"/>
      <c r="AKT267" s="1"/>
      <c r="AKU267" s="1"/>
      <c r="AKV267" s="1"/>
      <c r="AKW267" s="1"/>
      <c r="AKX267" s="1"/>
      <c r="AKY267" s="1"/>
      <c r="AKZ267" s="1"/>
      <c r="ALA267" s="1"/>
      <c r="ALB267" s="1"/>
      <c r="ALC267" s="1"/>
      <c r="ALD267" s="1"/>
      <c r="ALE267" s="1"/>
      <c r="ALF267" s="1"/>
      <c r="ALG267" s="1"/>
      <c r="ALH267" s="1"/>
      <c r="ALI267" s="1"/>
      <c r="ALJ267" s="1"/>
      <c r="ALK267" s="1"/>
      <c r="ALL267" s="1"/>
      <c r="ALM267" s="1"/>
      <c r="ALN267" s="1"/>
      <c r="ALO267" s="1"/>
      <c r="ALP267" s="1"/>
      <c r="ALQ267" s="1"/>
      <c r="ALR267" s="1"/>
      <c r="ALS267" s="1"/>
      <c r="ALT267" s="1"/>
      <c r="ALU267" s="1"/>
      <c r="ALV267" s="1"/>
      <c r="ALW267" s="1"/>
      <c r="ALX267" s="1"/>
      <c r="ALY267" s="1"/>
      <c r="ALZ267" s="1"/>
      <c r="AMA267" s="1"/>
      <c r="AMB267" s="1"/>
      <c r="AMC267" s="1"/>
      <c r="AMD267" s="1"/>
      <c r="AME267" s="1"/>
      <c r="AMF267" s="1"/>
      <c r="AMG267" s="1"/>
      <c r="AMH267" s="1"/>
      <c r="AMI267" s="1"/>
      <c r="AMJ267" s="1"/>
      <c r="AMK267" s="1"/>
      <c r="AML267" s="1"/>
      <c r="AMM267" s="1"/>
      <c r="AMN267" s="1"/>
      <c r="AMO267" s="1"/>
      <c r="AMP267" s="1"/>
      <c r="AMQ267" s="1"/>
      <c r="AMR267" s="1"/>
      <c r="AMS267" s="1"/>
      <c r="AMT267" s="1"/>
      <c r="AMU267" s="1"/>
      <c r="AMV267" s="1"/>
      <c r="AMW267" s="1"/>
      <c r="AMX267" s="1"/>
      <c r="AMY267" s="1"/>
      <c r="AMZ267" s="1"/>
      <c r="ANA267" s="1"/>
      <c r="ANB267" s="1"/>
      <c r="ANC267" s="1"/>
      <c r="AND267" s="1"/>
      <c r="ANE267" s="1"/>
      <c r="ANF267" s="1"/>
      <c r="ANG267" s="1"/>
      <c r="ANH267" s="1"/>
      <c r="ANI267" s="1"/>
      <c r="ANJ267" s="1"/>
      <c r="ANK267" s="1"/>
      <c r="ANL267" s="1"/>
      <c r="ANM267" s="1"/>
      <c r="ANN267" s="1"/>
      <c r="ANO267" s="1"/>
      <c r="ANP267" s="1"/>
      <c r="ANQ267" s="1"/>
      <c r="ANR267" s="1"/>
      <c r="ANS267" s="1"/>
      <c r="ANT267" s="1"/>
      <c r="ANU267" s="1"/>
      <c r="ANV267" s="1"/>
      <c r="ANW267" s="1"/>
      <c r="ANX267" s="1"/>
      <c r="ANY267" s="1"/>
      <c r="ANZ267" s="1"/>
      <c r="AOA267" s="1"/>
      <c r="AOB267" s="1"/>
      <c r="AOC267" s="1"/>
      <c r="AOD267" s="1"/>
      <c r="AOE267" s="1"/>
      <c r="AOF267" s="1"/>
      <c r="AOG267" s="1"/>
      <c r="AOH267" s="1"/>
      <c r="AOI267" s="1"/>
      <c r="AOJ267" s="1"/>
      <c r="AOK267" s="1"/>
      <c r="AOL267" s="1"/>
      <c r="AOM267" s="1"/>
      <c r="AON267" s="1"/>
      <c r="AOO267" s="1"/>
      <c r="AOP267" s="1"/>
      <c r="AOQ267" s="1"/>
      <c r="AOR267" s="1"/>
      <c r="AOS267" s="1"/>
      <c r="AOT267" s="1"/>
      <c r="AOU267" s="1"/>
      <c r="AOV267" s="1"/>
      <c r="AOW267" s="1"/>
      <c r="AOX267" s="1"/>
      <c r="AOY267" s="1"/>
      <c r="AOZ267" s="1"/>
      <c r="APA267" s="1"/>
      <c r="APB267" s="1"/>
      <c r="APC267" s="1"/>
      <c r="APD267" s="1"/>
      <c r="APE267" s="1"/>
      <c r="APF267" s="1"/>
      <c r="APG267" s="1"/>
      <c r="APH267" s="1"/>
      <c r="API267" s="1"/>
      <c r="APJ267" s="1"/>
      <c r="APK267" s="1"/>
      <c r="APL267" s="1"/>
      <c r="APM267" s="1"/>
      <c r="APN267" s="1"/>
      <c r="APO267" s="1"/>
      <c r="APP267" s="1"/>
      <c r="APQ267" s="1"/>
      <c r="APR267" s="1"/>
      <c r="APS267" s="1"/>
      <c r="APT267" s="1"/>
      <c r="APU267" s="1"/>
      <c r="APV267" s="1"/>
      <c r="APW267" s="1"/>
      <c r="APX267" s="1"/>
      <c r="APY267" s="1"/>
      <c r="APZ267" s="1"/>
      <c r="AQA267" s="1"/>
      <c r="AQB267" s="1"/>
      <c r="AQC267" s="1"/>
      <c r="AQD267" s="1"/>
      <c r="AQE267" s="1"/>
      <c r="AQF267" s="1"/>
      <c r="AQG267" s="1"/>
      <c r="AQH267" s="1"/>
      <c r="AQI267" s="1"/>
      <c r="AQJ267" s="1"/>
      <c r="AQK267" s="1"/>
      <c r="AQL267" s="1"/>
      <c r="AQM267" s="1"/>
      <c r="AQN267" s="1"/>
      <c r="AQO267" s="1"/>
      <c r="AQP267" s="1"/>
      <c r="AQQ267" s="1"/>
      <c r="AQR267" s="1"/>
      <c r="AQS267" s="1"/>
      <c r="AQT267" s="1"/>
      <c r="AQU267" s="1"/>
      <c r="AQV267" s="1"/>
      <c r="AQW267" s="1"/>
      <c r="AQX267" s="1"/>
      <c r="AQY267" s="1"/>
      <c r="AQZ267" s="1"/>
      <c r="ARA267" s="1"/>
      <c r="ARB267" s="1"/>
      <c r="ARC267" s="1"/>
      <c r="ARD267" s="1"/>
      <c r="ARE267" s="1"/>
      <c r="ARF267" s="1"/>
      <c r="ARG267" s="1"/>
      <c r="ARH267" s="1"/>
      <c r="ARI267" s="1"/>
      <c r="ARJ267" s="1"/>
      <c r="ARK267" s="1"/>
      <c r="ARL267" s="1"/>
      <c r="ARM267" s="1"/>
      <c r="ARN267" s="1"/>
      <c r="ARO267" s="1"/>
      <c r="ARP267" s="1"/>
      <c r="ARQ267" s="1"/>
      <c r="ARR267" s="1"/>
      <c r="ARS267" s="1"/>
      <c r="ART267" s="1"/>
      <c r="ARU267" s="1"/>
      <c r="ARV267" s="1"/>
      <c r="ARW267" s="1"/>
      <c r="ARX267" s="1"/>
      <c r="ARY267" s="1"/>
      <c r="ARZ267" s="1"/>
      <c r="ASA267" s="1"/>
      <c r="ASB267" s="1"/>
      <c r="ASC267" s="1"/>
      <c r="ASD267" s="1"/>
      <c r="ASE267" s="1"/>
      <c r="ASF267" s="1"/>
      <c r="ASG267" s="1"/>
      <c r="ASH267" s="1"/>
      <c r="ASI267" s="1"/>
      <c r="ASJ267" s="1"/>
      <c r="ASK267" s="1"/>
      <c r="ASL267" s="1"/>
      <c r="ASM267" s="1"/>
      <c r="ASN267" s="1"/>
      <c r="ASO267" s="1"/>
      <c r="ASP267" s="1"/>
      <c r="ASQ267" s="1"/>
      <c r="ASR267" s="1"/>
      <c r="ASS267" s="1"/>
      <c r="AST267" s="1"/>
      <c r="ASU267" s="1"/>
      <c r="ASV267" s="1"/>
      <c r="ASW267" s="1"/>
      <c r="ASX267" s="1"/>
      <c r="ASY267" s="1"/>
      <c r="ASZ267" s="1"/>
      <c r="ATA267" s="1"/>
      <c r="ATB267" s="1"/>
      <c r="ATC267" s="1"/>
      <c r="ATD267" s="1"/>
      <c r="ATE267" s="1"/>
      <c r="ATF267" s="1"/>
      <c r="ATG267" s="1"/>
      <c r="ATH267" s="1"/>
      <c r="ATI267" s="1"/>
      <c r="ATJ267" s="1"/>
      <c r="ATK267" s="1"/>
      <c r="ATL267" s="1"/>
      <c r="ATM267" s="1"/>
      <c r="ATN267" s="1"/>
      <c r="ATO267" s="1"/>
      <c r="ATP267" s="1"/>
      <c r="ATQ267" s="1"/>
      <c r="ATR267" s="1"/>
      <c r="ATS267" s="1"/>
      <c r="ATT267" s="1"/>
      <c r="ATU267" s="1"/>
      <c r="ATV267" s="1"/>
      <c r="ATW267" s="1"/>
      <c r="ATX267" s="1"/>
      <c r="ATY267" s="1"/>
      <c r="ATZ267" s="1"/>
      <c r="AUA267" s="1"/>
      <c r="AUB267" s="1"/>
      <c r="AUC267" s="1"/>
      <c r="AUD267" s="1"/>
      <c r="AUE267" s="1"/>
      <c r="AUF267" s="1"/>
      <c r="AUG267" s="1"/>
      <c r="AUH267" s="1"/>
      <c r="AUI267" s="1"/>
      <c r="AUJ267" s="1"/>
      <c r="AUK267" s="1"/>
      <c r="AUL267" s="1"/>
      <c r="AUM267" s="1"/>
      <c r="AUN267" s="1"/>
      <c r="AUO267" s="1"/>
      <c r="AUP267" s="1"/>
      <c r="AUQ267" s="1"/>
      <c r="AUR267" s="1"/>
      <c r="AUS267" s="1"/>
      <c r="AUT267" s="1"/>
      <c r="AUU267" s="1"/>
      <c r="AUV267" s="1"/>
      <c r="AUW267" s="1"/>
      <c r="AUX267" s="1"/>
      <c r="AUY267" s="1"/>
      <c r="AUZ267" s="1"/>
      <c r="AVA267" s="1"/>
      <c r="AVB267" s="1"/>
      <c r="AVC267" s="1"/>
      <c r="AVD267" s="1"/>
      <c r="AVE267" s="1"/>
      <c r="AVF267" s="1"/>
      <c r="AVG267" s="1"/>
      <c r="AVH267" s="1"/>
      <c r="AVI267" s="1"/>
      <c r="AVJ267" s="1"/>
      <c r="AVK267" s="1"/>
      <c r="AVL267" s="1"/>
      <c r="AVM267" s="1"/>
      <c r="AVN267" s="1"/>
      <c r="AVO267" s="1"/>
      <c r="AVP267" s="1"/>
      <c r="AVQ267" s="1"/>
      <c r="AVR267" s="1"/>
      <c r="AVS267" s="1"/>
      <c r="AVT267" s="1"/>
      <c r="AVU267" s="1"/>
      <c r="AVV267" s="1"/>
      <c r="AVW267" s="1"/>
      <c r="AVX267" s="1"/>
      <c r="AVY267" s="1"/>
      <c r="AVZ267" s="1"/>
      <c r="AWA267" s="1"/>
      <c r="AWB267" s="1"/>
      <c r="AWC267" s="1"/>
      <c r="AWD267" s="1"/>
      <c r="AWE267" s="1"/>
      <c r="AWF267" s="1"/>
      <c r="AWG267" s="1"/>
      <c r="AWH267" s="1"/>
      <c r="AWI267" s="1"/>
      <c r="AWJ267" s="1"/>
      <c r="AWK267" s="1"/>
      <c r="AWL267" s="1"/>
      <c r="AWM267" s="1"/>
      <c r="AWN267" s="1"/>
      <c r="AWO267" s="1"/>
      <c r="AWP267" s="1"/>
      <c r="AWQ267" s="1"/>
      <c r="AWR267" s="1"/>
      <c r="AWS267" s="1"/>
      <c r="AWT267" s="1"/>
      <c r="AWU267" s="1"/>
      <c r="AWV267" s="1"/>
      <c r="AWW267" s="1"/>
      <c r="AWX267" s="1"/>
      <c r="AWY267" s="1"/>
      <c r="AWZ267" s="1"/>
      <c r="AXA267" s="1"/>
      <c r="AXB267" s="1"/>
      <c r="AXC267" s="1"/>
      <c r="AXD267" s="1"/>
      <c r="AXE267" s="1"/>
      <c r="AXF267" s="1"/>
      <c r="AXG267" s="1"/>
      <c r="AXH267" s="1"/>
      <c r="AXI267" s="1"/>
      <c r="AXJ267" s="1"/>
      <c r="AXK267" s="1"/>
      <c r="AXL267" s="1"/>
      <c r="AXM267" s="1"/>
      <c r="AXN267" s="1"/>
      <c r="AXO267" s="1"/>
      <c r="AXP267" s="1"/>
      <c r="AXQ267" s="1"/>
      <c r="AXR267" s="1"/>
      <c r="AXS267" s="1"/>
      <c r="AXT267" s="1"/>
      <c r="AXU267" s="1"/>
      <c r="AXV267" s="1"/>
      <c r="AXW267" s="1"/>
      <c r="AXX267" s="1"/>
      <c r="AXY267" s="1"/>
      <c r="AXZ267" s="1"/>
      <c r="AYA267" s="1"/>
      <c r="AYB267" s="1"/>
      <c r="AYC267" s="1"/>
      <c r="AYD267" s="1"/>
      <c r="AYE267" s="1"/>
      <c r="AYF267" s="1"/>
      <c r="AYG267" s="1"/>
      <c r="AYH267" s="1"/>
      <c r="AYI267" s="1"/>
      <c r="AYJ267" s="1"/>
      <c r="AYK267" s="1"/>
      <c r="AYL267" s="1"/>
      <c r="AYM267" s="1"/>
      <c r="AYN267" s="1"/>
      <c r="AYO267" s="1"/>
      <c r="AYP267" s="1"/>
      <c r="AYQ267" s="1"/>
      <c r="AYR267" s="1"/>
      <c r="AYS267" s="1"/>
      <c r="AYT267" s="1"/>
      <c r="AYU267" s="1"/>
      <c r="AYV267" s="1"/>
      <c r="AYW267" s="1"/>
      <c r="AYX267" s="1"/>
      <c r="AYY267" s="1"/>
      <c r="AYZ267" s="1"/>
      <c r="AZA267" s="1"/>
      <c r="AZB267" s="1"/>
      <c r="AZC267" s="1"/>
      <c r="AZD267" s="1"/>
      <c r="AZE267" s="1"/>
      <c r="AZF267" s="1"/>
      <c r="AZG267" s="1"/>
      <c r="AZH267" s="1"/>
      <c r="AZI267" s="1"/>
      <c r="AZJ267" s="1"/>
      <c r="AZK267" s="1"/>
      <c r="AZL267" s="1"/>
      <c r="AZM267" s="1"/>
      <c r="AZN267" s="1"/>
      <c r="AZO267" s="1"/>
      <c r="AZP267" s="1"/>
      <c r="AZQ267" s="1"/>
      <c r="AZR267" s="1"/>
      <c r="AZS267" s="1"/>
      <c r="AZT267" s="1"/>
      <c r="AZU267" s="1"/>
      <c r="AZV267" s="1"/>
      <c r="AZW267" s="1"/>
      <c r="AZX267" s="1"/>
      <c r="AZY267" s="1"/>
      <c r="AZZ267" s="1"/>
      <c r="BAA267" s="1"/>
      <c r="BAB267" s="1"/>
      <c r="BAC267" s="1"/>
      <c r="BAD267" s="1"/>
      <c r="BAE267" s="1"/>
      <c r="BAF267" s="1"/>
      <c r="BAG267" s="1"/>
      <c r="BAH267" s="1"/>
      <c r="BAI267" s="1"/>
      <c r="BAJ267" s="1"/>
      <c r="BAK267" s="1"/>
      <c r="BAL267" s="1"/>
      <c r="BAM267" s="1"/>
      <c r="BAN267" s="1"/>
      <c r="BAO267" s="1"/>
      <c r="BAP267" s="1"/>
      <c r="BAQ267" s="1"/>
      <c r="BAR267" s="1"/>
      <c r="BAS267" s="1"/>
      <c r="BAT267" s="1"/>
      <c r="BAU267" s="1"/>
      <c r="BAV267" s="1"/>
      <c r="BAW267" s="1"/>
      <c r="BAX267" s="1"/>
      <c r="BAY267" s="1"/>
      <c r="BAZ267" s="1"/>
      <c r="BBA267" s="1"/>
      <c r="BBB267" s="1"/>
      <c r="BBC267" s="1"/>
      <c r="BBD267" s="1"/>
      <c r="BBE267" s="1"/>
      <c r="BBF267" s="1"/>
      <c r="BBG267" s="1"/>
      <c r="BBH267" s="1"/>
      <c r="BBI267" s="1"/>
      <c r="BBJ267" s="1"/>
      <c r="BBK267" s="1"/>
      <c r="BBL267" s="1"/>
      <c r="BBM267" s="1"/>
      <c r="BBN267" s="1"/>
      <c r="BBO267" s="1"/>
      <c r="BBP267" s="1"/>
      <c r="BBQ267" s="1"/>
      <c r="BBR267" s="1"/>
      <c r="BBS267" s="1"/>
      <c r="BBT267" s="1"/>
      <c r="BBU267" s="1"/>
      <c r="BBV267" s="1"/>
      <c r="BBW267" s="1"/>
      <c r="BBX267" s="1"/>
      <c r="BBY267" s="1"/>
      <c r="BBZ267" s="1"/>
      <c r="BCA267" s="1"/>
      <c r="BCB267" s="1"/>
      <c r="BCC267" s="1"/>
      <c r="BCD267" s="1"/>
      <c r="BCE267" s="1"/>
      <c r="BCF267" s="1"/>
      <c r="BCG267" s="1"/>
      <c r="BCH267" s="1"/>
      <c r="BCI267" s="1"/>
      <c r="BCJ267" s="1"/>
      <c r="BCK267" s="1"/>
      <c r="BCL267" s="1"/>
      <c r="BCM267" s="1"/>
      <c r="BCN267" s="1"/>
      <c r="BCO267" s="1"/>
      <c r="BCP267" s="1"/>
      <c r="BCQ267" s="1"/>
      <c r="BCR267" s="1"/>
      <c r="BCS267" s="1"/>
      <c r="BCT267" s="1"/>
      <c r="BCU267" s="1"/>
      <c r="BCV267" s="1"/>
      <c r="BCW267" s="1"/>
      <c r="BCX267" s="1"/>
      <c r="BCY267" s="1"/>
      <c r="BCZ267" s="1"/>
      <c r="BDA267" s="1"/>
      <c r="BDB267" s="1"/>
      <c r="BDC267" s="1"/>
      <c r="BDD267" s="1"/>
      <c r="BDE267" s="1"/>
      <c r="BDF267" s="1"/>
      <c r="BDG267" s="1"/>
      <c r="BDH267" s="1"/>
      <c r="BDI267" s="1"/>
      <c r="BDJ267" s="1"/>
      <c r="BDK267" s="1"/>
      <c r="BDL267" s="1"/>
      <c r="BDM267" s="1"/>
      <c r="BDN267" s="1"/>
      <c r="BDO267" s="1"/>
      <c r="BDP267" s="1"/>
      <c r="BDQ267" s="1"/>
      <c r="BDR267" s="1"/>
      <c r="BDS267" s="1"/>
      <c r="BDT267" s="1"/>
      <c r="BDU267" s="1"/>
      <c r="BDV267" s="1"/>
      <c r="BDW267" s="1"/>
      <c r="BDX267" s="1"/>
      <c r="BDY267" s="1"/>
      <c r="BDZ267" s="1"/>
      <c r="BEA267" s="1"/>
      <c r="BEB267" s="1"/>
      <c r="BEC267" s="1"/>
      <c r="BED267" s="1"/>
      <c r="BEE267" s="1"/>
      <c r="BEF267" s="1"/>
      <c r="BEG267" s="1"/>
      <c r="BEH267" s="1"/>
      <c r="BEI267" s="1"/>
      <c r="BEJ267" s="1"/>
      <c r="BEK267" s="1"/>
      <c r="BEL267" s="1"/>
      <c r="BEM267" s="1"/>
      <c r="BEN267" s="1"/>
      <c r="BEO267" s="1"/>
      <c r="BEP267" s="1"/>
      <c r="BEQ267" s="1"/>
      <c r="BER267" s="1"/>
      <c r="BES267" s="1"/>
      <c r="BET267" s="1"/>
      <c r="BEU267" s="1"/>
      <c r="BEV267" s="1"/>
      <c r="BEW267" s="1"/>
      <c r="BEX267" s="1"/>
      <c r="BEY267" s="1"/>
      <c r="BEZ267" s="1"/>
      <c r="BFA267" s="1"/>
      <c r="BFB267" s="1"/>
      <c r="BFC267" s="1"/>
      <c r="BFD267" s="1"/>
      <c r="BFE267" s="1"/>
      <c r="BFF267" s="1"/>
      <c r="BFG267" s="1"/>
      <c r="BFH267" s="1"/>
      <c r="BFI267" s="1"/>
      <c r="BFJ267" s="1"/>
      <c r="BFK267" s="1"/>
      <c r="BFL267" s="1"/>
      <c r="BFM267" s="1"/>
      <c r="BFN267" s="1"/>
      <c r="BFO267" s="1"/>
      <c r="BFP267" s="1"/>
      <c r="BFQ267" s="1"/>
      <c r="BFR267" s="1"/>
      <c r="BFS267" s="1"/>
      <c r="BFT267" s="1"/>
      <c r="BFU267" s="1"/>
      <c r="BFV267" s="1"/>
      <c r="BFW267" s="1"/>
      <c r="BFX267" s="1"/>
      <c r="BFY267" s="1"/>
      <c r="BFZ267" s="1"/>
      <c r="BGA267" s="1"/>
      <c r="BGB267" s="1"/>
      <c r="BGC267" s="1"/>
      <c r="BGD267" s="1"/>
      <c r="BGE267" s="1"/>
      <c r="BGF267" s="1"/>
      <c r="BGG267" s="1"/>
      <c r="BGH267" s="1"/>
      <c r="BGI267" s="1"/>
      <c r="BGJ267" s="1"/>
      <c r="BGK267" s="1"/>
      <c r="BGL267" s="1"/>
      <c r="BGM267" s="1"/>
      <c r="BGN267" s="1"/>
      <c r="BGO267" s="1"/>
      <c r="BGP267" s="1"/>
      <c r="BGQ267" s="1"/>
      <c r="BGR267" s="1"/>
      <c r="BGS267" s="1"/>
      <c r="BGT267" s="1"/>
      <c r="BGU267" s="1"/>
      <c r="BGV267" s="1"/>
      <c r="BGW267" s="1"/>
      <c r="BGX267" s="1"/>
      <c r="BGY267" s="1"/>
      <c r="BGZ267" s="1"/>
      <c r="BHA267" s="1"/>
      <c r="BHB267" s="1"/>
      <c r="BHC267" s="1"/>
      <c r="BHD267" s="1"/>
      <c r="BHE267" s="1"/>
      <c r="BHF267" s="1"/>
      <c r="BHG267" s="1"/>
      <c r="BHH267" s="1"/>
      <c r="BHI267" s="1"/>
      <c r="BHJ267" s="1"/>
      <c r="BHK267" s="1"/>
      <c r="BHL267" s="1"/>
      <c r="BHM267" s="1"/>
      <c r="BHN267" s="1"/>
      <c r="BHO267" s="1"/>
      <c r="BHP267" s="1"/>
      <c r="BHQ267" s="1"/>
      <c r="BHR267" s="1"/>
      <c r="BHS267" s="1"/>
      <c r="BHT267" s="1"/>
      <c r="BHU267" s="1"/>
      <c r="BHV267" s="1"/>
      <c r="BHW267" s="1"/>
      <c r="BHX267" s="1"/>
      <c r="BHY267" s="1"/>
      <c r="BHZ267" s="1"/>
      <c r="BIA267" s="1"/>
      <c r="BIB267" s="1"/>
      <c r="BIC267" s="1"/>
      <c r="BID267" s="1"/>
      <c r="BIE267" s="1"/>
      <c r="BIF267" s="1"/>
      <c r="BIG267" s="1"/>
      <c r="BIH267" s="1"/>
      <c r="BII267" s="1"/>
      <c r="BIJ267" s="1"/>
      <c r="BIK267" s="1"/>
      <c r="BIL267" s="1"/>
      <c r="BIM267" s="1"/>
      <c r="BIN267" s="1"/>
      <c r="BIO267" s="1"/>
      <c r="BIP267" s="1"/>
      <c r="BIQ267" s="1"/>
      <c r="BIR267" s="1"/>
      <c r="BIS267" s="1"/>
      <c r="BIT267" s="1"/>
      <c r="BIU267" s="1"/>
      <c r="BIV267" s="1"/>
      <c r="BIW267" s="1"/>
      <c r="BIX267" s="1"/>
      <c r="BIY267" s="1"/>
      <c r="BIZ267" s="1"/>
      <c r="BJA267" s="1"/>
      <c r="BJB267" s="1"/>
      <c r="BJC267" s="1"/>
      <c r="BJD267" s="1"/>
      <c r="BJE267" s="1"/>
      <c r="BJF267" s="1"/>
      <c r="BJG267" s="1"/>
      <c r="BJH267" s="1"/>
      <c r="BJI267" s="1"/>
      <c r="BJJ267" s="1"/>
      <c r="BJK267" s="1"/>
      <c r="BJL267" s="1"/>
      <c r="BJM267" s="1"/>
      <c r="BJN267" s="1"/>
      <c r="BJO267" s="1"/>
      <c r="BJP267" s="1"/>
      <c r="BJQ267" s="1"/>
      <c r="BJR267" s="1"/>
      <c r="BJS267" s="1"/>
      <c r="BJT267" s="1"/>
      <c r="BJU267" s="1"/>
      <c r="BJV267" s="1"/>
      <c r="BJW267" s="1"/>
      <c r="BJX267" s="1"/>
      <c r="BJY267" s="1"/>
      <c r="BJZ267" s="1"/>
      <c r="BKA267" s="1"/>
      <c r="BKB267" s="1"/>
      <c r="BKC267" s="1"/>
      <c r="BKD267" s="1"/>
      <c r="BKE267" s="1"/>
      <c r="BKF267" s="1"/>
      <c r="BKG267" s="1"/>
      <c r="BKH267" s="1"/>
      <c r="BKI267" s="1"/>
      <c r="BKJ267" s="1"/>
      <c r="BKK267" s="1"/>
      <c r="BKL267" s="1"/>
      <c r="BKM267" s="1"/>
      <c r="BKN267" s="1"/>
      <c r="BKO267" s="1"/>
      <c r="BKP267" s="1"/>
      <c r="BKQ267" s="1"/>
      <c r="BKR267" s="1"/>
      <c r="BKS267" s="1"/>
      <c r="BKT267" s="1"/>
      <c r="BKU267" s="1"/>
      <c r="BKV267" s="1"/>
      <c r="BKW267" s="1"/>
      <c r="BKX267" s="1"/>
      <c r="BKY267" s="1"/>
      <c r="BKZ267" s="1"/>
      <c r="BLA267" s="1"/>
      <c r="BLB267" s="1"/>
      <c r="BLC267" s="1"/>
      <c r="BLD267" s="1"/>
      <c r="BLE267" s="1"/>
      <c r="BLF267" s="1"/>
      <c r="BLG267" s="1"/>
      <c r="BLH267" s="1"/>
      <c r="BLI267" s="1"/>
      <c r="BLJ267" s="1"/>
      <c r="BLK267" s="1"/>
      <c r="BLL267" s="1"/>
      <c r="BLM267" s="1"/>
      <c r="BLN267" s="1"/>
      <c r="BLO267" s="1"/>
      <c r="BLP267" s="1"/>
      <c r="BLQ267" s="1"/>
      <c r="BLR267" s="1"/>
      <c r="BLS267" s="1"/>
      <c r="BLT267" s="1"/>
      <c r="BLU267" s="1"/>
      <c r="BLV267" s="1"/>
      <c r="BLW267" s="1"/>
      <c r="BLX267" s="1"/>
      <c r="BLY267" s="1"/>
      <c r="BLZ267" s="1"/>
      <c r="BMA267" s="1"/>
      <c r="BMB267" s="1"/>
      <c r="BMC267" s="1"/>
      <c r="BMD267" s="1"/>
      <c r="BME267" s="1"/>
      <c r="BMF267" s="1"/>
      <c r="BMG267" s="1"/>
      <c r="BMH267" s="1"/>
      <c r="BMI267" s="1"/>
      <c r="BMJ267" s="1"/>
      <c r="BMK267" s="1"/>
      <c r="BML267" s="1"/>
      <c r="BMM267" s="1"/>
      <c r="BMN267" s="1"/>
      <c r="BMO267" s="1"/>
      <c r="BMP267" s="1"/>
      <c r="BMQ267" s="1"/>
      <c r="BMR267" s="1"/>
      <c r="BMS267" s="1"/>
      <c r="BMT267" s="1"/>
      <c r="BMU267" s="1"/>
      <c r="BMV267" s="1"/>
      <c r="BMW267" s="1"/>
      <c r="BMX267" s="1"/>
      <c r="BMY267" s="1"/>
      <c r="BMZ267" s="1"/>
      <c r="BNA267" s="1"/>
      <c r="BNB267" s="1"/>
      <c r="BNC267" s="1"/>
      <c r="BND267" s="1"/>
      <c r="BNE267" s="1"/>
      <c r="BNF267" s="1"/>
      <c r="BNG267" s="1"/>
      <c r="BNH267" s="1"/>
      <c r="BNI267" s="1"/>
      <c r="BNJ267" s="1"/>
      <c r="BNK267" s="1"/>
      <c r="BNL267" s="1"/>
      <c r="BNM267" s="1"/>
      <c r="BNN267" s="1"/>
      <c r="BNO267" s="1"/>
      <c r="BNP267" s="1"/>
      <c r="BNQ267" s="1"/>
      <c r="BNR267" s="1"/>
      <c r="BNS267" s="1"/>
      <c r="BNT267" s="1"/>
      <c r="BNU267" s="1"/>
      <c r="BNV267" s="1"/>
      <c r="BNW267" s="1"/>
      <c r="BNX267" s="1"/>
      <c r="BNY267" s="1"/>
      <c r="BNZ267" s="1"/>
      <c r="BOA267" s="1"/>
      <c r="BOB267" s="1"/>
      <c r="BOC267" s="1"/>
      <c r="BOD267" s="1"/>
      <c r="BOE267" s="1"/>
      <c r="BOF267" s="1"/>
      <c r="BOG267" s="1"/>
      <c r="BOH267" s="1"/>
      <c r="BOI267" s="1"/>
      <c r="BOJ267" s="1"/>
      <c r="BOK267" s="1"/>
      <c r="BOL267" s="1"/>
      <c r="BOM267" s="1"/>
      <c r="BON267" s="1"/>
      <c r="BOO267" s="1"/>
      <c r="BOP267" s="1"/>
      <c r="BOQ267" s="1"/>
      <c r="BOR267" s="1"/>
      <c r="BOS267" s="1"/>
      <c r="BOT267" s="1"/>
      <c r="BOU267" s="1"/>
      <c r="BOV267" s="1"/>
      <c r="BOW267" s="1"/>
      <c r="BOX267" s="1"/>
      <c r="BOY267" s="1"/>
      <c r="BOZ267" s="1"/>
      <c r="BPA267" s="1"/>
      <c r="BPB267" s="1"/>
      <c r="BPC267" s="1"/>
      <c r="BPD267" s="1"/>
      <c r="BPE267" s="1"/>
      <c r="BPF267" s="1"/>
      <c r="BPG267" s="1"/>
      <c r="BPH267" s="1"/>
      <c r="BPI267" s="1"/>
      <c r="BPJ267" s="1"/>
      <c r="BPK267" s="1"/>
      <c r="BPL267" s="1"/>
      <c r="BPM267" s="1"/>
      <c r="BPN267" s="1"/>
      <c r="BPO267" s="1"/>
      <c r="BPP267" s="1"/>
      <c r="BPQ267" s="1"/>
      <c r="BPR267" s="1"/>
      <c r="BPS267" s="1"/>
      <c r="BPT267" s="1"/>
      <c r="BPU267" s="1"/>
      <c r="BPV267" s="1"/>
      <c r="BPW267" s="1"/>
      <c r="BPX267" s="1"/>
      <c r="BPY267" s="1"/>
      <c r="BPZ267" s="1"/>
      <c r="BQA267" s="1"/>
      <c r="BQB267" s="1"/>
      <c r="BQC267" s="1"/>
      <c r="BQD267" s="1"/>
      <c r="BQE267" s="1"/>
      <c r="BQF267" s="1"/>
      <c r="BQG267" s="1"/>
      <c r="BQH267" s="1"/>
      <c r="BQI267" s="1"/>
      <c r="BQJ267" s="1"/>
      <c r="BQK267" s="1"/>
      <c r="BQL267" s="1"/>
      <c r="BQM267" s="1"/>
      <c r="BQN267" s="1"/>
      <c r="BQO267" s="1"/>
      <c r="BQP267" s="1"/>
      <c r="BQQ267" s="1"/>
      <c r="BQR267" s="1"/>
      <c r="BQS267" s="1"/>
      <c r="BQT267" s="1"/>
      <c r="BQU267" s="1"/>
      <c r="BQV267" s="1"/>
      <c r="BQW267" s="1"/>
      <c r="BQX267" s="1"/>
      <c r="BQY267" s="1"/>
      <c r="BQZ267" s="1"/>
      <c r="BRA267" s="1"/>
      <c r="BRB267" s="1"/>
      <c r="BRC267" s="1"/>
      <c r="BRD267" s="1"/>
      <c r="BRE267" s="1"/>
      <c r="BRF267" s="1"/>
      <c r="BRG267" s="1"/>
      <c r="BRH267" s="1"/>
      <c r="BRI267" s="1"/>
      <c r="BRJ267" s="1"/>
      <c r="BRK267" s="1"/>
      <c r="BRL267" s="1"/>
      <c r="BRM267" s="1"/>
      <c r="BRN267" s="1"/>
      <c r="BRO267" s="1"/>
      <c r="BRP267" s="1"/>
      <c r="BRQ267" s="1"/>
      <c r="BRR267" s="1"/>
      <c r="BRS267" s="1"/>
      <c r="BRT267" s="1"/>
      <c r="BRU267" s="1"/>
      <c r="BRV267" s="1"/>
      <c r="BRW267" s="1"/>
      <c r="BRX267" s="1"/>
      <c r="BRY267" s="1"/>
      <c r="BRZ267" s="1"/>
      <c r="BSA267" s="1"/>
      <c r="BSB267" s="1"/>
      <c r="BSC267" s="1"/>
      <c r="BSD267" s="1"/>
      <c r="BSE267" s="1"/>
      <c r="BSF267" s="1"/>
      <c r="BSG267" s="1"/>
      <c r="BSH267" s="1"/>
      <c r="BSI267" s="1"/>
      <c r="BSJ267" s="1"/>
      <c r="BSK267" s="1"/>
      <c r="BSL267" s="1"/>
      <c r="BSM267" s="1"/>
      <c r="BSN267" s="1"/>
      <c r="BSO267" s="1"/>
      <c r="BSP267" s="1"/>
      <c r="BSQ267" s="1"/>
      <c r="BSR267" s="1"/>
      <c r="BSS267" s="1"/>
      <c r="BST267" s="1"/>
      <c r="BSU267" s="1"/>
      <c r="BSV267" s="1"/>
      <c r="BSW267" s="1"/>
      <c r="BSX267" s="1"/>
      <c r="BSY267" s="1"/>
      <c r="BSZ267" s="1"/>
      <c r="BTA267" s="1"/>
      <c r="BTB267" s="1"/>
      <c r="BTC267" s="1"/>
      <c r="BTD267" s="1"/>
      <c r="BTE267" s="1"/>
      <c r="BTF267" s="1"/>
      <c r="BTG267" s="1"/>
      <c r="BTH267" s="1"/>
      <c r="BTI267" s="1"/>
      <c r="BTJ267" s="1"/>
      <c r="BTK267" s="1"/>
      <c r="BTL267" s="1"/>
      <c r="BTM267" s="1"/>
      <c r="BTN267" s="1"/>
      <c r="BTO267" s="1"/>
      <c r="BTP267" s="1"/>
      <c r="BTQ267" s="1"/>
      <c r="BTR267" s="1"/>
      <c r="BTS267" s="1"/>
      <c r="BTT267" s="1"/>
      <c r="BTU267" s="1"/>
      <c r="BTV267" s="1"/>
      <c r="BTW267" s="1"/>
      <c r="BTX267" s="1"/>
      <c r="BTY267" s="1"/>
      <c r="BTZ267" s="1"/>
      <c r="BUA267" s="1"/>
      <c r="BUB267" s="1"/>
      <c r="BUC267" s="1"/>
      <c r="BUD267" s="1"/>
      <c r="BUE267" s="1"/>
      <c r="BUF267" s="1"/>
      <c r="BUG267" s="1"/>
      <c r="BUH267" s="1"/>
      <c r="BUI267" s="1"/>
      <c r="BUJ267" s="1"/>
      <c r="BUK267" s="1"/>
      <c r="BUL267" s="1"/>
      <c r="BUM267" s="1"/>
      <c r="BUN267" s="1"/>
      <c r="BUO267" s="1"/>
      <c r="BUP267" s="1"/>
      <c r="BUQ267" s="1"/>
      <c r="BUR267" s="1"/>
      <c r="BUS267" s="1"/>
      <c r="BUT267" s="1"/>
      <c r="BUU267" s="1"/>
      <c r="BUV267" s="1"/>
      <c r="BUW267" s="1"/>
      <c r="BUX267" s="1"/>
      <c r="BUY267" s="1"/>
      <c r="BUZ267" s="1"/>
      <c r="BVA267" s="1"/>
      <c r="BVB267" s="1"/>
      <c r="BVC267" s="1"/>
      <c r="BVD267" s="1"/>
      <c r="BVE267" s="1"/>
      <c r="BVF267" s="1"/>
      <c r="BVG267" s="1"/>
      <c r="BVH267" s="1"/>
      <c r="BVI267" s="1"/>
      <c r="BVJ267" s="1"/>
      <c r="BVK267" s="1"/>
      <c r="BVL267" s="1"/>
      <c r="BVM267" s="1"/>
      <c r="BVN267" s="1"/>
      <c r="BVO267" s="1"/>
      <c r="BVP267" s="1"/>
      <c r="BVQ267" s="1"/>
      <c r="BVR267" s="1"/>
      <c r="BVS267" s="1"/>
      <c r="BVT267" s="1"/>
      <c r="BVU267" s="1"/>
      <c r="BVV267" s="1"/>
      <c r="BVW267" s="1"/>
      <c r="BVX267" s="1"/>
      <c r="BVY267" s="1"/>
      <c r="BVZ267" s="1"/>
      <c r="BWA267" s="1"/>
      <c r="BWB267" s="1"/>
      <c r="BWC267" s="1"/>
      <c r="BWD267" s="1"/>
      <c r="BWE267" s="1"/>
      <c r="BWF267" s="1"/>
      <c r="BWG267" s="1"/>
      <c r="BWH267" s="1"/>
      <c r="BWI267" s="1"/>
      <c r="BWJ267" s="1"/>
      <c r="BWK267" s="1"/>
      <c r="BWL267" s="1"/>
      <c r="BWM267" s="1"/>
      <c r="BWN267" s="1"/>
      <c r="BWO267" s="1"/>
      <c r="BWP267" s="1"/>
      <c r="BWQ267" s="1"/>
      <c r="BWR267" s="1"/>
      <c r="BWS267" s="1"/>
      <c r="BWT267" s="1"/>
      <c r="BWU267" s="1"/>
      <c r="BWV267" s="1"/>
      <c r="BWW267" s="1"/>
      <c r="BWX267" s="1"/>
      <c r="BWY267" s="1"/>
      <c r="BWZ267" s="1"/>
      <c r="BXA267" s="1"/>
      <c r="BXB267" s="1"/>
      <c r="BXC267" s="1"/>
      <c r="BXD267" s="1"/>
      <c r="BXE267" s="1"/>
      <c r="BXF267" s="1"/>
      <c r="BXG267" s="1"/>
      <c r="BXH267" s="1"/>
      <c r="BXI267" s="1"/>
      <c r="BXJ267" s="1"/>
      <c r="BXK267" s="1"/>
      <c r="BXL267" s="1"/>
      <c r="BXM267" s="1"/>
      <c r="BXN267" s="1"/>
      <c r="BXO267" s="1"/>
      <c r="BXP267" s="1"/>
      <c r="BXQ267" s="1"/>
      <c r="BXR267" s="1"/>
      <c r="BXS267" s="1"/>
      <c r="BXT267" s="1"/>
      <c r="BXU267" s="1"/>
      <c r="BXV267" s="1"/>
      <c r="BXW267" s="1"/>
      <c r="BXX267" s="1"/>
      <c r="BXY267" s="1"/>
      <c r="BXZ267" s="1"/>
      <c r="BYA267" s="1"/>
      <c r="BYB267" s="1"/>
      <c r="BYC267" s="1"/>
      <c r="BYD267" s="1"/>
      <c r="BYE267" s="1"/>
      <c r="BYF267" s="1"/>
      <c r="BYG267" s="1"/>
      <c r="BYH267" s="1"/>
      <c r="BYI267" s="1"/>
      <c r="BYJ267" s="1"/>
      <c r="BYK267" s="1"/>
      <c r="BYL267" s="1"/>
      <c r="BYM267" s="1"/>
      <c r="BYN267" s="1"/>
      <c r="BYO267" s="1"/>
      <c r="BYP267" s="1"/>
      <c r="BYQ267" s="1"/>
      <c r="BYR267" s="1"/>
      <c r="BYS267" s="1"/>
      <c r="BYT267" s="1"/>
      <c r="BYU267" s="1"/>
      <c r="BYV267" s="1"/>
      <c r="BYW267" s="1"/>
      <c r="BYX267" s="1"/>
      <c r="BYY267" s="1"/>
      <c r="BYZ267" s="1"/>
      <c r="BZA267" s="1"/>
      <c r="BZB267" s="1"/>
      <c r="BZC267" s="1"/>
      <c r="BZD267" s="1"/>
      <c r="BZE267" s="1"/>
      <c r="BZF267" s="1"/>
      <c r="BZG267" s="1"/>
      <c r="BZH267" s="1"/>
      <c r="BZI267" s="1"/>
      <c r="BZJ267" s="1"/>
      <c r="BZK267" s="1"/>
      <c r="BZL267" s="1"/>
      <c r="BZM267" s="1"/>
      <c r="BZN267" s="1"/>
      <c r="BZO267" s="1"/>
      <c r="BZP267" s="1"/>
      <c r="BZQ267" s="1"/>
      <c r="BZR267" s="1"/>
      <c r="BZS267" s="1"/>
      <c r="BZT267" s="1"/>
      <c r="BZU267" s="1"/>
      <c r="BZV267" s="1"/>
      <c r="BZW267" s="1"/>
      <c r="BZX267" s="1"/>
      <c r="BZY267" s="1"/>
    </row>
    <row r="268" spans="6:2053" x14ac:dyDescent="0.25"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  <c r="DN268" s="1"/>
      <c r="DO268" s="1"/>
      <c r="DP268" s="1"/>
      <c r="DQ268" s="1"/>
      <c r="DR268" s="1"/>
      <c r="DS268" s="1"/>
      <c r="DT268" s="1"/>
      <c r="DU268" s="1"/>
      <c r="DV268" s="1"/>
      <c r="DW268" s="1"/>
      <c r="DX268" s="1"/>
      <c r="DY268" s="1"/>
      <c r="DZ268" s="1"/>
      <c r="EA268" s="1"/>
      <c r="EB268" s="1"/>
      <c r="EC268" s="1"/>
      <c r="ED268" s="1"/>
      <c r="EE268" s="1"/>
      <c r="EF268" s="1"/>
      <c r="EG268" s="1"/>
      <c r="EH268" s="1"/>
      <c r="EI268" s="1"/>
      <c r="EJ268" s="1"/>
      <c r="EK268" s="1"/>
      <c r="EL268" s="1"/>
      <c r="EM268" s="1"/>
      <c r="EN268" s="1"/>
      <c r="EO268" s="1"/>
      <c r="EP268" s="1"/>
      <c r="EQ268" s="1"/>
      <c r="ER268" s="1"/>
      <c r="ES268" s="1"/>
      <c r="ET268" s="1"/>
      <c r="EU268" s="1"/>
      <c r="EV268" s="1"/>
      <c r="EW268" s="1"/>
      <c r="EX268" s="1"/>
      <c r="EY268" s="1"/>
      <c r="EZ268" s="1"/>
      <c r="FA268" s="1"/>
      <c r="FB268" s="1"/>
      <c r="FC268" s="1"/>
      <c r="FD268" s="1"/>
      <c r="FE268" s="1"/>
      <c r="FF268" s="1"/>
      <c r="FG268" s="1"/>
      <c r="FH268" s="1"/>
      <c r="FI268" s="1"/>
      <c r="FJ268" s="1"/>
      <c r="FK268" s="1"/>
      <c r="FL268" s="1"/>
      <c r="FM268" s="1"/>
      <c r="FN268" s="1"/>
      <c r="FO268" s="1"/>
      <c r="FP268" s="1"/>
      <c r="FQ268" s="1"/>
      <c r="FR268" s="1"/>
      <c r="FS268" s="1"/>
      <c r="FT268" s="1"/>
      <c r="FU268" s="1"/>
      <c r="FV268" s="1"/>
      <c r="FW268" s="1"/>
      <c r="FX268" s="1"/>
      <c r="FY268" s="1"/>
      <c r="FZ268" s="1"/>
      <c r="GA268" s="1"/>
      <c r="GB268" s="1"/>
      <c r="GC268" s="1"/>
      <c r="GD268" s="1"/>
      <c r="GE268" s="1"/>
      <c r="GF268" s="1"/>
      <c r="GG268" s="1"/>
      <c r="GH268" s="1"/>
      <c r="GI268" s="1"/>
      <c r="GJ268" s="1"/>
      <c r="GK268" s="1"/>
      <c r="GL268" s="1"/>
      <c r="GM268" s="1"/>
      <c r="GN268" s="1"/>
      <c r="GO268" s="1"/>
      <c r="GP268" s="1"/>
      <c r="GQ268" s="1"/>
      <c r="GR268" s="1"/>
      <c r="GS268" s="1"/>
      <c r="GT268" s="1"/>
      <c r="GU268" s="1"/>
      <c r="GV268" s="1"/>
      <c r="GW268" s="1"/>
      <c r="GX268" s="1"/>
      <c r="GY268" s="1"/>
      <c r="GZ268" s="1"/>
      <c r="HA268" s="1"/>
      <c r="HB268" s="1"/>
      <c r="HC268" s="1"/>
      <c r="HD268" s="1"/>
      <c r="HE268" s="1"/>
      <c r="HF268" s="1"/>
      <c r="HG268" s="1"/>
      <c r="HH268" s="1"/>
      <c r="HI268" s="1"/>
      <c r="HJ268" s="1"/>
      <c r="HK268" s="1"/>
      <c r="HL268" s="1"/>
      <c r="HM268" s="1"/>
      <c r="HN268" s="1"/>
      <c r="HO268" s="1"/>
      <c r="HP268" s="1"/>
      <c r="HQ268" s="1"/>
      <c r="HR268" s="1"/>
      <c r="HS268" s="1"/>
      <c r="HT268" s="1"/>
      <c r="HU268" s="1"/>
      <c r="HV268" s="1"/>
      <c r="HW268" s="1"/>
      <c r="HX268" s="1"/>
      <c r="HY268" s="1"/>
      <c r="HZ268" s="1"/>
      <c r="IA268" s="1"/>
      <c r="IB268" s="1"/>
      <c r="IC268" s="1"/>
      <c r="ID268" s="1"/>
      <c r="IE268" s="1"/>
      <c r="IF268" s="1"/>
      <c r="IG268" s="1"/>
      <c r="IH268" s="1"/>
      <c r="II268" s="1"/>
      <c r="IJ268" s="1"/>
      <c r="IK268" s="1"/>
      <c r="IL268" s="1"/>
      <c r="IM268" s="1"/>
      <c r="IN268" s="1"/>
      <c r="IO268" s="1"/>
      <c r="IP268" s="1"/>
      <c r="IQ268" s="1"/>
      <c r="IR268" s="1"/>
      <c r="IS268" s="1"/>
      <c r="IT268" s="1"/>
      <c r="IU268" s="1"/>
      <c r="IV268" s="1"/>
      <c r="IW268" s="1"/>
      <c r="IX268" s="1"/>
      <c r="IY268" s="1"/>
      <c r="IZ268" s="1"/>
      <c r="JA268" s="1"/>
      <c r="JB268" s="1"/>
      <c r="JC268" s="1"/>
      <c r="JD268" s="1"/>
      <c r="JE268" s="1"/>
      <c r="JF268" s="1"/>
      <c r="JG268" s="1"/>
      <c r="JH268" s="1"/>
      <c r="JI268" s="1"/>
      <c r="JJ268" s="1"/>
      <c r="JK268" s="1"/>
      <c r="JL268" s="1"/>
      <c r="JM268" s="1"/>
      <c r="JN268" s="1"/>
      <c r="JO268" s="1"/>
      <c r="JP268" s="1"/>
      <c r="JQ268" s="1"/>
      <c r="JR268" s="1"/>
      <c r="JS268" s="1"/>
      <c r="JT268" s="1"/>
      <c r="JU268" s="1"/>
      <c r="JV268" s="1"/>
      <c r="JW268" s="1"/>
      <c r="JX268" s="1"/>
      <c r="JY268" s="1"/>
      <c r="JZ268" s="1"/>
      <c r="KA268" s="1"/>
      <c r="KB268" s="1"/>
      <c r="KC268" s="1"/>
      <c r="KD268" s="1"/>
      <c r="KE268" s="1"/>
      <c r="KF268" s="1"/>
      <c r="KG268" s="1"/>
      <c r="KH268" s="1"/>
      <c r="KI268" s="1"/>
      <c r="KJ268" s="1"/>
      <c r="KK268" s="1"/>
      <c r="KL268" s="1"/>
      <c r="KM268" s="1"/>
      <c r="KN268" s="1"/>
      <c r="KO268" s="1"/>
      <c r="KP268" s="1"/>
      <c r="KQ268" s="1"/>
      <c r="KR268" s="1"/>
      <c r="KS268" s="1"/>
      <c r="KT268" s="1"/>
      <c r="KU268" s="1"/>
      <c r="KV268" s="1"/>
      <c r="KW268" s="1"/>
      <c r="KX268" s="1"/>
      <c r="KY268" s="1"/>
      <c r="KZ268" s="1"/>
      <c r="LA268" s="1"/>
      <c r="LB268" s="1"/>
      <c r="LC268" s="1"/>
      <c r="LD268" s="1"/>
      <c r="LE268" s="1"/>
      <c r="LF268" s="1"/>
      <c r="LG268" s="1"/>
      <c r="LH268" s="1"/>
      <c r="LI268" s="1"/>
      <c r="LJ268" s="1"/>
      <c r="LK268" s="1"/>
      <c r="LL268" s="1"/>
      <c r="LM268" s="1"/>
      <c r="LN268" s="1"/>
      <c r="LO268" s="1"/>
      <c r="LP268" s="1"/>
      <c r="LQ268" s="1"/>
      <c r="LR268" s="1"/>
      <c r="LS268" s="1"/>
      <c r="LT268" s="1"/>
      <c r="LU268" s="1"/>
      <c r="LV268" s="1"/>
      <c r="LW268" s="1"/>
      <c r="LX268" s="1"/>
      <c r="LY268" s="1"/>
      <c r="LZ268" s="1"/>
      <c r="MA268" s="1"/>
      <c r="MB268" s="1"/>
      <c r="MC268" s="1"/>
      <c r="MD268" s="1"/>
      <c r="ME268" s="1"/>
      <c r="MF268" s="1"/>
      <c r="MG268" s="1"/>
      <c r="MH268" s="1"/>
      <c r="MI268" s="1"/>
      <c r="MJ268" s="1"/>
      <c r="MK268" s="1"/>
      <c r="ML268" s="1"/>
      <c r="MM268" s="1"/>
      <c r="MN268" s="1"/>
      <c r="MO268" s="1"/>
      <c r="MP268" s="1"/>
      <c r="MQ268" s="1"/>
      <c r="MR268" s="1"/>
      <c r="MS268" s="1"/>
      <c r="MT268" s="1"/>
      <c r="MU268" s="1"/>
      <c r="MV268" s="1"/>
      <c r="MW268" s="1"/>
      <c r="MX268" s="1"/>
      <c r="MY268" s="1"/>
      <c r="MZ268" s="1"/>
      <c r="NA268" s="1"/>
      <c r="NB268" s="1"/>
      <c r="NC268" s="1"/>
      <c r="ND268" s="1"/>
      <c r="NE268" s="1"/>
      <c r="NF268" s="1"/>
      <c r="NG268" s="1"/>
      <c r="NH268" s="1"/>
      <c r="NI268" s="1"/>
      <c r="NJ268" s="1"/>
      <c r="NK268" s="1"/>
      <c r="NL268" s="1"/>
      <c r="NM268" s="1"/>
      <c r="NN268" s="1"/>
      <c r="NO268" s="1"/>
      <c r="NP268" s="1"/>
      <c r="NQ268" s="1"/>
      <c r="NR268" s="1"/>
      <c r="NS268" s="1"/>
      <c r="NT268" s="1"/>
      <c r="NU268" s="1"/>
      <c r="NV268" s="1"/>
      <c r="NW268" s="1"/>
      <c r="NX268" s="1"/>
      <c r="NY268" s="1"/>
      <c r="NZ268" s="1"/>
      <c r="OA268" s="1"/>
      <c r="OB268" s="1"/>
      <c r="OC268" s="1"/>
      <c r="OD268" s="1"/>
      <c r="OE268" s="1"/>
      <c r="OF268" s="1"/>
      <c r="OG268" s="1"/>
      <c r="OH268" s="1"/>
      <c r="OI268" s="1"/>
      <c r="OJ268" s="1"/>
      <c r="OK268" s="1"/>
      <c r="OL268" s="1"/>
      <c r="OM268" s="1"/>
      <c r="ON268" s="1"/>
      <c r="OO268" s="1"/>
      <c r="OP268" s="1"/>
      <c r="OQ268" s="1"/>
      <c r="OR268" s="1"/>
      <c r="OS268" s="1"/>
      <c r="OT268" s="1"/>
      <c r="OU268" s="1"/>
      <c r="OV268" s="1"/>
      <c r="OW268" s="1"/>
      <c r="OX268" s="1"/>
      <c r="OY268" s="1"/>
      <c r="OZ268" s="1"/>
      <c r="PA268" s="1"/>
      <c r="PB268" s="1"/>
      <c r="PC268" s="1"/>
      <c r="PD268" s="1"/>
      <c r="PE268" s="1"/>
      <c r="PF268" s="1"/>
      <c r="PG268" s="1"/>
      <c r="PH268" s="1"/>
      <c r="PI268" s="1"/>
      <c r="PJ268" s="1"/>
      <c r="PK268" s="1"/>
      <c r="PL268" s="1"/>
      <c r="PM268" s="1"/>
      <c r="PN268" s="1"/>
      <c r="PO268" s="1"/>
      <c r="PP268" s="1"/>
      <c r="PQ268" s="1"/>
      <c r="PR268" s="1"/>
      <c r="PS268" s="1"/>
      <c r="PT268" s="1"/>
      <c r="PU268" s="1"/>
      <c r="PV268" s="1"/>
      <c r="PW268" s="1"/>
      <c r="PX268" s="1"/>
      <c r="PY268" s="1"/>
      <c r="PZ268" s="1"/>
      <c r="QA268" s="1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1"/>
      <c r="QM268" s="1"/>
      <c r="QN268" s="1"/>
      <c r="QO268" s="1"/>
      <c r="QP268" s="1"/>
      <c r="QQ268" s="1"/>
      <c r="QR268" s="1"/>
      <c r="QS268" s="1"/>
      <c r="QT268" s="1"/>
      <c r="QU268" s="1"/>
      <c r="QV268" s="1"/>
      <c r="QW268" s="1"/>
      <c r="QX268" s="1"/>
      <c r="QY268" s="1"/>
      <c r="QZ268" s="1"/>
      <c r="RA268" s="1"/>
      <c r="RB268" s="1"/>
      <c r="RC268" s="1"/>
      <c r="RD268" s="1"/>
      <c r="RE268" s="1"/>
      <c r="RF268" s="1"/>
      <c r="RG268" s="1"/>
      <c r="RH268" s="1"/>
      <c r="RI268" s="1"/>
      <c r="RJ268" s="1"/>
      <c r="RK268" s="1"/>
      <c r="RL268" s="1"/>
      <c r="RM268" s="1"/>
      <c r="RN268" s="1"/>
      <c r="RO268" s="1"/>
      <c r="RP268" s="1"/>
      <c r="RQ268" s="1"/>
      <c r="RR268" s="1"/>
      <c r="RS268" s="1"/>
      <c r="RT268" s="1"/>
      <c r="RU268" s="1"/>
      <c r="RV268" s="1"/>
      <c r="RW268" s="1"/>
      <c r="RX268" s="1"/>
      <c r="RY268" s="1"/>
      <c r="RZ268" s="1"/>
      <c r="SA268" s="1"/>
      <c r="SB268" s="1"/>
      <c r="SC268" s="1"/>
      <c r="SD268" s="1"/>
      <c r="SE268" s="1"/>
      <c r="SF268" s="1"/>
      <c r="SG268" s="1"/>
      <c r="SH268" s="1"/>
      <c r="SI268" s="1"/>
      <c r="SJ268" s="1"/>
      <c r="SK268" s="1"/>
      <c r="SL268" s="1"/>
      <c r="SM268" s="1"/>
      <c r="SN268" s="1"/>
      <c r="SO268" s="1"/>
      <c r="SP268" s="1"/>
      <c r="SQ268" s="1"/>
      <c r="SR268" s="1"/>
      <c r="SS268" s="1"/>
      <c r="ST268" s="1"/>
      <c r="SU268" s="1"/>
      <c r="SV268" s="1"/>
      <c r="SW268" s="1"/>
      <c r="SX268" s="1"/>
      <c r="SY268" s="1"/>
      <c r="SZ268" s="1"/>
      <c r="TA268" s="1"/>
      <c r="TB268" s="1"/>
      <c r="TC268" s="1"/>
      <c r="TD268" s="1"/>
      <c r="TE268" s="1"/>
      <c r="TF268" s="1"/>
      <c r="TG268" s="1"/>
      <c r="TH268" s="1"/>
      <c r="TI268" s="1"/>
      <c r="TJ268" s="1"/>
      <c r="TK268" s="1"/>
      <c r="TL268" s="1"/>
      <c r="TM268" s="1"/>
      <c r="TN268" s="1"/>
      <c r="TO268" s="1"/>
      <c r="TP268" s="1"/>
      <c r="TQ268" s="1"/>
      <c r="TR268" s="1"/>
      <c r="TS268" s="1"/>
      <c r="TT268" s="1"/>
      <c r="TU268" s="1"/>
      <c r="TV268" s="1"/>
      <c r="TW268" s="1"/>
      <c r="TX268" s="1"/>
      <c r="TY268" s="1"/>
      <c r="TZ268" s="1"/>
      <c r="UA268" s="1"/>
      <c r="UB268" s="1"/>
      <c r="UC268" s="1"/>
      <c r="UD268" s="1"/>
      <c r="UE268" s="1"/>
      <c r="UF268" s="1"/>
      <c r="UG268" s="1"/>
      <c r="UH268" s="1"/>
      <c r="UI268" s="1"/>
      <c r="UJ268" s="1"/>
      <c r="UK268" s="1"/>
      <c r="UL268" s="1"/>
      <c r="UM268" s="1"/>
      <c r="UN268" s="1"/>
      <c r="UO268" s="1"/>
      <c r="UP268" s="1"/>
      <c r="UQ268" s="1"/>
      <c r="UR268" s="1"/>
      <c r="US268" s="1"/>
      <c r="UT268" s="1"/>
      <c r="UU268" s="1"/>
      <c r="UV268" s="1"/>
      <c r="UW268" s="1"/>
      <c r="UX268" s="1"/>
      <c r="UY268" s="1"/>
      <c r="UZ268" s="1"/>
      <c r="VA268" s="1"/>
      <c r="VB268" s="1"/>
      <c r="VC268" s="1"/>
      <c r="VD268" s="1"/>
      <c r="VE268" s="1"/>
      <c r="VF268" s="1"/>
      <c r="VG268" s="1"/>
      <c r="VH268" s="1"/>
      <c r="VI268" s="1"/>
      <c r="VJ268" s="1"/>
      <c r="VK268" s="1"/>
      <c r="VL268" s="1"/>
      <c r="VM268" s="1"/>
      <c r="VN268" s="1"/>
      <c r="VO268" s="1"/>
      <c r="VP268" s="1"/>
      <c r="VQ268" s="1"/>
      <c r="VR268" s="1"/>
      <c r="VS268" s="1"/>
      <c r="VT268" s="1"/>
      <c r="VU268" s="1"/>
      <c r="VV268" s="1"/>
      <c r="VW268" s="1"/>
      <c r="VX268" s="1"/>
      <c r="VY268" s="1"/>
      <c r="VZ268" s="1"/>
      <c r="WA268" s="1"/>
      <c r="WB268" s="1"/>
      <c r="WC268" s="1"/>
      <c r="WD268" s="1"/>
      <c r="WE268" s="1"/>
      <c r="WF268" s="1"/>
      <c r="WG268" s="1"/>
      <c r="WH268" s="1"/>
      <c r="WI268" s="1"/>
      <c r="WJ268" s="1"/>
      <c r="WK268" s="1"/>
      <c r="WL268" s="1"/>
      <c r="WM268" s="1"/>
      <c r="WN268" s="1"/>
      <c r="WO268" s="1"/>
      <c r="WP268" s="1"/>
      <c r="WQ268" s="1"/>
      <c r="WR268" s="1"/>
      <c r="WS268" s="1"/>
      <c r="WT268" s="1"/>
      <c r="WU268" s="1"/>
      <c r="WV268" s="1"/>
      <c r="WW268" s="1"/>
      <c r="WX268" s="1"/>
      <c r="WY268" s="1"/>
      <c r="WZ268" s="1"/>
      <c r="XA268" s="1"/>
      <c r="XB268" s="1"/>
      <c r="XC268" s="1"/>
      <c r="XD268" s="1"/>
      <c r="XE268" s="1"/>
      <c r="XF268" s="1"/>
      <c r="XG268" s="1"/>
      <c r="XH268" s="1"/>
      <c r="XI268" s="1"/>
      <c r="XJ268" s="1"/>
      <c r="XK268" s="1"/>
      <c r="XL268" s="1"/>
      <c r="XM268" s="1"/>
      <c r="XN268" s="1"/>
      <c r="XO268" s="1"/>
      <c r="XP268" s="1"/>
      <c r="XQ268" s="1"/>
      <c r="XR268" s="1"/>
      <c r="XS268" s="1"/>
      <c r="XT268" s="1"/>
      <c r="XU268" s="1"/>
      <c r="XV268" s="1"/>
      <c r="XW268" s="1"/>
      <c r="XX268" s="1"/>
      <c r="XY268" s="1"/>
      <c r="XZ268" s="1"/>
      <c r="YA268" s="1"/>
      <c r="YB268" s="1"/>
      <c r="YC268" s="1"/>
      <c r="YD268" s="1"/>
      <c r="YE268" s="1"/>
      <c r="YF268" s="1"/>
      <c r="YG268" s="1"/>
      <c r="YH268" s="1"/>
      <c r="YI268" s="1"/>
      <c r="YJ268" s="1"/>
      <c r="YK268" s="1"/>
      <c r="YL268" s="1"/>
      <c r="YM268" s="1"/>
      <c r="YN268" s="1"/>
      <c r="YO268" s="1"/>
      <c r="YP268" s="1"/>
      <c r="YQ268" s="1"/>
      <c r="YR268" s="1"/>
      <c r="YS268" s="1"/>
      <c r="YT268" s="1"/>
      <c r="YU268" s="1"/>
      <c r="YV268" s="1"/>
      <c r="YW268" s="1"/>
      <c r="YX268" s="1"/>
      <c r="YY268" s="1"/>
      <c r="YZ268" s="1"/>
      <c r="ZA268" s="1"/>
      <c r="ZB268" s="1"/>
      <c r="ZC268" s="1"/>
      <c r="ZD268" s="1"/>
      <c r="ZE268" s="1"/>
      <c r="ZF268" s="1"/>
      <c r="ZG268" s="1"/>
      <c r="ZH268" s="1"/>
      <c r="ZI268" s="1"/>
      <c r="ZJ268" s="1"/>
      <c r="ZK268" s="1"/>
      <c r="ZL268" s="1"/>
      <c r="ZM268" s="1"/>
      <c r="ZN268" s="1"/>
      <c r="ZO268" s="1"/>
      <c r="ZP268" s="1"/>
      <c r="ZQ268" s="1"/>
      <c r="ZR268" s="1"/>
      <c r="ZS268" s="1"/>
      <c r="ZT268" s="1"/>
      <c r="ZU268" s="1"/>
      <c r="ZV268" s="1"/>
      <c r="ZW268" s="1"/>
      <c r="ZX268" s="1"/>
      <c r="ZY268" s="1"/>
      <c r="ZZ268" s="1"/>
      <c r="AAA268" s="1"/>
      <c r="AAB268" s="1"/>
      <c r="AAC268" s="1"/>
      <c r="AAD268" s="1"/>
      <c r="AAE268" s="1"/>
      <c r="AAF268" s="1"/>
      <c r="AAG268" s="1"/>
      <c r="AAH268" s="1"/>
      <c r="AAI268" s="1"/>
      <c r="AAJ268" s="1"/>
      <c r="AAK268" s="1"/>
      <c r="AAL268" s="1"/>
      <c r="AAM268" s="1"/>
      <c r="AAN268" s="1"/>
      <c r="AAO268" s="1"/>
      <c r="AAP268" s="1"/>
      <c r="AAQ268" s="1"/>
      <c r="AAR268" s="1"/>
      <c r="AAS268" s="1"/>
      <c r="AAT268" s="1"/>
      <c r="AAU268" s="1"/>
      <c r="AAV268" s="1"/>
      <c r="AAW268" s="1"/>
      <c r="AAX268" s="1"/>
      <c r="AAY268" s="1"/>
      <c r="AAZ268" s="1"/>
      <c r="ABA268" s="1"/>
      <c r="ABB268" s="1"/>
      <c r="ABC268" s="1"/>
      <c r="ABD268" s="1"/>
      <c r="ABE268" s="1"/>
      <c r="ABF268" s="1"/>
      <c r="ABG268" s="1"/>
      <c r="ABH268" s="1"/>
      <c r="ABI268" s="1"/>
      <c r="ABJ268" s="1"/>
      <c r="ABK268" s="1"/>
      <c r="ABL268" s="1"/>
      <c r="ABM268" s="1"/>
      <c r="ABN268" s="1"/>
      <c r="ABO268" s="1"/>
      <c r="ABP268" s="1"/>
      <c r="ABQ268" s="1"/>
      <c r="ABR268" s="1"/>
      <c r="ABS268" s="1"/>
      <c r="ABT268" s="1"/>
      <c r="ABU268" s="1"/>
      <c r="ABV268" s="1"/>
      <c r="ABW268" s="1"/>
      <c r="ABX268" s="1"/>
      <c r="ABY268" s="1"/>
      <c r="ABZ268" s="1"/>
      <c r="ACA268" s="1"/>
      <c r="ACB268" s="1"/>
      <c r="ACC268" s="1"/>
      <c r="ACD268" s="1"/>
      <c r="ACE268" s="1"/>
      <c r="ACF268" s="1"/>
      <c r="ACG268" s="1"/>
      <c r="ACH268" s="1"/>
      <c r="ACI268" s="1"/>
      <c r="ACJ268" s="1"/>
      <c r="ACK268" s="1"/>
      <c r="ACL268" s="1"/>
      <c r="ACM268" s="1"/>
      <c r="ACN268" s="1"/>
      <c r="ACO268" s="1"/>
      <c r="ACP268" s="1"/>
      <c r="ACQ268" s="1"/>
      <c r="ACR268" s="1"/>
      <c r="ACS268" s="1"/>
      <c r="ACT268" s="1"/>
      <c r="ACU268" s="1"/>
      <c r="ACV268" s="1"/>
      <c r="ACW268" s="1"/>
      <c r="ACX268" s="1"/>
      <c r="ACY268" s="1"/>
      <c r="ACZ268" s="1"/>
      <c r="ADA268" s="1"/>
      <c r="ADB268" s="1"/>
      <c r="ADC268" s="1"/>
      <c r="ADD268" s="1"/>
      <c r="ADE268" s="1"/>
      <c r="ADF268" s="1"/>
      <c r="ADG268" s="1"/>
      <c r="ADH268" s="1"/>
      <c r="ADI268" s="1"/>
      <c r="ADJ268" s="1"/>
      <c r="ADK268" s="1"/>
      <c r="ADL268" s="1"/>
      <c r="ADM268" s="1"/>
      <c r="ADN268" s="1"/>
      <c r="ADO268" s="1"/>
      <c r="ADP268" s="1"/>
      <c r="ADQ268" s="1"/>
      <c r="ADR268" s="1"/>
      <c r="ADS268" s="1"/>
      <c r="ADT268" s="1"/>
      <c r="ADU268" s="1"/>
      <c r="ADV268" s="1"/>
      <c r="ADW268" s="1"/>
      <c r="ADX268" s="1"/>
      <c r="ADY268" s="1"/>
      <c r="ADZ268" s="1"/>
      <c r="AEA268" s="1"/>
      <c r="AEB268" s="1"/>
      <c r="AEC268" s="1"/>
      <c r="AED268" s="1"/>
      <c r="AEE268" s="1"/>
      <c r="AEF268" s="1"/>
      <c r="AEG268" s="1"/>
      <c r="AEH268" s="1"/>
      <c r="AEI268" s="1"/>
      <c r="AEJ268" s="1"/>
      <c r="AEK268" s="1"/>
      <c r="AEL268" s="1"/>
      <c r="AEM268" s="1"/>
      <c r="AEN268" s="1"/>
      <c r="AEO268" s="1"/>
      <c r="AEP268" s="1"/>
      <c r="AEQ268" s="1"/>
      <c r="AER268" s="1"/>
      <c r="AES268" s="1"/>
      <c r="AET268" s="1"/>
      <c r="AEU268" s="1"/>
      <c r="AEV268" s="1"/>
      <c r="AEW268" s="1"/>
      <c r="AEX268" s="1"/>
      <c r="AEY268" s="1"/>
      <c r="AEZ268" s="1"/>
      <c r="AFA268" s="1"/>
      <c r="AFB268" s="1"/>
      <c r="AFC268" s="1"/>
      <c r="AFD268" s="1"/>
      <c r="AFE268" s="1"/>
      <c r="AFF268" s="1"/>
      <c r="AFG268" s="1"/>
      <c r="AFH268" s="1"/>
      <c r="AFI268" s="1"/>
      <c r="AFJ268" s="1"/>
      <c r="AFK268" s="1"/>
      <c r="AFL268" s="1"/>
      <c r="AFM268" s="1"/>
      <c r="AFN268" s="1"/>
      <c r="AFO268" s="1"/>
      <c r="AFP268" s="1"/>
      <c r="AFQ268" s="1"/>
      <c r="AFR268" s="1"/>
      <c r="AFS268" s="1"/>
      <c r="AFT268" s="1"/>
      <c r="AFU268" s="1"/>
      <c r="AFV268" s="1"/>
      <c r="AFW268" s="1"/>
      <c r="AFX268" s="1"/>
      <c r="AFY268" s="1"/>
      <c r="AFZ268" s="1"/>
      <c r="AGA268" s="1"/>
      <c r="AGB268" s="1"/>
      <c r="AGC268" s="1"/>
      <c r="AGD268" s="1"/>
      <c r="AGE268" s="1"/>
      <c r="AGF268" s="1"/>
      <c r="AGG268" s="1"/>
      <c r="AGH268" s="1"/>
      <c r="AGI268" s="1"/>
      <c r="AGJ268" s="1"/>
      <c r="AGK268" s="1"/>
      <c r="AGL268" s="1"/>
      <c r="AGM268" s="1"/>
      <c r="AGN268" s="1"/>
      <c r="AGO268" s="1"/>
      <c r="AGP268" s="1"/>
      <c r="AGQ268" s="1"/>
      <c r="AGR268" s="1"/>
      <c r="AGS268" s="1"/>
      <c r="AGT268" s="1"/>
      <c r="AGU268" s="1"/>
      <c r="AGV268" s="1"/>
      <c r="AGW268" s="1"/>
      <c r="AGX268" s="1"/>
      <c r="AGY268" s="1"/>
      <c r="AGZ268" s="1"/>
      <c r="AHA268" s="1"/>
      <c r="AHB268" s="1"/>
      <c r="AHC268" s="1"/>
      <c r="AHD268" s="1"/>
      <c r="AHE268" s="1"/>
      <c r="AHF268" s="1"/>
      <c r="AHG268" s="1"/>
      <c r="AHH268" s="1"/>
      <c r="AHI268" s="1"/>
      <c r="AHJ268" s="1"/>
      <c r="AHK268" s="1"/>
      <c r="AHL268" s="1"/>
      <c r="AHM268" s="1"/>
      <c r="AHN268" s="1"/>
      <c r="AHO268" s="1"/>
      <c r="AHP268" s="1"/>
      <c r="AHQ268" s="1"/>
      <c r="AHR268" s="1"/>
      <c r="AHS268" s="1"/>
      <c r="AHT268" s="1"/>
      <c r="AHU268" s="1"/>
      <c r="AHV268" s="1"/>
      <c r="AHW268" s="1"/>
      <c r="AHX268" s="1"/>
      <c r="AHY268" s="1"/>
      <c r="AHZ268" s="1"/>
      <c r="AIA268" s="1"/>
      <c r="AIB268" s="1"/>
      <c r="AIC268" s="1"/>
      <c r="AID268" s="1"/>
      <c r="AIE268" s="1"/>
      <c r="AIF268" s="1"/>
      <c r="AIG268" s="1"/>
      <c r="AIH268" s="1"/>
      <c r="AII268" s="1"/>
      <c r="AIJ268" s="1"/>
      <c r="AIK268" s="1"/>
      <c r="AIL268" s="1"/>
      <c r="AIM268" s="1"/>
      <c r="AIN268" s="1"/>
      <c r="AIO268" s="1"/>
      <c r="AIP268" s="1"/>
      <c r="AIQ268" s="1"/>
      <c r="AIR268" s="1"/>
      <c r="AIS268" s="1"/>
      <c r="AIT268" s="1"/>
      <c r="AIU268" s="1"/>
      <c r="AIV268" s="1"/>
      <c r="AIW268" s="1"/>
      <c r="AIX268" s="1"/>
      <c r="AIY268" s="1"/>
      <c r="AIZ268" s="1"/>
      <c r="AJA268" s="1"/>
      <c r="AJB268" s="1"/>
      <c r="AJC268" s="1"/>
      <c r="AJD268" s="1"/>
      <c r="AJE268" s="1"/>
      <c r="AJF268" s="1"/>
      <c r="AJG268" s="1"/>
      <c r="AJH268" s="1"/>
      <c r="AJI268" s="1"/>
      <c r="AJJ268" s="1"/>
      <c r="AJK268" s="1"/>
      <c r="AJL268" s="1"/>
      <c r="AJM268" s="1"/>
      <c r="AJN268" s="1"/>
      <c r="AJO268" s="1"/>
      <c r="AJP268" s="1"/>
      <c r="AJQ268" s="1"/>
      <c r="AJR268" s="1"/>
      <c r="AJS268" s="1"/>
      <c r="AJT268" s="1"/>
      <c r="AJU268" s="1"/>
      <c r="AJV268" s="1"/>
      <c r="AJW268" s="1"/>
      <c r="AJX268" s="1"/>
      <c r="AJY268" s="1"/>
      <c r="AJZ268" s="1"/>
      <c r="AKA268" s="1"/>
      <c r="AKB268" s="1"/>
      <c r="AKC268" s="1"/>
      <c r="AKD268" s="1"/>
      <c r="AKE268" s="1"/>
      <c r="AKF268" s="1"/>
      <c r="AKG268" s="1"/>
      <c r="AKH268" s="1"/>
      <c r="AKI268" s="1"/>
      <c r="AKJ268" s="1"/>
      <c r="AKK268" s="1"/>
      <c r="AKL268" s="1"/>
      <c r="AKM268" s="1"/>
      <c r="AKN268" s="1"/>
      <c r="AKO268" s="1"/>
      <c r="AKP268" s="1"/>
      <c r="AKQ268" s="1"/>
      <c r="AKR268" s="1"/>
      <c r="AKS268" s="1"/>
      <c r="AKT268" s="1"/>
      <c r="AKU268" s="1"/>
      <c r="AKV268" s="1"/>
      <c r="AKW268" s="1"/>
      <c r="AKX268" s="1"/>
      <c r="AKY268" s="1"/>
      <c r="AKZ268" s="1"/>
      <c r="ALA268" s="1"/>
      <c r="ALB268" s="1"/>
      <c r="ALC268" s="1"/>
      <c r="ALD268" s="1"/>
      <c r="ALE268" s="1"/>
      <c r="ALF268" s="1"/>
      <c r="ALG268" s="1"/>
      <c r="ALH268" s="1"/>
      <c r="ALI268" s="1"/>
      <c r="ALJ268" s="1"/>
      <c r="ALK268" s="1"/>
      <c r="ALL268" s="1"/>
      <c r="ALM268" s="1"/>
      <c r="ALN268" s="1"/>
      <c r="ALO268" s="1"/>
      <c r="ALP268" s="1"/>
      <c r="ALQ268" s="1"/>
      <c r="ALR268" s="1"/>
      <c r="ALS268" s="1"/>
      <c r="ALT268" s="1"/>
      <c r="ALU268" s="1"/>
      <c r="ALV268" s="1"/>
      <c r="ALW268" s="1"/>
      <c r="ALX268" s="1"/>
      <c r="ALY268" s="1"/>
      <c r="ALZ268" s="1"/>
      <c r="AMA268" s="1"/>
      <c r="AMB268" s="1"/>
      <c r="AMC268" s="1"/>
      <c r="AMD268" s="1"/>
      <c r="AME268" s="1"/>
      <c r="AMF268" s="1"/>
      <c r="AMG268" s="1"/>
      <c r="AMH268" s="1"/>
      <c r="AMI268" s="1"/>
      <c r="AMJ268" s="1"/>
      <c r="AMK268" s="1"/>
      <c r="AML268" s="1"/>
      <c r="AMM268" s="1"/>
      <c r="AMN268" s="1"/>
      <c r="AMO268" s="1"/>
      <c r="AMP268" s="1"/>
      <c r="AMQ268" s="1"/>
      <c r="AMR268" s="1"/>
      <c r="AMS268" s="1"/>
      <c r="AMT268" s="1"/>
      <c r="AMU268" s="1"/>
      <c r="AMV268" s="1"/>
      <c r="AMW268" s="1"/>
      <c r="AMX268" s="1"/>
      <c r="AMY268" s="1"/>
      <c r="AMZ268" s="1"/>
      <c r="ANA268" s="1"/>
      <c r="ANB268" s="1"/>
      <c r="ANC268" s="1"/>
      <c r="AND268" s="1"/>
      <c r="ANE268" s="1"/>
      <c r="ANF268" s="1"/>
      <c r="ANG268" s="1"/>
      <c r="ANH268" s="1"/>
      <c r="ANI268" s="1"/>
      <c r="ANJ268" s="1"/>
      <c r="ANK268" s="1"/>
      <c r="ANL268" s="1"/>
      <c r="ANM268" s="1"/>
      <c r="ANN268" s="1"/>
      <c r="ANO268" s="1"/>
      <c r="ANP268" s="1"/>
      <c r="ANQ268" s="1"/>
      <c r="ANR268" s="1"/>
      <c r="ANS268" s="1"/>
      <c r="ANT268" s="1"/>
      <c r="ANU268" s="1"/>
      <c r="ANV268" s="1"/>
      <c r="ANW268" s="1"/>
      <c r="ANX268" s="1"/>
      <c r="ANY268" s="1"/>
      <c r="ANZ268" s="1"/>
      <c r="AOA268" s="1"/>
      <c r="AOB268" s="1"/>
      <c r="AOC268" s="1"/>
      <c r="AOD268" s="1"/>
      <c r="AOE268" s="1"/>
      <c r="AOF268" s="1"/>
      <c r="AOG268" s="1"/>
      <c r="AOH268" s="1"/>
      <c r="AOI268" s="1"/>
      <c r="AOJ268" s="1"/>
      <c r="AOK268" s="1"/>
      <c r="AOL268" s="1"/>
      <c r="AOM268" s="1"/>
      <c r="AON268" s="1"/>
      <c r="AOO268" s="1"/>
      <c r="AOP268" s="1"/>
      <c r="AOQ268" s="1"/>
      <c r="AOR268" s="1"/>
      <c r="AOS268" s="1"/>
      <c r="AOT268" s="1"/>
      <c r="AOU268" s="1"/>
      <c r="AOV268" s="1"/>
      <c r="AOW268" s="1"/>
      <c r="AOX268" s="1"/>
      <c r="AOY268" s="1"/>
      <c r="AOZ268" s="1"/>
      <c r="APA268" s="1"/>
      <c r="APB268" s="1"/>
      <c r="APC268" s="1"/>
      <c r="APD268" s="1"/>
      <c r="APE268" s="1"/>
      <c r="APF268" s="1"/>
      <c r="APG268" s="1"/>
      <c r="APH268" s="1"/>
      <c r="API268" s="1"/>
      <c r="APJ268" s="1"/>
      <c r="APK268" s="1"/>
      <c r="APL268" s="1"/>
      <c r="APM268" s="1"/>
      <c r="APN268" s="1"/>
      <c r="APO268" s="1"/>
      <c r="APP268" s="1"/>
      <c r="APQ268" s="1"/>
      <c r="APR268" s="1"/>
      <c r="APS268" s="1"/>
      <c r="APT268" s="1"/>
      <c r="APU268" s="1"/>
      <c r="APV268" s="1"/>
      <c r="APW268" s="1"/>
      <c r="APX268" s="1"/>
      <c r="APY268" s="1"/>
      <c r="APZ268" s="1"/>
      <c r="AQA268" s="1"/>
      <c r="AQB268" s="1"/>
      <c r="AQC268" s="1"/>
      <c r="AQD268" s="1"/>
      <c r="AQE268" s="1"/>
      <c r="AQF268" s="1"/>
      <c r="AQG268" s="1"/>
      <c r="AQH268" s="1"/>
      <c r="AQI268" s="1"/>
      <c r="AQJ268" s="1"/>
      <c r="AQK268" s="1"/>
      <c r="AQL268" s="1"/>
      <c r="AQM268" s="1"/>
      <c r="AQN268" s="1"/>
      <c r="AQO268" s="1"/>
      <c r="AQP268" s="1"/>
      <c r="AQQ268" s="1"/>
      <c r="AQR268" s="1"/>
      <c r="AQS268" s="1"/>
      <c r="AQT268" s="1"/>
      <c r="AQU268" s="1"/>
      <c r="AQV268" s="1"/>
      <c r="AQW268" s="1"/>
      <c r="AQX268" s="1"/>
      <c r="AQY268" s="1"/>
      <c r="AQZ268" s="1"/>
      <c r="ARA268" s="1"/>
      <c r="ARB268" s="1"/>
      <c r="ARC268" s="1"/>
      <c r="ARD268" s="1"/>
      <c r="ARE268" s="1"/>
      <c r="ARF268" s="1"/>
      <c r="ARG268" s="1"/>
      <c r="ARH268" s="1"/>
      <c r="ARI268" s="1"/>
      <c r="ARJ268" s="1"/>
      <c r="ARK268" s="1"/>
      <c r="ARL268" s="1"/>
      <c r="ARM268" s="1"/>
      <c r="ARN268" s="1"/>
      <c r="ARO268" s="1"/>
      <c r="ARP268" s="1"/>
      <c r="ARQ268" s="1"/>
      <c r="ARR268" s="1"/>
      <c r="ARS268" s="1"/>
      <c r="ART268" s="1"/>
      <c r="ARU268" s="1"/>
      <c r="ARV268" s="1"/>
      <c r="ARW268" s="1"/>
      <c r="ARX268" s="1"/>
      <c r="ARY268" s="1"/>
      <c r="ARZ268" s="1"/>
      <c r="ASA268" s="1"/>
      <c r="ASB268" s="1"/>
      <c r="ASC268" s="1"/>
      <c r="ASD268" s="1"/>
      <c r="ASE268" s="1"/>
      <c r="ASF268" s="1"/>
      <c r="ASG268" s="1"/>
      <c r="ASH268" s="1"/>
      <c r="ASI268" s="1"/>
      <c r="ASJ268" s="1"/>
      <c r="ASK268" s="1"/>
      <c r="ASL268" s="1"/>
      <c r="ASM268" s="1"/>
      <c r="ASN268" s="1"/>
      <c r="ASO268" s="1"/>
      <c r="ASP268" s="1"/>
      <c r="ASQ268" s="1"/>
      <c r="ASR268" s="1"/>
      <c r="ASS268" s="1"/>
      <c r="AST268" s="1"/>
      <c r="ASU268" s="1"/>
      <c r="ASV268" s="1"/>
      <c r="ASW268" s="1"/>
      <c r="ASX268" s="1"/>
      <c r="ASY268" s="1"/>
      <c r="ASZ268" s="1"/>
      <c r="ATA268" s="1"/>
      <c r="ATB268" s="1"/>
      <c r="ATC268" s="1"/>
      <c r="ATD268" s="1"/>
      <c r="ATE268" s="1"/>
      <c r="ATF268" s="1"/>
      <c r="ATG268" s="1"/>
      <c r="ATH268" s="1"/>
      <c r="ATI268" s="1"/>
      <c r="ATJ268" s="1"/>
      <c r="ATK268" s="1"/>
      <c r="ATL268" s="1"/>
      <c r="ATM268" s="1"/>
      <c r="ATN268" s="1"/>
      <c r="ATO268" s="1"/>
      <c r="ATP268" s="1"/>
      <c r="ATQ268" s="1"/>
      <c r="ATR268" s="1"/>
      <c r="ATS268" s="1"/>
      <c r="ATT268" s="1"/>
      <c r="ATU268" s="1"/>
      <c r="ATV268" s="1"/>
      <c r="ATW268" s="1"/>
      <c r="ATX268" s="1"/>
      <c r="ATY268" s="1"/>
      <c r="ATZ268" s="1"/>
      <c r="AUA268" s="1"/>
      <c r="AUB268" s="1"/>
      <c r="AUC268" s="1"/>
      <c r="AUD268" s="1"/>
      <c r="AUE268" s="1"/>
      <c r="AUF268" s="1"/>
      <c r="AUG268" s="1"/>
      <c r="AUH268" s="1"/>
      <c r="AUI268" s="1"/>
      <c r="AUJ268" s="1"/>
      <c r="AUK268" s="1"/>
      <c r="AUL268" s="1"/>
      <c r="AUM268" s="1"/>
      <c r="AUN268" s="1"/>
      <c r="AUO268" s="1"/>
      <c r="AUP268" s="1"/>
      <c r="AUQ268" s="1"/>
      <c r="AUR268" s="1"/>
      <c r="AUS268" s="1"/>
      <c r="AUT268" s="1"/>
      <c r="AUU268" s="1"/>
      <c r="AUV268" s="1"/>
      <c r="AUW268" s="1"/>
      <c r="AUX268" s="1"/>
      <c r="AUY268" s="1"/>
      <c r="AUZ268" s="1"/>
      <c r="AVA268" s="1"/>
      <c r="AVB268" s="1"/>
      <c r="AVC268" s="1"/>
      <c r="AVD268" s="1"/>
      <c r="AVE268" s="1"/>
      <c r="AVF268" s="1"/>
      <c r="AVG268" s="1"/>
      <c r="AVH268" s="1"/>
      <c r="AVI268" s="1"/>
      <c r="AVJ268" s="1"/>
      <c r="AVK268" s="1"/>
      <c r="AVL268" s="1"/>
      <c r="AVM268" s="1"/>
      <c r="AVN268" s="1"/>
      <c r="AVO268" s="1"/>
      <c r="AVP268" s="1"/>
      <c r="AVQ268" s="1"/>
      <c r="AVR268" s="1"/>
      <c r="AVS268" s="1"/>
      <c r="AVT268" s="1"/>
      <c r="AVU268" s="1"/>
      <c r="AVV268" s="1"/>
      <c r="AVW268" s="1"/>
      <c r="AVX268" s="1"/>
      <c r="AVY268" s="1"/>
      <c r="AVZ268" s="1"/>
      <c r="AWA268" s="1"/>
      <c r="AWB268" s="1"/>
      <c r="AWC268" s="1"/>
      <c r="AWD268" s="1"/>
      <c r="AWE268" s="1"/>
      <c r="AWF268" s="1"/>
      <c r="AWG268" s="1"/>
      <c r="AWH268" s="1"/>
      <c r="AWI268" s="1"/>
      <c r="AWJ268" s="1"/>
      <c r="AWK268" s="1"/>
      <c r="AWL268" s="1"/>
      <c r="AWM268" s="1"/>
      <c r="AWN268" s="1"/>
      <c r="AWO268" s="1"/>
      <c r="AWP268" s="1"/>
      <c r="AWQ268" s="1"/>
      <c r="AWR268" s="1"/>
      <c r="AWS268" s="1"/>
      <c r="AWT268" s="1"/>
      <c r="AWU268" s="1"/>
      <c r="AWV268" s="1"/>
      <c r="AWW268" s="1"/>
      <c r="AWX268" s="1"/>
      <c r="AWY268" s="1"/>
      <c r="AWZ268" s="1"/>
      <c r="AXA268" s="1"/>
      <c r="AXB268" s="1"/>
      <c r="AXC268" s="1"/>
      <c r="AXD268" s="1"/>
      <c r="AXE268" s="1"/>
      <c r="AXF268" s="1"/>
      <c r="AXG268" s="1"/>
      <c r="AXH268" s="1"/>
      <c r="AXI268" s="1"/>
      <c r="AXJ268" s="1"/>
      <c r="AXK268" s="1"/>
      <c r="AXL268" s="1"/>
      <c r="AXM268" s="1"/>
      <c r="AXN268" s="1"/>
      <c r="AXO268" s="1"/>
      <c r="AXP268" s="1"/>
      <c r="AXQ268" s="1"/>
      <c r="AXR268" s="1"/>
      <c r="AXS268" s="1"/>
      <c r="AXT268" s="1"/>
      <c r="AXU268" s="1"/>
      <c r="AXV268" s="1"/>
      <c r="AXW268" s="1"/>
      <c r="AXX268" s="1"/>
      <c r="AXY268" s="1"/>
      <c r="AXZ268" s="1"/>
      <c r="AYA268" s="1"/>
      <c r="AYB268" s="1"/>
      <c r="AYC268" s="1"/>
      <c r="AYD268" s="1"/>
      <c r="AYE268" s="1"/>
      <c r="AYF268" s="1"/>
      <c r="AYG268" s="1"/>
      <c r="AYH268" s="1"/>
      <c r="AYI268" s="1"/>
      <c r="AYJ268" s="1"/>
      <c r="AYK268" s="1"/>
      <c r="AYL268" s="1"/>
      <c r="AYM268" s="1"/>
      <c r="AYN268" s="1"/>
      <c r="AYO268" s="1"/>
      <c r="AYP268" s="1"/>
      <c r="AYQ268" s="1"/>
      <c r="AYR268" s="1"/>
      <c r="AYS268" s="1"/>
      <c r="AYT268" s="1"/>
      <c r="AYU268" s="1"/>
      <c r="AYV268" s="1"/>
      <c r="AYW268" s="1"/>
      <c r="AYX268" s="1"/>
      <c r="AYY268" s="1"/>
      <c r="AYZ268" s="1"/>
      <c r="AZA268" s="1"/>
      <c r="AZB268" s="1"/>
      <c r="AZC268" s="1"/>
      <c r="AZD268" s="1"/>
      <c r="AZE268" s="1"/>
      <c r="AZF268" s="1"/>
      <c r="AZG268" s="1"/>
      <c r="AZH268" s="1"/>
      <c r="AZI268" s="1"/>
      <c r="AZJ268" s="1"/>
      <c r="AZK268" s="1"/>
      <c r="AZL268" s="1"/>
      <c r="AZM268" s="1"/>
      <c r="AZN268" s="1"/>
      <c r="AZO268" s="1"/>
      <c r="AZP268" s="1"/>
      <c r="AZQ268" s="1"/>
      <c r="AZR268" s="1"/>
      <c r="AZS268" s="1"/>
      <c r="AZT268" s="1"/>
      <c r="AZU268" s="1"/>
      <c r="AZV268" s="1"/>
      <c r="AZW268" s="1"/>
      <c r="AZX268" s="1"/>
      <c r="AZY268" s="1"/>
      <c r="AZZ268" s="1"/>
      <c r="BAA268" s="1"/>
      <c r="BAB268" s="1"/>
      <c r="BAC268" s="1"/>
      <c r="BAD268" s="1"/>
      <c r="BAE268" s="1"/>
      <c r="BAF268" s="1"/>
      <c r="BAG268" s="1"/>
      <c r="BAH268" s="1"/>
      <c r="BAI268" s="1"/>
      <c r="BAJ268" s="1"/>
      <c r="BAK268" s="1"/>
      <c r="BAL268" s="1"/>
      <c r="BAM268" s="1"/>
      <c r="BAN268" s="1"/>
      <c r="BAO268" s="1"/>
      <c r="BAP268" s="1"/>
      <c r="BAQ268" s="1"/>
      <c r="BAR268" s="1"/>
      <c r="BAS268" s="1"/>
      <c r="BAT268" s="1"/>
      <c r="BAU268" s="1"/>
      <c r="BAV268" s="1"/>
      <c r="BAW268" s="1"/>
      <c r="BAX268" s="1"/>
      <c r="BAY268" s="1"/>
      <c r="BAZ268" s="1"/>
      <c r="BBA268" s="1"/>
      <c r="BBB268" s="1"/>
      <c r="BBC268" s="1"/>
      <c r="BBD268" s="1"/>
      <c r="BBE268" s="1"/>
      <c r="BBF268" s="1"/>
      <c r="BBG268" s="1"/>
      <c r="BBH268" s="1"/>
      <c r="BBI268" s="1"/>
      <c r="BBJ268" s="1"/>
      <c r="BBK268" s="1"/>
      <c r="BBL268" s="1"/>
      <c r="BBM268" s="1"/>
      <c r="BBN268" s="1"/>
      <c r="BBO268" s="1"/>
      <c r="BBP268" s="1"/>
      <c r="BBQ268" s="1"/>
      <c r="BBR268" s="1"/>
      <c r="BBS268" s="1"/>
      <c r="BBT268" s="1"/>
      <c r="BBU268" s="1"/>
      <c r="BBV268" s="1"/>
      <c r="BBW268" s="1"/>
      <c r="BBX268" s="1"/>
      <c r="BBY268" s="1"/>
      <c r="BBZ268" s="1"/>
      <c r="BCA268" s="1"/>
      <c r="BCB268" s="1"/>
      <c r="BCC268" s="1"/>
      <c r="BCD268" s="1"/>
      <c r="BCE268" s="1"/>
      <c r="BCF268" s="1"/>
      <c r="BCG268" s="1"/>
      <c r="BCH268" s="1"/>
      <c r="BCI268" s="1"/>
      <c r="BCJ268" s="1"/>
      <c r="BCK268" s="1"/>
      <c r="BCL268" s="1"/>
      <c r="BCM268" s="1"/>
      <c r="BCN268" s="1"/>
      <c r="BCO268" s="1"/>
      <c r="BCP268" s="1"/>
      <c r="BCQ268" s="1"/>
      <c r="BCR268" s="1"/>
      <c r="BCS268" s="1"/>
      <c r="BCT268" s="1"/>
      <c r="BCU268" s="1"/>
      <c r="BCV268" s="1"/>
      <c r="BCW268" s="1"/>
      <c r="BCX268" s="1"/>
      <c r="BCY268" s="1"/>
      <c r="BCZ268" s="1"/>
      <c r="BDA268" s="1"/>
      <c r="BDB268" s="1"/>
      <c r="BDC268" s="1"/>
      <c r="BDD268" s="1"/>
      <c r="BDE268" s="1"/>
      <c r="BDF268" s="1"/>
      <c r="BDG268" s="1"/>
      <c r="BDH268" s="1"/>
      <c r="BDI268" s="1"/>
      <c r="BDJ268" s="1"/>
      <c r="BDK268" s="1"/>
      <c r="BDL268" s="1"/>
      <c r="BDM268" s="1"/>
      <c r="BDN268" s="1"/>
      <c r="BDO268" s="1"/>
      <c r="BDP268" s="1"/>
      <c r="BDQ268" s="1"/>
      <c r="BDR268" s="1"/>
      <c r="BDS268" s="1"/>
      <c r="BDT268" s="1"/>
      <c r="BDU268" s="1"/>
      <c r="BDV268" s="1"/>
      <c r="BDW268" s="1"/>
      <c r="BDX268" s="1"/>
      <c r="BDY268" s="1"/>
      <c r="BDZ268" s="1"/>
      <c r="BEA268" s="1"/>
      <c r="BEB268" s="1"/>
      <c r="BEC268" s="1"/>
      <c r="BED268" s="1"/>
      <c r="BEE268" s="1"/>
      <c r="BEF268" s="1"/>
      <c r="BEG268" s="1"/>
      <c r="BEH268" s="1"/>
      <c r="BEI268" s="1"/>
      <c r="BEJ268" s="1"/>
      <c r="BEK268" s="1"/>
      <c r="BEL268" s="1"/>
      <c r="BEM268" s="1"/>
      <c r="BEN268" s="1"/>
      <c r="BEO268" s="1"/>
      <c r="BEP268" s="1"/>
      <c r="BEQ268" s="1"/>
      <c r="BER268" s="1"/>
      <c r="BES268" s="1"/>
      <c r="BET268" s="1"/>
      <c r="BEU268" s="1"/>
      <c r="BEV268" s="1"/>
      <c r="BEW268" s="1"/>
      <c r="BEX268" s="1"/>
      <c r="BEY268" s="1"/>
      <c r="BEZ268" s="1"/>
      <c r="BFA268" s="1"/>
      <c r="BFB268" s="1"/>
      <c r="BFC268" s="1"/>
      <c r="BFD268" s="1"/>
      <c r="BFE268" s="1"/>
      <c r="BFF268" s="1"/>
      <c r="BFG268" s="1"/>
      <c r="BFH268" s="1"/>
      <c r="BFI268" s="1"/>
      <c r="BFJ268" s="1"/>
      <c r="BFK268" s="1"/>
      <c r="BFL268" s="1"/>
      <c r="BFM268" s="1"/>
      <c r="BFN268" s="1"/>
      <c r="BFO268" s="1"/>
      <c r="BFP268" s="1"/>
      <c r="BFQ268" s="1"/>
      <c r="BFR268" s="1"/>
      <c r="BFS268" s="1"/>
      <c r="BFT268" s="1"/>
      <c r="BFU268" s="1"/>
      <c r="BFV268" s="1"/>
      <c r="BFW268" s="1"/>
      <c r="BFX268" s="1"/>
      <c r="BFY268" s="1"/>
      <c r="BFZ268" s="1"/>
      <c r="BGA268" s="1"/>
      <c r="BGB268" s="1"/>
      <c r="BGC268" s="1"/>
      <c r="BGD268" s="1"/>
      <c r="BGE268" s="1"/>
      <c r="BGF268" s="1"/>
      <c r="BGG268" s="1"/>
      <c r="BGH268" s="1"/>
      <c r="BGI268" s="1"/>
      <c r="BGJ268" s="1"/>
      <c r="BGK268" s="1"/>
      <c r="BGL268" s="1"/>
      <c r="BGM268" s="1"/>
      <c r="BGN268" s="1"/>
      <c r="BGO268" s="1"/>
      <c r="BGP268" s="1"/>
      <c r="BGQ268" s="1"/>
      <c r="BGR268" s="1"/>
      <c r="BGS268" s="1"/>
      <c r="BGT268" s="1"/>
      <c r="BGU268" s="1"/>
      <c r="BGV268" s="1"/>
      <c r="BGW268" s="1"/>
      <c r="BGX268" s="1"/>
      <c r="BGY268" s="1"/>
      <c r="BGZ268" s="1"/>
      <c r="BHA268" s="1"/>
      <c r="BHB268" s="1"/>
      <c r="BHC268" s="1"/>
      <c r="BHD268" s="1"/>
      <c r="BHE268" s="1"/>
      <c r="BHF268" s="1"/>
      <c r="BHG268" s="1"/>
      <c r="BHH268" s="1"/>
      <c r="BHI268" s="1"/>
      <c r="BHJ268" s="1"/>
      <c r="BHK268" s="1"/>
      <c r="BHL268" s="1"/>
      <c r="BHM268" s="1"/>
      <c r="BHN268" s="1"/>
      <c r="BHO268" s="1"/>
      <c r="BHP268" s="1"/>
      <c r="BHQ268" s="1"/>
      <c r="BHR268" s="1"/>
      <c r="BHS268" s="1"/>
      <c r="BHT268" s="1"/>
      <c r="BHU268" s="1"/>
      <c r="BHV268" s="1"/>
      <c r="BHW268" s="1"/>
      <c r="BHX268" s="1"/>
      <c r="BHY268" s="1"/>
      <c r="BHZ268" s="1"/>
      <c r="BIA268" s="1"/>
      <c r="BIB268" s="1"/>
      <c r="BIC268" s="1"/>
      <c r="BID268" s="1"/>
      <c r="BIE268" s="1"/>
      <c r="BIF268" s="1"/>
      <c r="BIG268" s="1"/>
      <c r="BIH268" s="1"/>
      <c r="BII268" s="1"/>
      <c r="BIJ268" s="1"/>
      <c r="BIK268" s="1"/>
      <c r="BIL268" s="1"/>
      <c r="BIM268" s="1"/>
      <c r="BIN268" s="1"/>
      <c r="BIO268" s="1"/>
      <c r="BIP268" s="1"/>
      <c r="BIQ268" s="1"/>
      <c r="BIR268" s="1"/>
      <c r="BIS268" s="1"/>
      <c r="BIT268" s="1"/>
      <c r="BIU268" s="1"/>
      <c r="BIV268" s="1"/>
      <c r="BIW268" s="1"/>
      <c r="BIX268" s="1"/>
      <c r="BIY268" s="1"/>
      <c r="BIZ268" s="1"/>
      <c r="BJA268" s="1"/>
      <c r="BJB268" s="1"/>
      <c r="BJC268" s="1"/>
      <c r="BJD268" s="1"/>
      <c r="BJE268" s="1"/>
      <c r="BJF268" s="1"/>
      <c r="BJG268" s="1"/>
      <c r="BJH268" s="1"/>
      <c r="BJI268" s="1"/>
      <c r="BJJ268" s="1"/>
      <c r="BJK268" s="1"/>
      <c r="BJL268" s="1"/>
      <c r="BJM268" s="1"/>
      <c r="BJN268" s="1"/>
      <c r="BJO268" s="1"/>
      <c r="BJP268" s="1"/>
      <c r="BJQ268" s="1"/>
      <c r="BJR268" s="1"/>
      <c r="BJS268" s="1"/>
      <c r="BJT268" s="1"/>
      <c r="BJU268" s="1"/>
      <c r="BJV268" s="1"/>
      <c r="BJW268" s="1"/>
      <c r="BJX268" s="1"/>
      <c r="BJY268" s="1"/>
      <c r="BJZ268" s="1"/>
      <c r="BKA268" s="1"/>
      <c r="BKB268" s="1"/>
      <c r="BKC268" s="1"/>
      <c r="BKD268" s="1"/>
      <c r="BKE268" s="1"/>
      <c r="BKF268" s="1"/>
      <c r="BKG268" s="1"/>
      <c r="BKH268" s="1"/>
      <c r="BKI268" s="1"/>
      <c r="BKJ268" s="1"/>
      <c r="BKK268" s="1"/>
      <c r="BKL268" s="1"/>
      <c r="BKM268" s="1"/>
      <c r="BKN268" s="1"/>
      <c r="BKO268" s="1"/>
      <c r="BKP268" s="1"/>
      <c r="BKQ268" s="1"/>
      <c r="BKR268" s="1"/>
      <c r="BKS268" s="1"/>
      <c r="BKT268" s="1"/>
      <c r="BKU268" s="1"/>
      <c r="BKV268" s="1"/>
      <c r="BKW268" s="1"/>
      <c r="BKX268" s="1"/>
      <c r="BKY268" s="1"/>
      <c r="BKZ268" s="1"/>
      <c r="BLA268" s="1"/>
      <c r="BLB268" s="1"/>
      <c r="BLC268" s="1"/>
      <c r="BLD268" s="1"/>
      <c r="BLE268" s="1"/>
      <c r="BLF268" s="1"/>
      <c r="BLG268" s="1"/>
      <c r="BLH268" s="1"/>
      <c r="BLI268" s="1"/>
      <c r="BLJ268" s="1"/>
      <c r="BLK268" s="1"/>
      <c r="BLL268" s="1"/>
      <c r="BLM268" s="1"/>
      <c r="BLN268" s="1"/>
      <c r="BLO268" s="1"/>
      <c r="BLP268" s="1"/>
      <c r="BLQ268" s="1"/>
      <c r="BLR268" s="1"/>
      <c r="BLS268" s="1"/>
      <c r="BLT268" s="1"/>
      <c r="BLU268" s="1"/>
      <c r="BLV268" s="1"/>
      <c r="BLW268" s="1"/>
      <c r="BLX268" s="1"/>
      <c r="BLY268" s="1"/>
      <c r="BLZ268" s="1"/>
      <c r="BMA268" s="1"/>
      <c r="BMB268" s="1"/>
      <c r="BMC268" s="1"/>
      <c r="BMD268" s="1"/>
      <c r="BME268" s="1"/>
      <c r="BMF268" s="1"/>
      <c r="BMG268" s="1"/>
      <c r="BMH268" s="1"/>
      <c r="BMI268" s="1"/>
      <c r="BMJ268" s="1"/>
      <c r="BMK268" s="1"/>
      <c r="BML268" s="1"/>
      <c r="BMM268" s="1"/>
      <c r="BMN268" s="1"/>
      <c r="BMO268" s="1"/>
      <c r="BMP268" s="1"/>
      <c r="BMQ268" s="1"/>
      <c r="BMR268" s="1"/>
      <c r="BMS268" s="1"/>
      <c r="BMT268" s="1"/>
      <c r="BMU268" s="1"/>
      <c r="BMV268" s="1"/>
      <c r="BMW268" s="1"/>
      <c r="BMX268" s="1"/>
      <c r="BMY268" s="1"/>
      <c r="BMZ268" s="1"/>
      <c r="BNA268" s="1"/>
      <c r="BNB268" s="1"/>
      <c r="BNC268" s="1"/>
      <c r="BND268" s="1"/>
      <c r="BNE268" s="1"/>
      <c r="BNF268" s="1"/>
      <c r="BNG268" s="1"/>
      <c r="BNH268" s="1"/>
      <c r="BNI268" s="1"/>
      <c r="BNJ268" s="1"/>
      <c r="BNK268" s="1"/>
      <c r="BNL268" s="1"/>
      <c r="BNM268" s="1"/>
      <c r="BNN268" s="1"/>
      <c r="BNO268" s="1"/>
      <c r="BNP268" s="1"/>
      <c r="BNQ268" s="1"/>
      <c r="BNR268" s="1"/>
      <c r="BNS268" s="1"/>
      <c r="BNT268" s="1"/>
      <c r="BNU268" s="1"/>
      <c r="BNV268" s="1"/>
      <c r="BNW268" s="1"/>
      <c r="BNX268" s="1"/>
      <c r="BNY268" s="1"/>
      <c r="BNZ268" s="1"/>
      <c r="BOA268" s="1"/>
      <c r="BOB268" s="1"/>
      <c r="BOC268" s="1"/>
      <c r="BOD268" s="1"/>
      <c r="BOE268" s="1"/>
      <c r="BOF268" s="1"/>
      <c r="BOG268" s="1"/>
      <c r="BOH268" s="1"/>
      <c r="BOI268" s="1"/>
      <c r="BOJ268" s="1"/>
      <c r="BOK268" s="1"/>
      <c r="BOL268" s="1"/>
      <c r="BOM268" s="1"/>
      <c r="BON268" s="1"/>
      <c r="BOO268" s="1"/>
      <c r="BOP268" s="1"/>
      <c r="BOQ268" s="1"/>
      <c r="BOR268" s="1"/>
      <c r="BOS268" s="1"/>
      <c r="BOT268" s="1"/>
      <c r="BOU268" s="1"/>
      <c r="BOV268" s="1"/>
      <c r="BOW268" s="1"/>
      <c r="BOX268" s="1"/>
      <c r="BOY268" s="1"/>
      <c r="BOZ268" s="1"/>
      <c r="BPA268" s="1"/>
      <c r="BPB268" s="1"/>
      <c r="BPC268" s="1"/>
      <c r="BPD268" s="1"/>
      <c r="BPE268" s="1"/>
      <c r="BPF268" s="1"/>
      <c r="BPG268" s="1"/>
      <c r="BPH268" s="1"/>
      <c r="BPI268" s="1"/>
      <c r="BPJ268" s="1"/>
      <c r="BPK268" s="1"/>
      <c r="BPL268" s="1"/>
      <c r="BPM268" s="1"/>
      <c r="BPN268" s="1"/>
      <c r="BPO268" s="1"/>
      <c r="BPP268" s="1"/>
      <c r="BPQ268" s="1"/>
      <c r="BPR268" s="1"/>
      <c r="BPS268" s="1"/>
      <c r="BPT268" s="1"/>
      <c r="BPU268" s="1"/>
      <c r="BPV268" s="1"/>
      <c r="BPW268" s="1"/>
      <c r="BPX268" s="1"/>
      <c r="BPY268" s="1"/>
      <c r="BPZ268" s="1"/>
      <c r="BQA268" s="1"/>
      <c r="BQB268" s="1"/>
      <c r="BQC268" s="1"/>
      <c r="BQD268" s="1"/>
      <c r="BQE268" s="1"/>
      <c r="BQF268" s="1"/>
      <c r="BQG268" s="1"/>
      <c r="BQH268" s="1"/>
      <c r="BQI268" s="1"/>
      <c r="BQJ268" s="1"/>
      <c r="BQK268" s="1"/>
      <c r="BQL268" s="1"/>
      <c r="BQM268" s="1"/>
      <c r="BQN268" s="1"/>
      <c r="BQO268" s="1"/>
      <c r="BQP268" s="1"/>
      <c r="BQQ268" s="1"/>
      <c r="BQR268" s="1"/>
      <c r="BQS268" s="1"/>
      <c r="BQT268" s="1"/>
      <c r="BQU268" s="1"/>
      <c r="BQV268" s="1"/>
      <c r="BQW268" s="1"/>
      <c r="BQX268" s="1"/>
      <c r="BQY268" s="1"/>
      <c r="BQZ268" s="1"/>
      <c r="BRA268" s="1"/>
      <c r="BRB268" s="1"/>
      <c r="BRC268" s="1"/>
      <c r="BRD268" s="1"/>
      <c r="BRE268" s="1"/>
      <c r="BRF268" s="1"/>
      <c r="BRG268" s="1"/>
      <c r="BRH268" s="1"/>
      <c r="BRI268" s="1"/>
      <c r="BRJ268" s="1"/>
      <c r="BRK268" s="1"/>
      <c r="BRL268" s="1"/>
      <c r="BRM268" s="1"/>
      <c r="BRN268" s="1"/>
      <c r="BRO268" s="1"/>
      <c r="BRP268" s="1"/>
      <c r="BRQ268" s="1"/>
      <c r="BRR268" s="1"/>
      <c r="BRS268" s="1"/>
      <c r="BRT268" s="1"/>
      <c r="BRU268" s="1"/>
      <c r="BRV268" s="1"/>
      <c r="BRW268" s="1"/>
      <c r="BRX268" s="1"/>
      <c r="BRY268" s="1"/>
      <c r="BRZ268" s="1"/>
      <c r="BSA268" s="1"/>
      <c r="BSB268" s="1"/>
      <c r="BSC268" s="1"/>
      <c r="BSD268" s="1"/>
      <c r="BSE268" s="1"/>
      <c r="BSF268" s="1"/>
      <c r="BSG268" s="1"/>
      <c r="BSH268" s="1"/>
      <c r="BSI268" s="1"/>
      <c r="BSJ268" s="1"/>
      <c r="BSK268" s="1"/>
      <c r="BSL268" s="1"/>
      <c r="BSM268" s="1"/>
      <c r="BSN268" s="1"/>
      <c r="BSO268" s="1"/>
      <c r="BSP268" s="1"/>
      <c r="BSQ268" s="1"/>
      <c r="BSR268" s="1"/>
      <c r="BSS268" s="1"/>
      <c r="BST268" s="1"/>
      <c r="BSU268" s="1"/>
      <c r="BSV268" s="1"/>
      <c r="BSW268" s="1"/>
      <c r="BSX268" s="1"/>
      <c r="BSY268" s="1"/>
      <c r="BSZ268" s="1"/>
      <c r="BTA268" s="1"/>
      <c r="BTB268" s="1"/>
      <c r="BTC268" s="1"/>
      <c r="BTD268" s="1"/>
      <c r="BTE268" s="1"/>
      <c r="BTF268" s="1"/>
      <c r="BTG268" s="1"/>
      <c r="BTH268" s="1"/>
      <c r="BTI268" s="1"/>
      <c r="BTJ268" s="1"/>
      <c r="BTK268" s="1"/>
      <c r="BTL268" s="1"/>
      <c r="BTM268" s="1"/>
      <c r="BTN268" s="1"/>
      <c r="BTO268" s="1"/>
      <c r="BTP268" s="1"/>
      <c r="BTQ268" s="1"/>
      <c r="BTR268" s="1"/>
      <c r="BTS268" s="1"/>
      <c r="BTT268" s="1"/>
      <c r="BTU268" s="1"/>
      <c r="BTV268" s="1"/>
      <c r="BTW268" s="1"/>
      <c r="BTX268" s="1"/>
      <c r="BTY268" s="1"/>
      <c r="BTZ268" s="1"/>
      <c r="BUA268" s="1"/>
      <c r="BUB268" s="1"/>
      <c r="BUC268" s="1"/>
      <c r="BUD268" s="1"/>
      <c r="BUE268" s="1"/>
      <c r="BUF268" s="1"/>
      <c r="BUG268" s="1"/>
      <c r="BUH268" s="1"/>
      <c r="BUI268" s="1"/>
      <c r="BUJ268" s="1"/>
      <c r="BUK268" s="1"/>
      <c r="BUL268" s="1"/>
      <c r="BUM268" s="1"/>
      <c r="BUN268" s="1"/>
      <c r="BUO268" s="1"/>
      <c r="BUP268" s="1"/>
      <c r="BUQ268" s="1"/>
      <c r="BUR268" s="1"/>
      <c r="BUS268" s="1"/>
      <c r="BUT268" s="1"/>
      <c r="BUU268" s="1"/>
      <c r="BUV268" s="1"/>
      <c r="BUW268" s="1"/>
      <c r="BUX268" s="1"/>
      <c r="BUY268" s="1"/>
      <c r="BUZ268" s="1"/>
      <c r="BVA268" s="1"/>
      <c r="BVB268" s="1"/>
      <c r="BVC268" s="1"/>
      <c r="BVD268" s="1"/>
      <c r="BVE268" s="1"/>
      <c r="BVF268" s="1"/>
      <c r="BVG268" s="1"/>
      <c r="BVH268" s="1"/>
      <c r="BVI268" s="1"/>
      <c r="BVJ268" s="1"/>
      <c r="BVK268" s="1"/>
      <c r="BVL268" s="1"/>
      <c r="BVM268" s="1"/>
      <c r="BVN268" s="1"/>
      <c r="BVO268" s="1"/>
      <c r="BVP268" s="1"/>
      <c r="BVQ268" s="1"/>
      <c r="BVR268" s="1"/>
      <c r="BVS268" s="1"/>
      <c r="BVT268" s="1"/>
      <c r="BVU268" s="1"/>
      <c r="BVV268" s="1"/>
      <c r="BVW268" s="1"/>
      <c r="BVX268" s="1"/>
      <c r="BVY268" s="1"/>
      <c r="BVZ268" s="1"/>
      <c r="BWA268" s="1"/>
      <c r="BWB268" s="1"/>
      <c r="BWC268" s="1"/>
      <c r="BWD268" s="1"/>
      <c r="BWE268" s="1"/>
      <c r="BWF268" s="1"/>
      <c r="BWG268" s="1"/>
      <c r="BWH268" s="1"/>
      <c r="BWI268" s="1"/>
      <c r="BWJ268" s="1"/>
      <c r="BWK268" s="1"/>
      <c r="BWL268" s="1"/>
      <c r="BWM268" s="1"/>
      <c r="BWN268" s="1"/>
      <c r="BWO268" s="1"/>
      <c r="BWP268" s="1"/>
      <c r="BWQ268" s="1"/>
      <c r="BWR268" s="1"/>
      <c r="BWS268" s="1"/>
      <c r="BWT268" s="1"/>
      <c r="BWU268" s="1"/>
      <c r="BWV268" s="1"/>
      <c r="BWW268" s="1"/>
      <c r="BWX268" s="1"/>
      <c r="BWY268" s="1"/>
      <c r="BWZ268" s="1"/>
      <c r="BXA268" s="1"/>
      <c r="BXB268" s="1"/>
      <c r="BXC268" s="1"/>
      <c r="BXD268" s="1"/>
      <c r="BXE268" s="1"/>
      <c r="BXF268" s="1"/>
      <c r="BXG268" s="1"/>
      <c r="BXH268" s="1"/>
      <c r="BXI268" s="1"/>
      <c r="BXJ268" s="1"/>
      <c r="BXK268" s="1"/>
      <c r="BXL268" s="1"/>
      <c r="BXM268" s="1"/>
      <c r="BXN268" s="1"/>
      <c r="BXO268" s="1"/>
      <c r="BXP268" s="1"/>
      <c r="BXQ268" s="1"/>
      <c r="BXR268" s="1"/>
      <c r="BXS268" s="1"/>
      <c r="BXT268" s="1"/>
      <c r="BXU268" s="1"/>
      <c r="BXV268" s="1"/>
      <c r="BXW268" s="1"/>
      <c r="BXX268" s="1"/>
      <c r="BXY268" s="1"/>
      <c r="BXZ268" s="1"/>
      <c r="BYA268" s="1"/>
      <c r="BYB268" s="1"/>
      <c r="BYC268" s="1"/>
      <c r="BYD268" s="1"/>
      <c r="BYE268" s="1"/>
      <c r="BYF268" s="1"/>
      <c r="BYG268" s="1"/>
      <c r="BYH268" s="1"/>
      <c r="BYI268" s="1"/>
      <c r="BYJ268" s="1"/>
      <c r="BYK268" s="1"/>
      <c r="BYL268" s="1"/>
      <c r="BYM268" s="1"/>
      <c r="BYN268" s="1"/>
      <c r="BYO268" s="1"/>
      <c r="BYP268" s="1"/>
      <c r="BYQ268" s="1"/>
      <c r="BYR268" s="1"/>
      <c r="BYS268" s="1"/>
      <c r="BYT268" s="1"/>
      <c r="BYU268" s="1"/>
      <c r="BYV268" s="1"/>
      <c r="BYW268" s="1"/>
      <c r="BYX268" s="1"/>
      <c r="BYY268" s="1"/>
      <c r="BYZ268" s="1"/>
      <c r="BZA268" s="1"/>
      <c r="BZB268" s="1"/>
      <c r="BZC268" s="1"/>
      <c r="BZD268" s="1"/>
      <c r="BZE268" s="1"/>
      <c r="BZF268" s="1"/>
      <c r="BZG268" s="1"/>
      <c r="BZH268" s="1"/>
      <c r="BZI268" s="1"/>
      <c r="BZJ268" s="1"/>
      <c r="BZK268" s="1"/>
      <c r="BZL268" s="1"/>
      <c r="BZM268" s="1"/>
      <c r="BZN268" s="1"/>
      <c r="BZO268" s="1"/>
      <c r="BZP268" s="1"/>
      <c r="BZQ268" s="1"/>
      <c r="BZR268" s="1"/>
      <c r="BZS268" s="1"/>
      <c r="BZT268" s="1"/>
      <c r="BZU268" s="1"/>
      <c r="BZV268" s="1"/>
      <c r="BZW268" s="1"/>
      <c r="BZX268" s="1"/>
      <c r="BZY268" s="1"/>
    </row>
    <row r="269" spans="6:2053" x14ac:dyDescent="0.25"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  <c r="DN269" s="1"/>
      <c r="DO269" s="1"/>
      <c r="DP269" s="1"/>
      <c r="DQ269" s="1"/>
      <c r="DR269" s="1"/>
      <c r="DS269" s="1"/>
      <c r="DT269" s="1"/>
      <c r="DU269" s="1"/>
      <c r="DV269" s="1"/>
      <c r="DW269" s="1"/>
      <c r="DX269" s="1"/>
      <c r="DY269" s="1"/>
      <c r="DZ269" s="1"/>
      <c r="EA269" s="1"/>
      <c r="EB269" s="1"/>
      <c r="EC269" s="1"/>
      <c r="ED269" s="1"/>
      <c r="EE269" s="1"/>
      <c r="EF269" s="1"/>
      <c r="EG269" s="1"/>
      <c r="EH269" s="1"/>
      <c r="EI269" s="1"/>
      <c r="EJ269" s="1"/>
      <c r="EK269" s="1"/>
      <c r="EL269" s="1"/>
      <c r="EM269" s="1"/>
      <c r="EN269" s="1"/>
      <c r="EO269" s="1"/>
      <c r="EP269" s="1"/>
      <c r="EQ269" s="1"/>
      <c r="ER269" s="1"/>
      <c r="ES269" s="1"/>
      <c r="ET269" s="1"/>
      <c r="EU269" s="1"/>
      <c r="EV269" s="1"/>
      <c r="EW269" s="1"/>
      <c r="EX269" s="1"/>
      <c r="EY269" s="1"/>
      <c r="EZ269" s="1"/>
      <c r="FA269" s="1"/>
      <c r="FB269" s="1"/>
      <c r="FC269" s="1"/>
      <c r="FD269" s="1"/>
      <c r="FE269" s="1"/>
      <c r="FF269" s="1"/>
      <c r="FG269" s="1"/>
      <c r="FH269" s="1"/>
      <c r="FI269" s="1"/>
      <c r="FJ269" s="1"/>
      <c r="FK269" s="1"/>
      <c r="FL269" s="1"/>
      <c r="FM269" s="1"/>
      <c r="FN269" s="1"/>
      <c r="FO269" s="1"/>
      <c r="FP269" s="1"/>
      <c r="FQ269" s="1"/>
      <c r="FR269" s="1"/>
      <c r="FS269" s="1"/>
      <c r="FT269" s="1"/>
      <c r="FU269" s="1"/>
      <c r="FV269" s="1"/>
      <c r="FW269" s="1"/>
      <c r="FX269" s="1"/>
      <c r="FY269" s="1"/>
      <c r="FZ269" s="1"/>
      <c r="GA269" s="1"/>
      <c r="GB269" s="1"/>
      <c r="GC269" s="1"/>
      <c r="GD269" s="1"/>
      <c r="GE269" s="1"/>
      <c r="GF269" s="1"/>
      <c r="GG269" s="1"/>
      <c r="GH269" s="1"/>
      <c r="GI269" s="1"/>
      <c r="GJ269" s="1"/>
      <c r="GK269" s="1"/>
      <c r="GL269" s="1"/>
      <c r="GM269" s="1"/>
      <c r="GN269" s="1"/>
      <c r="GO269" s="1"/>
      <c r="GP269" s="1"/>
      <c r="GQ269" s="1"/>
      <c r="GR269" s="1"/>
      <c r="GS269" s="1"/>
      <c r="GT269" s="1"/>
      <c r="GU269" s="1"/>
      <c r="GV269" s="1"/>
      <c r="GW269" s="1"/>
      <c r="GX269" s="1"/>
      <c r="GY269" s="1"/>
      <c r="GZ269" s="1"/>
      <c r="HA269" s="1"/>
      <c r="HB269" s="1"/>
      <c r="HC269" s="1"/>
      <c r="HD269" s="1"/>
      <c r="HE269" s="1"/>
      <c r="HF269" s="1"/>
      <c r="HG269" s="1"/>
      <c r="HH269" s="1"/>
      <c r="HI269" s="1"/>
      <c r="HJ269" s="1"/>
      <c r="HK269" s="1"/>
      <c r="HL269" s="1"/>
      <c r="HM269" s="1"/>
      <c r="HN269" s="1"/>
      <c r="HO269" s="1"/>
      <c r="HP269" s="1"/>
      <c r="HQ269" s="1"/>
      <c r="HR269" s="1"/>
      <c r="HS269" s="1"/>
      <c r="HT269" s="1"/>
      <c r="HU269" s="1"/>
      <c r="HV269" s="1"/>
      <c r="HW269" s="1"/>
      <c r="HX269" s="1"/>
      <c r="HY269" s="1"/>
      <c r="HZ269" s="1"/>
      <c r="IA269" s="1"/>
      <c r="IB269" s="1"/>
      <c r="IC269" s="1"/>
      <c r="ID269" s="1"/>
      <c r="IE269" s="1"/>
      <c r="IF269" s="1"/>
      <c r="IG269" s="1"/>
      <c r="IH269" s="1"/>
      <c r="II269" s="1"/>
      <c r="IJ269" s="1"/>
      <c r="IK269" s="1"/>
      <c r="IL269" s="1"/>
      <c r="IM269" s="1"/>
      <c r="IN269" s="1"/>
      <c r="IO269" s="1"/>
      <c r="IP269" s="1"/>
      <c r="IQ269" s="1"/>
      <c r="IR269" s="1"/>
      <c r="IS269" s="1"/>
      <c r="IT269" s="1"/>
      <c r="IU269" s="1"/>
      <c r="IV269" s="1"/>
      <c r="IW269" s="1"/>
      <c r="IX269" s="1"/>
      <c r="IY269" s="1"/>
      <c r="IZ269" s="1"/>
      <c r="JA269" s="1"/>
      <c r="JB269" s="1"/>
      <c r="JC269" s="1"/>
      <c r="JD269" s="1"/>
      <c r="JE269" s="1"/>
      <c r="JF269" s="1"/>
      <c r="JG269" s="1"/>
      <c r="JH269" s="1"/>
      <c r="JI269" s="1"/>
      <c r="JJ269" s="1"/>
      <c r="JK269" s="1"/>
      <c r="JL269" s="1"/>
      <c r="JM269" s="1"/>
      <c r="JN269" s="1"/>
      <c r="JO269" s="1"/>
      <c r="JP269" s="1"/>
      <c r="JQ269" s="1"/>
      <c r="JR269" s="1"/>
      <c r="JS269" s="1"/>
      <c r="JT269" s="1"/>
      <c r="JU269" s="1"/>
      <c r="JV269" s="1"/>
      <c r="JW269" s="1"/>
      <c r="JX269" s="1"/>
      <c r="JY269" s="1"/>
      <c r="JZ269" s="1"/>
      <c r="KA269" s="1"/>
      <c r="KB269" s="1"/>
      <c r="KC269" s="1"/>
      <c r="KD269" s="1"/>
      <c r="KE269" s="1"/>
      <c r="KF269" s="1"/>
      <c r="KG269" s="1"/>
      <c r="KH269" s="1"/>
      <c r="KI269" s="1"/>
      <c r="KJ269" s="1"/>
      <c r="KK269" s="1"/>
      <c r="KL269" s="1"/>
      <c r="KM269" s="1"/>
      <c r="KN269" s="1"/>
      <c r="KO269" s="1"/>
      <c r="KP269" s="1"/>
      <c r="KQ269" s="1"/>
      <c r="KR269" s="1"/>
      <c r="KS269" s="1"/>
      <c r="KT269" s="1"/>
      <c r="KU269" s="1"/>
      <c r="KV269" s="1"/>
      <c r="KW269" s="1"/>
      <c r="KX269" s="1"/>
      <c r="KY269" s="1"/>
      <c r="KZ269" s="1"/>
      <c r="LA269" s="1"/>
      <c r="LB269" s="1"/>
      <c r="LC269" s="1"/>
      <c r="LD269" s="1"/>
      <c r="LE269" s="1"/>
      <c r="LF269" s="1"/>
      <c r="LG269" s="1"/>
      <c r="LH269" s="1"/>
      <c r="LI269" s="1"/>
      <c r="LJ269" s="1"/>
      <c r="LK269" s="1"/>
      <c r="LL269" s="1"/>
      <c r="LM269" s="1"/>
      <c r="LN269" s="1"/>
      <c r="LO269" s="1"/>
      <c r="LP269" s="1"/>
      <c r="LQ269" s="1"/>
      <c r="LR269" s="1"/>
      <c r="LS269" s="1"/>
      <c r="LT269" s="1"/>
      <c r="LU269" s="1"/>
      <c r="LV269" s="1"/>
      <c r="LW269" s="1"/>
      <c r="LX269" s="1"/>
      <c r="LY269" s="1"/>
      <c r="LZ269" s="1"/>
      <c r="MA269" s="1"/>
      <c r="MB269" s="1"/>
      <c r="MC269" s="1"/>
      <c r="MD269" s="1"/>
      <c r="ME269" s="1"/>
      <c r="MF269" s="1"/>
      <c r="MG269" s="1"/>
      <c r="MH269" s="1"/>
      <c r="MI269" s="1"/>
      <c r="MJ269" s="1"/>
      <c r="MK269" s="1"/>
      <c r="ML269" s="1"/>
      <c r="MM269" s="1"/>
      <c r="MN269" s="1"/>
      <c r="MO269" s="1"/>
      <c r="MP269" s="1"/>
      <c r="MQ269" s="1"/>
      <c r="MR269" s="1"/>
      <c r="MS269" s="1"/>
      <c r="MT269" s="1"/>
      <c r="MU269" s="1"/>
      <c r="MV269" s="1"/>
      <c r="MW269" s="1"/>
      <c r="MX269" s="1"/>
      <c r="MY269" s="1"/>
      <c r="MZ269" s="1"/>
      <c r="NA269" s="1"/>
      <c r="NB269" s="1"/>
      <c r="NC269" s="1"/>
      <c r="ND269" s="1"/>
      <c r="NE269" s="1"/>
      <c r="NF269" s="1"/>
      <c r="NG269" s="1"/>
      <c r="NH269" s="1"/>
      <c r="NI269" s="1"/>
      <c r="NJ269" s="1"/>
      <c r="NK269" s="1"/>
      <c r="NL269" s="1"/>
      <c r="NM269" s="1"/>
      <c r="NN269" s="1"/>
      <c r="NO269" s="1"/>
      <c r="NP269" s="1"/>
      <c r="NQ269" s="1"/>
      <c r="NR269" s="1"/>
      <c r="NS269" s="1"/>
      <c r="NT269" s="1"/>
      <c r="NU269" s="1"/>
      <c r="NV269" s="1"/>
      <c r="NW269" s="1"/>
      <c r="NX269" s="1"/>
      <c r="NY269" s="1"/>
      <c r="NZ269" s="1"/>
      <c r="OA269" s="1"/>
      <c r="OB269" s="1"/>
      <c r="OC269" s="1"/>
      <c r="OD269" s="1"/>
      <c r="OE269" s="1"/>
      <c r="OF269" s="1"/>
      <c r="OG269" s="1"/>
      <c r="OH269" s="1"/>
      <c r="OI269" s="1"/>
      <c r="OJ269" s="1"/>
      <c r="OK269" s="1"/>
      <c r="OL269" s="1"/>
      <c r="OM269" s="1"/>
      <c r="ON269" s="1"/>
      <c r="OO269" s="1"/>
      <c r="OP269" s="1"/>
      <c r="OQ269" s="1"/>
      <c r="OR269" s="1"/>
      <c r="OS269" s="1"/>
      <c r="OT269" s="1"/>
      <c r="OU269" s="1"/>
      <c r="OV269" s="1"/>
      <c r="OW269" s="1"/>
      <c r="OX269" s="1"/>
      <c r="OY269" s="1"/>
      <c r="OZ269" s="1"/>
      <c r="PA269" s="1"/>
      <c r="PB269" s="1"/>
      <c r="PC269" s="1"/>
      <c r="PD269" s="1"/>
      <c r="PE269" s="1"/>
      <c r="PF269" s="1"/>
      <c r="PG269" s="1"/>
      <c r="PH269" s="1"/>
      <c r="PI269" s="1"/>
      <c r="PJ269" s="1"/>
      <c r="PK269" s="1"/>
      <c r="PL269" s="1"/>
      <c r="PM269" s="1"/>
      <c r="PN269" s="1"/>
      <c r="PO269" s="1"/>
      <c r="PP269" s="1"/>
      <c r="PQ269" s="1"/>
      <c r="PR269" s="1"/>
      <c r="PS269" s="1"/>
      <c r="PT269" s="1"/>
      <c r="PU269" s="1"/>
      <c r="PV269" s="1"/>
      <c r="PW269" s="1"/>
      <c r="PX269" s="1"/>
      <c r="PY269" s="1"/>
      <c r="PZ269" s="1"/>
      <c r="QA269" s="1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1"/>
      <c r="QM269" s="1"/>
      <c r="QN269" s="1"/>
      <c r="QO269" s="1"/>
      <c r="QP269" s="1"/>
      <c r="QQ269" s="1"/>
      <c r="QR269" s="1"/>
      <c r="QS269" s="1"/>
      <c r="QT269" s="1"/>
      <c r="QU269" s="1"/>
      <c r="QV269" s="1"/>
      <c r="QW269" s="1"/>
      <c r="QX269" s="1"/>
      <c r="QY269" s="1"/>
      <c r="QZ269" s="1"/>
      <c r="RA269" s="1"/>
      <c r="RB269" s="1"/>
      <c r="RC269" s="1"/>
      <c r="RD269" s="1"/>
      <c r="RE269" s="1"/>
      <c r="RF269" s="1"/>
      <c r="RG269" s="1"/>
      <c r="RH269" s="1"/>
      <c r="RI269" s="1"/>
      <c r="RJ269" s="1"/>
      <c r="RK269" s="1"/>
      <c r="RL269" s="1"/>
      <c r="RM269" s="1"/>
      <c r="RN269" s="1"/>
      <c r="RO269" s="1"/>
      <c r="RP269" s="1"/>
      <c r="RQ269" s="1"/>
      <c r="RR269" s="1"/>
      <c r="RS269" s="1"/>
      <c r="RT269" s="1"/>
      <c r="RU269" s="1"/>
      <c r="RV269" s="1"/>
      <c r="RW269" s="1"/>
      <c r="RX269" s="1"/>
      <c r="RY269" s="1"/>
      <c r="RZ269" s="1"/>
      <c r="SA269" s="1"/>
      <c r="SB269" s="1"/>
      <c r="SC269" s="1"/>
      <c r="SD269" s="1"/>
      <c r="SE269" s="1"/>
      <c r="SF269" s="1"/>
      <c r="SG269" s="1"/>
      <c r="SH269" s="1"/>
      <c r="SI269" s="1"/>
      <c r="SJ269" s="1"/>
      <c r="SK269" s="1"/>
      <c r="SL269" s="1"/>
      <c r="SM269" s="1"/>
      <c r="SN269" s="1"/>
      <c r="SO269" s="1"/>
      <c r="SP269" s="1"/>
      <c r="SQ269" s="1"/>
      <c r="SR269" s="1"/>
      <c r="SS269" s="1"/>
      <c r="ST269" s="1"/>
      <c r="SU269" s="1"/>
      <c r="SV269" s="1"/>
      <c r="SW269" s="1"/>
      <c r="SX269" s="1"/>
      <c r="SY269" s="1"/>
      <c r="SZ269" s="1"/>
      <c r="TA269" s="1"/>
      <c r="TB269" s="1"/>
      <c r="TC269" s="1"/>
      <c r="TD269" s="1"/>
      <c r="TE269" s="1"/>
      <c r="TF269" s="1"/>
      <c r="TG269" s="1"/>
      <c r="TH269" s="1"/>
      <c r="TI269" s="1"/>
      <c r="TJ269" s="1"/>
      <c r="TK269" s="1"/>
      <c r="TL269" s="1"/>
      <c r="TM269" s="1"/>
      <c r="TN269" s="1"/>
      <c r="TO269" s="1"/>
      <c r="TP269" s="1"/>
      <c r="TQ269" s="1"/>
      <c r="TR269" s="1"/>
      <c r="TS269" s="1"/>
      <c r="TT269" s="1"/>
      <c r="TU269" s="1"/>
      <c r="TV269" s="1"/>
      <c r="TW269" s="1"/>
      <c r="TX269" s="1"/>
      <c r="TY269" s="1"/>
      <c r="TZ269" s="1"/>
      <c r="UA269" s="1"/>
      <c r="UB269" s="1"/>
      <c r="UC269" s="1"/>
      <c r="UD269" s="1"/>
      <c r="UE269" s="1"/>
      <c r="UF269" s="1"/>
      <c r="UG269" s="1"/>
      <c r="UH269" s="1"/>
      <c r="UI269" s="1"/>
      <c r="UJ269" s="1"/>
      <c r="UK269" s="1"/>
      <c r="UL269" s="1"/>
      <c r="UM269" s="1"/>
      <c r="UN269" s="1"/>
      <c r="UO269" s="1"/>
      <c r="UP269" s="1"/>
      <c r="UQ269" s="1"/>
      <c r="UR269" s="1"/>
      <c r="US269" s="1"/>
      <c r="UT269" s="1"/>
      <c r="UU269" s="1"/>
      <c r="UV269" s="1"/>
      <c r="UW269" s="1"/>
      <c r="UX269" s="1"/>
      <c r="UY269" s="1"/>
      <c r="UZ269" s="1"/>
      <c r="VA269" s="1"/>
      <c r="VB269" s="1"/>
      <c r="VC269" s="1"/>
      <c r="VD269" s="1"/>
      <c r="VE269" s="1"/>
      <c r="VF269" s="1"/>
      <c r="VG269" s="1"/>
      <c r="VH269" s="1"/>
      <c r="VI269" s="1"/>
      <c r="VJ269" s="1"/>
      <c r="VK269" s="1"/>
      <c r="VL269" s="1"/>
      <c r="VM269" s="1"/>
      <c r="VN269" s="1"/>
      <c r="VO269" s="1"/>
      <c r="VP269" s="1"/>
      <c r="VQ269" s="1"/>
      <c r="VR269" s="1"/>
      <c r="VS269" s="1"/>
      <c r="VT269" s="1"/>
      <c r="VU269" s="1"/>
      <c r="VV269" s="1"/>
      <c r="VW269" s="1"/>
      <c r="VX269" s="1"/>
      <c r="VY269" s="1"/>
      <c r="VZ269" s="1"/>
      <c r="WA269" s="1"/>
      <c r="WB269" s="1"/>
      <c r="WC269" s="1"/>
      <c r="WD269" s="1"/>
      <c r="WE269" s="1"/>
      <c r="WF269" s="1"/>
      <c r="WG269" s="1"/>
      <c r="WH269" s="1"/>
      <c r="WI269" s="1"/>
      <c r="WJ269" s="1"/>
      <c r="WK269" s="1"/>
      <c r="WL269" s="1"/>
      <c r="WM269" s="1"/>
      <c r="WN269" s="1"/>
      <c r="WO269" s="1"/>
      <c r="WP269" s="1"/>
      <c r="WQ269" s="1"/>
      <c r="WR269" s="1"/>
      <c r="WS269" s="1"/>
      <c r="WT269" s="1"/>
      <c r="WU269" s="1"/>
      <c r="WV269" s="1"/>
      <c r="WW269" s="1"/>
      <c r="WX269" s="1"/>
      <c r="WY269" s="1"/>
      <c r="WZ269" s="1"/>
      <c r="XA269" s="1"/>
      <c r="XB269" s="1"/>
      <c r="XC269" s="1"/>
      <c r="XD269" s="1"/>
      <c r="XE269" s="1"/>
      <c r="XF269" s="1"/>
      <c r="XG269" s="1"/>
      <c r="XH269" s="1"/>
      <c r="XI269" s="1"/>
      <c r="XJ269" s="1"/>
      <c r="XK269" s="1"/>
      <c r="XL269" s="1"/>
      <c r="XM269" s="1"/>
      <c r="XN269" s="1"/>
      <c r="XO269" s="1"/>
      <c r="XP269" s="1"/>
      <c r="XQ269" s="1"/>
      <c r="XR269" s="1"/>
      <c r="XS269" s="1"/>
      <c r="XT269" s="1"/>
      <c r="XU269" s="1"/>
      <c r="XV269" s="1"/>
      <c r="XW269" s="1"/>
      <c r="XX269" s="1"/>
      <c r="XY269" s="1"/>
      <c r="XZ269" s="1"/>
      <c r="YA269" s="1"/>
      <c r="YB269" s="1"/>
      <c r="YC269" s="1"/>
      <c r="YD269" s="1"/>
      <c r="YE269" s="1"/>
      <c r="YF269" s="1"/>
      <c r="YG269" s="1"/>
      <c r="YH269" s="1"/>
      <c r="YI269" s="1"/>
      <c r="YJ269" s="1"/>
      <c r="YK269" s="1"/>
      <c r="YL269" s="1"/>
      <c r="YM269" s="1"/>
      <c r="YN269" s="1"/>
      <c r="YO269" s="1"/>
      <c r="YP269" s="1"/>
      <c r="YQ269" s="1"/>
      <c r="YR269" s="1"/>
      <c r="YS269" s="1"/>
      <c r="YT269" s="1"/>
      <c r="YU269" s="1"/>
      <c r="YV269" s="1"/>
      <c r="YW269" s="1"/>
      <c r="YX269" s="1"/>
      <c r="YY269" s="1"/>
      <c r="YZ269" s="1"/>
      <c r="ZA269" s="1"/>
      <c r="ZB269" s="1"/>
      <c r="ZC269" s="1"/>
      <c r="ZD269" s="1"/>
      <c r="ZE269" s="1"/>
      <c r="ZF269" s="1"/>
      <c r="ZG269" s="1"/>
      <c r="ZH269" s="1"/>
      <c r="ZI269" s="1"/>
      <c r="ZJ269" s="1"/>
      <c r="ZK269" s="1"/>
      <c r="ZL269" s="1"/>
      <c r="ZM269" s="1"/>
      <c r="ZN269" s="1"/>
      <c r="ZO269" s="1"/>
      <c r="ZP269" s="1"/>
      <c r="ZQ269" s="1"/>
      <c r="ZR269" s="1"/>
      <c r="ZS269" s="1"/>
      <c r="ZT269" s="1"/>
      <c r="ZU269" s="1"/>
      <c r="ZV269" s="1"/>
      <c r="ZW269" s="1"/>
      <c r="ZX269" s="1"/>
      <c r="ZY269" s="1"/>
      <c r="ZZ269" s="1"/>
      <c r="AAA269" s="1"/>
      <c r="AAB269" s="1"/>
      <c r="AAC269" s="1"/>
      <c r="AAD269" s="1"/>
      <c r="AAE269" s="1"/>
      <c r="AAF269" s="1"/>
      <c r="AAG269" s="1"/>
      <c r="AAH269" s="1"/>
      <c r="AAI269" s="1"/>
      <c r="AAJ269" s="1"/>
      <c r="AAK269" s="1"/>
      <c r="AAL269" s="1"/>
      <c r="AAM269" s="1"/>
      <c r="AAN269" s="1"/>
      <c r="AAO269" s="1"/>
      <c r="AAP269" s="1"/>
      <c r="AAQ269" s="1"/>
      <c r="AAR269" s="1"/>
      <c r="AAS269" s="1"/>
      <c r="AAT269" s="1"/>
      <c r="AAU269" s="1"/>
      <c r="AAV269" s="1"/>
      <c r="AAW269" s="1"/>
      <c r="AAX269" s="1"/>
      <c r="AAY269" s="1"/>
      <c r="AAZ269" s="1"/>
      <c r="ABA269" s="1"/>
      <c r="ABB269" s="1"/>
      <c r="ABC269" s="1"/>
      <c r="ABD269" s="1"/>
      <c r="ABE269" s="1"/>
      <c r="ABF269" s="1"/>
      <c r="ABG269" s="1"/>
      <c r="ABH269" s="1"/>
      <c r="ABI269" s="1"/>
      <c r="ABJ269" s="1"/>
      <c r="ABK269" s="1"/>
      <c r="ABL269" s="1"/>
      <c r="ABM269" s="1"/>
      <c r="ABN269" s="1"/>
      <c r="ABO269" s="1"/>
      <c r="ABP269" s="1"/>
      <c r="ABQ269" s="1"/>
      <c r="ABR269" s="1"/>
      <c r="ABS269" s="1"/>
      <c r="ABT269" s="1"/>
      <c r="ABU269" s="1"/>
      <c r="ABV269" s="1"/>
      <c r="ABW269" s="1"/>
      <c r="ABX269" s="1"/>
      <c r="ABY269" s="1"/>
      <c r="ABZ269" s="1"/>
      <c r="ACA269" s="1"/>
      <c r="ACB269" s="1"/>
      <c r="ACC269" s="1"/>
      <c r="ACD269" s="1"/>
      <c r="ACE269" s="1"/>
      <c r="ACF269" s="1"/>
      <c r="ACG269" s="1"/>
      <c r="ACH269" s="1"/>
      <c r="ACI269" s="1"/>
      <c r="ACJ269" s="1"/>
      <c r="ACK269" s="1"/>
      <c r="ACL269" s="1"/>
      <c r="ACM269" s="1"/>
      <c r="ACN269" s="1"/>
      <c r="ACO269" s="1"/>
      <c r="ACP269" s="1"/>
      <c r="ACQ269" s="1"/>
      <c r="ACR269" s="1"/>
      <c r="ACS269" s="1"/>
      <c r="ACT269" s="1"/>
      <c r="ACU269" s="1"/>
      <c r="ACV269" s="1"/>
      <c r="ACW269" s="1"/>
      <c r="ACX269" s="1"/>
      <c r="ACY269" s="1"/>
      <c r="ACZ269" s="1"/>
      <c r="ADA269" s="1"/>
      <c r="ADB269" s="1"/>
      <c r="ADC269" s="1"/>
      <c r="ADD269" s="1"/>
      <c r="ADE269" s="1"/>
      <c r="ADF269" s="1"/>
      <c r="ADG269" s="1"/>
      <c r="ADH269" s="1"/>
      <c r="ADI269" s="1"/>
      <c r="ADJ269" s="1"/>
      <c r="ADK269" s="1"/>
      <c r="ADL269" s="1"/>
      <c r="ADM269" s="1"/>
      <c r="ADN269" s="1"/>
      <c r="ADO269" s="1"/>
      <c r="ADP269" s="1"/>
      <c r="ADQ269" s="1"/>
      <c r="ADR269" s="1"/>
      <c r="ADS269" s="1"/>
      <c r="ADT269" s="1"/>
      <c r="ADU269" s="1"/>
      <c r="ADV269" s="1"/>
      <c r="ADW269" s="1"/>
      <c r="ADX269" s="1"/>
      <c r="ADY269" s="1"/>
      <c r="ADZ269" s="1"/>
      <c r="AEA269" s="1"/>
      <c r="AEB269" s="1"/>
      <c r="AEC269" s="1"/>
      <c r="AED269" s="1"/>
      <c r="AEE269" s="1"/>
      <c r="AEF269" s="1"/>
      <c r="AEG269" s="1"/>
      <c r="AEH269" s="1"/>
      <c r="AEI269" s="1"/>
      <c r="AEJ269" s="1"/>
      <c r="AEK269" s="1"/>
      <c r="AEL269" s="1"/>
      <c r="AEM269" s="1"/>
      <c r="AEN269" s="1"/>
      <c r="AEO269" s="1"/>
      <c r="AEP269" s="1"/>
      <c r="AEQ269" s="1"/>
      <c r="AER269" s="1"/>
      <c r="AES269" s="1"/>
      <c r="AET269" s="1"/>
      <c r="AEU269" s="1"/>
      <c r="AEV269" s="1"/>
      <c r="AEW269" s="1"/>
      <c r="AEX269" s="1"/>
      <c r="AEY269" s="1"/>
      <c r="AEZ269" s="1"/>
      <c r="AFA269" s="1"/>
      <c r="AFB269" s="1"/>
      <c r="AFC269" s="1"/>
      <c r="AFD269" s="1"/>
      <c r="AFE269" s="1"/>
      <c r="AFF269" s="1"/>
      <c r="AFG269" s="1"/>
      <c r="AFH269" s="1"/>
      <c r="AFI269" s="1"/>
      <c r="AFJ269" s="1"/>
      <c r="AFK269" s="1"/>
      <c r="AFL269" s="1"/>
      <c r="AFM269" s="1"/>
      <c r="AFN269" s="1"/>
      <c r="AFO269" s="1"/>
      <c r="AFP269" s="1"/>
      <c r="AFQ269" s="1"/>
      <c r="AFR269" s="1"/>
      <c r="AFS269" s="1"/>
      <c r="AFT269" s="1"/>
      <c r="AFU269" s="1"/>
      <c r="AFV269" s="1"/>
      <c r="AFW269" s="1"/>
      <c r="AFX269" s="1"/>
      <c r="AFY269" s="1"/>
      <c r="AFZ269" s="1"/>
      <c r="AGA269" s="1"/>
      <c r="AGB269" s="1"/>
      <c r="AGC269" s="1"/>
      <c r="AGD269" s="1"/>
      <c r="AGE269" s="1"/>
      <c r="AGF269" s="1"/>
      <c r="AGG269" s="1"/>
      <c r="AGH269" s="1"/>
      <c r="AGI269" s="1"/>
      <c r="AGJ269" s="1"/>
      <c r="AGK269" s="1"/>
      <c r="AGL269" s="1"/>
      <c r="AGM269" s="1"/>
      <c r="AGN269" s="1"/>
      <c r="AGO269" s="1"/>
      <c r="AGP269" s="1"/>
      <c r="AGQ269" s="1"/>
      <c r="AGR269" s="1"/>
      <c r="AGS269" s="1"/>
      <c r="AGT269" s="1"/>
      <c r="AGU269" s="1"/>
      <c r="AGV269" s="1"/>
      <c r="AGW269" s="1"/>
      <c r="AGX269" s="1"/>
      <c r="AGY269" s="1"/>
      <c r="AGZ269" s="1"/>
      <c r="AHA269" s="1"/>
      <c r="AHB269" s="1"/>
      <c r="AHC269" s="1"/>
      <c r="AHD269" s="1"/>
      <c r="AHE269" s="1"/>
      <c r="AHF269" s="1"/>
      <c r="AHG269" s="1"/>
      <c r="AHH269" s="1"/>
      <c r="AHI269" s="1"/>
      <c r="AHJ269" s="1"/>
      <c r="AHK269" s="1"/>
      <c r="AHL269" s="1"/>
      <c r="AHM269" s="1"/>
      <c r="AHN269" s="1"/>
      <c r="AHO269" s="1"/>
      <c r="AHP269" s="1"/>
      <c r="AHQ269" s="1"/>
      <c r="AHR269" s="1"/>
      <c r="AHS269" s="1"/>
      <c r="AHT269" s="1"/>
      <c r="AHU269" s="1"/>
      <c r="AHV269" s="1"/>
      <c r="AHW269" s="1"/>
      <c r="AHX269" s="1"/>
      <c r="AHY269" s="1"/>
      <c r="AHZ269" s="1"/>
      <c r="AIA269" s="1"/>
      <c r="AIB269" s="1"/>
      <c r="AIC269" s="1"/>
      <c r="AID269" s="1"/>
      <c r="AIE269" s="1"/>
      <c r="AIF269" s="1"/>
      <c r="AIG269" s="1"/>
      <c r="AIH269" s="1"/>
      <c r="AII269" s="1"/>
      <c r="AIJ269" s="1"/>
      <c r="AIK269" s="1"/>
      <c r="AIL269" s="1"/>
      <c r="AIM269" s="1"/>
      <c r="AIN269" s="1"/>
      <c r="AIO269" s="1"/>
      <c r="AIP269" s="1"/>
      <c r="AIQ269" s="1"/>
      <c r="AIR269" s="1"/>
      <c r="AIS269" s="1"/>
      <c r="AIT269" s="1"/>
      <c r="AIU269" s="1"/>
      <c r="AIV269" s="1"/>
      <c r="AIW269" s="1"/>
      <c r="AIX269" s="1"/>
      <c r="AIY269" s="1"/>
      <c r="AIZ269" s="1"/>
      <c r="AJA269" s="1"/>
      <c r="AJB269" s="1"/>
      <c r="AJC269" s="1"/>
      <c r="AJD269" s="1"/>
      <c r="AJE269" s="1"/>
      <c r="AJF269" s="1"/>
      <c r="AJG269" s="1"/>
      <c r="AJH269" s="1"/>
      <c r="AJI269" s="1"/>
      <c r="AJJ269" s="1"/>
      <c r="AJK269" s="1"/>
      <c r="AJL269" s="1"/>
      <c r="AJM269" s="1"/>
      <c r="AJN269" s="1"/>
      <c r="AJO269" s="1"/>
      <c r="AJP269" s="1"/>
      <c r="AJQ269" s="1"/>
      <c r="AJR269" s="1"/>
      <c r="AJS269" s="1"/>
      <c r="AJT269" s="1"/>
      <c r="AJU269" s="1"/>
      <c r="AJV269" s="1"/>
      <c r="AJW269" s="1"/>
      <c r="AJX269" s="1"/>
      <c r="AJY269" s="1"/>
      <c r="AJZ269" s="1"/>
      <c r="AKA269" s="1"/>
      <c r="AKB269" s="1"/>
      <c r="AKC269" s="1"/>
      <c r="AKD269" s="1"/>
      <c r="AKE269" s="1"/>
      <c r="AKF269" s="1"/>
      <c r="AKG269" s="1"/>
      <c r="AKH269" s="1"/>
      <c r="AKI269" s="1"/>
      <c r="AKJ269" s="1"/>
      <c r="AKK269" s="1"/>
      <c r="AKL269" s="1"/>
      <c r="AKM269" s="1"/>
      <c r="AKN269" s="1"/>
      <c r="AKO269" s="1"/>
      <c r="AKP269" s="1"/>
      <c r="AKQ269" s="1"/>
      <c r="AKR269" s="1"/>
      <c r="AKS269" s="1"/>
      <c r="AKT269" s="1"/>
      <c r="AKU269" s="1"/>
      <c r="AKV269" s="1"/>
      <c r="AKW269" s="1"/>
      <c r="AKX269" s="1"/>
      <c r="AKY269" s="1"/>
      <c r="AKZ269" s="1"/>
      <c r="ALA269" s="1"/>
      <c r="ALB269" s="1"/>
      <c r="ALC269" s="1"/>
      <c r="ALD269" s="1"/>
      <c r="ALE269" s="1"/>
      <c r="ALF269" s="1"/>
      <c r="ALG269" s="1"/>
      <c r="ALH269" s="1"/>
      <c r="ALI269" s="1"/>
      <c r="ALJ269" s="1"/>
      <c r="ALK269" s="1"/>
      <c r="ALL269" s="1"/>
      <c r="ALM269" s="1"/>
      <c r="ALN269" s="1"/>
      <c r="ALO269" s="1"/>
      <c r="ALP269" s="1"/>
      <c r="ALQ269" s="1"/>
      <c r="ALR269" s="1"/>
      <c r="ALS269" s="1"/>
      <c r="ALT269" s="1"/>
      <c r="ALU269" s="1"/>
      <c r="ALV269" s="1"/>
      <c r="ALW269" s="1"/>
      <c r="ALX269" s="1"/>
      <c r="ALY269" s="1"/>
      <c r="ALZ269" s="1"/>
      <c r="AMA269" s="1"/>
      <c r="AMB269" s="1"/>
      <c r="AMC269" s="1"/>
      <c r="AMD269" s="1"/>
      <c r="AME269" s="1"/>
      <c r="AMF269" s="1"/>
      <c r="AMG269" s="1"/>
      <c r="AMH269" s="1"/>
      <c r="AMI269" s="1"/>
      <c r="AMJ269" s="1"/>
      <c r="AMK269" s="1"/>
      <c r="AML269" s="1"/>
      <c r="AMM269" s="1"/>
      <c r="AMN269" s="1"/>
      <c r="AMO269" s="1"/>
      <c r="AMP269" s="1"/>
      <c r="AMQ269" s="1"/>
      <c r="AMR269" s="1"/>
      <c r="AMS269" s="1"/>
      <c r="AMT269" s="1"/>
      <c r="AMU269" s="1"/>
      <c r="AMV269" s="1"/>
      <c r="AMW269" s="1"/>
      <c r="AMX269" s="1"/>
      <c r="AMY269" s="1"/>
      <c r="AMZ269" s="1"/>
      <c r="ANA269" s="1"/>
      <c r="ANB269" s="1"/>
      <c r="ANC269" s="1"/>
      <c r="AND269" s="1"/>
      <c r="ANE269" s="1"/>
      <c r="ANF269" s="1"/>
      <c r="ANG269" s="1"/>
      <c r="ANH269" s="1"/>
      <c r="ANI269" s="1"/>
      <c r="ANJ269" s="1"/>
      <c r="ANK269" s="1"/>
      <c r="ANL269" s="1"/>
      <c r="ANM269" s="1"/>
      <c r="ANN269" s="1"/>
      <c r="ANO269" s="1"/>
      <c r="ANP269" s="1"/>
      <c r="ANQ269" s="1"/>
      <c r="ANR269" s="1"/>
      <c r="ANS269" s="1"/>
      <c r="ANT269" s="1"/>
      <c r="ANU269" s="1"/>
      <c r="ANV269" s="1"/>
      <c r="ANW269" s="1"/>
      <c r="ANX269" s="1"/>
      <c r="ANY269" s="1"/>
      <c r="ANZ269" s="1"/>
      <c r="AOA269" s="1"/>
      <c r="AOB269" s="1"/>
      <c r="AOC269" s="1"/>
      <c r="AOD269" s="1"/>
      <c r="AOE269" s="1"/>
      <c r="AOF269" s="1"/>
      <c r="AOG269" s="1"/>
      <c r="AOH269" s="1"/>
      <c r="AOI269" s="1"/>
      <c r="AOJ269" s="1"/>
      <c r="AOK269" s="1"/>
      <c r="AOL269" s="1"/>
      <c r="AOM269" s="1"/>
      <c r="AON269" s="1"/>
      <c r="AOO269" s="1"/>
      <c r="AOP269" s="1"/>
      <c r="AOQ269" s="1"/>
      <c r="AOR269" s="1"/>
      <c r="AOS269" s="1"/>
      <c r="AOT269" s="1"/>
      <c r="AOU269" s="1"/>
      <c r="AOV269" s="1"/>
      <c r="AOW269" s="1"/>
      <c r="AOX269" s="1"/>
      <c r="AOY269" s="1"/>
      <c r="AOZ269" s="1"/>
      <c r="APA269" s="1"/>
      <c r="APB269" s="1"/>
      <c r="APC269" s="1"/>
      <c r="APD269" s="1"/>
      <c r="APE269" s="1"/>
      <c r="APF269" s="1"/>
      <c r="APG269" s="1"/>
      <c r="APH269" s="1"/>
      <c r="API269" s="1"/>
      <c r="APJ269" s="1"/>
      <c r="APK269" s="1"/>
      <c r="APL269" s="1"/>
      <c r="APM269" s="1"/>
      <c r="APN269" s="1"/>
      <c r="APO269" s="1"/>
      <c r="APP269" s="1"/>
      <c r="APQ269" s="1"/>
      <c r="APR269" s="1"/>
      <c r="APS269" s="1"/>
      <c r="APT269" s="1"/>
      <c r="APU269" s="1"/>
      <c r="APV269" s="1"/>
      <c r="APW269" s="1"/>
      <c r="APX269" s="1"/>
      <c r="APY269" s="1"/>
      <c r="APZ269" s="1"/>
      <c r="AQA269" s="1"/>
      <c r="AQB269" s="1"/>
      <c r="AQC269" s="1"/>
      <c r="AQD269" s="1"/>
      <c r="AQE269" s="1"/>
      <c r="AQF269" s="1"/>
      <c r="AQG269" s="1"/>
      <c r="AQH269" s="1"/>
      <c r="AQI269" s="1"/>
      <c r="AQJ269" s="1"/>
      <c r="AQK269" s="1"/>
      <c r="AQL269" s="1"/>
      <c r="AQM269" s="1"/>
      <c r="AQN269" s="1"/>
      <c r="AQO269" s="1"/>
      <c r="AQP269" s="1"/>
      <c r="AQQ269" s="1"/>
      <c r="AQR269" s="1"/>
      <c r="AQS269" s="1"/>
      <c r="AQT269" s="1"/>
      <c r="AQU269" s="1"/>
      <c r="AQV269" s="1"/>
      <c r="AQW269" s="1"/>
      <c r="AQX269" s="1"/>
      <c r="AQY269" s="1"/>
      <c r="AQZ269" s="1"/>
      <c r="ARA269" s="1"/>
      <c r="ARB269" s="1"/>
      <c r="ARC269" s="1"/>
      <c r="ARD269" s="1"/>
      <c r="ARE269" s="1"/>
      <c r="ARF269" s="1"/>
      <c r="ARG269" s="1"/>
      <c r="ARH269" s="1"/>
      <c r="ARI269" s="1"/>
      <c r="ARJ269" s="1"/>
      <c r="ARK269" s="1"/>
      <c r="ARL269" s="1"/>
      <c r="ARM269" s="1"/>
      <c r="ARN269" s="1"/>
      <c r="ARO269" s="1"/>
      <c r="ARP269" s="1"/>
      <c r="ARQ269" s="1"/>
      <c r="ARR269" s="1"/>
      <c r="ARS269" s="1"/>
      <c r="ART269" s="1"/>
      <c r="ARU269" s="1"/>
      <c r="ARV269" s="1"/>
      <c r="ARW269" s="1"/>
      <c r="ARX269" s="1"/>
      <c r="ARY269" s="1"/>
      <c r="ARZ269" s="1"/>
      <c r="ASA269" s="1"/>
      <c r="ASB269" s="1"/>
      <c r="ASC269" s="1"/>
      <c r="ASD269" s="1"/>
      <c r="ASE269" s="1"/>
      <c r="ASF269" s="1"/>
      <c r="ASG269" s="1"/>
      <c r="ASH269" s="1"/>
      <c r="ASI269" s="1"/>
      <c r="ASJ269" s="1"/>
      <c r="ASK269" s="1"/>
      <c r="ASL269" s="1"/>
      <c r="ASM269" s="1"/>
      <c r="ASN269" s="1"/>
      <c r="ASO269" s="1"/>
      <c r="ASP269" s="1"/>
      <c r="ASQ269" s="1"/>
      <c r="ASR269" s="1"/>
      <c r="ASS269" s="1"/>
      <c r="AST269" s="1"/>
      <c r="ASU269" s="1"/>
      <c r="ASV269" s="1"/>
      <c r="ASW269" s="1"/>
      <c r="ASX269" s="1"/>
      <c r="ASY269" s="1"/>
      <c r="ASZ269" s="1"/>
      <c r="ATA269" s="1"/>
      <c r="ATB269" s="1"/>
      <c r="ATC269" s="1"/>
      <c r="ATD269" s="1"/>
      <c r="ATE269" s="1"/>
      <c r="ATF269" s="1"/>
      <c r="ATG269" s="1"/>
      <c r="ATH269" s="1"/>
      <c r="ATI269" s="1"/>
      <c r="ATJ269" s="1"/>
      <c r="ATK269" s="1"/>
      <c r="ATL269" s="1"/>
      <c r="ATM269" s="1"/>
      <c r="ATN269" s="1"/>
      <c r="ATO269" s="1"/>
      <c r="ATP269" s="1"/>
      <c r="ATQ269" s="1"/>
      <c r="ATR269" s="1"/>
      <c r="ATS269" s="1"/>
      <c r="ATT269" s="1"/>
      <c r="ATU269" s="1"/>
      <c r="ATV269" s="1"/>
      <c r="ATW269" s="1"/>
      <c r="ATX269" s="1"/>
      <c r="ATY269" s="1"/>
      <c r="ATZ269" s="1"/>
      <c r="AUA269" s="1"/>
      <c r="AUB269" s="1"/>
      <c r="AUC269" s="1"/>
      <c r="AUD269" s="1"/>
      <c r="AUE269" s="1"/>
      <c r="AUF269" s="1"/>
      <c r="AUG269" s="1"/>
      <c r="AUH269" s="1"/>
      <c r="AUI269" s="1"/>
      <c r="AUJ269" s="1"/>
      <c r="AUK269" s="1"/>
      <c r="AUL269" s="1"/>
      <c r="AUM269" s="1"/>
      <c r="AUN269" s="1"/>
      <c r="AUO269" s="1"/>
      <c r="AUP269" s="1"/>
      <c r="AUQ269" s="1"/>
      <c r="AUR269" s="1"/>
      <c r="AUS269" s="1"/>
      <c r="AUT269" s="1"/>
      <c r="AUU269" s="1"/>
      <c r="AUV269" s="1"/>
      <c r="AUW269" s="1"/>
      <c r="AUX269" s="1"/>
      <c r="AUY269" s="1"/>
      <c r="AUZ269" s="1"/>
      <c r="AVA269" s="1"/>
      <c r="AVB269" s="1"/>
      <c r="AVC269" s="1"/>
      <c r="AVD269" s="1"/>
      <c r="AVE269" s="1"/>
      <c r="AVF269" s="1"/>
      <c r="AVG269" s="1"/>
      <c r="AVH269" s="1"/>
      <c r="AVI269" s="1"/>
      <c r="AVJ269" s="1"/>
      <c r="AVK269" s="1"/>
      <c r="AVL269" s="1"/>
      <c r="AVM269" s="1"/>
      <c r="AVN269" s="1"/>
      <c r="AVO269" s="1"/>
      <c r="AVP269" s="1"/>
      <c r="AVQ269" s="1"/>
      <c r="AVR269" s="1"/>
      <c r="AVS269" s="1"/>
      <c r="AVT269" s="1"/>
      <c r="AVU269" s="1"/>
      <c r="AVV269" s="1"/>
      <c r="AVW269" s="1"/>
      <c r="AVX269" s="1"/>
      <c r="AVY269" s="1"/>
      <c r="AVZ269" s="1"/>
      <c r="AWA269" s="1"/>
      <c r="AWB269" s="1"/>
      <c r="AWC269" s="1"/>
      <c r="AWD269" s="1"/>
      <c r="AWE269" s="1"/>
      <c r="AWF269" s="1"/>
      <c r="AWG269" s="1"/>
      <c r="AWH269" s="1"/>
      <c r="AWI269" s="1"/>
      <c r="AWJ269" s="1"/>
      <c r="AWK269" s="1"/>
      <c r="AWL269" s="1"/>
      <c r="AWM269" s="1"/>
      <c r="AWN269" s="1"/>
      <c r="AWO269" s="1"/>
      <c r="AWP269" s="1"/>
      <c r="AWQ269" s="1"/>
      <c r="AWR269" s="1"/>
      <c r="AWS269" s="1"/>
      <c r="AWT269" s="1"/>
      <c r="AWU269" s="1"/>
      <c r="AWV269" s="1"/>
      <c r="AWW269" s="1"/>
      <c r="AWX269" s="1"/>
      <c r="AWY269" s="1"/>
      <c r="AWZ269" s="1"/>
      <c r="AXA269" s="1"/>
      <c r="AXB269" s="1"/>
      <c r="AXC269" s="1"/>
      <c r="AXD269" s="1"/>
      <c r="AXE269" s="1"/>
      <c r="AXF269" s="1"/>
      <c r="AXG269" s="1"/>
      <c r="AXH269" s="1"/>
      <c r="AXI269" s="1"/>
      <c r="AXJ269" s="1"/>
      <c r="AXK269" s="1"/>
      <c r="AXL269" s="1"/>
      <c r="AXM269" s="1"/>
      <c r="AXN269" s="1"/>
      <c r="AXO269" s="1"/>
      <c r="AXP269" s="1"/>
      <c r="AXQ269" s="1"/>
      <c r="AXR269" s="1"/>
      <c r="AXS269" s="1"/>
      <c r="AXT269" s="1"/>
      <c r="AXU269" s="1"/>
      <c r="AXV269" s="1"/>
      <c r="AXW269" s="1"/>
      <c r="AXX269" s="1"/>
      <c r="AXY269" s="1"/>
      <c r="AXZ269" s="1"/>
      <c r="AYA269" s="1"/>
      <c r="AYB269" s="1"/>
      <c r="AYC269" s="1"/>
      <c r="AYD269" s="1"/>
      <c r="AYE269" s="1"/>
      <c r="AYF269" s="1"/>
      <c r="AYG269" s="1"/>
      <c r="AYH269" s="1"/>
      <c r="AYI269" s="1"/>
      <c r="AYJ269" s="1"/>
      <c r="AYK269" s="1"/>
      <c r="AYL269" s="1"/>
      <c r="AYM269" s="1"/>
      <c r="AYN269" s="1"/>
      <c r="AYO269" s="1"/>
      <c r="AYP269" s="1"/>
      <c r="AYQ269" s="1"/>
      <c r="AYR269" s="1"/>
      <c r="AYS269" s="1"/>
      <c r="AYT269" s="1"/>
      <c r="AYU269" s="1"/>
      <c r="AYV269" s="1"/>
      <c r="AYW269" s="1"/>
      <c r="AYX269" s="1"/>
      <c r="AYY269" s="1"/>
      <c r="AYZ269" s="1"/>
      <c r="AZA269" s="1"/>
      <c r="AZB269" s="1"/>
      <c r="AZC269" s="1"/>
      <c r="AZD269" s="1"/>
      <c r="AZE269" s="1"/>
      <c r="AZF269" s="1"/>
      <c r="AZG269" s="1"/>
      <c r="AZH269" s="1"/>
      <c r="AZI269" s="1"/>
      <c r="AZJ269" s="1"/>
      <c r="AZK269" s="1"/>
      <c r="AZL269" s="1"/>
      <c r="AZM269" s="1"/>
      <c r="AZN269" s="1"/>
      <c r="AZO269" s="1"/>
      <c r="AZP269" s="1"/>
      <c r="AZQ269" s="1"/>
      <c r="AZR269" s="1"/>
      <c r="AZS269" s="1"/>
      <c r="AZT269" s="1"/>
      <c r="AZU269" s="1"/>
      <c r="AZV269" s="1"/>
      <c r="AZW269" s="1"/>
      <c r="AZX269" s="1"/>
      <c r="AZY269" s="1"/>
      <c r="AZZ269" s="1"/>
      <c r="BAA269" s="1"/>
      <c r="BAB269" s="1"/>
      <c r="BAC269" s="1"/>
      <c r="BAD269" s="1"/>
      <c r="BAE269" s="1"/>
      <c r="BAF269" s="1"/>
      <c r="BAG269" s="1"/>
      <c r="BAH269" s="1"/>
      <c r="BAI269" s="1"/>
      <c r="BAJ269" s="1"/>
      <c r="BAK269" s="1"/>
      <c r="BAL269" s="1"/>
      <c r="BAM269" s="1"/>
      <c r="BAN269" s="1"/>
      <c r="BAO269" s="1"/>
      <c r="BAP269" s="1"/>
      <c r="BAQ269" s="1"/>
      <c r="BAR269" s="1"/>
      <c r="BAS269" s="1"/>
      <c r="BAT269" s="1"/>
      <c r="BAU269" s="1"/>
      <c r="BAV269" s="1"/>
      <c r="BAW269" s="1"/>
      <c r="BAX269" s="1"/>
      <c r="BAY269" s="1"/>
      <c r="BAZ269" s="1"/>
      <c r="BBA269" s="1"/>
      <c r="BBB269" s="1"/>
      <c r="BBC269" s="1"/>
      <c r="BBD269" s="1"/>
      <c r="BBE269" s="1"/>
      <c r="BBF269" s="1"/>
      <c r="BBG269" s="1"/>
      <c r="BBH269" s="1"/>
      <c r="BBI269" s="1"/>
      <c r="BBJ269" s="1"/>
      <c r="BBK269" s="1"/>
      <c r="BBL269" s="1"/>
      <c r="BBM269" s="1"/>
      <c r="BBN269" s="1"/>
      <c r="BBO269" s="1"/>
      <c r="BBP269" s="1"/>
      <c r="BBQ269" s="1"/>
      <c r="BBR269" s="1"/>
      <c r="BBS269" s="1"/>
      <c r="BBT269" s="1"/>
      <c r="BBU269" s="1"/>
      <c r="BBV269" s="1"/>
      <c r="BBW269" s="1"/>
      <c r="BBX269" s="1"/>
      <c r="BBY269" s="1"/>
      <c r="BBZ269" s="1"/>
      <c r="BCA269" s="1"/>
      <c r="BCB269" s="1"/>
      <c r="BCC269" s="1"/>
      <c r="BCD269" s="1"/>
      <c r="BCE269" s="1"/>
      <c r="BCF269" s="1"/>
      <c r="BCG269" s="1"/>
      <c r="BCH269" s="1"/>
      <c r="BCI269" s="1"/>
      <c r="BCJ269" s="1"/>
      <c r="BCK269" s="1"/>
      <c r="BCL269" s="1"/>
      <c r="BCM269" s="1"/>
      <c r="BCN269" s="1"/>
      <c r="BCO269" s="1"/>
      <c r="BCP269" s="1"/>
      <c r="BCQ269" s="1"/>
      <c r="BCR269" s="1"/>
      <c r="BCS269" s="1"/>
      <c r="BCT269" s="1"/>
      <c r="BCU269" s="1"/>
      <c r="BCV269" s="1"/>
      <c r="BCW269" s="1"/>
      <c r="BCX269" s="1"/>
      <c r="BCY269" s="1"/>
      <c r="BCZ269" s="1"/>
      <c r="BDA269" s="1"/>
      <c r="BDB269" s="1"/>
      <c r="BDC269" s="1"/>
      <c r="BDD269" s="1"/>
      <c r="BDE269" s="1"/>
      <c r="BDF269" s="1"/>
      <c r="BDG269" s="1"/>
      <c r="BDH269" s="1"/>
      <c r="BDI269" s="1"/>
      <c r="BDJ269" s="1"/>
      <c r="BDK269" s="1"/>
      <c r="BDL269" s="1"/>
      <c r="BDM269" s="1"/>
      <c r="BDN269" s="1"/>
      <c r="BDO269" s="1"/>
      <c r="BDP269" s="1"/>
      <c r="BDQ269" s="1"/>
      <c r="BDR269" s="1"/>
      <c r="BDS269" s="1"/>
      <c r="BDT269" s="1"/>
      <c r="BDU269" s="1"/>
      <c r="BDV269" s="1"/>
      <c r="BDW269" s="1"/>
      <c r="BDX269" s="1"/>
      <c r="BDY269" s="1"/>
      <c r="BDZ269" s="1"/>
      <c r="BEA269" s="1"/>
      <c r="BEB269" s="1"/>
      <c r="BEC269" s="1"/>
      <c r="BED269" s="1"/>
      <c r="BEE269" s="1"/>
      <c r="BEF269" s="1"/>
      <c r="BEG269" s="1"/>
      <c r="BEH269" s="1"/>
      <c r="BEI269" s="1"/>
      <c r="BEJ269" s="1"/>
      <c r="BEK269" s="1"/>
      <c r="BEL269" s="1"/>
      <c r="BEM269" s="1"/>
      <c r="BEN269" s="1"/>
      <c r="BEO269" s="1"/>
      <c r="BEP269" s="1"/>
      <c r="BEQ269" s="1"/>
      <c r="BER269" s="1"/>
      <c r="BES269" s="1"/>
      <c r="BET269" s="1"/>
      <c r="BEU269" s="1"/>
      <c r="BEV269" s="1"/>
      <c r="BEW269" s="1"/>
      <c r="BEX269" s="1"/>
      <c r="BEY269" s="1"/>
      <c r="BEZ269" s="1"/>
      <c r="BFA269" s="1"/>
      <c r="BFB269" s="1"/>
      <c r="BFC269" s="1"/>
      <c r="BFD269" s="1"/>
      <c r="BFE269" s="1"/>
      <c r="BFF269" s="1"/>
      <c r="BFG269" s="1"/>
      <c r="BFH269" s="1"/>
      <c r="BFI269" s="1"/>
      <c r="BFJ269" s="1"/>
      <c r="BFK269" s="1"/>
      <c r="BFL269" s="1"/>
      <c r="BFM269" s="1"/>
      <c r="BFN269" s="1"/>
      <c r="BFO269" s="1"/>
      <c r="BFP269" s="1"/>
      <c r="BFQ269" s="1"/>
      <c r="BFR269" s="1"/>
      <c r="BFS269" s="1"/>
      <c r="BFT269" s="1"/>
      <c r="BFU269" s="1"/>
      <c r="BFV269" s="1"/>
      <c r="BFW269" s="1"/>
      <c r="BFX269" s="1"/>
      <c r="BFY269" s="1"/>
      <c r="BFZ269" s="1"/>
      <c r="BGA269" s="1"/>
      <c r="BGB269" s="1"/>
      <c r="BGC269" s="1"/>
      <c r="BGD269" s="1"/>
      <c r="BGE269" s="1"/>
      <c r="BGF269" s="1"/>
      <c r="BGG269" s="1"/>
      <c r="BGH269" s="1"/>
      <c r="BGI269" s="1"/>
      <c r="BGJ269" s="1"/>
      <c r="BGK269" s="1"/>
      <c r="BGL269" s="1"/>
      <c r="BGM269" s="1"/>
      <c r="BGN269" s="1"/>
      <c r="BGO269" s="1"/>
      <c r="BGP269" s="1"/>
      <c r="BGQ269" s="1"/>
      <c r="BGR269" s="1"/>
      <c r="BGS269" s="1"/>
      <c r="BGT269" s="1"/>
      <c r="BGU269" s="1"/>
      <c r="BGV269" s="1"/>
      <c r="BGW269" s="1"/>
      <c r="BGX269" s="1"/>
      <c r="BGY269" s="1"/>
      <c r="BGZ269" s="1"/>
      <c r="BHA269" s="1"/>
      <c r="BHB269" s="1"/>
      <c r="BHC269" s="1"/>
      <c r="BHD269" s="1"/>
      <c r="BHE269" s="1"/>
      <c r="BHF269" s="1"/>
      <c r="BHG269" s="1"/>
      <c r="BHH269" s="1"/>
      <c r="BHI269" s="1"/>
      <c r="BHJ269" s="1"/>
      <c r="BHK269" s="1"/>
      <c r="BHL269" s="1"/>
      <c r="BHM269" s="1"/>
      <c r="BHN269" s="1"/>
      <c r="BHO269" s="1"/>
      <c r="BHP269" s="1"/>
      <c r="BHQ269" s="1"/>
      <c r="BHR269" s="1"/>
      <c r="BHS269" s="1"/>
      <c r="BHT269" s="1"/>
      <c r="BHU269" s="1"/>
      <c r="BHV269" s="1"/>
      <c r="BHW269" s="1"/>
      <c r="BHX269" s="1"/>
      <c r="BHY269" s="1"/>
      <c r="BHZ269" s="1"/>
      <c r="BIA269" s="1"/>
      <c r="BIB269" s="1"/>
      <c r="BIC269" s="1"/>
      <c r="BID269" s="1"/>
      <c r="BIE269" s="1"/>
      <c r="BIF269" s="1"/>
      <c r="BIG269" s="1"/>
      <c r="BIH269" s="1"/>
      <c r="BII269" s="1"/>
      <c r="BIJ269" s="1"/>
      <c r="BIK269" s="1"/>
      <c r="BIL269" s="1"/>
      <c r="BIM269" s="1"/>
      <c r="BIN269" s="1"/>
      <c r="BIO269" s="1"/>
      <c r="BIP269" s="1"/>
      <c r="BIQ269" s="1"/>
      <c r="BIR269" s="1"/>
      <c r="BIS269" s="1"/>
      <c r="BIT269" s="1"/>
      <c r="BIU269" s="1"/>
      <c r="BIV269" s="1"/>
      <c r="BIW269" s="1"/>
      <c r="BIX269" s="1"/>
      <c r="BIY269" s="1"/>
      <c r="BIZ269" s="1"/>
      <c r="BJA269" s="1"/>
      <c r="BJB269" s="1"/>
      <c r="BJC269" s="1"/>
      <c r="BJD269" s="1"/>
      <c r="BJE269" s="1"/>
      <c r="BJF269" s="1"/>
      <c r="BJG269" s="1"/>
      <c r="BJH269" s="1"/>
      <c r="BJI269" s="1"/>
      <c r="BJJ269" s="1"/>
      <c r="BJK269" s="1"/>
      <c r="BJL269" s="1"/>
      <c r="BJM269" s="1"/>
      <c r="BJN269" s="1"/>
      <c r="BJO269" s="1"/>
      <c r="BJP269" s="1"/>
      <c r="BJQ269" s="1"/>
      <c r="BJR269" s="1"/>
      <c r="BJS269" s="1"/>
      <c r="BJT269" s="1"/>
      <c r="BJU269" s="1"/>
      <c r="BJV269" s="1"/>
      <c r="BJW269" s="1"/>
      <c r="BJX269" s="1"/>
      <c r="BJY269" s="1"/>
      <c r="BJZ269" s="1"/>
      <c r="BKA269" s="1"/>
      <c r="BKB269" s="1"/>
      <c r="BKC269" s="1"/>
      <c r="BKD269" s="1"/>
      <c r="BKE269" s="1"/>
      <c r="BKF269" s="1"/>
      <c r="BKG269" s="1"/>
      <c r="BKH269" s="1"/>
      <c r="BKI269" s="1"/>
      <c r="BKJ269" s="1"/>
      <c r="BKK269" s="1"/>
      <c r="BKL269" s="1"/>
      <c r="BKM269" s="1"/>
      <c r="BKN269" s="1"/>
      <c r="BKO269" s="1"/>
      <c r="BKP269" s="1"/>
      <c r="BKQ269" s="1"/>
      <c r="BKR269" s="1"/>
      <c r="BKS269" s="1"/>
      <c r="BKT269" s="1"/>
      <c r="BKU269" s="1"/>
      <c r="BKV269" s="1"/>
      <c r="BKW269" s="1"/>
      <c r="BKX269" s="1"/>
      <c r="BKY269" s="1"/>
      <c r="BKZ269" s="1"/>
      <c r="BLA269" s="1"/>
      <c r="BLB269" s="1"/>
      <c r="BLC269" s="1"/>
      <c r="BLD269" s="1"/>
      <c r="BLE269" s="1"/>
      <c r="BLF269" s="1"/>
      <c r="BLG269" s="1"/>
      <c r="BLH269" s="1"/>
      <c r="BLI269" s="1"/>
      <c r="BLJ269" s="1"/>
      <c r="BLK269" s="1"/>
      <c r="BLL269" s="1"/>
      <c r="BLM269" s="1"/>
      <c r="BLN269" s="1"/>
      <c r="BLO269" s="1"/>
      <c r="BLP269" s="1"/>
      <c r="BLQ269" s="1"/>
      <c r="BLR269" s="1"/>
      <c r="BLS269" s="1"/>
      <c r="BLT269" s="1"/>
      <c r="BLU269" s="1"/>
      <c r="BLV269" s="1"/>
      <c r="BLW269" s="1"/>
      <c r="BLX269" s="1"/>
      <c r="BLY269" s="1"/>
      <c r="BLZ269" s="1"/>
      <c r="BMA269" s="1"/>
      <c r="BMB269" s="1"/>
      <c r="BMC269" s="1"/>
      <c r="BMD269" s="1"/>
      <c r="BME269" s="1"/>
      <c r="BMF269" s="1"/>
      <c r="BMG269" s="1"/>
      <c r="BMH269" s="1"/>
      <c r="BMI269" s="1"/>
      <c r="BMJ269" s="1"/>
      <c r="BMK269" s="1"/>
      <c r="BML269" s="1"/>
      <c r="BMM269" s="1"/>
      <c r="BMN269" s="1"/>
      <c r="BMO269" s="1"/>
      <c r="BMP269" s="1"/>
      <c r="BMQ269" s="1"/>
      <c r="BMR269" s="1"/>
      <c r="BMS269" s="1"/>
      <c r="BMT269" s="1"/>
      <c r="BMU269" s="1"/>
      <c r="BMV269" s="1"/>
      <c r="BMW269" s="1"/>
      <c r="BMX269" s="1"/>
      <c r="BMY269" s="1"/>
      <c r="BMZ269" s="1"/>
      <c r="BNA269" s="1"/>
      <c r="BNB269" s="1"/>
      <c r="BNC269" s="1"/>
      <c r="BND269" s="1"/>
      <c r="BNE269" s="1"/>
      <c r="BNF269" s="1"/>
      <c r="BNG269" s="1"/>
      <c r="BNH269" s="1"/>
      <c r="BNI269" s="1"/>
      <c r="BNJ269" s="1"/>
      <c r="BNK269" s="1"/>
      <c r="BNL269" s="1"/>
      <c r="BNM269" s="1"/>
      <c r="BNN269" s="1"/>
      <c r="BNO269" s="1"/>
      <c r="BNP269" s="1"/>
      <c r="BNQ269" s="1"/>
      <c r="BNR269" s="1"/>
      <c r="BNS269" s="1"/>
      <c r="BNT269" s="1"/>
      <c r="BNU269" s="1"/>
      <c r="BNV269" s="1"/>
      <c r="BNW269" s="1"/>
      <c r="BNX269" s="1"/>
      <c r="BNY269" s="1"/>
      <c r="BNZ269" s="1"/>
      <c r="BOA269" s="1"/>
      <c r="BOB269" s="1"/>
      <c r="BOC269" s="1"/>
      <c r="BOD269" s="1"/>
      <c r="BOE269" s="1"/>
      <c r="BOF269" s="1"/>
      <c r="BOG269" s="1"/>
      <c r="BOH269" s="1"/>
      <c r="BOI269" s="1"/>
      <c r="BOJ269" s="1"/>
      <c r="BOK269" s="1"/>
      <c r="BOL269" s="1"/>
      <c r="BOM269" s="1"/>
      <c r="BON269" s="1"/>
      <c r="BOO269" s="1"/>
      <c r="BOP269" s="1"/>
      <c r="BOQ269" s="1"/>
      <c r="BOR269" s="1"/>
      <c r="BOS269" s="1"/>
      <c r="BOT269" s="1"/>
      <c r="BOU269" s="1"/>
      <c r="BOV269" s="1"/>
      <c r="BOW269" s="1"/>
      <c r="BOX269" s="1"/>
      <c r="BOY269" s="1"/>
      <c r="BOZ269" s="1"/>
      <c r="BPA269" s="1"/>
      <c r="BPB269" s="1"/>
      <c r="BPC269" s="1"/>
      <c r="BPD269" s="1"/>
      <c r="BPE269" s="1"/>
      <c r="BPF269" s="1"/>
      <c r="BPG269" s="1"/>
      <c r="BPH269" s="1"/>
      <c r="BPI269" s="1"/>
      <c r="BPJ269" s="1"/>
      <c r="BPK269" s="1"/>
      <c r="BPL269" s="1"/>
      <c r="BPM269" s="1"/>
      <c r="BPN269" s="1"/>
      <c r="BPO269" s="1"/>
      <c r="BPP269" s="1"/>
      <c r="BPQ269" s="1"/>
      <c r="BPR269" s="1"/>
      <c r="BPS269" s="1"/>
      <c r="BPT269" s="1"/>
      <c r="BPU269" s="1"/>
      <c r="BPV269" s="1"/>
      <c r="BPW269" s="1"/>
      <c r="BPX269" s="1"/>
      <c r="BPY269" s="1"/>
      <c r="BPZ269" s="1"/>
      <c r="BQA269" s="1"/>
      <c r="BQB269" s="1"/>
      <c r="BQC269" s="1"/>
      <c r="BQD269" s="1"/>
      <c r="BQE269" s="1"/>
      <c r="BQF269" s="1"/>
      <c r="BQG269" s="1"/>
      <c r="BQH269" s="1"/>
      <c r="BQI269" s="1"/>
      <c r="BQJ269" s="1"/>
      <c r="BQK269" s="1"/>
      <c r="BQL269" s="1"/>
      <c r="BQM269" s="1"/>
      <c r="BQN269" s="1"/>
      <c r="BQO269" s="1"/>
      <c r="BQP269" s="1"/>
      <c r="BQQ269" s="1"/>
      <c r="BQR269" s="1"/>
      <c r="BQS269" s="1"/>
      <c r="BQT269" s="1"/>
      <c r="BQU269" s="1"/>
      <c r="BQV269" s="1"/>
      <c r="BQW269" s="1"/>
      <c r="BQX269" s="1"/>
      <c r="BQY269" s="1"/>
      <c r="BQZ269" s="1"/>
      <c r="BRA269" s="1"/>
      <c r="BRB269" s="1"/>
      <c r="BRC269" s="1"/>
      <c r="BRD269" s="1"/>
      <c r="BRE269" s="1"/>
      <c r="BRF269" s="1"/>
      <c r="BRG269" s="1"/>
      <c r="BRH269" s="1"/>
      <c r="BRI269" s="1"/>
      <c r="BRJ269" s="1"/>
      <c r="BRK269" s="1"/>
      <c r="BRL269" s="1"/>
      <c r="BRM269" s="1"/>
      <c r="BRN269" s="1"/>
      <c r="BRO269" s="1"/>
      <c r="BRP269" s="1"/>
      <c r="BRQ269" s="1"/>
      <c r="BRR269" s="1"/>
      <c r="BRS269" s="1"/>
      <c r="BRT269" s="1"/>
      <c r="BRU269" s="1"/>
      <c r="BRV269" s="1"/>
      <c r="BRW269" s="1"/>
      <c r="BRX269" s="1"/>
      <c r="BRY269" s="1"/>
      <c r="BRZ269" s="1"/>
      <c r="BSA269" s="1"/>
      <c r="BSB269" s="1"/>
      <c r="BSC269" s="1"/>
      <c r="BSD269" s="1"/>
      <c r="BSE269" s="1"/>
      <c r="BSF269" s="1"/>
      <c r="BSG269" s="1"/>
      <c r="BSH269" s="1"/>
      <c r="BSI269" s="1"/>
      <c r="BSJ269" s="1"/>
      <c r="BSK269" s="1"/>
      <c r="BSL269" s="1"/>
      <c r="BSM269" s="1"/>
      <c r="BSN269" s="1"/>
      <c r="BSO269" s="1"/>
      <c r="BSP269" s="1"/>
      <c r="BSQ269" s="1"/>
      <c r="BSR269" s="1"/>
      <c r="BSS269" s="1"/>
      <c r="BST269" s="1"/>
      <c r="BSU269" s="1"/>
      <c r="BSV269" s="1"/>
      <c r="BSW269" s="1"/>
      <c r="BSX269" s="1"/>
      <c r="BSY269" s="1"/>
      <c r="BSZ269" s="1"/>
      <c r="BTA269" s="1"/>
      <c r="BTB269" s="1"/>
      <c r="BTC269" s="1"/>
      <c r="BTD269" s="1"/>
      <c r="BTE269" s="1"/>
      <c r="BTF269" s="1"/>
      <c r="BTG269" s="1"/>
      <c r="BTH269" s="1"/>
      <c r="BTI269" s="1"/>
      <c r="BTJ269" s="1"/>
      <c r="BTK269" s="1"/>
      <c r="BTL269" s="1"/>
      <c r="BTM269" s="1"/>
      <c r="BTN269" s="1"/>
      <c r="BTO269" s="1"/>
      <c r="BTP269" s="1"/>
      <c r="BTQ269" s="1"/>
      <c r="BTR269" s="1"/>
      <c r="BTS269" s="1"/>
      <c r="BTT269" s="1"/>
      <c r="BTU269" s="1"/>
      <c r="BTV269" s="1"/>
      <c r="BTW269" s="1"/>
      <c r="BTX269" s="1"/>
      <c r="BTY269" s="1"/>
      <c r="BTZ269" s="1"/>
      <c r="BUA269" s="1"/>
      <c r="BUB269" s="1"/>
      <c r="BUC269" s="1"/>
      <c r="BUD269" s="1"/>
      <c r="BUE269" s="1"/>
      <c r="BUF269" s="1"/>
      <c r="BUG269" s="1"/>
      <c r="BUH269" s="1"/>
      <c r="BUI269" s="1"/>
      <c r="BUJ269" s="1"/>
      <c r="BUK269" s="1"/>
      <c r="BUL269" s="1"/>
      <c r="BUM269" s="1"/>
      <c r="BUN269" s="1"/>
      <c r="BUO269" s="1"/>
      <c r="BUP269" s="1"/>
      <c r="BUQ269" s="1"/>
      <c r="BUR269" s="1"/>
      <c r="BUS269" s="1"/>
      <c r="BUT269" s="1"/>
      <c r="BUU269" s="1"/>
      <c r="BUV269" s="1"/>
      <c r="BUW269" s="1"/>
      <c r="BUX269" s="1"/>
      <c r="BUY269" s="1"/>
      <c r="BUZ269" s="1"/>
      <c r="BVA269" s="1"/>
      <c r="BVB269" s="1"/>
      <c r="BVC269" s="1"/>
      <c r="BVD269" s="1"/>
      <c r="BVE269" s="1"/>
      <c r="BVF269" s="1"/>
      <c r="BVG269" s="1"/>
      <c r="BVH269" s="1"/>
      <c r="BVI269" s="1"/>
      <c r="BVJ269" s="1"/>
      <c r="BVK269" s="1"/>
      <c r="BVL269" s="1"/>
      <c r="BVM269" s="1"/>
      <c r="BVN269" s="1"/>
      <c r="BVO269" s="1"/>
      <c r="BVP269" s="1"/>
      <c r="BVQ269" s="1"/>
      <c r="BVR269" s="1"/>
      <c r="BVS269" s="1"/>
      <c r="BVT269" s="1"/>
      <c r="BVU269" s="1"/>
      <c r="BVV269" s="1"/>
      <c r="BVW269" s="1"/>
      <c r="BVX269" s="1"/>
      <c r="BVY269" s="1"/>
      <c r="BVZ269" s="1"/>
      <c r="BWA269" s="1"/>
      <c r="BWB269" s="1"/>
      <c r="BWC269" s="1"/>
      <c r="BWD269" s="1"/>
      <c r="BWE269" s="1"/>
      <c r="BWF269" s="1"/>
      <c r="BWG269" s="1"/>
      <c r="BWH269" s="1"/>
      <c r="BWI269" s="1"/>
      <c r="BWJ269" s="1"/>
      <c r="BWK269" s="1"/>
      <c r="BWL269" s="1"/>
      <c r="BWM269" s="1"/>
      <c r="BWN269" s="1"/>
      <c r="BWO269" s="1"/>
      <c r="BWP269" s="1"/>
      <c r="BWQ269" s="1"/>
      <c r="BWR269" s="1"/>
      <c r="BWS269" s="1"/>
      <c r="BWT269" s="1"/>
      <c r="BWU269" s="1"/>
      <c r="BWV269" s="1"/>
      <c r="BWW269" s="1"/>
      <c r="BWX269" s="1"/>
      <c r="BWY269" s="1"/>
      <c r="BWZ269" s="1"/>
      <c r="BXA269" s="1"/>
      <c r="BXB269" s="1"/>
      <c r="BXC269" s="1"/>
      <c r="BXD269" s="1"/>
      <c r="BXE269" s="1"/>
      <c r="BXF269" s="1"/>
      <c r="BXG269" s="1"/>
      <c r="BXH269" s="1"/>
      <c r="BXI269" s="1"/>
      <c r="BXJ269" s="1"/>
      <c r="BXK269" s="1"/>
      <c r="BXL269" s="1"/>
      <c r="BXM269" s="1"/>
      <c r="BXN269" s="1"/>
      <c r="BXO269" s="1"/>
      <c r="BXP269" s="1"/>
      <c r="BXQ269" s="1"/>
      <c r="BXR269" s="1"/>
      <c r="BXS269" s="1"/>
      <c r="BXT269" s="1"/>
      <c r="BXU269" s="1"/>
      <c r="BXV269" s="1"/>
      <c r="BXW269" s="1"/>
      <c r="BXX269" s="1"/>
      <c r="BXY269" s="1"/>
      <c r="BXZ269" s="1"/>
      <c r="BYA269" s="1"/>
      <c r="BYB269" s="1"/>
      <c r="BYC269" s="1"/>
      <c r="BYD269" s="1"/>
      <c r="BYE269" s="1"/>
      <c r="BYF269" s="1"/>
      <c r="BYG269" s="1"/>
      <c r="BYH269" s="1"/>
      <c r="BYI269" s="1"/>
      <c r="BYJ269" s="1"/>
      <c r="BYK269" s="1"/>
      <c r="BYL269" s="1"/>
      <c r="BYM269" s="1"/>
      <c r="BYN269" s="1"/>
      <c r="BYO269" s="1"/>
      <c r="BYP269" s="1"/>
      <c r="BYQ269" s="1"/>
      <c r="BYR269" s="1"/>
      <c r="BYS269" s="1"/>
      <c r="BYT269" s="1"/>
      <c r="BYU269" s="1"/>
      <c r="BYV269" s="1"/>
      <c r="BYW269" s="1"/>
      <c r="BYX269" s="1"/>
      <c r="BYY269" s="1"/>
      <c r="BYZ269" s="1"/>
      <c r="BZA269" s="1"/>
      <c r="BZB269" s="1"/>
      <c r="BZC269" s="1"/>
      <c r="BZD269" s="1"/>
      <c r="BZE269" s="1"/>
      <c r="BZF269" s="1"/>
      <c r="BZG269" s="1"/>
      <c r="BZH269" s="1"/>
      <c r="BZI269" s="1"/>
      <c r="BZJ269" s="1"/>
      <c r="BZK269" s="1"/>
      <c r="BZL269" s="1"/>
      <c r="BZM269" s="1"/>
      <c r="BZN269" s="1"/>
      <c r="BZO269" s="1"/>
      <c r="BZP269" s="1"/>
      <c r="BZQ269" s="1"/>
      <c r="BZR269" s="1"/>
      <c r="BZS269" s="1"/>
      <c r="BZT269" s="1"/>
      <c r="BZU269" s="1"/>
      <c r="BZV269" s="1"/>
      <c r="BZW269" s="1"/>
      <c r="BZX269" s="1"/>
      <c r="BZY269" s="1"/>
    </row>
    <row r="270" spans="6:2053" x14ac:dyDescent="0.25"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  <c r="DN270" s="1"/>
      <c r="DO270" s="1"/>
      <c r="DP270" s="1"/>
      <c r="DQ270" s="1"/>
      <c r="DR270" s="1"/>
      <c r="DS270" s="1"/>
      <c r="DT270" s="1"/>
      <c r="DU270" s="1"/>
      <c r="DV270" s="1"/>
      <c r="DW270" s="1"/>
      <c r="DX270" s="1"/>
      <c r="DY270" s="1"/>
      <c r="DZ270" s="1"/>
      <c r="EA270" s="1"/>
      <c r="EB270" s="1"/>
      <c r="EC270" s="1"/>
      <c r="ED270" s="1"/>
      <c r="EE270" s="1"/>
      <c r="EF270" s="1"/>
      <c r="EG270" s="1"/>
      <c r="EH270" s="1"/>
      <c r="EI270" s="1"/>
      <c r="EJ270" s="1"/>
      <c r="EK270" s="1"/>
      <c r="EL270" s="1"/>
      <c r="EM270" s="1"/>
      <c r="EN270" s="1"/>
      <c r="EO270" s="1"/>
      <c r="EP270" s="1"/>
      <c r="EQ270" s="1"/>
      <c r="ER270" s="1"/>
      <c r="ES270" s="1"/>
      <c r="ET270" s="1"/>
      <c r="EU270" s="1"/>
      <c r="EV270" s="1"/>
      <c r="EW270" s="1"/>
      <c r="EX270" s="1"/>
      <c r="EY270" s="1"/>
      <c r="EZ270" s="1"/>
      <c r="FA270" s="1"/>
      <c r="FB270" s="1"/>
      <c r="FC270" s="1"/>
      <c r="FD270" s="1"/>
      <c r="FE270" s="1"/>
      <c r="FF270" s="1"/>
      <c r="FG270" s="1"/>
      <c r="FH270" s="1"/>
      <c r="FI270" s="1"/>
      <c r="FJ270" s="1"/>
      <c r="FK270" s="1"/>
      <c r="FL270" s="1"/>
      <c r="FM270" s="1"/>
      <c r="FN270" s="1"/>
      <c r="FO270" s="1"/>
      <c r="FP270" s="1"/>
      <c r="FQ270" s="1"/>
      <c r="FR270" s="1"/>
      <c r="FS270" s="1"/>
      <c r="FT270" s="1"/>
      <c r="FU270" s="1"/>
      <c r="FV270" s="1"/>
      <c r="FW270" s="1"/>
      <c r="FX270" s="1"/>
      <c r="FY270" s="1"/>
      <c r="FZ270" s="1"/>
      <c r="GA270" s="1"/>
      <c r="GB270" s="1"/>
      <c r="GC270" s="1"/>
      <c r="GD270" s="1"/>
      <c r="GE270" s="1"/>
      <c r="GF270" s="1"/>
      <c r="GG270" s="1"/>
      <c r="GH270" s="1"/>
      <c r="GI270" s="1"/>
      <c r="GJ270" s="1"/>
      <c r="GK270" s="1"/>
      <c r="GL270" s="1"/>
      <c r="GM270" s="1"/>
      <c r="GN270" s="1"/>
      <c r="GO270" s="1"/>
      <c r="GP270" s="1"/>
      <c r="GQ270" s="1"/>
      <c r="GR270" s="1"/>
      <c r="GS270" s="1"/>
      <c r="GT270" s="1"/>
      <c r="GU270" s="1"/>
      <c r="GV270" s="1"/>
      <c r="GW270" s="1"/>
      <c r="GX270" s="1"/>
      <c r="GY270" s="1"/>
      <c r="GZ270" s="1"/>
      <c r="HA270" s="1"/>
      <c r="HB270" s="1"/>
      <c r="HC270" s="1"/>
      <c r="HD270" s="1"/>
      <c r="HE270" s="1"/>
      <c r="HF270" s="1"/>
      <c r="HG270" s="1"/>
      <c r="HH270" s="1"/>
      <c r="HI270" s="1"/>
      <c r="HJ270" s="1"/>
      <c r="HK270" s="1"/>
      <c r="HL270" s="1"/>
      <c r="HM270" s="1"/>
      <c r="HN270" s="1"/>
      <c r="HO270" s="1"/>
      <c r="HP270" s="1"/>
      <c r="HQ270" s="1"/>
      <c r="HR270" s="1"/>
      <c r="HS270" s="1"/>
      <c r="HT270" s="1"/>
      <c r="HU270" s="1"/>
      <c r="HV270" s="1"/>
      <c r="HW270" s="1"/>
      <c r="HX270" s="1"/>
      <c r="HY270" s="1"/>
      <c r="HZ270" s="1"/>
      <c r="IA270" s="1"/>
      <c r="IB270" s="1"/>
      <c r="IC270" s="1"/>
      <c r="ID270" s="1"/>
      <c r="IE270" s="1"/>
      <c r="IF270" s="1"/>
      <c r="IG270" s="1"/>
      <c r="IH270" s="1"/>
      <c r="II270" s="1"/>
      <c r="IJ270" s="1"/>
      <c r="IK270" s="1"/>
      <c r="IL270" s="1"/>
      <c r="IM270" s="1"/>
      <c r="IN270" s="1"/>
      <c r="IO270" s="1"/>
      <c r="IP270" s="1"/>
      <c r="IQ270" s="1"/>
      <c r="IR270" s="1"/>
      <c r="IS270" s="1"/>
      <c r="IT270" s="1"/>
      <c r="IU270" s="1"/>
      <c r="IV270" s="1"/>
      <c r="IW270" s="1"/>
      <c r="IX270" s="1"/>
      <c r="IY270" s="1"/>
      <c r="IZ270" s="1"/>
      <c r="JA270" s="1"/>
      <c r="JB270" s="1"/>
      <c r="JC270" s="1"/>
      <c r="JD270" s="1"/>
      <c r="JE270" s="1"/>
      <c r="JF270" s="1"/>
      <c r="JG270" s="1"/>
      <c r="JH270" s="1"/>
      <c r="JI270" s="1"/>
      <c r="JJ270" s="1"/>
      <c r="JK270" s="1"/>
      <c r="JL270" s="1"/>
      <c r="JM270" s="1"/>
      <c r="JN270" s="1"/>
      <c r="JO270" s="1"/>
      <c r="JP270" s="1"/>
      <c r="JQ270" s="1"/>
      <c r="JR270" s="1"/>
      <c r="JS270" s="1"/>
      <c r="JT270" s="1"/>
      <c r="JU270" s="1"/>
      <c r="JV270" s="1"/>
      <c r="JW270" s="1"/>
      <c r="JX270" s="1"/>
      <c r="JY270" s="1"/>
      <c r="JZ270" s="1"/>
      <c r="KA270" s="1"/>
      <c r="KB270" s="1"/>
      <c r="KC270" s="1"/>
      <c r="KD270" s="1"/>
      <c r="KE270" s="1"/>
      <c r="KF270" s="1"/>
      <c r="KG270" s="1"/>
      <c r="KH270" s="1"/>
      <c r="KI270" s="1"/>
      <c r="KJ270" s="1"/>
      <c r="KK270" s="1"/>
      <c r="KL270" s="1"/>
      <c r="KM270" s="1"/>
      <c r="KN270" s="1"/>
      <c r="KO270" s="1"/>
      <c r="KP270" s="1"/>
      <c r="KQ270" s="1"/>
      <c r="KR270" s="1"/>
      <c r="KS270" s="1"/>
      <c r="KT270" s="1"/>
      <c r="KU270" s="1"/>
      <c r="KV270" s="1"/>
      <c r="KW270" s="1"/>
      <c r="KX270" s="1"/>
      <c r="KY270" s="1"/>
      <c r="KZ270" s="1"/>
      <c r="LA270" s="1"/>
      <c r="LB270" s="1"/>
      <c r="LC270" s="1"/>
      <c r="LD270" s="1"/>
      <c r="LE270" s="1"/>
      <c r="LF270" s="1"/>
      <c r="LG270" s="1"/>
      <c r="LH270" s="1"/>
      <c r="LI270" s="1"/>
      <c r="LJ270" s="1"/>
      <c r="LK270" s="1"/>
      <c r="LL270" s="1"/>
      <c r="LM270" s="1"/>
      <c r="LN270" s="1"/>
      <c r="LO270" s="1"/>
      <c r="LP270" s="1"/>
      <c r="LQ270" s="1"/>
      <c r="LR270" s="1"/>
      <c r="LS270" s="1"/>
      <c r="LT270" s="1"/>
      <c r="LU270" s="1"/>
      <c r="LV270" s="1"/>
      <c r="LW270" s="1"/>
      <c r="LX270" s="1"/>
      <c r="LY270" s="1"/>
      <c r="LZ270" s="1"/>
      <c r="MA270" s="1"/>
      <c r="MB270" s="1"/>
      <c r="MC270" s="1"/>
      <c r="MD270" s="1"/>
      <c r="ME270" s="1"/>
      <c r="MF270" s="1"/>
      <c r="MG270" s="1"/>
      <c r="MH270" s="1"/>
      <c r="MI270" s="1"/>
      <c r="MJ270" s="1"/>
      <c r="MK270" s="1"/>
      <c r="ML270" s="1"/>
      <c r="MM270" s="1"/>
      <c r="MN270" s="1"/>
      <c r="MO270" s="1"/>
      <c r="MP270" s="1"/>
      <c r="MQ270" s="1"/>
      <c r="MR270" s="1"/>
      <c r="MS270" s="1"/>
      <c r="MT270" s="1"/>
      <c r="MU270" s="1"/>
      <c r="MV270" s="1"/>
      <c r="MW270" s="1"/>
      <c r="MX270" s="1"/>
      <c r="MY270" s="1"/>
      <c r="MZ270" s="1"/>
      <c r="NA270" s="1"/>
      <c r="NB270" s="1"/>
      <c r="NC270" s="1"/>
      <c r="ND270" s="1"/>
      <c r="NE270" s="1"/>
      <c r="NF270" s="1"/>
      <c r="NG270" s="1"/>
      <c r="NH270" s="1"/>
      <c r="NI270" s="1"/>
      <c r="NJ270" s="1"/>
      <c r="NK270" s="1"/>
      <c r="NL270" s="1"/>
      <c r="NM270" s="1"/>
      <c r="NN270" s="1"/>
      <c r="NO270" s="1"/>
      <c r="NP270" s="1"/>
      <c r="NQ270" s="1"/>
      <c r="NR270" s="1"/>
      <c r="NS270" s="1"/>
      <c r="NT270" s="1"/>
      <c r="NU270" s="1"/>
      <c r="NV270" s="1"/>
      <c r="NW270" s="1"/>
      <c r="NX270" s="1"/>
      <c r="NY270" s="1"/>
      <c r="NZ270" s="1"/>
      <c r="OA270" s="1"/>
      <c r="OB270" s="1"/>
      <c r="OC270" s="1"/>
      <c r="OD270" s="1"/>
      <c r="OE270" s="1"/>
      <c r="OF270" s="1"/>
      <c r="OG270" s="1"/>
      <c r="OH270" s="1"/>
      <c r="OI270" s="1"/>
      <c r="OJ270" s="1"/>
      <c r="OK270" s="1"/>
      <c r="OL270" s="1"/>
      <c r="OM270" s="1"/>
      <c r="ON270" s="1"/>
      <c r="OO270" s="1"/>
      <c r="OP270" s="1"/>
      <c r="OQ270" s="1"/>
      <c r="OR270" s="1"/>
      <c r="OS270" s="1"/>
      <c r="OT270" s="1"/>
      <c r="OU270" s="1"/>
      <c r="OV270" s="1"/>
      <c r="OW270" s="1"/>
      <c r="OX270" s="1"/>
      <c r="OY270" s="1"/>
      <c r="OZ270" s="1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1"/>
      <c r="PL270" s="1"/>
      <c r="PM270" s="1"/>
      <c r="PN270" s="1"/>
      <c r="PO270" s="1"/>
      <c r="PP270" s="1"/>
      <c r="PQ270" s="1"/>
      <c r="PR270" s="1"/>
      <c r="PS270" s="1"/>
      <c r="PT270" s="1"/>
      <c r="PU270" s="1"/>
      <c r="PV270" s="1"/>
      <c r="PW270" s="1"/>
      <c r="PX270" s="1"/>
      <c r="PY270" s="1"/>
      <c r="PZ270" s="1"/>
      <c r="QA270" s="1"/>
      <c r="QB270" s="1"/>
      <c r="QC270" s="1"/>
      <c r="QD270" s="1"/>
      <c r="QE270" s="1"/>
      <c r="QF270" s="1"/>
      <c r="QG270" s="1"/>
      <c r="QH270" s="1"/>
      <c r="QI270" s="1"/>
      <c r="QJ270" s="1"/>
      <c r="QK270" s="1"/>
      <c r="QL270" s="1"/>
      <c r="QM270" s="1"/>
      <c r="QN270" s="1"/>
      <c r="QO270" s="1"/>
      <c r="QP270" s="1"/>
      <c r="QQ270" s="1"/>
      <c r="QR270" s="1"/>
      <c r="QS270" s="1"/>
      <c r="QT270" s="1"/>
      <c r="QU270" s="1"/>
      <c r="QV270" s="1"/>
      <c r="QW270" s="1"/>
      <c r="QX270" s="1"/>
      <c r="QY270" s="1"/>
      <c r="QZ270" s="1"/>
      <c r="RA270" s="1"/>
      <c r="RB270" s="1"/>
      <c r="RC270" s="1"/>
      <c r="RD270" s="1"/>
      <c r="RE270" s="1"/>
      <c r="RF270" s="1"/>
      <c r="RG270" s="1"/>
      <c r="RH270" s="1"/>
      <c r="RI270" s="1"/>
      <c r="RJ270" s="1"/>
      <c r="RK270" s="1"/>
      <c r="RL270" s="1"/>
      <c r="RM270" s="1"/>
      <c r="RN270" s="1"/>
      <c r="RO270" s="1"/>
      <c r="RP270" s="1"/>
      <c r="RQ270" s="1"/>
      <c r="RR270" s="1"/>
      <c r="RS270" s="1"/>
      <c r="RT270" s="1"/>
      <c r="RU270" s="1"/>
      <c r="RV270" s="1"/>
      <c r="RW270" s="1"/>
      <c r="RX270" s="1"/>
      <c r="RY270" s="1"/>
      <c r="RZ270" s="1"/>
      <c r="SA270" s="1"/>
      <c r="SB270" s="1"/>
      <c r="SC270" s="1"/>
      <c r="SD270" s="1"/>
      <c r="SE270" s="1"/>
      <c r="SF270" s="1"/>
      <c r="SG270" s="1"/>
      <c r="SH270" s="1"/>
      <c r="SI270" s="1"/>
      <c r="SJ270" s="1"/>
      <c r="SK270" s="1"/>
      <c r="SL270" s="1"/>
      <c r="SM270" s="1"/>
      <c r="SN270" s="1"/>
      <c r="SO270" s="1"/>
      <c r="SP270" s="1"/>
      <c r="SQ270" s="1"/>
      <c r="SR270" s="1"/>
      <c r="SS270" s="1"/>
      <c r="ST270" s="1"/>
      <c r="SU270" s="1"/>
      <c r="SV270" s="1"/>
      <c r="SW270" s="1"/>
      <c r="SX270" s="1"/>
      <c r="SY270" s="1"/>
      <c r="SZ270" s="1"/>
      <c r="TA270" s="1"/>
      <c r="TB270" s="1"/>
      <c r="TC270" s="1"/>
      <c r="TD270" s="1"/>
      <c r="TE270" s="1"/>
      <c r="TF270" s="1"/>
      <c r="TG270" s="1"/>
      <c r="TH270" s="1"/>
      <c r="TI270" s="1"/>
      <c r="TJ270" s="1"/>
      <c r="TK270" s="1"/>
      <c r="TL270" s="1"/>
      <c r="TM270" s="1"/>
      <c r="TN270" s="1"/>
      <c r="TO270" s="1"/>
      <c r="TP270" s="1"/>
      <c r="TQ270" s="1"/>
      <c r="TR270" s="1"/>
      <c r="TS270" s="1"/>
      <c r="TT270" s="1"/>
      <c r="TU270" s="1"/>
      <c r="TV270" s="1"/>
      <c r="TW270" s="1"/>
      <c r="TX270" s="1"/>
      <c r="TY270" s="1"/>
      <c r="TZ270" s="1"/>
      <c r="UA270" s="1"/>
      <c r="UB270" s="1"/>
      <c r="UC270" s="1"/>
      <c r="UD270" s="1"/>
      <c r="UE270" s="1"/>
      <c r="UF270" s="1"/>
      <c r="UG270" s="1"/>
      <c r="UH270" s="1"/>
      <c r="UI270" s="1"/>
      <c r="UJ270" s="1"/>
      <c r="UK270" s="1"/>
      <c r="UL270" s="1"/>
      <c r="UM270" s="1"/>
      <c r="UN270" s="1"/>
      <c r="UO270" s="1"/>
      <c r="UP270" s="1"/>
      <c r="UQ270" s="1"/>
      <c r="UR270" s="1"/>
      <c r="US270" s="1"/>
      <c r="UT270" s="1"/>
      <c r="UU270" s="1"/>
      <c r="UV270" s="1"/>
      <c r="UW270" s="1"/>
      <c r="UX270" s="1"/>
      <c r="UY270" s="1"/>
      <c r="UZ270" s="1"/>
      <c r="VA270" s="1"/>
      <c r="VB270" s="1"/>
      <c r="VC270" s="1"/>
      <c r="VD270" s="1"/>
      <c r="VE270" s="1"/>
      <c r="VF270" s="1"/>
      <c r="VG270" s="1"/>
      <c r="VH270" s="1"/>
      <c r="VI270" s="1"/>
      <c r="VJ270" s="1"/>
      <c r="VK270" s="1"/>
      <c r="VL270" s="1"/>
      <c r="VM270" s="1"/>
      <c r="VN270" s="1"/>
      <c r="VO270" s="1"/>
      <c r="VP270" s="1"/>
      <c r="VQ270" s="1"/>
      <c r="VR270" s="1"/>
      <c r="VS270" s="1"/>
      <c r="VT270" s="1"/>
      <c r="VU270" s="1"/>
      <c r="VV270" s="1"/>
      <c r="VW270" s="1"/>
      <c r="VX270" s="1"/>
      <c r="VY270" s="1"/>
      <c r="VZ270" s="1"/>
      <c r="WA270" s="1"/>
      <c r="WB270" s="1"/>
      <c r="WC270" s="1"/>
      <c r="WD270" s="1"/>
      <c r="WE270" s="1"/>
      <c r="WF270" s="1"/>
      <c r="WG270" s="1"/>
      <c r="WH270" s="1"/>
      <c r="WI270" s="1"/>
      <c r="WJ270" s="1"/>
      <c r="WK270" s="1"/>
      <c r="WL270" s="1"/>
      <c r="WM270" s="1"/>
      <c r="WN270" s="1"/>
      <c r="WO270" s="1"/>
      <c r="WP270" s="1"/>
      <c r="WQ270" s="1"/>
      <c r="WR270" s="1"/>
      <c r="WS270" s="1"/>
      <c r="WT270" s="1"/>
      <c r="WU270" s="1"/>
      <c r="WV270" s="1"/>
      <c r="WW270" s="1"/>
      <c r="WX270" s="1"/>
      <c r="WY270" s="1"/>
      <c r="WZ270" s="1"/>
      <c r="XA270" s="1"/>
      <c r="XB270" s="1"/>
      <c r="XC270" s="1"/>
      <c r="XD270" s="1"/>
      <c r="XE270" s="1"/>
      <c r="XF270" s="1"/>
      <c r="XG270" s="1"/>
      <c r="XH270" s="1"/>
      <c r="XI270" s="1"/>
      <c r="XJ270" s="1"/>
      <c r="XK270" s="1"/>
      <c r="XL270" s="1"/>
      <c r="XM270" s="1"/>
      <c r="XN270" s="1"/>
      <c r="XO270" s="1"/>
      <c r="XP270" s="1"/>
      <c r="XQ270" s="1"/>
      <c r="XR270" s="1"/>
      <c r="XS270" s="1"/>
      <c r="XT270" s="1"/>
      <c r="XU270" s="1"/>
      <c r="XV270" s="1"/>
      <c r="XW270" s="1"/>
      <c r="XX270" s="1"/>
      <c r="XY270" s="1"/>
      <c r="XZ270" s="1"/>
      <c r="YA270" s="1"/>
      <c r="YB270" s="1"/>
      <c r="YC270" s="1"/>
      <c r="YD270" s="1"/>
      <c r="YE270" s="1"/>
      <c r="YF270" s="1"/>
      <c r="YG270" s="1"/>
      <c r="YH270" s="1"/>
      <c r="YI270" s="1"/>
      <c r="YJ270" s="1"/>
      <c r="YK270" s="1"/>
      <c r="YL270" s="1"/>
      <c r="YM270" s="1"/>
      <c r="YN270" s="1"/>
      <c r="YO270" s="1"/>
      <c r="YP270" s="1"/>
      <c r="YQ270" s="1"/>
      <c r="YR270" s="1"/>
      <c r="YS270" s="1"/>
      <c r="YT270" s="1"/>
      <c r="YU270" s="1"/>
      <c r="YV270" s="1"/>
      <c r="YW270" s="1"/>
      <c r="YX270" s="1"/>
      <c r="YY270" s="1"/>
      <c r="YZ270" s="1"/>
      <c r="ZA270" s="1"/>
      <c r="ZB270" s="1"/>
      <c r="ZC270" s="1"/>
      <c r="ZD270" s="1"/>
      <c r="ZE270" s="1"/>
      <c r="ZF270" s="1"/>
      <c r="ZG270" s="1"/>
      <c r="ZH270" s="1"/>
      <c r="ZI270" s="1"/>
      <c r="ZJ270" s="1"/>
      <c r="ZK270" s="1"/>
      <c r="ZL270" s="1"/>
      <c r="ZM270" s="1"/>
      <c r="ZN270" s="1"/>
      <c r="ZO270" s="1"/>
      <c r="ZP270" s="1"/>
      <c r="ZQ270" s="1"/>
      <c r="ZR270" s="1"/>
      <c r="ZS270" s="1"/>
      <c r="ZT270" s="1"/>
      <c r="ZU270" s="1"/>
      <c r="ZV270" s="1"/>
      <c r="ZW270" s="1"/>
      <c r="ZX270" s="1"/>
      <c r="ZY270" s="1"/>
      <c r="ZZ270" s="1"/>
      <c r="AAA270" s="1"/>
      <c r="AAB270" s="1"/>
      <c r="AAC270" s="1"/>
      <c r="AAD270" s="1"/>
      <c r="AAE270" s="1"/>
      <c r="AAF270" s="1"/>
      <c r="AAG270" s="1"/>
      <c r="AAH270" s="1"/>
      <c r="AAI270" s="1"/>
      <c r="AAJ270" s="1"/>
      <c r="AAK270" s="1"/>
      <c r="AAL270" s="1"/>
      <c r="AAM270" s="1"/>
      <c r="AAN270" s="1"/>
      <c r="AAO270" s="1"/>
      <c r="AAP270" s="1"/>
      <c r="AAQ270" s="1"/>
      <c r="AAR270" s="1"/>
      <c r="AAS270" s="1"/>
      <c r="AAT270" s="1"/>
      <c r="AAU270" s="1"/>
      <c r="AAV270" s="1"/>
      <c r="AAW270" s="1"/>
      <c r="AAX270" s="1"/>
      <c r="AAY270" s="1"/>
      <c r="AAZ270" s="1"/>
      <c r="ABA270" s="1"/>
      <c r="ABB270" s="1"/>
      <c r="ABC270" s="1"/>
      <c r="ABD270" s="1"/>
      <c r="ABE270" s="1"/>
      <c r="ABF270" s="1"/>
      <c r="ABG270" s="1"/>
      <c r="ABH270" s="1"/>
      <c r="ABI270" s="1"/>
      <c r="ABJ270" s="1"/>
      <c r="ABK270" s="1"/>
      <c r="ABL270" s="1"/>
      <c r="ABM270" s="1"/>
      <c r="ABN270" s="1"/>
      <c r="ABO270" s="1"/>
      <c r="ABP270" s="1"/>
      <c r="ABQ270" s="1"/>
      <c r="ABR270" s="1"/>
      <c r="ABS270" s="1"/>
      <c r="ABT270" s="1"/>
      <c r="ABU270" s="1"/>
      <c r="ABV270" s="1"/>
      <c r="ABW270" s="1"/>
      <c r="ABX270" s="1"/>
      <c r="ABY270" s="1"/>
      <c r="ABZ270" s="1"/>
      <c r="ACA270" s="1"/>
      <c r="ACB270" s="1"/>
      <c r="ACC270" s="1"/>
      <c r="ACD270" s="1"/>
      <c r="ACE270" s="1"/>
      <c r="ACF270" s="1"/>
      <c r="ACG270" s="1"/>
      <c r="ACH270" s="1"/>
      <c r="ACI270" s="1"/>
      <c r="ACJ270" s="1"/>
      <c r="ACK270" s="1"/>
      <c r="ACL270" s="1"/>
      <c r="ACM270" s="1"/>
      <c r="ACN270" s="1"/>
      <c r="ACO270" s="1"/>
      <c r="ACP270" s="1"/>
      <c r="ACQ270" s="1"/>
      <c r="ACR270" s="1"/>
      <c r="ACS270" s="1"/>
      <c r="ACT270" s="1"/>
      <c r="ACU270" s="1"/>
      <c r="ACV270" s="1"/>
      <c r="ACW270" s="1"/>
      <c r="ACX270" s="1"/>
      <c r="ACY270" s="1"/>
      <c r="ACZ270" s="1"/>
      <c r="ADA270" s="1"/>
      <c r="ADB270" s="1"/>
      <c r="ADC270" s="1"/>
      <c r="ADD270" s="1"/>
      <c r="ADE270" s="1"/>
      <c r="ADF270" s="1"/>
      <c r="ADG270" s="1"/>
      <c r="ADH270" s="1"/>
      <c r="ADI270" s="1"/>
      <c r="ADJ270" s="1"/>
      <c r="ADK270" s="1"/>
      <c r="ADL270" s="1"/>
      <c r="ADM270" s="1"/>
      <c r="ADN270" s="1"/>
      <c r="ADO270" s="1"/>
      <c r="ADP270" s="1"/>
      <c r="ADQ270" s="1"/>
      <c r="ADR270" s="1"/>
      <c r="ADS270" s="1"/>
      <c r="ADT270" s="1"/>
      <c r="ADU270" s="1"/>
      <c r="ADV270" s="1"/>
      <c r="ADW270" s="1"/>
      <c r="ADX270" s="1"/>
      <c r="ADY270" s="1"/>
      <c r="ADZ270" s="1"/>
      <c r="AEA270" s="1"/>
      <c r="AEB270" s="1"/>
      <c r="AEC270" s="1"/>
      <c r="AED270" s="1"/>
      <c r="AEE270" s="1"/>
      <c r="AEF270" s="1"/>
      <c r="AEG270" s="1"/>
      <c r="AEH270" s="1"/>
      <c r="AEI270" s="1"/>
      <c r="AEJ270" s="1"/>
      <c r="AEK270" s="1"/>
      <c r="AEL270" s="1"/>
      <c r="AEM270" s="1"/>
      <c r="AEN270" s="1"/>
      <c r="AEO270" s="1"/>
      <c r="AEP270" s="1"/>
      <c r="AEQ270" s="1"/>
      <c r="AER270" s="1"/>
      <c r="AES270" s="1"/>
      <c r="AET270" s="1"/>
      <c r="AEU270" s="1"/>
      <c r="AEV270" s="1"/>
      <c r="AEW270" s="1"/>
      <c r="AEX270" s="1"/>
      <c r="AEY270" s="1"/>
      <c r="AEZ270" s="1"/>
      <c r="AFA270" s="1"/>
      <c r="AFB270" s="1"/>
      <c r="AFC270" s="1"/>
      <c r="AFD270" s="1"/>
      <c r="AFE270" s="1"/>
      <c r="AFF270" s="1"/>
      <c r="AFG270" s="1"/>
      <c r="AFH270" s="1"/>
      <c r="AFI270" s="1"/>
      <c r="AFJ270" s="1"/>
      <c r="AFK270" s="1"/>
      <c r="AFL270" s="1"/>
      <c r="AFM270" s="1"/>
      <c r="AFN270" s="1"/>
      <c r="AFO270" s="1"/>
      <c r="AFP270" s="1"/>
      <c r="AFQ270" s="1"/>
      <c r="AFR270" s="1"/>
      <c r="AFS270" s="1"/>
      <c r="AFT270" s="1"/>
      <c r="AFU270" s="1"/>
      <c r="AFV270" s="1"/>
      <c r="AFW270" s="1"/>
      <c r="AFX270" s="1"/>
      <c r="AFY270" s="1"/>
      <c r="AFZ270" s="1"/>
      <c r="AGA270" s="1"/>
      <c r="AGB270" s="1"/>
      <c r="AGC270" s="1"/>
      <c r="AGD270" s="1"/>
      <c r="AGE270" s="1"/>
      <c r="AGF270" s="1"/>
      <c r="AGG270" s="1"/>
      <c r="AGH270" s="1"/>
      <c r="AGI270" s="1"/>
      <c r="AGJ270" s="1"/>
      <c r="AGK270" s="1"/>
      <c r="AGL270" s="1"/>
      <c r="AGM270" s="1"/>
      <c r="AGN270" s="1"/>
      <c r="AGO270" s="1"/>
      <c r="AGP270" s="1"/>
      <c r="AGQ270" s="1"/>
      <c r="AGR270" s="1"/>
      <c r="AGS270" s="1"/>
      <c r="AGT270" s="1"/>
      <c r="AGU270" s="1"/>
      <c r="AGV270" s="1"/>
      <c r="AGW270" s="1"/>
      <c r="AGX270" s="1"/>
      <c r="AGY270" s="1"/>
      <c r="AGZ270" s="1"/>
      <c r="AHA270" s="1"/>
      <c r="AHB270" s="1"/>
      <c r="AHC270" s="1"/>
      <c r="AHD270" s="1"/>
      <c r="AHE270" s="1"/>
      <c r="AHF270" s="1"/>
      <c r="AHG270" s="1"/>
      <c r="AHH270" s="1"/>
      <c r="AHI270" s="1"/>
      <c r="AHJ270" s="1"/>
      <c r="AHK270" s="1"/>
      <c r="AHL270" s="1"/>
      <c r="AHM270" s="1"/>
      <c r="AHN270" s="1"/>
      <c r="AHO270" s="1"/>
      <c r="AHP270" s="1"/>
      <c r="AHQ270" s="1"/>
      <c r="AHR270" s="1"/>
      <c r="AHS270" s="1"/>
      <c r="AHT270" s="1"/>
      <c r="AHU270" s="1"/>
      <c r="AHV270" s="1"/>
      <c r="AHW270" s="1"/>
      <c r="AHX270" s="1"/>
      <c r="AHY270" s="1"/>
      <c r="AHZ270" s="1"/>
      <c r="AIA270" s="1"/>
      <c r="AIB270" s="1"/>
      <c r="AIC270" s="1"/>
      <c r="AID270" s="1"/>
      <c r="AIE270" s="1"/>
      <c r="AIF270" s="1"/>
      <c r="AIG270" s="1"/>
      <c r="AIH270" s="1"/>
      <c r="AII270" s="1"/>
      <c r="AIJ270" s="1"/>
      <c r="AIK270" s="1"/>
      <c r="AIL270" s="1"/>
      <c r="AIM270" s="1"/>
      <c r="AIN270" s="1"/>
      <c r="AIO270" s="1"/>
      <c r="AIP270" s="1"/>
      <c r="AIQ270" s="1"/>
      <c r="AIR270" s="1"/>
      <c r="AIS270" s="1"/>
      <c r="AIT270" s="1"/>
      <c r="AIU270" s="1"/>
      <c r="AIV270" s="1"/>
      <c r="AIW270" s="1"/>
      <c r="AIX270" s="1"/>
      <c r="AIY270" s="1"/>
      <c r="AIZ270" s="1"/>
      <c r="AJA270" s="1"/>
      <c r="AJB270" s="1"/>
      <c r="AJC270" s="1"/>
      <c r="AJD270" s="1"/>
      <c r="AJE270" s="1"/>
      <c r="AJF270" s="1"/>
      <c r="AJG270" s="1"/>
      <c r="AJH270" s="1"/>
      <c r="AJI270" s="1"/>
      <c r="AJJ270" s="1"/>
      <c r="AJK270" s="1"/>
      <c r="AJL270" s="1"/>
      <c r="AJM270" s="1"/>
      <c r="AJN270" s="1"/>
      <c r="AJO270" s="1"/>
      <c r="AJP270" s="1"/>
      <c r="AJQ270" s="1"/>
      <c r="AJR270" s="1"/>
      <c r="AJS270" s="1"/>
      <c r="AJT270" s="1"/>
      <c r="AJU270" s="1"/>
      <c r="AJV270" s="1"/>
      <c r="AJW270" s="1"/>
      <c r="AJX270" s="1"/>
      <c r="AJY270" s="1"/>
      <c r="AJZ270" s="1"/>
      <c r="AKA270" s="1"/>
      <c r="AKB270" s="1"/>
      <c r="AKC270" s="1"/>
      <c r="AKD270" s="1"/>
      <c r="AKE270" s="1"/>
      <c r="AKF270" s="1"/>
      <c r="AKG270" s="1"/>
      <c r="AKH270" s="1"/>
      <c r="AKI270" s="1"/>
      <c r="AKJ270" s="1"/>
      <c r="AKK270" s="1"/>
      <c r="AKL270" s="1"/>
      <c r="AKM270" s="1"/>
      <c r="AKN270" s="1"/>
      <c r="AKO270" s="1"/>
      <c r="AKP270" s="1"/>
      <c r="AKQ270" s="1"/>
      <c r="AKR270" s="1"/>
      <c r="AKS270" s="1"/>
      <c r="AKT270" s="1"/>
      <c r="AKU270" s="1"/>
      <c r="AKV270" s="1"/>
      <c r="AKW270" s="1"/>
      <c r="AKX270" s="1"/>
      <c r="AKY270" s="1"/>
      <c r="AKZ270" s="1"/>
      <c r="ALA270" s="1"/>
      <c r="ALB270" s="1"/>
      <c r="ALC270" s="1"/>
      <c r="ALD270" s="1"/>
      <c r="ALE270" s="1"/>
      <c r="ALF270" s="1"/>
      <c r="ALG270" s="1"/>
      <c r="ALH270" s="1"/>
      <c r="ALI270" s="1"/>
      <c r="ALJ270" s="1"/>
      <c r="ALK270" s="1"/>
      <c r="ALL270" s="1"/>
      <c r="ALM270" s="1"/>
      <c r="ALN270" s="1"/>
      <c r="ALO270" s="1"/>
      <c r="ALP270" s="1"/>
      <c r="ALQ270" s="1"/>
      <c r="ALR270" s="1"/>
      <c r="ALS270" s="1"/>
      <c r="ALT270" s="1"/>
      <c r="ALU270" s="1"/>
      <c r="ALV270" s="1"/>
      <c r="ALW270" s="1"/>
      <c r="ALX270" s="1"/>
      <c r="ALY270" s="1"/>
      <c r="ALZ270" s="1"/>
      <c r="AMA270" s="1"/>
      <c r="AMB270" s="1"/>
      <c r="AMC270" s="1"/>
      <c r="AMD270" s="1"/>
      <c r="AME270" s="1"/>
      <c r="AMF270" s="1"/>
      <c r="AMG270" s="1"/>
      <c r="AMH270" s="1"/>
      <c r="AMI270" s="1"/>
      <c r="AMJ270" s="1"/>
      <c r="AMK270" s="1"/>
      <c r="AML270" s="1"/>
      <c r="AMM270" s="1"/>
      <c r="AMN270" s="1"/>
      <c r="AMO270" s="1"/>
      <c r="AMP270" s="1"/>
      <c r="AMQ270" s="1"/>
      <c r="AMR270" s="1"/>
      <c r="AMS270" s="1"/>
      <c r="AMT270" s="1"/>
      <c r="AMU270" s="1"/>
      <c r="AMV270" s="1"/>
      <c r="AMW270" s="1"/>
      <c r="AMX270" s="1"/>
      <c r="AMY270" s="1"/>
      <c r="AMZ270" s="1"/>
      <c r="ANA270" s="1"/>
      <c r="ANB270" s="1"/>
      <c r="ANC270" s="1"/>
      <c r="AND270" s="1"/>
      <c r="ANE270" s="1"/>
      <c r="ANF270" s="1"/>
      <c r="ANG270" s="1"/>
      <c r="ANH270" s="1"/>
      <c r="ANI270" s="1"/>
      <c r="ANJ270" s="1"/>
      <c r="ANK270" s="1"/>
      <c r="ANL270" s="1"/>
      <c r="ANM270" s="1"/>
      <c r="ANN270" s="1"/>
      <c r="ANO270" s="1"/>
      <c r="ANP270" s="1"/>
      <c r="ANQ270" s="1"/>
      <c r="ANR270" s="1"/>
      <c r="ANS270" s="1"/>
      <c r="ANT270" s="1"/>
      <c r="ANU270" s="1"/>
      <c r="ANV270" s="1"/>
      <c r="ANW270" s="1"/>
      <c r="ANX270" s="1"/>
      <c r="ANY270" s="1"/>
      <c r="ANZ270" s="1"/>
      <c r="AOA270" s="1"/>
      <c r="AOB270" s="1"/>
      <c r="AOC270" s="1"/>
      <c r="AOD270" s="1"/>
      <c r="AOE270" s="1"/>
      <c r="AOF270" s="1"/>
      <c r="AOG270" s="1"/>
      <c r="AOH270" s="1"/>
      <c r="AOI270" s="1"/>
      <c r="AOJ270" s="1"/>
      <c r="AOK270" s="1"/>
      <c r="AOL270" s="1"/>
      <c r="AOM270" s="1"/>
      <c r="AON270" s="1"/>
      <c r="AOO270" s="1"/>
      <c r="AOP270" s="1"/>
      <c r="AOQ270" s="1"/>
      <c r="AOR270" s="1"/>
      <c r="AOS270" s="1"/>
      <c r="AOT270" s="1"/>
      <c r="AOU270" s="1"/>
      <c r="AOV270" s="1"/>
      <c r="AOW270" s="1"/>
      <c r="AOX270" s="1"/>
      <c r="AOY270" s="1"/>
      <c r="AOZ270" s="1"/>
      <c r="APA270" s="1"/>
      <c r="APB270" s="1"/>
      <c r="APC270" s="1"/>
      <c r="APD270" s="1"/>
      <c r="APE270" s="1"/>
      <c r="APF270" s="1"/>
      <c r="APG270" s="1"/>
      <c r="APH270" s="1"/>
      <c r="API270" s="1"/>
      <c r="APJ270" s="1"/>
      <c r="APK270" s="1"/>
      <c r="APL270" s="1"/>
      <c r="APM270" s="1"/>
      <c r="APN270" s="1"/>
      <c r="APO270" s="1"/>
      <c r="APP270" s="1"/>
      <c r="APQ270" s="1"/>
      <c r="APR270" s="1"/>
      <c r="APS270" s="1"/>
      <c r="APT270" s="1"/>
      <c r="APU270" s="1"/>
      <c r="APV270" s="1"/>
      <c r="APW270" s="1"/>
      <c r="APX270" s="1"/>
      <c r="APY270" s="1"/>
      <c r="APZ270" s="1"/>
      <c r="AQA270" s="1"/>
      <c r="AQB270" s="1"/>
      <c r="AQC270" s="1"/>
      <c r="AQD270" s="1"/>
      <c r="AQE270" s="1"/>
      <c r="AQF270" s="1"/>
      <c r="AQG270" s="1"/>
      <c r="AQH270" s="1"/>
      <c r="AQI270" s="1"/>
      <c r="AQJ270" s="1"/>
      <c r="AQK270" s="1"/>
      <c r="AQL270" s="1"/>
      <c r="AQM270" s="1"/>
      <c r="AQN270" s="1"/>
      <c r="AQO270" s="1"/>
      <c r="AQP270" s="1"/>
      <c r="AQQ270" s="1"/>
      <c r="AQR270" s="1"/>
      <c r="AQS270" s="1"/>
      <c r="AQT270" s="1"/>
      <c r="AQU270" s="1"/>
      <c r="AQV270" s="1"/>
      <c r="AQW270" s="1"/>
      <c r="AQX270" s="1"/>
      <c r="AQY270" s="1"/>
      <c r="AQZ270" s="1"/>
      <c r="ARA270" s="1"/>
      <c r="ARB270" s="1"/>
      <c r="ARC270" s="1"/>
      <c r="ARD270" s="1"/>
      <c r="ARE270" s="1"/>
      <c r="ARF270" s="1"/>
      <c r="ARG270" s="1"/>
      <c r="ARH270" s="1"/>
      <c r="ARI270" s="1"/>
      <c r="ARJ270" s="1"/>
      <c r="ARK270" s="1"/>
      <c r="ARL270" s="1"/>
      <c r="ARM270" s="1"/>
      <c r="ARN270" s="1"/>
      <c r="ARO270" s="1"/>
      <c r="ARP270" s="1"/>
      <c r="ARQ270" s="1"/>
      <c r="ARR270" s="1"/>
      <c r="ARS270" s="1"/>
      <c r="ART270" s="1"/>
      <c r="ARU270" s="1"/>
      <c r="ARV270" s="1"/>
      <c r="ARW270" s="1"/>
      <c r="ARX270" s="1"/>
      <c r="ARY270" s="1"/>
      <c r="ARZ270" s="1"/>
      <c r="ASA270" s="1"/>
      <c r="ASB270" s="1"/>
      <c r="ASC270" s="1"/>
      <c r="ASD270" s="1"/>
      <c r="ASE270" s="1"/>
      <c r="ASF270" s="1"/>
      <c r="ASG270" s="1"/>
      <c r="ASH270" s="1"/>
      <c r="ASI270" s="1"/>
      <c r="ASJ270" s="1"/>
      <c r="ASK270" s="1"/>
      <c r="ASL270" s="1"/>
      <c r="ASM270" s="1"/>
      <c r="ASN270" s="1"/>
      <c r="ASO270" s="1"/>
      <c r="ASP270" s="1"/>
      <c r="ASQ270" s="1"/>
      <c r="ASR270" s="1"/>
      <c r="ASS270" s="1"/>
      <c r="AST270" s="1"/>
      <c r="ASU270" s="1"/>
      <c r="ASV270" s="1"/>
      <c r="ASW270" s="1"/>
      <c r="ASX270" s="1"/>
      <c r="ASY270" s="1"/>
      <c r="ASZ270" s="1"/>
      <c r="ATA270" s="1"/>
      <c r="ATB270" s="1"/>
      <c r="ATC270" s="1"/>
      <c r="ATD270" s="1"/>
      <c r="ATE270" s="1"/>
      <c r="ATF270" s="1"/>
      <c r="ATG270" s="1"/>
      <c r="ATH270" s="1"/>
      <c r="ATI270" s="1"/>
      <c r="ATJ270" s="1"/>
      <c r="ATK270" s="1"/>
      <c r="ATL270" s="1"/>
      <c r="ATM270" s="1"/>
      <c r="ATN270" s="1"/>
      <c r="ATO270" s="1"/>
      <c r="ATP270" s="1"/>
      <c r="ATQ270" s="1"/>
      <c r="ATR270" s="1"/>
      <c r="ATS270" s="1"/>
      <c r="ATT270" s="1"/>
      <c r="ATU270" s="1"/>
      <c r="ATV270" s="1"/>
      <c r="ATW270" s="1"/>
      <c r="ATX270" s="1"/>
      <c r="ATY270" s="1"/>
      <c r="ATZ270" s="1"/>
      <c r="AUA270" s="1"/>
      <c r="AUB270" s="1"/>
      <c r="AUC270" s="1"/>
      <c r="AUD270" s="1"/>
      <c r="AUE270" s="1"/>
      <c r="AUF270" s="1"/>
      <c r="AUG270" s="1"/>
      <c r="AUH270" s="1"/>
      <c r="AUI270" s="1"/>
      <c r="AUJ270" s="1"/>
      <c r="AUK270" s="1"/>
      <c r="AUL270" s="1"/>
      <c r="AUM270" s="1"/>
      <c r="AUN270" s="1"/>
      <c r="AUO270" s="1"/>
      <c r="AUP270" s="1"/>
      <c r="AUQ270" s="1"/>
      <c r="AUR270" s="1"/>
      <c r="AUS270" s="1"/>
      <c r="AUT270" s="1"/>
      <c r="AUU270" s="1"/>
      <c r="AUV270" s="1"/>
      <c r="AUW270" s="1"/>
      <c r="AUX270" s="1"/>
      <c r="AUY270" s="1"/>
      <c r="AUZ270" s="1"/>
      <c r="AVA270" s="1"/>
      <c r="AVB270" s="1"/>
      <c r="AVC270" s="1"/>
      <c r="AVD270" s="1"/>
      <c r="AVE270" s="1"/>
      <c r="AVF270" s="1"/>
      <c r="AVG270" s="1"/>
      <c r="AVH270" s="1"/>
      <c r="AVI270" s="1"/>
      <c r="AVJ270" s="1"/>
      <c r="AVK270" s="1"/>
      <c r="AVL270" s="1"/>
      <c r="AVM270" s="1"/>
      <c r="AVN270" s="1"/>
      <c r="AVO270" s="1"/>
      <c r="AVP270" s="1"/>
      <c r="AVQ270" s="1"/>
      <c r="AVR270" s="1"/>
      <c r="AVS270" s="1"/>
      <c r="AVT270" s="1"/>
      <c r="AVU270" s="1"/>
      <c r="AVV270" s="1"/>
      <c r="AVW270" s="1"/>
      <c r="AVX270" s="1"/>
      <c r="AVY270" s="1"/>
      <c r="AVZ270" s="1"/>
      <c r="AWA270" s="1"/>
      <c r="AWB270" s="1"/>
      <c r="AWC270" s="1"/>
      <c r="AWD270" s="1"/>
      <c r="AWE270" s="1"/>
      <c r="AWF270" s="1"/>
      <c r="AWG270" s="1"/>
      <c r="AWH270" s="1"/>
      <c r="AWI270" s="1"/>
      <c r="AWJ270" s="1"/>
      <c r="AWK270" s="1"/>
      <c r="AWL270" s="1"/>
      <c r="AWM270" s="1"/>
      <c r="AWN270" s="1"/>
      <c r="AWO270" s="1"/>
      <c r="AWP270" s="1"/>
      <c r="AWQ270" s="1"/>
      <c r="AWR270" s="1"/>
      <c r="AWS270" s="1"/>
      <c r="AWT270" s="1"/>
      <c r="AWU270" s="1"/>
      <c r="AWV270" s="1"/>
      <c r="AWW270" s="1"/>
      <c r="AWX270" s="1"/>
      <c r="AWY270" s="1"/>
      <c r="AWZ270" s="1"/>
      <c r="AXA270" s="1"/>
      <c r="AXB270" s="1"/>
      <c r="AXC270" s="1"/>
      <c r="AXD270" s="1"/>
      <c r="AXE270" s="1"/>
      <c r="AXF270" s="1"/>
      <c r="AXG270" s="1"/>
      <c r="AXH270" s="1"/>
      <c r="AXI270" s="1"/>
      <c r="AXJ270" s="1"/>
      <c r="AXK270" s="1"/>
      <c r="AXL270" s="1"/>
      <c r="AXM270" s="1"/>
      <c r="AXN270" s="1"/>
      <c r="AXO270" s="1"/>
      <c r="AXP270" s="1"/>
      <c r="AXQ270" s="1"/>
      <c r="AXR270" s="1"/>
      <c r="AXS270" s="1"/>
      <c r="AXT270" s="1"/>
      <c r="AXU270" s="1"/>
      <c r="AXV270" s="1"/>
      <c r="AXW270" s="1"/>
      <c r="AXX270" s="1"/>
      <c r="AXY270" s="1"/>
      <c r="AXZ270" s="1"/>
      <c r="AYA270" s="1"/>
      <c r="AYB270" s="1"/>
      <c r="AYC270" s="1"/>
      <c r="AYD270" s="1"/>
      <c r="AYE270" s="1"/>
      <c r="AYF270" s="1"/>
      <c r="AYG270" s="1"/>
      <c r="AYH270" s="1"/>
      <c r="AYI270" s="1"/>
      <c r="AYJ270" s="1"/>
      <c r="AYK270" s="1"/>
      <c r="AYL270" s="1"/>
      <c r="AYM270" s="1"/>
      <c r="AYN270" s="1"/>
      <c r="AYO270" s="1"/>
      <c r="AYP270" s="1"/>
      <c r="AYQ270" s="1"/>
      <c r="AYR270" s="1"/>
      <c r="AYS270" s="1"/>
      <c r="AYT270" s="1"/>
      <c r="AYU270" s="1"/>
      <c r="AYV270" s="1"/>
      <c r="AYW270" s="1"/>
      <c r="AYX270" s="1"/>
      <c r="AYY270" s="1"/>
      <c r="AYZ270" s="1"/>
      <c r="AZA270" s="1"/>
      <c r="AZB270" s="1"/>
      <c r="AZC270" s="1"/>
      <c r="AZD270" s="1"/>
      <c r="AZE270" s="1"/>
      <c r="AZF270" s="1"/>
      <c r="AZG270" s="1"/>
      <c r="AZH270" s="1"/>
      <c r="AZI270" s="1"/>
      <c r="AZJ270" s="1"/>
      <c r="AZK270" s="1"/>
      <c r="AZL270" s="1"/>
      <c r="AZM270" s="1"/>
      <c r="AZN270" s="1"/>
      <c r="AZO270" s="1"/>
      <c r="AZP270" s="1"/>
      <c r="AZQ270" s="1"/>
      <c r="AZR270" s="1"/>
      <c r="AZS270" s="1"/>
      <c r="AZT270" s="1"/>
      <c r="AZU270" s="1"/>
      <c r="AZV270" s="1"/>
      <c r="AZW270" s="1"/>
      <c r="AZX270" s="1"/>
      <c r="AZY270" s="1"/>
      <c r="AZZ270" s="1"/>
      <c r="BAA270" s="1"/>
      <c r="BAB270" s="1"/>
      <c r="BAC270" s="1"/>
      <c r="BAD270" s="1"/>
      <c r="BAE270" s="1"/>
      <c r="BAF270" s="1"/>
      <c r="BAG270" s="1"/>
      <c r="BAH270" s="1"/>
      <c r="BAI270" s="1"/>
      <c r="BAJ270" s="1"/>
      <c r="BAK270" s="1"/>
      <c r="BAL270" s="1"/>
      <c r="BAM270" s="1"/>
      <c r="BAN270" s="1"/>
      <c r="BAO270" s="1"/>
      <c r="BAP270" s="1"/>
      <c r="BAQ270" s="1"/>
      <c r="BAR270" s="1"/>
      <c r="BAS270" s="1"/>
      <c r="BAT270" s="1"/>
      <c r="BAU270" s="1"/>
      <c r="BAV270" s="1"/>
      <c r="BAW270" s="1"/>
      <c r="BAX270" s="1"/>
      <c r="BAY270" s="1"/>
      <c r="BAZ270" s="1"/>
      <c r="BBA270" s="1"/>
      <c r="BBB270" s="1"/>
      <c r="BBC270" s="1"/>
      <c r="BBD270" s="1"/>
      <c r="BBE270" s="1"/>
      <c r="BBF270" s="1"/>
      <c r="BBG270" s="1"/>
      <c r="BBH270" s="1"/>
      <c r="BBI270" s="1"/>
      <c r="BBJ270" s="1"/>
      <c r="BBK270" s="1"/>
      <c r="BBL270" s="1"/>
      <c r="BBM270" s="1"/>
      <c r="BBN270" s="1"/>
      <c r="BBO270" s="1"/>
      <c r="BBP270" s="1"/>
      <c r="BBQ270" s="1"/>
      <c r="BBR270" s="1"/>
      <c r="BBS270" s="1"/>
      <c r="BBT270" s="1"/>
      <c r="BBU270" s="1"/>
      <c r="BBV270" s="1"/>
      <c r="BBW270" s="1"/>
      <c r="BBX270" s="1"/>
      <c r="BBY270" s="1"/>
      <c r="BBZ270" s="1"/>
      <c r="BCA270" s="1"/>
      <c r="BCB270" s="1"/>
      <c r="BCC270" s="1"/>
      <c r="BCD270" s="1"/>
      <c r="BCE270" s="1"/>
      <c r="BCF270" s="1"/>
      <c r="BCG270" s="1"/>
      <c r="BCH270" s="1"/>
      <c r="BCI270" s="1"/>
      <c r="BCJ270" s="1"/>
      <c r="BCK270" s="1"/>
      <c r="BCL270" s="1"/>
      <c r="BCM270" s="1"/>
      <c r="BCN270" s="1"/>
      <c r="BCO270" s="1"/>
      <c r="BCP270" s="1"/>
      <c r="BCQ270" s="1"/>
      <c r="BCR270" s="1"/>
      <c r="BCS270" s="1"/>
      <c r="BCT270" s="1"/>
      <c r="BCU270" s="1"/>
      <c r="BCV270" s="1"/>
      <c r="BCW270" s="1"/>
      <c r="BCX270" s="1"/>
      <c r="BCY270" s="1"/>
      <c r="BCZ270" s="1"/>
      <c r="BDA270" s="1"/>
      <c r="BDB270" s="1"/>
      <c r="BDC270" s="1"/>
      <c r="BDD270" s="1"/>
      <c r="BDE270" s="1"/>
      <c r="BDF270" s="1"/>
      <c r="BDG270" s="1"/>
      <c r="BDH270" s="1"/>
      <c r="BDI270" s="1"/>
      <c r="BDJ270" s="1"/>
      <c r="BDK270" s="1"/>
      <c r="BDL270" s="1"/>
      <c r="BDM270" s="1"/>
      <c r="BDN270" s="1"/>
      <c r="BDO270" s="1"/>
      <c r="BDP270" s="1"/>
      <c r="BDQ270" s="1"/>
      <c r="BDR270" s="1"/>
      <c r="BDS270" s="1"/>
      <c r="BDT270" s="1"/>
      <c r="BDU270" s="1"/>
      <c r="BDV270" s="1"/>
      <c r="BDW270" s="1"/>
      <c r="BDX270" s="1"/>
      <c r="BDY270" s="1"/>
      <c r="BDZ270" s="1"/>
      <c r="BEA270" s="1"/>
      <c r="BEB270" s="1"/>
      <c r="BEC270" s="1"/>
      <c r="BED270" s="1"/>
      <c r="BEE270" s="1"/>
      <c r="BEF270" s="1"/>
      <c r="BEG270" s="1"/>
      <c r="BEH270" s="1"/>
      <c r="BEI270" s="1"/>
      <c r="BEJ270" s="1"/>
      <c r="BEK270" s="1"/>
      <c r="BEL270" s="1"/>
      <c r="BEM270" s="1"/>
      <c r="BEN270" s="1"/>
      <c r="BEO270" s="1"/>
      <c r="BEP270" s="1"/>
      <c r="BEQ270" s="1"/>
      <c r="BER270" s="1"/>
      <c r="BES270" s="1"/>
      <c r="BET270" s="1"/>
      <c r="BEU270" s="1"/>
      <c r="BEV270" s="1"/>
      <c r="BEW270" s="1"/>
      <c r="BEX270" s="1"/>
      <c r="BEY270" s="1"/>
      <c r="BEZ270" s="1"/>
      <c r="BFA270" s="1"/>
      <c r="BFB270" s="1"/>
      <c r="BFC270" s="1"/>
      <c r="BFD270" s="1"/>
      <c r="BFE270" s="1"/>
      <c r="BFF270" s="1"/>
      <c r="BFG270" s="1"/>
      <c r="BFH270" s="1"/>
      <c r="BFI270" s="1"/>
      <c r="BFJ270" s="1"/>
      <c r="BFK270" s="1"/>
      <c r="BFL270" s="1"/>
      <c r="BFM270" s="1"/>
      <c r="BFN270" s="1"/>
      <c r="BFO270" s="1"/>
      <c r="BFP270" s="1"/>
      <c r="BFQ270" s="1"/>
      <c r="BFR270" s="1"/>
      <c r="BFS270" s="1"/>
      <c r="BFT270" s="1"/>
      <c r="BFU270" s="1"/>
      <c r="BFV270" s="1"/>
      <c r="BFW270" s="1"/>
      <c r="BFX270" s="1"/>
      <c r="BFY270" s="1"/>
      <c r="BFZ270" s="1"/>
      <c r="BGA270" s="1"/>
      <c r="BGB270" s="1"/>
      <c r="BGC270" s="1"/>
      <c r="BGD270" s="1"/>
      <c r="BGE270" s="1"/>
      <c r="BGF270" s="1"/>
      <c r="BGG270" s="1"/>
      <c r="BGH270" s="1"/>
      <c r="BGI270" s="1"/>
      <c r="BGJ270" s="1"/>
      <c r="BGK270" s="1"/>
      <c r="BGL270" s="1"/>
      <c r="BGM270" s="1"/>
      <c r="BGN270" s="1"/>
      <c r="BGO270" s="1"/>
      <c r="BGP270" s="1"/>
      <c r="BGQ270" s="1"/>
      <c r="BGR270" s="1"/>
      <c r="BGS270" s="1"/>
      <c r="BGT270" s="1"/>
      <c r="BGU270" s="1"/>
      <c r="BGV270" s="1"/>
      <c r="BGW270" s="1"/>
      <c r="BGX270" s="1"/>
      <c r="BGY270" s="1"/>
      <c r="BGZ270" s="1"/>
      <c r="BHA270" s="1"/>
      <c r="BHB270" s="1"/>
      <c r="BHC270" s="1"/>
      <c r="BHD270" s="1"/>
      <c r="BHE270" s="1"/>
      <c r="BHF270" s="1"/>
      <c r="BHG270" s="1"/>
      <c r="BHH270" s="1"/>
      <c r="BHI270" s="1"/>
      <c r="BHJ270" s="1"/>
      <c r="BHK270" s="1"/>
      <c r="BHL270" s="1"/>
      <c r="BHM270" s="1"/>
      <c r="BHN270" s="1"/>
      <c r="BHO270" s="1"/>
      <c r="BHP270" s="1"/>
      <c r="BHQ270" s="1"/>
      <c r="BHR270" s="1"/>
      <c r="BHS270" s="1"/>
      <c r="BHT270" s="1"/>
      <c r="BHU270" s="1"/>
      <c r="BHV270" s="1"/>
      <c r="BHW270" s="1"/>
      <c r="BHX270" s="1"/>
      <c r="BHY270" s="1"/>
      <c r="BHZ270" s="1"/>
      <c r="BIA270" s="1"/>
      <c r="BIB270" s="1"/>
      <c r="BIC270" s="1"/>
      <c r="BID270" s="1"/>
      <c r="BIE270" s="1"/>
      <c r="BIF270" s="1"/>
      <c r="BIG270" s="1"/>
      <c r="BIH270" s="1"/>
      <c r="BII270" s="1"/>
      <c r="BIJ270" s="1"/>
      <c r="BIK270" s="1"/>
      <c r="BIL270" s="1"/>
      <c r="BIM270" s="1"/>
      <c r="BIN270" s="1"/>
      <c r="BIO270" s="1"/>
      <c r="BIP270" s="1"/>
      <c r="BIQ270" s="1"/>
      <c r="BIR270" s="1"/>
      <c r="BIS270" s="1"/>
      <c r="BIT270" s="1"/>
      <c r="BIU270" s="1"/>
      <c r="BIV270" s="1"/>
      <c r="BIW270" s="1"/>
      <c r="BIX270" s="1"/>
      <c r="BIY270" s="1"/>
      <c r="BIZ270" s="1"/>
      <c r="BJA270" s="1"/>
      <c r="BJB270" s="1"/>
      <c r="BJC270" s="1"/>
      <c r="BJD270" s="1"/>
      <c r="BJE270" s="1"/>
      <c r="BJF270" s="1"/>
      <c r="BJG270" s="1"/>
      <c r="BJH270" s="1"/>
      <c r="BJI270" s="1"/>
      <c r="BJJ270" s="1"/>
      <c r="BJK270" s="1"/>
      <c r="BJL270" s="1"/>
      <c r="BJM270" s="1"/>
      <c r="BJN270" s="1"/>
      <c r="BJO270" s="1"/>
      <c r="BJP270" s="1"/>
      <c r="BJQ270" s="1"/>
      <c r="BJR270" s="1"/>
      <c r="BJS270" s="1"/>
      <c r="BJT270" s="1"/>
      <c r="BJU270" s="1"/>
      <c r="BJV270" s="1"/>
      <c r="BJW270" s="1"/>
      <c r="BJX270" s="1"/>
      <c r="BJY270" s="1"/>
      <c r="BJZ270" s="1"/>
      <c r="BKA270" s="1"/>
      <c r="BKB270" s="1"/>
      <c r="BKC270" s="1"/>
      <c r="BKD270" s="1"/>
      <c r="BKE270" s="1"/>
      <c r="BKF270" s="1"/>
      <c r="BKG270" s="1"/>
      <c r="BKH270" s="1"/>
      <c r="BKI270" s="1"/>
      <c r="BKJ270" s="1"/>
      <c r="BKK270" s="1"/>
      <c r="BKL270" s="1"/>
      <c r="BKM270" s="1"/>
      <c r="BKN270" s="1"/>
      <c r="BKO270" s="1"/>
      <c r="BKP270" s="1"/>
      <c r="BKQ270" s="1"/>
      <c r="BKR270" s="1"/>
      <c r="BKS270" s="1"/>
      <c r="BKT270" s="1"/>
      <c r="BKU270" s="1"/>
      <c r="BKV270" s="1"/>
      <c r="BKW270" s="1"/>
      <c r="BKX270" s="1"/>
      <c r="BKY270" s="1"/>
      <c r="BKZ270" s="1"/>
      <c r="BLA270" s="1"/>
      <c r="BLB270" s="1"/>
      <c r="BLC270" s="1"/>
      <c r="BLD270" s="1"/>
      <c r="BLE270" s="1"/>
      <c r="BLF270" s="1"/>
      <c r="BLG270" s="1"/>
      <c r="BLH270" s="1"/>
      <c r="BLI270" s="1"/>
      <c r="BLJ270" s="1"/>
      <c r="BLK270" s="1"/>
      <c r="BLL270" s="1"/>
      <c r="BLM270" s="1"/>
      <c r="BLN270" s="1"/>
      <c r="BLO270" s="1"/>
      <c r="BLP270" s="1"/>
      <c r="BLQ270" s="1"/>
      <c r="BLR270" s="1"/>
      <c r="BLS270" s="1"/>
      <c r="BLT270" s="1"/>
      <c r="BLU270" s="1"/>
      <c r="BLV270" s="1"/>
      <c r="BLW270" s="1"/>
      <c r="BLX270" s="1"/>
      <c r="BLY270" s="1"/>
      <c r="BLZ270" s="1"/>
      <c r="BMA270" s="1"/>
      <c r="BMB270" s="1"/>
      <c r="BMC270" s="1"/>
      <c r="BMD270" s="1"/>
      <c r="BME270" s="1"/>
      <c r="BMF270" s="1"/>
      <c r="BMG270" s="1"/>
      <c r="BMH270" s="1"/>
      <c r="BMI270" s="1"/>
      <c r="BMJ270" s="1"/>
      <c r="BMK270" s="1"/>
      <c r="BML270" s="1"/>
      <c r="BMM270" s="1"/>
      <c r="BMN270" s="1"/>
      <c r="BMO270" s="1"/>
      <c r="BMP270" s="1"/>
      <c r="BMQ270" s="1"/>
      <c r="BMR270" s="1"/>
      <c r="BMS270" s="1"/>
      <c r="BMT270" s="1"/>
      <c r="BMU270" s="1"/>
      <c r="BMV270" s="1"/>
      <c r="BMW270" s="1"/>
      <c r="BMX270" s="1"/>
      <c r="BMY270" s="1"/>
      <c r="BMZ270" s="1"/>
      <c r="BNA270" s="1"/>
      <c r="BNB270" s="1"/>
      <c r="BNC270" s="1"/>
      <c r="BND270" s="1"/>
      <c r="BNE270" s="1"/>
      <c r="BNF270" s="1"/>
      <c r="BNG270" s="1"/>
      <c r="BNH270" s="1"/>
      <c r="BNI270" s="1"/>
      <c r="BNJ270" s="1"/>
      <c r="BNK270" s="1"/>
      <c r="BNL270" s="1"/>
      <c r="BNM270" s="1"/>
      <c r="BNN270" s="1"/>
      <c r="BNO270" s="1"/>
      <c r="BNP270" s="1"/>
      <c r="BNQ270" s="1"/>
      <c r="BNR270" s="1"/>
      <c r="BNS270" s="1"/>
      <c r="BNT270" s="1"/>
      <c r="BNU270" s="1"/>
      <c r="BNV270" s="1"/>
      <c r="BNW270" s="1"/>
      <c r="BNX270" s="1"/>
      <c r="BNY270" s="1"/>
      <c r="BNZ270" s="1"/>
      <c r="BOA270" s="1"/>
      <c r="BOB270" s="1"/>
      <c r="BOC270" s="1"/>
      <c r="BOD270" s="1"/>
      <c r="BOE270" s="1"/>
      <c r="BOF270" s="1"/>
      <c r="BOG270" s="1"/>
      <c r="BOH270" s="1"/>
      <c r="BOI270" s="1"/>
      <c r="BOJ270" s="1"/>
      <c r="BOK270" s="1"/>
      <c r="BOL270" s="1"/>
      <c r="BOM270" s="1"/>
      <c r="BON270" s="1"/>
      <c r="BOO270" s="1"/>
      <c r="BOP270" s="1"/>
      <c r="BOQ270" s="1"/>
      <c r="BOR270" s="1"/>
      <c r="BOS270" s="1"/>
      <c r="BOT270" s="1"/>
      <c r="BOU270" s="1"/>
      <c r="BOV270" s="1"/>
      <c r="BOW270" s="1"/>
      <c r="BOX270" s="1"/>
      <c r="BOY270" s="1"/>
      <c r="BOZ270" s="1"/>
      <c r="BPA270" s="1"/>
      <c r="BPB270" s="1"/>
      <c r="BPC270" s="1"/>
      <c r="BPD270" s="1"/>
      <c r="BPE270" s="1"/>
      <c r="BPF270" s="1"/>
      <c r="BPG270" s="1"/>
      <c r="BPH270" s="1"/>
      <c r="BPI270" s="1"/>
      <c r="BPJ270" s="1"/>
      <c r="BPK270" s="1"/>
      <c r="BPL270" s="1"/>
      <c r="BPM270" s="1"/>
      <c r="BPN270" s="1"/>
      <c r="BPO270" s="1"/>
      <c r="BPP270" s="1"/>
      <c r="BPQ270" s="1"/>
      <c r="BPR270" s="1"/>
      <c r="BPS270" s="1"/>
      <c r="BPT270" s="1"/>
      <c r="BPU270" s="1"/>
      <c r="BPV270" s="1"/>
      <c r="BPW270" s="1"/>
      <c r="BPX270" s="1"/>
      <c r="BPY270" s="1"/>
      <c r="BPZ270" s="1"/>
      <c r="BQA270" s="1"/>
      <c r="BQB270" s="1"/>
      <c r="BQC270" s="1"/>
      <c r="BQD270" s="1"/>
      <c r="BQE270" s="1"/>
      <c r="BQF270" s="1"/>
      <c r="BQG270" s="1"/>
      <c r="BQH270" s="1"/>
      <c r="BQI270" s="1"/>
      <c r="BQJ270" s="1"/>
      <c r="BQK270" s="1"/>
      <c r="BQL270" s="1"/>
      <c r="BQM270" s="1"/>
      <c r="BQN270" s="1"/>
      <c r="BQO270" s="1"/>
      <c r="BQP270" s="1"/>
      <c r="BQQ270" s="1"/>
      <c r="BQR270" s="1"/>
      <c r="BQS270" s="1"/>
      <c r="BQT270" s="1"/>
      <c r="BQU270" s="1"/>
      <c r="BQV270" s="1"/>
      <c r="BQW270" s="1"/>
      <c r="BQX270" s="1"/>
      <c r="BQY270" s="1"/>
      <c r="BQZ270" s="1"/>
      <c r="BRA270" s="1"/>
      <c r="BRB270" s="1"/>
      <c r="BRC270" s="1"/>
      <c r="BRD270" s="1"/>
      <c r="BRE270" s="1"/>
      <c r="BRF270" s="1"/>
      <c r="BRG270" s="1"/>
      <c r="BRH270" s="1"/>
      <c r="BRI270" s="1"/>
      <c r="BRJ270" s="1"/>
      <c r="BRK270" s="1"/>
      <c r="BRL270" s="1"/>
      <c r="BRM270" s="1"/>
      <c r="BRN270" s="1"/>
      <c r="BRO270" s="1"/>
      <c r="BRP270" s="1"/>
      <c r="BRQ270" s="1"/>
      <c r="BRR270" s="1"/>
      <c r="BRS270" s="1"/>
      <c r="BRT270" s="1"/>
      <c r="BRU270" s="1"/>
      <c r="BRV270" s="1"/>
      <c r="BRW270" s="1"/>
      <c r="BRX270" s="1"/>
      <c r="BRY270" s="1"/>
      <c r="BRZ270" s="1"/>
      <c r="BSA270" s="1"/>
      <c r="BSB270" s="1"/>
      <c r="BSC270" s="1"/>
      <c r="BSD270" s="1"/>
      <c r="BSE270" s="1"/>
      <c r="BSF270" s="1"/>
      <c r="BSG270" s="1"/>
      <c r="BSH270" s="1"/>
      <c r="BSI270" s="1"/>
      <c r="BSJ270" s="1"/>
      <c r="BSK270" s="1"/>
      <c r="BSL270" s="1"/>
      <c r="BSM270" s="1"/>
      <c r="BSN270" s="1"/>
      <c r="BSO270" s="1"/>
      <c r="BSP270" s="1"/>
      <c r="BSQ270" s="1"/>
      <c r="BSR270" s="1"/>
      <c r="BSS270" s="1"/>
      <c r="BST270" s="1"/>
      <c r="BSU270" s="1"/>
      <c r="BSV270" s="1"/>
      <c r="BSW270" s="1"/>
      <c r="BSX270" s="1"/>
      <c r="BSY270" s="1"/>
      <c r="BSZ270" s="1"/>
      <c r="BTA270" s="1"/>
      <c r="BTB270" s="1"/>
      <c r="BTC270" s="1"/>
      <c r="BTD270" s="1"/>
      <c r="BTE270" s="1"/>
      <c r="BTF270" s="1"/>
      <c r="BTG270" s="1"/>
      <c r="BTH270" s="1"/>
      <c r="BTI270" s="1"/>
      <c r="BTJ270" s="1"/>
      <c r="BTK270" s="1"/>
      <c r="BTL270" s="1"/>
      <c r="BTM270" s="1"/>
      <c r="BTN270" s="1"/>
      <c r="BTO270" s="1"/>
      <c r="BTP270" s="1"/>
      <c r="BTQ270" s="1"/>
      <c r="BTR270" s="1"/>
      <c r="BTS270" s="1"/>
      <c r="BTT270" s="1"/>
      <c r="BTU270" s="1"/>
      <c r="BTV270" s="1"/>
      <c r="BTW270" s="1"/>
      <c r="BTX270" s="1"/>
      <c r="BTY270" s="1"/>
      <c r="BTZ270" s="1"/>
      <c r="BUA270" s="1"/>
      <c r="BUB270" s="1"/>
      <c r="BUC270" s="1"/>
      <c r="BUD270" s="1"/>
      <c r="BUE270" s="1"/>
      <c r="BUF270" s="1"/>
      <c r="BUG270" s="1"/>
      <c r="BUH270" s="1"/>
      <c r="BUI270" s="1"/>
      <c r="BUJ270" s="1"/>
      <c r="BUK270" s="1"/>
      <c r="BUL270" s="1"/>
      <c r="BUM270" s="1"/>
      <c r="BUN270" s="1"/>
      <c r="BUO270" s="1"/>
      <c r="BUP270" s="1"/>
      <c r="BUQ270" s="1"/>
      <c r="BUR270" s="1"/>
      <c r="BUS270" s="1"/>
      <c r="BUT270" s="1"/>
      <c r="BUU270" s="1"/>
      <c r="BUV270" s="1"/>
      <c r="BUW270" s="1"/>
      <c r="BUX270" s="1"/>
      <c r="BUY270" s="1"/>
      <c r="BUZ270" s="1"/>
      <c r="BVA270" s="1"/>
      <c r="BVB270" s="1"/>
      <c r="BVC270" s="1"/>
      <c r="BVD270" s="1"/>
      <c r="BVE270" s="1"/>
      <c r="BVF270" s="1"/>
      <c r="BVG270" s="1"/>
      <c r="BVH270" s="1"/>
      <c r="BVI270" s="1"/>
      <c r="BVJ270" s="1"/>
      <c r="BVK270" s="1"/>
      <c r="BVL270" s="1"/>
      <c r="BVM270" s="1"/>
      <c r="BVN270" s="1"/>
      <c r="BVO270" s="1"/>
      <c r="BVP270" s="1"/>
      <c r="BVQ270" s="1"/>
      <c r="BVR270" s="1"/>
      <c r="BVS270" s="1"/>
      <c r="BVT270" s="1"/>
      <c r="BVU270" s="1"/>
      <c r="BVV270" s="1"/>
      <c r="BVW270" s="1"/>
      <c r="BVX270" s="1"/>
      <c r="BVY270" s="1"/>
      <c r="BVZ270" s="1"/>
      <c r="BWA270" s="1"/>
      <c r="BWB270" s="1"/>
      <c r="BWC270" s="1"/>
      <c r="BWD270" s="1"/>
      <c r="BWE270" s="1"/>
      <c r="BWF270" s="1"/>
      <c r="BWG270" s="1"/>
      <c r="BWH270" s="1"/>
      <c r="BWI270" s="1"/>
      <c r="BWJ270" s="1"/>
      <c r="BWK270" s="1"/>
      <c r="BWL270" s="1"/>
      <c r="BWM270" s="1"/>
      <c r="BWN270" s="1"/>
      <c r="BWO270" s="1"/>
      <c r="BWP270" s="1"/>
      <c r="BWQ270" s="1"/>
      <c r="BWR270" s="1"/>
      <c r="BWS270" s="1"/>
      <c r="BWT270" s="1"/>
      <c r="BWU270" s="1"/>
      <c r="BWV270" s="1"/>
      <c r="BWW270" s="1"/>
      <c r="BWX270" s="1"/>
      <c r="BWY270" s="1"/>
      <c r="BWZ270" s="1"/>
      <c r="BXA270" s="1"/>
      <c r="BXB270" s="1"/>
      <c r="BXC270" s="1"/>
      <c r="BXD270" s="1"/>
      <c r="BXE270" s="1"/>
      <c r="BXF270" s="1"/>
      <c r="BXG270" s="1"/>
      <c r="BXH270" s="1"/>
      <c r="BXI270" s="1"/>
      <c r="BXJ270" s="1"/>
      <c r="BXK270" s="1"/>
      <c r="BXL270" s="1"/>
      <c r="BXM270" s="1"/>
      <c r="BXN270" s="1"/>
      <c r="BXO270" s="1"/>
      <c r="BXP270" s="1"/>
      <c r="BXQ270" s="1"/>
      <c r="BXR270" s="1"/>
      <c r="BXS270" s="1"/>
      <c r="BXT270" s="1"/>
      <c r="BXU270" s="1"/>
      <c r="BXV270" s="1"/>
      <c r="BXW270" s="1"/>
      <c r="BXX270" s="1"/>
      <c r="BXY270" s="1"/>
      <c r="BXZ270" s="1"/>
      <c r="BYA270" s="1"/>
      <c r="BYB270" s="1"/>
      <c r="BYC270" s="1"/>
      <c r="BYD270" s="1"/>
      <c r="BYE270" s="1"/>
      <c r="BYF270" s="1"/>
      <c r="BYG270" s="1"/>
      <c r="BYH270" s="1"/>
      <c r="BYI270" s="1"/>
      <c r="BYJ270" s="1"/>
      <c r="BYK270" s="1"/>
      <c r="BYL270" s="1"/>
      <c r="BYM270" s="1"/>
      <c r="BYN270" s="1"/>
      <c r="BYO270" s="1"/>
      <c r="BYP270" s="1"/>
      <c r="BYQ270" s="1"/>
      <c r="BYR270" s="1"/>
      <c r="BYS270" s="1"/>
      <c r="BYT270" s="1"/>
      <c r="BYU270" s="1"/>
      <c r="BYV270" s="1"/>
      <c r="BYW270" s="1"/>
      <c r="BYX270" s="1"/>
      <c r="BYY270" s="1"/>
      <c r="BYZ270" s="1"/>
      <c r="BZA270" s="1"/>
      <c r="BZB270" s="1"/>
      <c r="BZC270" s="1"/>
      <c r="BZD270" s="1"/>
      <c r="BZE270" s="1"/>
      <c r="BZF270" s="1"/>
      <c r="BZG270" s="1"/>
      <c r="BZH270" s="1"/>
      <c r="BZI270" s="1"/>
      <c r="BZJ270" s="1"/>
      <c r="BZK270" s="1"/>
      <c r="BZL270" s="1"/>
      <c r="BZM270" s="1"/>
      <c r="BZN270" s="1"/>
      <c r="BZO270" s="1"/>
      <c r="BZP270" s="1"/>
      <c r="BZQ270" s="1"/>
      <c r="BZR270" s="1"/>
      <c r="BZS270" s="1"/>
      <c r="BZT270" s="1"/>
      <c r="BZU270" s="1"/>
      <c r="BZV270" s="1"/>
      <c r="BZW270" s="1"/>
      <c r="BZX270" s="1"/>
      <c r="BZY270" s="1"/>
    </row>
    <row r="271" spans="6:2053" x14ac:dyDescent="0.25"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  <c r="DN271" s="1"/>
      <c r="DO271" s="1"/>
      <c r="DP271" s="1"/>
      <c r="DQ271" s="1"/>
      <c r="DR271" s="1"/>
      <c r="DS271" s="1"/>
      <c r="DT271" s="1"/>
      <c r="DU271" s="1"/>
      <c r="DV271" s="1"/>
      <c r="DW271" s="1"/>
      <c r="DX271" s="1"/>
      <c r="DY271" s="1"/>
      <c r="DZ271" s="1"/>
      <c r="EA271" s="1"/>
      <c r="EB271" s="1"/>
      <c r="EC271" s="1"/>
      <c r="ED271" s="1"/>
      <c r="EE271" s="1"/>
      <c r="EF271" s="1"/>
      <c r="EG271" s="1"/>
      <c r="EH271" s="1"/>
      <c r="EI271" s="1"/>
      <c r="EJ271" s="1"/>
      <c r="EK271" s="1"/>
      <c r="EL271" s="1"/>
      <c r="EM271" s="1"/>
      <c r="EN271" s="1"/>
      <c r="EO271" s="1"/>
      <c r="EP271" s="1"/>
      <c r="EQ271" s="1"/>
      <c r="ER271" s="1"/>
      <c r="ES271" s="1"/>
      <c r="ET271" s="1"/>
      <c r="EU271" s="1"/>
      <c r="EV271" s="1"/>
      <c r="EW271" s="1"/>
      <c r="EX271" s="1"/>
      <c r="EY271" s="1"/>
      <c r="EZ271" s="1"/>
      <c r="FA271" s="1"/>
      <c r="FB271" s="1"/>
      <c r="FC271" s="1"/>
      <c r="FD271" s="1"/>
      <c r="FE271" s="1"/>
      <c r="FF271" s="1"/>
      <c r="FG271" s="1"/>
      <c r="FH271" s="1"/>
      <c r="FI271" s="1"/>
      <c r="FJ271" s="1"/>
      <c r="FK271" s="1"/>
      <c r="FL271" s="1"/>
      <c r="FM271" s="1"/>
      <c r="FN271" s="1"/>
      <c r="FO271" s="1"/>
      <c r="FP271" s="1"/>
      <c r="FQ271" s="1"/>
      <c r="FR271" s="1"/>
      <c r="FS271" s="1"/>
      <c r="FT271" s="1"/>
      <c r="FU271" s="1"/>
      <c r="FV271" s="1"/>
      <c r="FW271" s="1"/>
      <c r="FX271" s="1"/>
      <c r="FY271" s="1"/>
      <c r="FZ271" s="1"/>
      <c r="GA271" s="1"/>
      <c r="GB271" s="1"/>
      <c r="GC271" s="1"/>
      <c r="GD271" s="1"/>
      <c r="GE271" s="1"/>
      <c r="GF271" s="1"/>
      <c r="GG271" s="1"/>
      <c r="GH271" s="1"/>
      <c r="GI271" s="1"/>
      <c r="GJ271" s="1"/>
      <c r="GK271" s="1"/>
      <c r="GL271" s="1"/>
      <c r="GM271" s="1"/>
      <c r="GN271" s="1"/>
      <c r="GO271" s="1"/>
      <c r="GP271" s="1"/>
      <c r="GQ271" s="1"/>
      <c r="GR271" s="1"/>
      <c r="GS271" s="1"/>
      <c r="GT271" s="1"/>
      <c r="GU271" s="1"/>
      <c r="GV271" s="1"/>
      <c r="GW271" s="1"/>
      <c r="GX271" s="1"/>
      <c r="GY271" s="1"/>
      <c r="GZ271" s="1"/>
      <c r="HA271" s="1"/>
      <c r="HB271" s="1"/>
      <c r="HC271" s="1"/>
      <c r="HD271" s="1"/>
      <c r="HE271" s="1"/>
      <c r="HF271" s="1"/>
      <c r="HG271" s="1"/>
      <c r="HH271" s="1"/>
      <c r="HI271" s="1"/>
      <c r="HJ271" s="1"/>
      <c r="HK271" s="1"/>
      <c r="HL271" s="1"/>
      <c r="HM271" s="1"/>
      <c r="HN271" s="1"/>
      <c r="HO271" s="1"/>
      <c r="HP271" s="1"/>
      <c r="HQ271" s="1"/>
      <c r="HR271" s="1"/>
      <c r="HS271" s="1"/>
      <c r="HT271" s="1"/>
      <c r="HU271" s="1"/>
      <c r="HV271" s="1"/>
      <c r="HW271" s="1"/>
      <c r="HX271" s="1"/>
      <c r="HY271" s="1"/>
      <c r="HZ271" s="1"/>
      <c r="IA271" s="1"/>
      <c r="IB271" s="1"/>
      <c r="IC271" s="1"/>
      <c r="ID271" s="1"/>
      <c r="IE271" s="1"/>
      <c r="IF271" s="1"/>
      <c r="IG271" s="1"/>
      <c r="IH271" s="1"/>
      <c r="II271" s="1"/>
      <c r="IJ271" s="1"/>
      <c r="IK271" s="1"/>
      <c r="IL271" s="1"/>
      <c r="IM271" s="1"/>
      <c r="IN271" s="1"/>
      <c r="IO271" s="1"/>
      <c r="IP271" s="1"/>
      <c r="IQ271" s="1"/>
      <c r="IR271" s="1"/>
      <c r="IS271" s="1"/>
      <c r="IT271" s="1"/>
      <c r="IU271" s="1"/>
      <c r="IV271" s="1"/>
      <c r="IW271" s="1"/>
      <c r="IX271" s="1"/>
      <c r="IY271" s="1"/>
      <c r="IZ271" s="1"/>
      <c r="JA271" s="1"/>
      <c r="JB271" s="1"/>
      <c r="JC271" s="1"/>
      <c r="JD271" s="1"/>
      <c r="JE271" s="1"/>
      <c r="JF271" s="1"/>
      <c r="JG271" s="1"/>
      <c r="JH271" s="1"/>
      <c r="JI271" s="1"/>
      <c r="JJ271" s="1"/>
      <c r="JK271" s="1"/>
      <c r="JL271" s="1"/>
      <c r="JM271" s="1"/>
      <c r="JN271" s="1"/>
      <c r="JO271" s="1"/>
      <c r="JP271" s="1"/>
      <c r="JQ271" s="1"/>
      <c r="JR271" s="1"/>
      <c r="JS271" s="1"/>
      <c r="JT271" s="1"/>
      <c r="JU271" s="1"/>
      <c r="JV271" s="1"/>
      <c r="JW271" s="1"/>
      <c r="JX271" s="1"/>
      <c r="JY271" s="1"/>
      <c r="JZ271" s="1"/>
      <c r="KA271" s="1"/>
      <c r="KB271" s="1"/>
      <c r="KC271" s="1"/>
      <c r="KD271" s="1"/>
      <c r="KE271" s="1"/>
      <c r="KF271" s="1"/>
      <c r="KG271" s="1"/>
      <c r="KH271" s="1"/>
      <c r="KI271" s="1"/>
      <c r="KJ271" s="1"/>
      <c r="KK271" s="1"/>
      <c r="KL271" s="1"/>
      <c r="KM271" s="1"/>
      <c r="KN271" s="1"/>
      <c r="KO271" s="1"/>
      <c r="KP271" s="1"/>
      <c r="KQ271" s="1"/>
      <c r="KR271" s="1"/>
      <c r="KS271" s="1"/>
      <c r="KT271" s="1"/>
      <c r="KU271" s="1"/>
      <c r="KV271" s="1"/>
      <c r="KW271" s="1"/>
      <c r="KX271" s="1"/>
      <c r="KY271" s="1"/>
      <c r="KZ271" s="1"/>
      <c r="LA271" s="1"/>
      <c r="LB271" s="1"/>
      <c r="LC271" s="1"/>
      <c r="LD271" s="1"/>
      <c r="LE271" s="1"/>
      <c r="LF271" s="1"/>
      <c r="LG271" s="1"/>
      <c r="LH271" s="1"/>
      <c r="LI271" s="1"/>
      <c r="LJ271" s="1"/>
      <c r="LK271" s="1"/>
      <c r="LL271" s="1"/>
      <c r="LM271" s="1"/>
      <c r="LN271" s="1"/>
      <c r="LO271" s="1"/>
      <c r="LP271" s="1"/>
      <c r="LQ271" s="1"/>
      <c r="LR271" s="1"/>
      <c r="LS271" s="1"/>
      <c r="LT271" s="1"/>
      <c r="LU271" s="1"/>
      <c r="LV271" s="1"/>
      <c r="LW271" s="1"/>
      <c r="LX271" s="1"/>
      <c r="LY271" s="1"/>
      <c r="LZ271" s="1"/>
      <c r="MA271" s="1"/>
      <c r="MB271" s="1"/>
      <c r="MC271" s="1"/>
      <c r="MD271" s="1"/>
      <c r="ME271" s="1"/>
      <c r="MF271" s="1"/>
      <c r="MG271" s="1"/>
      <c r="MH271" s="1"/>
      <c r="MI271" s="1"/>
      <c r="MJ271" s="1"/>
      <c r="MK271" s="1"/>
      <c r="ML271" s="1"/>
      <c r="MM271" s="1"/>
      <c r="MN271" s="1"/>
      <c r="MO271" s="1"/>
      <c r="MP271" s="1"/>
      <c r="MQ271" s="1"/>
      <c r="MR271" s="1"/>
      <c r="MS271" s="1"/>
      <c r="MT271" s="1"/>
      <c r="MU271" s="1"/>
      <c r="MV271" s="1"/>
      <c r="MW271" s="1"/>
      <c r="MX271" s="1"/>
      <c r="MY271" s="1"/>
      <c r="MZ271" s="1"/>
      <c r="NA271" s="1"/>
      <c r="NB271" s="1"/>
      <c r="NC271" s="1"/>
      <c r="ND271" s="1"/>
      <c r="NE271" s="1"/>
      <c r="NF271" s="1"/>
      <c r="NG271" s="1"/>
      <c r="NH271" s="1"/>
      <c r="NI271" s="1"/>
      <c r="NJ271" s="1"/>
      <c r="NK271" s="1"/>
      <c r="NL271" s="1"/>
      <c r="NM271" s="1"/>
      <c r="NN271" s="1"/>
      <c r="NO271" s="1"/>
      <c r="NP271" s="1"/>
      <c r="NQ271" s="1"/>
      <c r="NR271" s="1"/>
      <c r="NS271" s="1"/>
      <c r="NT271" s="1"/>
      <c r="NU271" s="1"/>
      <c r="NV271" s="1"/>
      <c r="NW271" s="1"/>
      <c r="NX271" s="1"/>
      <c r="NY271" s="1"/>
      <c r="NZ271" s="1"/>
      <c r="OA271" s="1"/>
      <c r="OB271" s="1"/>
      <c r="OC271" s="1"/>
      <c r="OD271" s="1"/>
      <c r="OE271" s="1"/>
      <c r="OF271" s="1"/>
      <c r="OG271" s="1"/>
      <c r="OH271" s="1"/>
      <c r="OI271" s="1"/>
      <c r="OJ271" s="1"/>
      <c r="OK271" s="1"/>
      <c r="OL271" s="1"/>
      <c r="OM271" s="1"/>
      <c r="ON271" s="1"/>
      <c r="OO271" s="1"/>
      <c r="OP271" s="1"/>
      <c r="OQ271" s="1"/>
      <c r="OR271" s="1"/>
      <c r="OS271" s="1"/>
      <c r="OT271" s="1"/>
      <c r="OU271" s="1"/>
      <c r="OV271" s="1"/>
      <c r="OW271" s="1"/>
      <c r="OX271" s="1"/>
      <c r="OY271" s="1"/>
      <c r="OZ271" s="1"/>
      <c r="PA271" s="1"/>
      <c r="PB271" s="1"/>
      <c r="PC271" s="1"/>
      <c r="PD271" s="1"/>
      <c r="PE271" s="1"/>
      <c r="PF271" s="1"/>
      <c r="PG271" s="1"/>
      <c r="PH271" s="1"/>
      <c r="PI271" s="1"/>
      <c r="PJ271" s="1"/>
      <c r="PK271" s="1"/>
      <c r="PL271" s="1"/>
      <c r="PM271" s="1"/>
      <c r="PN271" s="1"/>
      <c r="PO271" s="1"/>
      <c r="PP271" s="1"/>
      <c r="PQ271" s="1"/>
      <c r="PR271" s="1"/>
      <c r="PS271" s="1"/>
      <c r="PT271" s="1"/>
      <c r="PU271" s="1"/>
      <c r="PV271" s="1"/>
      <c r="PW271" s="1"/>
      <c r="PX271" s="1"/>
      <c r="PY271" s="1"/>
      <c r="PZ271" s="1"/>
      <c r="QA271" s="1"/>
      <c r="QB271" s="1"/>
      <c r="QC271" s="1"/>
      <c r="QD271" s="1"/>
      <c r="QE271" s="1"/>
      <c r="QF271" s="1"/>
      <c r="QG271" s="1"/>
      <c r="QH271" s="1"/>
      <c r="QI271" s="1"/>
      <c r="QJ271" s="1"/>
      <c r="QK271" s="1"/>
      <c r="QL271" s="1"/>
      <c r="QM271" s="1"/>
      <c r="QN271" s="1"/>
      <c r="QO271" s="1"/>
      <c r="QP271" s="1"/>
      <c r="QQ271" s="1"/>
      <c r="QR271" s="1"/>
      <c r="QS271" s="1"/>
      <c r="QT271" s="1"/>
      <c r="QU271" s="1"/>
      <c r="QV271" s="1"/>
      <c r="QW271" s="1"/>
      <c r="QX271" s="1"/>
      <c r="QY271" s="1"/>
      <c r="QZ271" s="1"/>
      <c r="RA271" s="1"/>
      <c r="RB271" s="1"/>
      <c r="RC271" s="1"/>
      <c r="RD271" s="1"/>
      <c r="RE271" s="1"/>
      <c r="RF271" s="1"/>
      <c r="RG271" s="1"/>
      <c r="RH271" s="1"/>
      <c r="RI271" s="1"/>
      <c r="RJ271" s="1"/>
      <c r="RK271" s="1"/>
      <c r="RL271" s="1"/>
      <c r="RM271" s="1"/>
      <c r="RN271" s="1"/>
      <c r="RO271" s="1"/>
      <c r="RP271" s="1"/>
      <c r="RQ271" s="1"/>
      <c r="RR271" s="1"/>
      <c r="RS271" s="1"/>
      <c r="RT271" s="1"/>
      <c r="RU271" s="1"/>
      <c r="RV271" s="1"/>
      <c r="RW271" s="1"/>
      <c r="RX271" s="1"/>
      <c r="RY271" s="1"/>
      <c r="RZ271" s="1"/>
      <c r="SA271" s="1"/>
      <c r="SB271" s="1"/>
      <c r="SC271" s="1"/>
      <c r="SD271" s="1"/>
      <c r="SE271" s="1"/>
      <c r="SF271" s="1"/>
      <c r="SG271" s="1"/>
      <c r="SH271" s="1"/>
      <c r="SI271" s="1"/>
      <c r="SJ271" s="1"/>
      <c r="SK271" s="1"/>
      <c r="SL271" s="1"/>
      <c r="SM271" s="1"/>
      <c r="SN271" s="1"/>
      <c r="SO271" s="1"/>
      <c r="SP271" s="1"/>
      <c r="SQ271" s="1"/>
      <c r="SR271" s="1"/>
      <c r="SS271" s="1"/>
      <c r="ST271" s="1"/>
      <c r="SU271" s="1"/>
      <c r="SV271" s="1"/>
      <c r="SW271" s="1"/>
      <c r="SX271" s="1"/>
      <c r="SY271" s="1"/>
      <c r="SZ271" s="1"/>
      <c r="TA271" s="1"/>
      <c r="TB271" s="1"/>
      <c r="TC271" s="1"/>
      <c r="TD271" s="1"/>
      <c r="TE271" s="1"/>
      <c r="TF271" s="1"/>
      <c r="TG271" s="1"/>
      <c r="TH271" s="1"/>
      <c r="TI271" s="1"/>
      <c r="TJ271" s="1"/>
      <c r="TK271" s="1"/>
      <c r="TL271" s="1"/>
      <c r="TM271" s="1"/>
      <c r="TN271" s="1"/>
      <c r="TO271" s="1"/>
      <c r="TP271" s="1"/>
      <c r="TQ271" s="1"/>
      <c r="TR271" s="1"/>
      <c r="TS271" s="1"/>
      <c r="TT271" s="1"/>
      <c r="TU271" s="1"/>
      <c r="TV271" s="1"/>
      <c r="TW271" s="1"/>
      <c r="TX271" s="1"/>
      <c r="TY271" s="1"/>
      <c r="TZ271" s="1"/>
      <c r="UA271" s="1"/>
      <c r="UB271" s="1"/>
      <c r="UC271" s="1"/>
      <c r="UD271" s="1"/>
      <c r="UE271" s="1"/>
      <c r="UF271" s="1"/>
      <c r="UG271" s="1"/>
      <c r="UH271" s="1"/>
      <c r="UI271" s="1"/>
      <c r="UJ271" s="1"/>
      <c r="UK271" s="1"/>
      <c r="UL271" s="1"/>
      <c r="UM271" s="1"/>
      <c r="UN271" s="1"/>
      <c r="UO271" s="1"/>
      <c r="UP271" s="1"/>
      <c r="UQ271" s="1"/>
      <c r="UR271" s="1"/>
      <c r="US271" s="1"/>
      <c r="UT271" s="1"/>
      <c r="UU271" s="1"/>
      <c r="UV271" s="1"/>
      <c r="UW271" s="1"/>
      <c r="UX271" s="1"/>
      <c r="UY271" s="1"/>
      <c r="UZ271" s="1"/>
      <c r="VA271" s="1"/>
      <c r="VB271" s="1"/>
      <c r="VC271" s="1"/>
      <c r="VD271" s="1"/>
      <c r="VE271" s="1"/>
      <c r="VF271" s="1"/>
      <c r="VG271" s="1"/>
      <c r="VH271" s="1"/>
      <c r="VI271" s="1"/>
      <c r="VJ271" s="1"/>
      <c r="VK271" s="1"/>
      <c r="VL271" s="1"/>
      <c r="VM271" s="1"/>
      <c r="VN271" s="1"/>
      <c r="VO271" s="1"/>
      <c r="VP271" s="1"/>
      <c r="VQ271" s="1"/>
      <c r="VR271" s="1"/>
      <c r="VS271" s="1"/>
      <c r="VT271" s="1"/>
      <c r="VU271" s="1"/>
      <c r="VV271" s="1"/>
      <c r="VW271" s="1"/>
      <c r="VX271" s="1"/>
      <c r="VY271" s="1"/>
      <c r="VZ271" s="1"/>
      <c r="WA271" s="1"/>
      <c r="WB271" s="1"/>
      <c r="WC271" s="1"/>
      <c r="WD271" s="1"/>
      <c r="WE271" s="1"/>
      <c r="WF271" s="1"/>
      <c r="WG271" s="1"/>
      <c r="WH271" s="1"/>
      <c r="WI271" s="1"/>
      <c r="WJ271" s="1"/>
      <c r="WK271" s="1"/>
      <c r="WL271" s="1"/>
      <c r="WM271" s="1"/>
      <c r="WN271" s="1"/>
      <c r="WO271" s="1"/>
      <c r="WP271" s="1"/>
      <c r="WQ271" s="1"/>
      <c r="WR271" s="1"/>
      <c r="WS271" s="1"/>
      <c r="WT271" s="1"/>
      <c r="WU271" s="1"/>
      <c r="WV271" s="1"/>
      <c r="WW271" s="1"/>
      <c r="WX271" s="1"/>
      <c r="WY271" s="1"/>
      <c r="WZ271" s="1"/>
      <c r="XA271" s="1"/>
      <c r="XB271" s="1"/>
      <c r="XC271" s="1"/>
      <c r="XD271" s="1"/>
      <c r="XE271" s="1"/>
      <c r="XF271" s="1"/>
      <c r="XG271" s="1"/>
      <c r="XH271" s="1"/>
      <c r="XI271" s="1"/>
      <c r="XJ271" s="1"/>
      <c r="XK271" s="1"/>
      <c r="XL271" s="1"/>
      <c r="XM271" s="1"/>
      <c r="XN271" s="1"/>
      <c r="XO271" s="1"/>
      <c r="XP271" s="1"/>
      <c r="XQ271" s="1"/>
      <c r="XR271" s="1"/>
      <c r="XS271" s="1"/>
      <c r="XT271" s="1"/>
      <c r="XU271" s="1"/>
      <c r="XV271" s="1"/>
      <c r="XW271" s="1"/>
      <c r="XX271" s="1"/>
      <c r="XY271" s="1"/>
      <c r="XZ271" s="1"/>
      <c r="YA271" s="1"/>
      <c r="YB271" s="1"/>
      <c r="YC271" s="1"/>
      <c r="YD271" s="1"/>
      <c r="YE271" s="1"/>
      <c r="YF271" s="1"/>
      <c r="YG271" s="1"/>
      <c r="YH271" s="1"/>
      <c r="YI271" s="1"/>
      <c r="YJ271" s="1"/>
      <c r="YK271" s="1"/>
      <c r="YL271" s="1"/>
      <c r="YM271" s="1"/>
      <c r="YN271" s="1"/>
      <c r="YO271" s="1"/>
      <c r="YP271" s="1"/>
      <c r="YQ271" s="1"/>
      <c r="YR271" s="1"/>
      <c r="YS271" s="1"/>
      <c r="YT271" s="1"/>
      <c r="YU271" s="1"/>
      <c r="YV271" s="1"/>
      <c r="YW271" s="1"/>
      <c r="YX271" s="1"/>
      <c r="YY271" s="1"/>
      <c r="YZ271" s="1"/>
      <c r="ZA271" s="1"/>
      <c r="ZB271" s="1"/>
      <c r="ZC271" s="1"/>
      <c r="ZD271" s="1"/>
      <c r="ZE271" s="1"/>
      <c r="ZF271" s="1"/>
      <c r="ZG271" s="1"/>
      <c r="ZH271" s="1"/>
      <c r="ZI271" s="1"/>
      <c r="ZJ271" s="1"/>
      <c r="ZK271" s="1"/>
      <c r="ZL271" s="1"/>
      <c r="ZM271" s="1"/>
      <c r="ZN271" s="1"/>
      <c r="ZO271" s="1"/>
      <c r="ZP271" s="1"/>
      <c r="ZQ271" s="1"/>
      <c r="ZR271" s="1"/>
      <c r="ZS271" s="1"/>
      <c r="ZT271" s="1"/>
      <c r="ZU271" s="1"/>
      <c r="ZV271" s="1"/>
      <c r="ZW271" s="1"/>
      <c r="ZX271" s="1"/>
      <c r="ZY271" s="1"/>
      <c r="ZZ271" s="1"/>
      <c r="AAA271" s="1"/>
      <c r="AAB271" s="1"/>
      <c r="AAC271" s="1"/>
      <c r="AAD271" s="1"/>
      <c r="AAE271" s="1"/>
      <c r="AAF271" s="1"/>
      <c r="AAG271" s="1"/>
      <c r="AAH271" s="1"/>
      <c r="AAI271" s="1"/>
      <c r="AAJ271" s="1"/>
      <c r="AAK271" s="1"/>
      <c r="AAL271" s="1"/>
      <c r="AAM271" s="1"/>
      <c r="AAN271" s="1"/>
      <c r="AAO271" s="1"/>
      <c r="AAP271" s="1"/>
      <c r="AAQ271" s="1"/>
      <c r="AAR271" s="1"/>
      <c r="AAS271" s="1"/>
      <c r="AAT271" s="1"/>
      <c r="AAU271" s="1"/>
      <c r="AAV271" s="1"/>
      <c r="AAW271" s="1"/>
      <c r="AAX271" s="1"/>
      <c r="AAY271" s="1"/>
      <c r="AAZ271" s="1"/>
      <c r="ABA271" s="1"/>
      <c r="ABB271" s="1"/>
      <c r="ABC271" s="1"/>
      <c r="ABD271" s="1"/>
      <c r="ABE271" s="1"/>
      <c r="ABF271" s="1"/>
      <c r="ABG271" s="1"/>
      <c r="ABH271" s="1"/>
      <c r="ABI271" s="1"/>
      <c r="ABJ271" s="1"/>
      <c r="ABK271" s="1"/>
      <c r="ABL271" s="1"/>
      <c r="ABM271" s="1"/>
      <c r="ABN271" s="1"/>
      <c r="ABO271" s="1"/>
      <c r="ABP271" s="1"/>
      <c r="ABQ271" s="1"/>
      <c r="ABR271" s="1"/>
      <c r="ABS271" s="1"/>
      <c r="ABT271" s="1"/>
      <c r="ABU271" s="1"/>
      <c r="ABV271" s="1"/>
      <c r="ABW271" s="1"/>
      <c r="ABX271" s="1"/>
      <c r="ABY271" s="1"/>
      <c r="ABZ271" s="1"/>
      <c r="ACA271" s="1"/>
      <c r="ACB271" s="1"/>
      <c r="ACC271" s="1"/>
      <c r="ACD271" s="1"/>
      <c r="ACE271" s="1"/>
      <c r="ACF271" s="1"/>
      <c r="ACG271" s="1"/>
      <c r="ACH271" s="1"/>
      <c r="ACI271" s="1"/>
      <c r="ACJ271" s="1"/>
      <c r="ACK271" s="1"/>
      <c r="ACL271" s="1"/>
      <c r="ACM271" s="1"/>
      <c r="ACN271" s="1"/>
      <c r="ACO271" s="1"/>
      <c r="ACP271" s="1"/>
      <c r="ACQ271" s="1"/>
      <c r="ACR271" s="1"/>
      <c r="ACS271" s="1"/>
      <c r="ACT271" s="1"/>
      <c r="ACU271" s="1"/>
      <c r="ACV271" s="1"/>
      <c r="ACW271" s="1"/>
      <c r="ACX271" s="1"/>
      <c r="ACY271" s="1"/>
      <c r="ACZ271" s="1"/>
      <c r="ADA271" s="1"/>
      <c r="ADB271" s="1"/>
      <c r="ADC271" s="1"/>
      <c r="ADD271" s="1"/>
      <c r="ADE271" s="1"/>
      <c r="ADF271" s="1"/>
      <c r="ADG271" s="1"/>
      <c r="ADH271" s="1"/>
      <c r="ADI271" s="1"/>
      <c r="ADJ271" s="1"/>
      <c r="ADK271" s="1"/>
      <c r="ADL271" s="1"/>
      <c r="ADM271" s="1"/>
      <c r="ADN271" s="1"/>
      <c r="ADO271" s="1"/>
      <c r="ADP271" s="1"/>
      <c r="ADQ271" s="1"/>
      <c r="ADR271" s="1"/>
      <c r="ADS271" s="1"/>
      <c r="ADT271" s="1"/>
      <c r="ADU271" s="1"/>
      <c r="ADV271" s="1"/>
      <c r="ADW271" s="1"/>
      <c r="ADX271" s="1"/>
      <c r="ADY271" s="1"/>
      <c r="ADZ271" s="1"/>
      <c r="AEA271" s="1"/>
      <c r="AEB271" s="1"/>
      <c r="AEC271" s="1"/>
      <c r="AED271" s="1"/>
      <c r="AEE271" s="1"/>
      <c r="AEF271" s="1"/>
      <c r="AEG271" s="1"/>
      <c r="AEH271" s="1"/>
      <c r="AEI271" s="1"/>
      <c r="AEJ271" s="1"/>
      <c r="AEK271" s="1"/>
      <c r="AEL271" s="1"/>
      <c r="AEM271" s="1"/>
      <c r="AEN271" s="1"/>
      <c r="AEO271" s="1"/>
      <c r="AEP271" s="1"/>
      <c r="AEQ271" s="1"/>
      <c r="AER271" s="1"/>
      <c r="AES271" s="1"/>
      <c r="AET271" s="1"/>
      <c r="AEU271" s="1"/>
      <c r="AEV271" s="1"/>
      <c r="AEW271" s="1"/>
      <c r="AEX271" s="1"/>
      <c r="AEY271" s="1"/>
      <c r="AEZ271" s="1"/>
      <c r="AFA271" s="1"/>
      <c r="AFB271" s="1"/>
      <c r="AFC271" s="1"/>
      <c r="AFD271" s="1"/>
      <c r="AFE271" s="1"/>
      <c r="AFF271" s="1"/>
      <c r="AFG271" s="1"/>
      <c r="AFH271" s="1"/>
      <c r="AFI271" s="1"/>
      <c r="AFJ271" s="1"/>
      <c r="AFK271" s="1"/>
      <c r="AFL271" s="1"/>
      <c r="AFM271" s="1"/>
      <c r="AFN271" s="1"/>
      <c r="AFO271" s="1"/>
      <c r="AFP271" s="1"/>
      <c r="AFQ271" s="1"/>
      <c r="AFR271" s="1"/>
      <c r="AFS271" s="1"/>
      <c r="AFT271" s="1"/>
      <c r="AFU271" s="1"/>
      <c r="AFV271" s="1"/>
      <c r="AFW271" s="1"/>
      <c r="AFX271" s="1"/>
      <c r="AFY271" s="1"/>
      <c r="AFZ271" s="1"/>
      <c r="AGA271" s="1"/>
      <c r="AGB271" s="1"/>
      <c r="AGC271" s="1"/>
      <c r="AGD271" s="1"/>
      <c r="AGE271" s="1"/>
      <c r="AGF271" s="1"/>
      <c r="AGG271" s="1"/>
      <c r="AGH271" s="1"/>
      <c r="AGI271" s="1"/>
      <c r="AGJ271" s="1"/>
      <c r="AGK271" s="1"/>
      <c r="AGL271" s="1"/>
      <c r="AGM271" s="1"/>
      <c r="AGN271" s="1"/>
      <c r="AGO271" s="1"/>
      <c r="AGP271" s="1"/>
      <c r="AGQ271" s="1"/>
      <c r="AGR271" s="1"/>
      <c r="AGS271" s="1"/>
      <c r="AGT271" s="1"/>
      <c r="AGU271" s="1"/>
      <c r="AGV271" s="1"/>
      <c r="AGW271" s="1"/>
      <c r="AGX271" s="1"/>
      <c r="AGY271" s="1"/>
      <c r="AGZ271" s="1"/>
      <c r="AHA271" s="1"/>
      <c r="AHB271" s="1"/>
      <c r="AHC271" s="1"/>
      <c r="AHD271" s="1"/>
      <c r="AHE271" s="1"/>
      <c r="AHF271" s="1"/>
      <c r="AHG271" s="1"/>
      <c r="AHH271" s="1"/>
      <c r="AHI271" s="1"/>
      <c r="AHJ271" s="1"/>
      <c r="AHK271" s="1"/>
      <c r="AHL271" s="1"/>
      <c r="AHM271" s="1"/>
      <c r="AHN271" s="1"/>
      <c r="AHO271" s="1"/>
      <c r="AHP271" s="1"/>
      <c r="AHQ271" s="1"/>
      <c r="AHR271" s="1"/>
      <c r="AHS271" s="1"/>
      <c r="AHT271" s="1"/>
      <c r="AHU271" s="1"/>
      <c r="AHV271" s="1"/>
      <c r="AHW271" s="1"/>
      <c r="AHX271" s="1"/>
      <c r="AHY271" s="1"/>
      <c r="AHZ271" s="1"/>
      <c r="AIA271" s="1"/>
      <c r="AIB271" s="1"/>
      <c r="AIC271" s="1"/>
      <c r="AID271" s="1"/>
      <c r="AIE271" s="1"/>
      <c r="AIF271" s="1"/>
      <c r="AIG271" s="1"/>
      <c r="AIH271" s="1"/>
      <c r="AII271" s="1"/>
      <c r="AIJ271" s="1"/>
      <c r="AIK271" s="1"/>
      <c r="AIL271" s="1"/>
      <c r="AIM271" s="1"/>
      <c r="AIN271" s="1"/>
      <c r="AIO271" s="1"/>
      <c r="AIP271" s="1"/>
      <c r="AIQ271" s="1"/>
      <c r="AIR271" s="1"/>
      <c r="AIS271" s="1"/>
      <c r="AIT271" s="1"/>
      <c r="AIU271" s="1"/>
      <c r="AIV271" s="1"/>
      <c r="AIW271" s="1"/>
      <c r="AIX271" s="1"/>
      <c r="AIY271" s="1"/>
      <c r="AIZ271" s="1"/>
      <c r="AJA271" s="1"/>
      <c r="AJB271" s="1"/>
      <c r="AJC271" s="1"/>
      <c r="AJD271" s="1"/>
      <c r="AJE271" s="1"/>
      <c r="AJF271" s="1"/>
      <c r="AJG271" s="1"/>
      <c r="AJH271" s="1"/>
      <c r="AJI271" s="1"/>
      <c r="AJJ271" s="1"/>
      <c r="AJK271" s="1"/>
      <c r="AJL271" s="1"/>
      <c r="AJM271" s="1"/>
      <c r="AJN271" s="1"/>
      <c r="AJO271" s="1"/>
      <c r="AJP271" s="1"/>
      <c r="AJQ271" s="1"/>
      <c r="AJR271" s="1"/>
      <c r="AJS271" s="1"/>
      <c r="AJT271" s="1"/>
      <c r="AJU271" s="1"/>
      <c r="AJV271" s="1"/>
      <c r="AJW271" s="1"/>
      <c r="AJX271" s="1"/>
      <c r="AJY271" s="1"/>
      <c r="AJZ271" s="1"/>
      <c r="AKA271" s="1"/>
      <c r="AKB271" s="1"/>
      <c r="AKC271" s="1"/>
      <c r="AKD271" s="1"/>
      <c r="AKE271" s="1"/>
      <c r="AKF271" s="1"/>
      <c r="AKG271" s="1"/>
      <c r="AKH271" s="1"/>
      <c r="AKI271" s="1"/>
      <c r="AKJ271" s="1"/>
      <c r="AKK271" s="1"/>
      <c r="AKL271" s="1"/>
      <c r="AKM271" s="1"/>
      <c r="AKN271" s="1"/>
      <c r="AKO271" s="1"/>
      <c r="AKP271" s="1"/>
      <c r="AKQ271" s="1"/>
      <c r="AKR271" s="1"/>
      <c r="AKS271" s="1"/>
      <c r="AKT271" s="1"/>
      <c r="AKU271" s="1"/>
      <c r="AKV271" s="1"/>
      <c r="AKW271" s="1"/>
      <c r="AKX271" s="1"/>
      <c r="AKY271" s="1"/>
      <c r="AKZ271" s="1"/>
      <c r="ALA271" s="1"/>
      <c r="ALB271" s="1"/>
      <c r="ALC271" s="1"/>
      <c r="ALD271" s="1"/>
      <c r="ALE271" s="1"/>
      <c r="ALF271" s="1"/>
      <c r="ALG271" s="1"/>
      <c r="ALH271" s="1"/>
      <c r="ALI271" s="1"/>
      <c r="ALJ271" s="1"/>
      <c r="ALK271" s="1"/>
      <c r="ALL271" s="1"/>
      <c r="ALM271" s="1"/>
      <c r="ALN271" s="1"/>
      <c r="ALO271" s="1"/>
      <c r="ALP271" s="1"/>
      <c r="ALQ271" s="1"/>
      <c r="ALR271" s="1"/>
      <c r="ALS271" s="1"/>
      <c r="ALT271" s="1"/>
      <c r="ALU271" s="1"/>
      <c r="ALV271" s="1"/>
      <c r="ALW271" s="1"/>
      <c r="ALX271" s="1"/>
      <c r="ALY271" s="1"/>
      <c r="ALZ271" s="1"/>
      <c r="AMA271" s="1"/>
      <c r="AMB271" s="1"/>
      <c r="AMC271" s="1"/>
      <c r="AMD271" s="1"/>
      <c r="AME271" s="1"/>
      <c r="AMF271" s="1"/>
      <c r="AMG271" s="1"/>
      <c r="AMH271" s="1"/>
      <c r="AMI271" s="1"/>
      <c r="AMJ271" s="1"/>
      <c r="AMK271" s="1"/>
      <c r="AML271" s="1"/>
      <c r="AMM271" s="1"/>
      <c r="AMN271" s="1"/>
      <c r="AMO271" s="1"/>
      <c r="AMP271" s="1"/>
      <c r="AMQ271" s="1"/>
      <c r="AMR271" s="1"/>
      <c r="AMS271" s="1"/>
      <c r="AMT271" s="1"/>
      <c r="AMU271" s="1"/>
      <c r="AMV271" s="1"/>
      <c r="AMW271" s="1"/>
      <c r="AMX271" s="1"/>
      <c r="AMY271" s="1"/>
      <c r="AMZ271" s="1"/>
      <c r="ANA271" s="1"/>
      <c r="ANB271" s="1"/>
      <c r="ANC271" s="1"/>
      <c r="AND271" s="1"/>
      <c r="ANE271" s="1"/>
      <c r="ANF271" s="1"/>
      <c r="ANG271" s="1"/>
      <c r="ANH271" s="1"/>
      <c r="ANI271" s="1"/>
      <c r="ANJ271" s="1"/>
      <c r="ANK271" s="1"/>
      <c r="ANL271" s="1"/>
      <c r="ANM271" s="1"/>
      <c r="ANN271" s="1"/>
      <c r="ANO271" s="1"/>
      <c r="ANP271" s="1"/>
      <c r="ANQ271" s="1"/>
      <c r="ANR271" s="1"/>
      <c r="ANS271" s="1"/>
      <c r="ANT271" s="1"/>
      <c r="ANU271" s="1"/>
      <c r="ANV271" s="1"/>
      <c r="ANW271" s="1"/>
      <c r="ANX271" s="1"/>
      <c r="ANY271" s="1"/>
      <c r="ANZ271" s="1"/>
      <c r="AOA271" s="1"/>
      <c r="AOB271" s="1"/>
      <c r="AOC271" s="1"/>
      <c r="AOD271" s="1"/>
      <c r="AOE271" s="1"/>
      <c r="AOF271" s="1"/>
      <c r="AOG271" s="1"/>
      <c r="AOH271" s="1"/>
      <c r="AOI271" s="1"/>
      <c r="AOJ271" s="1"/>
      <c r="AOK271" s="1"/>
      <c r="AOL271" s="1"/>
      <c r="AOM271" s="1"/>
      <c r="AON271" s="1"/>
      <c r="AOO271" s="1"/>
      <c r="AOP271" s="1"/>
      <c r="AOQ271" s="1"/>
      <c r="AOR271" s="1"/>
      <c r="AOS271" s="1"/>
      <c r="AOT271" s="1"/>
      <c r="AOU271" s="1"/>
      <c r="AOV271" s="1"/>
      <c r="AOW271" s="1"/>
      <c r="AOX271" s="1"/>
      <c r="AOY271" s="1"/>
      <c r="AOZ271" s="1"/>
      <c r="APA271" s="1"/>
      <c r="APB271" s="1"/>
      <c r="APC271" s="1"/>
      <c r="APD271" s="1"/>
      <c r="APE271" s="1"/>
      <c r="APF271" s="1"/>
      <c r="APG271" s="1"/>
      <c r="APH271" s="1"/>
      <c r="API271" s="1"/>
      <c r="APJ271" s="1"/>
      <c r="APK271" s="1"/>
      <c r="APL271" s="1"/>
      <c r="APM271" s="1"/>
      <c r="APN271" s="1"/>
      <c r="APO271" s="1"/>
      <c r="APP271" s="1"/>
      <c r="APQ271" s="1"/>
      <c r="APR271" s="1"/>
      <c r="APS271" s="1"/>
      <c r="APT271" s="1"/>
      <c r="APU271" s="1"/>
      <c r="APV271" s="1"/>
      <c r="APW271" s="1"/>
      <c r="APX271" s="1"/>
      <c r="APY271" s="1"/>
      <c r="APZ271" s="1"/>
      <c r="AQA271" s="1"/>
      <c r="AQB271" s="1"/>
      <c r="AQC271" s="1"/>
      <c r="AQD271" s="1"/>
      <c r="AQE271" s="1"/>
      <c r="AQF271" s="1"/>
      <c r="AQG271" s="1"/>
      <c r="AQH271" s="1"/>
      <c r="AQI271" s="1"/>
      <c r="AQJ271" s="1"/>
      <c r="AQK271" s="1"/>
      <c r="AQL271" s="1"/>
      <c r="AQM271" s="1"/>
      <c r="AQN271" s="1"/>
      <c r="AQO271" s="1"/>
      <c r="AQP271" s="1"/>
      <c r="AQQ271" s="1"/>
      <c r="AQR271" s="1"/>
      <c r="AQS271" s="1"/>
      <c r="AQT271" s="1"/>
      <c r="AQU271" s="1"/>
      <c r="AQV271" s="1"/>
      <c r="AQW271" s="1"/>
      <c r="AQX271" s="1"/>
      <c r="AQY271" s="1"/>
      <c r="AQZ271" s="1"/>
      <c r="ARA271" s="1"/>
      <c r="ARB271" s="1"/>
      <c r="ARC271" s="1"/>
      <c r="ARD271" s="1"/>
      <c r="ARE271" s="1"/>
      <c r="ARF271" s="1"/>
      <c r="ARG271" s="1"/>
      <c r="ARH271" s="1"/>
      <c r="ARI271" s="1"/>
      <c r="ARJ271" s="1"/>
      <c r="ARK271" s="1"/>
      <c r="ARL271" s="1"/>
      <c r="ARM271" s="1"/>
      <c r="ARN271" s="1"/>
      <c r="ARO271" s="1"/>
      <c r="ARP271" s="1"/>
      <c r="ARQ271" s="1"/>
      <c r="ARR271" s="1"/>
      <c r="ARS271" s="1"/>
      <c r="ART271" s="1"/>
      <c r="ARU271" s="1"/>
      <c r="ARV271" s="1"/>
      <c r="ARW271" s="1"/>
      <c r="ARX271" s="1"/>
      <c r="ARY271" s="1"/>
      <c r="ARZ271" s="1"/>
      <c r="ASA271" s="1"/>
      <c r="ASB271" s="1"/>
      <c r="ASC271" s="1"/>
      <c r="ASD271" s="1"/>
      <c r="ASE271" s="1"/>
      <c r="ASF271" s="1"/>
      <c r="ASG271" s="1"/>
      <c r="ASH271" s="1"/>
      <c r="ASI271" s="1"/>
      <c r="ASJ271" s="1"/>
      <c r="ASK271" s="1"/>
      <c r="ASL271" s="1"/>
      <c r="ASM271" s="1"/>
      <c r="ASN271" s="1"/>
      <c r="ASO271" s="1"/>
      <c r="ASP271" s="1"/>
      <c r="ASQ271" s="1"/>
      <c r="ASR271" s="1"/>
      <c r="ASS271" s="1"/>
      <c r="AST271" s="1"/>
      <c r="ASU271" s="1"/>
      <c r="ASV271" s="1"/>
      <c r="ASW271" s="1"/>
      <c r="ASX271" s="1"/>
      <c r="ASY271" s="1"/>
      <c r="ASZ271" s="1"/>
      <c r="ATA271" s="1"/>
      <c r="ATB271" s="1"/>
      <c r="ATC271" s="1"/>
      <c r="ATD271" s="1"/>
      <c r="ATE271" s="1"/>
      <c r="ATF271" s="1"/>
      <c r="ATG271" s="1"/>
      <c r="ATH271" s="1"/>
      <c r="ATI271" s="1"/>
      <c r="ATJ271" s="1"/>
      <c r="ATK271" s="1"/>
      <c r="ATL271" s="1"/>
      <c r="ATM271" s="1"/>
      <c r="ATN271" s="1"/>
      <c r="ATO271" s="1"/>
      <c r="ATP271" s="1"/>
      <c r="ATQ271" s="1"/>
      <c r="ATR271" s="1"/>
      <c r="ATS271" s="1"/>
      <c r="ATT271" s="1"/>
      <c r="ATU271" s="1"/>
      <c r="ATV271" s="1"/>
      <c r="ATW271" s="1"/>
      <c r="ATX271" s="1"/>
      <c r="ATY271" s="1"/>
      <c r="ATZ271" s="1"/>
      <c r="AUA271" s="1"/>
      <c r="AUB271" s="1"/>
      <c r="AUC271" s="1"/>
      <c r="AUD271" s="1"/>
      <c r="AUE271" s="1"/>
      <c r="AUF271" s="1"/>
      <c r="AUG271" s="1"/>
      <c r="AUH271" s="1"/>
      <c r="AUI271" s="1"/>
      <c r="AUJ271" s="1"/>
      <c r="AUK271" s="1"/>
      <c r="AUL271" s="1"/>
      <c r="AUM271" s="1"/>
      <c r="AUN271" s="1"/>
      <c r="AUO271" s="1"/>
      <c r="AUP271" s="1"/>
      <c r="AUQ271" s="1"/>
      <c r="AUR271" s="1"/>
      <c r="AUS271" s="1"/>
      <c r="AUT271" s="1"/>
      <c r="AUU271" s="1"/>
      <c r="AUV271" s="1"/>
      <c r="AUW271" s="1"/>
      <c r="AUX271" s="1"/>
      <c r="AUY271" s="1"/>
      <c r="AUZ271" s="1"/>
      <c r="AVA271" s="1"/>
      <c r="AVB271" s="1"/>
      <c r="AVC271" s="1"/>
      <c r="AVD271" s="1"/>
      <c r="AVE271" s="1"/>
      <c r="AVF271" s="1"/>
      <c r="AVG271" s="1"/>
      <c r="AVH271" s="1"/>
      <c r="AVI271" s="1"/>
      <c r="AVJ271" s="1"/>
      <c r="AVK271" s="1"/>
      <c r="AVL271" s="1"/>
      <c r="AVM271" s="1"/>
      <c r="AVN271" s="1"/>
      <c r="AVO271" s="1"/>
      <c r="AVP271" s="1"/>
      <c r="AVQ271" s="1"/>
      <c r="AVR271" s="1"/>
      <c r="AVS271" s="1"/>
      <c r="AVT271" s="1"/>
      <c r="AVU271" s="1"/>
      <c r="AVV271" s="1"/>
      <c r="AVW271" s="1"/>
      <c r="AVX271" s="1"/>
      <c r="AVY271" s="1"/>
      <c r="AVZ271" s="1"/>
      <c r="AWA271" s="1"/>
      <c r="AWB271" s="1"/>
      <c r="AWC271" s="1"/>
      <c r="AWD271" s="1"/>
      <c r="AWE271" s="1"/>
      <c r="AWF271" s="1"/>
      <c r="AWG271" s="1"/>
      <c r="AWH271" s="1"/>
      <c r="AWI271" s="1"/>
      <c r="AWJ271" s="1"/>
      <c r="AWK271" s="1"/>
      <c r="AWL271" s="1"/>
      <c r="AWM271" s="1"/>
      <c r="AWN271" s="1"/>
      <c r="AWO271" s="1"/>
      <c r="AWP271" s="1"/>
      <c r="AWQ271" s="1"/>
      <c r="AWR271" s="1"/>
      <c r="AWS271" s="1"/>
      <c r="AWT271" s="1"/>
      <c r="AWU271" s="1"/>
      <c r="AWV271" s="1"/>
      <c r="AWW271" s="1"/>
      <c r="AWX271" s="1"/>
      <c r="AWY271" s="1"/>
      <c r="AWZ271" s="1"/>
      <c r="AXA271" s="1"/>
      <c r="AXB271" s="1"/>
      <c r="AXC271" s="1"/>
      <c r="AXD271" s="1"/>
      <c r="AXE271" s="1"/>
      <c r="AXF271" s="1"/>
      <c r="AXG271" s="1"/>
      <c r="AXH271" s="1"/>
      <c r="AXI271" s="1"/>
      <c r="AXJ271" s="1"/>
      <c r="AXK271" s="1"/>
      <c r="AXL271" s="1"/>
      <c r="AXM271" s="1"/>
      <c r="AXN271" s="1"/>
      <c r="AXO271" s="1"/>
      <c r="AXP271" s="1"/>
      <c r="AXQ271" s="1"/>
      <c r="AXR271" s="1"/>
      <c r="AXS271" s="1"/>
      <c r="AXT271" s="1"/>
      <c r="AXU271" s="1"/>
      <c r="AXV271" s="1"/>
      <c r="AXW271" s="1"/>
      <c r="AXX271" s="1"/>
      <c r="AXY271" s="1"/>
      <c r="AXZ271" s="1"/>
      <c r="AYA271" s="1"/>
      <c r="AYB271" s="1"/>
      <c r="AYC271" s="1"/>
      <c r="AYD271" s="1"/>
      <c r="AYE271" s="1"/>
      <c r="AYF271" s="1"/>
      <c r="AYG271" s="1"/>
      <c r="AYH271" s="1"/>
      <c r="AYI271" s="1"/>
      <c r="AYJ271" s="1"/>
      <c r="AYK271" s="1"/>
      <c r="AYL271" s="1"/>
      <c r="AYM271" s="1"/>
      <c r="AYN271" s="1"/>
      <c r="AYO271" s="1"/>
      <c r="AYP271" s="1"/>
      <c r="AYQ271" s="1"/>
      <c r="AYR271" s="1"/>
      <c r="AYS271" s="1"/>
      <c r="AYT271" s="1"/>
      <c r="AYU271" s="1"/>
      <c r="AYV271" s="1"/>
      <c r="AYW271" s="1"/>
      <c r="AYX271" s="1"/>
      <c r="AYY271" s="1"/>
      <c r="AYZ271" s="1"/>
      <c r="AZA271" s="1"/>
      <c r="AZB271" s="1"/>
      <c r="AZC271" s="1"/>
      <c r="AZD271" s="1"/>
      <c r="AZE271" s="1"/>
      <c r="AZF271" s="1"/>
      <c r="AZG271" s="1"/>
      <c r="AZH271" s="1"/>
      <c r="AZI271" s="1"/>
      <c r="AZJ271" s="1"/>
      <c r="AZK271" s="1"/>
      <c r="AZL271" s="1"/>
      <c r="AZM271" s="1"/>
      <c r="AZN271" s="1"/>
      <c r="AZO271" s="1"/>
      <c r="AZP271" s="1"/>
      <c r="AZQ271" s="1"/>
      <c r="AZR271" s="1"/>
      <c r="AZS271" s="1"/>
      <c r="AZT271" s="1"/>
      <c r="AZU271" s="1"/>
      <c r="AZV271" s="1"/>
      <c r="AZW271" s="1"/>
      <c r="AZX271" s="1"/>
      <c r="AZY271" s="1"/>
      <c r="AZZ271" s="1"/>
      <c r="BAA271" s="1"/>
      <c r="BAB271" s="1"/>
      <c r="BAC271" s="1"/>
      <c r="BAD271" s="1"/>
      <c r="BAE271" s="1"/>
      <c r="BAF271" s="1"/>
      <c r="BAG271" s="1"/>
      <c r="BAH271" s="1"/>
      <c r="BAI271" s="1"/>
      <c r="BAJ271" s="1"/>
      <c r="BAK271" s="1"/>
      <c r="BAL271" s="1"/>
      <c r="BAM271" s="1"/>
      <c r="BAN271" s="1"/>
      <c r="BAO271" s="1"/>
      <c r="BAP271" s="1"/>
      <c r="BAQ271" s="1"/>
      <c r="BAR271" s="1"/>
      <c r="BAS271" s="1"/>
      <c r="BAT271" s="1"/>
      <c r="BAU271" s="1"/>
      <c r="BAV271" s="1"/>
      <c r="BAW271" s="1"/>
      <c r="BAX271" s="1"/>
      <c r="BAY271" s="1"/>
      <c r="BAZ271" s="1"/>
      <c r="BBA271" s="1"/>
      <c r="BBB271" s="1"/>
      <c r="BBC271" s="1"/>
      <c r="BBD271" s="1"/>
      <c r="BBE271" s="1"/>
      <c r="BBF271" s="1"/>
      <c r="BBG271" s="1"/>
      <c r="BBH271" s="1"/>
      <c r="BBI271" s="1"/>
      <c r="BBJ271" s="1"/>
      <c r="BBK271" s="1"/>
      <c r="BBL271" s="1"/>
      <c r="BBM271" s="1"/>
      <c r="BBN271" s="1"/>
      <c r="BBO271" s="1"/>
      <c r="BBP271" s="1"/>
      <c r="BBQ271" s="1"/>
      <c r="BBR271" s="1"/>
      <c r="BBS271" s="1"/>
      <c r="BBT271" s="1"/>
      <c r="BBU271" s="1"/>
      <c r="BBV271" s="1"/>
      <c r="BBW271" s="1"/>
      <c r="BBX271" s="1"/>
      <c r="BBY271" s="1"/>
      <c r="BBZ271" s="1"/>
      <c r="BCA271" s="1"/>
      <c r="BCB271" s="1"/>
      <c r="BCC271" s="1"/>
      <c r="BCD271" s="1"/>
      <c r="BCE271" s="1"/>
      <c r="BCF271" s="1"/>
      <c r="BCG271" s="1"/>
      <c r="BCH271" s="1"/>
      <c r="BCI271" s="1"/>
      <c r="BCJ271" s="1"/>
      <c r="BCK271" s="1"/>
      <c r="BCL271" s="1"/>
      <c r="BCM271" s="1"/>
      <c r="BCN271" s="1"/>
      <c r="BCO271" s="1"/>
      <c r="BCP271" s="1"/>
      <c r="BCQ271" s="1"/>
      <c r="BCR271" s="1"/>
      <c r="BCS271" s="1"/>
      <c r="BCT271" s="1"/>
      <c r="BCU271" s="1"/>
      <c r="BCV271" s="1"/>
      <c r="BCW271" s="1"/>
      <c r="BCX271" s="1"/>
      <c r="BCY271" s="1"/>
      <c r="BCZ271" s="1"/>
      <c r="BDA271" s="1"/>
      <c r="BDB271" s="1"/>
      <c r="BDC271" s="1"/>
      <c r="BDD271" s="1"/>
      <c r="BDE271" s="1"/>
      <c r="BDF271" s="1"/>
      <c r="BDG271" s="1"/>
      <c r="BDH271" s="1"/>
      <c r="BDI271" s="1"/>
      <c r="BDJ271" s="1"/>
      <c r="BDK271" s="1"/>
      <c r="BDL271" s="1"/>
      <c r="BDM271" s="1"/>
      <c r="BDN271" s="1"/>
      <c r="BDO271" s="1"/>
      <c r="BDP271" s="1"/>
      <c r="BDQ271" s="1"/>
      <c r="BDR271" s="1"/>
      <c r="BDS271" s="1"/>
      <c r="BDT271" s="1"/>
      <c r="BDU271" s="1"/>
      <c r="BDV271" s="1"/>
      <c r="BDW271" s="1"/>
      <c r="BDX271" s="1"/>
      <c r="BDY271" s="1"/>
      <c r="BDZ271" s="1"/>
      <c r="BEA271" s="1"/>
      <c r="BEB271" s="1"/>
      <c r="BEC271" s="1"/>
      <c r="BED271" s="1"/>
      <c r="BEE271" s="1"/>
      <c r="BEF271" s="1"/>
      <c r="BEG271" s="1"/>
      <c r="BEH271" s="1"/>
      <c r="BEI271" s="1"/>
      <c r="BEJ271" s="1"/>
      <c r="BEK271" s="1"/>
      <c r="BEL271" s="1"/>
      <c r="BEM271" s="1"/>
      <c r="BEN271" s="1"/>
      <c r="BEO271" s="1"/>
      <c r="BEP271" s="1"/>
      <c r="BEQ271" s="1"/>
      <c r="BER271" s="1"/>
      <c r="BES271" s="1"/>
      <c r="BET271" s="1"/>
      <c r="BEU271" s="1"/>
      <c r="BEV271" s="1"/>
      <c r="BEW271" s="1"/>
      <c r="BEX271" s="1"/>
      <c r="BEY271" s="1"/>
      <c r="BEZ271" s="1"/>
      <c r="BFA271" s="1"/>
      <c r="BFB271" s="1"/>
      <c r="BFC271" s="1"/>
      <c r="BFD271" s="1"/>
      <c r="BFE271" s="1"/>
      <c r="BFF271" s="1"/>
      <c r="BFG271" s="1"/>
      <c r="BFH271" s="1"/>
      <c r="BFI271" s="1"/>
      <c r="BFJ271" s="1"/>
      <c r="BFK271" s="1"/>
      <c r="BFL271" s="1"/>
      <c r="BFM271" s="1"/>
      <c r="BFN271" s="1"/>
      <c r="BFO271" s="1"/>
      <c r="BFP271" s="1"/>
      <c r="BFQ271" s="1"/>
      <c r="BFR271" s="1"/>
      <c r="BFS271" s="1"/>
      <c r="BFT271" s="1"/>
      <c r="BFU271" s="1"/>
      <c r="BFV271" s="1"/>
      <c r="BFW271" s="1"/>
      <c r="BFX271" s="1"/>
      <c r="BFY271" s="1"/>
      <c r="BFZ271" s="1"/>
      <c r="BGA271" s="1"/>
      <c r="BGB271" s="1"/>
      <c r="BGC271" s="1"/>
      <c r="BGD271" s="1"/>
      <c r="BGE271" s="1"/>
      <c r="BGF271" s="1"/>
      <c r="BGG271" s="1"/>
      <c r="BGH271" s="1"/>
      <c r="BGI271" s="1"/>
      <c r="BGJ271" s="1"/>
      <c r="BGK271" s="1"/>
      <c r="BGL271" s="1"/>
      <c r="BGM271" s="1"/>
      <c r="BGN271" s="1"/>
      <c r="BGO271" s="1"/>
      <c r="BGP271" s="1"/>
      <c r="BGQ271" s="1"/>
      <c r="BGR271" s="1"/>
      <c r="BGS271" s="1"/>
      <c r="BGT271" s="1"/>
      <c r="BGU271" s="1"/>
      <c r="BGV271" s="1"/>
      <c r="BGW271" s="1"/>
      <c r="BGX271" s="1"/>
      <c r="BGY271" s="1"/>
      <c r="BGZ271" s="1"/>
      <c r="BHA271" s="1"/>
      <c r="BHB271" s="1"/>
      <c r="BHC271" s="1"/>
      <c r="BHD271" s="1"/>
      <c r="BHE271" s="1"/>
      <c r="BHF271" s="1"/>
      <c r="BHG271" s="1"/>
      <c r="BHH271" s="1"/>
      <c r="BHI271" s="1"/>
      <c r="BHJ271" s="1"/>
      <c r="BHK271" s="1"/>
      <c r="BHL271" s="1"/>
      <c r="BHM271" s="1"/>
      <c r="BHN271" s="1"/>
      <c r="BHO271" s="1"/>
      <c r="BHP271" s="1"/>
      <c r="BHQ271" s="1"/>
      <c r="BHR271" s="1"/>
      <c r="BHS271" s="1"/>
      <c r="BHT271" s="1"/>
      <c r="BHU271" s="1"/>
      <c r="BHV271" s="1"/>
      <c r="BHW271" s="1"/>
      <c r="BHX271" s="1"/>
      <c r="BHY271" s="1"/>
      <c r="BHZ271" s="1"/>
      <c r="BIA271" s="1"/>
      <c r="BIB271" s="1"/>
      <c r="BIC271" s="1"/>
      <c r="BID271" s="1"/>
      <c r="BIE271" s="1"/>
      <c r="BIF271" s="1"/>
      <c r="BIG271" s="1"/>
      <c r="BIH271" s="1"/>
      <c r="BII271" s="1"/>
      <c r="BIJ271" s="1"/>
      <c r="BIK271" s="1"/>
      <c r="BIL271" s="1"/>
      <c r="BIM271" s="1"/>
      <c r="BIN271" s="1"/>
      <c r="BIO271" s="1"/>
      <c r="BIP271" s="1"/>
      <c r="BIQ271" s="1"/>
      <c r="BIR271" s="1"/>
      <c r="BIS271" s="1"/>
      <c r="BIT271" s="1"/>
      <c r="BIU271" s="1"/>
      <c r="BIV271" s="1"/>
      <c r="BIW271" s="1"/>
      <c r="BIX271" s="1"/>
      <c r="BIY271" s="1"/>
      <c r="BIZ271" s="1"/>
      <c r="BJA271" s="1"/>
      <c r="BJB271" s="1"/>
      <c r="BJC271" s="1"/>
      <c r="BJD271" s="1"/>
      <c r="BJE271" s="1"/>
      <c r="BJF271" s="1"/>
      <c r="BJG271" s="1"/>
      <c r="BJH271" s="1"/>
      <c r="BJI271" s="1"/>
      <c r="BJJ271" s="1"/>
      <c r="BJK271" s="1"/>
      <c r="BJL271" s="1"/>
      <c r="BJM271" s="1"/>
      <c r="BJN271" s="1"/>
      <c r="BJO271" s="1"/>
      <c r="BJP271" s="1"/>
      <c r="BJQ271" s="1"/>
      <c r="BJR271" s="1"/>
      <c r="BJS271" s="1"/>
      <c r="BJT271" s="1"/>
      <c r="BJU271" s="1"/>
      <c r="BJV271" s="1"/>
      <c r="BJW271" s="1"/>
      <c r="BJX271" s="1"/>
      <c r="BJY271" s="1"/>
      <c r="BJZ271" s="1"/>
      <c r="BKA271" s="1"/>
      <c r="BKB271" s="1"/>
      <c r="BKC271" s="1"/>
      <c r="BKD271" s="1"/>
      <c r="BKE271" s="1"/>
      <c r="BKF271" s="1"/>
      <c r="BKG271" s="1"/>
      <c r="BKH271" s="1"/>
      <c r="BKI271" s="1"/>
      <c r="BKJ271" s="1"/>
      <c r="BKK271" s="1"/>
      <c r="BKL271" s="1"/>
      <c r="BKM271" s="1"/>
      <c r="BKN271" s="1"/>
      <c r="BKO271" s="1"/>
      <c r="BKP271" s="1"/>
      <c r="BKQ271" s="1"/>
      <c r="BKR271" s="1"/>
      <c r="BKS271" s="1"/>
      <c r="BKT271" s="1"/>
      <c r="BKU271" s="1"/>
      <c r="BKV271" s="1"/>
      <c r="BKW271" s="1"/>
      <c r="BKX271" s="1"/>
      <c r="BKY271" s="1"/>
      <c r="BKZ271" s="1"/>
      <c r="BLA271" s="1"/>
      <c r="BLB271" s="1"/>
      <c r="BLC271" s="1"/>
      <c r="BLD271" s="1"/>
      <c r="BLE271" s="1"/>
      <c r="BLF271" s="1"/>
      <c r="BLG271" s="1"/>
      <c r="BLH271" s="1"/>
      <c r="BLI271" s="1"/>
      <c r="BLJ271" s="1"/>
      <c r="BLK271" s="1"/>
      <c r="BLL271" s="1"/>
      <c r="BLM271" s="1"/>
      <c r="BLN271" s="1"/>
      <c r="BLO271" s="1"/>
      <c r="BLP271" s="1"/>
      <c r="BLQ271" s="1"/>
      <c r="BLR271" s="1"/>
      <c r="BLS271" s="1"/>
      <c r="BLT271" s="1"/>
      <c r="BLU271" s="1"/>
      <c r="BLV271" s="1"/>
      <c r="BLW271" s="1"/>
      <c r="BLX271" s="1"/>
      <c r="BLY271" s="1"/>
      <c r="BLZ271" s="1"/>
      <c r="BMA271" s="1"/>
      <c r="BMB271" s="1"/>
      <c r="BMC271" s="1"/>
      <c r="BMD271" s="1"/>
      <c r="BME271" s="1"/>
      <c r="BMF271" s="1"/>
      <c r="BMG271" s="1"/>
      <c r="BMH271" s="1"/>
      <c r="BMI271" s="1"/>
      <c r="BMJ271" s="1"/>
      <c r="BMK271" s="1"/>
      <c r="BML271" s="1"/>
      <c r="BMM271" s="1"/>
      <c r="BMN271" s="1"/>
      <c r="BMO271" s="1"/>
      <c r="BMP271" s="1"/>
      <c r="BMQ271" s="1"/>
      <c r="BMR271" s="1"/>
      <c r="BMS271" s="1"/>
      <c r="BMT271" s="1"/>
      <c r="BMU271" s="1"/>
      <c r="BMV271" s="1"/>
      <c r="BMW271" s="1"/>
      <c r="BMX271" s="1"/>
      <c r="BMY271" s="1"/>
      <c r="BMZ271" s="1"/>
      <c r="BNA271" s="1"/>
      <c r="BNB271" s="1"/>
      <c r="BNC271" s="1"/>
      <c r="BND271" s="1"/>
      <c r="BNE271" s="1"/>
      <c r="BNF271" s="1"/>
      <c r="BNG271" s="1"/>
      <c r="BNH271" s="1"/>
      <c r="BNI271" s="1"/>
      <c r="BNJ271" s="1"/>
      <c r="BNK271" s="1"/>
      <c r="BNL271" s="1"/>
      <c r="BNM271" s="1"/>
      <c r="BNN271" s="1"/>
      <c r="BNO271" s="1"/>
      <c r="BNP271" s="1"/>
      <c r="BNQ271" s="1"/>
      <c r="BNR271" s="1"/>
      <c r="BNS271" s="1"/>
      <c r="BNT271" s="1"/>
      <c r="BNU271" s="1"/>
      <c r="BNV271" s="1"/>
      <c r="BNW271" s="1"/>
      <c r="BNX271" s="1"/>
      <c r="BNY271" s="1"/>
      <c r="BNZ271" s="1"/>
      <c r="BOA271" s="1"/>
      <c r="BOB271" s="1"/>
      <c r="BOC271" s="1"/>
      <c r="BOD271" s="1"/>
      <c r="BOE271" s="1"/>
      <c r="BOF271" s="1"/>
      <c r="BOG271" s="1"/>
      <c r="BOH271" s="1"/>
      <c r="BOI271" s="1"/>
      <c r="BOJ271" s="1"/>
      <c r="BOK271" s="1"/>
      <c r="BOL271" s="1"/>
      <c r="BOM271" s="1"/>
      <c r="BON271" s="1"/>
      <c r="BOO271" s="1"/>
      <c r="BOP271" s="1"/>
      <c r="BOQ271" s="1"/>
      <c r="BOR271" s="1"/>
      <c r="BOS271" s="1"/>
      <c r="BOT271" s="1"/>
      <c r="BOU271" s="1"/>
      <c r="BOV271" s="1"/>
      <c r="BOW271" s="1"/>
      <c r="BOX271" s="1"/>
      <c r="BOY271" s="1"/>
      <c r="BOZ271" s="1"/>
      <c r="BPA271" s="1"/>
      <c r="BPB271" s="1"/>
      <c r="BPC271" s="1"/>
      <c r="BPD271" s="1"/>
      <c r="BPE271" s="1"/>
      <c r="BPF271" s="1"/>
      <c r="BPG271" s="1"/>
      <c r="BPH271" s="1"/>
      <c r="BPI271" s="1"/>
      <c r="BPJ271" s="1"/>
      <c r="BPK271" s="1"/>
      <c r="BPL271" s="1"/>
      <c r="BPM271" s="1"/>
      <c r="BPN271" s="1"/>
      <c r="BPO271" s="1"/>
      <c r="BPP271" s="1"/>
      <c r="BPQ271" s="1"/>
      <c r="BPR271" s="1"/>
      <c r="BPS271" s="1"/>
      <c r="BPT271" s="1"/>
      <c r="BPU271" s="1"/>
      <c r="BPV271" s="1"/>
      <c r="BPW271" s="1"/>
      <c r="BPX271" s="1"/>
      <c r="BPY271" s="1"/>
      <c r="BPZ271" s="1"/>
      <c r="BQA271" s="1"/>
      <c r="BQB271" s="1"/>
      <c r="BQC271" s="1"/>
      <c r="BQD271" s="1"/>
      <c r="BQE271" s="1"/>
      <c r="BQF271" s="1"/>
      <c r="BQG271" s="1"/>
      <c r="BQH271" s="1"/>
      <c r="BQI271" s="1"/>
      <c r="BQJ271" s="1"/>
      <c r="BQK271" s="1"/>
      <c r="BQL271" s="1"/>
      <c r="BQM271" s="1"/>
      <c r="BQN271" s="1"/>
      <c r="BQO271" s="1"/>
      <c r="BQP271" s="1"/>
      <c r="BQQ271" s="1"/>
      <c r="BQR271" s="1"/>
      <c r="BQS271" s="1"/>
      <c r="BQT271" s="1"/>
      <c r="BQU271" s="1"/>
      <c r="BQV271" s="1"/>
      <c r="BQW271" s="1"/>
      <c r="BQX271" s="1"/>
      <c r="BQY271" s="1"/>
      <c r="BQZ271" s="1"/>
      <c r="BRA271" s="1"/>
      <c r="BRB271" s="1"/>
      <c r="BRC271" s="1"/>
      <c r="BRD271" s="1"/>
      <c r="BRE271" s="1"/>
      <c r="BRF271" s="1"/>
      <c r="BRG271" s="1"/>
      <c r="BRH271" s="1"/>
      <c r="BRI271" s="1"/>
      <c r="BRJ271" s="1"/>
      <c r="BRK271" s="1"/>
      <c r="BRL271" s="1"/>
      <c r="BRM271" s="1"/>
      <c r="BRN271" s="1"/>
      <c r="BRO271" s="1"/>
      <c r="BRP271" s="1"/>
      <c r="BRQ271" s="1"/>
      <c r="BRR271" s="1"/>
      <c r="BRS271" s="1"/>
      <c r="BRT271" s="1"/>
      <c r="BRU271" s="1"/>
      <c r="BRV271" s="1"/>
      <c r="BRW271" s="1"/>
      <c r="BRX271" s="1"/>
      <c r="BRY271" s="1"/>
      <c r="BRZ271" s="1"/>
      <c r="BSA271" s="1"/>
      <c r="BSB271" s="1"/>
      <c r="BSC271" s="1"/>
      <c r="BSD271" s="1"/>
      <c r="BSE271" s="1"/>
      <c r="BSF271" s="1"/>
      <c r="BSG271" s="1"/>
      <c r="BSH271" s="1"/>
      <c r="BSI271" s="1"/>
      <c r="BSJ271" s="1"/>
      <c r="BSK271" s="1"/>
      <c r="BSL271" s="1"/>
      <c r="BSM271" s="1"/>
      <c r="BSN271" s="1"/>
      <c r="BSO271" s="1"/>
      <c r="BSP271" s="1"/>
      <c r="BSQ271" s="1"/>
      <c r="BSR271" s="1"/>
      <c r="BSS271" s="1"/>
      <c r="BST271" s="1"/>
      <c r="BSU271" s="1"/>
      <c r="BSV271" s="1"/>
      <c r="BSW271" s="1"/>
      <c r="BSX271" s="1"/>
      <c r="BSY271" s="1"/>
      <c r="BSZ271" s="1"/>
      <c r="BTA271" s="1"/>
      <c r="BTB271" s="1"/>
      <c r="BTC271" s="1"/>
      <c r="BTD271" s="1"/>
      <c r="BTE271" s="1"/>
      <c r="BTF271" s="1"/>
      <c r="BTG271" s="1"/>
      <c r="BTH271" s="1"/>
      <c r="BTI271" s="1"/>
      <c r="BTJ271" s="1"/>
      <c r="BTK271" s="1"/>
      <c r="BTL271" s="1"/>
      <c r="BTM271" s="1"/>
      <c r="BTN271" s="1"/>
      <c r="BTO271" s="1"/>
      <c r="BTP271" s="1"/>
      <c r="BTQ271" s="1"/>
      <c r="BTR271" s="1"/>
      <c r="BTS271" s="1"/>
      <c r="BTT271" s="1"/>
      <c r="BTU271" s="1"/>
      <c r="BTV271" s="1"/>
      <c r="BTW271" s="1"/>
      <c r="BTX271" s="1"/>
      <c r="BTY271" s="1"/>
      <c r="BTZ271" s="1"/>
      <c r="BUA271" s="1"/>
      <c r="BUB271" s="1"/>
      <c r="BUC271" s="1"/>
      <c r="BUD271" s="1"/>
      <c r="BUE271" s="1"/>
      <c r="BUF271" s="1"/>
      <c r="BUG271" s="1"/>
      <c r="BUH271" s="1"/>
      <c r="BUI271" s="1"/>
      <c r="BUJ271" s="1"/>
      <c r="BUK271" s="1"/>
      <c r="BUL271" s="1"/>
      <c r="BUM271" s="1"/>
      <c r="BUN271" s="1"/>
      <c r="BUO271" s="1"/>
      <c r="BUP271" s="1"/>
      <c r="BUQ271" s="1"/>
      <c r="BUR271" s="1"/>
      <c r="BUS271" s="1"/>
      <c r="BUT271" s="1"/>
      <c r="BUU271" s="1"/>
      <c r="BUV271" s="1"/>
      <c r="BUW271" s="1"/>
      <c r="BUX271" s="1"/>
      <c r="BUY271" s="1"/>
      <c r="BUZ271" s="1"/>
      <c r="BVA271" s="1"/>
      <c r="BVB271" s="1"/>
      <c r="BVC271" s="1"/>
      <c r="BVD271" s="1"/>
      <c r="BVE271" s="1"/>
      <c r="BVF271" s="1"/>
      <c r="BVG271" s="1"/>
      <c r="BVH271" s="1"/>
      <c r="BVI271" s="1"/>
      <c r="BVJ271" s="1"/>
      <c r="BVK271" s="1"/>
      <c r="BVL271" s="1"/>
      <c r="BVM271" s="1"/>
      <c r="BVN271" s="1"/>
      <c r="BVO271" s="1"/>
      <c r="BVP271" s="1"/>
      <c r="BVQ271" s="1"/>
      <c r="BVR271" s="1"/>
      <c r="BVS271" s="1"/>
      <c r="BVT271" s="1"/>
      <c r="BVU271" s="1"/>
      <c r="BVV271" s="1"/>
      <c r="BVW271" s="1"/>
      <c r="BVX271" s="1"/>
      <c r="BVY271" s="1"/>
      <c r="BVZ271" s="1"/>
      <c r="BWA271" s="1"/>
      <c r="BWB271" s="1"/>
      <c r="BWC271" s="1"/>
      <c r="BWD271" s="1"/>
      <c r="BWE271" s="1"/>
      <c r="BWF271" s="1"/>
      <c r="BWG271" s="1"/>
      <c r="BWH271" s="1"/>
      <c r="BWI271" s="1"/>
      <c r="BWJ271" s="1"/>
      <c r="BWK271" s="1"/>
      <c r="BWL271" s="1"/>
      <c r="BWM271" s="1"/>
      <c r="BWN271" s="1"/>
      <c r="BWO271" s="1"/>
      <c r="BWP271" s="1"/>
      <c r="BWQ271" s="1"/>
      <c r="BWR271" s="1"/>
      <c r="BWS271" s="1"/>
      <c r="BWT271" s="1"/>
      <c r="BWU271" s="1"/>
      <c r="BWV271" s="1"/>
      <c r="BWW271" s="1"/>
      <c r="BWX271" s="1"/>
      <c r="BWY271" s="1"/>
      <c r="BWZ271" s="1"/>
      <c r="BXA271" s="1"/>
      <c r="BXB271" s="1"/>
      <c r="BXC271" s="1"/>
      <c r="BXD271" s="1"/>
      <c r="BXE271" s="1"/>
      <c r="BXF271" s="1"/>
      <c r="BXG271" s="1"/>
      <c r="BXH271" s="1"/>
      <c r="BXI271" s="1"/>
      <c r="BXJ271" s="1"/>
      <c r="BXK271" s="1"/>
      <c r="BXL271" s="1"/>
      <c r="BXM271" s="1"/>
      <c r="BXN271" s="1"/>
      <c r="BXO271" s="1"/>
      <c r="BXP271" s="1"/>
      <c r="BXQ271" s="1"/>
      <c r="BXR271" s="1"/>
      <c r="BXS271" s="1"/>
      <c r="BXT271" s="1"/>
      <c r="BXU271" s="1"/>
      <c r="BXV271" s="1"/>
      <c r="BXW271" s="1"/>
      <c r="BXX271" s="1"/>
      <c r="BXY271" s="1"/>
      <c r="BXZ271" s="1"/>
      <c r="BYA271" s="1"/>
      <c r="BYB271" s="1"/>
      <c r="BYC271" s="1"/>
      <c r="BYD271" s="1"/>
      <c r="BYE271" s="1"/>
      <c r="BYF271" s="1"/>
      <c r="BYG271" s="1"/>
      <c r="BYH271" s="1"/>
      <c r="BYI271" s="1"/>
      <c r="BYJ271" s="1"/>
      <c r="BYK271" s="1"/>
      <c r="BYL271" s="1"/>
      <c r="BYM271" s="1"/>
      <c r="BYN271" s="1"/>
      <c r="BYO271" s="1"/>
      <c r="BYP271" s="1"/>
      <c r="BYQ271" s="1"/>
      <c r="BYR271" s="1"/>
      <c r="BYS271" s="1"/>
      <c r="BYT271" s="1"/>
      <c r="BYU271" s="1"/>
      <c r="BYV271" s="1"/>
      <c r="BYW271" s="1"/>
      <c r="BYX271" s="1"/>
      <c r="BYY271" s="1"/>
      <c r="BYZ271" s="1"/>
      <c r="BZA271" s="1"/>
      <c r="BZB271" s="1"/>
      <c r="BZC271" s="1"/>
      <c r="BZD271" s="1"/>
      <c r="BZE271" s="1"/>
      <c r="BZF271" s="1"/>
      <c r="BZG271" s="1"/>
      <c r="BZH271" s="1"/>
      <c r="BZI271" s="1"/>
      <c r="BZJ271" s="1"/>
      <c r="BZK271" s="1"/>
      <c r="BZL271" s="1"/>
      <c r="BZM271" s="1"/>
      <c r="BZN271" s="1"/>
      <c r="BZO271" s="1"/>
      <c r="BZP271" s="1"/>
      <c r="BZQ271" s="1"/>
      <c r="BZR271" s="1"/>
      <c r="BZS271" s="1"/>
      <c r="BZT271" s="1"/>
      <c r="BZU271" s="1"/>
      <c r="BZV271" s="1"/>
      <c r="BZW271" s="1"/>
      <c r="BZX271" s="1"/>
      <c r="BZY271" s="1"/>
    </row>
    <row r="272" spans="6:2053" x14ac:dyDescent="0.25"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  <c r="DN272" s="1"/>
      <c r="DO272" s="1"/>
      <c r="DP272" s="1"/>
      <c r="DQ272" s="1"/>
      <c r="DR272" s="1"/>
      <c r="DS272" s="1"/>
      <c r="DT272" s="1"/>
      <c r="DU272" s="1"/>
      <c r="DV272" s="1"/>
      <c r="DW272" s="1"/>
      <c r="DX272" s="1"/>
      <c r="DY272" s="1"/>
      <c r="DZ272" s="1"/>
      <c r="EA272" s="1"/>
      <c r="EB272" s="1"/>
      <c r="EC272" s="1"/>
      <c r="ED272" s="1"/>
      <c r="EE272" s="1"/>
      <c r="EF272" s="1"/>
      <c r="EG272" s="1"/>
      <c r="EH272" s="1"/>
      <c r="EI272" s="1"/>
      <c r="EJ272" s="1"/>
      <c r="EK272" s="1"/>
      <c r="EL272" s="1"/>
      <c r="EM272" s="1"/>
      <c r="EN272" s="1"/>
      <c r="EO272" s="1"/>
      <c r="EP272" s="1"/>
      <c r="EQ272" s="1"/>
      <c r="ER272" s="1"/>
      <c r="ES272" s="1"/>
      <c r="ET272" s="1"/>
      <c r="EU272" s="1"/>
      <c r="EV272" s="1"/>
      <c r="EW272" s="1"/>
      <c r="EX272" s="1"/>
      <c r="EY272" s="1"/>
      <c r="EZ272" s="1"/>
      <c r="FA272" s="1"/>
      <c r="FB272" s="1"/>
      <c r="FC272" s="1"/>
      <c r="FD272" s="1"/>
      <c r="FE272" s="1"/>
      <c r="FF272" s="1"/>
      <c r="FG272" s="1"/>
      <c r="FH272" s="1"/>
      <c r="FI272" s="1"/>
      <c r="FJ272" s="1"/>
      <c r="FK272" s="1"/>
      <c r="FL272" s="1"/>
      <c r="FM272" s="1"/>
      <c r="FN272" s="1"/>
      <c r="FO272" s="1"/>
      <c r="FP272" s="1"/>
      <c r="FQ272" s="1"/>
      <c r="FR272" s="1"/>
      <c r="FS272" s="1"/>
      <c r="FT272" s="1"/>
      <c r="FU272" s="1"/>
      <c r="FV272" s="1"/>
      <c r="FW272" s="1"/>
      <c r="FX272" s="1"/>
      <c r="FY272" s="1"/>
      <c r="FZ272" s="1"/>
      <c r="GA272" s="1"/>
      <c r="GB272" s="1"/>
      <c r="GC272" s="1"/>
      <c r="GD272" s="1"/>
      <c r="GE272" s="1"/>
      <c r="GF272" s="1"/>
      <c r="GG272" s="1"/>
      <c r="GH272" s="1"/>
      <c r="GI272" s="1"/>
      <c r="GJ272" s="1"/>
      <c r="GK272" s="1"/>
      <c r="GL272" s="1"/>
      <c r="GM272" s="1"/>
      <c r="GN272" s="1"/>
      <c r="GO272" s="1"/>
      <c r="GP272" s="1"/>
      <c r="GQ272" s="1"/>
      <c r="GR272" s="1"/>
      <c r="GS272" s="1"/>
      <c r="GT272" s="1"/>
      <c r="GU272" s="1"/>
      <c r="GV272" s="1"/>
      <c r="GW272" s="1"/>
      <c r="GX272" s="1"/>
      <c r="GY272" s="1"/>
      <c r="GZ272" s="1"/>
      <c r="HA272" s="1"/>
      <c r="HB272" s="1"/>
      <c r="HC272" s="1"/>
      <c r="HD272" s="1"/>
      <c r="HE272" s="1"/>
      <c r="HF272" s="1"/>
      <c r="HG272" s="1"/>
      <c r="HH272" s="1"/>
      <c r="HI272" s="1"/>
      <c r="HJ272" s="1"/>
      <c r="HK272" s="1"/>
      <c r="HL272" s="1"/>
      <c r="HM272" s="1"/>
      <c r="HN272" s="1"/>
      <c r="HO272" s="1"/>
      <c r="HP272" s="1"/>
      <c r="HQ272" s="1"/>
      <c r="HR272" s="1"/>
      <c r="HS272" s="1"/>
      <c r="HT272" s="1"/>
      <c r="HU272" s="1"/>
      <c r="HV272" s="1"/>
      <c r="HW272" s="1"/>
      <c r="HX272" s="1"/>
      <c r="HY272" s="1"/>
      <c r="HZ272" s="1"/>
      <c r="IA272" s="1"/>
      <c r="IB272" s="1"/>
      <c r="IC272" s="1"/>
      <c r="ID272" s="1"/>
      <c r="IE272" s="1"/>
      <c r="IF272" s="1"/>
      <c r="IG272" s="1"/>
      <c r="IH272" s="1"/>
      <c r="II272" s="1"/>
      <c r="IJ272" s="1"/>
      <c r="IK272" s="1"/>
      <c r="IL272" s="1"/>
      <c r="IM272" s="1"/>
      <c r="IN272" s="1"/>
      <c r="IO272" s="1"/>
      <c r="IP272" s="1"/>
      <c r="IQ272" s="1"/>
      <c r="IR272" s="1"/>
      <c r="IS272" s="1"/>
      <c r="IT272" s="1"/>
      <c r="IU272" s="1"/>
      <c r="IV272" s="1"/>
      <c r="IW272" s="1"/>
      <c r="IX272" s="1"/>
      <c r="IY272" s="1"/>
      <c r="IZ272" s="1"/>
      <c r="JA272" s="1"/>
      <c r="JB272" s="1"/>
      <c r="JC272" s="1"/>
      <c r="JD272" s="1"/>
      <c r="JE272" s="1"/>
      <c r="JF272" s="1"/>
      <c r="JG272" s="1"/>
      <c r="JH272" s="1"/>
      <c r="JI272" s="1"/>
      <c r="JJ272" s="1"/>
      <c r="JK272" s="1"/>
      <c r="JL272" s="1"/>
      <c r="JM272" s="1"/>
      <c r="JN272" s="1"/>
      <c r="JO272" s="1"/>
      <c r="JP272" s="1"/>
      <c r="JQ272" s="1"/>
      <c r="JR272" s="1"/>
      <c r="JS272" s="1"/>
      <c r="JT272" s="1"/>
      <c r="JU272" s="1"/>
      <c r="JV272" s="1"/>
      <c r="JW272" s="1"/>
      <c r="JX272" s="1"/>
      <c r="JY272" s="1"/>
      <c r="JZ272" s="1"/>
      <c r="KA272" s="1"/>
      <c r="KB272" s="1"/>
      <c r="KC272" s="1"/>
      <c r="KD272" s="1"/>
      <c r="KE272" s="1"/>
      <c r="KF272" s="1"/>
      <c r="KG272" s="1"/>
      <c r="KH272" s="1"/>
      <c r="KI272" s="1"/>
      <c r="KJ272" s="1"/>
      <c r="KK272" s="1"/>
      <c r="KL272" s="1"/>
      <c r="KM272" s="1"/>
      <c r="KN272" s="1"/>
      <c r="KO272" s="1"/>
      <c r="KP272" s="1"/>
      <c r="KQ272" s="1"/>
      <c r="KR272" s="1"/>
      <c r="KS272" s="1"/>
      <c r="KT272" s="1"/>
      <c r="KU272" s="1"/>
      <c r="KV272" s="1"/>
      <c r="KW272" s="1"/>
      <c r="KX272" s="1"/>
      <c r="KY272" s="1"/>
      <c r="KZ272" s="1"/>
      <c r="LA272" s="1"/>
      <c r="LB272" s="1"/>
      <c r="LC272" s="1"/>
      <c r="LD272" s="1"/>
      <c r="LE272" s="1"/>
      <c r="LF272" s="1"/>
      <c r="LG272" s="1"/>
      <c r="LH272" s="1"/>
      <c r="LI272" s="1"/>
      <c r="LJ272" s="1"/>
      <c r="LK272" s="1"/>
      <c r="LL272" s="1"/>
      <c r="LM272" s="1"/>
      <c r="LN272" s="1"/>
      <c r="LO272" s="1"/>
      <c r="LP272" s="1"/>
      <c r="LQ272" s="1"/>
      <c r="LR272" s="1"/>
      <c r="LS272" s="1"/>
      <c r="LT272" s="1"/>
      <c r="LU272" s="1"/>
      <c r="LV272" s="1"/>
      <c r="LW272" s="1"/>
      <c r="LX272" s="1"/>
      <c r="LY272" s="1"/>
      <c r="LZ272" s="1"/>
      <c r="MA272" s="1"/>
      <c r="MB272" s="1"/>
      <c r="MC272" s="1"/>
      <c r="MD272" s="1"/>
      <c r="ME272" s="1"/>
      <c r="MF272" s="1"/>
      <c r="MG272" s="1"/>
      <c r="MH272" s="1"/>
      <c r="MI272" s="1"/>
      <c r="MJ272" s="1"/>
      <c r="MK272" s="1"/>
      <c r="ML272" s="1"/>
      <c r="MM272" s="1"/>
      <c r="MN272" s="1"/>
      <c r="MO272" s="1"/>
      <c r="MP272" s="1"/>
      <c r="MQ272" s="1"/>
      <c r="MR272" s="1"/>
      <c r="MS272" s="1"/>
      <c r="MT272" s="1"/>
      <c r="MU272" s="1"/>
      <c r="MV272" s="1"/>
      <c r="MW272" s="1"/>
      <c r="MX272" s="1"/>
      <c r="MY272" s="1"/>
      <c r="MZ272" s="1"/>
      <c r="NA272" s="1"/>
      <c r="NB272" s="1"/>
      <c r="NC272" s="1"/>
      <c r="ND272" s="1"/>
      <c r="NE272" s="1"/>
      <c r="NF272" s="1"/>
      <c r="NG272" s="1"/>
      <c r="NH272" s="1"/>
      <c r="NI272" s="1"/>
      <c r="NJ272" s="1"/>
      <c r="NK272" s="1"/>
      <c r="NL272" s="1"/>
      <c r="NM272" s="1"/>
      <c r="NN272" s="1"/>
      <c r="NO272" s="1"/>
      <c r="NP272" s="1"/>
      <c r="NQ272" s="1"/>
      <c r="NR272" s="1"/>
      <c r="NS272" s="1"/>
      <c r="NT272" s="1"/>
      <c r="NU272" s="1"/>
      <c r="NV272" s="1"/>
      <c r="NW272" s="1"/>
      <c r="NX272" s="1"/>
      <c r="NY272" s="1"/>
      <c r="NZ272" s="1"/>
      <c r="OA272" s="1"/>
      <c r="OB272" s="1"/>
      <c r="OC272" s="1"/>
      <c r="OD272" s="1"/>
      <c r="OE272" s="1"/>
      <c r="OF272" s="1"/>
      <c r="OG272" s="1"/>
      <c r="OH272" s="1"/>
      <c r="OI272" s="1"/>
      <c r="OJ272" s="1"/>
      <c r="OK272" s="1"/>
      <c r="OL272" s="1"/>
      <c r="OM272" s="1"/>
      <c r="ON272" s="1"/>
      <c r="OO272" s="1"/>
      <c r="OP272" s="1"/>
      <c r="OQ272" s="1"/>
      <c r="OR272" s="1"/>
      <c r="OS272" s="1"/>
      <c r="OT272" s="1"/>
      <c r="OU272" s="1"/>
      <c r="OV272" s="1"/>
      <c r="OW272" s="1"/>
      <c r="OX272" s="1"/>
      <c r="OY272" s="1"/>
      <c r="OZ272" s="1"/>
      <c r="PA272" s="1"/>
      <c r="PB272" s="1"/>
      <c r="PC272" s="1"/>
      <c r="PD272" s="1"/>
      <c r="PE272" s="1"/>
      <c r="PF272" s="1"/>
      <c r="PG272" s="1"/>
      <c r="PH272" s="1"/>
      <c r="PI272" s="1"/>
      <c r="PJ272" s="1"/>
      <c r="PK272" s="1"/>
      <c r="PL272" s="1"/>
      <c r="PM272" s="1"/>
      <c r="PN272" s="1"/>
      <c r="PO272" s="1"/>
      <c r="PP272" s="1"/>
      <c r="PQ272" s="1"/>
      <c r="PR272" s="1"/>
      <c r="PS272" s="1"/>
      <c r="PT272" s="1"/>
      <c r="PU272" s="1"/>
      <c r="PV272" s="1"/>
      <c r="PW272" s="1"/>
      <c r="PX272" s="1"/>
      <c r="PY272" s="1"/>
      <c r="PZ272" s="1"/>
      <c r="QA272" s="1"/>
      <c r="QB272" s="1"/>
      <c r="QC272" s="1"/>
      <c r="QD272" s="1"/>
      <c r="QE272" s="1"/>
      <c r="QF272" s="1"/>
      <c r="QG272" s="1"/>
      <c r="QH272" s="1"/>
      <c r="QI272" s="1"/>
      <c r="QJ272" s="1"/>
      <c r="QK272" s="1"/>
      <c r="QL272" s="1"/>
      <c r="QM272" s="1"/>
      <c r="QN272" s="1"/>
      <c r="QO272" s="1"/>
      <c r="QP272" s="1"/>
      <c r="QQ272" s="1"/>
      <c r="QR272" s="1"/>
      <c r="QS272" s="1"/>
      <c r="QT272" s="1"/>
      <c r="QU272" s="1"/>
      <c r="QV272" s="1"/>
      <c r="QW272" s="1"/>
      <c r="QX272" s="1"/>
      <c r="QY272" s="1"/>
      <c r="QZ272" s="1"/>
      <c r="RA272" s="1"/>
      <c r="RB272" s="1"/>
      <c r="RC272" s="1"/>
      <c r="RD272" s="1"/>
      <c r="RE272" s="1"/>
      <c r="RF272" s="1"/>
      <c r="RG272" s="1"/>
      <c r="RH272" s="1"/>
      <c r="RI272" s="1"/>
      <c r="RJ272" s="1"/>
      <c r="RK272" s="1"/>
      <c r="RL272" s="1"/>
      <c r="RM272" s="1"/>
      <c r="RN272" s="1"/>
      <c r="RO272" s="1"/>
      <c r="RP272" s="1"/>
      <c r="RQ272" s="1"/>
      <c r="RR272" s="1"/>
      <c r="RS272" s="1"/>
      <c r="RT272" s="1"/>
      <c r="RU272" s="1"/>
      <c r="RV272" s="1"/>
      <c r="RW272" s="1"/>
      <c r="RX272" s="1"/>
      <c r="RY272" s="1"/>
      <c r="RZ272" s="1"/>
      <c r="SA272" s="1"/>
      <c r="SB272" s="1"/>
      <c r="SC272" s="1"/>
      <c r="SD272" s="1"/>
      <c r="SE272" s="1"/>
      <c r="SF272" s="1"/>
      <c r="SG272" s="1"/>
      <c r="SH272" s="1"/>
      <c r="SI272" s="1"/>
      <c r="SJ272" s="1"/>
      <c r="SK272" s="1"/>
      <c r="SL272" s="1"/>
      <c r="SM272" s="1"/>
      <c r="SN272" s="1"/>
      <c r="SO272" s="1"/>
      <c r="SP272" s="1"/>
      <c r="SQ272" s="1"/>
      <c r="SR272" s="1"/>
      <c r="SS272" s="1"/>
      <c r="ST272" s="1"/>
      <c r="SU272" s="1"/>
      <c r="SV272" s="1"/>
      <c r="SW272" s="1"/>
      <c r="SX272" s="1"/>
      <c r="SY272" s="1"/>
      <c r="SZ272" s="1"/>
      <c r="TA272" s="1"/>
      <c r="TB272" s="1"/>
      <c r="TC272" s="1"/>
      <c r="TD272" s="1"/>
      <c r="TE272" s="1"/>
      <c r="TF272" s="1"/>
      <c r="TG272" s="1"/>
      <c r="TH272" s="1"/>
      <c r="TI272" s="1"/>
      <c r="TJ272" s="1"/>
      <c r="TK272" s="1"/>
      <c r="TL272" s="1"/>
      <c r="TM272" s="1"/>
      <c r="TN272" s="1"/>
      <c r="TO272" s="1"/>
      <c r="TP272" s="1"/>
      <c r="TQ272" s="1"/>
      <c r="TR272" s="1"/>
      <c r="TS272" s="1"/>
      <c r="TT272" s="1"/>
      <c r="TU272" s="1"/>
      <c r="TV272" s="1"/>
      <c r="TW272" s="1"/>
      <c r="TX272" s="1"/>
      <c r="TY272" s="1"/>
      <c r="TZ272" s="1"/>
      <c r="UA272" s="1"/>
      <c r="UB272" s="1"/>
      <c r="UC272" s="1"/>
      <c r="UD272" s="1"/>
      <c r="UE272" s="1"/>
      <c r="UF272" s="1"/>
      <c r="UG272" s="1"/>
      <c r="UH272" s="1"/>
      <c r="UI272" s="1"/>
      <c r="UJ272" s="1"/>
      <c r="UK272" s="1"/>
      <c r="UL272" s="1"/>
      <c r="UM272" s="1"/>
      <c r="UN272" s="1"/>
      <c r="UO272" s="1"/>
      <c r="UP272" s="1"/>
      <c r="UQ272" s="1"/>
      <c r="UR272" s="1"/>
      <c r="US272" s="1"/>
      <c r="UT272" s="1"/>
      <c r="UU272" s="1"/>
      <c r="UV272" s="1"/>
      <c r="UW272" s="1"/>
      <c r="UX272" s="1"/>
      <c r="UY272" s="1"/>
      <c r="UZ272" s="1"/>
      <c r="VA272" s="1"/>
      <c r="VB272" s="1"/>
      <c r="VC272" s="1"/>
      <c r="VD272" s="1"/>
      <c r="VE272" s="1"/>
      <c r="VF272" s="1"/>
      <c r="VG272" s="1"/>
      <c r="VH272" s="1"/>
      <c r="VI272" s="1"/>
      <c r="VJ272" s="1"/>
      <c r="VK272" s="1"/>
      <c r="VL272" s="1"/>
      <c r="VM272" s="1"/>
      <c r="VN272" s="1"/>
      <c r="VO272" s="1"/>
      <c r="VP272" s="1"/>
      <c r="VQ272" s="1"/>
      <c r="VR272" s="1"/>
      <c r="VS272" s="1"/>
      <c r="VT272" s="1"/>
      <c r="VU272" s="1"/>
      <c r="VV272" s="1"/>
      <c r="VW272" s="1"/>
      <c r="VX272" s="1"/>
      <c r="VY272" s="1"/>
      <c r="VZ272" s="1"/>
      <c r="WA272" s="1"/>
      <c r="WB272" s="1"/>
      <c r="WC272" s="1"/>
      <c r="WD272" s="1"/>
      <c r="WE272" s="1"/>
      <c r="WF272" s="1"/>
      <c r="WG272" s="1"/>
      <c r="WH272" s="1"/>
      <c r="WI272" s="1"/>
      <c r="WJ272" s="1"/>
      <c r="WK272" s="1"/>
      <c r="WL272" s="1"/>
      <c r="WM272" s="1"/>
      <c r="WN272" s="1"/>
      <c r="WO272" s="1"/>
      <c r="WP272" s="1"/>
      <c r="WQ272" s="1"/>
      <c r="WR272" s="1"/>
      <c r="WS272" s="1"/>
      <c r="WT272" s="1"/>
      <c r="WU272" s="1"/>
      <c r="WV272" s="1"/>
      <c r="WW272" s="1"/>
      <c r="WX272" s="1"/>
      <c r="WY272" s="1"/>
      <c r="WZ272" s="1"/>
      <c r="XA272" s="1"/>
      <c r="XB272" s="1"/>
      <c r="XC272" s="1"/>
      <c r="XD272" s="1"/>
      <c r="XE272" s="1"/>
      <c r="XF272" s="1"/>
      <c r="XG272" s="1"/>
      <c r="XH272" s="1"/>
      <c r="XI272" s="1"/>
      <c r="XJ272" s="1"/>
      <c r="XK272" s="1"/>
      <c r="XL272" s="1"/>
      <c r="XM272" s="1"/>
      <c r="XN272" s="1"/>
      <c r="XO272" s="1"/>
      <c r="XP272" s="1"/>
      <c r="XQ272" s="1"/>
      <c r="XR272" s="1"/>
      <c r="XS272" s="1"/>
      <c r="XT272" s="1"/>
      <c r="XU272" s="1"/>
      <c r="XV272" s="1"/>
      <c r="XW272" s="1"/>
      <c r="XX272" s="1"/>
      <c r="XY272" s="1"/>
      <c r="XZ272" s="1"/>
      <c r="YA272" s="1"/>
      <c r="YB272" s="1"/>
      <c r="YC272" s="1"/>
      <c r="YD272" s="1"/>
      <c r="YE272" s="1"/>
      <c r="YF272" s="1"/>
      <c r="YG272" s="1"/>
      <c r="YH272" s="1"/>
      <c r="YI272" s="1"/>
      <c r="YJ272" s="1"/>
      <c r="YK272" s="1"/>
      <c r="YL272" s="1"/>
      <c r="YM272" s="1"/>
      <c r="YN272" s="1"/>
      <c r="YO272" s="1"/>
      <c r="YP272" s="1"/>
      <c r="YQ272" s="1"/>
      <c r="YR272" s="1"/>
      <c r="YS272" s="1"/>
      <c r="YT272" s="1"/>
      <c r="YU272" s="1"/>
      <c r="YV272" s="1"/>
      <c r="YW272" s="1"/>
      <c r="YX272" s="1"/>
      <c r="YY272" s="1"/>
      <c r="YZ272" s="1"/>
      <c r="ZA272" s="1"/>
      <c r="ZB272" s="1"/>
      <c r="ZC272" s="1"/>
      <c r="ZD272" s="1"/>
      <c r="ZE272" s="1"/>
      <c r="ZF272" s="1"/>
      <c r="ZG272" s="1"/>
      <c r="ZH272" s="1"/>
      <c r="ZI272" s="1"/>
      <c r="ZJ272" s="1"/>
      <c r="ZK272" s="1"/>
      <c r="ZL272" s="1"/>
      <c r="ZM272" s="1"/>
      <c r="ZN272" s="1"/>
      <c r="ZO272" s="1"/>
      <c r="ZP272" s="1"/>
      <c r="ZQ272" s="1"/>
      <c r="ZR272" s="1"/>
      <c r="ZS272" s="1"/>
      <c r="ZT272" s="1"/>
      <c r="ZU272" s="1"/>
      <c r="ZV272" s="1"/>
      <c r="ZW272" s="1"/>
      <c r="ZX272" s="1"/>
      <c r="ZY272" s="1"/>
      <c r="ZZ272" s="1"/>
      <c r="AAA272" s="1"/>
      <c r="AAB272" s="1"/>
      <c r="AAC272" s="1"/>
      <c r="AAD272" s="1"/>
      <c r="AAE272" s="1"/>
      <c r="AAF272" s="1"/>
      <c r="AAG272" s="1"/>
      <c r="AAH272" s="1"/>
      <c r="AAI272" s="1"/>
      <c r="AAJ272" s="1"/>
      <c r="AAK272" s="1"/>
      <c r="AAL272" s="1"/>
      <c r="AAM272" s="1"/>
      <c r="AAN272" s="1"/>
      <c r="AAO272" s="1"/>
      <c r="AAP272" s="1"/>
      <c r="AAQ272" s="1"/>
      <c r="AAR272" s="1"/>
      <c r="AAS272" s="1"/>
      <c r="AAT272" s="1"/>
      <c r="AAU272" s="1"/>
      <c r="AAV272" s="1"/>
      <c r="AAW272" s="1"/>
      <c r="AAX272" s="1"/>
      <c r="AAY272" s="1"/>
      <c r="AAZ272" s="1"/>
      <c r="ABA272" s="1"/>
      <c r="ABB272" s="1"/>
      <c r="ABC272" s="1"/>
      <c r="ABD272" s="1"/>
      <c r="ABE272" s="1"/>
      <c r="ABF272" s="1"/>
      <c r="ABG272" s="1"/>
      <c r="ABH272" s="1"/>
      <c r="ABI272" s="1"/>
      <c r="ABJ272" s="1"/>
      <c r="ABK272" s="1"/>
      <c r="ABL272" s="1"/>
      <c r="ABM272" s="1"/>
      <c r="ABN272" s="1"/>
      <c r="ABO272" s="1"/>
      <c r="ABP272" s="1"/>
      <c r="ABQ272" s="1"/>
      <c r="ABR272" s="1"/>
      <c r="ABS272" s="1"/>
      <c r="ABT272" s="1"/>
      <c r="ABU272" s="1"/>
      <c r="ABV272" s="1"/>
      <c r="ABW272" s="1"/>
      <c r="ABX272" s="1"/>
      <c r="ABY272" s="1"/>
      <c r="ABZ272" s="1"/>
      <c r="ACA272" s="1"/>
      <c r="ACB272" s="1"/>
      <c r="ACC272" s="1"/>
      <c r="ACD272" s="1"/>
      <c r="ACE272" s="1"/>
      <c r="ACF272" s="1"/>
      <c r="ACG272" s="1"/>
      <c r="ACH272" s="1"/>
      <c r="ACI272" s="1"/>
      <c r="ACJ272" s="1"/>
      <c r="ACK272" s="1"/>
      <c r="ACL272" s="1"/>
      <c r="ACM272" s="1"/>
      <c r="ACN272" s="1"/>
      <c r="ACO272" s="1"/>
      <c r="ACP272" s="1"/>
      <c r="ACQ272" s="1"/>
      <c r="ACR272" s="1"/>
      <c r="ACS272" s="1"/>
      <c r="ACT272" s="1"/>
      <c r="ACU272" s="1"/>
      <c r="ACV272" s="1"/>
      <c r="ACW272" s="1"/>
      <c r="ACX272" s="1"/>
      <c r="ACY272" s="1"/>
      <c r="ACZ272" s="1"/>
      <c r="ADA272" s="1"/>
      <c r="ADB272" s="1"/>
      <c r="ADC272" s="1"/>
      <c r="ADD272" s="1"/>
      <c r="ADE272" s="1"/>
      <c r="ADF272" s="1"/>
      <c r="ADG272" s="1"/>
      <c r="ADH272" s="1"/>
      <c r="ADI272" s="1"/>
      <c r="ADJ272" s="1"/>
      <c r="ADK272" s="1"/>
      <c r="ADL272" s="1"/>
      <c r="ADM272" s="1"/>
      <c r="ADN272" s="1"/>
      <c r="ADO272" s="1"/>
      <c r="ADP272" s="1"/>
      <c r="ADQ272" s="1"/>
      <c r="ADR272" s="1"/>
      <c r="ADS272" s="1"/>
      <c r="ADT272" s="1"/>
      <c r="ADU272" s="1"/>
      <c r="ADV272" s="1"/>
      <c r="ADW272" s="1"/>
      <c r="ADX272" s="1"/>
      <c r="ADY272" s="1"/>
      <c r="ADZ272" s="1"/>
      <c r="AEA272" s="1"/>
      <c r="AEB272" s="1"/>
      <c r="AEC272" s="1"/>
      <c r="AED272" s="1"/>
      <c r="AEE272" s="1"/>
      <c r="AEF272" s="1"/>
      <c r="AEG272" s="1"/>
      <c r="AEH272" s="1"/>
      <c r="AEI272" s="1"/>
      <c r="AEJ272" s="1"/>
      <c r="AEK272" s="1"/>
      <c r="AEL272" s="1"/>
      <c r="AEM272" s="1"/>
      <c r="AEN272" s="1"/>
      <c r="AEO272" s="1"/>
      <c r="AEP272" s="1"/>
      <c r="AEQ272" s="1"/>
      <c r="AER272" s="1"/>
      <c r="AES272" s="1"/>
      <c r="AET272" s="1"/>
      <c r="AEU272" s="1"/>
      <c r="AEV272" s="1"/>
      <c r="AEW272" s="1"/>
      <c r="AEX272" s="1"/>
      <c r="AEY272" s="1"/>
      <c r="AEZ272" s="1"/>
      <c r="AFA272" s="1"/>
      <c r="AFB272" s="1"/>
      <c r="AFC272" s="1"/>
      <c r="AFD272" s="1"/>
      <c r="AFE272" s="1"/>
      <c r="AFF272" s="1"/>
      <c r="AFG272" s="1"/>
      <c r="AFH272" s="1"/>
      <c r="AFI272" s="1"/>
      <c r="AFJ272" s="1"/>
      <c r="AFK272" s="1"/>
      <c r="AFL272" s="1"/>
      <c r="AFM272" s="1"/>
      <c r="AFN272" s="1"/>
      <c r="AFO272" s="1"/>
      <c r="AFP272" s="1"/>
      <c r="AFQ272" s="1"/>
      <c r="AFR272" s="1"/>
      <c r="AFS272" s="1"/>
      <c r="AFT272" s="1"/>
      <c r="AFU272" s="1"/>
      <c r="AFV272" s="1"/>
      <c r="AFW272" s="1"/>
      <c r="AFX272" s="1"/>
      <c r="AFY272" s="1"/>
      <c r="AFZ272" s="1"/>
      <c r="AGA272" s="1"/>
      <c r="AGB272" s="1"/>
      <c r="AGC272" s="1"/>
      <c r="AGD272" s="1"/>
      <c r="AGE272" s="1"/>
      <c r="AGF272" s="1"/>
      <c r="AGG272" s="1"/>
      <c r="AGH272" s="1"/>
      <c r="AGI272" s="1"/>
      <c r="AGJ272" s="1"/>
      <c r="AGK272" s="1"/>
      <c r="AGL272" s="1"/>
      <c r="AGM272" s="1"/>
      <c r="AGN272" s="1"/>
      <c r="AGO272" s="1"/>
      <c r="AGP272" s="1"/>
      <c r="AGQ272" s="1"/>
      <c r="AGR272" s="1"/>
      <c r="AGS272" s="1"/>
      <c r="AGT272" s="1"/>
      <c r="AGU272" s="1"/>
      <c r="AGV272" s="1"/>
      <c r="AGW272" s="1"/>
      <c r="AGX272" s="1"/>
      <c r="AGY272" s="1"/>
      <c r="AGZ272" s="1"/>
      <c r="AHA272" s="1"/>
      <c r="AHB272" s="1"/>
      <c r="AHC272" s="1"/>
      <c r="AHD272" s="1"/>
      <c r="AHE272" s="1"/>
      <c r="AHF272" s="1"/>
      <c r="AHG272" s="1"/>
      <c r="AHH272" s="1"/>
      <c r="AHI272" s="1"/>
      <c r="AHJ272" s="1"/>
      <c r="AHK272" s="1"/>
      <c r="AHL272" s="1"/>
      <c r="AHM272" s="1"/>
      <c r="AHN272" s="1"/>
      <c r="AHO272" s="1"/>
      <c r="AHP272" s="1"/>
      <c r="AHQ272" s="1"/>
      <c r="AHR272" s="1"/>
      <c r="AHS272" s="1"/>
      <c r="AHT272" s="1"/>
      <c r="AHU272" s="1"/>
      <c r="AHV272" s="1"/>
      <c r="AHW272" s="1"/>
      <c r="AHX272" s="1"/>
      <c r="AHY272" s="1"/>
      <c r="AHZ272" s="1"/>
      <c r="AIA272" s="1"/>
      <c r="AIB272" s="1"/>
      <c r="AIC272" s="1"/>
      <c r="AID272" s="1"/>
      <c r="AIE272" s="1"/>
      <c r="AIF272" s="1"/>
      <c r="AIG272" s="1"/>
      <c r="AIH272" s="1"/>
      <c r="AII272" s="1"/>
      <c r="AIJ272" s="1"/>
      <c r="AIK272" s="1"/>
      <c r="AIL272" s="1"/>
      <c r="AIM272" s="1"/>
      <c r="AIN272" s="1"/>
      <c r="AIO272" s="1"/>
      <c r="AIP272" s="1"/>
      <c r="AIQ272" s="1"/>
      <c r="AIR272" s="1"/>
      <c r="AIS272" s="1"/>
      <c r="AIT272" s="1"/>
      <c r="AIU272" s="1"/>
      <c r="AIV272" s="1"/>
      <c r="AIW272" s="1"/>
      <c r="AIX272" s="1"/>
      <c r="AIY272" s="1"/>
      <c r="AIZ272" s="1"/>
      <c r="AJA272" s="1"/>
      <c r="AJB272" s="1"/>
      <c r="AJC272" s="1"/>
      <c r="AJD272" s="1"/>
      <c r="AJE272" s="1"/>
      <c r="AJF272" s="1"/>
      <c r="AJG272" s="1"/>
      <c r="AJH272" s="1"/>
      <c r="AJI272" s="1"/>
      <c r="AJJ272" s="1"/>
      <c r="AJK272" s="1"/>
      <c r="AJL272" s="1"/>
      <c r="AJM272" s="1"/>
      <c r="AJN272" s="1"/>
      <c r="AJO272" s="1"/>
      <c r="AJP272" s="1"/>
      <c r="AJQ272" s="1"/>
      <c r="AJR272" s="1"/>
      <c r="AJS272" s="1"/>
      <c r="AJT272" s="1"/>
      <c r="AJU272" s="1"/>
      <c r="AJV272" s="1"/>
      <c r="AJW272" s="1"/>
      <c r="AJX272" s="1"/>
      <c r="AJY272" s="1"/>
      <c r="AJZ272" s="1"/>
      <c r="AKA272" s="1"/>
      <c r="AKB272" s="1"/>
      <c r="AKC272" s="1"/>
      <c r="AKD272" s="1"/>
      <c r="AKE272" s="1"/>
      <c r="AKF272" s="1"/>
      <c r="AKG272" s="1"/>
      <c r="AKH272" s="1"/>
      <c r="AKI272" s="1"/>
      <c r="AKJ272" s="1"/>
      <c r="AKK272" s="1"/>
      <c r="AKL272" s="1"/>
      <c r="AKM272" s="1"/>
      <c r="AKN272" s="1"/>
      <c r="AKO272" s="1"/>
      <c r="AKP272" s="1"/>
      <c r="AKQ272" s="1"/>
      <c r="AKR272" s="1"/>
      <c r="AKS272" s="1"/>
      <c r="AKT272" s="1"/>
      <c r="AKU272" s="1"/>
      <c r="AKV272" s="1"/>
      <c r="AKW272" s="1"/>
      <c r="AKX272" s="1"/>
      <c r="AKY272" s="1"/>
      <c r="AKZ272" s="1"/>
      <c r="ALA272" s="1"/>
      <c r="ALB272" s="1"/>
      <c r="ALC272" s="1"/>
      <c r="ALD272" s="1"/>
      <c r="ALE272" s="1"/>
      <c r="ALF272" s="1"/>
      <c r="ALG272" s="1"/>
      <c r="ALH272" s="1"/>
      <c r="ALI272" s="1"/>
      <c r="ALJ272" s="1"/>
      <c r="ALK272" s="1"/>
      <c r="ALL272" s="1"/>
      <c r="ALM272" s="1"/>
      <c r="ALN272" s="1"/>
      <c r="ALO272" s="1"/>
      <c r="ALP272" s="1"/>
      <c r="ALQ272" s="1"/>
      <c r="ALR272" s="1"/>
      <c r="ALS272" s="1"/>
      <c r="ALT272" s="1"/>
      <c r="ALU272" s="1"/>
      <c r="ALV272" s="1"/>
      <c r="ALW272" s="1"/>
      <c r="ALX272" s="1"/>
      <c r="ALY272" s="1"/>
      <c r="ALZ272" s="1"/>
      <c r="AMA272" s="1"/>
      <c r="AMB272" s="1"/>
      <c r="AMC272" s="1"/>
      <c r="AMD272" s="1"/>
      <c r="AME272" s="1"/>
      <c r="AMF272" s="1"/>
      <c r="AMG272" s="1"/>
      <c r="AMH272" s="1"/>
      <c r="AMI272" s="1"/>
      <c r="AMJ272" s="1"/>
      <c r="AMK272" s="1"/>
      <c r="AML272" s="1"/>
      <c r="AMM272" s="1"/>
      <c r="AMN272" s="1"/>
      <c r="AMO272" s="1"/>
      <c r="AMP272" s="1"/>
      <c r="AMQ272" s="1"/>
      <c r="AMR272" s="1"/>
      <c r="AMS272" s="1"/>
      <c r="AMT272" s="1"/>
      <c r="AMU272" s="1"/>
      <c r="AMV272" s="1"/>
      <c r="AMW272" s="1"/>
      <c r="AMX272" s="1"/>
      <c r="AMY272" s="1"/>
      <c r="AMZ272" s="1"/>
      <c r="ANA272" s="1"/>
      <c r="ANB272" s="1"/>
      <c r="ANC272" s="1"/>
      <c r="AND272" s="1"/>
      <c r="ANE272" s="1"/>
      <c r="ANF272" s="1"/>
      <c r="ANG272" s="1"/>
      <c r="ANH272" s="1"/>
      <c r="ANI272" s="1"/>
      <c r="ANJ272" s="1"/>
      <c r="ANK272" s="1"/>
      <c r="ANL272" s="1"/>
      <c r="ANM272" s="1"/>
      <c r="ANN272" s="1"/>
      <c r="ANO272" s="1"/>
      <c r="ANP272" s="1"/>
      <c r="ANQ272" s="1"/>
      <c r="ANR272" s="1"/>
      <c r="ANS272" s="1"/>
      <c r="ANT272" s="1"/>
      <c r="ANU272" s="1"/>
      <c r="ANV272" s="1"/>
      <c r="ANW272" s="1"/>
      <c r="ANX272" s="1"/>
      <c r="ANY272" s="1"/>
      <c r="ANZ272" s="1"/>
      <c r="AOA272" s="1"/>
      <c r="AOB272" s="1"/>
      <c r="AOC272" s="1"/>
      <c r="AOD272" s="1"/>
      <c r="AOE272" s="1"/>
      <c r="AOF272" s="1"/>
      <c r="AOG272" s="1"/>
      <c r="AOH272" s="1"/>
      <c r="AOI272" s="1"/>
      <c r="AOJ272" s="1"/>
      <c r="AOK272" s="1"/>
      <c r="AOL272" s="1"/>
      <c r="AOM272" s="1"/>
      <c r="AON272" s="1"/>
      <c r="AOO272" s="1"/>
      <c r="AOP272" s="1"/>
      <c r="AOQ272" s="1"/>
      <c r="AOR272" s="1"/>
      <c r="AOS272" s="1"/>
      <c r="AOT272" s="1"/>
      <c r="AOU272" s="1"/>
      <c r="AOV272" s="1"/>
      <c r="AOW272" s="1"/>
      <c r="AOX272" s="1"/>
      <c r="AOY272" s="1"/>
      <c r="AOZ272" s="1"/>
      <c r="APA272" s="1"/>
      <c r="APB272" s="1"/>
      <c r="APC272" s="1"/>
      <c r="APD272" s="1"/>
      <c r="APE272" s="1"/>
      <c r="APF272" s="1"/>
      <c r="APG272" s="1"/>
      <c r="APH272" s="1"/>
      <c r="API272" s="1"/>
      <c r="APJ272" s="1"/>
      <c r="APK272" s="1"/>
      <c r="APL272" s="1"/>
      <c r="APM272" s="1"/>
      <c r="APN272" s="1"/>
      <c r="APO272" s="1"/>
      <c r="APP272" s="1"/>
      <c r="APQ272" s="1"/>
      <c r="APR272" s="1"/>
      <c r="APS272" s="1"/>
      <c r="APT272" s="1"/>
      <c r="APU272" s="1"/>
      <c r="APV272" s="1"/>
      <c r="APW272" s="1"/>
      <c r="APX272" s="1"/>
      <c r="APY272" s="1"/>
      <c r="APZ272" s="1"/>
      <c r="AQA272" s="1"/>
      <c r="AQB272" s="1"/>
      <c r="AQC272" s="1"/>
      <c r="AQD272" s="1"/>
      <c r="AQE272" s="1"/>
      <c r="AQF272" s="1"/>
      <c r="AQG272" s="1"/>
      <c r="AQH272" s="1"/>
      <c r="AQI272" s="1"/>
      <c r="AQJ272" s="1"/>
      <c r="AQK272" s="1"/>
      <c r="AQL272" s="1"/>
      <c r="AQM272" s="1"/>
      <c r="AQN272" s="1"/>
      <c r="AQO272" s="1"/>
      <c r="AQP272" s="1"/>
      <c r="AQQ272" s="1"/>
      <c r="AQR272" s="1"/>
      <c r="AQS272" s="1"/>
      <c r="AQT272" s="1"/>
      <c r="AQU272" s="1"/>
      <c r="AQV272" s="1"/>
      <c r="AQW272" s="1"/>
      <c r="AQX272" s="1"/>
      <c r="AQY272" s="1"/>
      <c r="AQZ272" s="1"/>
      <c r="ARA272" s="1"/>
      <c r="ARB272" s="1"/>
      <c r="ARC272" s="1"/>
      <c r="ARD272" s="1"/>
      <c r="ARE272" s="1"/>
      <c r="ARF272" s="1"/>
      <c r="ARG272" s="1"/>
      <c r="ARH272" s="1"/>
      <c r="ARI272" s="1"/>
      <c r="ARJ272" s="1"/>
      <c r="ARK272" s="1"/>
      <c r="ARL272" s="1"/>
      <c r="ARM272" s="1"/>
      <c r="ARN272" s="1"/>
      <c r="ARO272" s="1"/>
      <c r="ARP272" s="1"/>
      <c r="ARQ272" s="1"/>
      <c r="ARR272" s="1"/>
      <c r="ARS272" s="1"/>
      <c r="ART272" s="1"/>
      <c r="ARU272" s="1"/>
      <c r="ARV272" s="1"/>
      <c r="ARW272" s="1"/>
      <c r="ARX272" s="1"/>
      <c r="ARY272" s="1"/>
      <c r="ARZ272" s="1"/>
      <c r="ASA272" s="1"/>
      <c r="ASB272" s="1"/>
      <c r="ASC272" s="1"/>
      <c r="ASD272" s="1"/>
      <c r="ASE272" s="1"/>
      <c r="ASF272" s="1"/>
      <c r="ASG272" s="1"/>
      <c r="ASH272" s="1"/>
      <c r="ASI272" s="1"/>
      <c r="ASJ272" s="1"/>
      <c r="ASK272" s="1"/>
      <c r="ASL272" s="1"/>
      <c r="ASM272" s="1"/>
      <c r="ASN272" s="1"/>
      <c r="ASO272" s="1"/>
      <c r="ASP272" s="1"/>
      <c r="ASQ272" s="1"/>
      <c r="ASR272" s="1"/>
      <c r="ASS272" s="1"/>
      <c r="AST272" s="1"/>
      <c r="ASU272" s="1"/>
      <c r="ASV272" s="1"/>
      <c r="ASW272" s="1"/>
      <c r="ASX272" s="1"/>
      <c r="ASY272" s="1"/>
      <c r="ASZ272" s="1"/>
      <c r="ATA272" s="1"/>
      <c r="ATB272" s="1"/>
      <c r="ATC272" s="1"/>
      <c r="ATD272" s="1"/>
      <c r="ATE272" s="1"/>
      <c r="ATF272" s="1"/>
      <c r="ATG272" s="1"/>
      <c r="ATH272" s="1"/>
      <c r="ATI272" s="1"/>
      <c r="ATJ272" s="1"/>
      <c r="ATK272" s="1"/>
      <c r="ATL272" s="1"/>
      <c r="ATM272" s="1"/>
      <c r="ATN272" s="1"/>
      <c r="ATO272" s="1"/>
      <c r="ATP272" s="1"/>
      <c r="ATQ272" s="1"/>
      <c r="ATR272" s="1"/>
      <c r="ATS272" s="1"/>
      <c r="ATT272" s="1"/>
      <c r="ATU272" s="1"/>
      <c r="ATV272" s="1"/>
      <c r="ATW272" s="1"/>
      <c r="ATX272" s="1"/>
      <c r="ATY272" s="1"/>
      <c r="ATZ272" s="1"/>
      <c r="AUA272" s="1"/>
      <c r="AUB272" s="1"/>
      <c r="AUC272" s="1"/>
      <c r="AUD272" s="1"/>
      <c r="AUE272" s="1"/>
      <c r="AUF272" s="1"/>
      <c r="AUG272" s="1"/>
      <c r="AUH272" s="1"/>
      <c r="AUI272" s="1"/>
      <c r="AUJ272" s="1"/>
      <c r="AUK272" s="1"/>
      <c r="AUL272" s="1"/>
      <c r="AUM272" s="1"/>
      <c r="AUN272" s="1"/>
      <c r="AUO272" s="1"/>
      <c r="AUP272" s="1"/>
      <c r="AUQ272" s="1"/>
      <c r="AUR272" s="1"/>
      <c r="AUS272" s="1"/>
      <c r="AUT272" s="1"/>
      <c r="AUU272" s="1"/>
      <c r="AUV272" s="1"/>
      <c r="AUW272" s="1"/>
      <c r="AUX272" s="1"/>
      <c r="AUY272" s="1"/>
      <c r="AUZ272" s="1"/>
      <c r="AVA272" s="1"/>
      <c r="AVB272" s="1"/>
      <c r="AVC272" s="1"/>
      <c r="AVD272" s="1"/>
      <c r="AVE272" s="1"/>
      <c r="AVF272" s="1"/>
      <c r="AVG272" s="1"/>
      <c r="AVH272" s="1"/>
      <c r="AVI272" s="1"/>
      <c r="AVJ272" s="1"/>
      <c r="AVK272" s="1"/>
      <c r="AVL272" s="1"/>
      <c r="AVM272" s="1"/>
      <c r="AVN272" s="1"/>
      <c r="AVO272" s="1"/>
      <c r="AVP272" s="1"/>
      <c r="AVQ272" s="1"/>
      <c r="AVR272" s="1"/>
      <c r="AVS272" s="1"/>
      <c r="AVT272" s="1"/>
      <c r="AVU272" s="1"/>
      <c r="AVV272" s="1"/>
      <c r="AVW272" s="1"/>
      <c r="AVX272" s="1"/>
      <c r="AVY272" s="1"/>
      <c r="AVZ272" s="1"/>
      <c r="AWA272" s="1"/>
      <c r="AWB272" s="1"/>
      <c r="AWC272" s="1"/>
      <c r="AWD272" s="1"/>
      <c r="AWE272" s="1"/>
      <c r="AWF272" s="1"/>
      <c r="AWG272" s="1"/>
      <c r="AWH272" s="1"/>
      <c r="AWI272" s="1"/>
      <c r="AWJ272" s="1"/>
      <c r="AWK272" s="1"/>
      <c r="AWL272" s="1"/>
      <c r="AWM272" s="1"/>
      <c r="AWN272" s="1"/>
      <c r="AWO272" s="1"/>
      <c r="AWP272" s="1"/>
      <c r="AWQ272" s="1"/>
      <c r="AWR272" s="1"/>
      <c r="AWS272" s="1"/>
      <c r="AWT272" s="1"/>
      <c r="AWU272" s="1"/>
      <c r="AWV272" s="1"/>
      <c r="AWW272" s="1"/>
      <c r="AWX272" s="1"/>
      <c r="AWY272" s="1"/>
      <c r="AWZ272" s="1"/>
      <c r="AXA272" s="1"/>
      <c r="AXB272" s="1"/>
      <c r="AXC272" s="1"/>
      <c r="AXD272" s="1"/>
      <c r="AXE272" s="1"/>
      <c r="AXF272" s="1"/>
      <c r="AXG272" s="1"/>
      <c r="AXH272" s="1"/>
      <c r="AXI272" s="1"/>
      <c r="AXJ272" s="1"/>
      <c r="AXK272" s="1"/>
      <c r="AXL272" s="1"/>
      <c r="AXM272" s="1"/>
      <c r="AXN272" s="1"/>
      <c r="AXO272" s="1"/>
      <c r="AXP272" s="1"/>
      <c r="AXQ272" s="1"/>
      <c r="AXR272" s="1"/>
      <c r="AXS272" s="1"/>
      <c r="AXT272" s="1"/>
      <c r="AXU272" s="1"/>
      <c r="AXV272" s="1"/>
      <c r="AXW272" s="1"/>
      <c r="AXX272" s="1"/>
      <c r="AXY272" s="1"/>
      <c r="AXZ272" s="1"/>
      <c r="AYA272" s="1"/>
      <c r="AYB272" s="1"/>
      <c r="AYC272" s="1"/>
      <c r="AYD272" s="1"/>
      <c r="AYE272" s="1"/>
      <c r="AYF272" s="1"/>
      <c r="AYG272" s="1"/>
      <c r="AYH272" s="1"/>
      <c r="AYI272" s="1"/>
      <c r="AYJ272" s="1"/>
      <c r="AYK272" s="1"/>
      <c r="AYL272" s="1"/>
      <c r="AYM272" s="1"/>
      <c r="AYN272" s="1"/>
      <c r="AYO272" s="1"/>
      <c r="AYP272" s="1"/>
      <c r="AYQ272" s="1"/>
      <c r="AYR272" s="1"/>
      <c r="AYS272" s="1"/>
      <c r="AYT272" s="1"/>
      <c r="AYU272" s="1"/>
      <c r="AYV272" s="1"/>
      <c r="AYW272" s="1"/>
      <c r="AYX272" s="1"/>
      <c r="AYY272" s="1"/>
      <c r="AYZ272" s="1"/>
      <c r="AZA272" s="1"/>
      <c r="AZB272" s="1"/>
      <c r="AZC272" s="1"/>
      <c r="AZD272" s="1"/>
      <c r="AZE272" s="1"/>
      <c r="AZF272" s="1"/>
      <c r="AZG272" s="1"/>
      <c r="AZH272" s="1"/>
      <c r="AZI272" s="1"/>
      <c r="AZJ272" s="1"/>
      <c r="AZK272" s="1"/>
      <c r="AZL272" s="1"/>
      <c r="AZM272" s="1"/>
      <c r="AZN272" s="1"/>
      <c r="AZO272" s="1"/>
      <c r="AZP272" s="1"/>
      <c r="AZQ272" s="1"/>
      <c r="AZR272" s="1"/>
      <c r="AZS272" s="1"/>
      <c r="AZT272" s="1"/>
      <c r="AZU272" s="1"/>
      <c r="AZV272" s="1"/>
      <c r="AZW272" s="1"/>
      <c r="AZX272" s="1"/>
      <c r="AZY272" s="1"/>
      <c r="AZZ272" s="1"/>
      <c r="BAA272" s="1"/>
      <c r="BAB272" s="1"/>
      <c r="BAC272" s="1"/>
      <c r="BAD272" s="1"/>
      <c r="BAE272" s="1"/>
      <c r="BAF272" s="1"/>
      <c r="BAG272" s="1"/>
      <c r="BAH272" s="1"/>
      <c r="BAI272" s="1"/>
      <c r="BAJ272" s="1"/>
      <c r="BAK272" s="1"/>
      <c r="BAL272" s="1"/>
      <c r="BAM272" s="1"/>
      <c r="BAN272" s="1"/>
      <c r="BAO272" s="1"/>
      <c r="BAP272" s="1"/>
      <c r="BAQ272" s="1"/>
      <c r="BAR272" s="1"/>
      <c r="BAS272" s="1"/>
      <c r="BAT272" s="1"/>
      <c r="BAU272" s="1"/>
      <c r="BAV272" s="1"/>
      <c r="BAW272" s="1"/>
      <c r="BAX272" s="1"/>
      <c r="BAY272" s="1"/>
      <c r="BAZ272" s="1"/>
      <c r="BBA272" s="1"/>
      <c r="BBB272" s="1"/>
      <c r="BBC272" s="1"/>
      <c r="BBD272" s="1"/>
      <c r="BBE272" s="1"/>
      <c r="BBF272" s="1"/>
      <c r="BBG272" s="1"/>
      <c r="BBH272" s="1"/>
      <c r="BBI272" s="1"/>
      <c r="BBJ272" s="1"/>
      <c r="BBK272" s="1"/>
      <c r="BBL272" s="1"/>
      <c r="BBM272" s="1"/>
      <c r="BBN272" s="1"/>
      <c r="BBO272" s="1"/>
      <c r="BBP272" s="1"/>
      <c r="BBQ272" s="1"/>
      <c r="BBR272" s="1"/>
      <c r="BBS272" s="1"/>
      <c r="BBT272" s="1"/>
      <c r="BBU272" s="1"/>
      <c r="BBV272" s="1"/>
      <c r="BBW272" s="1"/>
      <c r="BBX272" s="1"/>
      <c r="BBY272" s="1"/>
      <c r="BBZ272" s="1"/>
      <c r="BCA272" s="1"/>
      <c r="BCB272" s="1"/>
      <c r="BCC272" s="1"/>
      <c r="BCD272" s="1"/>
      <c r="BCE272" s="1"/>
      <c r="BCF272" s="1"/>
      <c r="BCG272" s="1"/>
      <c r="BCH272" s="1"/>
      <c r="BCI272" s="1"/>
      <c r="BCJ272" s="1"/>
      <c r="BCK272" s="1"/>
      <c r="BCL272" s="1"/>
      <c r="BCM272" s="1"/>
      <c r="BCN272" s="1"/>
      <c r="BCO272" s="1"/>
      <c r="BCP272" s="1"/>
      <c r="BCQ272" s="1"/>
      <c r="BCR272" s="1"/>
      <c r="BCS272" s="1"/>
      <c r="BCT272" s="1"/>
      <c r="BCU272" s="1"/>
      <c r="BCV272" s="1"/>
      <c r="BCW272" s="1"/>
      <c r="BCX272" s="1"/>
      <c r="BCY272" s="1"/>
      <c r="BCZ272" s="1"/>
      <c r="BDA272" s="1"/>
      <c r="BDB272" s="1"/>
      <c r="BDC272" s="1"/>
      <c r="BDD272" s="1"/>
      <c r="BDE272" s="1"/>
      <c r="BDF272" s="1"/>
      <c r="BDG272" s="1"/>
      <c r="BDH272" s="1"/>
      <c r="BDI272" s="1"/>
      <c r="BDJ272" s="1"/>
      <c r="BDK272" s="1"/>
      <c r="BDL272" s="1"/>
      <c r="BDM272" s="1"/>
      <c r="BDN272" s="1"/>
      <c r="BDO272" s="1"/>
      <c r="BDP272" s="1"/>
      <c r="BDQ272" s="1"/>
      <c r="BDR272" s="1"/>
      <c r="BDS272" s="1"/>
      <c r="BDT272" s="1"/>
      <c r="BDU272" s="1"/>
      <c r="BDV272" s="1"/>
      <c r="BDW272" s="1"/>
      <c r="BDX272" s="1"/>
      <c r="BDY272" s="1"/>
      <c r="BDZ272" s="1"/>
      <c r="BEA272" s="1"/>
      <c r="BEB272" s="1"/>
      <c r="BEC272" s="1"/>
      <c r="BED272" s="1"/>
      <c r="BEE272" s="1"/>
      <c r="BEF272" s="1"/>
      <c r="BEG272" s="1"/>
      <c r="BEH272" s="1"/>
      <c r="BEI272" s="1"/>
      <c r="BEJ272" s="1"/>
      <c r="BEK272" s="1"/>
      <c r="BEL272" s="1"/>
      <c r="BEM272" s="1"/>
      <c r="BEN272" s="1"/>
      <c r="BEO272" s="1"/>
      <c r="BEP272" s="1"/>
      <c r="BEQ272" s="1"/>
      <c r="BER272" s="1"/>
      <c r="BES272" s="1"/>
      <c r="BET272" s="1"/>
      <c r="BEU272" s="1"/>
      <c r="BEV272" s="1"/>
      <c r="BEW272" s="1"/>
      <c r="BEX272" s="1"/>
      <c r="BEY272" s="1"/>
      <c r="BEZ272" s="1"/>
      <c r="BFA272" s="1"/>
      <c r="BFB272" s="1"/>
      <c r="BFC272" s="1"/>
      <c r="BFD272" s="1"/>
      <c r="BFE272" s="1"/>
      <c r="BFF272" s="1"/>
      <c r="BFG272" s="1"/>
      <c r="BFH272" s="1"/>
      <c r="BFI272" s="1"/>
      <c r="BFJ272" s="1"/>
      <c r="BFK272" s="1"/>
      <c r="BFL272" s="1"/>
      <c r="BFM272" s="1"/>
      <c r="BFN272" s="1"/>
      <c r="BFO272" s="1"/>
      <c r="BFP272" s="1"/>
      <c r="BFQ272" s="1"/>
      <c r="BFR272" s="1"/>
      <c r="BFS272" s="1"/>
      <c r="BFT272" s="1"/>
      <c r="BFU272" s="1"/>
      <c r="BFV272" s="1"/>
      <c r="BFW272" s="1"/>
      <c r="BFX272" s="1"/>
      <c r="BFY272" s="1"/>
      <c r="BFZ272" s="1"/>
      <c r="BGA272" s="1"/>
      <c r="BGB272" s="1"/>
      <c r="BGC272" s="1"/>
      <c r="BGD272" s="1"/>
      <c r="BGE272" s="1"/>
      <c r="BGF272" s="1"/>
      <c r="BGG272" s="1"/>
      <c r="BGH272" s="1"/>
      <c r="BGI272" s="1"/>
      <c r="BGJ272" s="1"/>
      <c r="BGK272" s="1"/>
      <c r="BGL272" s="1"/>
      <c r="BGM272" s="1"/>
      <c r="BGN272" s="1"/>
      <c r="BGO272" s="1"/>
      <c r="BGP272" s="1"/>
      <c r="BGQ272" s="1"/>
      <c r="BGR272" s="1"/>
      <c r="BGS272" s="1"/>
      <c r="BGT272" s="1"/>
      <c r="BGU272" s="1"/>
      <c r="BGV272" s="1"/>
      <c r="BGW272" s="1"/>
      <c r="BGX272" s="1"/>
      <c r="BGY272" s="1"/>
      <c r="BGZ272" s="1"/>
      <c r="BHA272" s="1"/>
      <c r="BHB272" s="1"/>
      <c r="BHC272" s="1"/>
      <c r="BHD272" s="1"/>
      <c r="BHE272" s="1"/>
      <c r="BHF272" s="1"/>
      <c r="BHG272" s="1"/>
      <c r="BHH272" s="1"/>
      <c r="BHI272" s="1"/>
      <c r="BHJ272" s="1"/>
      <c r="BHK272" s="1"/>
      <c r="BHL272" s="1"/>
      <c r="BHM272" s="1"/>
      <c r="BHN272" s="1"/>
      <c r="BHO272" s="1"/>
      <c r="BHP272" s="1"/>
      <c r="BHQ272" s="1"/>
      <c r="BHR272" s="1"/>
      <c r="BHS272" s="1"/>
      <c r="BHT272" s="1"/>
      <c r="BHU272" s="1"/>
      <c r="BHV272" s="1"/>
      <c r="BHW272" s="1"/>
      <c r="BHX272" s="1"/>
      <c r="BHY272" s="1"/>
      <c r="BHZ272" s="1"/>
      <c r="BIA272" s="1"/>
      <c r="BIB272" s="1"/>
      <c r="BIC272" s="1"/>
      <c r="BID272" s="1"/>
      <c r="BIE272" s="1"/>
      <c r="BIF272" s="1"/>
      <c r="BIG272" s="1"/>
      <c r="BIH272" s="1"/>
      <c r="BII272" s="1"/>
      <c r="BIJ272" s="1"/>
      <c r="BIK272" s="1"/>
      <c r="BIL272" s="1"/>
      <c r="BIM272" s="1"/>
      <c r="BIN272" s="1"/>
      <c r="BIO272" s="1"/>
      <c r="BIP272" s="1"/>
      <c r="BIQ272" s="1"/>
      <c r="BIR272" s="1"/>
      <c r="BIS272" s="1"/>
      <c r="BIT272" s="1"/>
      <c r="BIU272" s="1"/>
      <c r="BIV272" s="1"/>
      <c r="BIW272" s="1"/>
      <c r="BIX272" s="1"/>
      <c r="BIY272" s="1"/>
      <c r="BIZ272" s="1"/>
      <c r="BJA272" s="1"/>
      <c r="BJB272" s="1"/>
      <c r="BJC272" s="1"/>
      <c r="BJD272" s="1"/>
      <c r="BJE272" s="1"/>
      <c r="BJF272" s="1"/>
      <c r="BJG272" s="1"/>
      <c r="BJH272" s="1"/>
      <c r="BJI272" s="1"/>
      <c r="BJJ272" s="1"/>
      <c r="BJK272" s="1"/>
      <c r="BJL272" s="1"/>
      <c r="BJM272" s="1"/>
      <c r="BJN272" s="1"/>
      <c r="BJO272" s="1"/>
      <c r="BJP272" s="1"/>
      <c r="BJQ272" s="1"/>
      <c r="BJR272" s="1"/>
      <c r="BJS272" s="1"/>
      <c r="BJT272" s="1"/>
      <c r="BJU272" s="1"/>
      <c r="BJV272" s="1"/>
      <c r="BJW272" s="1"/>
      <c r="BJX272" s="1"/>
      <c r="BJY272" s="1"/>
      <c r="BJZ272" s="1"/>
      <c r="BKA272" s="1"/>
      <c r="BKB272" s="1"/>
      <c r="BKC272" s="1"/>
      <c r="BKD272" s="1"/>
      <c r="BKE272" s="1"/>
      <c r="BKF272" s="1"/>
      <c r="BKG272" s="1"/>
      <c r="BKH272" s="1"/>
      <c r="BKI272" s="1"/>
      <c r="BKJ272" s="1"/>
      <c r="BKK272" s="1"/>
      <c r="BKL272" s="1"/>
      <c r="BKM272" s="1"/>
      <c r="BKN272" s="1"/>
      <c r="BKO272" s="1"/>
      <c r="BKP272" s="1"/>
      <c r="BKQ272" s="1"/>
      <c r="BKR272" s="1"/>
      <c r="BKS272" s="1"/>
      <c r="BKT272" s="1"/>
      <c r="BKU272" s="1"/>
      <c r="BKV272" s="1"/>
      <c r="BKW272" s="1"/>
      <c r="BKX272" s="1"/>
      <c r="BKY272" s="1"/>
      <c r="BKZ272" s="1"/>
      <c r="BLA272" s="1"/>
      <c r="BLB272" s="1"/>
      <c r="BLC272" s="1"/>
      <c r="BLD272" s="1"/>
      <c r="BLE272" s="1"/>
      <c r="BLF272" s="1"/>
      <c r="BLG272" s="1"/>
      <c r="BLH272" s="1"/>
      <c r="BLI272" s="1"/>
      <c r="BLJ272" s="1"/>
      <c r="BLK272" s="1"/>
      <c r="BLL272" s="1"/>
      <c r="BLM272" s="1"/>
      <c r="BLN272" s="1"/>
      <c r="BLO272" s="1"/>
      <c r="BLP272" s="1"/>
      <c r="BLQ272" s="1"/>
      <c r="BLR272" s="1"/>
      <c r="BLS272" s="1"/>
      <c r="BLT272" s="1"/>
      <c r="BLU272" s="1"/>
      <c r="BLV272" s="1"/>
      <c r="BLW272" s="1"/>
      <c r="BLX272" s="1"/>
      <c r="BLY272" s="1"/>
      <c r="BLZ272" s="1"/>
      <c r="BMA272" s="1"/>
      <c r="BMB272" s="1"/>
      <c r="BMC272" s="1"/>
      <c r="BMD272" s="1"/>
      <c r="BME272" s="1"/>
      <c r="BMF272" s="1"/>
      <c r="BMG272" s="1"/>
      <c r="BMH272" s="1"/>
      <c r="BMI272" s="1"/>
      <c r="BMJ272" s="1"/>
      <c r="BMK272" s="1"/>
      <c r="BML272" s="1"/>
      <c r="BMM272" s="1"/>
      <c r="BMN272" s="1"/>
      <c r="BMO272" s="1"/>
      <c r="BMP272" s="1"/>
      <c r="BMQ272" s="1"/>
      <c r="BMR272" s="1"/>
      <c r="BMS272" s="1"/>
      <c r="BMT272" s="1"/>
      <c r="BMU272" s="1"/>
      <c r="BMV272" s="1"/>
      <c r="BMW272" s="1"/>
      <c r="BMX272" s="1"/>
      <c r="BMY272" s="1"/>
      <c r="BMZ272" s="1"/>
      <c r="BNA272" s="1"/>
      <c r="BNB272" s="1"/>
      <c r="BNC272" s="1"/>
      <c r="BND272" s="1"/>
      <c r="BNE272" s="1"/>
      <c r="BNF272" s="1"/>
      <c r="BNG272" s="1"/>
      <c r="BNH272" s="1"/>
      <c r="BNI272" s="1"/>
      <c r="BNJ272" s="1"/>
      <c r="BNK272" s="1"/>
      <c r="BNL272" s="1"/>
      <c r="BNM272" s="1"/>
      <c r="BNN272" s="1"/>
      <c r="BNO272" s="1"/>
      <c r="BNP272" s="1"/>
      <c r="BNQ272" s="1"/>
      <c r="BNR272" s="1"/>
      <c r="BNS272" s="1"/>
      <c r="BNT272" s="1"/>
      <c r="BNU272" s="1"/>
      <c r="BNV272" s="1"/>
      <c r="BNW272" s="1"/>
      <c r="BNX272" s="1"/>
      <c r="BNY272" s="1"/>
      <c r="BNZ272" s="1"/>
      <c r="BOA272" s="1"/>
      <c r="BOB272" s="1"/>
      <c r="BOC272" s="1"/>
      <c r="BOD272" s="1"/>
      <c r="BOE272" s="1"/>
      <c r="BOF272" s="1"/>
      <c r="BOG272" s="1"/>
      <c r="BOH272" s="1"/>
      <c r="BOI272" s="1"/>
      <c r="BOJ272" s="1"/>
      <c r="BOK272" s="1"/>
      <c r="BOL272" s="1"/>
      <c r="BOM272" s="1"/>
      <c r="BON272" s="1"/>
      <c r="BOO272" s="1"/>
      <c r="BOP272" s="1"/>
      <c r="BOQ272" s="1"/>
      <c r="BOR272" s="1"/>
      <c r="BOS272" s="1"/>
      <c r="BOT272" s="1"/>
      <c r="BOU272" s="1"/>
      <c r="BOV272" s="1"/>
      <c r="BOW272" s="1"/>
      <c r="BOX272" s="1"/>
      <c r="BOY272" s="1"/>
      <c r="BOZ272" s="1"/>
      <c r="BPA272" s="1"/>
      <c r="BPB272" s="1"/>
      <c r="BPC272" s="1"/>
      <c r="BPD272" s="1"/>
      <c r="BPE272" s="1"/>
      <c r="BPF272" s="1"/>
      <c r="BPG272" s="1"/>
      <c r="BPH272" s="1"/>
      <c r="BPI272" s="1"/>
      <c r="BPJ272" s="1"/>
      <c r="BPK272" s="1"/>
      <c r="BPL272" s="1"/>
      <c r="BPM272" s="1"/>
      <c r="BPN272" s="1"/>
      <c r="BPO272" s="1"/>
      <c r="BPP272" s="1"/>
      <c r="BPQ272" s="1"/>
      <c r="BPR272" s="1"/>
      <c r="BPS272" s="1"/>
      <c r="BPT272" s="1"/>
      <c r="BPU272" s="1"/>
      <c r="BPV272" s="1"/>
      <c r="BPW272" s="1"/>
      <c r="BPX272" s="1"/>
      <c r="BPY272" s="1"/>
      <c r="BPZ272" s="1"/>
      <c r="BQA272" s="1"/>
      <c r="BQB272" s="1"/>
      <c r="BQC272" s="1"/>
      <c r="BQD272" s="1"/>
      <c r="BQE272" s="1"/>
      <c r="BQF272" s="1"/>
      <c r="BQG272" s="1"/>
      <c r="BQH272" s="1"/>
      <c r="BQI272" s="1"/>
      <c r="BQJ272" s="1"/>
      <c r="BQK272" s="1"/>
      <c r="BQL272" s="1"/>
      <c r="BQM272" s="1"/>
      <c r="BQN272" s="1"/>
      <c r="BQO272" s="1"/>
      <c r="BQP272" s="1"/>
      <c r="BQQ272" s="1"/>
      <c r="BQR272" s="1"/>
      <c r="BQS272" s="1"/>
      <c r="BQT272" s="1"/>
      <c r="BQU272" s="1"/>
      <c r="BQV272" s="1"/>
      <c r="BQW272" s="1"/>
      <c r="BQX272" s="1"/>
      <c r="BQY272" s="1"/>
      <c r="BQZ272" s="1"/>
      <c r="BRA272" s="1"/>
      <c r="BRB272" s="1"/>
      <c r="BRC272" s="1"/>
      <c r="BRD272" s="1"/>
      <c r="BRE272" s="1"/>
      <c r="BRF272" s="1"/>
      <c r="BRG272" s="1"/>
      <c r="BRH272" s="1"/>
      <c r="BRI272" s="1"/>
      <c r="BRJ272" s="1"/>
      <c r="BRK272" s="1"/>
      <c r="BRL272" s="1"/>
      <c r="BRM272" s="1"/>
      <c r="BRN272" s="1"/>
      <c r="BRO272" s="1"/>
      <c r="BRP272" s="1"/>
      <c r="BRQ272" s="1"/>
      <c r="BRR272" s="1"/>
      <c r="BRS272" s="1"/>
      <c r="BRT272" s="1"/>
      <c r="BRU272" s="1"/>
      <c r="BRV272" s="1"/>
      <c r="BRW272" s="1"/>
      <c r="BRX272" s="1"/>
      <c r="BRY272" s="1"/>
      <c r="BRZ272" s="1"/>
      <c r="BSA272" s="1"/>
      <c r="BSB272" s="1"/>
      <c r="BSC272" s="1"/>
      <c r="BSD272" s="1"/>
      <c r="BSE272" s="1"/>
      <c r="BSF272" s="1"/>
      <c r="BSG272" s="1"/>
      <c r="BSH272" s="1"/>
      <c r="BSI272" s="1"/>
      <c r="BSJ272" s="1"/>
      <c r="BSK272" s="1"/>
      <c r="BSL272" s="1"/>
      <c r="BSM272" s="1"/>
      <c r="BSN272" s="1"/>
      <c r="BSO272" s="1"/>
      <c r="BSP272" s="1"/>
      <c r="BSQ272" s="1"/>
      <c r="BSR272" s="1"/>
      <c r="BSS272" s="1"/>
      <c r="BST272" s="1"/>
      <c r="BSU272" s="1"/>
      <c r="BSV272" s="1"/>
      <c r="BSW272" s="1"/>
      <c r="BSX272" s="1"/>
      <c r="BSY272" s="1"/>
      <c r="BSZ272" s="1"/>
      <c r="BTA272" s="1"/>
      <c r="BTB272" s="1"/>
      <c r="BTC272" s="1"/>
      <c r="BTD272" s="1"/>
      <c r="BTE272" s="1"/>
      <c r="BTF272" s="1"/>
      <c r="BTG272" s="1"/>
      <c r="BTH272" s="1"/>
      <c r="BTI272" s="1"/>
      <c r="BTJ272" s="1"/>
      <c r="BTK272" s="1"/>
      <c r="BTL272" s="1"/>
      <c r="BTM272" s="1"/>
      <c r="BTN272" s="1"/>
      <c r="BTO272" s="1"/>
      <c r="BTP272" s="1"/>
      <c r="BTQ272" s="1"/>
      <c r="BTR272" s="1"/>
      <c r="BTS272" s="1"/>
      <c r="BTT272" s="1"/>
      <c r="BTU272" s="1"/>
      <c r="BTV272" s="1"/>
      <c r="BTW272" s="1"/>
      <c r="BTX272" s="1"/>
      <c r="BTY272" s="1"/>
      <c r="BTZ272" s="1"/>
      <c r="BUA272" s="1"/>
      <c r="BUB272" s="1"/>
      <c r="BUC272" s="1"/>
      <c r="BUD272" s="1"/>
      <c r="BUE272" s="1"/>
      <c r="BUF272" s="1"/>
      <c r="BUG272" s="1"/>
      <c r="BUH272" s="1"/>
      <c r="BUI272" s="1"/>
      <c r="BUJ272" s="1"/>
      <c r="BUK272" s="1"/>
      <c r="BUL272" s="1"/>
      <c r="BUM272" s="1"/>
      <c r="BUN272" s="1"/>
      <c r="BUO272" s="1"/>
      <c r="BUP272" s="1"/>
      <c r="BUQ272" s="1"/>
      <c r="BUR272" s="1"/>
      <c r="BUS272" s="1"/>
      <c r="BUT272" s="1"/>
      <c r="BUU272" s="1"/>
      <c r="BUV272" s="1"/>
      <c r="BUW272" s="1"/>
      <c r="BUX272" s="1"/>
      <c r="BUY272" s="1"/>
      <c r="BUZ272" s="1"/>
      <c r="BVA272" s="1"/>
      <c r="BVB272" s="1"/>
      <c r="BVC272" s="1"/>
      <c r="BVD272" s="1"/>
      <c r="BVE272" s="1"/>
      <c r="BVF272" s="1"/>
      <c r="BVG272" s="1"/>
      <c r="BVH272" s="1"/>
      <c r="BVI272" s="1"/>
      <c r="BVJ272" s="1"/>
      <c r="BVK272" s="1"/>
      <c r="BVL272" s="1"/>
      <c r="BVM272" s="1"/>
      <c r="BVN272" s="1"/>
      <c r="BVO272" s="1"/>
      <c r="BVP272" s="1"/>
      <c r="BVQ272" s="1"/>
      <c r="BVR272" s="1"/>
      <c r="BVS272" s="1"/>
      <c r="BVT272" s="1"/>
      <c r="BVU272" s="1"/>
      <c r="BVV272" s="1"/>
      <c r="BVW272" s="1"/>
      <c r="BVX272" s="1"/>
      <c r="BVY272" s="1"/>
      <c r="BVZ272" s="1"/>
      <c r="BWA272" s="1"/>
      <c r="BWB272" s="1"/>
      <c r="BWC272" s="1"/>
      <c r="BWD272" s="1"/>
      <c r="BWE272" s="1"/>
      <c r="BWF272" s="1"/>
      <c r="BWG272" s="1"/>
      <c r="BWH272" s="1"/>
      <c r="BWI272" s="1"/>
      <c r="BWJ272" s="1"/>
      <c r="BWK272" s="1"/>
      <c r="BWL272" s="1"/>
      <c r="BWM272" s="1"/>
      <c r="BWN272" s="1"/>
      <c r="BWO272" s="1"/>
      <c r="BWP272" s="1"/>
      <c r="BWQ272" s="1"/>
      <c r="BWR272" s="1"/>
      <c r="BWS272" s="1"/>
      <c r="BWT272" s="1"/>
      <c r="BWU272" s="1"/>
      <c r="BWV272" s="1"/>
      <c r="BWW272" s="1"/>
      <c r="BWX272" s="1"/>
      <c r="BWY272" s="1"/>
      <c r="BWZ272" s="1"/>
      <c r="BXA272" s="1"/>
      <c r="BXB272" s="1"/>
      <c r="BXC272" s="1"/>
      <c r="BXD272" s="1"/>
      <c r="BXE272" s="1"/>
      <c r="BXF272" s="1"/>
      <c r="BXG272" s="1"/>
      <c r="BXH272" s="1"/>
      <c r="BXI272" s="1"/>
      <c r="BXJ272" s="1"/>
      <c r="BXK272" s="1"/>
      <c r="BXL272" s="1"/>
      <c r="BXM272" s="1"/>
      <c r="BXN272" s="1"/>
      <c r="BXO272" s="1"/>
      <c r="BXP272" s="1"/>
      <c r="BXQ272" s="1"/>
      <c r="BXR272" s="1"/>
      <c r="BXS272" s="1"/>
      <c r="BXT272" s="1"/>
      <c r="BXU272" s="1"/>
      <c r="BXV272" s="1"/>
      <c r="BXW272" s="1"/>
      <c r="BXX272" s="1"/>
      <c r="BXY272" s="1"/>
      <c r="BXZ272" s="1"/>
      <c r="BYA272" s="1"/>
      <c r="BYB272" s="1"/>
      <c r="BYC272" s="1"/>
      <c r="BYD272" s="1"/>
      <c r="BYE272" s="1"/>
      <c r="BYF272" s="1"/>
      <c r="BYG272" s="1"/>
      <c r="BYH272" s="1"/>
      <c r="BYI272" s="1"/>
      <c r="BYJ272" s="1"/>
      <c r="BYK272" s="1"/>
      <c r="BYL272" s="1"/>
      <c r="BYM272" s="1"/>
      <c r="BYN272" s="1"/>
      <c r="BYO272" s="1"/>
      <c r="BYP272" s="1"/>
      <c r="BYQ272" s="1"/>
      <c r="BYR272" s="1"/>
      <c r="BYS272" s="1"/>
      <c r="BYT272" s="1"/>
      <c r="BYU272" s="1"/>
      <c r="BYV272" s="1"/>
      <c r="BYW272" s="1"/>
      <c r="BYX272" s="1"/>
      <c r="BYY272" s="1"/>
      <c r="BYZ272" s="1"/>
      <c r="BZA272" s="1"/>
      <c r="BZB272" s="1"/>
      <c r="BZC272" s="1"/>
      <c r="BZD272" s="1"/>
      <c r="BZE272" s="1"/>
      <c r="BZF272" s="1"/>
      <c r="BZG272" s="1"/>
      <c r="BZH272" s="1"/>
      <c r="BZI272" s="1"/>
      <c r="BZJ272" s="1"/>
      <c r="BZK272" s="1"/>
      <c r="BZL272" s="1"/>
      <c r="BZM272" s="1"/>
      <c r="BZN272" s="1"/>
      <c r="BZO272" s="1"/>
      <c r="BZP272" s="1"/>
      <c r="BZQ272" s="1"/>
      <c r="BZR272" s="1"/>
      <c r="BZS272" s="1"/>
      <c r="BZT272" s="1"/>
      <c r="BZU272" s="1"/>
      <c r="BZV272" s="1"/>
      <c r="BZW272" s="1"/>
      <c r="BZX272" s="1"/>
      <c r="BZY272" s="1"/>
    </row>
    <row r="273" spans="6:2053" x14ac:dyDescent="0.25"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  <c r="DN273" s="1"/>
      <c r="DO273" s="1"/>
      <c r="DP273" s="1"/>
      <c r="DQ273" s="1"/>
      <c r="DR273" s="1"/>
      <c r="DS273" s="1"/>
      <c r="DT273" s="1"/>
      <c r="DU273" s="1"/>
      <c r="DV273" s="1"/>
      <c r="DW273" s="1"/>
      <c r="DX273" s="1"/>
      <c r="DY273" s="1"/>
      <c r="DZ273" s="1"/>
      <c r="EA273" s="1"/>
      <c r="EB273" s="1"/>
      <c r="EC273" s="1"/>
      <c r="ED273" s="1"/>
      <c r="EE273" s="1"/>
      <c r="EF273" s="1"/>
      <c r="EG273" s="1"/>
      <c r="EH273" s="1"/>
      <c r="EI273" s="1"/>
      <c r="EJ273" s="1"/>
      <c r="EK273" s="1"/>
      <c r="EL273" s="1"/>
      <c r="EM273" s="1"/>
      <c r="EN273" s="1"/>
      <c r="EO273" s="1"/>
      <c r="EP273" s="1"/>
      <c r="EQ273" s="1"/>
      <c r="ER273" s="1"/>
      <c r="ES273" s="1"/>
      <c r="ET273" s="1"/>
      <c r="EU273" s="1"/>
      <c r="EV273" s="1"/>
      <c r="EW273" s="1"/>
      <c r="EX273" s="1"/>
      <c r="EY273" s="1"/>
      <c r="EZ273" s="1"/>
      <c r="FA273" s="1"/>
      <c r="FB273" s="1"/>
      <c r="FC273" s="1"/>
      <c r="FD273" s="1"/>
      <c r="FE273" s="1"/>
      <c r="FF273" s="1"/>
      <c r="FG273" s="1"/>
      <c r="FH273" s="1"/>
      <c r="FI273" s="1"/>
      <c r="FJ273" s="1"/>
      <c r="FK273" s="1"/>
      <c r="FL273" s="1"/>
      <c r="FM273" s="1"/>
      <c r="FN273" s="1"/>
      <c r="FO273" s="1"/>
      <c r="FP273" s="1"/>
      <c r="FQ273" s="1"/>
      <c r="FR273" s="1"/>
      <c r="FS273" s="1"/>
      <c r="FT273" s="1"/>
      <c r="FU273" s="1"/>
      <c r="FV273" s="1"/>
      <c r="FW273" s="1"/>
      <c r="FX273" s="1"/>
      <c r="FY273" s="1"/>
      <c r="FZ273" s="1"/>
      <c r="GA273" s="1"/>
      <c r="GB273" s="1"/>
      <c r="GC273" s="1"/>
      <c r="GD273" s="1"/>
      <c r="GE273" s="1"/>
      <c r="GF273" s="1"/>
      <c r="GG273" s="1"/>
      <c r="GH273" s="1"/>
      <c r="GI273" s="1"/>
      <c r="GJ273" s="1"/>
      <c r="GK273" s="1"/>
      <c r="GL273" s="1"/>
      <c r="GM273" s="1"/>
      <c r="GN273" s="1"/>
      <c r="GO273" s="1"/>
      <c r="GP273" s="1"/>
      <c r="GQ273" s="1"/>
      <c r="GR273" s="1"/>
      <c r="GS273" s="1"/>
      <c r="GT273" s="1"/>
      <c r="GU273" s="1"/>
      <c r="GV273" s="1"/>
      <c r="GW273" s="1"/>
      <c r="GX273" s="1"/>
      <c r="GY273" s="1"/>
      <c r="GZ273" s="1"/>
      <c r="HA273" s="1"/>
      <c r="HB273" s="1"/>
      <c r="HC273" s="1"/>
      <c r="HD273" s="1"/>
      <c r="HE273" s="1"/>
      <c r="HF273" s="1"/>
      <c r="HG273" s="1"/>
      <c r="HH273" s="1"/>
      <c r="HI273" s="1"/>
      <c r="HJ273" s="1"/>
      <c r="HK273" s="1"/>
      <c r="HL273" s="1"/>
      <c r="HM273" s="1"/>
      <c r="HN273" s="1"/>
      <c r="HO273" s="1"/>
      <c r="HP273" s="1"/>
      <c r="HQ273" s="1"/>
      <c r="HR273" s="1"/>
      <c r="HS273" s="1"/>
      <c r="HT273" s="1"/>
      <c r="HU273" s="1"/>
      <c r="HV273" s="1"/>
      <c r="HW273" s="1"/>
      <c r="HX273" s="1"/>
      <c r="HY273" s="1"/>
      <c r="HZ273" s="1"/>
      <c r="IA273" s="1"/>
      <c r="IB273" s="1"/>
      <c r="IC273" s="1"/>
      <c r="ID273" s="1"/>
      <c r="IE273" s="1"/>
      <c r="IF273" s="1"/>
      <c r="IG273" s="1"/>
      <c r="IH273" s="1"/>
      <c r="II273" s="1"/>
      <c r="IJ273" s="1"/>
      <c r="IK273" s="1"/>
      <c r="IL273" s="1"/>
      <c r="IM273" s="1"/>
      <c r="IN273" s="1"/>
      <c r="IO273" s="1"/>
      <c r="IP273" s="1"/>
      <c r="IQ273" s="1"/>
      <c r="IR273" s="1"/>
      <c r="IS273" s="1"/>
      <c r="IT273" s="1"/>
      <c r="IU273" s="1"/>
      <c r="IV273" s="1"/>
      <c r="IW273" s="1"/>
      <c r="IX273" s="1"/>
      <c r="IY273" s="1"/>
      <c r="IZ273" s="1"/>
      <c r="JA273" s="1"/>
      <c r="JB273" s="1"/>
      <c r="JC273" s="1"/>
      <c r="JD273" s="1"/>
      <c r="JE273" s="1"/>
      <c r="JF273" s="1"/>
      <c r="JG273" s="1"/>
      <c r="JH273" s="1"/>
      <c r="JI273" s="1"/>
      <c r="JJ273" s="1"/>
      <c r="JK273" s="1"/>
      <c r="JL273" s="1"/>
      <c r="JM273" s="1"/>
      <c r="JN273" s="1"/>
      <c r="JO273" s="1"/>
      <c r="JP273" s="1"/>
      <c r="JQ273" s="1"/>
      <c r="JR273" s="1"/>
      <c r="JS273" s="1"/>
      <c r="JT273" s="1"/>
      <c r="JU273" s="1"/>
      <c r="JV273" s="1"/>
      <c r="JW273" s="1"/>
      <c r="JX273" s="1"/>
      <c r="JY273" s="1"/>
      <c r="JZ273" s="1"/>
      <c r="KA273" s="1"/>
      <c r="KB273" s="1"/>
      <c r="KC273" s="1"/>
      <c r="KD273" s="1"/>
      <c r="KE273" s="1"/>
      <c r="KF273" s="1"/>
      <c r="KG273" s="1"/>
      <c r="KH273" s="1"/>
      <c r="KI273" s="1"/>
      <c r="KJ273" s="1"/>
      <c r="KK273" s="1"/>
      <c r="KL273" s="1"/>
      <c r="KM273" s="1"/>
      <c r="KN273" s="1"/>
      <c r="KO273" s="1"/>
      <c r="KP273" s="1"/>
      <c r="KQ273" s="1"/>
      <c r="KR273" s="1"/>
      <c r="KS273" s="1"/>
      <c r="KT273" s="1"/>
      <c r="KU273" s="1"/>
      <c r="KV273" s="1"/>
      <c r="KW273" s="1"/>
      <c r="KX273" s="1"/>
      <c r="KY273" s="1"/>
      <c r="KZ273" s="1"/>
      <c r="LA273" s="1"/>
      <c r="LB273" s="1"/>
      <c r="LC273" s="1"/>
      <c r="LD273" s="1"/>
      <c r="LE273" s="1"/>
      <c r="LF273" s="1"/>
      <c r="LG273" s="1"/>
      <c r="LH273" s="1"/>
      <c r="LI273" s="1"/>
      <c r="LJ273" s="1"/>
      <c r="LK273" s="1"/>
      <c r="LL273" s="1"/>
      <c r="LM273" s="1"/>
      <c r="LN273" s="1"/>
      <c r="LO273" s="1"/>
      <c r="LP273" s="1"/>
      <c r="LQ273" s="1"/>
      <c r="LR273" s="1"/>
      <c r="LS273" s="1"/>
      <c r="LT273" s="1"/>
      <c r="LU273" s="1"/>
      <c r="LV273" s="1"/>
      <c r="LW273" s="1"/>
      <c r="LX273" s="1"/>
      <c r="LY273" s="1"/>
      <c r="LZ273" s="1"/>
      <c r="MA273" s="1"/>
      <c r="MB273" s="1"/>
      <c r="MC273" s="1"/>
      <c r="MD273" s="1"/>
      <c r="ME273" s="1"/>
      <c r="MF273" s="1"/>
      <c r="MG273" s="1"/>
      <c r="MH273" s="1"/>
      <c r="MI273" s="1"/>
      <c r="MJ273" s="1"/>
      <c r="MK273" s="1"/>
      <c r="ML273" s="1"/>
      <c r="MM273" s="1"/>
      <c r="MN273" s="1"/>
      <c r="MO273" s="1"/>
      <c r="MP273" s="1"/>
      <c r="MQ273" s="1"/>
      <c r="MR273" s="1"/>
      <c r="MS273" s="1"/>
      <c r="MT273" s="1"/>
      <c r="MU273" s="1"/>
      <c r="MV273" s="1"/>
      <c r="MW273" s="1"/>
      <c r="MX273" s="1"/>
      <c r="MY273" s="1"/>
      <c r="MZ273" s="1"/>
      <c r="NA273" s="1"/>
      <c r="NB273" s="1"/>
      <c r="NC273" s="1"/>
      <c r="ND273" s="1"/>
      <c r="NE273" s="1"/>
      <c r="NF273" s="1"/>
      <c r="NG273" s="1"/>
      <c r="NH273" s="1"/>
      <c r="NI273" s="1"/>
      <c r="NJ273" s="1"/>
      <c r="NK273" s="1"/>
      <c r="NL273" s="1"/>
      <c r="NM273" s="1"/>
      <c r="NN273" s="1"/>
      <c r="NO273" s="1"/>
      <c r="NP273" s="1"/>
      <c r="NQ273" s="1"/>
      <c r="NR273" s="1"/>
      <c r="NS273" s="1"/>
      <c r="NT273" s="1"/>
      <c r="NU273" s="1"/>
      <c r="NV273" s="1"/>
      <c r="NW273" s="1"/>
      <c r="NX273" s="1"/>
      <c r="NY273" s="1"/>
      <c r="NZ273" s="1"/>
      <c r="OA273" s="1"/>
      <c r="OB273" s="1"/>
      <c r="OC273" s="1"/>
      <c r="OD273" s="1"/>
      <c r="OE273" s="1"/>
      <c r="OF273" s="1"/>
      <c r="OG273" s="1"/>
      <c r="OH273" s="1"/>
      <c r="OI273" s="1"/>
      <c r="OJ273" s="1"/>
      <c r="OK273" s="1"/>
      <c r="OL273" s="1"/>
      <c r="OM273" s="1"/>
      <c r="ON273" s="1"/>
      <c r="OO273" s="1"/>
      <c r="OP273" s="1"/>
      <c r="OQ273" s="1"/>
      <c r="OR273" s="1"/>
      <c r="OS273" s="1"/>
      <c r="OT273" s="1"/>
      <c r="OU273" s="1"/>
      <c r="OV273" s="1"/>
      <c r="OW273" s="1"/>
      <c r="OX273" s="1"/>
      <c r="OY273" s="1"/>
      <c r="OZ273" s="1"/>
      <c r="PA273" s="1"/>
      <c r="PB273" s="1"/>
      <c r="PC273" s="1"/>
      <c r="PD273" s="1"/>
      <c r="PE273" s="1"/>
      <c r="PF273" s="1"/>
      <c r="PG273" s="1"/>
      <c r="PH273" s="1"/>
      <c r="PI273" s="1"/>
      <c r="PJ273" s="1"/>
      <c r="PK273" s="1"/>
      <c r="PL273" s="1"/>
      <c r="PM273" s="1"/>
      <c r="PN273" s="1"/>
      <c r="PO273" s="1"/>
      <c r="PP273" s="1"/>
      <c r="PQ273" s="1"/>
      <c r="PR273" s="1"/>
      <c r="PS273" s="1"/>
      <c r="PT273" s="1"/>
      <c r="PU273" s="1"/>
      <c r="PV273" s="1"/>
      <c r="PW273" s="1"/>
      <c r="PX273" s="1"/>
      <c r="PY273" s="1"/>
      <c r="PZ273" s="1"/>
      <c r="QA273" s="1"/>
      <c r="QB273" s="1"/>
      <c r="QC273" s="1"/>
      <c r="QD273" s="1"/>
      <c r="QE273" s="1"/>
      <c r="QF273" s="1"/>
      <c r="QG273" s="1"/>
      <c r="QH273" s="1"/>
      <c r="QI273" s="1"/>
      <c r="QJ273" s="1"/>
      <c r="QK273" s="1"/>
      <c r="QL273" s="1"/>
      <c r="QM273" s="1"/>
      <c r="QN273" s="1"/>
      <c r="QO273" s="1"/>
      <c r="QP273" s="1"/>
      <c r="QQ273" s="1"/>
      <c r="QR273" s="1"/>
      <c r="QS273" s="1"/>
      <c r="QT273" s="1"/>
      <c r="QU273" s="1"/>
      <c r="QV273" s="1"/>
      <c r="QW273" s="1"/>
      <c r="QX273" s="1"/>
      <c r="QY273" s="1"/>
      <c r="QZ273" s="1"/>
      <c r="RA273" s="1"/>
      <c r="RB273" s="1"/>
      <c r="RC273" s="1"/>
      <c r="RD273" s="1"/>
      <c r="RE273" s="1"/>
      <c r="RF273" s="1"/>
      <c r="RG273" s="1"/>
      <c r="RH273" s="1"/>
      <c r="RI273" s="1"/>
      <c r="RJ273" s="1"/>
      <c r="RK273" s="1"/>
      <c r="RL273" s="1"/>
      <c r="RM273" s="1"/>
      <c r="RN273" s="1"/>
      <c r="RO273" s="1"/>
      <c r="RP273" s="1"/>
      <c r="RQ273" s="1"/>
      <c r="RR273" s="1"/>
      <c r="RS273" s="1"/>
      <c r="RT273" s="1"/>
      <c r="RU273" s="1"/>
      <c r="RV273" s="1"/>
      <c r="RW273" s="1"/>
      <c r="RX273" s="1"/>
      <c r="RY273" s="1"/>
      <c r="RZ273" s="1"/>
      <c r="SA273" s="1"/>
      <c r="SB273" s="1"/>
      <c r="SC273" s="1"/>
      <c r="SD273" s="1"/>
      <c r="SE273" s="1"/>
      <c r="SF273" s="1"/>
      <c r="SG273" s="1"/>
      <c r="SH273" s="1"/>
      <c r="SI273" s="1"/>
      <c r="SJ273" s="1"/>
      <c r="SK273" s="1"/>
      <c r="SL273" s="1"/>
      <c r="SM273" s="1"/>
      <c r="SN273" s="1"/>
      <c r="SO273" s="1"/>
      <c r="SP273" s="1"/>
      <c r="SQ273" s="1"/>
      <c r="SR273" s="1"/>
      <c r="SS273" s="1"/>
      <c r="ST273" s="1"/>
      <c r="SU273" s="1"/>
      <c r="SV273" s="1"/>
      <c r="SW273" s="1"/>
      <c r="SX273" s="1"/>
      <c r="SY273" s="1"/>
      <c r="SZ273" s="1"/>
      <c r="TA273" s="1"/>
      <c r="TB273" s="1"/>
      <c r="TC273" s="1"/>
      <c r="TD273" s="1"/>
      <c r="TE273" s="1"/>
      <c r="TF273" s="1"/>
      <c r="TG273" s="1"/>
      <c r="TH273" s="1"/>
      <c r="TI273" s="1"/>
      <c r="TJ273" s="1"/>
      <c r="TK273" s="1"/>
      <c r="TL273" s="1"/>
      <c r="TM273" s="1"/>
      <c r="TN273" s="1"/>
      <c r="TO273" s="1"/>
      <c r="TP273" s="1"/>
      <c r="TQ273" s="1"/>
      <c r="TR273" s="1"/>
      <c r="TS273" s="1"/>
      <c r="TT273" s="1"/>
      <c r="TU273" s="1"/>
      <c r="TV273" s="1"/>
      <c r="TW273" s="1"/>
      <c r="TX273" s="1"/>
      <c r="TY273" s="1"/>
      <c r="TZ273" s="1"/>
      <c r="UA273" s="1"/>
      <c r="UB273" s="1"/>
      <c r="UC273" s="1"/>
      <c r="UD273" s="1"/>
      <c r="UE273" s="1"/>
      <c r="UF273" s="1"/>
      <c r="UG273" s="1"/>
      <c r="UH273" s="1"/>
      <c r="UI273" s="1"/>
      <c r="UJ273" s="1"/>
      <c r="UK273" s="1"/>
      <c r="UL273" s="1"/>
      <c r="UM273" s="1"/>
      <c r="UN273" s="1"/>
      <c r="UO273" s="1"/>
      <c r="UP273" s="1"/>
      <c r="UQ273" s="1"/>
      <c r="UR273" s="1"/>
      <c r="US273" s="1"/>
      <c r="UT273" s="1"/>
      <c r="UU273" s="1"/>
      <c r="UV273" s="1"/>
      <c r="UW273" s="1"/>
      <c r="UX273" s="1"/>
      <c r="UY273" s="1"/>
      <c r="UZ273" s="1"/>
      <c r="VA273" s="1"/>
      <c r="VB273" s="1"/>
      <c r="VC273" s="1"/>
      <c r="VD273" s="1"/>
      <c r="VE273" s="1"/>
      <c r="VF273" s="1"/>
      <c r="VG273" s="1"/>
      <c r="VH273" s="1"/>
      <c r="VI273" s="1"/>
      <c r="VJ273" s="1"/>
      <c r="VK273" s="1"/>
      <c r="VL273" s="1"/>
      <c r="VM273" s="1"/>
      <c r="VN273" s="1"/>
      <c r="VO273" s="1"/>
      <c r="VP273" s="1"/>
      <c r="VQ273" s="1"/>
      <c r="VR273" s="1"/>
      <c r="VS273" s="1"/>
      <c r="VT273" s="1"/>
      <c r="VU273" s="1"/>
      <c r="VV273" s="1"/>
      <c r="VW273" s="1"/>
      <c r="VX273" s="1"/>
      <c r="VY273" s="1"/>
      <c r="VZ273" s="1"/>
      <c r="WA273" s="1"/>
      <c r="WB273" s="1"/>
      <c r="WC273" s="1"/>
      <c r="WD273" s="1"/>
      <c r="WE273" s="1"/>
      <c r="WF273" s="1"/>
      <c r="WG273" s="1"/>
      <c r="WH273" s="1"/>
      <c r="WI273" s="1"/>
      <c r="WJ273" s="1"/>
      <c r="WK273" s="1"/>
      <c r="WL273" s="1"/>
      <c r="WM273" s="1"/>
      <c r="WN273" s="1"/>
      <c r="WO273" s="1"/>
      <c r="WP273" s="1"/>
      <c r="WQ273" s="1"/>
      <c r="WR273" s="1"/>
      <c r="WS273" s="1"/>
      <c r="WT273" s="1"/>
      <c r="WU273" s="1"/>
      <c r="WV273" s="1"/>
      <c r="WW273" s="1"/>
      <c r="WX273" s="1"/>
      <c r="WY273" s="1"/>
      <c r="WZ273" s="1"/>
      <c r="XA273" s="1"/>
      <c r="XB273" s="1"/>
      <c r="XC273" s="1"/>
      <c r="XD273" s="1"/>
      <c r="XE273" s="1"/>
      <c r="XF273" s="1"/>
      <c r="XG273" s="1"/>
      <c r="XH273" s="1"/>
      <c r="XI273" s="1"/>
      <c r="XJ273" s="1"/>
      <c r="XK273" s="1"/>
      <c r="XL273" s="1"/>
      <c r="XM273" s="1"/>
      <c r="XN273" s="1"/>
      <c r="XO273" s="1"/>
      <c r="XP273" s="1"/>
      <c r="XQ273" s="1"/>
      <c r="XR273" s="1"/>
      <c r="XS273" s="1"/>
      <c r="XT273" s="1"/>
      <c r="XU273" s="1"/>
      <c r="XV273" s="1"/>
      <c r="XW273" s="1"/>
      <c r="XX273" s="1"/>
      <c r="XY273" s="1"/>
      <c r="XZ273" s="1"/>
      <c r="YA273" s="1"/>
      <c r="YB273" s="1"/>
      <c r="YC273" s="1"/>
      <c r="YD273" s="1"/>
      <c r="YE273" s="1"/>
      <c r="YF273" s="1"/>
      <c r="YG273" s="1"/>
      <c r="YH273" s="1"/>
      <c r="YI273" s="1"/>
      <c r="YJ273" s="1"/>
      <c r="YK273" s="1"/>
      <c r="YL273" s="1"/>
      <c r="YM273" s="1"/>
      <c r="YN273" s="1"/>
      <c r="YO273" s="1"/>
      <c r="YP273" s="1"/>
      <c r="YQ273" s="1"/>
      <c r="YR273" s="1"/>
      <c r="YS273" s="1"/>
      <c r="YT273" s="1"/>
      <c r="YU273" s="1"/>
      <c r="YV273" s="1"/>
      <c r="YW273" s="1"/>
      <c r="YX273" s="1"/>
      <c r="YY273" s="1"/>
      <c r="YZ273" s="1"/>
      <c r="ZA273" s="1"/>
      <c r="ZB273" s="1"/>
      <c r="ZC273" s="1"/>
      <c r="ZD273" s="1"/>
      <c r="ZE273" s="1"/>
      <c r="ZF273" s="1"/>
      <c r="ZG273" s="1"/>
      <c r="ZH273" s="1"/>
      <c r="ZI273" s="1"/>
      <c r="ZJ273" s="1"/>
      <c r="ZK273" s="1"/>
      <c r="ZL273" s="1"/>
      <c r="ZM273" s="1"/>
      <c r="ZN273" s="1"/>
      <c r="ZO273" s="1"/>
      <c r="ZP273" s="1"/>
      <c r="ZQ273" s="1"/>
      <c r="ZR273" s="1"/>
      <c r="ZS273" s="1"/>
      <c r="ZT273" s="1"/>
      <c r="ZU273" s="1"/>
      <c r="ZV273" s="1"/>
      <c r="ZW273" s="1"/>
      <c r="ZX273" s="1"/>
      <c r="ZY273" s="1"/>
      <c r="ZZ273" s="1"/>
      <c r="AAA273" s="1"/>
      <c r="AAB273" s="1"/>
      <c r="AAC273" s="1"/>
      <c r="AAD273" s="1"/>
      <c r="AAE273" s="1"/>
      <c r="AAF273" s="1"/>
      <c r="AAG273" s="1"/>
      <c r="AAH273" s="1"/>
      <c r="AAI273" s="1"/>
      <c r="AAJ273" s="1"/>
      <c r="AAK273" s="1"/>
      <c r="AAL273" s="1"/>
      <c r="AAM273" s="1"/>
      <c r="AAN273" s="1"/>
      <c r="AAO273" s="1"/>
      <c r="AAP273" s="1"/>
      <c r="AAQ273" s="1"/>
      <c r="AAR273" s="1"/>
      <c r="AAS273" s="1"/>
      <c r="AAT273" s="1"/>
      <c r="AAU273" s="1"/>
      <c r="AAV273" s="1"/>
      <c r="AAW273" s="1"/>
      <c r="AAX273" s="1"/>
      <c r="AAY273" s="1"/>
      <c r="AAZ273" s="1"/>
      <c r="ABA273" s="1"/>
      <c r="ABB273" s="1"/>
      <c r="ABC273" s="1"/>
      <c r="ABD273" s="1"/>
      <c r="ABE273" s="1"/>
      <c r="ABF273" s="1"/>
      <c r="ABG273" s="1"/>
      <c r="ABH273" s="1"/>
      <c r="ABI273" s="1"/>
      <c r="ABJ273" s="1"/>
      <c r="ABK273" s="1"/>
      <c r="ABL273" s="1"/>
      <c r="ABM273" s="1"/>
      <c r="ABN273" s="1"/>
      <c r="ABO273" s="1"/>
      <c r="ABP273" s="1"/>
      <c r="ABQ273" s="1"/>
      <c r="ABR273" s="1"/>
      <c r="ABS273" s="1"/>
      <c r="ABT273" s="1"/>
      <c r="ABU273" s="1"/>
      <c r="ABV273" s="1"/>
      <c r="ABW273" s="1"/>
      <c r="ABX273" s="1"/>
      <c r="ABY273" s="1"/>
      <c r="ABZ273" s="1"/>
      <c r="ACA273" s="1"/>
      <c r="ACB273" s="1"/>
      <c r="ACC273" s="1"/>
      <c r="ACD273" s="1"/>
      <c r="ACE273" s="1"/>
      <c r="ACF273" s="1"/>
      <c r="ACG273" s="1"/>
      <c r="ACH273" s="1"/>
      <c r="ACI273" s="1"/>
      <c r="ACJ273" s="1"/>
      <c r="ACK273" s="1"/>
      <c r="ACL273" s="1"/>
      <c r="ACM273" s="1"/>
      <c r="ACN273" s="1"/>
      <c r="ACO273" s="1"/>
      <c r="ACP273" s="1"/>
      <c r="ACQ273" s="1"/>
      <c r="ACR273" s="1"/>
      <c r="ACS273" s="1"/>
      <c r="ACT273" s="1"/>
      <c r="ACU273" s="1"/>
      <c r="ACV273" s="1"/>
      <c r="ACW273" s="1"/>
      <c r="ACX273" s="1"/>
      <c r="ACY273" s="1"/>
      <c r="ACZ273" s="1"/>
      <c r="ADA273" s="1"/>
      <c r="ADB273" s="1"/>
      <c r="ADC273" s="1"/>
      <c r="ADD273" s="1"/>
      <c r="ADE273" s="1"/>
      <c r="ADF273" s="1"/>
      <c r="ADG273" s="1"/>
      <c r="ADH273" s="1"/>
      <c r="ADI273" s="1"/>
      <c r="ADJ273" s="1"/>
      <c r="ADK273" s="1"/>
      <c r="ADL273" s="1"/>
      <c r="ADM273" s="1"/>
      <c r="ADN273" s="1"/>
      <c r="ADO273" s="1"/>
      <c r="ADP273" s="1"/>
      <c r="ADQ273" s="1"/>
      <c r="ADR273" s="1"/>
      <c r="ADS273" s="1"/>
      <c r="ADT273" s="1"/>
      <c r="ADU273" s="1"/>
      <c r="ADV273" s="1"/>
      <c r="ADW273" s="1"/>
      <c r="ADX273" s="1"/>
      <c r="ADY273" s="1"/>
      <c r="ADZ273" s="1"/>
      <c r="AEA273" s="1"/>
      <c r="AEB273" s="1"/>
      <c r="AEC273" s="1"/>
      <c r="AED273" s="1"/>
      <c r="AEE273" s="1"/>
      <c r="AEF273" s="1"/>
      <c r="AEG273" s="1"/>
      <c r="AEH273" s="1"/>
      <c r="AEI273" s="1"/>
      <c r="AEJ273" s="1"/>
      <c r="AEK273" s="1"/>
      <c r="AEL273" s="1"/>
      <c r="AEM273" s="1"/>
      <c r="AEN273" s="1"/>
      <c r="AEO273" s="1"/>
      <c r="AEP273" s="1"/>
      <c r="AEQ273" s="1"/>
      <c r="AER273" s="1"/>
      <c r="AES273" s="1"/>
      <c r="AET273" s="1"/>
      <c r="AEU273" s="1"/>
      <c r="AEV273" s="1"/>
      <c r="AEW273" s="1"/>
      <c r="AEX273" s="1"/>
      <c r="AEY273" s="1"/>
      <c r="AEZ273" s="1"/>
      <c r="AFA273" s="1"/>
      <c r="AFB273" s="1"/>
      <c r="AFC273" s="1"/>
      <c r="AFD273" s="1"/>
      <c r="AFE273" s="1"/>
      <c r="AFF273" s="1"/>
      <c r="AFG273" s="1"/>
      <c r="AFH273" s="1"/>
      <c r="AFI273" s="1"/>
      <c r="AFJ273" s="1"/>
      <c r="AFK273" s="1"/>
      <c r="AFL273" s="1"/>
      <c r="AFM273" s="1"/>
      <c r="AFN273" s="1"/>
      <c r="AFO273" s="1"/>
      <c r="AFP273" s="1"/>
      <c r="AFQ273" s="1"/>
      <c r="AFR273" s="1"/>
      <c r="AFS273" s="1"/>
      <c r="AFT273" s="1"/>
      <c r="AFU273" s="1"/>
      <c r="AFV273" s="1"/>
      <c r="AFW273" s="1"/>
      <c r="AFX273" s="1"/>
      <c r="AFY273" s="1"/>
      <c r="AFZ273" s="1"/>
      <c r="AGA273" s="1"/>
      <c r="AGB273" s="1"/>
      <c r="AGC273" s="1"/>
      <c r="AGD273" s="1"/>
      <c r="AGE273" s="1"/>
      <c r="AGF273" s="1"/>
      <c r="AGG273" s="1"/>
      <c r="AGH273" s="1"/>
      <c r="AGI273" s="1"/>
      <c r="AGJ273" s="1"/>
      <c r="AGK273" s="1"/>
      <c r="AGL273" s="1"/>
      <c r="AGM273" s="1"/>
      <c r="AGN273" s="1"/>
      <c r="AGO273" s="1"/>
      <c r="AGP273" s="1"/>
      <c r="AGQ273" s="1"/>
      <c r="AGR273" s="1"/>
      <c r="AGS273" s="1"/>
      <c r="AGT273" s="1"/>
      <c r="AGU273" s="1"/>
      <c r="AGV273" s="1"/>
      <c r="AGW273" s="1"/>
      <c r="AGX273" s="1"/>
      <c r="AGY273" s="1"/>
      <c r="AGZ273" s="1"/>
      <c r="AHA273" s="1"/>
      <c r="AHB273" s="1"/>
      <c r="AHC273" s="1"/>
      <c r="AHD273" s="1"/>
      <c r="AHE273" s="1"/>
      <c r="AHF273" s="1"/>
      <c r="AHG273" s="1"/>
      <c r="AHH273" s="1"/>
      <c r="AHI273" s="1"/>
      <c r="AHJ273" s="1"/>
      <c r="AHK273" s="1"/>
      <c r="AHL273" s="1"/>
      <c r="AHM273" s="1"/>
      <c r="AHN273" s="1"/>
      <c r="AHO273" s="1"/>
      <c r="AHP273" s="1"/>
      <c r="AHQ273" s="1"/>
      <c r="AHR273" s="1"/>
      <c r="AHS273" s="1"/>
      <c r="AHT273" s="1"/>
      <c r="AHU273" s="1"/>
      <c r="AHV273" s="1"/>
      <c r="AHW273" s="1"/>
      <c r="AHX273" s="1"/>
      <c r="AHY273" s="1"/>
      <c r="AHZ273" s="1"/>
      <c r="AIA273" s="1"/>
      <c r="AIB273" s="1"/>
      <c r="AIC273" s="1"/>
      <c r="AID273" s="1"/>
      <c r="AIE273" s="1"/>
      <c r="AIF273" s="1"/>
      <c r="AIG273" s="1"/>
      <c r="AIH273" s="1"/>
      <c r="AII273" s="1"/>
      <c r="AIJ273" s="1"/>
      <c r="AIK273" s="1"/>
      <c r="AIL273" s="1"/>
      <c r="AIM273" s="1"/>
      <c r="AIN273" s="1"/>
      <c r="AIO273" s="1"/>
      <c r="AIP273" s="1"/>
      <c r="AIQ273" s="1"/>
      <c r="AIR273" s="1"/>
      <c r="AIS273" s="1"/>
      <c r="AIT273" s="1"/>
      <c r="AIU273" s="1"/>
      <c r="AIV273" s="1"/>
      <c r="AIW273" s="1"/>
      <c r="AIX273" s="1"/>
      <c r="AIY273" s="1"/>
      <c r="AIZ273" s="1"/>
      <c r="AJA273" s="1"/>
      <c r="AJB273" s="1"/>
      <c r="AJC273" s="1"/>
      <c r="AJD273" s="1"/>
      <c r="AJE273" s="1"/>
      <c r="AJF273" s="1"/>
      <c r="AJG273" s="1"/>
      <c r="AJH273" s="1"/>
      <c r="AJI273" s="1"/>
      <c r="AJJ273" s="1"/>
      <c r="AJK273" s="1"/>
      <c r="AJL273" s="1"/>
      <c r="AJM273" s="1"/>
      <c r="AJN273" s="1"/>
      <c r="AJO273" s="1"/>
      <c r="AJP273" s="1"/>
      <c r="AJQ273" s="1"/>
      <c r="AJR273" s="1"/>
      <c r="AJS273" s="1"/>
      <c r="AJT273" s="1"/>
      <c r="AJU273" s="1"/>
      <c r="AJV273" s="1"/>
      <c r="AJW273" s="1"/>
      <c r="AJX273" s="1"/>
      <c r="AJY273" s="1"/>
      <c r="AJZ273" s="1"/>
      <c r="AKA273" s="1"/>
      <c r="AKB273" s="1"/>
      <c r="AKC273" s="1"/>
      <c r="AKD273" s="1"/>
      <c r="AKE273" s="1"/>
      <c r="AKF273" s="1"/>
      <c r="AKG273" s="1"/>
      <c r="AKH273" s="1"/>
      <c r="AKI273" s="1"/>
      <c r="AKJ273" s="1"/>
      <c r="AKK273" s="1"/>
      <c r="AKL273" s="1"/>
      <c r="AKM273" s="1"/>
      <c r="AKN273" s="1"/>
      <c r="AKO273" s="1"/>
      <c r="AKP273" s="1"/>
      <c r="AKQ273" s="1"/>
      <c r="AKR273" s="1"/>
      <c r="AKS273" s="1"/>
      <c r="AKT273" s="1"/>
      <c r="AKU273" s="1"/>
      <c r="AKV273" s="1"/>
      <c r="AKW273" s="1"/>
      <c r="AKX273" s="1"/>
      <c r="AKY273" s="1"/>
      <c r="AKZ273" s="1"/>
      <c r="ALA273" s="1"/>
      <c r="ALB273" s="1"/>
      <c r="ALC273" s="1"/>
      <c r="ALD273" s="1"/>
      <c r="ALE273" s="1"/>
      <c r="ALF273" s="1"/>
      <c r="ALG273" s="1"/>
      <c r="ALH273" s="1"/>
      <c r="ALI273" s="1"/>
      <c r="ALJ273" s="1"/>
      <c r="ALK273" s="1"/>
      <c r="ALL273" s="1"/>
      <c r="ALM273" s="1"/>
      <c r="ALN273" s="1"/>
      <c r="ALO273" s="1"/>
      <c r="ALP273" s="1"/>
      <c r="ALQ273" s="1"/>
      <c r="ALR273" s="1"/>
      <c r="ALS273" s="1"/>
      <c r="ALT273" s="1"/>
      <c r="ALU273" s="1"/>
      <c r="ALV273" s="1"/>
      <c r="ALW273" s="1"/>
      <c r="ALX273" s="1"/>
      <c r="ALY273" s="1"/>
      <c r="ALZ273" s="1"/>
      <c r="AMA273" s="1"/>
      <c r="AMB273" s="1"/>
      <c r="AMC273" s="1"/>
      <c r="AMD273" s="1"/>
      <c r="AME273" s="1"/>
      <c r="AMF273" s="1"/>
      <c r="AMG273" s="1"/>
      <c r="AMH273" s="1"/>
      <c r="AMI273" s="1"/>
      <c r="AMJ273" s="1"/>
      <c r="AMK273" s="1"/>
      <c r="AML273" s="1"/>
      <c r="AMM273" s="1"/>
      <c r="AMN273" s="1"/>
      <c r="AMO273" s="1"/>
      <c r="AMP273" s="1"/>
      <c r="AMQ273" s="1"/>
      <c r="AMR273" s="1"/>
      <c r="AMS273" s="1"/>
      <c r="AMT273" s="1"/>
      <c r="AMU273" s="1"/>
      <c r="AMV273" s="1"/>
      <c r="AMW273" s="1"/>
      <c r="AMX273" s="1"/>
      <c r="AMY273" s="1"/>
      <c r="AMZ273" s="1"/>
      <c r="ANA273" s="1"/>
      <c r="ANB273" s="1"/>
      <c r="ANC273" s="1"/>
      <c r="AND273" s="1"/>
      <c r="ANE273" s="1"/>
      <c r="ANF273" s="1"/>
      <c r="ANG273" s="1"/>
      <c r="ANH273" s="1"/>
      <c r="ANI273" s="1"/>
      <c r="ANJ273" s="1"/>
      <c r="ANK273" s="1"/>
      <c r="ANL273" s="1"/>
      <c r="ANM273" s="1"/>
      <c r="ANN273" s="1"/>
      <c r="ANO273" s="1"/>
      <c r="ANP273" s="1"/>
      <c r="ANQ273" s="1"/>
      <c r="ANR273" s="1"/>
      <c r="ANS273" s="1"/>
      <c r="ANT273" s="1"/>
      <c r="ANU273" s="1"/>
      <c r="ANV273" s="1"/>
      <c r="ANW273" s="1"/>
      <c r="ANX273" s="1"/>
      <c r="ANY273" s="1"/>
      <c r="ANZ273" s="1"/>
      <c r="AOA273" s="1"/>
      <c r="AOB273" s="1"/>
      <c r="AOC273" s="1"/>
      <c r="AOD273" s="1"/>
      <c r="AOE273" s="1"/>
      <c r="AOF273" s="1"/>
      <c r="AOG273" s="1"/>
      <c r="AOH273" s="1"/>
      <c r="AOI273" s="1"/>
      <c r="AOJ273" s="1"/>
      <c r="AOK273" s="1"/>
      <c r="AOL273" s="1"/>
      <c r="AOM273" s="1"/>
      <c r="AON273" s="1"/>
      <c r="AOO273" s="1"/>
      <c r="AOP273" s="1"/>
      <c r="AOQ273" s="1"/>
      <c r="AOR273" s="1"/>
      <c r="AOS273" s="1"/>
      <c r="AOT273" s="1"/>
      <c r="AOU273" s="1"/>
      <c r="AOV273" s="1"/>
      <c r="AOW273" s="1"/>
      <c r="AOX273" s="1"/>
      <c r="AOY273" s="1"/>
      <c r="AOZ273" s="1"/>
      <c r="APA273" s="1"/>
      <c r="APB273" s="1"/>
      <c r="APC273" s="1"/>
      <c r="APD273" s="1"/>
      <c r="APE273" s="1"/>
      <c r="APF273" s="1"/>
      <c r="APG273" s="1"/>
      <c r="APH273" s="1"/>
      <c r="API273" s="1"/>
      <c r="APJ273" s="1"/>
      <c r="APK273" s="1"/>
      <c r="APL273" s="1"/>
      <c r="APM273" s="1"/>
      <c r="APN273" s="1"/>
      <c r="APO273" s="1"/>
      <c r="APP273" s="1"/>
      <c r="APQ273" s="1"/>
      <c r="APR273" s="1"/>
      <c r="APS273" s="1"/>
      <c r="APT273" s="1"/>
      <c r="APU273" s="1"/>
      <c r="APV273" s="1"/>
      <c r="APW273" s="1"/>
      <c r="APX273" s="1"/>
      <c r="APY273" s="1"/>
      <c r="APZ273" s="1"/>
      <c r="AQA273" s="1"/>
      <c r="AQB273" s="1"/>
      <c r="AQC273" s="1"/>
      <c r="AQD273" s="1"/>
      <c r="AQE273" s="1"/>
      <c r="AQF273" s="1"/>
      <c r="AQG273" s="1"/>
      <c r="AQH273" s="1"/>
      <c r="AQI273" s="1"/>
      <c r="AQJ273" s="1"/>
      <c r="AQK273" s="1"/>
      <c r="AQL273" s="1"/>
      <c r="AQM273" s="1"/>
      <c r="AQN273" s="1"/>
      <c r="AQO273" s="1"/>
      <c r="AQP273" s="1"/>
      <c r="AQQ273" s="1"/>
      <c r="AQR273" s="1"/>
      <c r="AQS273" s="1"/>
      <c r="AQT273" s="1"/>
      <c r="AQU273" s="1"/>
      <c r="AQV273" s="1"/>
      <c r="AQW273" s="1"/>
      <c r="AQX273" s="1"/>
      <c r="AQY273" s="1"/>
      <c r="AQZ273" s="1"/>
      <c r="ARA273" s="1"/>
      <c r="ARB273" s="1"/>
      <c r="ARC273" s="1"/>
      <c r="ARD273" s="1"/>
      <c r="ARE273" s="1"/>
      <c r="ARF273" s="1"/>
      <c r="ARG273" s="1"/>
      <c r="ARH273" s="1"/>
      <c r="ARI273" s="1"/>
      <c r="ARJ273" s="1"/>
      <c r="ARK273" s="1"/>
      <c r="ARL273" s="1"/>
      <c r="ARM273" s="1"/>
      <c r="ARN273" s="1"/>
      <c r="ARO273" s="1"/>
      <c r="ARP273" s="1"/>
      <c r="ARQ273" s="1"/>
      <c r="ARR273" s="1"/>
      <c r="ARS273" s="1"/>
      <c r="ART273" s="1"/>
      <c r="ARU273" s="1"/>
      <c r="ARV273" s="1"/>
      <c r="ARW273" s="1"/>
      <c r="ARX273" s="1"/>
      <c r="ARY273" s="1"/>
      <c r="ARZ273" s="1"/>
      <c r="ASA273" s="1"/>
      <c r="ASB273" s="1"/>
      <c r="ASC273" s="1"/>
      <c r="ASD273" s="1"/>
      <c r="ASE273" s="1"/>
      <c r="ASF273" s="1"/>
      <c r="ASG273" s="1"/>
      <c r="ASH273" s="1"/>
      <c r="ASI273" s="1"/>
      <c r="ASJ273" s="1"/>
      <c r="ASK273" s="1"/>
      <c r="ASL273" s="1"/>
      <c r="ASM273" s="1"/>
      <c r="ASN273" s="1"/>
      <c r="ASO273" s="1"/>
      <c r="ASP273" s="1"/>
      <c r="ASQ273" s="1"/>
      <c r="ASR273" s="1"/>
      <c r="ASS273" s="1"/>
      <c r="AST273" s="1"/>
      <c r="ASU273" s="1"/>
      <c r="ASV273" s="1"/>
      <c r="ASW273" s="1"/>
      <c r="ASX273" s="1"/>
      <c r="ASY273" s="1"/>
      <c r="ASZ273" s="1"/>
      <c r="ATA273" s="1"/>
      <c r="ATB273" s="1"/>
      <c r="ATC273" s="1"/>
      <c r="ATD273" s="1"/>
      <c r="ATE273" s="1"/>
      <c r="ATF273" s="1"/>
      <c r="ATG273" s="1"/>
      <c r="ATH273" s="1"/>
      <c r="ATI273" s="1"/>
      <c r="ATJ273" s="1"/>
      <c r="ATK273" s="1"/>
      <c r="ATL273" s="1"/>
      <c r="ATM273" s="1"/>
      <c r="ATN273" s="1"/>
      <c r="ATO273" s="1"/>
      <c r="ATP273" s="1"/>
      <c r="ATQ273" s="1"/>
      <c r="ATR273" s="1"/>
      <c r="ATS273" s="1"/>
      <c r="ATT273" s="1"/>
      <c r="ATU273" s="1"/>
      <c r="ATV273" s="1"/>
      <c r="ATW273" s="1"/>
      <c r="ATX273" s="1"/>
      <c r="ATY273" s="1"/>
      <c r="ATZ273" s="1"/>
      <c r="AUA273" s="1"/>
      <c r="AUB273" s="1"/>
      <c r="AUC273" s="1"/>
      <c r="AUD273" s="1"/>
      <c r="AUE273" s="1"/>
      <c r="AUF273" s="1"/>
      <c r="AUG273" s="1"/>
      <c r="AUH273" s="1"/>
      <c r="AUI273" s="1"/>
      <c r="AUJ273" s="1"/>
      <c r="AUK273" s="1"/>
      <c r="AUL273" s="1"/>
      <c r="AUM273" s="1"/>
      <c r="AUN273" s="1"/>
      <c r="AUO273" s="1"/>
      <c r="AUP273" s="1"/>
      <c r="AUQ273" s="1"/>
      <c r="AUR273" s="1"/>
      <c r="AUS273" s="1"/>
      <c r="AUT273" s="1"/>
      <c r="AUU273" s="1"/>
      <c r="AUV273" s="1"/>
      <c r="AUW273" s="1"/>
      <c r="AUX273" s="1"/>
      <c r="AUY273" s="1"/>
      <c r="AUZ273" s="1"/>
      <c r="AVA273" s="1"/>
      <c r="AVB273" s="1"/>
      <c r="AVC273" s="1"/>
      <c r="AVD273" s="1"/>
      <c r="AVE273" s="1"/>
      <c r="AVF273" s="1"/>
      <c r="AVG273" s="1"/>
      <c r="AVH273" s="1"/>
      <c r="AVI273" s="1"/>
      <c r="AVJ273" s="1"/>
      <c r="AVK273" s="1"/>
      <c r="AVL273" s="1"/>
      <c r="AVM273" s="1"/>
      <c r="AVN273" s="1"/>
      <c r="AVO273" s="1"/>
      <c r="AVP273" s="1"/>
      <c r="AVQ273" s="1"/>
      <c r="AVR273" s="1"/>
      <c r="AVS273" s="1"/>
      <c r="AVT273" s="1"/>
      <c r="AVU273" s="1"/>
      <c r="AVV273" s="1"/>
      <c r="AVW273" s="1"/>
      <c r="AVX273" s="1"/>
      <c r="AVY273" s="1"/>
      <c r="AVZ273" s="1"/>
      <c r="AWA273" s="1"/>
      <c r="AWB273" s="1"/>
      <c r="AWC273" s="1"/>
      <c r="AWD273" s="1"/>
      <c r="AWE273" s="1"/>
      <c r="AWF273" s="1"/>
      <c r="AWG273" s="1"/>
      <c r="AWH273" s="1"/>
      <c r="AWI273" s="1"/>
      <c r="AWJ273" s="1"/>
      <c r="AWK273" s="1"/>
      <c r="AWL273" s="1"/>
      <c r="AWM273" s="1"/>
      <c r="AWN273" s="1"/>
      <c r="AWO273" s="1"/>
      <c r="AWP273" s="1"/>
      <c r="AWQ273" s="1"/>
      <c r="AWR273" s="1"/>
      <c r="AWS273" s="1"/>
      <c r="AWT273" s="1"/>
      <c r="AWU273" s="1"/>
      <c r="AWV273" s="1"/>
      <c r="AWW273" s="1"/>
      <c r="AWX273" s="1"/>
      <c r="AWY273" s="1"/>
      <c r="AWZ273" s="1"/>
      <c r="AXA273" s="1"/>
      <c r="AXB273" s="1"/>
      <c r="AXC273" s="1"/>
      <c r="AXD273" s="1"/>
      <c r="AXE273" s="1"/>
      <c r="AXF273" s="1"/>
      <c r="AXG273" s="1"/>
      <c r="AXH273" s="1"/>
      <c r="AXI273" s="1"/>
      <c r="AXJ273" s="1"/>
      <c r="AXK273" s="1"/>
      <c r="AXL273" s="1"/>
      <c r="AXM273" s="1"/>
      <c r="AXN273" s="1"/>
      <c r="AXO273" s="1"/>
      <c r="AXP273" s="1"/>
      <c r="AXQ273" s="1"/>
      <c r="AXR273" s="1"/>
      <c r="AXS273" s="1"/>
      <c r="AXT273" s="1"/>
      <c r="AXU273" s="1"/>
      <c r="AXV273" s="1"/>
      <c r="AXW273" s="1"/>
      <c r="AXX273" s="1"/>
      <c r="AXY273" s="1"/>
      <c r="AXZ273" s="1"/>
      <c r="AYA273" s="1"/>
      <c r="AYB273" s="1"/>
      <c r="AYC273" s="1"/>
      <c r="AYD273" s="1"/>
      <c r="AYE273" s="1"/>
      <c r="AYF273" s="1"/>
      <c r="AYG273" s="1"/>
      <c r="AYH273" s="1"/>
      <c r="AYI273" s="1"/>
      <c r="AYJ273" s="1"/>
      <c r="AYK273" s="1"/>
      <c r="AYL273" s="1"/>
      <c r="AYM273" s="1"/>
      <c r="AYN273" s="1"/>
      <c r="AYO273" s="1"/>
      <c r="AYP273" s="1"/>
      <c r="AYQ273" s="1"/>
      <c r="AYR273" s="1"/>
      <c r="AYS273" s="1"/>
      <c r="AYT273" s="1"/>
      <c r="AYU273" s="1"/>
      <c r="AYV273" s="1"/>
      <c r="AYW273" s="1"/>
      <c r="AYX273" s="1"/>
      <c r="AYY273" s="1"/>
      <c r="AYZ273" s="1"/>
      <c r="AZA273" s="1"/>
      <c r="AZB273" s="1"/>
      <c r="AZC273" s="1"/>
      <c r="AZD273" s="1"/>
      <c r="AZE273" s="1"/>
      <c r="AZF273" s="1"/>
      <c r="AZG273" s="1"/>
      <c r="AZH273" s="1"/>
      <c r="AZI273" s="1"/>
      <c r="AZJ273" s="1"/>
      <c r="AZK273" s="1"/>
      <c r="AZL273" s="1"/>
      <c r="AZM273" s="1"/>
      <c r="AZN273" s="1"/>
      <c r="AZO273" s="1"/>
      <c r="AZP273" s="1"/>
      <c r="AZQ273" s="1"/>
      <c r="AZR273" s="1"/>
      <c r="AZS273" s="1"/>
      <c r="AZT273" s="1"/>
      <c r="AZU273" s="1"/>
      <c r="AZV273" s="1"/>
      <c r="AZW273" s="1"/>
      <c r="AZX273" s="1"/>
      <c r="AZY273" s="1"/>
      <c r="AZZ273" s="1"/>
      <c r="BAA273" s="1"/>
      <c r="BAB273" s="1"/>
      <c r="BAC273" s="1"/>
      <c r="BAD273" s="1"/>
      <c r="BAE273" s="1"/>
      <c r="BAF273" s="1"/>
      <c r="BAG273" s="1"/>
      <c r="BAH273" s="1"/>
      <c r="BAI273" s="1"/>
      <c r="BAJ273" s="1"/>
      <c r="BAK273" s="1"/>
      <c r="BAL273" s="1"/>
      <c r="BAM273" s="1"/>
      <c r="BAN273" s="1"/>
      <c r="BAO273" s="1"/>
      <c r="BAP273" s="1"/>
      <c r="BAQ273" s="1"/>
      <c r="BAR273" s="1"/>
      <c r="BAS273" s="1"/>
      <c r="BAT273" s="1"/>
      <c r="BAU273" s="1"/>
      <c r="BAV273" s="1"/>
      <c r="BAW273" s="1"/>
      <c r="BAX273" s="1"/>
      <c r="BAY273" s="1"/>
      <c r="BAZ273" s="1"/>
      <c r="BBA273" s="1"/>
      <c r="BBB273" s="1"/>
      <c r="BBC273" s="1"/>
      <c r="BBD273" s="1"/>
      <c r="BBE273" s="1"/>
      <c r="BBF273" s="1"/>
      <c r="BBG273" s="1"/>
      <c r="BBH273" s="1"/>
      <c r="BBI273" s="1"/>
      <c r="BBJ273" s="1"/>
      <c r="BBK273" s="1"/>
      <c r="BBL273" s="1"/>
      <c r="BBM273" s="1"/>
      <c r="BBN273" s="1"/>
      <c r="BBO273" s="1"/>
      <c r="BBP273" s="1"/>
      <c r="BBQ273" s="1"/>
      <c r="BBR273" s="1"/>
      <c r="BBS273" s="1"/>
      <c r="BBT273" s="1"/>
      <c r="BBU273" s="1"/>
      <c r="BBV273" s="1"/>
      <c r="BBW273" s="1"/>
      <c r="BBX273" s="1"/>
      <c r="BBY273" s="1"/>
      <c r="BBZ273" s="1"/>
      <c r="BCA273" s="1"/>
      <c r="BCB273" s="1"/>
      <c r="BCC273" s="1"/>
      <c r="BCD273" s="1"/>
      <c r="BCE273" s="1"/>
      <c r="BCF273" s="1"/>
      <c r="BCG273" s="1"/>
      <c r="BCH273" s="1"/>
      <c r="BCI273" s="1"/>
      <c r="BCJ273" s="1"/>
      <c r="BCK273" s="1"/>
      <c r="BCL273" s="1"/>
      <c r="BCM273" s="1"/>
      <c r="BCN273" s="1"/>
      <c r="BCO273" s="1"/>
      <c r="BCP273" s="1"/>
      <c r="BCQ273" s="1"/>
      <c r="BCR273" s="1"/>
      <c r="BCS273" s="1"/>
      <c r="BCT273" s="1"/>
      <c r="BCU273" s="1"/>
      <c r="BCV273" s="1"/>
      <c r="BCW273" s="1"/>
      <c r="BCX273" s="1"/>
      <c r="BCY273" s="1"/>
      <c r="BCZ273" s="1"/>
      <c r="BDA273" s="1"/>
      <c r="BDB273" s="1"/>
      <c r="BDC273" s="1"/>
      <c r="BDD273" s="1"/>
      <c r="BDE273" s="1"/>
      <c r="BDF273" s="1"/>
      <c r="BDG273" s="1"/>
      <c r="BDH273" s="1"/>
      <c r="BDI273" s="1"/>
      <c r="BDJ273" s="1"/>
      <c r="BDK273" s="1"/>
      <c r="BDL273" s="1"/>
      <c r="BDM273" s="1"/>
      <c r="BDN273" s="1"/>
      <c r="BDO273" s="1"/>
      <c r="BDP273" s="1"/>
      <c r="BDQ273" s="1"/>
      <c r="BDR273" s="1"/>
      <c r="BDS273" s="1"/>
      <c r="BDT273" s="1"/>
      <c r="BDU273" s="1"/>
      <c r="BDV273" s="1"/>
      <c r="BDW273" s="1"/>
      <c r="BDX273" s="1"/>
      <c r="BDY273" s="1"/>
      <c r="BDZ273" s="1"/>
      <c r="BEA273" s="1"/>
      <c r="BEB273" s="1"/>
      <c r="BEC273" s="1"/>
      <c r="BED273" s="1"/>
      <c r="BEE273" s="1"/>
      <c r="BEF273" s="1"/>
      <c r="BEG273" s="1"/>
      <c r="BEH273" s="1"/>
      <c r="BEI273" s="1"/>
      <c r="BEJ273" s="1"/>
      <c r="BEK273" s="1"/>
      <c r="BEL273" s="1"/>
      <c r="BEM273" s="1"/>
      <c r="BEN273" s="1"/>
      <c r="BEO273" s="1"/>
      <c r="BEP273" s="1"/>
      <c r="BEQ273" s="1"/>
      <c r="BER273" s="1"/>
      <c r="BES273" s="1"/>
      <c r="BET273" s="1"/>
      <c r="BEU273" s="1"/>
      <c r="BEV273" s="1"/>
      <c r="BEW273" s="1"/>
      <c r="BEX273" s="1"/>
      <c r="BEY273" s="1"/>
      <c r="BEZ273" s="1"/>
      <c r="BFA273" s="1"/>
      <c r="BFB273" s="1"/>
      <c r="BFC273" s="1"/>
      <c r="BFD273" s="1"/>
      <c r="BFE273" s="1"/>
      <c r="BFF273" s="1"/>
      <c r="BFG273" s="1"/>
      <c r="BFH273" s="1"/>
      <c r="BFI273" s="1"/>
      <c r="BFJ273" s="1"/>
      <c r="BFK273" s="1"/>
      <c r="BFL273" s="1"/>
      <c r="BFM273" s="1"/>
      <c r="BFN273" s="1"/>
      <c r="BFO273" s="1"/>
      <c r="BFP273" s="1"/>
      <c r="BFQ273" s="1"/>
      <c r="BFR273" s="1"/>
      <c r="BFS273" s="1"/>
      <c r="BFT273" s="1"/>
      <c r="BFU273" s="1"/>
      <c r="BFV273" s="1"/>
      <c r="BFW273" s="1"/>
      <c r="BFX273" s="1"/>
      <c r="BFY273" s="1"/>
      <c r="BFZ273" s="1"/>
      <c r="BGA273" s="1"/>
      <c r="BGB273" s="1"/>
      <c r="BGC273" s="1"/>
      <c r="BGD273" s="1"/>
      <c r="BGE273" s="1"/>
      <c r="BGF273" s="1"/>
      <c r="BGG273" s="1"/>
      <c r="BGH273" s="1"/>
      <c r="BGI273" s="1"/>
      <c r="BGJ273" s="1"/>
      <c r="BGK273" s="1"/>
      <c r="BGL273" s="1"/>
      <c r="BGM273" s="1"/>
      <c r="BGN273" s="1"/>
      <c r="BGO273" s="1"/>
      <c r="BGP273" s="1"/>
      <c r="BGQ273" s="1"/>
      <c r="BGR273" s="1"/>
      <c r="BGS273" s="1"/>
      <c r="BGT273" s="1"/>
      <c r="BGU273" s="1"/>
      <c r="BGV273" s="1"/>
      <c r="BGW273" s="1"/>
      <c r="BGX273" s="1"/>
      <c r="BGY273" s="1"/>
      <c r="BGZ273" s="1"/>
      <c r="BHA273" s="1"/>
      <c r="BHB273" s="1"/>
      <c r="BHC273" s="1"/>
      <c r="BHD273" s="1"/>
      <c r="BHE273" s="1"/>
      <c r="BHF273" s="1"/>
      <c r="BHG273" s="1"/>
      <c r="BHH273" s="1"/>
      <c r="BHI273" s="1"/>
      <c r="BHJ273" s="1"/>
      <c r="BHK273" s="1"/>
      <c r="BHL273" s="1"/>
      <c r="BHM273" s="1"/>
      <c r="BHN273" s="1"/>
      <c r="BHO273" s="1"/>
      <c r="BHP273" s="1"/>
      <c r="BHQ273" s="1"/>
      <c r="BHR273" s="1"/>
      <c r="BHS273" s="1"/>
      <c r="BHT273" s="1"/>
      <c r="BHU273" s="1"/>
      <c r="BHV273" s="1"/>
      <c r="BHW273" s="1"/>
      <c r="BHX273" s="1"/>
      <c r="BHY273" s="1"/>
      <c r="BHZ273" s="1"/>
      <c r="BIA273" s="1"/>
      <c r="BIB273" s="1"/>
      <c r="BIC273" s="1"/>
      <c r="BID273" s="1"/>
      <c r="BIE273" s="1"/>
      <c r="BIF273" s="1"/>
      <c r="BIG273" s="1"/>
      <c r="BIH273" s="1"/>
      <c r="BII273" s="1"/>
      <c r="BIJ273" s="1"/>
      <c r="BIK273" s="1"/>
      <c r="BIL273" s="1"/>
      <c r="BIM273" s="1"/>
      <c r="BIN273" s="1"/>
      <c r="BIO273" s="1"/>
      <c r="BIP273" s="1"/>
      <c r="BIQ273" s="1"/>
      <c r="BIR273" s="1"/>
      <c r="BIS273" s="1"/>
      <c r="BIT273" s="1"/>
      <c r="BIU273" s="1"/>
      <c r="BIV273" s="1"/>
      <c r="BIW273" s="1"/>
      <c r="BIX273" s="1"/>
      <c r="BIY273" s="1"/>
      <c r="BIZ273" s="1"/>
      <c r="BJA273" s="1"/>
      <c r="BJB273" s="1"/>
      <c r="BJC273" s="1"/>
      <c r="BJD273" s="1"/>
      <c r="BJE273" s="1"/>
      <c r="BJF273" s="1"/>
      <c r="BJG273" s="1"/>
      <c r="BJH273" s="1"/>
      <c r="BJI273" s="1"/>
      <c r="BJJ273" s="1"/>
      <c r="BJK273" s="1"/>
      <c r="BJL273" s="1"/>
      <c r="BJM273" s="1"/>
      <c r="BJN273" s="1"/>
      <c r="BJO273" s="1"/>
      <c r="BJP273" s="1"/>
      <c r="BJQ273" s="1"/>
      <c r="BJR273" s="1"/>
      <c r="BJS273" s="1"/>
      <c r="BJT273" s="1"/>
      <c r="BJU273" s="1"/>
      <c r="BJV273" s="1"/>
      <c r="BJW273" s="1"/>
      <c r="BJX273" s="1"/>
      <c r="BJY273" s="1"/>
      <c r="BJZ273" s="1"/>
      <c r="BKA273" s="1"/>
      <c r="BKB273" s="1"/>
      <c r="BKC273" s="1"/>
      <c r="BKD273" s="1"/>
      <c r="BKE273" s="1"/>
      <c r="BKF273" s="1"/>
      <c r="BKG273" s="1"/>
      <c r="BKH273" s="1"/>
      <c r="BKI273" s="1"/>
      <c r="BKJ273" s="1"/>
      <c r="BKK273" s="1"/>
      <c r="BKL273" s="1"/>
      <c r="BKM273" s="1"/>
      <c r="BKN273" s="1"/>
      <c r="BKO273" s="1"/>
      <c r="BKP273" s="1"/>
      <c r="BKQ273" s="1"/>
      <c r="BKR273" s="1"/>
      <c r="BKS273" s="1"/>
      <c r="BKT273" s="1"/>
      <c r="BKU273" s="1"/>
      <c r="BKV273" s="1"/>
      <c r="BKW273" s="1"/>
      <c r="BKX273" s="1"/>
      <c r="BKY273" s="1"/>
      <c r="BKZ273" s="1"/>
      <c r="BLA273" s="1"/>
      <c r="BLB273" s="1"/>
      <c r="BLC273" s="1"/>
      <c r="BLD273" s="1"/>
      <c r="BLE273" s="1"/>
      <c r="BLF273" s="1"/>
      <c r="BLG273" s="1"/>
      <c r="BLH273" s="1"/>
      <c r="BLI273" s="1"/>
      <c r="BLJ273" s="1"/>
      <c r="BLK273" s="1"/>
      <c r="BLL273" s="1"/>
      <c r="BLM273" s="1"/>
      <c r="BLN273" s="1"/>
      <c r="BLO273" s="1"/>
      <c r="BLP273" s="1"/>
      <c r="BLQ273" s="1"/>
      <c r="BLR273" s="1"/>
      <c r="BLS273" s="1"/>
      <c r="BLT273" s="1"/>
      <c r="BLU273" s="1"/>
      <c r="BLV273" s="1"/>
      <c r="BLW273" s="1"/>
      <c r="BLX273" s="1"/>
      <c r="BLY273" s="1"/>
      <c r="BLZ273" s="1"/>
      <c r="BMA273" s="1"/>
      <c r="BMB273" s="1"/>
      <c r="BMC273" s="1"/>
      <c r="BMD273" s="1"/>
      <c r="BME273" s="1"/>
      <c r="BMF273" s="1"/>
      <c r="BMG273" s="1"/>
      <c r="BMH273" s="1"/>
      <c r="BMI273" s="1"/>
      <c r="BMJ273" s="1"/>
      <c r="BMK273" s="1"/>
      <c r="BML273" s="1"/>
      <c r="BMM273" s="1"/>
      <c r="BMN273" s="1"/>
      <c r="BMO273" s="1"/>
      <c r="BMP273" s="1"/>
      <c r="BMQ273" s="1"/>
      <c r="BMR273" s="1"/>
      <c r="BMS273" s="1"/>
      <c r="BMT273" s="1"/>
      <c r="BMU273" s="1"/>
      <c r="BMV273" s="1"/>
      <c r="BMW273" s="1"/>
      <c r="BMX273" s="1"/>
      <c r="BMY273" s="1"/>
      <c r="BMZ273" s="1"/>
      <c r="BNA273" s="1"/>
      <c r="BNB273" s="1"/>
      <c r="BNC273" s="1"/>
      <c r="BND273" s="1"/>
      <c r="BNE273" s="1"/>
      <c r="BNF273" s="1"/>
      <c r="BNG273" s="1"/>
      <c r="BNH273" s="1"/>
      <c r="BNI273" s="1"/>
      <c r="BNJ273" s="1"/>
      <c r="BNK273" s="1"/>
      <c r="BNL273" s="1"/>
      <c r="BNM273" s="1"/>
      <c r="BNN273" s="1"/>
      <c r="BNO273" s="1"/>
      <c r="BNP273" s="1"/>
      <c r="BNQ273" s="1"/>
      <c r="BNR273" s="1"/>
      <c r="BNS273" s="1"/>
      <c r="BNT273" s="1"/>
      <c r="BNU273" s="1"/>
      <c r="BNV273" s="1"/>
      <c r="BNW273" s="1"/>
      <c r="BNX273" s="1"/>
      <c r="BNY273" s="1"/>
      <c r="BNZ273" s="1"/>
      <c r="BOA273" s="1"/>
      <c r="BOB273" s="1"/>
      <c r="BOC273" s="1"/>
      <c r="BOD273" s="1"/>
      <c r="BOE273" s="1"/>
      <c r="BOF273" s="1"/>
      <c r="BOG273" s="1"/>
      <c r="BOH273" s="1"/>
      <c r="BOI273" s="1"/>
      <c r="BOJ273" s="1"/>
      <c r="BOK273" s="1"/>
      <c r="BOL273" s="1"/>
      <c r="BOM273" s="1"/>
      <c r="BON273" s="1"/>
      <c r="BOO273" s="1"/>
      <c r="BOP273" s="1"/>
      <c r="BOQ273" s="1"/>
      <c r="BOR273" s="1"/>
      <c r="BOS273" s="1"/>
      <c r="BOT273" s="1"/>
      <c r="BOU273" s="1"/>
      <c r="BOV273" s="1"/>
      <c r="BOW273" s="1"/>
      <c r="BOX273" s="1"/>
      <c r="BOY273" s="1"/>
      <c r="BOZ273" s="1"/>
      <c r="BPA273" s="1"/>
      <c r="BPB273" s="1"/>
      <c r="BPC273" s="1"/>
      <c r="BPD273" s="1"/>
      <c r="BPE273" s="1"/>
      <c r="BPF273" s="1"/>
      <c r="BPG273" s="1"/>
      <c r="BPH273" s="1"/>
      <c r="BPI273" s="1"/>
      <c r="BPJ273" s="1"/>
      <c r="BPK273" s="1"/>
      <c r="BPL273" s="1"/>
      <c r="BPM273" s="1"/>
      <c r="BPN273" s="1"/>
      <c r="BPO273" s="1"/>
      <c r="BPP273" s="1"/>
      <c r="BPQ273" s="1"/>
      <c r="BPR273" s="1"/>
      <c r="BPS273" s="1"/>
      <c r="BPT273" s="1"/>
      <c r="BPU273" s="1"/>
      <c r="BPV273" s="1"/>
      <c r="BPW273" s="1"/>
      <c r="BPX273" s="1"/>
      <c r="BPY273" s="1"/>
      <c r="BPZ273" s="1"/>
      <c r="BQA273" s="1"/>
      <c r="BQB273" s="1"/>
      <c r="BQC273" s="1"/>
      <c r="BQD273" s="1"/>
      <c r="BQE273" s="1"/>
      <c r="BQF273" s="1"/>
      <c r="BQG273" s="1"/>
      <c r="BQH273" s="1"/>
      <c r="BQI273" s="1"/>
      <c r="BQJ273" s="1"/>
      <c r="BQK273" s="1"/>
      <c r="BQL273" s="1"/>
      <c r="BQM273" s="1"/>
      <c r="BQN273" s="1"/>
      <c r="BQO273" s="1"/>
      <c r="BQP273" s="1"/>
      <c r="BQQ273" s="1"/>
      <c r="BQR273" s="1"/>
      <c r="BQS273" s="1"/>
      <c r="BQT273" s="1"/>
      <c r="BQU273" s="1"/>
      <c r="BQV273" s="1"/>
      <c r="BQW273" s="1"/>
      <c r="BQX273" s="1"/>
      <c r="BQY273" s="1"/>
      <c r="BQZ273" s="1"/>
      <c r="BRA273" s="1"/>
      <c r="BRB273" s="1"/>
      <c r="BRC273" s="1"/>
      <c r="BRD273" s="1"/>
      <c r="BRE273" s="1"/>
      <c r="BRF273" s="1"/>
      <c r="BRG273" s="1"/>
      <c r="BRH273" s="1"/>
      <c r="BRI273" s="1"/>
      <c r="BRJ273" s="1"/>
      <c r="BRK273" s="1"/>
      <c r="BRL273" s="1"/>
      <c r="BRM273" s="1"/>
      <c r="BRN273" s="1"/>
      <c r="BRO273" s="1"/>
      <c r="BRP273" s="1"/>
      <c r="BRQ273" s="1"/>
      <c r="BRR273" s="1"/>
      <c r="BRS273" s="1"/>
      <c r="BRT273" s="1"/>
      <c r="BRU273" s="1"/>
      <c r="BRV273" s="1"/>
      <c r="BRW273" s="1"/>
      <c r="BRX273" s="1"/>
      <c r="BRY273" s="1"/>
      <c r="BRZ273" s="1"/>
      <c r="BSA273" s="1"/>
      <c r="BSB273" s="1"/>
      <c r="BSC273" s="1"/>
      <c r="BSD273" s="1"/>
      <c r="BSE273" s="1"/>
      <c r="BSF273" s="1"/>
      <c r="BSG273" s="1"/>
      <c r="BSH273" s="1"/>
      <c r="BSI273" s="1"/>
      <c r="BSJ273" s="1"/>
      <c r="BSK273" s="1"/>
      <c r="BSL273" s="1"/>
      <c r="BSM273" s="1"/>
      <c r="BSN273" s="1"/>
      <c r="BSO273" s="1"/>
      <c r="BSP273" s="1"/>
      <c r="BSQ273" s="1"/>
      <c r="BSR273" s="1"/>
      <c r="BSS273" s="1"/>
      <c r="BST273" s="1"/>
      <c r="BSU273" s="1"/>
      <c r="BSV273" s="1"/>
      <c r="BSW273" s="1"/>
      <c r="BSX273" s="1"/>
      <c r="BSY273" s="1"/>
      <c r="BSZ273" s="1"/>
      <c r="BTA273" s="1"/>
      <c r="BTB273" s="1"/>
      <c r="BTC273" s="1"/>
      <c r="BTD273" s="1"/>
      <c r="BTE273" s="1"/>
      <c r="BTF273" s="1"/>
      <c r="BTG273" s="1"/>
      <c r="BTH273" s="1"/>
      <c r="BTI273" s="1"/>
      <c r="BTJ273" s="1"/>
      <c r="BTK273" s="1"/>
      <c r="BTL273" s="1"/>
      <c r="BTM273" s="1"/>
      <c r="BTN273" s="1"/>
      <c r="BTO273" s="1"/>
      <c r="BTP273" s="1"/>
      <c r="BTQ273" s="1"/>
      <c r="BTR273" s="1"/>
      <c r="BTS273" s="1"/>
      <c r="BTT273" s="1"/>
      <c r="BTU273" s="1"/>
      <c r="BTV273" s="1"/>
      <c r="BTW273" s="1"/>
      <c r="BTX273" s="1"/>
      <c r="BTY273" s="1"/>
      <c r="BTZ273" s="1"/>
      <c r="BUA273" s="1"/>
      <c r="BUB273" s="1"/>
      <c r="BUC273" s="1"/>
      <c r="BUD273" s="1"/>
      <c r="BUE273" s="1"/>
      <c r="BUF273" s="1"/>
      <c r="BUG273" s="1"/>
      <c r="BUH273" s="1"/>
      <c r="BUI273" s="1"/>
      <c r="BUJ273" s="1"/>
      <c r="BUK273" s="1"/>
      <c r="BUL273" s="1"/>
      <c r="BUM273" s="1"/>
      <c r="BUN273" s="1"/>
      <c r="BUO273" s="1"/>
      <c r="BUP273" s="1"/>
      <c r="BUQ273" s="1"/>
      <c r="BUR273" s="1"/>
      <c r="BUS273" s="1"/>
      <c r="BUT273" s="1"/>
      <c r="BUU273" s="1"/>
      <c r="BUV273" s="1"/>
      <c r="BUW273" s="1"/>
      <c r="BUX273" s="1"/>
      <c r="BUY273" s="1"/>
      <c r="BUZ273" s="1"/>
      <c r="BVA273" s="1"/>
      <c r="BVB273" s="1"/>
      <c r="BVC273" s="1"/>
      <c r="BVD273" s="1"/>
      <c r="BVE273" s="1"/>
      <c r="BVF273" s="1"/>
      <c r="BVG273" s="1"/>
      <c r="BVH273" s="1"/>
      <c r="BVI273" s="1"/>
      <c r="BVJ273" s="1"/>
      <c r="BVK273" s="1"/>
      <c r="BVL273" s="1"/>
      <c r="BVM273" s="1"/>
      <c r="BVN273" s="1"/>
      <c r="BVO273" s="1"/>
      <c r="BVP273" s="1"/>
      <c r="BVQ273" s="1"/>
      <c r="BVR273" s="1"/>
      <c r="BVS273" s="1"/>
      <c r="BVT273" s="1"/>
      <c r="BVU273" s="1"/>
      <c r="BVV273" s="1"/>
      <c r="BVW273" s="1"/>
      <c r="BVX273" s="1"/>
      <c r="BVY273" s="1"/>
      <c r="BVZ273" s="1"/>
      <c r="BWA273" s="1"/>
      <c r="BWB273" s="1"/>
      <c r="BWC273" s="1"/>
      <c r="BWD273" s="1"/>
      <c r="BWE273" s="1"/>
      <c r="BWF273" s="1"/>
      <c r="BWG273" s="1"/>
      <c r="BWH273" s="1"/>
      <c r="BWI273" s="1"/>
      <c r="BWJ273" s="1"/>
      <c r="BWK273" s="1"/>
      <c r="BWL273" s="1"/>
      <c r="BWM273" s="1"/>
      <c r="BWN273" s="1"/>
      <c r="BWO273" s="1"/>
      <c r="BWP273" s="1"/>
      <c r="BWQ273" s="1"/>
      <c r="BWR273" s="1"/>
      <c r="BWS273" s="1"/>
      <c r="BWT273" s="1"/>
      <c r="BWU273" s="1"/>
      <c r="BWV273" s="1"/>
      <c r="BWW273" s="1"/>
      <c r="BWX273" s="1"/>
      <c r="BWY273" s="1"/>
      <c r="BWZ273" s="1"/>
      <c r="BXA273" s="1"/>
      <c r="BXB273" s="1"/>
      <c r="BXC273" s="1"/>
      <c r="BXD273" s="1"/>
      <c r="BXE273" s="1"/>
      <c r="BXF273" s="1"/>
      <c r="BXG273" s="1"/>
      <c r="BXH273" s="1"/>
      <c r="BXI273" s="1"/>
      <c r="BXJ273" s="1"/>
      <c r="BXK273" s="1"/>
      <c r="BXL273" s="1"/>
      <c r="BXM273" s="1"/>
      <c r="BXN273" s="1"/>
      <c r="BXO273" s="1"/>
      <c r="BXP273" s="1"/>
      <c r="BXQ273" s="1"/>
      <c r="BXR273" s="1"/>
      <c r="BXS273" s="1"/>
      <c r="BXT273" s="1"/>
      <c r="BXU273" s="1"/>
      <c r="BXV273" s="1"/>
      <c r="BXW273" s="1"/>
      <c r="BXX273" s="1"/>
      <c r="BXY273" s="1"/>
      <c r="BXZ273" s="1"/>
      <c r="BYA273" s="1"/>
      <c r="BYB273" s="1"/>
      <c r="BYC273" s="1"/>
      <c r="BYD273" s="1"/>
      <c r="BYE273" s="1"/>
      <c r="BYF273" s="1"/>
      <c r="BYG273" s="1"/>
      <c r="BYH273" s="1"/>
      <c r="BYI273" s="1"/>
      <c r="BYJ273" s="1"/>
      <c r="BYK273" s="1"/>
      <c r="BYL273" s="1"/>
      <c r="BYM273" s="1"/>
      <c r="BYN273" s="1"/>
      <c r="BYO273" s="1"/>
      <c r="BYP273" s="1"/>
      <c r="BYQ273" s="1"/>
      <c r="BYR273" s="1"/>
      <c r="BYS273" s="1"/>
      <c r="BYT273" s="1"/>
      <c r="BYU273" s="1"/>
      <c r="BYV273" s="1"/>
      <c r="BYW273" s="1"/>
      <c r="BYX273" s="1"/>
      <c r="BYY273" s="1"/>
      <c r="BYZ273" s="1"/>
      <c r="BZA273" s="1"/>
      <c r="BZB273" s="1"/>
      <c r="BZC273" s="1"/>
      <c r="BZD273" s="1"/>
      <c r="BZE273" s="1"/>
      <c r="BZF273" s="1"/>
      <c r="BZG273" s="1"/>
      <c r="BZH273" s="1"/>
      <c r="BZI273" s="1"/>
      <c r="BZJ273" s="1"/>
      <c r="BZK273" s="1"/>
      <c r="BZL273" s="1"/>
      <c r="BZM273" s="1"/>
      <c r="BZN273" s="1"/>
      <c r="BZO273" s="1"/>
      <c r="BZP273" s="1"/>
      <c r="BZQ273" s="1"/>
      <c r="BZR273" s="1"/>
      <c r="BZS273" s="1"/>
      <c r="BZT273" s="1"/>
      <c r="BZU273" s="1"/>
      <c r="BZV273" s="1"/>
      <c r="BZW273" s="1"/>
      <c r="BZX273" s="1"/>
      <c r="BZY273" s="1"/>
    </row>
    <row r="274" spans="6:2053" x14ac:dyDescent="0.25"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  <c r="DN274" s="1"/>
      <c r="DO274" s="1"/>
      <c r="DP274" s="1"/>
      <c r="DQ274" s="1"/>
      <c r="DR274" s="1"/>
      <c r="DS274" s="1"/>
      <c r="DT274" s="1"/>
      <c r="DU274" s="1"/>
      <c r="DV274" s="1"/>
      <c r="DW274" s="1"/>
      <c r="DX274" s="1"/>
      <c r="DY274" s="1"/>
      <c r="DZ274" s="1"/>
      <c r="EA274" s="1"/>
      <c r="EB274" s="1"/>
      <c r="EC274" s="1"/>
      <c r="ED274" s="1"/>
      <c r="EE274" s="1"/>
      <c r="EF274" s="1"/>
      <c r="EG274" s="1"/>
      <c r="EH274" s="1"/>
      <c r="EI274" s="1"/>
      <c r="EJ274" s="1"/>
      <c r="EK274" s="1"/>
      <c r="EL274" s="1"/>
      <c r="EM274" s="1"/>
      <c r="EN274" s="1"/>
      <c r="EO274" s="1"/>
      <c r="EP274" s="1"/>
      <c r="EQ274" s="1"/>
      <c r="ER274" s="1"/>
      <c r="ES274" s="1"/>
      <c r="ET274" s="1"/>
      <c r="EU274" s="1"/>
      <c r="EV274" s="1"/>
      <c r="EW274" s="1"/>
      <c r="EX274" s="1"/>
      <c r="EY274" s="1"/>
      <c r="EZ274" s="1"/>
      <c r="FA274" s="1"/>
      <c r="FB274" s="1"/>
      <c r="FC274" s="1"/>
      <c r="FD274" s="1"/>
      <c r="FE274" s="1"/>
      <c r="FF274" s="1"/>
      <c r="FG274" s="1"/>
      <c r="FH274" s="1"/>
      <c r="FI274" s="1"/>
      <c r="FJ274" s="1"/>
      <c r="FK274" s="1"/>
      <c r="FL274" s="1"/>
      <c r="FM274" s="1"/>
      <c r="FN274" s="1"/>
      <c r="FO274" s="1"/>
      <c r="FP274" s="1"/>
      <c r="FQ274" s="1"/>
      <c r="FR274" s="1"/>
      <c r="FS274" s="1"/>
      <c r="FT274" s="1"/>
      <c r="FU274" s="1"/>
      <c r="FV274" s="1"/>
      <c r="FW274" s="1"/>
      <c r="FX274" s="1"/>
      <c r="FY274" s="1"/>
      <c r="FZ274" s="1"/>
      <c r="GA274" s="1"/>
      <c r="GB274" s="1"/>
      <c r="GC274" s="1"/>
      <c r="GD274" s="1"/>
      <c r="GE274" s="1"/>
      <c r="GF274" s="1"/>
      <c r="GG274" s="1"/>
      <c r="GH274" s="1"/>
      <c r="GI274" s="1"/>
      <c r="GJ274" s="1"/>
      <c r="GK274" s="1"/>
      <c r="GL274" s="1"/>
      <c r="GM274" s="1"/>
      <c r="GN274" s="1"/>
      <c r="GO274" s="1"/>
      <c r="GP274" s="1"/>
      <c r="GQ274" s="1"/>
      <c r="GR274" s="1"/>
      <c r="GS274" s="1"/>
      <c r="GT274" s="1"/>
      <c r="GU274" s="1"/>
      <c r="GV274" s="1"/>
      <c r="GW274" s="1"/>
      <c r="GX274" s="1"/>
      <c r="GY274" s="1"/>
      <c r="GZ274" s="1"/>
      <c r="HA274" s="1"/>
      <c r="HB274" s="1"/>
      <c r="HC274" s="1"/>
      <c r="HD274" s="1"/>
      <c r="HE274" s="1"/>
      <c r="HF274" s="1"/>
      <c r="HG274" s="1"/>
      <c r="HH274" s="1"/>
      <c r="HI274" s="1"/>
      <c r="HJ274" s="1"/>
      <c r="HK274" s="1"/>
      <c r="HL274" s="1"/>
      <c r="HM274" s="1"/>
      <c r="HN274" s="1"/>
      <c r="HO274" s="1"/>
      <c r="HP274" s="1"/>
      <c r="HQ274" s="1"/>
      <c r="HR274" s="1"/>
      <c r="HS274" s="1"/>
      <c r="HT274" s="1"/>
      <c r="HU274" s="1"/>
      <c r="HV274" s="1"/>
      <c r="HW274" s="1"/>
      <c r="HX274" s="1"/>
      <c r="HY274" s="1"/>
      <c r="HZ274" s="1"/>
      <c r="IA274" s="1"/>
      <c r="IB274" s="1"/>
      <c r="IC274" s="1"/>
      <c r="ID274" s="1"/>
      <c r="IE274" s="1"/>
      <c r="IF274" s="1"/>
      <c r="IG274" s="1"/>
      <c r="IH274" s="1"/>
      <c r="II274" s="1"/>
      <c r="IJ274" s="1"/>
      <c r="IK274" s="1"/>
      <c r="IL274" s="1"/>
      <c r="IM274" s="1"/>
      <c r="IN274" s="1"/>
      <c r="IO274" s="1"/>
      <c r="IP274" s="1"/>
      <c r="IQ274" s="1"/>
      <c r="IR274" s="1"/>
      <c r="IS274" s="1"/>
      <c r="IT274" s="1"/>
      <c r="IU274" s="1"/>
      <c r="IV274" s="1"/>
      <c r="IW274" s="1"/>
      <c r="IX274" s="1"/>
      <c r="IY274" s="1"/>
      <c r="IZ274" s="1"/>
      <c r="JA274" s="1"/>
      <c r="JB274" s="1"/>
      <c r="JC274" s="1"/>
      <c r="JD274" s="1"/>
      <c r="JE274" s="1"/>
      <c r="JF274" s="1"/>
      <c r="JG274" s="1"/>
      <c r="JH274" s="1"/>
      <c r="JI274" s="1"/>
      <c r="JJ274" s="1"/>
      <c r="JK274" s="1"/>
      <c r="JL274" s="1"/>
      <c r="JM274" s="1"/>
      <c r="JN274" s="1"/>
      <c r="JO274" s="1"/>
      <c r="JP274" s="1"/>
      <c r="JQ274" s="1"/>
      <c r="JR274" s="1"/>
      <c r="JS274" s="1"/>
      <c r="JT274" s="1"/>
      <c r="JU274" s="1"/>
      <c r="JV274" s="1"/>
      <c r="JW274" s="1"/>
      <c r="JX274" s="1"/>
      <c r="JY274" s="1"/>
      <c r="JZ274" s="1"/>
      <c r="KA274" s="1"/>
      <c r="KB274" s="1"/>
      <c r="KC274" s="1"/>
      <c r="KD274" s="1"/>
      <c r="KE274" s="1"/>
      <c r="KF274" s="1"/>
      <c r="KG274" s="1"/>
      <c r="KH274" s="1"/>
      <c r="KI274" s="1"/>
      <c r="KJ274" s="1"/>
      <c r="KK274" s="1"/>
      <c r="KL274" s="1"/>
      <c r="KM274" s="1"/>
      <c r="KN274" s="1"/>
      <c r="KO274" s="1"/>
      <c r="KP274" s="1"/>
      <c r="KQ274" s="1"/>
      <c r="KR274" s="1"/>
      <c r="KS274" s="1"/>
      <c r="KT274" s="1"/>
      <c r="KU274" s="1"/>
      <c r="KV274" s="1"/>
      <c r="KW274" s="1"/>
      <c r="KX274" s="1"/>
      <c r="KY274" s="1"/>
      <c r="KZ274" s="1"/>
      <c r="LA274" s="1"/>
      <c r="LB274" s="1"/>
      <c r="LC274" s="1"/>
      <c r="LD274" s="1"/>
      <c r="LE274" s="1"/>
      <c r="LF274" s="1"/>
      <c r="LG274" s="1"/>
      <c r="LH274" s="1"/>
      <c r="LI274" s="1"/>
      <c r="LJ274" s="1"/>
      <c r="LK274" s="1"/>
      <c r="LL274" s="1"/>
      <c r="LM274" s="1"/>
      <c r="LN274" s="1"/>
      <c r="LO274" s="1"/>
      <c r="LP274" s="1"/>
      <c r="LQ274" s="1"/>
      <c r="LR274" s="1"/>
      <c r="LS274" s="1"/>
      <c r="LT274" s="1"/>
      <c r="LU274" s="1"/>
      <c r="LV274" s="1"/>
      <c r="LW274" s="1"/>
      <c r="LX274" s="1"/>
      <c r="LY274" s="1"/>
      <c r="LZ274" s="1"/>
      <c r="MA274" s="1"/>
      <c r="MB274" s="1"/>
      <c r="MC274" s="1"/>
      <c r="MD274" s="1"/>
      <c r="ME274" s="1"/>
      <c r="MF274" s="1"/>
      <c r="MG274" s="1"/>
      <c r="MH274" s="1"/>
      <c r="MI274" s="1"/>
      <c r="MJ274" s="1"/>
      <c r="MK274" s="1"/>
      <c r="ML274" s="1"/>
      <c r="MM274" s="1"/>
      <c r="MN274" s="1"/>
      <c r="MO274" s="1"/>
      <c r="MP274" s="1"/>
      <c r="MQ274" s="1"/>
      <c r="MR274" s="1"/>
      <c r="MS274" s="1"/>
      <c r="MT274" s="1"/>
      <c r="MU274" s="1"/>
      <c r="MV274" s="1"/>
      <c r="MW274" s="1"/>
      <c r="MX274" s="1"/>
      <c r="MY274" s="1"/>
      <c r="MZ274" s="1"/>
      <c r="NA274" s="1"/>
      <c r="NB274" s="1"/>
      <c r="NC274" s="1"/>
      <c r="ND274" s="1"/>
      <c r="NE274" s="1"/>
      <c r="NF274" s="1"/>
      <c r="NG274" s="1"/>
      <c r="NH274" s="1"/>
      <c r="NI274" s="1"/>
      <c r="NJ274" s="1"/>
      <c r="NK274" s="1"/>
      <c r="NL274" s="1"/>
      <c r="NM274" s="1"/>
      <c r="NN274" s="1"/>
      <c r="NO274" s="1"/>
      <c r="NP274" s="1"/>
      <c r="NQ274" s="1"/>
      <c r="NR274" s="1"/>
      <c r="NS274" s="1"/>
      <c r="NT274" s="1"/>
      <c r="NU274" s="1"/>
      <c r="NV274" s="1"/>
      <c r="NW274" s="1"/>
      <c r="NX274" s="1"/>
      <c r="NY274" s="1"/>
      <c r="NZ274" s="1"/>
      <c r="OA274" s="1"/>
      <c r="OB274" s="1"/>
      <c r="OC274" s="1"/>
      <c r="OD274" s="1"/>
      <c r="OE274" s="1"/>
      <c r="OF274" s="1"/>
      <c r="OG274" s="1"/>
      <c r="OH274" s="1"/>
      <c r="OI274" s="1"/>
      <c r="OJ274" s="1"/>
      <c r="OK274" s="1"/>
      <c r="OL274" s="1"/>
      <c r="OM274" s="1"/>
      <c r="ON274" s="1"/>
      <c r="OO274" s="1"/>
      <c r="OP274" s="1"/>
      <c r="OQ274" s="1"/>
      <c r="OR274" s="1"/>
      <c r="OS274" s="1"/>
      <c r="OT274" s="1"/>
      <c r="OU274" s="1"/>
      <c r="OV274" s="1"/>
      <c r="OW274" s="1"/>
      <c r="OX274" s="1"/>
      <c r="OY274" s="1"/>
      <c r="OZ274" s="1"/>
      <c r="PA274" s="1"/>
      <c r="PB274" s="1"/>
      <c r="PC274" s="1"/>
      <c r="PD274" s="1"/>
      <c r="PE274" s="1"/>
      <c r="PF274" s="1"/>
      <c r="PG274" s="1"/>
      <c r="PH274" s="1"/>
      <c r="PI274" s="1"/>
      <c r="PJ274" s="1"/>
      <c r="PK274" s="1"/>
      <c r="PL274" s="1"/>
      <c r="PM274" s="1"/>
      <c r="PN274" s="1"/>
      <c r="PO274" s="1"/>
      <c r="PP274" s="1"/>
      <c r="PQ274" s="1"/>
      <c r="PR274" s="1"/>
      <c r="PS274" s="1"/>
      <c r="PT274" s="1"/>
      <c r="PU274" s="1"/>
      <c r="PV274" s="1"/>
      <c r="PW274" s="1"/>
      <c r="PX274" s="1"/>
      <c r="PY274" s="1"/>
      <c r="PZ274" s="1"/>
      <c r="QA274" s="1"/>
      <c r="QB274" s="1"/>
      <c r="QC274" s="1"/>
      <c r="QD274" s="1"/>
      <c r="QE274" s="1"/>
      <c r="QF274" s="1"/>
      <c r="QG274" s="1"/>
      <c r="QH274" s="1"/>
      <c r="QI274" s="1"/>
      <c r="QJ274" s="1"/>
      <c r="QK274" s="1"/>
      <c r="QL274" s="1"/>
      <c r="QM274" s="1"/>
      <c r="QN274" s="1"/>
      <c r="QO274" s="1"/>
      <c r="QP274" s="1"/>
      <c r="QQ274" s="1"/>
      <c r="QR274" s="1"/>
      <c r="QS274" s="1"/>
      <c r="QT274" s="1"/>
      <c r="QU274" s="1"/>
      <c r="QV274" s="1"/>
      <c r="QW274" s="1"/>
      <c r="QX274" s="1"/>
      <c r="QY274" s="1"/>
      <c r="QZ274" s="1"/>
      <c r="RA274" s="1"/>
      <c r="RB274" s="1"/>
      <c r="RC274" s="1"/>
      <c r="RD274" s="1"/>
      <c r="RE274" s="1"/>
      <c r="RF274" s="1"/>
      <c r="RG274" s="1"/>
      <c r="RH274" s="1"/>
      <c r="RI274" s="1"/>
      <c r="RJ274" s="1"/>
      <c r="RK274" s="1"/>
      <c r="RL274" s="1"/>
      <c r="RM274" s="1"/>
      <c r="RN274" s="1"/>
      <c r="RO274" s="1"/>
      <c r="RP274" s="1"/>
      <c r="RQ274" s="1"/>
      <c r="RR274" s="1"/>
      <c r="RS274" s="1"/>
      <c r="RT274" s="1"/>
      <c r="RU274" s="1"/>
      <c r="RV274" s="1"/>
      <c r="RW274" s="1"/>
      <c r="RX274" s="1"/>
      <c r="RY274" s="1"/>
      <c r="RZ274" s="1"/>
      <c r="SA274" s="1"/>
      <c r="SB274" s="1"/>
      <c r="SC274" s="1"/>
      <c r="SD274" s="1"/>
      <c r="SE274" s="1"/>
      <c r="SF274" s="1"/>
      <c r="SG274" s="1"/>
      <c r="SH274" s="1"/>
      <c r="SI274" s="1"/>
      <c r="SJ274" s="1"/>
      <c r="SK274" s="1"/>
      <c r="SL274" s="1"/>
      <c r="SM274" s="1"/>
      <c r="SN274" s="1"/>
      <c r="SO274" s="1"/>
      <c r="SP274" s="1"/>
      <c r="SQ274" s="1"/>
      <c r="SR274" s="1"/>
      <c r="SS274" s="1"/>
      <c r="ST274" s="1"/>
      <c r="SU274" s="1"/>
      <c r="SV274" s="1"/>
      <c r="SW274" s="1"/>
      <c r="SX274" s="1"/>
      <c r="SY274" s="1"/>
      <c r="SZ274" s="1"/>
      <c r="TA274" s="1"/>
      <c r="TB274" s="1"/>
      <c r="TC274" s="1"/>
      <c r="TD274" s="1"/>
      <c r="TE274" s="1"/>
      <c r="TF274" s="1"/>
      <c r="TG274" s="1"/>
      <c r="TH274" s="1"/>
      <c r="TI274" s="1"/>
      <c r="TJ274" s="1"/>
      <c r="TK274" s="1"/>
      <c r="TL274" s="1"/>
      <c r="TM274" s="1"/>
      <c r="TN274" s="1"/>
      <c r="TO274" s="1"/>
      <c r="TP274" s="1"/>
      <c r="TQ274" s="1"/>
      <c r="TR274" s="1"/>
      <c r="TS274" s="1"/>
      <c r="TT274" s="1"/>
      <c r="TU274" s="1"/>
      <c r="TV274" s="1"/>
      <c r="TW274" s="1"/>
      <c r="TX274" s="1"/>
      <c r="TY274" s="1"/>
      <c r="TZ274" s="1"/>
      <c r="UA274" s="1"/>
      <c r="UB274" s="1"/>
      <c r="UC274" s="1"/>
      <c r="UD274" s="1"/>
      <c r="UE274" s="1"/>
      <c r="UF274" s="1"/>
      <c r="UG274" s="1"/>
      <c r="UH274" s="1"/>
      <c r="UI274" s="1"/>
      <c r="UJ274" s="1"/>
      <c r="UK274" s="1"/>
      <c r="UL274" s="1"/>
      <c r="UM274" s="1"/>
      <c r="UN274" s="1"/>
      <c r="UO274" s="1"/>
      <c r="UP274" s="1"/>
      <c r="UQ274" s="1"/>
      <c r="UR274" s="1"/>
      <c r="US274" s="1"/>
      <c r="UT274" s="1"/>
      <c r="UU274" s="1"/>
      <c r="UV274" s="1"/>
      <c r="UW274" s="1"/>
      <c r="UX274" s="1"/>
      <c r="UY274" s="1"/>
      <c r="UZ274" s="1"/>
      <c r="VA274" s="1"/>
      <c r="VB274" s="1"/>
      <c r="VC274" s="1"/>
      <c r="VD274" s="1"/>
      <c r="VE274" s="1"/>
      <c r="VF274" s="1"/>
      <c r="VG274" s="1"/>
      <c r="VH274" s="1"/>
      <c r="VI274" s="1"/>
      <c r="VJ274" s="1"/>
      <c r="VK274" s="1"/>
      <c r="VL274" s="1"/>
      <c r="VM274" s="1"/>
      <c r="VN274" s="1"/>
      <c r="VO274" s="1"/>
      <c r="VP274" s="1"/>
      <c r="VQ274" s="1"/>
      <c r="VR274" s="1"/>
      <c r="VS274" s="1"/>
      <c r="VT274" s="1"/>
      <c r="VU274" s="1"/>
      <c r="VV274" s="1"/>
      <c r="VW274" s="1"/>
      <c r="VX274" s="1"/>
      <c r="VY274" s="1"/>
      <c r="VZ274" s="1"/>
      <c r="WA274" s="1"/>
      <c r="WB274" s="1"/>
      <c r="WC274" s="1"/>
      <c r="WD274" s="1"/>
      <c r="WE274" s="1"/>
      <c r="WF274" s="1"/>
      <c r="WG274" s="1"/>
      <c r="WH274" s="1"/>
      <c r="WI274" s="1"/>
      <c r="WJ274" s="1"/>
      <c r="WK274" s="1"/>
      <c r="WL274" s="1"/>
      <c r="WM274" s="1"/>
      <c r="WN274" s="1"/>
      <c r="WO274" s="1"/>
      <c r="WP274" s="1"/>
      <c r="WQ274" s="1"/>
      <c r="WR274" s="1"/>
      <c r="WS274" s="1"/>
      <c r="WT274" s="1"/>
      <c r="WU274" s="1"/>
      <c r="WV274" s="1"/>
      <c r="WW274" s="1"/>
      <c r="WX274" s="1"/>
      <c r="WY274" s="1"/>
      <c r="WZ274" s="1"/>
      <c r="XA274" s="1"/>
      <c r="XB274" s="1"/>
      <c r="XC274" s="1"/>
      <c r="XD274" s="1"/>
      <c r="XE274" s="1"/>
      <c r="XF274" s="1"/>
      <c r="XG274" s="1"/>
      <c r="XH274" s="1"/>
      <c r="XI274" s="1"/>
      <c r="XJ274" s="1"/>
      <c r="XK274" s="1"/>
      <c r="XL274" s="1"/>
      <c r="XM274" s="1"/>
      <c r="XN274" s="1"/>
      <c r="XO274" s="1"/>
      <c r="XP274" s="1"/>
      <c r="XQ274" s="1"/>
      <c r="XR274" s="1"/>
      <c r="XS274" s="1"/>
      <c r="XT274" s="1"/>
      <c r="XU274" s="1"/>
      <c r="XV274" s="1"/>
      <c r="XW274" s="1"/>
      <c r="XX274" s="1"/>
      <c r="XY274" s="1"/>
      <c r="XZ274" s="1"/>
      <c r="YA274" s="1"/>
      <c r="YB274" s="1"/>
      <c r="YC274" s="1"/>
      <c r="YD274" s="1"/>
      <c r="YE274" s="1"/>
      <c r="YF274" s="1"/>
      <c r="YG274" s="1"/>
      <c r="YH274" s="1"/>
      <c r="YI274" s="1"/>
      <c r="YJ274" s="1"/>
      <c r="YK274" s="1"/>
      <c r="YL274" s="1"/>
      <c r="YM274" s="1"/>
      <c r="YN274" s="1"/>
      <c r="YO274" s="1"/>
      <c r="YP274" s="1"/>
      <c r="YQ274" s="1"/>
      <c r="YR274" s="1"/>
      <c r="YS274" s="1"/>
      <c r="YT274" s="1"/>
      <c r="YU274" s="1"/>
      <c r="YV274" s="1"/>
      <c r="YW274" s="1"/>
      <c r="YX274" s="1"/>
      <c r="YY274" s="1"/>
      <c r="YZ274" s="1"/>
      <c r="ZA274" s="1"/>
      <c r="ZB274" s="1"/>
      <c r="ZC274" s="1"/>
      <c r="ZD274" s="1"/>
      <c r="ZE274" s="1"/>
      <c r="ZF274" s="1"/>
      <c r="ZG274" s="1"/>
      <c r="ZH274" s="1"/>
      <c r="ZI274" s="1"/>
      <c r="ZJ274" s="1"/>
      <c r="ZK274" s="1"/>
      <c r="ZL274" s="1"/>
      <c r="ZM274" s="1"/>
      <c r="ZN274" s="1"/>
      <c r="ZO274" s="1"/>
      <c r="ZP274" s="1"/>
      <c r="ZQ274" s="1"/>
      <c r="ZR274" s="1"/>
      <c r="ZS274" s="1"/>
      <c r="ZT274" s="1"/>
      <c r="ZU274" s="1"/>
      <c r="ZV274" s="1"/>
      <c r="ZW274" s="1"/>
      <c r="ZX274" s="1"/>
      <c r="ZY274" s="1"/>
      <c r="ZZ274" s="1"/>
      <c r="AAA274" s="1"/>
      <c r="AAB274" s="1"/>
      <c r="AAC274" s="1"/>
      <c r="AAD274" s="1"/>
      <c r="AAE274" s="1"/>
      <c r="AAF274" s="1"/>
      <c r="AAG274" s="1"/>
      <c r="AAH274" s="1"/>
      <c r="AAI274" s="1"/>
      <c r="AAJ274" s="1"/>
      <c r="AAK274" s="1"/>
      <c r="AAL274" s="1"/>
      <c r="AAM274" s="1"/>
      <c r="AAN274" s="1"/>
      <c r="AAO274" s="1"/>
      <c r="AAP274" s="1"/>
      <c r="AAQ274" s="1"/>
      <c r="AAR274" s="1"/>
      <c r="AAS274" s="1"/>
      <c r="AAT274" s="1"/>
      <c r="AAU274" s="1"/>
      <c r="AAV274" s="1"/>
      <c r="AAW274" s="1"/>
      <c r="AAX274" s="1"/>
      <c r="AAY274" s="1"/>
      <c r="AAZ274" s="1"/>
      <c r="ABA274" s="1"/>
      <c r="ABB274" s="1"/>
      <c r="ABC274" s="1"/>
      <c r="ABD274" s="1"/>
      <c r="ABE274" s="1"/>
      <c r="ABF274" s="1"/>
      <c r="ABG274" s="1"/>
      <c r="ABH274" s="1"/>
      <c r="ABI274" s="1"/>
      <c r="ABJ274" s="1"/>
      <c r="ABK274" s="1"/>
      <c r="ABL274" s="1"/>
      <c r="ABM274" s="1"/>
      <c r="ABN274" s="1"/>
      <c r="ABO274" s="1"/>
      <c r="ABP274" s="1"/>
      <c r="ABQ274" s="1"/>
      <c r="ABR274" s="1"/>
      <c r="ABS274" s="1"/>
      <c r="ABT274" s="1"/>
      <c r="ABU274" s="1"/>
      <c r="ABV274" s="1"/>
      <c r="ABW274" s="1"/>
      <c r="ABX274" s="1"/>
      <c r="ABY274" s="1"/>
      <c r="ABZ274" s="1"/>
      <c r="ACA274" s="1"/>
      <c r="ACB274" s="1"/>
      <c r="ACC274" s="1"/>
      <c r="ACD274" s="1"/>
      <c r="ACE274" s="1"/>
      <c r="ACF274" s="1"/>
      <c r="ACG274" s="1"/>
      <c r="ACH274" s="1"/>
      <c r="ACI274" s="1"/>
      <c r="ACJ274" s="1"/>
      <c r="ACK274" s="1"/>
      <c r="ACL274" s="1"/>
      <c r="ACM274" s="1"/>
      <c r="ACN274" s="1"/>
      <c r="ACO274" s="1"/>
      <c r="ACP274" s="1"/>
      <c r="ACQ274" s="1"/>
      <c r="ACR274" s="1"/>
      <c r="ACS274" s="1"/>
      <c r="ACT274" s="1"/>
      <c r="ACU274" s="1"/>
      <c r="ACV274" s="1"/>
      <c r="ACW274" s="1"/>
      <c r="ACX274" s="1"/>
      <c r="ACY274" s="1"/>
      <c r="ACZ274" s="1"/>
      <c r="ADA274" s="1"/>
      <c r="ADB274" s="1"/>
      <c r="ADC274" s="1"/>
      <c r="ADD274" s="1"/>
      <c r="ADE274" s="1"/>
      <c r="ADF274" s="1"/>
      <c r="ADG274" s="1"/>
      <c r="ADH274" s="1"/>
      <c r="ADI274" s="1"/>
      <c r="ADJ274" s="1"/>
      <c r="ADK274" s="1"/>
      <c r="ADL274" s="1"/>
      <c r="ADM274" s="1"/>
      <c r="ADN274" s="1"/>
      <c r="ADO274" s="1"/>
      <c r="ADP274" s="1"/>
      <c r="ADQ274" s="1"/>
      <c r="ADR274" s="1"/>
      <c r="ADS274" s="1"/>
      <c r="ADT274" s="1"/>
      <c r="ADU274" s="1"/>
      <c r="ADV274" s="1"/>
      <c r="ADW274" s="1"/>
      <c r="ADX274" s="1"/>
      <c r="ADY274" s="1"/>
      <c r="ADZ274" s="1"/>
      <c r="AEA274" s="1"/>
      <c r="AEB274" s="1"/>
      <c r="AEC274" s="1"/>
      <c r="AED274" s="1"/>
      <c r="AEE274" s="1"/>
      <c r="AEF274" s="1"/>
      <c r="AEG274" s="1"/>
      <c r="AEH274" s="1"/>
      <c r="AEI274" s="1"/>
      <c r="AEJ274" s="1"/>
      <c r="AEK274" s="1"/>
      <c r="AEL274" s="1"/>
      <c r="AEM274" s="1"/>
      <c r="AEN274" s="1"/>
      <c r="AEO274" s="1"/>
      <c r="AEP274" s="1"/>
      <c r="AEQ274" s="1"/>
      <c r="AER274" s="1"/>
      <c r="AES274" s="1"/>
      <c r="AET274" s="1"/>
      <c r="AEU274" s="1"/>
      <c r="AEV274" s="1"/>
      <c r="AEW274" s="1"/>
      <c r="AEX274" s="1"/>
      <c r="AEY274" s="1"/>
      <c r="AEZ274" s="1"/>
      <c r="AFA274" s="1"/>
      <c r="AFB274" s="1"/>
      <c r="AFC274" s="1"/>
      <c r="AFD274" s="1"/>
      <c r="AFE274" s="1"/>
      <c r="AFF274" s="1"/>
      <c r="AFG274" s="1"/>
      <c r="AFH274" s="1"/>
      <c r="AFI274" s="1"/>
      <c r="AFJ274" s="1"/>
      <c r="AFK274" s="1"/>
      <c r="AFL274" s="1"/>
      <c r="AFM274" s="1"/>
      <c r="AFN274" s="1"/>
      <c r="AFO274" s="1"/>
      <c r="AFP274" s="1"/>
      <c r="AFQ274" s="1"/>
      <c r="AFR274" s="1"/>
      <c r="AFS274" s="1"/>
      <c r="AFT274" s="1"/>
      <c r="AFU274" s="1"/>
      <c r="AFV274" s="1"/>
      <c r="AFW274" s="1"/>
      <c r="AFX274" s="1"/>
      <c r="AFY274" s="1"/>
      <c r="AFZ274" s="1"/>
      <c r="AGA274" s="1"/>
      <c r="AGB274" s="1"/>
      <c r="AGC274" s="1"/>
      <c r="AGD274" s="1"/>
      <c r="AGE274" s="1"/>
      <c r="AGF274" s="1"/>
      <c r="AGG274" s="1"/>
      <c r="AGH274" s="1"/>
      <c r="AGI274" s="1"/>
      <c r="AGJ274" s="1"/>
      <c r="AGK274" s="1"/>
      <c r="AGL274" s="1"/>
      <c r="AGM274" s="1"/>
      <c r="AGN274" s="1"/>
      <c r="AGO274" s="1"/>
      <c r="AGP274" s="1"/>
      <c r="AGQ274" s="1"/>
      <c r="AGR274" s="1"/>
      <c r="AGS274" s="1"/>
      <c r="AGT274" s="1"/>
      <c r="AGU274" s="1"/>
      <c r="AGV274" s="1"/>
      <c r="AGW274" s="1"/>
      <c r="AGX274" s="1"/>
      <c r="AGY274" s="1"/>
      <c r="AGZ274" s="1"/>
      <c r="AHA274" s="1"/>
      <c r="AHB274" s="1"/>
      <c r="AHC274" s="1"/>
      <c r="AHD274" s="1"/>
      <c r="AHE274" s="1"/>
      <c r="AHF274" s="1"/>
      <c r="AHG274" s="1"/>
      <c r="AHH274" s="1"/>
      <c r="AHI274" s="1"/>
      <c r="AHJ274" s="1"/>
      <c r="AHK274" s="1"/>
      <c r="AHL274" s="1"/>
      <c r="AHM274" s="1"/>
      <c r="AHN274" s="1"/>
      <c r="AHO274" s="1"/>
      <c r="AHP274" s="1"/>
      <c r="AHQ274" s="1"/>
      <c r="AHR274" s="1"/>
      <c r="AHS274" s="1"/>
      <c r="AHT274" s="1"/>
      <c r="AHU274" s="1"/>
      <c r="AHV274" s="1"/>
      <c r="AHW274" s="1"/>
      <c r="AHX274" s="1"/>
      <c r="AHY274" s="1"/>
      <c r="AHZ274" s="1"/>
      <c r="AIA274" s="1"/>
      <c r="AIB274" s="1"/>
      <c r="AIC274" s="1"/>
      <c r="AID274" s="1"/>
      <c r="AIE274" s="1"/>
      <c r="AIF274" s="1"/>
      <c r="AIG274" s="1"/>
      <c r="AIH274" s="1"/>
      <c r="AII274" s="1"/>
      <c r="AIJ274" s="1"/>
      <c r="AIK274" s="1"/>
      <c r="AIL274" s="1"/>
      <c r="AIM274" s="1"/>
      <c r="AIN274" s="1"/>
      <c r="AIO274" s="1"/>
      <c r="AIP274" s="1"/>
      <c r="AIQ274" s="1"/>
      <c r="AIR274" s="1"/>
      <c r="AIS274" s="1"/>
      <c r="AIT274" s="1"/>
      <c r="AIU274" s="1"/>
      <c r="AIV274" s="1"/>
      <c r="AIW274" s="1"/>
      <c r="AIX274" s="1"/>
      <c r="AIY274" s="1"/>
      <c r="AIZ274" s="1"/>
      <c r="AJA274" s="1"/>
      <c r="AJB274" s="1"/>
      <c r="AJC274" s="1"/>
      <c r="AJD274" s="1"/>
      <c r="AJE274" s="1"/>
      <c r="AJF274" s="1"/>
      <c r="AJG274" s="1"/>
      <c r="AJH274" s="1"/>
      <c r="AJI274" s="1"/>
      <c r="AJJ274" s="1"/>
      <c r="AJK274" s="1"/>
      <c r="AJL274" s="1"/>
      <c r="AJM274" s="1"/>
      <c r="AJN274" s="1"/>
      <c r="AJO274" s="1"/>
      <c r="AJP274" s="1"/>
      <c r="AJQ274" s="1"/>
      <c r="AJR274" s="1"/>
      <c r="AJS274" s="1"/>
      <c r="AJT274" s="1"/>
      <c r="AJU274" s="1"/>
      <c r="AJV274" s="1"/>
      <c r="AJW274" s="1"/>
      <c r="AJX274" s="1"/>
      <c r="AJY274" s="1"/>
      <c r="AJZ274" s="1"/>
      <c r="AKA274" s="1"/>
      <c r="AKB274" s="1"/>
      <c r="AKC274" s="1"/>
      <c r="AKD274" s="1"/>
      <c r="AKE274" s="1"/>
      <c r="AKF274" s="1"/>
      <c r="AKG274" s="1"/>
      <c r="AKH274" s="1"/>
      <c r="AKI274" s="1"/>
      <c r="AKJ274" s="1"/>
      <c r="AKK274" s="1"/>
      <c r="AKL274" s="1"/>
      <c r="AKM274" s="1"/>
      <c r="AKN274" s="1"/>
      <c r="AKO274" s="1"/>
      <c r="AKP274" s="1"/>
      <c r="AKQ274" s="1"/>
      <c r="AKR274" s="1"/>
      <c r="AKS274" s="1"/>
      <c r="AKT274" s="1"/>
      <c r="AKU274" s="1"/>
      <c r="AKV274" s="1"/>
      <c r="AKW274" s="1"/>
      <c r="AKX274" s="1"/>
      <c r="AKY274" s="1"/>
      <c r="AKZ274" s="1"/>
      <c r="ALA274" s="1"/>
      <c r="ALB274" s="1"/>
      <c r="ALC274" s="1"/>
      <c r="ALD274" s="1"/>
      <c r="ALE274" s="1"/>
      <c r="ALF274" s="1"/>
      <c r="ALG274" s="1"/>
      <c r="ALH274" s="1"/>
      <c r="ALI274" s="1"/>
      <c r="ALJ274" s="1"/>
      <c r="ALK274" s="1"/>
      <c r="ALL274" s="1"/>
      <c r="ALM274" s="1"/>
      <c r="ALN274" s="1"/>
      <c r="ALO274" s="1"/>
      <c r="ALP274" s="1"/>
      <c r="ALQ274" s="1"/>
      <c r="ALR274" s="1"/>
      <c r="ALS274" s="1"/>
      <c r="ALT274" s="1"/>
      <c r="ALU274" s="1"/>
      <c r="ALV274" s="1"/>
      <c r="ALW274" s="1"/>
      <c r="ALX274" s="1"/>
      <c r="ALY274" s="1"/>
      <c r="ALZ274" s="1"/>
      <c r="AMA274" s="1"/>
      <c r="AMB274" s="1"/>
      <c r="AMC274" s="1"/>
      <c r="AMD274" s="1"/>
      <c r="AME274" s="1"/>
      <c r="AMF274" s="1"/>
      <c r="AMG274" s="1"/>
      <c r="AMH274" s="1"/>
      <c r="AMI274" s="1"/>
      <c r="AMJ274" s="1"/>
      <c r="AMK274" s="1"/>
      <c r="AML274" s="1"/>
      <c r="AMM274" s="1"/>
      <c r="AMN274" s="1"/>
      <c r="AMO274" s="1"/>
      <c r="AMP274" s="1"/>
      <c r="AMQ274" s="1"/>
      <c r="AMR274" s="1"/>
      <c r="AMS274" s="1"/>
      <c r="AMT274" s="1"/>
      <c r="AMU274" s="1"/>
      <c r="AMV274" s="1"/>
      <c r="AMW274" s="1"/>
      <c r="AMX274" s="1"/>
      <c r="AMY274" s="1"/>
      <c r="AMZ274" s="1"/>
      <c r="ANA274" s="1"/>
      <c r="ANB274" s="1"/>
      <c r="ANC274" s="1"/>
      <c r="AND274" s="1"/>
      <c r="ANE274" s="1"/>
      <c r="ANF274" s="1"/>
      <c r="ANG274" s="1"/>
      <c r="ANH274" s="1"/>
      <c r="ANI274" s="1"/>
      <c r="ANJ274" s="1"/>
      <c r="ANK274" s="1"/>
      <c r="ANL274" s="1"/>
      <c r="ANM274" s="1"/>
      <c r="ANN274" s="1"/>
      <c r="ANO274" s="1"/>
      <c r="ANP274" s="1"/>
      <c r="ANQ274" s="1"/>
      <c r="ANR274" s="1"/>
      <c r="ANS274" s="1"/>
      <c r="ANT274" s="1"/>
      <c r="ANU274" s="1"/>
      <c r="ANV274" s="1"/>
      <c r="ANW274" s="1"/>
      <c r="ANX274" s="1"/>
      <c r="ANY274" s="1"/>
      <c r="ANZ274" s="1"/>
      <c r="AOA274" s="1"/>
      <c r="AOB274" s="1"/>
      <c r="AOC274" s="1"/>
      <c r="AOD274" s="1"/>
      <c r="AOE274" s="1"/>
      <c r="AOF274" s="1"/>
      <c r="AOG274" s="1"/>
      <c r="AOH274" s="1"/>
      <c r="AOI274" s="1"/>
      <c r="AOJ274" s="1"/>
      <c r="AOK274" s="1"/>
      <c r="AOL274" s="1"/>
      <c r="AOM274" s="1"/>
      <c r="AON274" s="1"/>
      <c r="AOO274" s="1"/>
      <c r="AOP274" s="1"/>
      <c r="AOQ274" s="1"/>
      <c r="AOR274" s="1"/>
      <c r="AOS274" s="1"/>
      <c r="AOT274" s="1"/>
      <c r="AOU274" s="1"/>
      <c r="AOV274" s="1"/>
      <c r="AOW274" s="1"/>
      <c r="AOX274" s="1"/>
      <c r="AOY274" s="1"/>
      <c r="AOZ274" s="1"/>
      <c r="APA274" s="1"/>
      <c r="APB274" s="1"/>
      <c r="APC274" s="1"/>
      <c r="APD274" s="1"/>
      <c r="APE274" s="1"/>
      <c r="APF274" s="1"/>
      <c r="APG274" s="1"/>
      <c r="APH274" s="1"/>
      <c r="API274" s="1"/>
      <c r="APJ274" s="1"/>
      <c r="APK274" s="1"/>
      <c r="APL274" s="1"/>
      <c r="APM274" s="1"/>
      <c r="APN274" s="1"/>
      <c r="APO274" s="1"/>
      <c r="APP274" s="1"/>
      <c r="APQ274" s="1"/>
      <c r="APR274" s="1"/>
      <c r="APS274" s="1"/>
      <c r="APT274" s="1"/>
      <c r="APU274" s="1"/>
      <c r="APV274" s="1"/>
      <c r="APW274" s="1"/>
      <c r="APX274" s="1"/>
      <c r="APY274" s="1"/>
      <c r="APZ274" s="1"/>
      <c r="AQA274" s="1"/>
      <c r="AQB274" s="1"/>
      <c r="AQC274" s="1"/>
      <c r="AQD274" s="1"/>
      <c r="AQE274" s="1"/>
      <c r="AQF274" s="1"/>
      <c r="AQG274" s="1"/>
      <c r="AQH274" s="1"/>
      <c r="AQI274" s="1"/>
      <c r="AQJ274" s="1"/>
      <c r="AQK274" s="1"/>
      <c r="AQL274" s="1"/>
      <c r="AQM274" s="1"/>
      <c r="AQN274" s="1"/>
      <c r="AQO274" s="1"/>
      <c r="AQP274" s="1"/>
      <c r="AQQ274" s="1"/>
      <c r="AQR274" s="1"/>
      <c r="AQS274" s="1"/>
      <c r="AQT274" s="1"/>
      <c r="AQU274" s="1"/>
      <c r="AQV274" s="1"/>
      <c r="AQW274" s="1"/>
      <c r="AQX274" s="1"/>
      <c r="AQY274" s="1"/>
      <c r="AQZ274" s="1"/>
      <c r="ARA274" s="1"/>
      <c r="ARB274" s="1"/>
      <c r="ARC274" s="1"/>
      <c r="ARD274" s="1"/>
      <c r="ARE274" s="1"/>
      <c r="ARF274" s="1"/>
      <c r="ARG274" s="1"/>
      <c r="ARH274" s="1"/>
      <c r="ARI274" s="1"/>
      <c r="ARJ274" s="1"/>
      <c r="ARK274" s="1"/>
      <c r="ARL274" s="1"/>
      <c r="ARM274" s="1"/>
      <c r="ARN274" s="1"/>
      <c r="ARO274" s="1"/>
      <c r="ARP274" s="1"/>
      <c r="ARQ274" s="1"/>
      <c r="ARR274" s="1"/>
      <c r="ARS274" s="1"/>
      <c r="ART274" s="1"/>
      <c r="ARU274" s="1"/>
      <c r="ARV274" s="1"/>
      <c r="ARW274" s="1"/>
      <c r="ARX274" s="1"/>
      <c r="ARY274" s="1"/>
      <c r="ARZ274" s="1"/>
      <c r="ASA274" s="1"/>
      <c r="ASB274" s="1"/>
      <c r="ASC274" s="1"/>
      <c r="ASD274" s="1"/>
      <c r="ASE274" s="1"/>
      <c r="ASF274" s="1"/>
      <c r="ASG274" s="1"/>
      <c r="ASH274" s="1"/>
      <c r="ASI274" s="1"/>
      <c r="ASJ274" s="1"/>
      <c r="ASK274" s="1"/>
      <c r="ASL274" s="1"/>
      <c r="ASM274" s="1"/>
      <c r="ASN274" s="1"/>
      <c r="ASO274" s="1"/>
      <c r="ASP274" s="1"/>
      <c r="ASQ274" s="1"/>
      <c r="ASR274" s="1"/>
      <c r="ASS274" s="1"/>
      <c r="AST274" s="1"/>
      <c r="ASU274" s="1"/>
      <c r="ASV274" s="1"/>
      <c r="ASW274" s="1"/>
      <c r="ASX274" s="1"/>
      <c r="ASY274" s="1"/>
      <c r="ASZ274" s="1"/>
      <c r="ATA274" s="1"/>
      <c r="ATB274" s="1"/>
      <c r="ATC274" s="1"/>
      <c r="ATD274" s="1"/>
      <c r="ATE274" s="1"/>
      <c r="ATF274" s="1"/>
      <c r="ATG274" s="1"/>
      <c r="ATH274" s="1"/>
      <c r="ATI274" s="1"/>
      <c r="ATJ274" s="1"/>
      <c r="ATK274" s="1"/>
      <c r="ATL274" s="1"/>
      <c r="ATM274" s="1"/>
      <c r="ATN274" s="1"/>
      <c r="ATO274" s="1"/>
      <c r="ATP274" s="1"/>
      <c r="ATQ274" s="1"/>
      <c r="ATR274" s="1"/>
      <c r="ATS274" s="1"/>
      <c r="ATT274" s="1"/>
      <c r="ATU274" s="1"/>
      <c r="ATV274" s="1"/>
      <c r="ATW274" s="1"/>
      <c r="ATX274" s="1"/>
      <c r="ATY274" s="1"/>
      <c r="ATZ274" s="1"/>
      <c r="AUA274" s="1"/>
      <c r="AUB274" s="1"/>
      <c r="AUC274" s="1"/>
      <c r="AUD274" s="1"/>
      <c r="AUE274" s="1"/>
      <c r="AUF274" s="1"/>
      <c r="AUG274" s="1"/>
      <c r="AUH274" s="1"/>
      <c r="AUI274" s="1"/>
      <c r="AUJ274" s="1"/>
      <c r="AUK274" s="1"/>
      <c r="AUL274" s="1"/>
      <c r="AUM274" s="1"/>
      <c r="AUN274" s="1"/>
      <c r="AUO274" s="1"/>
      <c r="AUP274" s="1"/>
      <c r="AUQ274" s="1"/>
      <c r="AUR274" s="1"/>
      <c r="AUS274" s="1"/>
      <c r="AUT274" s="1"/>
      <c r="AUU274" s="1"/>
      <c r="AUV274" s="1"/>
      <c r="AUW274" s="1"/>
      <c r="AUX274" s="1"/>
      <c r="AUY274" s="1"/>
      <c r="AUZ274" s="1"/>
      <c r="AVA274" s="1"/>
      <c r="AVB274" s="1"/>
      <c r="AVC274" s="1"/>
      <c r="AVD274" s="1"/>
      <c r="AVE274" s="1"/>
      <c r="AVF274" s="1"/>
      <c r="AVG274" s="1"/>
      <c r="AVH274" s="1"/>
      <c r="AVI274" s="1"/>
      <c r="AVJ274" s="1"/>
      <c r="AVK274" s="1"/>
      <c r="AVL274" s="1"/>
      <c r="AVM274" s="1"/>
      <c r="AVN274" s="1"/>
      <c r="AVO274" s="1"/>
      <c r="AVP274" s="1"/>
      <c r="AVQ274" s="1"/>
      <c r="AVR274" s="1"/>
      <c r="AVS274" s="1"/>
      <c r="AVT274" s="1"/>
      <c r="AVU274" s="1"/>
      <c r="AVV274" s="1"/>
      <c r="AVW274" s="1"/>
      <c r="AVX274" s="1"/>
      <c r="AVY274" s="1"/>
      <c r="AVZ274" s="1"/>
      <c r="AWA274" s="1"/>
      <c r="AWB274" s="1"/>
      <c r="AWC274" s="1"/>
      <c r="AWD274" s="1"/>
      <c r="AWE274" s="1"/>
      <c r="AWF274" s="1"/>
      <c r="AWG274" s="1"/>
      <c r="AWH274" s="1"/>
      <c r="AWI274" s="1"/>
      <c r="AWJ274" s="1"/>
      <c r="AWK274" s="1"/>
      <c r="AWL274" s="1"/>
      <c r="AWM274" s="1"/>
      <c r="AWN274" s="1"/>
      <c r="AWO274" s="1"/>
      <c r="AWP274" s="1"/>
      <c r="AWQ274" s="1"/>
      <c r="AWR274" s="1"/>
      <c r="AWS274" s="1"/>
      <c r="AWT274" s="1"/>
      <c r="AWU274" s="1"/>
      <c r="AWV274" s="1"/>
      <c r="AWW274" s="1"/>
      <c r="AWX274" s="1"/>
      <c r="AWY274" s="1"/>
      <c r="AWZ274" s="1"/>
      <c r="AXA274" s="1"/>
      <c r="AXB274" s="1"/>
      <c r="AXC274" s="1"/>
      <c r="AXD274" s="1"/>
      <c r="AXE274" s="1"/>
      <c r="AXF274" s="1"/>
      <c r="AXG274" s="1"/>
      <c r="AXH274" s="1"/>
      <c r="AXI274" s="1"/>
      <c r="AXJ274" s="1"/>
      <c r="AXK274" s="1"/>
      <c r="AXL274" s="1"/>
      <c r="AXM274" s="1"/>
      <c r="AXN274" s="1"/>
      <c r="AXO274" s="1"/>
      <c r="AXP274" s="1"/>
      <c r="AXQ274" s="1"/>
      <c r="AXR274" s="1"/>
      <c r="AXS274" s="1"/>
      <c r="AXT274" s="1"/>
      <c r="AXU274" s="1"/>
      <c r="AXV274" s="1"/>
      <c r="AXW274" s="1"/>
      <c r="AXX274" s="1"/>
      <c r="AXY274" s="1"/>
      <c r="AXZ274" s="1"/>
      <c r="AYA274" s="1"/>
      <c r="AYB274" s="1"/>
      <c r="AYC274" s="1"/>
      <c r="AYD274" s="1"/>
      <c r="AYE274" s="1"/>
      <c r="AYF274" s="1"/>
      <c r="AYG274" s="1"/>
      <c r="AYH274" s="1"/>
      <c r="AYI274" s="1"/>
      <c r="AYJ274" s="1"/>
      <c r="AYK274" s="1"/>
      <c r="AYL274" s="1"/>
      <c r="AYM274" s="1"/>
      <c r="AYN274" s="1"/>
      <c r="AYO274" s="1"/>
      <c r="AYP274" s="1"/>
      <c r="AYQ274" s="1"/>
      <c r="AYR274" s="1"/>
      <c r="AYS274" s="1"/>
      <c r="AYT274" s="1"/>
      <c r="AYU274" s="1"/>
      <c r="AYV274" s="1"/>
      <c r="AYW274" s="1"/>
      <c r="AYX274" s="1"/>
      <c r="AYY274" s="1"/>
      <c r="AYZ274" s="1"/>
      <c r="AZA274" s="1"/>
      <c r="AZB274" s="1"/>
      <c r="AZC274" s="1"/>
      <c r="AZD274" s="1"/>
      <c r="AZE274" s="1"/>
      <c r="AZF274" s="1"/>
      <c r="AZG274" s="1"/>
      <c r="AZH274" s="1"/>
      <c r="AZI274" s="1"/>
      <c r="AZJ274" s="1"/>
      <c r="AZK274" s="1"/>
      <c r="AZL274" s="1"/>
      <c r="AZM274" s="1"/>
      <c r="AZN274" s="1"/>
      <c r="AZO274" s="1"/>
      <c r="AZP274" s="1"/>
      <c r="AZQ274" s="1"/>
      <c r="AZR274" s="1"/>
      <c r="AZS274" s="1"/>
      <c r="AZT274" s="1"/>
      <c r="AZU274" s="1"/>
      <c r="AZV274" s="1"/>
      <c r="AZW274" s="1"/>
      <c r="AZX274" s="1"/>
      <c r="AZY274" s="1"/>
      <c r="AZZ274" s="1"/>
      <c r="BAA274" s="1"/>
      <c r="BAB274" s="1"/>
      <c r="BAC274" s="1"/>
      <c r="BAD274" s="1"/>
      <c r="BAE274" s="1"/>
      <c r="BAF274" s="1"/>
      <c r="BAG274" s="1"/>
      <c r="BAH274" s="1"/>
      <c r="BAI274" s="1"/>
      <c r="BAJ274" s="1"/>
      <c r="BAK274" s="1"/>
      <c r="BAL274" s="1"/>
      <c r="BAM274" s="1"/>
      <c r="BAN274" s="1"/>
      <c r="BAO274" s="1"/>
      <c r="BAP274" s="1"/>
      <c r="BAQ274" s="1"/>
      <c r="BAR274" s="1"/>
      <c r="BAS274" s="1"/>
      <c r="BAT274" s="1"/>
      <c r="BAU274" s="1"/>
      <c r="BAV274" s="1"/>
      <c r="BAW274" s="1"/>
      <c r="BAX274" s="1"/>
      <c r="BAY274" s="1"/>
      <c r="BAZ274" s="1"/>
      <c r="BBA274" s="1"/>
      <c r="BBB274" s="1"/>
      <c r="BBC274" s="1"/>
      <c r="BBD274" s="1"/>
      <c r="BBE274" s="1"/>
      <c r="BBF274" s="1"/>
      <c r="BBG274" s="1"/>
      <c r="BBH274" s="1"/>
      <c r="BBI274" s="1"/>
      <c r="BBJ274" s="1"/>
      <c r="BBK274" s="1"/>
      <c r="BBL274" s="1"/>
      <c r="BBM274" s="1"/>
      <c r="BBN274" s="1"/>
      <c r="BBO274" s="1"/>
      <c r="BBP274" s="1"/>
      <c r="BBQ274" s="1"/>
      <c r="BBR274" s="1"/>
      <c r="BBS274" s="1"/>
      <c r="BBT274" s="1"/>
      <c r="BBU274" s="1"/>
      <c r="BBV274" s="1"/>
      <c r="BBW274" s="1"/>
      <c r="BBX274" s="1"/>
      <c r="BBY274" s="1"/>
      <c r="BBZ274" s="1"/>
      <c r="BCA274" s="1"/>
      <c r="BCB274" s="1"/>
      <c r="BCC274" s="1"/>
      <c r="BCD274" s="1"/>
      <c r="BCE274" s="1"/>
      <c r="BCF274" s="1"/>
      <c r="BCG274" s="1"/>
      <c r="BCH274" s="1"/>
      <c r="BCI274" s="1"/>
      <c r="BCJ274" s="1"/>
      <c r="BCK274" s="1"/>
      <c r="BCL274" s="1"/>
      <c r="BCM274" s="1"/>
      <c r="BCN274" s="1"/>
      <c r="BCO274" s="1"/>
      <c r="BCP274" s="1"/>
      <c r="BCQ274" s="1"/>
      <c r="BCR274" s="1"/>
      <c r="BCS274" s="1"/>
      <c r="BCT274" s="1"/>
      <c r="BCU274" s="1"/>
      <c r="BCV274" s="1"/>
      <c r="BCW274" s="1"/>
      <c r="BCX274" s="1"/>
      <c r="BCY274" s="1"/>
      <c r="BCZ274" s="1"/>
      <c r="BDA274" s="1"/>
      <c r="BDB274" s="1"/>
      <c r="BDC274" s="1"/>
      <c r="BDD274" s="1"/>
      <c r="BDE274" s="1"/>
      <c r="BDF274" s="1"/>
      <c r="BDG274" s="1"/>
      <c r="BDH274" s="1"/>
      <c r="BDI274" s="1"/>
      <c r="BDJ274" s="1"/>
      <c r="BDK274" s="1"/>
      <c r="BDL274" s="1"/>
      <c r="BDM274" s="1"/>
      <c r="BDN274" s="1"/>
      <c r="BDO274" s="1"/>
      <c r="BDP274" s="1"/>
      <c r="BDQ274" s="1"/>
      <c r="BDR274" s="1"/>
      <c r="BDS274" s="1"/>
      <c r="BDT274" s="1"/>
      <c r="BDU274" s="1"/>
      <c r="BDV274" s="1"/>
      <c r="BDW274" s="1"/>
      <c r="BDX274" s="1"/>
      <c r="BDY274" s="1"/>
      <c r="BDZ274" s="1"/>
      <c r="BEA274" s="1"/>
      <c r="BEB274" s="1"/>
      <c r="BEC274" s="1"/>
      <c r="BED274" s="1"/>
      <c r="BEE274" s="1"/>
      <c r="BEF274" s="1"/>
      <c r="BEG274" s="1"/>
      <c r="BEH274" s="1"/>
      <c r="BEI274" s="1"/>
      <c r="BEJ274" s="1"/>
      <c r="BEK274" s="1"/>
      <c r="BEL274" s="1"/>
      <c r="BEM274" s="1"/>
      <c r="BEN274" s="1"/>
      <c r="BEO274" s="1"/>
      <c r="BEP274" s="1"/>
      <c r="BEQ274" s="1"/>
      <c r="BER274" s="1"/>
      <c r="BES274" s="1"/>
      <c r="BET274" s="1"/>
      <c r="BEU274" s="1"/>
      <c r="BEV274" s="1"/>
      <c r="BEW274" s="1"/>
      <c r="BEX274" s="1"/>
      <c r="BEY274" s="1"/>
      <c r="BEZ274" s="1"/>
      <c r="BFA274" s="1"/>
      <c r="BFB274" s="1"/>
      <c r="BFC274" s="1"/>
      <c r="BFD274" s="1"/>
      <c r="BFE274" s="1"/>
      <c r="BFF274" s="1"/>
      <c r="BFG274" s="1"/>
      <c r="BFH274" s="1"/>
      <c r="BFI274" s="1"/>
      <c r="BFJ274" s="1"/>
      <c r="BFK274" s="1"/>
      <c r="BFL274" s="1"/>
      <c r="BFM274" s="1"/>
      <c r="BFN274" s="1"/>
      <c r="BFO274" s="1"/>
      <c r="BFP274" s="1"/>
      <c r="BFQ274" s="1"/>
      <c r="BFR274" s="1"/>
      <c r="BFS274" s="1"/>
      <c r="BFT274" s="1"/>
      <c r="BFU274" s="1"/>
      <c r="BFV274" s="1"/>
      <c r="BFW274" s="1"/>
      <c r="BFX274" s="1"/>
      <c r="BFY274" s="1"/>
      <c r="BFZ274" s="1"/>
      <c r="BGA274" s="1"/>
      <c r="BGB274" s="1"/>
      <c r="BGC274" s="1"/>
      <c r="BGD274" s="1"/>
      <c r="BGE274" s="1"/>
      <c r="BGF274" s="1"/>
      <c r="BGG274" s="1"/>
      <c r="BGH274" s="1"/>
      <c r="BGI274" s="1"/>
      <c r="BGJ274" s="1"/>
      <c r="BGK274" s="1"/>
      <c r="BGL274" s="1"/>
      <c r="BGM274" s="1"/>
      <c r="BGN274" s="1"/>
      <c r="BGO274" s="1"/>
      <c r="BGP274" s="1"/>
      <c r="BGQ274" s="1"/>
      <c r="BGR274" s="1"/>
      <c r="BGS274" s="1"/>
      <c r="BGT274" s="1"/>
      <c r="BGU274" s="1"/>
      <c r="BGV274" s="1"/>
      <c r="BGW274" s="1"/>
      <c r="BGX274" s="1"/>
      <c r="BGY274" s="1"/>
      <c r="BGZ274" s="1"/>
      <c r="BHA274" s="1"/>
      <c r="BHB274" s="1"/>
      <c r="BHC274" s="1"/>
      <c r="BHD274" s="1"/>
      <c r="BHE274" s="1"/>
      <c r="BHF274" s="1"/>
      <c r="BHG274" s="1"/>
      <c r="BHH274" s="1"/>
      <c r="BHI274" s="1"/>
      <c r="BHJ274" s="1"/>
      <c r="BHK274" s="1"/>
      <c r="BHL274" s="1"/>
      <c r="BHM274" s="1"/>
      <c r="BHN274" s="1"/>
      <c r="BHO274" s="1"/>
      <c r="BHP274" s="1"/>
      <c r="BHQ274" s="1"/>
      <c r="BHR274" s="1"/>
      <c r="BHS274" s="1"/>
      <c r="BHT274" s="1"/>
      <c r="BHU274" s="1"/>
      <c r="BHV274" s="1"/>
      <c r="BHW274" s="1"/>
      <c r="BHX274" s="1"/>
      <c r="BHY274" s="1"/>
      <c r="BHZ274" s="1"/>
      <c r="BIA274" s="1"/>
      <c r="BIB274" s="1"/>
      <c r="BIC274" s="1"/>
      <c r="BID274" s="1"/>
      <c r="BIE274" s="1"/>
      <c r="BIF274" s="1"/>
      <c r="BIG274" s="1"/>
      <c r="BIH274" s="1"/>
      <c r="BII274" s="1"/>
      <c r="BIJ274" s="1"/>
      <c r="BIK274" s="1"/>
      <c r="BIL274" s="1"/>
      <c r="BIM274" s="1"/>
      <c r="BIN274" s="1"/>
      <c r="BIO274" s="1"/>
      <c r="BIP274" s="1"/>
      <c r="BIQ274" s="1"/>
      <c r="BIR274" s="1"/>
      <c r="BIS274" s="1"/>
      <c r="BIT274" s="1"/>
      <c r="BIU274" s="1"/>
      <c r="BIV274" s="1"/>
      <c r="BIW274" s="1"/>
      <c r="BIX274" s="1"/>
      <c r="BIY274" s="1"/>
      <c r="BIZ274" s="1"/>
      <c r="BJA274" s="1"/>
      <c r="BJB274" s="1"/>
      <c r="BJC274" s="1"/>
      <c r="BJD274" s="1"/>
      <c r="BJE274" s="1"/>
      <c r="BJF274" s="1"/>
      <c r="BJG274" s="1"/>
      <c r="BJH274" s="1"/>
      <c r="BJI274" s="1"/>
      <c r="BJJ274" s="1"/>
      <c r="BJK274" s="1"/>
      <c r="BJL274" s="1"/>
      <c r="BJM274" s="1"/>
      <c r="BJN274" s="1"/>
      <c r="BJO274" s="1"/>
      <c r="BJP274" s="1"/>
      <c r="BJQ274" s="1"/>
      <c r="BJR274" s="1"/>
      <c r="BJS274" s="1"/>
      <c r="BJT274" s="1"/>
      <c r="BJU274" s="1"/>
      <c r="BJV274" s="1"/>
      <c r="BJW274" s="1"/>
      <c r="BJX274" s="1"/>
      <c r="BJY274" s="1"/>
      <c r="BJZ274" s="1"/>
      <c r="BKA274" s="1"/>
      <c r="BKB274" s="1"/>
      <c r="BKC274" s="1"/>
      <c r="BKD274" s="1"/>
      <c r="BKE274" s="1"/>
      <c r="BKF274" s="1"/>
      <c r="BKG274" s="1"/>
      <c r="BKH274" s="1"/>
      <c r="BKI274" s="1"/>
      <c r="BKJ274" s="1"/>
      <c r="BKK274" s="1"/>
      <c r="BKL274" s="1"/>
      <c r="BKM274" s="1"/>
      <c r="BKN274" s="1"/>
      <c r="BKO274" s="1"/>
      <c r="BKP274" s="1"/>
      <c r="BKQ274" s="1"/>
      <c r="BKR274" s="1"/>
      <c r="BKS274" s="1"/>
      <c r="BKT274" s="1"/>
      <c r="BKU274" s="1"/>
      <c r="BKV274" s="1"/>
      <c r="BKW274" s="1"/>
      <c r="BKX274" s="1"/>
      <c r="BKY274" s="1"/>
      <c r="BKZ274" s="1"/>
      <c r="BLA274" s="1"/>
      <c r="BLB274" s="1"/>
      <c r="BLC274" s="1"/>
      <c r="BLD274" s="1"/>
      <c r="BLE274" s="1"/>
      <c r="BLF274" s="1"/>
      <c r="BLG274" s="1"/>
      <c r="BLH274" s="1"/>
      <c r="BLI274" s="1"/>
      <c r="BLJ274" s="1"/>
      <c r="BLK274" s="1"/>
      <c r="BLL274" s="1"/>
      <c r="BLM274" s="1"/>
      <c r="BLN274" s="1"/>
      <c r="BLO274" s="1"/>
      <c r="BLP274" s="1"/>
      <c r="BLQ274" s="1"/>
      <c r="BLR274" s="1"/>
      <c r="BLS274" s="1"/>
      <c r="BLT274" s="1"/>
      <c r="BLU274" s="1"/>
      <c r="BLV274" s="1"/>
      <c r="BLW274" s="1"/>
      <c r="BLX274" s="1"/>
      <c r="BLY274" s="1"/>
      <c r="BLZ274" s="1"/>
      <c r="BMA274" s="1"/>
      <c r="BMB274" s="1"/>
      <c r="BMC274" s="1"/>
      <c r="BMD274" s="1"/>
      <c r="BME274" s="1"/>
      <c r="BMF274" s="1"/>
      <c r="BMG274" s="1"/>
      <c r="BMH274" s="1"/>
      <c r="BMI274" s="1"/>
      <c r="BMJ274" s="1"/>
      <c r="BMK274" s="1"/>
      <c r="BML274" s="1"/>
      <c r="BMM274" s="1"/>
      <c r="BMN274" s="1"/>
      <c r="BMO274" s="1"/>
      <c r="BMP274" s="1"/>
      <c r="BMQ274" s="1"/>
      <c r="BMR274" s="1"/>
      <c r="BMS274" s="1"/>
      <c r="BMT274" s="1"/>
      <c r="BMU274" s="1"/>
      <c r="BMV274" s="1"/>
      <c r="BMW274" s="1"/>
      <c r="BMX274" s="1"/>
      <c r="BMY274" s="1"/>
      <c r="BMZ274" s="1"/>
      <c r="BNA274" s="1"/>
      <c r="BNB274" s="1"/>
      <c r="BNC274" s="1"/>
      <c r="BND274" s="1"/>
      <c r="BNE274" s="1"/>
      <c r="BNF274" s="1"/>
      <c r="BNG274" s="1"/>
      <c r="BNH274" s="1"/>
      <c r="BNI274" s="1"/>
      <c r="BNJ274" s="1"/>
      <c r="BNK274" s="1"/>
      <c r="BNL274" s="1"/>
      <c r="BNM274" s="1"/>
      <c r="BNN274" s="1"/>
      <c r="BNO274" s="1"/>
      <c r="BNP274" s="1"/>
      <c r="BNQ274" s="1"/>
      <c r="BNR274" s="1"/>
      <c r="BNS274" s="1"/>
      <c r="BNT274" s="1"/>
      <c r="BNU274" s="1"/>
      <c r="BNV274" s="1"/>
      <c r="BNW274" s="1"/>
      <c r="BNX274" s="1"/>
      <c r="BNY274" s="1"/>
      <c r="BNZ274" s="1"/>
      <c r="BOA274" s="1"/>
      <c r="BOB274" s="1"/>
      <c r="BOC274" s="1"/>
      <c r="BOD274" s="1"/>
      <c r="BOE274" s="1"/>
      <c r="BOF274" s="1"/>
      <c r="BOG274" s="1"/>
      <c r="BOH274" s="1"/>
      <c r="BOI274" s="1"/>
      <c r="BOJ274" s="1"/>
      <c r="BOK274" s="1"/>
      <c r="BOL274" s="1"/>
      <c r="BOM274" s="1"/>
      <c r="BON274" s="1"/>
      <c r="BOO274" s="1"/>
      <c r="BOP274" s="1"/>
      <c r="BOQ274" s="1"/>
      <c r="BOR274" s="1"/>
      <c r="BOS274" s="1"/>
      <c r="BOT274" s="1"/>
      <c r="BOU274" s="1"/>
      <c r="BOV274" s="1"/>
      <c r="BOW274" s="1"/>
      <c r="BOX274" s="1"/>
      <c r="BOY274" s="1"/>
      <c r="BOZ274" s="1"/>
      <c r="BPA274" s="1"/>
      <c r="BPB274" s="1"/>
      <c r="BPC274" s="1"/>
      <c r="BPD274" s="1"/>
      <c r="BPE274" s="1"/>
      <c r="BPF274" s="1"/>
      <c r="BPG274" s="1"/>
      <c r="BPH274" s="1"/>
      <c r="BPI274" s="1"/>
      <c r="BPJ274" s="1"/>
      <c r="BPK274" s="1"/>
      <c r="BPL274" s="1"/>
      <c r="BPM274" s="1"/>
      <c r="BPN274" s="1"/>
      <c r="BPO274" s="1"/>
      <c r="BPP274" s="1"/>
      <c r="BPQ274" s="1"/>
      <c r="BPR274" s="1"/>
      <c r="BPS274" s="1"/>
      <c r="BPT274" s="1"/>
      <c r="BPU274" s="1"/>
      <c r="BPV274" s="1"/>
      <c r="BPW274" s="1"/>
      <c r="BPX274" s="1"/>
      <c r="BPY274" s="1"/>
      <c r="BPZ274" s="1"/>
      <c r="BQA274" s="1"/>
      <c r="BQB274" s="1"/>
      <c r="BQC274" s="1"/>
      <c r="BQD274" s="1"/>
      <c r="BQE274" s="1"/>
      <c r="BQF274" s="1"/>
      <c r="BQG274" s="1"/>
      <c r="BQH274" s="1"/>
      <c r="BQI274" s="1"/>
      <c r="BQJ274" s="1"/>
      <c r="BQK274" s="1"/>
      <c r="BQL274" s="1"/>
      <c r="BQM274" s="1"/>
      <c r="BQN274" s="1"/>
      <c r="BQO274" s="1"/>
      <c r="BQP274" s="1"/>
      <c r="BQQ274" s="1"/>
      <c r="BQR274" s="1"/>
      <c r="BQS274" s="1"/>
      <c r="BQT274" s="1"/>
      <c r="BQU274" s="1"/>
      <c r="BQV274" s="1"/>
      <c r="BQW274" s="1"/>
      <c r="BQX274" s="1"/>
      <c r="BQY274" s="1"/>
      <c r="BQZ274" s="1"/>
      <c r="BRA274" s="1"/>
      <c r="BRB274" s="1"/>
      <c r="BRC274" s="1"/>
      <c r="BRD274" s="1"/>
      <c r="BRE274" s="1"/>
      <c r="BRF274" s="1"/>
      <c r="BRG274" s="1"/>
      <c r="BRH274" s="1"/>
      <c r="BRI274" s="1"/>
      <c r="BRJ274" s="1"/>
      <c r="BRK274" s="1"/>
      <c r="BRL274" s="1"/>
      <c r="BRM274" s="1"/>
      <c r="BRN274" s="1"/>
      <c r="BRO274" s="1"/>
      <c r="BRP274" s="1"/>
      <c r="BRQ274" s="1"/>
      <c r="BRR274" s="1"/>
      <c r="BRS274" s="1"/>
      <c r="BRT274" s="1"/>
      <c r="BRU274" s="1"/>
      <c r="BRV274" s="1"/>
      <c r="BRW274" s="1"/>
      <c r="BRX274" s="1"/>
      <c r="BRY274" s="1"/>
      <c r="BRZ274" s="1"/>
      <c r="BSA274" s="1"/>
      <c r="BSB274" s="1"/>
      <c r="BSC274" s="1"/>
      <c r="BSD274" s="1"/>
      <c r="BSE274" s="1"/>
      <c r="BSF274" s="1"/>
      <c r="BSG274" s="1"/>
      <c r="BSH274" s="1"/>
      <c r="BSI274" s="1"/>
      <c r="BSJ274" s="1"/>
      <c r="BSK274" s="1"/>
      <c r="BSL274" s="1"/>
      <c r="BSM274" s="1"/>
      <c r="BSN274" s="1"/>
      <c r="BSO274" s="1"/>
      <c r="BSP274" s="1"/>
      <c r="BSQ274" s="1"/>
      <c r="BSR274" s="1"/>
      <c r="BSS274" s="1"/>
      <c r="BST274" s="1"/>
      <c r="BSU274" s="1"/>
      <c r="BSV274" s="1"/>
      <c r="BSW274" s="1"/>
      <c r="BSX274" s="1"/>
      <c r="BSY274" s="1"/>
      <c r="BSZ274" s="1"/>
      <c r="BTA274" s="1"/>
      <c r="BTB274" s="1"/>
      <c r="BTC274" s="1"/>
      <c r="BTD274" s="1"/>
      <c r="BTE274" s="1"/>
      <c r="BTF274" s="1"/>
      <c r="BTG274" s="1"/>
      <c r="BTH274" s="1"/>
      <c r="BTI274" s="1"/>
      <c r="BTJ274" s="1"/>
      <c r="BTK274" s="1"/>
      <c r="BTL274" s="1"/>
      <c r="BTM274" s="1"/>
      <c r="BTN274" s="1"/>
      <c r="BTO274" s="1"/>
      <c r="BTP274" s="1"/>
      <c r="BTQ274" s="1"/>
      <c r="BTR274" s="1"/>
      <c r="BTS274" s="1"/>
      <c r="BTT274" s="1"/>
      <c r="BTU274" s="1"/>
      <c r="BTV274" s="1"/>
      <c r="BTW274" s="1"/>
      <c r="BTX274" s="1"/>
      <c r="BTY274" s="1"/>
      <c r="BTZ274" s="1"/>
      <c r="BUA274" s="1"/>
      <c r="BUB274" s="1"/>
      <c r="BUC274" s="1"/>
      <c r="BUD274" s="1"/>
      <c r="BUE274" s="1"/>
      <c r="BUF274" s="1"/>
      <c r="BUG274" s="1"/>
      <c r="BUH274" s="1"/>
      <c r="BUI274" s="1"/>
      <c r="BUJ274" s="1"/>
      <c r="BUK274" s="1"/>
      <c r="BUL274" s="1"/>
      <c r="BUM274" s="1"/>
      <c r="BUN274" s="1"/>
      <c r="BUO274" s="1"/>
      <c r="BUP274" s="1"/>
      <c r="BUQ274" s="1"/>
      <c r="BUR274" s="1"/>
      <c r="BUS274" s="1"/>
      <c r="BUT274" s="1"/>
      <c r="BUU274" s="1"/>
      <c r="BUV274" s="1"/>
      <c r="BUW274" s="1"/>
      <c r="BUX274" s="1"/>
      <c r="BUY274" s="1"/>
      <c r="BUZ274" s="1"/>
      <c r="BVA274" s="1"/>
      <c r="BVB274" s="1"/>
      <c r="BVC274" s="1"/>
      <c r="BVD274" s="1"/>
      <c r="BVE274" s="1"/>
      <c r="BVF274" s="1"/>
      <c r="BVG274" s="1"/>
      <c r="BVH274" s="1"/>
      <c r="BVI274" s="1"/>
      <c r="BVJ274" s="1"/>
      <c r="BVK274" s="1"/>
      <c r="BVL274" s="1"/>
      <c r="BVM274" s="1"/>
      <c r="BVN274" s="1"/>
      <c r="BVO274" s="1"/>
      <c r="BVP274" s="1"/>
      <c r="BVQ274" s="1"/>
      <c r="BVR274" s="1"/>
      <c r="BVS274" s="1"/>
      <c r="BVT274" s="1"/>
      <c r="BVU274" s="1"/>
      <c r="BVV274" s="1"/>
      <c r="BVW274" s="1"/>
      <c r="BVX274" s="1"/>
      <c r="BVY274" s="1"/>
      <c r="BVZ274" s="1"/>
      <c r="BWA274" s="1"/>
      <c r="BWB274" s="1"/>
      <c r="BWC274" s="1"/>
      <c r="BWD274" s="1"/>
      <c r="BWE274" s="1"/>
      <c r="BWF274" s="1"/>
      <c r="BWG274" s="1"/>
      <c r="BWH274" s="1"/>
      <c r="BWI274" s="1"/>
      <c r="BWJ274" s="1"/>
      <c r="BWK274" s="1"/>
      <c r="BWL274" s="1"/>
      <c r="BWM274" s="1"/>
      <c r="BWN274" s="1"/>
      <c r="BWO274" s="1"/>
      <c r="BWP274" s="1"/>
      <c r="BWQ274" s="1"/>
      <c r="BWR274" s="1"/>
      <c r="BWS274" s="1"/>
      <c r="BWT274" s="1"/>
      <c r="BWU274" s="1"/>
      <c r="BWV274" s="1"/>
      <c r="BWW274" s="1"/>
      <c r="BWX274" s="1"/>
      <c r="BWY274" s="1"/>
      <c r="BWZ274" s="1"/>
      <c r="BXA274" s="1"/>
      <c r="BXB274" s="1"/>
      <c r="BXC274" s="1"/>
      <c r="BXD274" s="1"/>
      <c r="BXE274" s="1"/>
      <c r="BXF274" s="1"/>
      <c r="BXG274" s="1"/>
      <c r="BXH274" s="1"/>
      <c r="BXI274" s="1"/>
      <c r="BXJ274" s="1"/>
      <c r="BXK274" s="1"/>
      <c r="BXL274" s="1"/>
      <c r="BXM274" s="1"/>
      <c r="BXN274" s="1"/>
      <c r="BXO274" s="1"/>
      <c r="BXP274" s="1"/>
      <c r="BXQ274" s="1"/>
      <c r="BXR274" s="1"/>
      <c r="BXS274" s="1"/>
      <c r="BXT274" s="1"/>
      <c r="BXU274" s="1"/>
      <c r="BXV274" s="1"/>
      <c r="BXW274" s="1"/>
      <c r="BXX274" s="1"/>
      <c r="BXY274" s="1"/>
      <c r="BXZ274" s="1"/>
      <c r="BYA274" s="1"/>
      <c r="BYB274" s="1"/>
      <c r="BYC274" s="1"/>
      <c r="BYD274" s="1"/>
      <c r="BYE274" s="1"/>
      <c r="BYF274" s="1"/>
      <c r="BYG274" s="1"/>
      <c r="BYH274" s="1"/>
      <c r="BYI274" s="1"/>
      <c r="BYJ274" s="1"/>
      <c r="BYK274" s="1"/>
      <c r="BYL274" s="1"/>
      <c r="BYM274" s="1"/>
      <c r="BYN274" s="1"/>
      <c r="BYO274" s="1"/>
      <c r="BYP274" s="1"/>
      <c r="BYQ274" s="1"/>
      <c r="BYR274" s="1"/>
      <c r="BYS274" s="1"/>
      <c r="BYT274" s="1"/>
      <c r="BYU274" s="1"/>
      <c r="BYV274" s="1"/>
      <c r="BYW274" s="1"/>
      <c r="BYX274" s="1"/>
      <c r="BYY274" s="1"/>
      <c r="BYZ274" s="1"/>
      <c r="BZA274" s="1"/>
      <c r="BZB274" s="1"/>
      <c r="BZC274" s="1"/>
      <c r="BZD274" s="1"/>
      <c r="BZE274" s="1"/>
      <c r="BZF274" s="1"/>
      <c r="BZG274" s="1"/>
      <c r="BZH274" s="1"/>
      <c r="BZI274" s="1"/>
      <c r="BZJ274" s="1"/>
      <c r="BZK274" s="1"/>
      <c r="BZL274" s="1"/>
      <c r="BZM274" s="1"/>
      <c r="BZN274" s="1"/>
      <c r="BZO274" s="1"/>
      <c r="BZP274" s="1"/>
      <c r="BZQ274" s="1"/>
      <c r="BZR274" s="1"/>
      <c r="BZS274" s="1"/>
      <c r="BZT274" s="1"/>
      <c r="BZU274" s="1"/>
      <c r="BZV274" s="1"/>
      <c r="BZW274" s="1"/>
      <c r="BZX274" s="1"/>
      <c r="BZY274" s="1"/>
    </row>
    <row r="275" spans="6:2053" x14ac:dyDescent="0.25"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  <c r="DN275" s="1"/>
      <c r="DO275" s="1"/>
      <c r="DP275" s="1"/>
      <c r="DQ275" s="1"/>
      <c r="DR275" s="1"/>
      <c r="DS275" s="1"/>
      <c r="DT275" s="1"/>
      <c r="DU275" s="1"/>
      <c r="DV275" s="1"/>
      <c r="DW275" s="1"/>
      <c r="DX275" s="1"/>
      <c r="DY275" s="1"/>
      <c r="DZ275" s="1"/>
      <c r="EA275" s="1"/>
      <c r="EB275" s="1"/>
      <c r="EC275" s="1"/>
      <c r="ED275" s="1"/>
      <c r="EE275" s="1"/>
      <c r="EF275" s="1"/>
      <c r="EG275" s="1"/>
      <c r="EH275" s="1"/>
      <c r="EI275" s="1"/>
      <c r="EJ275" s="1"/>
      <c r="EK275" s="1"/>
      <c r="EL275" s="1"/>
      <c r="EM275" s="1"/>
      <c r="EN275" s="1"/>
      <c r="EO275" s="1"/>
      <c r="EP275" s="1"/>
      <c r="EQ275" s="1"/>
      <c r="ER275" s="1"/>
      <c r="ES275" s="1"/>
      <c r="ET275" s="1"/>
      <c r="EU275" s="1"/>
      <c r="EV275" s="1"/>
      <c r="EW275" s="1"/>
      <c r="EX275" s="1"/>
      <c r="EY275" s="1"/>
      <c r="EZ275" s="1"/>
      <c r="FA275" s="1"/>
      <c r="FB275" s="1"/>
      <c r="FC275" s="1"/>
      <c r="FD275" s="1"/>
      <c r="FE275" s="1"/>
      <c r="FF275" s="1"/>
      <c r="FG275" s="1"/>
      <c r="FH275" s="1"/>
      <c r="FI275" s="1"/>
      <c r="FJ275" s="1"/>
      <c r="FK275" s="1"/>
      <c r="FL275" s="1"/>
      <c r="FM275" s="1"/>
      <c r="FN275" s="1"/>
      <c r="FO275" s="1"/>
      <c r="FP275" s="1"/>
      <c r="FQ275" s="1"/>
      <c r="FR275" s="1"/>
      <c r="FS275" s="1"/>
      <c r="FT275" s="1"/>
      <c r="FU275" s="1"/>
      <c r="FV275" s="1"/>
      <c r="FW275" s="1"/>
      <c r="FX275" s="1"/>
      <c r="FY275" s="1"/>
      <c r="FZ275" s="1"/>
      <c r="GA275" s="1"/>
      <c r="GB275" s="1"/>
      <c r="GC275" s="1"/>
      <c r="GD275" s="1"/>
      <c r="GE275" s="1"/>
      <c r="GF275" s="1"/>
      <c r="GG275" s="1"/>
      <c r="GH275" s="1"/>
      <c r="GI275" s="1"/>
      <c r="GJ275" s="1"/>
      <c r="GK275" s="1"/>
      <c r="GL275" s="1"/>
      <c r="GM275" s="1"/>
      <c r="GN275" s="1"/>
      <c r="GO275" s="1"/>
      <c r="GP275" s="1"/>
      <c r="GQ275" s="1"/>
      <c r="GR275" s="1"/>
      <c r="GS275" s="1"/>
      <c r="GT275" s="1"/>
      <c r="GU275" s="1"/>
      <c r="GV275" s="1"/>
      <c r="GW275" s="1"/>
      <c r="GX275" s="1"/>
      <c r="GY275" s="1"/>
      <c r="GZ275" s="1"/>
      <c r="HA275" s="1"/>
      <c r="HB275" s="1"/>
      <c r="HC275" s="1"/>
      <c r="HD275" s="1"/>
      <c r="HE275" s="1"/>
      <c r="HF275" s="1"/>
      <c r="HG275" s="1"/>
      <c r="HH275" s="1"/>
      <c r="HI275" s="1"/>
      <c r="HJ275" s="1"/>
      <c r="HK275" s="1"/>
      <c r="HL275" s="1"/>
      <c r="HM275" s="1"/>
      <c r="HN275" s="1"/>
      <c r="HO275" s="1"/>
      <c r="HP275" s="1"/>
      <c r="HQ275" s="1"/>
      <c r="HR275" s="1"/>
      <c r="HS275" s="1"/>
      <c r="HT275" s="1"/>
      <c r="HU275" s="1"/>
      <c r="HV275" s="1"/>
      <c r="HW275" s="1"/>
      <c r="HX275" s="1"/>
      <c r="HY275" s="1"/>
      <c r="HZ275" s="1"/>
      <c r="IA275" s="1"/>
      <c r="IB275" s="1"/>
      <c r="IC275" s="1"/>
      <c r="ID275" s="1"/>
      <c r="IE275" s="1"/>
      <c r="IF275" s="1"/>
      <c r="IG275" s="1"/>
      <c r="IH275" s="1"/>
      <c r="II275" s="1"/>
      <c r="IJ275" s="1"/>
      <c r="IK275" s="1"/>
      <c r="IL275" s="1"/>
      <c r="IM275" s="1"/>
      <c r="IN275" s="1"/>
      <c r="IO275" s="1"/>
      <c r="IP275" s="1"/>
      <c r="IQ275" s="1"/>
      <c r="IR275" s="1"/>
      <c r="IS275" s="1"/>
      <c r="IT275" s="1"/>
      <c r="IU275" s="1"/>
      <c r="IV275" s="1"/>
      <c r="IW275" s="1"/>
      <c r="IX275" s="1"/>
      <c r="IY275" s="1"/>
      <c r="IZ275" s="1"/>
      <c r="JA275" s="1"/>
      <c r="JB275" s="1"/>
      <c r="JC275" s="1"/>
      <c r="JD275" s="1"/>
      <c r="JE275" s="1"/>
      <c r="JF275" s="1"/>
      <c r="JG275" s="1"/>
      <c r="JH275" s="1"/>
      <c r="JI275" s="1"/>
      <c r="JJ275" s="1"/>
      <c r="JK275" s="1"/>
      <c r="JL275" s="1"/>
      <c r="JM275" s="1"/>
      <c r="JN275" s="1"/>
      <c r="JO275" s="1"/>
      <c r="JP275" s="1"/>
      <c r="JQ275" s="1"/>
      <c r="JR275" s="1"/>
      <c r="JS275" s="1"/>
      <c r="JT275" s="1"/>
      <c r="JU275" s="1"/>
      <c r="JV275" s="1"/>
      <c r="JW275" s="1"/>
      <c r="JX275" s="1"/>
      <c r="JY275" s="1"/>
      <c r="JZ275" s="1"/>
      <c r="KA275" s="1"/>
      <c r="KB275" s="1"/>
      <c r="KC275" s="1"/>
      <c r="KD275" s="1"/>
      <c r="KE275" s="1"/>
      <c r="KF275" s="1"/>
      <c r="KG275" s="1"/>
      <c r="KH275" s="1"/>
      <c r="KI275" s="1"/>
      <c r="KJ275" s="1"/>
      <c r="KK275" s="1"/>
      <c r="KL275" s="1"/>
      <c r="KM275" s="1"/>
      <c r="KN275" s="1"/>
      <c r="KO275" s="1"/>
      <c r="KP275" s="1"/>
      <c r="KQ275" s="1"/>
      <c r="KR275" s="1"/>
      <c r="KS275" s="1"/>
      <c r="KT275" s="1"/>
      <c r="KU275" s="1"/>
      <c r="KV275" s="1"/>
      <c r="KW275" s="1"/>
      <c r="KX275" s="1"/>
      <c r="KY275" s="1"/>
      <c r="KZ275" s="1"/>
      <c r="LA275" s="1"/>
      <c r="LB275" s="1"/>
      <c r="LC275" s="1"/>
      <c r="LD275" s="1"/>
      <c r="LE275" s="1"/>
      <c r="LF275" s="1"/>
      <c r="LG275" s="1"/>
      <c r="LH275" s="1"/>
      <c r="LI275" s="1"/>
      <c r="LJ275" s="1"/>
      <c r="LK275" s="1"/>
      <c r="LL275" s="1"/>
      <c r="LM275" s="1"/>
      <c r="LN275" s="1"/>
      <c r="LO275" s="1"/>
      <c r="LP275" s="1"/>
      <c r="LQ275" s="1"/>
      <c r="LR275" s="1"/>
      <c r="LS275" s="1"/>
      <c r="LT275" s="1"/>
      <c r="LU275" s="1"/>
      <c r="LV275" s="1"/>
      <c r="LW275" s="1"/>
      <c r="LX275" s="1"/>
      <c r="LY275" s="1"/>
      <c r="LZ275" s="1"/>
      <c r="MA275" s="1"/>
      <c r="MB275" s="1"/>
      <c r="MC275" s="1"/>
      <c r="MD275" s="1"/>
      <c r="ME275" s="1"/>
      <c r="MF275" s="1"/>
      <c r="MG275" s="1"/>
      <c r="MH275" s="1"/>
      <c r="MI275" s="1"/>
      <c r="MJ275" s="1"/>
      <c r="MK275" s="1"/>
      <c r="ML275" s="1"/>
      <c r="MM275" s="1"/>
      <c r="MN275" s="1"/>
      <c r="MO275" s="1"/>
      <c r="MP275" s="1"/>
      <c r="MQ275" s="1"/>
      <c r="MR275" s="1"/>
      <c r="MS275" s="1"/>
      <c r="MT275" s="1"/>
      <c r="MU275" s="1"/>
      <c r="MV275" s="1"/>
      <c r="MW275" s="1"/>
      <c r="MX275" s="1"/>
      <c r="MY275" s="1"/>
      <c r="MZ275" s="1"/>
      <c r="NA275" s="1"/>
      <c r="NB275" s="1"/>
      <c r="NC275" s="1"/>
      <c r="ND275" s="1"/>
      <c r="NE275" s="1"/>
      <c r="NF275" s="1"/>
      <c r="NG275" s="1"/>
      <c r="NH275" s="1"/>
      <c r="NI275" s="1"/>
      <c r="NJ275" s="1"/>
      <c r="NK275" s="1"/>
      <c r="NL275" s="1"/>
      <c r="NM275" s="1"/>
      <c r="NN275" s="1"/>
      <c r="NO275" s="1"/>
      <c r="NP275" s="1"/>
      <c r="NQ275" s="1"/>
      <c r="NR275" s="1"/>
      <c r="NS275" s="1"/>
      <c r="NT275" s="1"/>
      <c r="NU275" s="1"/>
      <c r="NV275" s="1"/>
      <c r="NW275" s="1"/>
      <c r="NX275" s="1"/>
      <c r="NY275" s="1"/>
      <c r="NZ275" s="1"/>
      <c r="OA275" s="1"/>
      <c r="OB275" s="1"/>
      <c r="OC275" s="1"/>
      <c r="OD275" s="1"/>
      <c r="OE275" s="1"/>
      <c r="OF275" s="1"/>
      <c r="OG275" s="1"/>
      <c r="OH275" s="1"/>
      <c r="OI275" s="1"/>
      <c r="OJ275" s="1"/>
      <c r="OK275" s="1"/>
      <c r="OL275" s="1"/>
      <c r="OM275" s="1"/>
      <c r="ON275" s="1"/>
      <c r="OO275" s="1"/>
      <c r="OP275" s="1"/>
      <c r="OQ275" s="1"/>
      <c r="OR275" s="1"/>
      <c r="OS275" s="1"/>
      <c r="OT275" s="1"/>
      <c r="OU275" s="1"/>
      <c r="OV275" s="1"/>
      <c r="OW275" s="1"/>
      <c r="OX275" s="1"/>
      <c r="OY275" s="1"/>
      <c r="OZ275" s="1"/>
      <c r="PA275" s="1"/>
      <c r="PB275" s="1"/>
      <c r="PC275" s="1"/>
      <c r="PD275" s="1"/>
      <c r="PE275" s="1"/>
      <c r="PF275" s="1"/>
      <c r="PG275" s="1"/>
      <c r="PH275" s="1"/>
      <c r="PI275" s="1"/>
      <c r="PJ275" s="1"/>
      <c r="PK275" s="1"/>
      <c r="PL275" s="1"/>
      <c r="PM275" s="1"/>
      <c r="PN275" s="1"/>
      <c r="PO275" s="1"/>
      <c r="PP275" s="1"/>
      <c r="PQ275" s="1"/>
      <c r="PR275" s="1"/>
      <c r="PS275" s="1"/>
      <c r="PT275" s="1"/>
      <c r="PU275" s="1"/>
      <c r="PV275" s="1"/>
      <c r="PW275" s="1"/>
      <c r="PX275" s="1"/>
      <c r="PY275" s="1"/>
      <c r="PZ275" s="1"/>
      <c r="QA275" s="1"/>
      <c r="QB275" s="1"/>
      <c r="QC275" s="1"/>
      <c r="QD275" s="1"/>
      <c r="QE275" s="1"/>
      <c r="QF275" s="1"/>
      <c r="QG275" s="1"/>
      <c r="QH275" s="1"/>
      <c r="QI275" s="1"/>
      <c r="QJ275" s="1"/>
      <c r="QK275" s="1"/>
      <c r="QL275" s="1"/>
      <c r="QM275" s="1"/>
      <c r="QN275" s="1"/>
      <c r="QO275" s="1"/>
      <c r="QP275" s="1"/>
      <c r="QQ275" s="1"/>
      <c r="QR275" s="1"/>
      <c r="QS275" s="1"/>
      <c r="QT275" s="1"/>
      <c r="QU275" s="1"/>
      <c r="QV275" s="1"/>
      <c r="QW275" s="1"/>
      <c r="QX275" s="1"/>
      <c r="QY275" s="1"/>
      <c r="QZ275" s="1"/>
      <c r="RA275" s="1"/>
      <c r="RB275" s="1"/>
      <c r="RC275" s="1"/>
      <c r="RD275" s="1"/>
      <c r="RE275" s="1"/>
      <c r="RF275" s="1"/>
      <c r="RG275" s="1"/>
      <c r="RH275" s="1"/>
      <c r="RI275" s="1"/>
      <c r="RJ275" s="1"/>
      <c r="RK275" s="1"/>
      <c r="RL275" s="1"/>
      <c r="RM275" s="1"/>
      <c r="RN275" s="1"/>
      <c r="RO275" s="1"/>
      <c r="RP275" s="1"/>
      <c r="RQ275" s="1"/>
      <c r="RR275" s="1"/>
      <c r="RS275" s="1"/>
      <c r="RT275" s="1"/>
      <c r="RU275" s="1"/>
      <c r="RV275" s="1"/>
      <c r="RW275" s="1"/>
      <c r="RX275" s="1"/>
      <c r="RY275" s="1"/>
      <c r="RZ275" s="1"/>
      <c r="SA275" s="1"/>
      <c r="SB275" s="1"/>
      <c r="SC275" s="1"/>
      <c r="SD275" s="1"/>
      <c r="SE275" s="1"/>
      <c r="SF275" s="1"/>
      <c r="SG275" s="1"/>
      <c r="SH275" s="1"/>
      <c r="SI275" s="1"/>
      <c r="SJ275" s="1"/>
      <c r="SK275" s="1"/>
      <c r="SL275" s="1"/>
      <c r="SM275" s="1"/>
      <c r="SN275" s="1"/>
      <c r="SO275" s="1"/>
      <c r="SP275" s="1"/>
      <c r="SQ275" s="1"/>
      <c r="SR275" s="1"/>
      <c r="SS275" s="1"/>
      <c r="ST275" s="1"/>
      <c r="SU275" s="1"/>
      <c r="SV275" s="1"/>
      <c r="SW275" s="1"/>
      <c r="SX275" s="1"/>
      <c r="SY275" s="1"/>
      <c r="SZ275" s="1"/>
      <c r="TA275" s="1"/>
      <c r="TB275" s="1"/>
      <c r="TC275" s="1"/>
      <c r="TD275" s="1"/>
      <c r="TE275" s="1"/>
      <c r="TF275" s="1"/>
      <c r="TG275" s="1"/>
      <c r="TH275" s="1"/>
      <c r="TI275" s="1"/>
      <c r="TJ275" s="1"/>
      <c r="TK275" s="1"/>
      <c r="TL275" s="1"/>
      <c r="TM275" s="1"/>
      <c r="TN275" s="1"/>
      <c r="TO275" s="1"/>
      <c r="TP275" s="1"/>
      <c r="TQ275" s="1"/>
      <c r="TR275" s="1"/>
      <c r="TS275" s="1"/>
      <c r="TT275" s="1"/>
      <c r="TU275" s="1"/>
      <c r="TV275" s="1"/>
      <c r="TW275" s="1"/>
      <c r="TX275" s="1"/>
      <c r="TY275" s="1"/>
      <c r="TZ275" s="1"/>
      <c r="UA275" s="1"/>
      <c r="UB275" s="1"/>
      <c r="UC275" s="1"/>
      <c r="UD275" s="1"/>
      <c r="UE275" s="1"/>
      <c r="UF275" s="1"/>
      <c r="UG275" s="1"/>
      <c r="UH275" s="1"/>
      <c r="UI275" s="1"/>
      <c r="UJ275" s="1"/>
      <c r="UK275" s="1"/>
      <c r="UL275" s="1"/>
      <c r="UM275" s="1"/>
      <c r="UN275" s="1"/>
      <c r="UO275" s="1"/>
      <c r="UP275" s="1"/>
      <c r="UQ275" s="1"/>
      <c r="UR275" s="1"/>
      <c r="US275" s="1"/>
      <c r="UT275" s="1"/>
      <c r="UU275" s="1"/>
      <c r="UV275" s="1"/>
      <c r="UW275" s="1"/>
      <c r="UX275" s="1"/>
      <c r="UY275" s="1"/>
      <c r="UZ275" s="1"/>
      <c r="VA275" s="1"/>
      <c r="VB275" s="1"/>
      <c r="VC275" s="1"/>
      <c r="VD275" s="1"/>
      <c r="VE275" s="1"/>
      <c r="VF275" s="1"/>
      <c r="VG275" s="1"/>
      <c r="VH275" s="1"/>
      <c r="VI275" s="1"/>
      <c r="VJ275" s="1"/>
      <c r="VK275" s="1"/>
      <c r="VL275" s="1"/>
      <c r="VM275" s="1"/>
      <c r="VN275" s="1"/>
      <c r="VO275" s="1"/>
      <c r="VP275" s="1"/>
      <c r="VQ275" s="1"/>
      <c r="VR275" s="1"/>
      <c r="VS275" s="1"/>
      <c r="VT275" s="1"/>
      <c r="VU275" s="1"/>
      <c r="VV275" s="1"/>
      <c r="VW275" s="1"/>
      <c r="VX275" s="1"/>
      <c r="VY275" s="1"/>
      <c r="VZ275" s="1"/>
      <c r="WA275" s="1"/>
      <c r="WB275" s="1"/>
      <c r="WC275" s="1"/>
      <c r="WD275" s="1"/>
      <c r="WE275" s="1"/>
      <c r="WF275" s="1"/>
      <c r="WG275" s="1"/>
      <c r="WH275" s="1"/>
      <c r="WI275" s="1"/>
      <c r="WJ275" s="1"/>
      <c r="WK275" s="1"/>
      <c r="WL275" s="1"/>
      <c r="WM275" s="1"/>
      <c r="WN275" s="1"/>
      <c r="WO275" s="1"/>
      <c r="WP275" s="1"/>
      <c r="WQ275" s="1"/>
      <c r="WR275" s="1"/>
      <c r="WS275" s="1"/>
      <c r="WT275" s="1"/>
      <c r="WU275" s="1"/>
      <c r="WV275" s="1"/>
      <c r="WW275" s="1"/>
      <c r="WX275" s="1"/>
      <c r="WY275" s="1"/>
      <c r="WZ275" s="1"/>
      <c r="XA275" s="1"/>
      <c r="XB275" s="1"/>
      <c r="XC275" s="1"/>
      <c r="XD275" s="1"/>
      <c r="XE275" s="1"/>
      <c r="XF275" s="1"/>
      <c r="XG275" s="1"/>
      <c r="XH275" s="1"/>
      <c r="XI275" s="1"/>
      <c r="XJ275" s="1"/>
      <c r="XK275" s="1"/>
      <c r="XL275" s="1"/>
      <c r="XM275" s="1"/>
      <c r="XN275" s="1"/>
      <c r="XO275" s="1"/>
      <c r="XP275" s="1"/>
      <c r="XQ275" s="1"/>
      <c r="XR275" s="1"/>
      <c r="XS275" s="1"/>
      <c r="XT275" s="1"/>
      <c r="XU275" s="1"/>
      <c r="XV275" s="1"/>
      <c r="XW275" s="1"/>
      <c r="XX275" s="1"/>
      <c r="XY275" s="1"/>
      <c r="XZ275" s="1"/>
      <c r="YA275" s="1"/>
      <c r="YB275" s="1"/>
      <c r="YC275" s="1"/>
      <c r="YD275" s="1"/>
      <c r="YE275" s="1"/>
      <c r="YF275" s="1"/>
      <c r="YG275" s="1"/>
      <c r="YH275" s="1"/>
      <c r="YI275" s="1"/>
      <c r="YJ275" s="1"/>
      <c r="YK275" s="1"/>
      <c r="YL275" s="1"/>
      <c r="YM275" s="1"/>
      <c r="YN275" s="1"/>
      <c r="YO275" s="1"/>
      <c r="YP275" s="1"/>
      <c r="YQ275" s="1"/>
      <c r="YR275" s="1"/>
      <c r="YS275" s="1"/>
      <c r="YT275" s="1"/>
      <c r="YU275" s="1"/>
      <c r="YV275" s="1"/>
      <c r="YW275" s="1"/>
      <c r="YX275" s="1"/>
      <c r="YY275" s="1"/>
      <c r="YZ275" s="1"/>
      <c r="ZA275" s="1"/>
      <c r="ZB275" s="1"/>
      <c r="ZC275" s="1"/>
      <c r="ZD275" s="1"/>
      <c r="ZE275" s="1"/>
      <c r="ZF275" s="1"/>
      <c r="ZG275" s="1"/>
      <c r="ZH275" s="1"/>
      <c r="ZI275" s="1"/>
      <c r="ZJ275" s="1"/>
      <c r="ZK275" s="1"/>
      <c r="ZL275" s="1"/>
      <c r="ZM275" s="1"/>
      <c r="ZN275" s="1"/>
      <c r="ZO275" s="1"/>
      <c r="ZP275" s="1"/>
      <c r="ZQ275" s="1"/>
      <c r="ZR275" s="1"/>
      <c r="ZS275" s="1"/>
      <c r="ZT275" s="1"/>
      <c r="ZU275" s="1"/>
      <c r="ZV275" s="1"/>
      <c r="ZW275" s="1"/>
      <c r="ZX275" s="1"/>
      <c r="ZY275" s="1"/>
      <c r="ZZ275" s="1"/>
      <c r="AAA275" s="1"/>
      <c r="AAB275" s="1"/>
      <c r="AAC275" s="1"/>
      <c r="AAD275" s="1"/>
      <c r="AAE275" s="1"/>
      <c r="AAF275" s="1"/>
      <c r="AAG275" s="1"/>
      <c r="AAH275" s="1"/>
      <c r="AAI275" s="1"/>
      <c r="AAJ275" s="1"/>
      <c r="AAK275" s="1"/>
      <c r="AAL275" s="1"/>
      <c r="AAM275" s="1"/>
      <c r="AAN275" s="1"/>
      <c r="AAO275" s="1"/>
      <c r="AAP275" s="1"/>
      <c r="AAQ275" s="1"/>
      <c r="AAR275" s="1"/>
      <c r="AAS275" s="1"/>
      <c r="AAT275" s="1"/>
      <c r="AAU275" s="1"/>
      <c r="AAV275" s="1"/>
      <c r="AAW275" s="1"/>
      <c r="AAX275" s="1"/>
      <c r="AAY275" s="1"/>
      <c r="AAZ275" s="1"/>
      <c r="ABA275" s="1"/>
      <c r="ABB275" s="1"/>
      <c r="ABC275" s="1"/>
      <c r="ABD275" s="1"/>
      <c r="ABE275" s="1"/>
      <c r="ABF275" s="1"/>
      <c r="ABG275" s="1"/>
      <c r="ABH275" s="1"/>
      <c r="ABI275" s="1"/>
      <c r="ABJ275" s="1"/>
      <c r="ABK275" s="1"/>
      <c r="ABL275" s="1"/>
      <c r="ABM275" s="1"/>
      <c r="ABN275" s="1"/>
      <c r="ABO275" s="1"/>
      <c r="ABP275" s="1"/>
      <c r="ABQ275" s="1"/>
      <c r="ABR275" s="1"/>
      <c r="ABS275" s="1"/>
      <c r="ABT275" s="1"/>
      <c r="ABU275" s="1"/>
      <c r="ABV275" s="1"/>
      <c r="ABW275" s="1"/>
      <c r="ABX275" s="1"/>
      <c r="ABY275" s="1"/>
      <c r="ABZ275" s="1"/>
      <c r="ACA275" s="1"/>
      <c r="ACB275" s="1"/>
      <c r="ACC275" s="1"/>
      <c r="ACD275" s="1"/>
      <c r="ACE275" s="1"/>
      <c r="ACF275" s="1"/>
      <c r="ACG275" s="1"/>
      <c r="ACH275" s="1"/>
      <c r="ACI275" s="1"/>
      <c r="ACJ275" s="1"/>
      <c r="ACK275" s="1"/>
      <c r="ACL275" s="1"/>
      <c r="ACM275" s="1"/>
      <c r="ACN275" s="1"/>
      <c r="ACO275" s="1"/>
      <c r="ACP275" s="1"/>
      <c r="ACQ275" s="1"/>
      <c r="ACR275" s="1"/>
      <c r="ACS275" s="1"/>
      <c r="ACT275" s="1"/>
      <c r="ACU275" s="1"/>
      <c r="ACV275" s="1"/>
      <c r="ACW275" s="1"/>
      <c r="ACX275" s="1"/>
      <c r="ACY275" s="1"/>
      <c r="ACZ275" s="1"/>
      <c r="ADA275" s="1"/>
      <c r="ADB275" s="1"/>
      <c r="ADC275" s="1"/>
      <c r="ADD275" s="1"/>
      <c r="ADE275" s="1"/>
      <c r="ADF275" s="1"/>
      <c r="ADG275" s="1"/>
      <c r="ADH275" s="1"/>
      <c r="ADI275" s="1"/>
      <c r="ADJ275" s="1"/>
      <c r="ADK275" s="1"/>
      <c r="ADL275" s="1"/>
      <c r="ADM275" s="1"/>
      <c r="ADN275" s="1"/>
      <c r="ADO275" s="1"/>
      <c r="ADP275" s="1"/>
      <c r="ADQ275" s="1"/>
      <c r="ADR275" s="1"/>
      <c r="ADS275" s="1"/>
      <c r="ADT275" s="1"/>
      <c r="ADU275" s="1"/>
      <c r="ADV275" s="1"/>
      <c r="ADW275" s="1"/>
      <c r="ADX275" s="1"/>
      <c r="ADY275" s="1"/>
      <c r="ADZ275" s="1"/>
      <c r="AEA275" s="1"/>
      <c r="AEB275" s="1"/>
      <c r="AEC275" s="1"/>
      <c r="AED275" s="1"/>
      <c r="AEE275" s="1"/>
      <c r="AEF275" s="1"/>
      <c r="AEG275" s="1"/>
      <c r="AEH275" s="1"/>
      <c r="AEI275" s="1"/>
      <c r="AEJ275" s="1"/>
      <c r="AEK275" s="1"/>
      <c r="AEL275" s="1"/>
      <c r="AEM275" s="1"/>
      <c r="AEN275" s="1"/>
      <c r="AEO275" s="1"/>
      <c r="AEP275" s="1"/>
      <c r="AEQ275" s="1"/>
      <c r="AER275" s="1"/>
      <c r="AES275" s="1"/>
      <c r="AET275" s="1"/>
      <c r="AEU275" s="1"/>
      <c r="AEV275" s="1"/>
      <c r="AEW275" s="1"/>
      <c r="AEX275" s="1"/>
      <c r="AEY275" s="1"/>
      <c r="AEZ275" s="1"/>
      <c r="AFA275" s="1"/>
      <c r="AFB275" s="1"/>
      <c r="AFC275" s="1"/>
      <c r="AFD275" s="1"/>
      <c r="AFE275" s="1"/>
      <c r="AFF275" s="1"/>
      <c r="AFG275" s="1"/>
      <c r="AFH275" s="1"/>
      <c r="AFI275" s="1"/>
      <c r="AFJ275" s="1"/>
      <c r="AFK275" s="1"/>
      <c r="AFL275" s="1"/>
      <c r="AFM275" s="1"/>
      <c r="AFN275" s="1"/>
      <c r="AFO275" s="1"/>
      <c r="AFP275" s="1"/>
      <c r="AFQ275" s="1"/>
      <c r="AFR275" s="1"/>
      <c r="AFS275" s="1"/>
      <c r="AFT275" s="1"/>
      <c r="AFU275" s="1"/>
      <c r="AFV275" s="1"/>
      <c r="AFW275" s="1"/>
      <c r="AFX275" s="1"/>
      <c r="AFY275" s="1"/>
      <c r="AFZ275" s="1"/>
      <c r="AGA275" s="1"/>
      <c r="AGB275" s="1"/>
      <c r="AGC275" s="1"/>
      <c r="AGD275" s="1"/>
      <c r="AGE275" s="1"/>
      <c r="AGF275" s="1"/>
      <c r="AGG275" s="1"/>
      <c r="AGH275" s="1"/>
      <c r="AGI275" s="1"/>
      <c r="AGJ275" s="1"/>
      <c r="AGK275" s="1"/>
      <c r="AGL275" s="1"/>
      <c r="AGM275" s="1"/>
      <c r="AGN275" s="1"/>
      <c r="AGO275" s="1"/>
      <c r="AGP275" s="1"/>
      <c r="AGQ275" s="1"/>
      <c r="AGR275" s="1"/>
      <c r="AGS275" s="1"/>
      <c r="AGT275" s="1"/>
      <c r="AGU275" s="1"/>
      <c r="AGV275" s="1"/>
      <c r="AGW275" s="1"/>
      <c r="AGX275" s="1"/>
      <c r="AGY275" s="1"/>
      <c r="AGZ275" s="1"/>
      <c r="AHA275" s="1"/>
      <c r="AHB275" s="1"/>
      <c r="AHC275" s="1"/>
      <c r="AHD275" s="1"/>
      <c r="AHE275" s="1"/>
      <c r="AHF275" s="1"/>
      <c r="AHG275" s="1"/>
      <c r="AHH275" s="1"/>
      <c r="AHI275" s="1"/>
      <c r="AHJ275" s="1"/>
      <c r="AHK275" s="1"/>
      <c r="AHL275" s="1"/>
      <c r="AHM275" s="1"/>
      <c r="AHN275" s="1"/>
      <c r="AHO275" s="1"/>
      <c r="AHP275" s="1"/>
      <c r="AHQ275" s="1"/>
      <c r="AHR275" s="1"/>
      <c r="AHS275" s="1"/>
      <c r="AHT275" s="1"/>
      <c r="AHU275" s="1"/>
      <c r="AHV275" s="1"/>
      <c r="AHW275" s="1"/>
      <c r="AHX275" s="1"/>
      <c r="AHY275" s="1"/>
      <c r="AHZ275" s="1"/>
      <c r="AIA275" s="1"/>
      <c r="AIB275" s="1"/>
      <c r="AIC275" s="1"/>
      <c r="AID275" s="1"/>
      <c r="AIE275" s="1"/>
      <c r="AIF275" s="1"/>
      <c r="AIG275" s="1"/>
      <c r="AIH275" s="1"/>
      <c r="AII275" s="1"/>
      <c r="AIJ275" s="1"/>
      <c r="AIK275" s="1"/>
      <c r="AIL275" s="1"/>
      <c r="AIM275" s="1"/>
      <c r="AIN275" s="1"/>
      <c r="AIO275" s="1"/>
      <c r="AIP275" s="1"/>
      <c r="AIQ275" s="1"/>
      <c r="AIR275" s="1"/>
      <c r="AIS275" s="1"/>
      <c r="AIT275" s="1"/>
      <c r="AIU275" s="1"/>
      <c r="AIV275" s="1"/>
      <c r="AIW275" s="1"/>
      <c r="AIX275" s="1"/>
      <c r="AIY275" s="1"/>
      <c r="AIZ275" s="1"/>
      <c r="AJA275" s="1"/>
      <c r="AJB275" s="1"/>
      <c r="AJC275" s="1"/>
      <c r="AJD275" s="1"/>
      <c r="AJE275" s="1"/>
      <c r="AJF275" s="1"/>
      <c r="AJG275" s="1"/>
      <c r="AJH275" s="1"/>
      <c r="AJI275" s="1"/>
      <c r="AJJ275" s="1"/>
      <c r="AJK275" s="1"/>
      <c r="AJL275" s="1"/>
      <c r="AJM275" s="1"/>
      <c r="AJN275" s="1"/>
      <c r="AJO275" s="1"/>
      <c r="AJP275" s="1"/>
      <c r="AJQ275" s="1"/>
      <c r="AJR275" s="1"/>
      <c r="AJS275" s="1"/>
      <c r="AJT275" s="1"/>
      <c r="AJU275" s="1"/>
      <c r="AJV275" s="1"/>
      <c r="AJW275" s="1"/>
      <c r="AJX275" s="1"/>
      <c r="AJY275" s="1"/>
      <c r="AJZ275" s="1"/>
      <c r="AKA275" s="1"/>
      <c r="AKB275" s="1"/>
      <c r="AKC275" s="1"/>
      <c r="AKD275" s="1"/>
      <c r="AKE275" s="1"/>
      <c r="AKF275" s="1"/>
      <c r="AKG275" s="1"/>
      <c r="AKH275" s="1"/>
      <c r="AKI275" s="1"/>
      <c r="AKJ275" s="1"/>
      <c r="AKK275" s="1"/>
      <c r="AKL275" s="1"/>
      <c r="AKM275" s="1"/>
      <c r="AKN275" s="1"/>
      <c r="AKO275" s="1"/>
      <c r="AKP275" s="1"/>
      <c r="AKQ275" s="1"/>
      <c r="AKR275" s="1"/>
      <c r="AKS275" s="1"/>
      <c r="AKT275" s="1"/>
      <c r="AKU275" s="1"/>
      <c r="AKV275" s="1"/>
      <c r="AKW275" s="1"/>
      <c r="AKX275" s="1"/>
      <c r="AKY275" s="1"/>
      <c r="AKZ275" s="1"/>
      <c r="ALA275" s="1"/>
      <c r="ALB275" s="1"/>
      <c r="ALC275" s="1"/>
      <c r="ALD275" s="1"/>
      <c r="ALE275" s="1"/>
      <c r="ALF275" s="1"/>
      <c r="ALG275" s="1"/>
      <c r="ALH275" s="1"/>
      <c r="ALI275" s="1"/>
      <c r="ALJ275" s="1"/>
      <c r="ALK275" s="1"/>
      <c r="ALL275" s="1"/>
      <c r="ALM275" s="1"/>
      <c r="ALN275" s="1"/>
      <c r="ALO275" s="1"/>
      <c r="ALP275" s="1"/>
      <c r="ALQ275" s="1"/>
      <c r="ALR275" s="1"/>
      <c r="ALS275" s="1"/>
      <c r="ALT275" s="1"/>
      <c r="ALU275" s="1"/>
      <c r="ALV275" s="1"/>
      <c r="ALW275" s="1"/>
      <c r="ALX275" s="1"/>
      <c r="ALY275" s="1"/>
      <c r="ALZ275" s="1"/>
      <c r="AMA275" s="1"/>
      <c r="AMB275" s="1"/>
      <c r="AMC275" s="1"/>
      <c r="AMD275" s="1"/>
      <c r="AME275" s="1"/>
      <c r="AMF275" s="1"/>
      <c r="AMG275" s="1"/>
      <c r="AMH275" s="1"/>
      <c r="AMI275" s="1"/>
      <c r="AMJ275" s="1"/>
      <c r="AMK275" s="1"/>
      <c r="AML275" s="1"/>
      <c r="AMM275" s="1"/>
      <c r="AMN275" s="1"/>
      <c r="AMO275" s="1"/>
      <c r="AMP275" s="1"/>
      <c r="AMQ275" s="1"/>
      <c r="AMR275" s="1"/>
      <c r="AMS275" s="1"/>
      <c r="AMT275" s="1"/>
      <c r="AMU275" s="1"/>
      <c r="AMV275" s="1"/>
      <c r="AMW275" s="1"/>
      <c r="AMX275" s="1"/>
      <c r="AMY275" s="1"/>
      <c r="AMZ275" s="1"/>
      <c r="ANA275" s="1"/>
      <c r="ANB275" s="1"/>
      <c r="ANC275" s="1"/>
      <c r="AND275" s="1"/>
      <c r="ANE275" s="1"/>
      <c r="ANF275" s="1"/>
      <c r="ANG275" s="1"/>
      <c r="ANH275" s="1"/>
      <c r="ANI275" s="1"/>
      <c r="ANJ275" s="1"/>
      <c r="ANK275" s="1"/>
      <c r="ANL275" s="1"/>
      <c r="ANM275" s="1"/>
      <c r="ANN275" s="1"/>
      <c r="ANO275" s="1"/>
      <c r="ANP275" s="1"/>
      <c r="ANQ275" s="1"/>
      <c r="ANR275" s="1"/>
      <c r="ANS275" s="1"/>
      <c r="ANT275" s="1"/>
      <c r="ANU275" s="1"/>
      <c r="ANV275" s="1"/>
      <c r="ANW275" s="1"/>
      <c r="ANX275" s="1"/>
      <c r="ANY275" s="1"/>
      <c r="ANZ275" s="1"/>
      <c r="AOA275" s="1"/>
      <c r="AOB275" s="1"/>
      <c r="AOC275" s="1"/>
      <c r="AOD275" s="1"/>
      <c r="AOE275" s="1"/>
      <c r="AOF275" s="1"/>
      <c r="AOG275" s="1"/>
      <c r="AOH275" s="1"/>
      <c r="AOI275" s="1"/>
      <c r="AOJ275" s="1"/>
      <c r="AOK275" s="1"/>
      <c r="AOL275" s="1"/>
      <c r="AOM275" s="1"/>
      <c r="AON275" s="1"/>
      <c r="AOO275" s="1"/>
      <c r="AOP275" s="1"/>
      <c r="AOQ275" s="1"/>
      <c r="AOR275" s="1"/>
      <c r="AOS275" s="1"/>
      <c r="AOT275" s="1"/>
      <c r="AOU275" s="1"/>
      <c r="AOV275" s="1"/>
      <c r="AOW275" s="1"/>
      <c r="AOX275" s="1"/>
      <c r="AOY275" s="1"/>
      <c r="AOZ275" s="1"/>
      <c r="APA275" s="1"/>
      <c r="APB275" s="1"/>
      <c r="APC275" s="1"/>
      <c r="APD275" s="1"/>
      <c r="APE275" s="1"/>
      <c r="APF275" s="1"/>
      <c r="APG275" s="1"/>
      <c r="APH275" s="1"/>
      <c r="API275" s="1"/>
      <c r="APJ275" s="1"/>
      <c r="APK275" s="1"/>
      <c r="APL275" s="1"/>
      <c r="APM275" s="1"/>
      <c r="APN275" s="1"/>
      <c r="APO275" s="1"/>
      <c r="APP275" s="1"/>
      <c r="APQ275" s="1"/>
      <c r="APR275" s="1"/>
      <c r="APS275" s="1"/>
      <c r="APT275" s="1"/>
      <c r="APU275" s="1"/>
      <c r="APV275" s="1"/>
      <c r="APW275" s="1"/>
      <c r="APX275" s="1"/>
      <c r="APY275" s="1"/>
      <c r="APZ275" s="1"/>
      <c r="AQA275" s="1"/>
      <c r="AQB275" s="1"/>
      <c r="AQC275" s="1"/>
      <c r="AQD275" s="1"/>
      <c r="AQE275" s="1"/>
      <c r="AQF275" s="1"/>
      <c r="AQG275" s="1"/>
      <c r="AQH275" s="1"/>
      <c r="AQI275" s="1"/>
      <c r="AQJ275" s="1"/>
      <c r="AQK275" s="1"/>
      <c r="AQL275" s="1"/>
      <c r="AQM275" s="1"/>
      <c r="AQN275" s="1"/>
      <c r="AQO275" s="1"/>
      <c r="AQP275" s="1"/>
      <c r="AQQ275" s="1"/>
      <c r="AQR275" s="1"/>
      <c r="AQS275" s="1"/>
      <c r="AQT275" s="1"/>
      <c r="AQU275" s="1"/>
      <c r="AQV275" s="1"/>
      <c r="AQW275" s="1"/>
      <c r="AQX275" s="1"/>
      <c r="AQY275" s="1"/>
      <c r="AQZ275" s="1"/>
      <c r="ARA275" s="1"/>
      <c r="ARB275" s="1"/>
      <c r="ARC275" s="1"/>
      <c r="ARD275" s="1"/>
      <c r="ARE275" s="1"/>
      <c r="ARF275" s="1"/>
      <c r="ARG275" s="1"/>
      <c r="ARH275" s="1"/>
      <c r="ARI275" s="1"/>
      <c r="ARJ275" s="1"/>
      <c r="ARK275" s="1"/>
      <c r="ARL275" s="1"/>
      <c r="ARM275" s="1"/>
      <c r="ARN275" s="1"/>
      <c r="ARO275" s="1"/>
      <c r="ARP275" s="1"/>
      <c r="ARQ275" s="1"/>
      <c r="ARR275" s="1"/>
      <c r="ARS275" s="1"/>
      <c r="ART275" s="1"/>
      <c r="ARU275" s="1"/>
      <c r="ARV275" s="1"/>
      <c r="ARW275" s="1"/>
      <c r="ARX275" s="1"/>
      <c r="ARY275" s="1"/>
      <c r="ARZ275" s="1"/>
      <c r="ASA275" s="1"/>
      <c r="ASB275" s="1"/>
      <c r="ASC275" s="1"/>
      <c r="ASD275" s="1"/>
      <c r="ASE275" s="1"/>
      <c r="ASF275" s="1"/>
      <c r="ASG275" s="1"/>
      <c r="ASH275" s="1"/>
      <c r="ASI275" s="1"/>
      <c r="ASJ275" s="1"/>
      <c r="ASK275" s="1"/>
      <c r="ASL275" s="1"/>
      <c r="ASM275" s="1"/>
      <c r="ASN275" s="1"/>
      <c r="ASO275" s="1"/>
      <c r="ASP275" s="1"/>
      <c r="ASQ275" s="1"/>
      <c r="ASR275" s="1"/>
      <c r="ASS275" s="1"/>
      <c r="AST275" s="1"/>
      <c r="ASU275" s="1"/>
      <c r="ASV275" s="1"/>
      <c r="ASW275" s="1"/>
      <c r="ASX275" s="1"/>
      <c r="ASY275" s="1"/>
      <c r="ASZ275" s="1"/>
      <c r="ATA275" s="1"/>
      <c r="ATB275" s="1"/>
      <c r="ATC275" s="1"/>
      <c r="ATD275" s="1"/>
      <c r="ATE275" s="1"/>
      <c r="ATF275" s="1"/>
      <c r="ATG275" s="1"/>
      <c r="ATH275" s="1"/>
      <c r="ATI275" s="1"/>
      <c r="ATJ275" s="1"/>
      <c r="ATK275" s="1"/>
      <c r="ATL275" s="1"/>
      <c r="ATM275" s="1"/>
      <c r="ATN275" s="1"/>
      <c r="ATO275" s="1"/>
      <c r="ATP275" s="1"/>
      <c r="ATQ275" s="1"/>
      <c r="ATR275" s="1"/>
      <c r="ATS275" s="1"/>
      <c r="ATT275" s="1"/>
      <c r="ATU275" s="1"/>
      <c r="ATV275" s="1"/>
      <c r="ATW275" s="1"/>
      <c r="ATX275" s="1"/>
      <c r="ATY275" s="1"/>
      <c r="ATZ275" s="1"/>
      <c r="AUA275" s="1"/>
      <c r="AUB275" s="1"/>
      <c r="AUC275" s="1"/>
      <c r="AUD275" s="1"/>
      <c r="AUE275" s="1"/>
      <c r="AUF275" s="1"/>
      <c r="AUG275" s="1"/>
      <c r="AUH275" s="1"/>
      <c r="AUI275" s="1"/>
      <c r="AUJ275" s="1"/>
      <c r="AUK275" s="1"/>
      <c r="AUL275" s="1"/>
      <c r="AUM275" s="1"/>
      <c r="AUN275" s="1"/>
      <c r="AUO275" s="1"/>
      <c r="AUP275" s="1"/>
      <c r="AUQ275" s="1"/>
      <c r="AUR275" s="1"/>
      <c r="AUS275" s="1"/>
      <c r="AUT275" s="1"/>
      <c r="AUU275" s="1"/>
      <c r="AUV275" s="1"/>
      <c r="AUW275" s="1"/>
      <c r="AUX275" s="1"/>
      <c r="AUY275" s="1"/>
      <c r="AUZ275" s="1"/>
      <c r="AVA275" s="1"/>
      <c r="AVB275" s="1"/>
      <c r="AVC275" s="1"/>
      <c r="AVD275" s="1"/>
      <c r="AVE275" s="1"/>
      <c r="AVF275" s="1"/>
      <c r="AVG275" s="1"/>
      <c r="AVH275" s="1"/>
      <c r="AVI275" s="1"/>
      <c r="AVJ275" s="1"/>
      <c r="AVK275" s="1"/>
      <c r="AVL275" s="1"/>
      <c r="AVM275" s="1"/>
      <c r="AVN275" s="1"/>
      <c r="AVO275" s="1"/>
      <c r="AVP275" s="1"/>
      <c r="AVQ275" s="1"/>
      <c r="AVR275" s="1"/>
      <c r="AVS275" s="1"/>
      <c r="AVT275" s="1"/>
      <c r="AVU275" s="1"/>
      <c r="AVV275" s="1"/>
      <c r="AVW275" s="1"/>
      <c r="AVX275" s="1"/>
      <c r="AVY275" s="1"/>
      <c r="AVZ275" s="1"/>
      <c r="AWA275" s="1"/>
      <c r="AWB275" s="1"/>
      <c r="AWC275" s="1"/>
      <c r="AWD275" s="1"/>
      <c r="AWE275" s="1"/>
      <c r="AWF275" s="1"/>
      <c r="AWG275" s="1"/>
      <c r="AWH275" s="1"/>
      <c r="AWI275" s="1"/>
      <c r="AWJ275" s="1"/>
      <c r="AWK275" s="1"/>
      <c r="AWL275" s="1"/>
      <c r="AWM275" s="1"/>
      <c r="AWN275" s="1"/>
      <c r="AWO275" s="1"/>
      <c r="AWP275" s="1"/>
      <c r="AWQ275" s="1"/>
      <c r="AWR275" s="1"/>
      <c r="AWS275" s="1"/>
      <c r="AWT275" s="1"/>
      <c r="AWU275" s="1"/>
      <c r="AWV275" s="1"/>
      <c r="AWW275" s="1"/>
      <c r="AWX275" s="1"/>
      <c r="AWY275" s="1"/>
      <c r="AWZ275" s="1"/>
      <c r="AXA275" s="1"/>
      <c r="AXB275" s="1"/>
      <c r="AXC275" s="1"/>
      <c r="AXD275" s="1"/>
      <c r="AXE275" s="1"/>
      <c r="AXF275" s="1"/>
      <c r="AXG275" s="1"/>
      <c r="AXH275" s="1"/>
      <c r="AXI275" s="1"/>
      <c r="AXJ275" s="1"/>
      <c r="AXK275" s="1"/>
      <c r="AXL275" s="1"/>
      <c r="AXM275" s="1"/>
      <c r="AXN275" s="1"/>
      <c r="AXO275" s="1"/>
      <c r="AXP275" s="1"/>
      <c r="AXQ275" s="1"/>
      <c r="AXR275" s="1"/>
      <c r="AXS275" s="1"/>
      <c r="AXT275" s="1"/>
      <c r="AXU275" s="1"/>
      <c r="AXV275" s="1"/>
      <c r="AXW275" s="1"/>
      <c r="AXX275" s="1"/>
      <c r="AXY275" s="1"/>
      <c r="AXZ275" s="1"/>
      <c r="AYA275" s="1"/>
      <c r="AYB275" s="1"/>
      <c r="AYC275" s="1"/>
      <c r="AYD275" s="1"/>
      <c r="AYE275" s="1"/>
      <c r="AYF275" s="1"/>
      <c r="AYG275" s="1"/>
      <c r="AYH275" s="1"/>
      <c r="AYI275" s="1"/>
      <c r="AYJ275" s="1"/>
      <c r="AYK275" s="1"/>
      <c r="AYL275" s="1"/>
      <c r="AYM275" s="1"/>
      <c r="AYN275" s="1"/>
      <c r="AYO275" s="1"/>
      <c r="AYP275" s="1"/>
      <c r="AYQ275" s="1"/>
      <c r="AYR275" s="1"/>
      <c r="AYS275" s="1"/>
      <c r="AYT275" s="1"/>
      <c r="AYU275" s="1"/>
      <c r="AYV275" s="1"/>
      <c r="AYW275" s="1"/>
      <c r="AYX275" s="1"/>
      <c r="AYY275" s="1"/>
      <c r="AYZ275" s="1"/>
      <c r="AZA275" s="1"/>
      <c r="AZB275" s="1"/>
      <c r="AZC275" s="1"/>
      <c r="AZD275" s="1"/>
      <c r="AZE275" s="1"/>
      <c r="AZF275" s="1"/>
      <c r="AZG275" s="1"/>
      <c r="AZH275" s="1"/>
      <c r="AZI275" s="1"/>
      <c r="AZJ275" s="1"/>
      <c r="AZK275" s="1"/>
      <c r="AZL275" s="1"/>
      <c r="AZM275" s="1"/>
      <c r="AZN275" s="1"/>
      <c r="AZO275" s="1"/>
      <c r="AZP275" s="1"/>
      <c r="AZQ275" s="1"/>
      <c r="AZR275" s="1"/>
      <c r="AZS275" s="1"/>
      <c r="AZT275" s="1"/>
      <c r="AZU275" s="1"/>
      <c r="AZV275" s="1"/>
      <c r="AZW275" s="1"/>
      <c r="AZX275" s="1"/>
      <c r="AZY275" s="1"/>
      <c r="AZZ275" s="1"/>
      <c r="BAA275" s="1"/>
      <c r="BAB275" s="1"/>
      <c r="BAC275" s="1"/>
      <c r="BAD275" s="1"/>
      <c r="BAE275" s="1"/>
      <c r="BAF275" s="1"/>
      <c r="BAG275" s="1"/>
      <c r="BAH275" s="1"/>
      <c r="BAI275" s="1"/>
      <c r="BAJ275" s="1"/>
      <c r="BAK275" s="1"/>
      <c r="BAL275" s="1"/>
      <c r="BAM275" s="1"/>
      <c r="BAN275" s="1"/>
      <c r="BAO275" s="1"/>
      <c r="BAP275" s="1"/>
      <c r="BAQ275" s="1"/>
      <c r="BAR275" s="1"/>
      <c r="BAS275" s="1"/>
      <c r="BAT275" s="1"/>
      <c r="BAU275" s="1"/>
      <c r="BAV275" s="1"/>
      <c r="BAW275" s="1"/>
      <c r="BAX275" s="1"/>
      <c r="BAY275" s="1"/>
      <c r="BAZ275" s="1"/>
      <c r="BBA275" s="1"/>
      <c r="BBB275" s="1"/>
      <c r="BBC275" s="1"/>
      <c r="BBD275" s="1"/>
      <c r="BBE275" s="1"/>
      <c r="BBF275" s="1"/>
      <c r="BBG275" s="1"/>
      <c r="BBH275" s="1"/>
      <c r="BBI275" s="1"/>
      <c r="BBJ275" s="1"/>
      <c r="BBK275" s="1"/>
      <c r="BBL275" s="1"/>
      <c r="BBM275" s="1"/>
      <c r="BBN275" s="1"/>
      <c r="BBO275" s="1"/>
      <c r="BBP275" s="1"/>
      <c r="BBQ275" s="1"/>
      <c r="BBR275" s="1"/>
      <c r="BBS275" s="1"/>
      <c r="BBT275" s="1"/>
      <c r="BBU275" s="1"/>
      <c r="BBV275" s="1"/>
      <c r="BBW275" s="1"/>
      <c r="BBX275" s="1"/>
      <c r="BBY275" s="1"/>
      <c r="BBZ275" s="1"/>
      <c r="BCA275" s="1"/>
      <c r="BCB275" s="1"/>
      <c r="BCC275" s="1"/>
      <c r="BCD275" s="1"/>
      <c r="BCE275" s="1"/>
      <c r="BCF275" s="1"/>
      <c r="BCG275" s="1"/>
      <c r="BCH275" s="1"/>
      <c r="BCI275" s="1"/>
      <c r="BCJ275" s="1"/>
      <c r="BCK275" s="1"/>
      <c r="BCL275" s="1"/>
      <c r="BCM275" s="1"/>
      <c r="BCN275" s="1"/>
      <c r="BCO275" s="1"/>
      <c r="BCP275" s="1"/>
      <c r="BCQ275" s="1"/>
      <c r="BCR275" s="1"/>
      <c r="BCS275" s="1"/>
      <c r="BCT275" s="1"/>
      <c r="BCU275" s="1"/>
      <c r="BCV275" s="1"/>
      <c r="BCW275" s="1"/>
      <c r="BCX275" s="1"/>
      <c r="BCY275" s="1"/>
      <c r="BCZ275" s="1"/>
      <c r="BDA275" s="1"/>
      <c r="BDB275" s="1"/>
      <c r="BDC275" s="1"/>
      <c r="BDD275" s="1"/>
      <c r="BDE275" s="1"/>
      <c r="BDF275" s="1"/>
      <c r="BDG275" s="1"/>
      <c r="BDH275" s="1"/>
      <c r="BDI275" s="1"/>
      <c r="BDJ275" s="1"/>
      <c r="BDK275" s="1"/>
      <c r="BDL275" s="1"/>
      <c r="BDM275" s="1"/>
      <c r="BDN275" s="1"/>
      <c r="BDO275" s="1"/>
      <c r="BDP275" s="1"/>
      <c r="BDQ275" s="1"/>
      <c r="BDR275" s="1"/>
      <c r="BDS275" s="1"/>
      <c r="BDT275" s="1"/>
      <c r="BDU275" s="1"/>
      <c r="BDV275" s="1"/>
      <c r="BDW275" s="1"/>
      <c r="BDX275" s="1"/>
      <c r="BDY275" s="1"/>
      <c r="BDZ275" s="1"/>
      <c r="BEA275" s="1"/>
      <c r="BEB275" s="1"/>
      <c r="BEC275" s="1"/>
      <c r="BED275" s="1"/>
      <c r="BEE275" s="1"/>
      <c r="BEF275" s="1"/>
      <c r="BEG275" s="1"/>
      <c r="BEH275" s="1"/>
      <c r="BEI275" s="1"/>
      <c r="BEJ275" s="1"/>
      <c r="BEK275" s="1"/>
      <c r="BEL275" s="1"/>
      <c r="BEM275" s="1"/>
      <c r="BEN275" s="1"/>
      <c r="BEO275" s="1"/>
      <c r="BEP275" s="1"/>
      <c r="BEQ275" s="1"/>
      <c r="BER275" s="1"/>
      <c r="BES275" s="1"/>
      <c r="BET275" s="1"/>
      <c r="BEU275" s="1"/>
      <c r="BEV275" s="1"/>
      <c r="BEW275" s="1"/>
      <c r="BEX275" s="1"/>
      <c r="BEY275" s="1"/>
      <c r="BEZ275" s="1"/>
      <c r="BFA275" s="1"/>
      <c r="BFB275" s="1"/>
      <c r="BFC275" s="1"/>
      <c r="BFD275" s="1"/>
      <c r="BFE275" s="1"/>
      <c r="BFF275" s="1"/>
      <c r="BFG275" s="1"/>
      <c r="BFH275" s="1"/>
      <c r="BFI275" s="1"/>
      <c r="BFJ275" s="1"/>
      <c r="BFK275" s="1"/>
      <c r="BFL275" s="1"/>
      <c r="BFM275" s="1"/>
      <c r="BFN275" s="1"/>
      <c r="BFO275" s="1"/>
      <c r="BFP275" s="1"/>
      <c r="BFQ275" s="1"/>
      <c r="BFR275" s="1"/>
      <c r="BFS275" s="1"/>
      <c r="BFT275" s="1"/>
      <c r="BFU275" s="1"/>
      <c r="BFV275" s="1"/>
      <c r="BFW275" s="1"/>
      <c r="BFX275" s="1"/>
      <c r="BFY275" s="1"/>
      <c r="BFZ275" s="1"/>
      <c r="BGA275" s="1"/>
      <c r="BGB275" s="1"/>
      <c r="BGC275" s="1"/>
      <c r="BGD275" s="1"/>
      <c r="BGE275" s="1"/>
      <c r="BGF275" s="1"/>
      <c r="BGG275" s="1"/>
      <c r="BGH275" s="1"/>
      <c r="BGI275" s="1"/>
      <c r="BGJ275" s="1"/>
      <c r="BGK275" s="1"/>
      <c r="BGL275" s="1"/>
      <c r="BGM275" s="1"/>
      <c r="BGN275" s="1"/>
      <c r="BGO275" s="1"/>
      <c r="BGP275" s="1"/>
      <c r="BGQ275" s="1"/>
      <c r="BGR275" s="1"/>
      <c r="BGS275" s="1"/>
      <c r="BGT275" s="1"/>
      <c r="BGU275" s="1"/>
      <c r="BGV275" s="1"/>
      <c r="BGW275" s="1"/>
      <c r="BGX275" s="1"/>
      <c r="BGY275" s="1"/>
      <c r="BGZ275" s="1"/>
      <c r="BHA275" s="1"/>
      <c r="BHB275" s="1"/>
      <c r="BHC275" s="1"/>
      <c r="BHD275" s="1"/>
      <c r="BHE275" s="1"/>
      <c r="BHF275" s="1"/>
      <c r="BHG275" s="1"/>
      <c r="BHH275" s="1"/>
      <c r="BHI275" s="1"/>
      <c r="BHJ275" s="1"/>
      <c r="BHK275" s="1"/>
      <c r="BHL275" s="1"/>
      <c r="BHM275" s="1"/>
      <c r="BHN275" s="1"/>
      <c r="BHO275" s="1"/>
      <c r="BHP275" s="1"/>
      <c r="BHQ275" s="1"/>
      <c r="BHR275" s="1"/>
      <c r="BHS275" s="1"/>
      <c r="BHT275" s="1"/>
      <c r="BHU275" s="1"/>
      <c r="BHV275" s="1"/>
      <c r="BHW275" s="1"/>
      <c r="BHX275" s="1"/>
      <c r="BHY275" s="1"/>
      <c r="BHZ275" s="1"/>
      <c r="BIA275" s="1"/>
      <c r="BIB275" s="1"/>
      <c r="BIC275" s="1"/>
      <c r="BID275" s="1"/>
      <c r="BIE275" s="1"/>
      <c r="BIF275" s="1"/>
      <c r="BIG275" s="1"/>
      <c r="BIH275" s="1"/>
      <c r="BII275" s="1"/>
      <c r="BIJ275" s="1"/>
      <c r="BIK275" s="1"/>
      <c r="BIL275" s="1"/>
      <c r="BIM275" s="1"/>
      <c r="BIN275" s="1"/>
      <c r="BIO275" s="1"/>
      <c r="BIP275" s="1"/>
      <c r="BIQ275" s="1"/>
      <c r="BIR275" s="1"/>
      <c r="BIS275" s="1"/>
      <c r="BIT275" s="1"/>
      <c r="BIU275" s="1"/>
      <c r="BIV275" s="1"/>
      <c r="BIW275" s="1"/>
      <c r="BIX275" s="1"/>
      <c r="BIY275" s="1"/>
      <c r="BIZ275" s="1"/>
      <c r="BJA275" s="1"/>
      <c r="BJB275" s="1"/>
      <c r="BJC275" s="1"/>
      <c r="BJD275" s="1"/>
      <c r="BJE275" s="1"/>
      <c r="BJF275" s="1"/>
      <c r="BJG275" s="1"/>
      <c r="BJH275" s="1"/>
      <c r="BJI275" s="1"/>
      <c r="BJJ275" s="1"/>
      <c r="BJK275" s="1"/>
      <c r="BJL275" s="1"/>
      <c r="BJM275" s="1"/>
      <c r="BJN275" s="1"/>
      <c r="BJO275" s="1"/>
      <c r="BJP275" s="1"/>
      <c r="BJQ275" s="1"/>
      <c r="BJR275" s="1"/>
      <c r="BJS275" s="1"/>
      <c r="BJT275" s="1"/>
      <c r="BJU275" s="1"/>
      <c r="BJV275" s="1"/>
      <c r="BJW275" s="1"/>
      <c r="BJX275" s="1"/>
      <c r="BJY275" s="1"/>
      <c r="BJZ275" s="1"/>
      <c r="BKA275" s="1"/>
      <c r="BKB275" s="1"/>
      <c r="BKC275" s="1"/>
      <c r="BKD275" s="1"/>
      <c r="BKE275" s="1"/>
      <c r="BKF275" s="1"/>
      <c r="BKG275" s="1"/>
      <c r="BKH275" s="1"/>
      <c r="BKI275" s="1"/>
      <c r="BKJ275" s="1"/>
      <c r="BKK275" s="1"/>
      <c r="BKL275" s="1"/>
      <c r="BKM275" s="1"/>
      <c r="BKN275" s="1"/>
      <c r="BKO275" s="1"/>
      <c r="BKP275" s="1"/>
      <c r="BKQ275" s="1"/>
      <c r="BKR275" s="1"/>
      <c r="BKS275" s="1"/>
      <c r="BKT275" s="1"/>
      <c r="BKU275" s="1"/>
      <c r="BKV275" s="1"/>
      <c r="BKW275" s="1"/>
      <c r="BKX275" s="1"/>
      <c r="BKY275" s="1"/>
      <c r="BKZ275" s="1"/>
      <c r="BLA275" s="1"/>
      <c r="BLB275" s="1"/>
      <c r="BLC275" s="1"/>
      <c r="BLD275" s="1"/>
      <c r="BLE275" s="1"/>
      <c r="BLF275" s="1"/>
      <c r="BLG275" s="1"/>
      <c r="BLH275" s="1"/>
      <c r="BLI275" s="1"/>
      <c r="BLJ275" s="1"/>
      <c r="BLK275" s="1"/>
      <c r="BLL275" s="1"/>
      <c r="BLM275" s="1"/>
      <c r="BLN275" s="1"/>
      <c r="BLO275" s="1"/>
      <c r="BLP275" s="1"/>
      <c r="BLQ275" s="1"/>
      <c r="BLR275" s="1"/>
      <c r="BLS275" s="1"/>
      <c r="BLT275" s="1"/>
      <c r="BLU275" s="1"/>
      <c r="BLV275" s="1"/>
      <c r="BLW275" s="1"/>
      <c r="BLX275" s="1"/>
      <c r="BLY275" s="1"/>
      <c r="BLZ275" s="1"/>
      <c r="BMA275" s="1"/>
      <c r="BMB275" s="1"/>
      <c r="BMC275" s="1"/>
      <c r="BMD275" s="1"/>
      <c r="BME275" s="1"/>
      <c r="BMF275" s="1"/>
      <c r="BMG275" s="1"/>
      <c r="BMH275" s="1"/>
      <c r="BMI275" s="1"/>
      <c r="BMJ275" s="1"/>
      <c r="BMK275" s="1"/>
      <c r="BML275" s="1"/>
      <c r="BMM275" s="1"/>
      <c r="BMN275" s="1"/>
      <c r="BMO275" s="1"/>
      <c r="BMP275" s="1"/>
      <c r="BMQ275" s="1"/>
      <c r="BMR275" s="1"/>
      <c r="BMS275" s="1"/>
      <c r="BMT275" s="1"/>
      <c r="BMU275" s="1"/>
      <c r="BMV275" s="1"/>
      <c r="BMW275" s="1"/>
      <c r="BMX275" s="1"/>
      <c r="BMY275" s="1"/>
      <c r="BMZ275" s="1"/>
      <c r="BNA275" s="1"/>
      <c r="BNB275" s="1"/>
      <c r="BNC275" s="1"/>
      <c r="BND275" s="1"/>
      <c r="BNE275" s="1"/>
      <c r="BNF275" s="1"/>
      <c r="BNG275" s="1"/>
      <c r="BNH275" s="1"/>
      <c r="BNI275" s="1"/>
      <c r="BNJ275" s="1"/>
      <c r="BNK275" s="1"/>
      <c r="BNL275" s="1"/>
      <c r="BNM275" s="1"/>
      <c r="BNN275" s="1"/>
      <c r="BNO275" s="1"/>
      <c r="BNP275" s="1"/>
      <c r="BNQ275" s="1"/>
      <c r="BNR275" s="1"/>
      <c r="BNS275" s="1"/>
      <c r="BNT275" s="1"/>
      <c r="BNU275" s="1"/>
      <c r="BNV275" s="1"/>
      <c r="BNW275" s="1"/>
      <c r="BNX275" s="1"/>
      <c r="BNY275" s="1"/>
      <c r="BNZ275" s="1"/>
      <c r="BOA275" s="1"/>
      <c r="BOB275" s="1"/>
      <c r="BOC275" s="1"/>
      <c r="BOD275" s="1"/>
      <c r="BOE275" s="1"/>
      <c r="BOF275" s="1"/>
      <c r="BOG275" s="1"/>
      <c r="BOH275" s="1"/>
      <c r="BOI275" s="1"/>
      <c r="BOJ275" s="1"/>
      <c r="BOK275" s="1"/>
      <c r="BOL275" s="1"/>
      <c r="BOM275" s="1"/>
      <c r="BON275" s="1"/>
      <c r="BOO275" s="1"/>
      <c r="BOP275" s="1"/>
      <c r="BOQ275" s="1"/>
      <c r="BOR275" s="1"/>
      <c r="BOS275" s="1"/>
      <c r="BOT275" s="1"/>
      <c r="BOU275" s="1"/>
      <c r="BOV275" s="1"/>
      <c r="BOW275" s="1"/>
      <c r="BOX275" s="1"/>
      <c r="BOY275" s="1"/>
      <c r="BOZ275" s="1"/>
      <c r="BPA275" s="1"/>
      <c r="BPB275" s="1"/>
      <c r="BPC275" s="1"/>
      <c r="BPD275" s="1"/>
      <c r="BPE275" s="1"/>
      <c r="BPF275" s="1"/>
      <c r="BPG275" s="1"/>
      <c r="BPH275" s="1"/>
      <c r="BPI275" s="1"/>
      <c r="BPJ275" s="1"/>
      <c r="BPK275" s="1"/>
      <c r="BPL275" s="1"/>
      <c r="BPM275" s="1"/>
      <c r="BPN275" s="1"/>
      <c r="BPO275" s="1"/>
      <c r="BPP275" s="1"/>
      <c r="BPQ275" s="1"/>
      <c r="BPR275" s="1"/>
      <c r="BPS275" s="1"/>
      <c r="BPT275" s="1"/>
      <c r="BPU275" s="1"/>
      <c r="BPV275" s="1"/>
      <c r="BPW275" s="1"/>
      <c r="BPX275" s="1"/>
      <c r="BPY275" s="1"/>
      <c r="BPZ275" s="1"/>
      <c r="BQA275" s="1"/>
      <c r="BQB275" s="1"/>
      <c r="BQC275" s="1"/>
      <c r="BQD275" s="1"/>
      <c r="BQE275" s="1"/>
      <c r="BQF275" s="1"/>
      <c r="BQG275" s="1"/>
      <c r="BQH275" s="1"/>
      <c r="BQI275" s="1"/>
      <c r="BQJ275" s="1"/>
      <c r="BQK275" s="1"/>
      <c r="BQL275" s="1"/>
      <c r="BQM275" s="1"/>
      <c r="BQN275" s="1"/>
      <c r="BQO275" s="1"/>
      <c r="BQP275" s="1"/>
      <c r="BQQ275" s="1"/>
      <c r="BQR275" s="1"/>
      <c r="BQS275" s="1"/>
      <c r="BQT275" s="1"/>
      <c r="BQU275" s="1"/>
      <c r="BQV275" s="1"/>
      <c r="BQW275" s="1"/>
      <c r="BQX275" s="1"/>
      <c r="BQY275" s="1"/>
      <c r="BQZ275" s="1"/>
      <c r="BRA275" s="1"/>
      <c r="BRB275" s="1"/>
      <c r="BRC275" s="1"/>
      <c r="BRD275" s="1"/>
      <c r="BRE275" s="1"/>
      <c r="BRF275" s="1"/>
      <c r="BRG275" s="1"/>
      <c r="BRH275" s="1"/>
      <c r="BRI275" s="1"/>
      <c r="BRJ275" s="1"/>
      <c r="BRK275" s="1"/>
      <c r="BRL275" s="1"/>
      <c r="BRM275" s="1"/>
      <c r="BRN275" s="1"/>
      <c r="BRO275" s="1"/>
      <c r="BRP275" s="1"/>
      <c r="BRQ275" s="1"/>
      <c r="BRR275" s="1"/>
      <c r="BRS275" s="1"/>
      <c r="BRT275" s="1"/>
      <c r="BRU275" s="1"/>
      <c r="BRV275" s="1"/>
      <c r="BRW275" s="1"/>
      <c r="BRX275" s="1"/>
      <c r="BRY275" s="1"/>
      <c r="BRZ275" s="1"/>
      <c r="BSA275" s="1"/>
      <c r="BSB275" s="1"/>
      <c r="BSC275" s="1"/>
      <c r="BSD275" s="1"/>
      <c r="BSE275" s="1"/>
      <c r="BSF275" s="1"/>
      <c r="BSG275" s="1"/>
      <c r="BSH275" s="1"/>
      <c r="BSI275" s="1"/>
      <c r="BSJ275" s="1"/>
      <c r="BSK275" s="1"/>
      <c r="BSL275" s="1"/>
      <c r="BSM275" s="1"/>
      <c r="BSN275" s="1"/>
      <c r="BSO275" s="1"/>
      <c r="BSP275" s="1"/>
      <c r="BSQ275" s="1"/>
      <c r="BSR275" s="1"/>
      <c r="BSS275" s="1"/>
      <c r="BST275" s="1"/>
      <c r="BSU275" s="1"/>
      <c r="BSV275" s="1"/>
      <c r="BSW275" s="1"/>
      <c r="BSX275" s="1"/>
      <c r="BSY275" s="1"/>
      <c r="BSZ275" s="1"/>
      <c r="BTA275" s="1"/>
      <c r="BTB275" s="1"/>
      <c r="BTC275" s="1"/>
      <c r="BTD275" s="1"/>
      <c r="BTE275" s="1"/>
      <c r="BTF275" s="1"/>
      <c r="BTG275" s="1"/>
      <c r="BTH275" s="1"/>
      <c r="BTI275" s="1"/>
      <c r="BTJ275" s="1"/>
      <c r="BTK275" s="1"/>
      <c r="BTL275" s="1"/>
      <c r="BTM275" s="1"/>
      <c r="BTN275" s="1"/>
      <c r="BTO275" s="1"/>
      <c r="BTP275" s="1"/>
      <c r="BTQ275" s="1"/>
      <c r="BTR275" s="1"/>
      <c r="BTS275" s="1"/>
      <c r="BTT275" s="1"/>
      <c r="BTU275" s="1"/>
      <c r="BTV275" s="1"/>
      <c r="BTW275" s="1"/>
      <c r="BTX275" s="1"/>
      <c r="BTY275" s="1"/>
      <c r="BTZ275" s="1"/>
      <c r="BUA275" s="1"/>
      <c r="BUB275" s="1"/>
      <c r="BUC275" s="1"/>
      <c r="BUD275" s="1"/>
      <c r="BUE275" s="1"/>
      <c r="BUF275" s="1"/>
      <c r="BUG275" s="1"/>
      <c r="BUH275" s="1"/>
      <c r="BUI275" s="1"/>
      <c r="BUJ275" s="1"/>
      <c r="BUK275" s="1"/>
      <c r="BUL275" s="1"/>
      <c r="BUM275" s="1"/>
      <c r="BUN275" s="1"/>
      <c r="BUO275" s="1"/>
      <c r="BUP275" s="1"/>
      <c r="BUQ275" s="1"/>
      <c r="BUR275" s="1"/>
      <c r="BUS275" s="1"/>
      <c r="BUT275" s="1"/>
      <c r="BUU275" s="1"/>
      <c r="BUV275" s="1"/>
      <c r="BUW275" s="1"/>
      <c r="BUX275" s="1"/>
      <c r="BUY275" s="1"/>
      <c r="BUZ275" s="1"/>
      <c r="BVA275" s="1"/>
      <c r="BVB275" s="1"/>
      <c r="BVC275" s="1"/>
      <c r="BVD275" s="1"/>
      <c r="BVE275" s="1"/>
      <c r="BVF275" s="1"/>
      <c r="BVG275" s="1"/>
      <c r="BVH275" s="1"/>
      <c r="BVI275" s="1"/>
      <c r="BVJ275" s="1"/>
      <c r="BVK275" s="1"/>
      <c r="BVL275" s="1"/>
      <c r="BVM275" s="1"/>
      <c r="BVN275" s="1"/>
      <c r="BVO275" s="1"/>
      <c r="BVP275" s="1"/>
      <c r="BVQ275" s="1"/>
      <c r="BVR275" s="1"/>
      <c r="BVS275" s="1"/>
      <c r="BVT275" s="1"/>
      <c r="BVU275" s="1"/>
      <c r="BVV275" s="1"/>
      <c r="BVW275" s="1"/>
      <c r="BVX275" s="1"/>
      <c r="BVY275" s="1"/>
      <c r="BVZ275" s="1"/>
      <c r="BWA275" s="1"/>
      <c r="BWB275" s="1"/>
      <c r="BWC275" s="1"/>
      <c r="BWD275" s="1"/>
      <c r="BWE275" s="1"/>
      <c r="BWF275" s="1"/>
      <c r="BWG275" s="1"/>
      <c r="BWH275" s="1"/>
      <c r="BWI275" s="1"/>
      <c r="BWJ275" s="1"/>
      <c r="BWK275" s="1"/>
      <c r="BWL275" s="1"/>
      <c r="BWM275" s="1"/>
      <c r="BWN275" s="1"/>
      <c r="BWO275" s="1"/>
      <c r="BWP275" s="1"/>
      <c r="BWQ275" s="1"/>
      <c r="BWR275" s="1"/>
      <c r="BWS275" s="1"/>
      <c r="BWT275" s="1"/>
      <c r="BWU275" s="1"/>
      <c r="BWV275" s="1"/>
      <c r="BWW275" s="1"/>
      <c r="BWX275" s="1"/>
      <c r="BWY275" s="1"/>
      <c r="BWZ275" s="1"/>
      <c r="BXA275" s="1"/>
      <c r="BXB275" s="1"/>
      <c r="BXC275" s="1"/>
      <c r="BXD275" s="1"/>
      <c r="BXE275" s="1"/>
      <c r="BXF275" s="1"/>
      <c r="BXG275" s="1"/>
      <c r="BXH275" s="1"/>
      <c r="BXI275" s="1"/>
      <c r="BXJ275" s="1"/>
      <c r="BXK275" s="1"/>
      <c r="BXL275" s="1"/>
      <c r="BXM275" s="1"/>
      <c r="BXN275" s="1"/>
      <c r="BXO275" s="1"/>
      <c r="BXP275" s="1"/>
      <c r="BXQ275" s="1"/>
      <c r="BXR275" s="1"/>
      <c r="BXS275" s="1"/>
      <c r="BXT275" s="1"/>
      <c r="BXU275" s="1"/>
      <c r="BXV275" s="1"/>
      <c r="BXW275" s="1"/>
      <c r="BXX275" s="1"/>
      <c r="BXY275" s="1"/>
      <c r="BXZ275" s="1"/>
      <c r="BYA275" s="1"/>
      <c r="BYB275" s="1"/>
      <c r="BYC275" s="1"/>
      <c r="BYD275" s="1"/>
      <c r="BYE275" s="1"/>
      <c r="BYF275" s="1"/>
      <c r="BYG275" s="1"/>
      <c r="BYH275" s="1"/>
      <c r="BYI275" s="1"/>
      <c r="BYJ275" s="1"/>
      <c r="BYK275" s="1"/>
      <c r="BYL275" s="1"/>
      <c r="BYM275" s="1"/>
      <c r="BYN275" s="1"/>
      <c r="BYO275" s="1"/>
      <c r="BYP275" s="1"/>
      <c r="BYQ275" s="1"/>
      <c r="BYR275" s="1"/>
      <c r="BYS275" s="1"/>
      <c r="BYT275" s="1"/>
      <c r="BYU275" s="1"/>
      <c r="BYV275" s="1"/>
      <c r="BYW275" s="1"/>
      <c r="BYX275" s="1"/>
      <c r="BYY275" s="1"/>
      <c r="BYZ275" s="1"/>
      <c r="BZA275" s="1"/>
      <c r="BZB275" s="1"/>
      <c r="BZC275" s="1"/>
      <c r="BZD275" s="1"/>
      <c r="BZE275" s="1"/>
      <c r="BZF275" s="1"/>
      <c r="BZG275" s="1"/>
      <c r="BZH275" s="1"/>
      <c r="BZI275" s="1"/>
      <c r="BZJ275" s="1"/>
      <c r="BZK275" s="1"/>
      <c r="BZL275" s="1"/>
      <c r="BZM275" s="1"/>
      <c r="BZN275" s="1"/>
      <c r="BZO275" s="1"/>
      <c r="BZP275" s="1"/>
      <c r="BZQ275" s="1"/>
      <c r="BZR275" s="1"/>
      <c r="BZS275" s="1"/>
      <c r="BZT275" s="1"/>
      <c r="BZU275" s="1"/>
      <c r="BZV275" s="1"/>
      <c r="BZW275" s="1"/>
      <c r="BZX275" s="1"/>
      <c r="BZY275" s="1"/>
    </row>
    <row r="276" spans="6:2053" x14ac:dyDescent="0.25"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1"/>
      <c r="DR276" s="1"/>
      <c r="DS276" s="1"/>
      <c r="DT276" s="1"/>
      <c r="DU276" s="1"/>
      <c r="DV276" s="1"/>
      <c r="DW276" s="1"/>
      <c r="DX276" s="1"/>
      <c r="DY276" s="1"/>
      <c r="DZ276" s="1"/>
      <c r="EA276" s="1"/>
      <c r="EB276" s="1"/>
      <c r="EC276" s="1"/>
      <c r="ED276" s="1"/>
      <c r="EE276" s="1"/>
      <c r="EF276" s="1"/>
      <c r="EG276" s="1"/>
      <c r="EH276" s="1"/>
      <c r="EI276" s="1"/>
      <c r="EJ276" s="1"/>
      <c r="EK276" s="1"/>
      <c r="EL276" s="1"/>
      <c r="EM276" s="1"/>
      <c r="EN276" s="1"/>
      <c r="EO276" s="1"/>
      <c r="EP276" s="1"/>
      <c r="EQ276" s="1"/>
      <c r="ER276" s="1"/>
      <c r="ES276" s="1"/>
      <c r="ET276" s="1"/>
      <c r="EU276" s="1"/>
      <c r="EV276" s="1"/>
      <c r="EW276" s="1"/>
      <c r="EX276" s="1"/>
      <c r="EY276" s="1"/>
      <c r="EZ276" s="1"/>
      <c r="FA276" s="1"/>
      <c r="FB276" s="1"/>
      <c r="FC276" s="1"/>
      <c r="FD276" s="1"/>
      <c r="FE276" s="1"/>
      <c r="FF276" s="1"/>
      <c r="FG276" s="1"/>
      <c r="FH276" s="1"/>
      <c r="FI276" s="1"/>
      <c r="FJ276" s="1"/>
      <c r="FK276" s="1"/>
      <c r="FL276" s="1"/>
      <c r="FM276" s="1"/>
      <c r="FN276" s="1"/>
      <c r="FO276" s="1"/>
      <c r="FP276" s="1"/>
      <c r="FQ276" s="1"/>
      <c r="FR276" s="1"/>
      <c r="FS276" s="1"/>
      <c r="FT276" s="1"/>
      <c r="FU276" s="1"/>
      <c r="FV276" s="1"/>
      <c r="FW276" s="1"/>
      <c r="FX276" s="1"/>
      <c r="FY276" s="1"/>
      <c r="FZ276" s="1"/>
      <c r="GA276" s="1"/>
      <c r="GB276" s="1"/>
      <c r="GC276" s="1"/>
      <c r="GD276" s="1"/>
      <c r="GE276" s="1"/>
      <c r="GF276" s="1"/>
      <c r="GG276" s="1"/>
      <c r="GH276" s="1"/>
      <c r="GI276" s="1"/>
      <c r="GJ276" s="1"/>
      <c r="GK276" s="1"/>
      <c r="GL276" s="1"/>
      <c r="GM276" s="1"/>
      <c r="GN276" s="1"/>
      <c r="GO276" s="1"/>
      <c r="GP276" s="1"/>
      <c r="GQ276" s="1"/>
      <c r="GR276" s="1"/>
      <c r="GS276" s="1"/>
      <c r="GT276" s="1"/>
      <c r="GU276" s="1"/>
      <c r="GV276" s="1"/>
      <c r="GW276" s="1"/>
      <c r="GX276" s="1"/>
      <c r="GY276" s="1"/>
      <c r="GZ276" s="1"/>
      <c r="HA276" s="1"/>
      <c r="HB276" s="1"/>
      <c r="HC276" s="1"/>
      <c r="HD276" s="1"/>
      <c r="HE276" s="1"/>
      <c r="HF276" s="1"/>
      <c r="HG276" s="1"/>
      <c r="HH276" s="1"/>
      <c r="HI276" s="1"/>
      <c r="HJ276" s="1"/>
      <c r="HK276" s="1"/>
      <c r="HL276" s="1"/>
      <c r="HM276" s="1"/>
      <c r="HN276" s="1"/>
      <c r="HO276" s="1"/>
      <c r="HP276" s="1"/>
      <c r="HQ276" s="1"/>
      <c r="HR276" s="1"/>
      <c r="HS276" s="1"/>
      <c r="HT276" s="1"/>
      <c r="HU276" s="1"/>
      <c r="HV276" s="1"/>
      <c r="HW276" s="1"/>
      <c r="HX276" s="1"/>
      <c r="HY276" s="1"/>
      <c r="HZ276" s="1"/>
      <c r="IA276" s="1"/>
      <c r="IB276" s="1"/>
      <c r="IC276" s="1"/>
      <c r="ID276" s="1"/>
      <c r="IE276" s="1"/>
      <c r="IF276" s="1"/>
      <c r="IG276" s="1"/>
      <c r="IH276" s="1"/>
      <c r="II276" s="1"/>
      <c r="IJ276" s="1"/>
      <c r="IK276" s="1"/>
      <c r="IL276" s="1"/>
      <c r="IM276" s="1"/>
      <c r="IN276" s="1"/>
      <c r="IO276" s="1"/>
      <c r="IP276" s="1"/>
      <c r="IQ276" s="1"/>
      <c r="IR276" s="1"/>
      <c r="IS276" s="1"/>
      <c r="IT276" s="1"/>
      <c r="IU276" s="1"/>
      <c r="IV276" s="1"/>
      <c r="IW276" s="1"/>
      <c r="IX276" s="1"/>
      <c r="IY276" s="1"/>
      <c r="IZ276" s="1"/>
      <c r="JA276" s="1"/>
      <c r="JB276" s="1"/>
      <c r="JC276" s="1"/>
      <c r="JD276" s="1"/>
      <c r="JE276" s="1"/>
      <c r="JF276" s="1"/>
      <c r="JG276" s="1"/>
      <c r="JH276" s="1"/>
      <c r="JI276" s="1"/>
      <c r="JJ276" s="1"/>
      <c r="JK276" s="1"/>
      <c r="JL276" s="1"/>
      <c r="JM276" s="1"/>
      <c r="JN276" s="1"/>
      <c r="JO276" s="1"/>
      <c r="JP276" s="1"/>
      <c r="JQ276" s="1"/>
      <c r="JR276" s="1"/>
      <c r="JS276" s="1"/>
      <c r="JT276" s="1"/>
      <c r="JU276" s="1"/>
      <c r="JV276" s="1"/>
      <c r="JW276" s="1"/>
      <c r="JX276" s="1"/>
      <c r="JY276" s="1"/>
      <c r="JZ276" s="1"/>
      <c r="KA276" s="1"/>
      <c r="KB276" s="1"/>
      <c r="KC276" s="1"/>
      <c r="KD276" s="1"/>
      <c r="KE276" s="1"/>
      <c r="KF276" s="1"/>
      <c r="KG276" s="1"/>
      <c r="KH276" s="1"/>
      <c r="KI276" s="1"/>
      <c r="KJ276" s="1"/>
      <c r="KK276" s="1"/>
      <c r="KL276" s="1"/>
      <c r="KM276" s="1"/>
      <c r="KN276" s="1"/>
      <c r="KO276" s="1"/>
      <c r="KP276" s="1"/>
      <c r="KQ276" s="1"/>
      <c r="KR276" s="1"/>
      <c r="KS276" s="1"/>
      <c r="KT276" s="1"/>
      <c r="KU276" s="1"/>
      <c r="KV276" s="1"/>
      <c r="KW276" s="1"/>
      <c r="KX276" s="1"/>
      <c r="KY276" s="1"/>
      <c r="KZ276" s="1"/>
      <c r="LA276" s="1"/>
      <c r="LB276" s="1"/>
      <c r="LC276" s="1"/>
      <c r="LD276" s="1"/>
      <c r="LE276" s="1"/>
      <c r="LF276" s="1"/>
      <c r="LG276" s="1"/>
      <c r="LH276" s="1"/>
      <c r="LI276" s="1"/>
      <c r="LJ276" s="1"/>
      <c r="LK276" s="1"/>
      <c r="LL276" s="1"/>
      <c r="LM276" s="1"/>
      <c r="LN276" s="1"/>
      <c r="LO276" s="1"/>
      <c r="LP276" s="1"/>
      <c r="LQ276" s="1"/>
      <c r="LR276" s="1"/>
      <c r="LS276" s="1"/>
      <c r="LT276" s="1"/>
      <c r="LU276" s="1"/>
      <c r="LV276" s="1"/>
      <c r="LW276" s="1"/>
      <c r="LX276" s="1"/>
      <c r="LY276" s="1"/>
      <c r="LZ276" s="1"/>
      <c r="MA276" s="1"/>
      <c r="MB276" s="1"/>
      <c r="MC276" s="1"/>
      <c r="MD276" s="1"/>
      <c r="ME276" s="1"/>
      <c r="MF276" s="1"/>
      <c r="MG276" s="1"/>
      <c r="MH276" s="1"/>
      <c r="MI276" s="1"/>
      <c r="MJ276" s="1"/>
      <c r="MK276" s="1"/>
      <c r="ML276" s="1"/>
      <c r="MM276" s="1"/>
      <c r="MN276" s="1"/>
      <c r="MO276" s="1"/>
      <c r="MP276" s="1"/>
      <c r="MQ276" s="1"/>
      <c r="MR276" s="1"/>
      <c r="MS276" s="1"/>
      <c r="MT276" s="1"/>
      <c r="MU276" s="1"/>
      <c r="MV276" s="1"/>
      <c r="MW276" s="1"/>
      <c r="MX276" s="1"/>
      <c r="MY276" s="1"/>
      <c r="MZ276" s="1"/>
      <c r="NA276" s="1"/>
      <c r="NB276" s="1"/>
      <c r="NC276" s="1"/>
      <c r="ND276" s="1"/>
      <c r="NE276" s="1"/>
      <c r="NF276" s="1"/>
      <c r="NG276" s="1"/>
      <c r="NH276" s="1"/>
      <c r="NI276" s="1"/>
      <c r="NJ276" s="1"/>
      <c r="NK276" s="1"/>
      <c r="NL276" s="1"/>
      <c r="NM276" s="1"/>
      <c r="NN276" s="1"/>
      <c r="NO276" s="1"/>
      <c r="NP276" s="1"/>
      <c r="NQ276" s="1"/>
      <c r="NR276" s="1"/>
      <c r="NS276" s="1"/>
      <c r="NT276" s="1"/>
      <c r="NU276" s="1"/>
      <c r="NV276" s="1"/>
      <c r="NW276" s="1"/>
      <c r="NX276" s="1"/>
      <c r="NY276" s="1"/>
      <c r="NZ276" s="1"/>
      <c r="OA276" s="1"/>
      <c r="OB276" s="1"/>
      <c r="OC276" s="1"/>
      <c r="OD276" s="1"/>
      <c r="OE276" s="1"/>
      <c r="OF276" s="1"/>
      <c r="OG276" s="1"/>
      <c r="OH276" s="1"/>
      <c r="OI276" s="1"/>
      <c r="OJ276" s="1"/>
      <c r="OK276" s="1"/>
      <c r="OL276" s="1"/>
      <c r="OM276" s="1"/>
      <c r="ON276" s="1"/>
      <c r="OO276" s="1"/>
      <c r="OP276" s="1"/>
      <c r="OQ276" s="1"/>
      <c r="OR276" s="1"/>
      <c r="OS276" s="1"/>
      <c r="OT276" s="1"/>
      <c r="OU276" s="1"/>
      <c r="OV276" s="1"/>
      <c r="OW276" s="1"/>
      <c r="OX276" s="1"/>
      <c r="OY276" s="1"/>
      <c r="OZ276" s="1"/>
      <c r="PA276" s="1"/>
      <c r="PB276" s="1"/>
      <c r="PC276" s="1"/>
      <c r="PD276" s="1"/>
      <c r="PE276" s="1"/>
      <c r="PF276" s="1"/>
      <c r="PG276" s="1"/>
      <c r="PH276" s="1"/>
      <c r="PI276" s="1"/>
      <c r="PJ276" s="1"/>
      <c r="PK276" s="1"/>
      <c r="PL276" s="1"/>
      <c r="PM276" s="1"/>
      <c r="PN276" s="1"/>
      <c r="PO276" s="1"/>
      <c r="PP276" s="1"/>
      <c r="PQ276" s="1"/>
      <c r="PR276" s="1"/>
      <c r="PS276" s="1"/>
      <c r="PT276" s="1"/>
      <c r="PU276" s="1"/>
      <c r="PV276" s="1"/>
      <c r="PW276" s="1"/>
      <c r="PX276" s="1"/>
      <c r="PY276" s="1"/>
      <c r="PZ276" s="1"/>
      <c r="QA276" s="1"/>
      <c r="QB276" s="1"/>
      <c r="QC276" s="1"/>
      <c r="QD276" s="1"/>
      <c r="QE276" s="1"/>
      <c r="QF276" s="1"/>
      <c r="QG276" s="1"/>
      <c r="QH276" s="1"/>
      <c r="QI276" s="1"/>
      <c r="QJ276" s="1"/>
      <c r="QK276" s="1"/>
      <c r="QL276" s="1"/>
      <c r="QM276" s="1"/>
      <c r="QN276" s="1"/>
      <c r="QO276" s="1"/>
      <c r="QP276" s="1"/>
      <c r="QQ276" s="1"/>
      <c r="QR276" s="1"/>
      <c r="QS276" s="1"/>
      <c r="QT276" s="1"/>
      <c r="QU276" s="1"/>
      <c r="QV276" s="1"/>
      <c r="QW276" s="1"/>
      <c r="QX276" s="1"/>
      <c r="QY276" s="1"/>
      <c r="QZ276" s="1"/>
      <c r="RA276" s="1"/>
      <c r="RB276" s="1"/>
      <c r="RC276" s="1"/>
      <c r="RD276" s="1"/>
      <c r="RE276" s="1"/>
      <c r="RF276" s="1"/>
      <c r="RG276" s="1"/>
      <c r="RH276" s="1"/>
      <c r="RI276" s="1"/>
      <c r="RJ276" s="1"/>
      <c r="RK276" s="1"/>
      <c r="RL276" s="1"/>
      <c r="RM276" s="1"/>
      <c r="RN276" s="1"/>
      <c r="RO276" s="1"/>
      <c r="RP276" s="1"/>
      <c r="RQ276" s="1"/>
      <c r="RR276" s="1"/>
      <c r="RS276" s="1"/>
      <c r="RT276" s="1"/>
      <c r="RU276" s="1"/>
      <c r="RV276" s="1"/>
      <c r="RW276" s="1"/>
      <c r="RX276" s="1"/>
      <c r="RY276" s="1"/>
      <c r="RZ276" s="1"/>
      <c r="SA276" s="1"/>
      <c r="SB276" s="1"/>
      <c r="SC276" s="1"/>
      <c r="SD276" s="1"/>
      <c r="SE276" s="1"/>
      <c r="SF276" s="1"/>
      <c r="SG276" s="1"/>
      <c r="SH276" s="1"/>
      <c r="SI276" s="1"/>
      <c r="SJ276" s="1"/>
      <c r="SK276" s="1"/>
      <c r="SL276" s="1"/>
      <c r="SM276" s="1"/>
      <c r="SN276" s="1"/>
      <c r="SO276" s="1"/>
      <c r="SP276" s="1"/>
      <c r="SQ276" s="1"/>
      <c r="SR276" s="1"/>
      <c r="SS276" s="1"/>
      <c r="ST276" s="1"/>
      <c r="SU276" s="1"/>
      <c r="SV276" s="1"/>
      <c r="SW276" s="1"/>
      <c r="SX276" s="1"/>
      <c r="SY276" s="1"/>
      <c r="SZ276" s="1"/>
      <c r="TA276" s="1"/>
      <c r="TB276" s="1"/>
      <c r="TC276" s="1"/>
      <c r="TD276" s="1"/>
      <c r="TE276" s="1"/>
      <c r="TF276" s="1"/>
      <c r="TG276" s="1"/>
      <c r="TH276" s="1"/>
      <c r="TI276" s="1"/>
      <c r="TJ276" s="1"/>
      <c r="TK276" s="1"/>
      <c r="TL276" s="1"/>
      <c r="TM276" s="1"/>
      <c r="TN276" s="1"/>
      <c r="TO276" s="1"/>
      <c r="TP276" s="1"/>
      <c r="TQ276" s="1"/>
      <c r="TR276" s="1"/>
      <c r="TS276" s="1"/>
      <c r="TT276" s="1"/>
      <c r="TU276" s="1"/>
      <c r="TV276" s="1"/>
      <c r="TW276" s="1"/>
      <c r="TX276" s="1"/>
      <c r="TY276" s="1"/>
      <c r="TZ276" s="1"/>
      <c r="UA276" s="1"/>
      <c r="UB276" s="1"/>
      <c r="UC276" s="1"/>
      <c r="UD276" s="1"/>
      <c r="UE276" s="1"/>
      <c r="UF276" s="1"/>
      <c r="UG276" s="1"/>
      <c r="UH276" s="1"/>
      <c r="UI276" s="1"/>
      <c r="UJ276" s="1"/>
      <c r="UK276" s="1"/>
      <c r="UL276" s="1"/>
      <c r="UM276" s="1"/>
      <c r="UN276" s="1"/>
      <c r="UO276" s="1"/>
      <c r="UP276" s="1"/>
      <c r="UQ276" s="1"/>
      <c r="UR276" s="1"/>
      <c r="US276" s="1"/>
      <c r="UT276" s="1"/>
      <c r="UU276" s="1"/>
      <c r="UV276" s="1"/>
      <c r="UW276" s="1"/>
      <c r="UX276" s="1"/>
      <c r="UY276" s="1"/>
      <c r="UZ276" s="1"/>
      <c r="VA276" s="1"/>
      <c r="VB276" s="1"/>
      <c r="VC276" s="1"/>
      <c r="VD276" s="1"/>
      <c r="VE276" s="1"/>
      <c r="VF276" s="1"/>
      <c r="VG276" s="1"/>
      <c r="VH276" s="1"/>
      <c r="VI276" s="1"/>
      <c r="VJ276" s="1"/>
      <c r="VK276" s="1"/>
      <c r="VL276" s="1"/>
      <c r="VM276" s="1"/>
      <c r="VN276" s="1"/>
      <c r="VO276" s="1"/>
      <c r="VP276" s="1"/>
      <c r="VQ276" s="1"/>
      <c r="VR276" s="1"/>
      <c r="VS276" s="1"/>
      <c r="VT276" s="1"/>
      <c r="VU276" s="1"/>
      <c r="VV276" s="1"/>
      <c r="VW276" s="1"/>
      <c r="VX276" s="1"/>
      <c r="VY276" s="1"/>
      <c r="VZ276" s="1"/>
      <c r="WA276" s="1"/>
      <c r="WB276" s="1"/>
      <c r="WC276" s="1"/>
      <c r="WD276" s="1"/>
      <c r="WE276" s="1"/>
      <c r="WF276" s="1"/>
      <c r="WG276" s="1"/>
      <c r="WH276" s="1"/>
      <c r="WI276" s="1"/>
      <c r="WJ276" s="1"/>
      <c r="WK276" s="1"/>
      <c r="WL276" s="1"/>
      <c r="WM276" s="1"/>
      <c r="WN276" s="1"/>
      <c r="WO276" s="1"/>
      <c r="WP276" s="1"/>
      <c r="WQ276" s="1"/>
      <c r="WR276" s="1"/>
      <c r="WS276" s="1"/>
      <c r="WT276" s="1"/>
      <c r="WU276" s="1"/>
      <c r="WV276" s="1"/>
      <c r="WW276" s="1"/>
      <c r="WX276" s="1"/>
      <c r="WY276" s="1"/>
      <c r="WZ276" s="1"/>
      <c r="XA276" s="1"/>
      <c r="XB276" s="1"/>
      <c r="XC276" s="1"/>
      <c r="XD276" s="1"/>
      <c r="XE276" s="1"/>
      <c r="XF276" s="1"/>
      <c r="XG276" s="1"/>
      <c r="XH276" s="1"/>
      <c r="XI276" s="1"/>
      <c r="XJ276" s="1"/>
      <c r="XK276" s="1"/>
      <c r="XL276" s="1"/>
      <c r="XM276" s="1"/>
      <c r="XN276" s="1"/>
      <c r="XO276" s="1"/>
      <c r="XP276" s="1"/>
      <c r="XQ276" s="1"/>
      <c r="XR276" s="1"/>
      <c r="XS276" s="1"/>
      <c r="XT276" s="1"/>
      <c r="XU276" s="1"/>
      <c r="XV276" s="1"/>
      <c r="XW276" s="1"/>
      <c r="XX276" s="1"/>
      <c r="XY276" s="1"/>
      <c r="XZ276" s="1"/>
      <c r="YA276" s="1"/>
      <c r="YB276" s="1"/>
      <c r="YC276" s="1"/>
      <c r="YD276" s="1"/>
      <c r="YE276" s="1"/>
      <c r="YF276" s="1"/>
      <c r="YG276" s="1"/>
      <c r="YH276" s="1"/>
      <c r="YI276" s="1"/>
      <c r="YJ276" s="1"/>
      <c r="YK276" s="1"/>
      <c r="YL276" s="1"/>
      <c r="YM276" s="1"/>
      <c r="YN276" s="1"/>
      <c r="YO276" s="1"/>
      <c r="YP276" s="1"/>
      <c r="YQ276" s="1"/>
      <c r="YR276" s="1"/>
      <c r="YS276" s="1"/>
      <c r="YT276" s="1"/>
      <c r="YU276" s="1"/>
      <c r="YV276" s="1"/>
      <c r="YW276" s="1"/>
      <c r="YX276" s="1"/>
      <c r="YY276" s="1"/>
      <c r="YZ276" s="1"/>
      <c r="ZA276" s="1"/>
      <c r="ZB276" s="1"/>
      <c r="ZC276" s="1"/>
      <c r="ZD276" s="1"/>
      <c r="ZE276" s="1"/>
      <c r="ZF276" s="1"/>
      <c r="ZG276" s="1"/>
      <c r="ZH276" s="1"/>
      <c r="ZI276" s="1"/>
      <c r="ZJ276" s="1"/>
      <c r="ZK276" s="1"/>
      <c r="ZL276" s="1"/>
      <c r="ZM276" s="1"/>
      <c r="ZN276" s="1"/>
      <c r="ZO276" s="1"/>
      <c r="ZP276" s="1"/>
      <c r="ZQ276" s="1"/>
      <c r="ZR276" s="1"/>
      <c r="ZS276" s="1"/>
      <c r="ZT276" s="1"/>
      <c r="ZU276" s="1"/>
      <c r="ZV276" s="1"/>
      <c r="ZW276" s="1"/>
      <c r="ZX276" s="1"/>
      <c r="ZY276" s="1"/>
      <c r="ZZ276" s="1"/>
      <c r="AAA276" s="1"/>
      <c r="AAB276" s="1"/>
      <c r="AAC276" s="1"/>
      <c r="AAD276" s="1"/>
      <c r="AAE276" s="1"/>
      <c r="AAF276" s="1"/>
      <c r="AAG276" s="1"/>
      <c r="AAH276" s="1"/>
      <c r="AAI276" s="1"/>
      <c r="AAJ276" s="1"/>
      <c r="AAK276" s="1"/>
      <c r="AAL276" s="1"/>
      <c r="AAM276" s="1"/>
      <c r="AAN276" s="1"/>
      <c r="AAO276" s="1"/>
      <c r="AAP276" s="1"/>
      <c r="AAQ276" s="1"/>
      <c r="AAR276" s="1"/>
      <c r="AAS276" s="1"/>
      <c r="AAT276" s="1"/>
      <c r="AAU276" s="1"/>
      <c r="AAV276" s="1"/>
      <c r="AAW276" s="1"/>
      <c r="AAX276" s="1"/>
      <c r="AAY276" s="1"/>
      <c r="AAZ276" s="1"/>
      <c r="ABA276" s="1"/>
      <c r="ABB276" s="1"/>
      <c r="ABC276" s="1"/>
      <c r="ABD276" s="1"/>
      <c r="ABE276" s="1"/>
      <c r="ABF276" s="1"/>
      <c r="ABG276" s="1"/>
      <c r="ABH276" s="1"/>
      <c r="ABI276" s="1"/>
      <c r="ABJ276" s="1"/>
      <c r="ABK276" s="1"/>
      <c r="ABL276" s="1"/>
      <c r="ABM276" s="1"/>
      <c r="ABN276" s="1"/>
      <c r="ABO276" s="1"/>
      <c r="ABP276" s="1"/>
      <c r="ABQ276" s="1"/>
      <c r="ABR276" s="1"/>
      <c r="ABS276" s="1"/>
      <c r="ABT276" s="1"/>
      <c r="ABU276" s="1"/>
      <c r="ABV276" s="1"/>
      <c r="ABW276" s="1"/>
      <c r="ABX276" s="1"/>
      <c r="ABY276" s="1"/>
      <c r="ABZ276" s="1"/>
      <c r="ACA276" s="1"/>
      <c r="ACB276" s="1"/>
      <c r="ACC276" s="1"/>
      <c r="ACD276" s="1"/>
      <c r="ACE276" s="1"/>
      <c r="ACF276" s="1"/>
      <c r="ACG276" s="1"/>
      <c r="ACH276" s="1"/>
      <c r="ACI276" s="1"/>
      <c r="ACJ276" s="1"/>
      <c r="ACK276" s="1"/>
      <c r="ACL276" s="1"/>
      <c r="ACM276" s="1"/>
      <c r="ACN276" s="1"/>
      <c r="ACO276" s="1"/>
      <c r="ACP276" s="1"/>
      <c r="ACQ276" s="1"/>
      <c r="ACR276" s="1"/>
      <c r="ACS276" s="1"/>
      <c r="ACT276" s="1"/>
      <c r="ACU276" s="1"/>
      <c r="ACV276" s="1"/>
      <c r="ACW276" s="1"/>
      <c r="ACX276" s="1"/>
      <c r="ACY276" s="1"/>
      <c r="ACZ276" s="1"/>
      <c r="ADA276" s="1"/>
      <c r="ADB276" s="1"/>
      <c r="ADC276" s="1"/>
      <c r="ADD276" s="1"/>
      <c r="ADE276" s="1"/>
      <c r="ADF276" s="1"/>
      <c r="ADG276" s="1"/>
      <c r="ADH276" s="1"/>
      <c r="ADI276" s="1"/>
      <c r="ADJ276" s="1"/>
      <c r="ADK276" s="1"/>
      <c r="ADL276" s="1"/>
      <c r="ADM276" s="1"/>
      <c r="ADN276" s="1"/>
      <c r="ADO276" s="1"/>
      <c r="ADP276" s="1"/>
      <c r="ADQ276" s="1"/>
      <c r="ADR276" s="1"/>
      <c r="ADS276" s="1"/>
      <c r="ADT276" s="1"/>
      <c r="ADU276" s="1"/>
      <c r="ADV276" s="1"/>
      <c r="ADW276" s="1"/>
      <c r="ADX276" s="1"/>
      <c r="ADY276" s="1"/>
      <c r="ADZ276" s="1"/>
      <c r="AEA276" s="1"/>
      <c r="AEB276" s="1"/>
      <c r="AEC276" s="1"/>
      <c r="AED276" s="1"/>
      <c r="AEE276" s="1"/>
      <c r="AEF276" s="1"/>
      <c r="AEG276" s="1"/>
      <c r="AEH276" s="1"/>
      <c r="AEI276" s="1"/>
      <c r="AEJ276" s="1"/>
      <c r="AEK276" s="1"/>
      <c r="AEL276" s="1"/>
      <c r="AEM276" s="1"/>
      <c r="AEN276" s="1"/>
      <c r="AEO276" s="1"/>
      <c r="AEP276" s="1"/>
      <c r="AEQ276" s="1"/>
      <c r="AER276" s="1"/>
      <c r="AES276" s="1"/>
      <c r="AET276" s="1"/>
      <c r="AEU276" s="1"/>
      <c r="AEV276" s="1"/>
      <c r="AEW276" s="1"/>
      <c r="AEX276" s="1"/>
      <c r="AEY276" s="1"/>
      <c r="AEZ276" s="1"/>
      <c r="AFA276" s="1"/>
      <c r="AFB276" s="1"/>
      <c r="AFC276" s="1"/>
      <c r="AFD276" s="1"/>
      <c r="AFE276" s="1"/>
      <c r="AFF276" s="1"/>
      <c r="AFG276" s="1"/>
      <c r="AFH276" s="1"/>
      <c r="AFI276" s="1"/>
      <c r="AFJ276" s="1"/>
      <c r="AFK276" s="1"/>
      <c r="AFL276" s="1"/>
      <c r="AFM276" s="1"/>
      <c r="AFN276" s="1"/>
      <c r="AFO276" s="1"/>
      <c r="AFP276" s="1"/>
      <c r="AFQ276" s="1"/>
      <c r="AFR276" s="1"/>
      <c r="AFS276" s="1"/>
      <c r="AFT276" s="1"/>
      <c r="AFU276" s="1"/>
      <c r="AFV276" s="1"/>
      <c r="AFW276" s="1"/>
      <c r="AFX276" s="1"/>
      <c r="AFY276" s="1"/>
      <c r="AFZ276" s="1"/>
      <c r="AGA276" s="1"/>
      <c r="AGB276" s="1"/>
      <c r="AGC276" s="1"/>
      <c r="AGD276" s="1"/>
      <c r="AGE276" s="1"/>
      <c r="AGF276" s="1"/>
      <c r="AGG276" s="1"/>
      <c r="AGH276" s="1"/>
      <c r="AGI276" s="1"/>
      <c r="AGJ276" s="1"/>
      <c r="AGK276" s="1"/>
      <c r="AGL276" s="1"/>
      <c r="AGM276" s="1"/>
      <c r="AGN276" s="1"/>
      <c r="AGO276" s="1"/>
      <c r="AGP276" s="1"/>
      <c r="AGQ276" s="1"/>
      <c r="AGR276" s="1"/>
      <c r="AGS276" s="1"/>
      <c r="AGT276" s="1"/>
      <c r="AGU276" s="1"/>
      <c r="AGV276" s="1"/>
      <c r="AGW276" s="1"/>
      <c r="AGX276" s="1"/>
      <c r="AGY276" s="1"/>
      <c r="AGZ276" s="1"/>
      <c r="AHA276" s="1"/>
      <c r="AHB276" s="1"/>
      <c r="AHC276" s="1"/>
      <c r="AHD276" s="1"/>
      <c r="AHE276" s="1"/>
      <c r="AHF276" s="1"/>
      <c r="AHG276" s="1"/>
      <c r="AHH276" s="1"/>
      <c r="AHI276" s="1"/>
      <c r="AHJ276" s="1"/>
      <c r="AHK276" s="1"/>
      <c r="AHL276" s="1"/>
      <c r="AHM276" s="1"/>
      <c r="AHN276" s="1"/>
      <c r="AHO276" s="1"/>
      <c r="AHP276" s="1"/>
      <c r="AHQ276" s="1"/>
      <c r="AHR276" s="1"/>
      <c r="AHS276" s="1"/>
      <c r="AHT276" s="1"/>
      <c r="AHU276" s="1"/>
      <c r="AHV276" s="1"/>
      <c r="AHW276" s="1"/>
      <c r="AHX276" s="1"/>
      <c r="AHY276" s="1"/>
      <c r="AHZ276" s="1"/>
      <c r="AIA276" s="1"/>
      <c r="AIB276" s="1"/>
      <c r="AIC276" s="1"/>
      <c r="AID276" s="1"/>
      <c r="AIE276" s="1"/>
      <c r="AIF276" s="1"/>
      <c r="AIG276" s="1"/>
      <c r="AIH276" s="1"/>
      <c r="AII276" s="1"/>
      <c r="AIJ276" s="1"/>
      <c r="AIK276" s="1"/>
      <c r="AIL276" s="1"/>
      <c r="AIM276" s="1"/>
      <c r="AIN276" s="1"/>
      <c r="AIO276" s="1"/>
      <c r="AIP276" s="1"/>
      <c r="AIQ276" s="1"/>
      <c r="AIR276" s="1"/>
      <c r="AIS276" s="1"/>
      <c r="AIT276" s="1"/>
      <c r="AIU276" s="1"/>
      <c r="AIV276" s="1"/>
      <c r="AIW276" s="1"/>
      <c r="AIX276" s="1"/>
      <c r="AIY276" s="1"/>
      <c r="AIZ276" s="1"/>
      <c r="AJA276" s="1"/>
      <c r="AJB276" s="1"/>
      <c r="AJC276" s="1"/>
      <c r="AJD276" s="1"/>
      <c r="AJE276" s="1"/>
      <c r="AJF276" s="1"/>
      <c r="AJG276" s="1"/>
      <c r="AJH276" s="1"/>
      <c r="AJI276" s="1"/>
      <c r="AJJ276" s="1"/>
      <c r="AJK276" s="1"/>
      <c r="AJL276" s="1"/>
      <c r="AJM276" s="1"/>
      <c r="AJN276" s="1"/>
      <c r="AJO276" s="1"/>
      <c r="AJP276" s="1"/>
      <c r="AJQ276" s="1"/>
      <c r="AJR276" s="1"/>
      <c r="AJS276" s="1"/>
      <c r="AJT276" s="1"/>
      <c r="AJU276" s="1"/>
      <c r="AJV276" s="1"/>
      <c r="AJW276" s="1"/>
      <c r="AJX276" s="1"/>
      <c r="AJY276" s="1"/>
      <c r="AJZ276" s="1"/>
      <c r="AKA276" s="1"/>
      <c r="AKB276" s="1"/>
      <c r="AKC276" s="1"/>
      <c r="AKD276" s="1"/>
      <c r="AKE276" s="1"/>
      <c r="AKF276" s="1"/>
      <c r="AKG276" s="1"/>
      <c r="AKH276" s="1"/>
      <c r="AKI276" s="1"/>
      <c r="AKJ276" s="1"/>
      <c r="AKK276" s="1"/>
      <c r="AKL276" s="1"/>
      <c r="AKM276" s="1"/>
      <c r="AKN276" s="1"/>
      <c r="AKO276" s="1"/>
      <c r="AKP276" s="1"/>
      <c r="AKQ276" s="1"/>
      <c r="AKR276" s="1"/>
      <c r="AKS276" s="1"/>
      <c r="AKT276" s="1"/>
      <c r="AKU276" s="1"/>
      <c r="AKV276" s="1"/>
      <c r="AKW276" s="1"/>
      <c r="AKX276" s="1"/>
      <c r="AKY276" s="1"/>
      <c r="AKZ276" s="1"/>
      <c r="ALA276" s="1"/>
      <c r="ALB276" s="1"/>
      <c r="ALC276" s="1"/>
      <c r="ALD276" s="1"/>
      <c r="ALE276" s="1"/>
      <c r="ALF276" s="1"/>
      <c r="ALG276" s="1"/>
      <c r="ALH276" s="1"/>
      <c r="ALI276" s="1"/>
      <c r="ALJ276" s="1"/>
      <c r="ALK276" s="1"/>
      <c r="ALL276" s="1"/>
      <c r="ALM276" s="1"/>
      <c r="ALN276" s="1"/>
      <c r="ALO276" s="1"/>
      <c r="ALP276" s="1"/>
      <c r="ALQ276" s="1"/>
      <c r="ALR276" s="1"/>
      <c r="ALS276" s="1"/>
      <c r="ALT276" s="1"/>
      <c r="ALU276" s="1"/>
      <c r="ALV276" s="1"/>
      <c r="ALW276" s="1"/>
      <c r="ALX276" s="1"/>
      <c r="ALY276" s="1"/>
      <c r="ALZ276" s="1"/>
      <c r="AMA276" s="1"/>
      <c r="AMB276" s="1"/>
      <c r="AMC276" s="1"/>
      <c r="AMD276" s="1"/>
      <c r="AME276" s="1"/>
      <c r="AMF276" s="1"/>
      <c r="AMG276" s="1"/>
      <c r="AMH276" s="1"/>
      <c r="AMI276" s="1"/>
      <c r="AMJ276" s="1"/>
      <c r="AMK276" s="1"/>
      <c r="AML276" s="1"/>
      <c r="AMM276" s="1"/>
      <c r="AMN276" s="1"/>
      <c r="AMO276" s="1"/>
      <c r="AMP276" s="1"/>
      <c r="AMQ276" s="1"/>
      <c r="AMR276" s="1"/>
      <c r="AMS276" s="1"/>
      <c r="AMT276" s="1"/>
      <c r="AMU276" s="1"/>
      <c r="AMV276" s="1"/>
      <c r="AMW276" s="1"/>
      <c r="AMX276" s="1"/>
      <c r="AMY276" s="1"/>
      <c r="AMZ276" s="1"/>
      <c r="ANA276" s="1"/>
      <c r="ANB276" s="1"/>
      <c r="ANC276" s="1"/>
      <c r="AND276" s="1"/>
      <c r="ANE276" s="1"/>
      <c r="ANF276" s="1"/>
      <c r="ANG276" s="1"/>
      <c r="ANH276" s="1"/>
      <c r="ANI276" s="1"/>
      <c r="ANJ276" s="1"/>
      <c r="ANK276" s="1"/>
      <c r="ANL276" s="1"/>
      <c r="ANM276" s="1"/>
      <c r="ANN276" s="1"/>
      <c r="ANO276" s="1"/>
      <c r="ANP276" s="1"/>
      <c r="ANQ276" s="1"/>
      <c r="ANR276" s="1"/>
      <c r="ANS276" s="1"/>
      <c r="ANT276" s="1"/>
      <c r="ANU276" s="1"/>
      <c r="ANV276" s="1"/>
      <c r="ANW276" s="1"/>
      <c r="ANX276" s="1"/>
      <c r="ANY276" s="1"/>
      <c r="ANZ276" s="1"/>
      <c r="AOA276" s="1"/>
      <c r="AOB276" s="1"/>
      <c r="AOC276" s="1"/>
      <c r="AOD276" s="1"/>
      <c r="AOE276" s="1"/>
      <c r="AOF276" s="1"/>
      <c r="AOG276" s="1"/>
      <c r="AOH276" s="1"/>
      <c r="AOI276" s="1"/>
      <c r="AOJ276" s="1"/>
      <c r="AOK276" s="1"/>
      <c r="AOL276" s="1"/>
      <c r="AOM276" s="1"/>
      <c r="AON276" s="1"/>
      <c r="AOO276" s="1"/>
      <c r="AOP276" s="1"/>
      <c r="AOQ276" s="1"/>
      <c r="AOR276" s="1"/>
      <c r="AOS276" s="1"/>
      <c r="AOT276" s="1"/>
      <c r="AOU276" s="1"/>
      <c r="AOV276" s="1"/>
      <c r="AOW276" s="1"/>
      <c r="AOX276" s="1"/>
      <c r="AOY276" s="1"/>
      <c r="AOZ276" s="1"/>
      <c r="APA276" s="1"/>
      <c r="APB276" s="1"/>
      <c r="APC276" s="1"/>
      <c r="APD276" s="1"/>
      <c r="APE276" s="1"/>
      <c r="APF276" s="1"/>
      <c r="APG276" s="1"/>
      <c r="APH276" s="1"/>
      <c r="API276" s="1"/>
      <c r="APJ276" s="1"/>
      <c r="APK276" s="1"/>
      <c r="APL276" s="1"/>
      <c r="APM276" s="1"/>
      <c r="APN276" s="1"/>
      <c r="APO276" s="1"/>
      <c r="APP276" s="1"/>
      <c r="APQ276" s="1"/>
      <c r="APR276" s="1"/>
      <c r="APS276" s="1"/>
      <c r="APT276" s="1"/>
      <c r="APU276" s="1"/>
      <c r="APV276" s="1"/>
      <c r="APW276" s="1"/>
      <c r="APX276" s="1"/>
      <c r="APY276" s="1"/>
      <c r="APZ276" s="1"/>
      <c r="AQA276" s="1"/>
      <c r="AQB276" s="1"/>
      <c r="AQC276" s="1"/>
      <c r="AQD276" s="1"/>
      <c r="AQE276" s="1"/>
      <c r="AQF276" s="1"/>
      <c r="AQG276" s="1"/>
      <c r="AQH276" s="1"/>
      <c r="AQI276" s="1"/>
      <c r="AQJ276" s="1"/>
      <c r="AQK276" s="1"/>
      <c r="AQL276" s="1"/>
      <c r="AQM276" s="1"/>
      <c r="AQN276" s="1"/>
      <c r="AQO276" s="1"/>
      <c r="AQP276" s="1"/>
      <c r="AQQ276" s="1"/>
      <c r="AQR276" s="1"/>
      <c r="AQS276" s="1"/>
      <c r="AQT276" s="1"/>
      <c r="AQU276" s="1"/>
      <c r="AQV276" s="1"/>
      <c r="AQW276" s="1"/>
      <c r="AQX276" s="1"/>
      <c r="AQY276" s="1"/>
      <c r="AQZ276" s="1"/>
      <c r="ARA276" s="1"/>
      <c r="ARB276" s="1"/>
      <c r="ARC276" s="1"/>
      <c r="ARD276" s="1"/>
      <c r="ARE276" s="1"/>
      <c r="ARF276" s="1"/>
      <c r="ARG276" s="1"/>
      <c r="ARH276" s="1"/>
      <c r="ARI276" s="1"/>
      <c r="ARJ276" s="1"/>
      <c r="ARK276" s="1"/>
      <c r="ARL276" s="1"/>
      <c r="ARM276" s="1"/>
      <c r="ARN276" s="1"/>
      <c r="ARO276" s="1"/>
      <c r="ARP276" s="1"/>
      <c r="ARQ276" s="1"/>
      <c r="ARR276" s="1"/>
      <c r="ARS276" s="1"/>
      <c r="ART276" s="1"/>
      <c r="ARU276" s="1"/>
      <c r="ARV276" s="1"/>
      <c r="ARW276" s="1"/>
      <c r="ARX276" s="1"/>
      <c r="ARY276" s="1"/>
      <c r="ARZ276" s="1"/>
      <c r="ASA276" s="1"/>
      <c r="ASB276" s="1"/>
      <c r="ASC276" s="1"/>
      <c r="ASD276" s="1"/>
      <c r="ASE276" s="1"/>
      <c r="ASF276" s="1"/>
      <c r="ASG276" s="1"/>
      <c r="ASH276" s="1"/>
      <c r="ASI276" s="1"/>
      <c r="ASJ276" s="1"/>
      <c r="ASK276" s="1"/>
      <c r="ASL276" s="1"/>
      <c r="ASM276" s="1"/>
      <c r="ASN276" s="1"/>
      <c r="ASO276" s="1"/>
      <c r="ASP276" s="1"/>
      <c r="ASQ276" s="1"/>
      <c r="ASR276" s="1"/>
      <c r="ASS276" s="1"/>
      <c r="AST276" s="1"/>
      <c r="ASU276" s="1"/>
      <c r="ASV276" s="1"/>
      <c r="ASW276" s="1"/>
      <c r="ASX276" s="1"/>
      <c r="ASY276" s="1"/>
      <c r="ASZ276" s="1"/>
      <c r="ATA276" s="1"/>
      <c r="ATB276" s="1"/>
      <c r="ATC276" s="1"/>
      <c r="ATD276" s="1"/>
      <c r="ATE276" s="1"/>
      <c r="ATF276" s="1"/>
      <c r="ATG276" s="1"/>
      <c r="ATH276" s="1"/>
      <c r="ATI276" s="1"/>
      <c r="ATJ276" s="1"/>
      <c r="ATK276" s="1"/>
      <c r="ATL276" s="1"/>
      <c r="ATM276" s="1"/>
      <c r="ATN276" s="1"/>
      <c r="ATO276" s="1"/>
      <c r="ATP276" s="1"/>
      <c r="ATQ276" s="1"/>
      <c r="ATR276" s="1"/>
      <c r="ATS276" s="1"/>
      <c r="ATT276" s="1"/>
      <c r="ATU276" s="1"/>
      <c r="ATV276" s="1"/>
      <c r="ATW276" s="1"/>
      <c r="ATX276" s="1"/>
      <c r="ATY276" s="1"/>
      <c r="ATZ276" s="1"/>
      <c r="AUA276" s="1"/>
      <c r="AUB276" s="1"/>
      <c r="AUC276" s="1"/>
      <c r="AUD276" s="1"/>
      <c r="AUE276" s="1"/>
      <c r="AUF276" s="1"/>
      <c r="AUG276" s="1"/>
      <c r="AUH276" s="1"/>
      <c r="AUI276" s="1"/>
      <c r="AUJ276" s="1"/>
      <c r="AUK276" s="1"/>
      <c r="AUL276" s="1"/>
      <c r="AUM276" s="1"/>
      <c r="AUN276" s="1"/>
      <c r="AUO276" s="1"/>
      <c r="AUP276" s="1"/>
      <c r="AUQ276" s="1"/>
      <c r="AUR276" s="1"/>
      <c r="AUS276" s="1"/>
      <c r="AUT276" s="1"/>
      <c r="AUU276" s="1"/>
      <c r="AUV276" s="1"/>
      <c r="AUW276" s="1"/>
      <c r="AUX276" s="1"/>
      <c r="AUY276" s="1"/>
      <c r="AUZ276" s="1"/>
      <c r="AVA276" s="1"/>
      <c r="AVB276" s="1"/>
      <c r="AVC276" s="1"/>
      <c r="AVD276" s="1"/>
      <c r="AVE276" s="1"/>
      <c r="AVF276" s="1"/>
      <c r="AVG276" s="1"/>
      <c r="AVH276" s="1"/>
      <c r="AVI276" s="1"/>
      <c r="AVJ276" s="1"/>
      <c r="AVK276" s="1"/>
      <c r="AVL276" s="1"/>
      <c r="AVM276" s="1"/>
      <c r="AVN276" s="1"/>
      <c r="AVO276" s="1"/>
      <c r="AVP276" s="1"/>
      <c r="AVQ276" s="1"/>
      <c r="AVR276" s="1"/>
      <c r="AVS276" s="1"/>
      <c r="AVT276" s="1"/>
      <c r="AVU276" s="1"/>
      <c r="AVV276" s="1"/>
      <c r="AVW276" s="1"/>
      <c r="AVX276" s="1"/>
      <c r="AVY276" s="1"/>
      <c r="AVZ276" s="1"/>
      <c r="AWA276" s="1"/>
      <c r="AWB276" s="1"/>
      <c r="AWC276" s="1"/>
      <c r="AWD276" s="1"/>
      <c r="AWE276" s="1"/>
      <c r="AWF276" s="1"/>
      <c r="AWG276" s="1"/>
      <c r="AWH276" s="1"/>
      <c r="AWI276" s="1"/>
      <c r="AWJ276" s="1"/>
      <c r="AWK276" s="1"/>
      <c r="AWL276" s="1"/>
      <c r="AWM276" s="1"/>
      <c r="AWN276" s="1"/>
      <c r="AWO276" s="1"/>
      <c r="AWP276" s="1"/>
      <c r="AWQ276" s="1"/>
      <c r="AWR276" s="1"/>
      <c r="AWS276" s="1"/>
      <c r="AWT276" s="1"/>
      <c r="AWU276" s="1"/>
      <c r="AWV276" s="1"/>
      <c r="AWW276" s="1"/>
      <c r="AWX276" s="1"/>
      <c r="AWY276" s="1"/>
      <c r="AWZ276" s="1"/>
      <c r="AXA276" s="1"/>
      <c r="AXB276" s="1"/>
      <c r="AXC276" s="1"/>
      <c r="AXD276" s="1"/>
      <c r="AXE276" s="1"/>
      <c r="AXF276" s="1"/>
      <c r="AXG276" s="1"/>
      <c r="AXH276" s="1"/>
      <c r="AXI276" s="1"/>
      <c r="AXJ276" s="1"/>
      <c r="AXK276" s="1"/>
      <c r="AXL276" s="1"/>
      <c r="AXM276" s="1"/>
      <c r="AXN276" s="1"/>
      <c r="AXO276" s="1"/>
      <c r="AXP276" s="1"/>
      <c r="AXQ276" s="1"/>
      <c r="AXR276" s="1"/>
      <c r="AXS276" s="1"/>
      <c r="AXT276" s="1"/>
      <c r="AXU276" s="1"/>
      <c r="AXV276" s="1"/>
      <c r="AXW276" s="1"/>
      <c r="AXX276" s="1"/>
      <c r="AXY276" s="1"/>
      <c r="AXZ276" s="1"/>
      <c r="AYA276" s="1"/>
      <c r="AYB276" s="1"/>
      <c r="AYC276" s="1"/>
      <c r="AYD276" s="1"/>
      <c r="AYE276" s="1"/>
      <c r="AYF276" s="1"/>
      <c r="AYG276" s="1"/>
      <c r="AYH276" s="1"/>
      <c r="AYI276" s="1"/>
      <c r="AYJ276" s="1"/>
      <c r="AYK276" s="1"/>
      <c r="AYL276" s="1"/>
      <c r="AYM276" s="1"/>
      <c r="AYN276" s="1"/>
      <c r="AYO276" s="1"/>
      <c r="AYP276" s="1"/>
      <c r="AYQ276" s="1"/>
      <c r="AYR276" s="1"/>
      <c r="AYS276" s="1"/>
      <c r="AYT276" s="1"/>
      <c r="AYU276" s="1"/>
      <c r="AYV276" s="1"/>
      <c r="AYW276" s="1"/>
      <c r="AYX276" s="1"/>
      <c r="AYY276" s="1"/>
      <c r="AYZ276" s="1"/>
      <c r="AZA276" s="1"/>
      <c r="AZB276" s="1"/>
      <c r="AZC276" s="1"/>
      <c r="AZD276" s="1"/>
      <c r="AZE276" s="1"/>
      <c r="AZF276" s="1"/>
      <c r="AZG276" s="1"/>
      <c r="AZH276" s="1"/>
      <c r="AZI276" s="1"/>
      <c r="AZJ276" s="1"/>
      <c r="AZK276" s="1"/>
      <c r="AZL276" s="1"/>
      <c r="AZM276" s="1"/>
      <c r="AZN276" s="1"/>
      <c r="AZO276" s="1"/>
      <c r="AZP276" s="1"/>
      <c r="AZQ276" s="1"/>
      <c r="AZR276" s="1"/>
      <c r="AZS276" s="1"/>
      <c r="AZT276" s="1"/>
      <c r="AZU276" s="1"/>
      <c r="AZV276" s="1"/>
      <c r="AZW276" s="1"/>
      <c r="AZX276" s="1"/>
      <c r="AZY276" s="1"/>
      <c r="AZZ276" s="1"/>
      <c r="BAA276" s="1"/>
      <c r="BAB276" s="1"/>
      <c r="BAC276" s="1"/>
      <c r="BAD276" s="1"/>
      <c r="BAE276" s="1"/>
      <c r="BAF276" s="1"/>
      <c r="BAG276" s="1"/>
      <c r="BAH276" s="1"/>
      <c r="BAI276" s="1"/>
      <c r="BAJ276" s="1"/>
      <c r="BAK276" s="1"/>
      <c r="BAL276" s="1"/>
      <c r="BAM276" s="1"/>
      <c r="BAN276" s="1"/>
      <c r="BAO276" s="1"/>
      <c r="BAP276" s="1"/>
      <c r="BAQ276" s="1"/>
      <c r="BAR276" s="1"/>
      <c r="BAS276" s="1"/>
      <c r="BAT276" s="1"/>
      <c r="BAU276" s="1"/>
      <c r="BAV276" s="1"/>
      <c r="BAW276" s="1"/>
      <c r="BAX276" s="1"/>
      <c r="BAY276" s="1"/>
      <c r="BAZ276" s="1"/>
      <c r="BBA276" s="1"/>
      <c r="BBB276" s="1"/>
      <c r="BBC276" s="1"/>
      <c r="BBD276" s="1"/>
      <c r="BBE276" s="1"/>
      <c r="BBF276" s="1"/>
      <c r="BBG276" s="1"/>
      <c r="BBH276" s="1"/>
      <c r="BBI276" s="1"/>
      <c r="BBJ276" s="1"/>
      <c r="BBK276" s="1"/>
      <c r="BBL276" s="1"/>
      <c r="BBM276" s="1"/>
      <c r="BBN276" s="1"/>
      <c r="BBO276" s="1"/>
      <c r="BBP276" s="1"/>
      <c r="BBQ276" s="1"/>
      <c r="BBR276" s="1"/>
      <c r="BBS276" s="1"/>
      <c r="BBT276" s="1"/>
      <c r="BBU276" s="1"/>
      <c r="BBV276" s="1"/>
      <c r="BBW276" s="1"/>
      <c r="BBX276" s="1"/>
      <c r="BBY276" s="1"/>
      <c r="BBZ276" s="1"/>
      <c r="BCA276" s="1"/>
      <c r="BCB276" s="1"/>
      <c r="BCC276" s="1"/>
      <c r="BCD276" s="1"/>
      <c r="BCE276" s="1"/>
      <c r="BCF276" s="1"/>
      <c r="BCG276" s="1"/>
      <c r="BCH276" s="1"/>
      <c r="BCI276" s="1"/>
      <c r="BCJ276" s="1"/>
      <c r="BCK276" s="1"/>
      <c r="BCL276" s="1"/>
      <c r="BCM276" s="1"/>
      <c r="BCN276" s="1"/>
      <c r="BCO276" s="1"/>
      <c r="BCP276" s="1"/>
      <c r="BCQ276" s="1"/>
      <c r="BCR276" s="1"/>
      <c r="BCS276" s="1"/>
      <c r="BCT276" s="1"/>
      <c r="BCU276" s="1"/>
      <c r="BCV276" s="1"/>
      <c r="BCW276" s="1"/>
      <c r="BCX276" s="1"/>
      <c r="BCY276" s="1"/>
      <c r="BCZ276" s="1"/>
      <c r="BDA276" s="1"/>
      <c r="BDB276" s="1"/>
      <c r="BDC276" s="1"/>
      <c r="BDD276" s="1"/>
      <c r="BDE276" s="1"/>
      <c r="BDF276" s="1"/>
      <c r="BDG276" s="1"/>
      <c r="BDH276" s="1"/>
      <c r="BDI276" s="1"/>
      <c r="BDJ276" s="1"/>
      <c r="BDK276" s="1"/>
      <c r="BDL276" s="1"/>
      <c r="BDM276" s="1"/>
      <c r="BDN276" s="1"/>
      <c r="BDO276" s="1"/>
      <c r="BDP276" s="1"/>
      <c r="BDQ276" s="1"/>
      <c r="BDR276" s="1"/>
      <c r="BDS276" s="1"/>
      <c r="BDT276" s="1"/>
      <c r="BDU276" s="1"/>
      <c r="BDV276" s="1"/>
      <c r="BDW276" s="1"/>
      <c r="BDX276" s="1"/>
      <c r="BDY276" s="1"/>
      <c r="BDZ276" s="1"/>
      <c r="BEA276" s="1"/>
      <c r="BEB276" s="1"/>
      <c r="BEC276" s="1"/>
      <c r="BED276" s="1"/>
      <c r="BEE276" s="1"/>
      <c r="BEF276" s="1"/>
      <c r="BEG276" s="1"/>
      <c r="BEH276" s="1"/>
      <c r="BEI276" s="1"/>
      <c r="BEJ276" s="1"/>
      <c r="BEK276" s="1"/>
      <c r="BEL276" s="1"/>
      <c r="BEM276" s="1"/>
      <c r="BEN276" s="1"/>
      <c r="BEO276" s="1"/>
      <c r="BEP276" s="1"/>
      <c r="BEQ276" s="1"/>
      <c r="BER276" s="1"/>
      <c r="BES276" s="1"/>
      <c r="BET276" s="1"/>
      <c r="BEU276" s="1"/>
      <c r="BEV276" s="1"/>
      <c r="BEW276" s="1"/>
      <c r="BEX276" s="1"/>
      <c r="BEY276" s="1"/>
      <c r="BEZ276" s="1"/>
      <c r="BFA276" s="1"/>
      <c r="BFB276" s="1"/>
      <c r="BFC276" s="1"/>
      <c r="BFD276" s="1"/>
      <c r="BFE276" s="1"/>
      <c r="BFF276" s="1"/>
      <c r="BFG276" s="1"/>
      <c r="BFH276" s="1"/>
      <c r="BFI276" s="1"/>
      <c r="BFJ276" s="1"/>
      <c r="BFK276" s="1"/>
      <c r="BFL276" s="1"/>
      <c r="BFM276" s="1"/>
      <c r="BFN276" s="1"/>
      <c r="BFO276" s="1"/>
      <c r="BFP276" s="1"/>
      <c r="BFQ276" s="1"/>
      <c r="BFR276" s="1"/>
      <c r="BFS276" s="1"/>
      <c r="BFT276" s="1"/>
      <c r="BFU276" s="1"/>
      <c r="BFV276" s="1"/>
      <c r="BFW276" s="1"/>
      <c r="BFX276" s="1"/>
      <c r="BFY276" s="1"/>
      <c r="BFZ276" s="1"/>
      <c r="BGA276" s="1"/>
      <c r="BGB276" s="1"/>
      <c r="BGC276" s="1"/>
      <c r="BGD276" s="1"/>
      <c r="BGE276" s="1"/>
      <c r="BGF276" s="1"/>
      <c r="BGG276" s="1"/>
      <c r="BGH276" s="1"/>
      <c r="BGI276" s="1"/>
      <c r="BGJ276" s="1"/>
      <c r="BGK276" s="1"/>
      <c r="BGL276" s="1"/>
      <c r="BGM276" s="1"/>
      <c r="BGN276" s="1"/>
      <c r="BGO276" s="1"/>
      <c r="BGP276" s="1"/>
      <c r="BGQ276" s="1"/>
      <c r="BGR276" s="1"/>
      <c r="BGS276" s="1"/>
      <c r="BGT276" s="1"/>
      <c r="BGU276" s="1"/>
      <c r="BGV276" s="1"/>
      <c r="BGW276" s="1"/>
      <c r="BGX276" s="1"/>
      <c r="BGY276" s="1"/>
      <c r="BGZ276" s="1"/>
      <c r="BHA276" s="1"/>
      <c r="BHB276" s="1"/>
      <c r="BHC276" s="1"/>
      <c r="BHD276" s="1"/>
      <c r="BHE276" s="1"/>
      <c r="BHF276" s="1"/>
      <c r="BHG276" s="1"/>
      <c r="BHH276" s="1"/>
      <c r="BHI276" s="1"/>
      <c r="BHJ276" s="1"/>
      <c r="BHK276" s="1"/>
      <c r="BHL276" s="1"/>
      <c r="BHM276" s="1"/>
      <c r="BHN276" s="1"/>
      <c r="BHO276" s="1"/>
      <c r="BHP276" s="1"/>
      <c r="BHQ276" s="1"/>
      <c r="BHR276" s="1"/>
      <c r="BHS276" s="1"/>
      <c r="BHT276" s="1"/>
      <c r="BHU276" s="1"/>
      <c r="BHV276" s="1"/>
      <c r="BHW276" s="1"/>
      <c r="BHX276" s="1"/>
      <c r="BHY276" s="1"/>
      <c r="BHZ276" s="1"/>
      <c r="BIA276" s="1"/>
      <c r="BIB276" s="1"/>
      <c r="BIC276" s="1"/>
      <c r="BID276" s="1"/>
      <c r="BIE276" s="1"/>
      <c r="BIF276" s="1"/>
      <c r="BIG276" s="1"/>
      <c r="BIH276" s="1"/>
      <c r="BII276" s="1"/>
      <c r="BIJ276" s="1"/>
      <c r="BIK276" s="1"/>
      <c r="BIL276" s="1"/>
      <c r="BIM276" s="1"/>
      <c r="BIN276" s="1"/>
      <c r="BIO276" s="1"/>
      <c r="BIP276" s="1"/>
      <c r="BIQ276" s="1"/>
      <c r="BIR276" s="1"/>
      <c r="BIS276" s="1"/>
      <c r="BIT276" s="1"/>
      <c r="BIU276" s="1"/>
      <c r="BIV276" s="1"/>
      <c r="BIW276" s="1"/>
      <c r="BIX276" s="1"/>
      <c r="BIY276" s="1"/>
      <c r="BIZ276" s="1"/>
      <c r="BJA276" s="1"/>
      <c r="BJB276" s="1"/>
      <c r="BJC276" s="1"/>
      <c r="BJD276" s="1"/>
      <c r="BJE276" s="1"/>
      <c r="BJF276" s="1"/>
      <c r="BJG276" s="1"/>
      <c r="BJH276" s="1"/>
      <c r="BJI276" s="1"/>
      <c r="BJJ276" s="1"/>
      <c r="BJK276" s="1"/>
      <c r="BJL276" s="1"/>
      <c r="BJM276" s="1"/>
      <c r="BJN276" s="1"/>
      <c r="BJO276" s="1"/>
      <c r="BJP276" s="1"/>
      <c r="BJQ276" s="1"/>
      <c r="BJR276" s="1"/>
      <c r="BJS276" s="1"/>
      <c r="BJT276" s="1"/>
      <c r="BJU276" s="1"/>
      <c r="BJV276" s="1"/>
      <c r="BJW276" s="1"/>
      <c r="BJX276" s="1"/>
      <c r="BJY276" s="1"/>
      <c r="BJZ276" s="1"/>
      <c r="BKA276" s="1"/>
      <c r="BKB276" s="1"/>
      <c r="BKC276" s="1"/>
      <c r="BKD276" s="1"/>
      <c r="BKE276" s="1"/>
      <c r="BKF276" s="1"/>
      <c r="BKG276" s="1"/>
      <c r="BKH276" s="1"/>
      <c r="BKI276" s="1"/>
      <c r="BKJ276" s="1"/>
      <c r="BKK276" s="1"/>
      <c r="BKL276" s="1"/>
      <c r="BKM276" s="1"/>
      <c r="BKN276" s="1"/>
      <c r="BKO276" s="1"/>
      <c r="BKP276" s="1"/>
      <c r="BKQ276" s="1"/>
      <c r="BKR276" s="1"/>
      <c r="BKS276" s="1"/>
      <c r="BKT276" s="1"/>
      <c r="BKU276" s="1"/>
      <c r="BKV276" s="1"/>
      <c r="BKW276" s="1"/>
      <c r="BKX276" s="1"/>
      <c r="BKY276" s="1"/>
      <c r="BKZ276" s="1"/>
      <c r="BLA276" s="1"/>
      <c r="BLB276" s="1"/>
      <c r="BLC276" s="1"/>
      <c r="BLD276" s="1"/>
      <c r="BLE276" s="1"/>
      <c r="BLF276" s="1"/>
      <c r="BLG276" s="1"/>
      <c r="BLH276" s="1"/>
      <c r="BLI276" s="1"/>
      <c r="BLJ276" s="1"/>
      <c r="BLK276" s="1"/>
      <c r="BLL276" s="1"/>
      <c r="BLM276" s="1"/>
      <c r="BLN276" s="1"/>
      <c r="BLO276" s="1"/>
      <c r="BLP276" s="1"/>
      <c r="BLQ276" s="1"/>
      <c r="BLR276" s="1"/>
      <c r="BLS276" s="1"/>
      <c r="BLT276" s="1"/>
      <c r="BLU276" s="1"/>
      <c r="BLV276" s="1"/>
      <c r="BLW276" s="1"/>
      <c r="BLX276" s="1"/>
      <c r="BLY276" s="1"/>
      <c r="BLZ276" s="1"/>
      <c r="BMA276" s="1"/>
      <c r="BMB276" s="1"/>
      <c r="BMC276" s="1"/>
      <c r="BMD276" s="1"/>
      <c r="BME276" s="1"/>
      <c r="BMF276" s="1"/>
      <c r="BMG276" s="1"/>
      <c r="BMH276" s="1"/>
      <c r="BMI276" s="1"/>
      <c r="BMJ276" s="1"/>
      <c r="BMK276" s="1"/>
      <c r="BML276" s="1"/>
      <c r="BMM276" s="1"/>
      <c r="BMN276" s="1"/>
      <c r="BMO276" s="1"/>
      <c r="BMP276" s="1"/>
      <c r="BMQ276" s="1"/>
      <c r="BMR276" s="1"/>
      <c r="BMS276" s="1"/>
      <c r="BMT276" s="1"/>
      <c r="BMU276" s="1"/>
      <c r="BMV276" s="1"/>
      <c r="BMW276" s="1"/>
      <c r="BMX276" s="1"/>
      <c r="BMY276" s="1"/>
      <c r="BMZ276" s="1"/>
      <c r="BNA276" s="1"/>
      <c r="BNB276" s="1"/>
      <c r="BNC276" s="1"/>
      <c r="BND276" s="1"/>
      <c r="BNE276" s="1"/>
      <c r="BNF276" s="1"/>
      <c r="BNG276" s="1"/>
      <c r="BNH276" s="1"/>
      <c r="BNI276" s="1"/>
      <c r="BNJ276" s="1"/>
      <c r="BNK276" s="1"/>
      <c r="BNL276" s="1"/>
      <c r="BNM276" s="1"/>
      <c r="BNN276" s="1"/>
      <c r="BNO276" s="1"/>
      <c r="BNP276" s="1"/>
      <c r="BNQ276" s="1"/>
      <c r="BNR276" s="1"/>
      <c r="BNS276" s="1"/>
      <c r="BNT276" s="1"/>
      <c r="BNU276" s="1"/>
      <c r="BNV276" s="1"/>
      <c r="BNW276" s="1"/>
      <c r="BNX276" s="1"/>
      <c r="BNY276" s="1"/>
      <c r="BNZ276" s="1"/>
      <c r="BOA276" s="1"/>
      <c r="BOB276" s="1"/>
      <c r="BOC276" s="1"/>
      <c r="BOD276" s="1"/>
      <c r="BOE276" s="1"/>
      <c r="BOF276" s="1"/>
      <c r="BOG276" s="1"/>
      <c r="BOH276" s="1"/>
      <c r="BOI276" s="1"/>
      <c r="BOJ276" s="1"/>
      <c r="BOK276" s="1"/>
      <c r="BOL276" s="1"/>
      <c r="BOM276" s="1"/>
      <c r="BON276" s="1"/>
      <c r="BOO276" s="1"/>
      <c r="BOP276" s="1"/>
      <c r="BOQ276" s="1"/>
      <c r="BOR276" s="1"/>
      <c r="BOS276" s="1"/>
      <c r="BOT276" s="1"/>
      <c r="BOU276" s="1"/>
      <c r="BOV276" s="1"/>
      <c r="BOW276" s="1"/>
      <c r="BOX276" s="1"/>
      <c r="BOY276" s="1"/>
      <c r="BOZ276" s="1"/>
      <c r="BPA276" s="1"/>
      <c r="BPB276" s="1"/>
      <c r="BPC276" s="1"/>
      <c r="BPD276" s="1"/>
      <c r="BPE276" s="1"/>
      <c r="BPF276" s="1"/>
      <c r="BPG276" s="1"/>
      <c r="BPH276" s="1"/>
      <c r="BPI276" s="1"/>
      <c r="BPJ276" s="1"/>
      <c r="BPK276" s="1"/>
      <c r="BPL276" s="1"/>
      <c r="BPM276" s="1"/>
      <c r="BPN276" s="1"/>
      <c r="BPO276" s="1"/>
      <c r="BPP276" s="1"/>
      <c r="BPQ276" s="1"/>
      <c r="BPR276" s="1"/>
      <c r="BPS276" s="1"/>
      <c r="BPT276" s="1"/>
      <c r="BPU276" s="1"/>
      <c r="BPV276" s="1"/>
      <c r="BPW276" s="1"/>
      <c r="BPX276" s="1"/>
      <c r="BPY276" s="1"/>
      <c r="BPZ276" s="1"/>
      <c r="BQA276" s="1"/>
      <c r="BQB276" s="1"/>
      <c r="BQC276" s="1"/>
      <c r="BQD276" s="1"/>
      <c r="BQE276" s="1"/>
      <c r="BQF276" s="1"/>
      <c r="BQG276" s="1"/>
      <c r="BQH276" s="1"/>
      <c r="BQI276" s="1"/>
      <c r="BQJ276" s="1"/>
      <c r="BQK276" s="1"/>
      <c r="BQL276" s="1"/>
      <c r="BQM276" s="1"/>
      <c r="BQN276" s="1"/>
      <c r="BQO276" s="1"/>
      <c r="BQP276" s="1"/>
      <c r="BQQ276" s="1"/>
      <c r="BQR276" s="1"/>
      <c r="BQS276" s="1"/>
      <c r="BQT276" s="1"/>
      <c r="BQU276" s="1"/>
      <c r="BQV276" s="1"/>
      <c r="BQW276" s="1"/>
      <c r="BQX276" s="1"/>
      <c r="BQY276" s="1"/>
      <c r="BQZ276" s="1"/>
      <c r="BRA276" s="1"/>
      <c r="BRB276" s="1"/>
      <c r="BRC276" s="1"/>
      <c r="BRD276" s="1"/>
      <c r="BRE276" s="1"/>
      <c r="BRF276" s="1"/>
      <c r="BRG276" s="1"/>
      <c r="BRH276" s="1"/>
      <c r="BRI276" s="1"/>
      <c r="BRJ276" s="1"/>
      <c r="BRK276" s="1"/>
      <c r="BRL276" s="1"/>
      <c r="BRM276" s="1"/>
      <c r="BRN276" s="1"/>
      <c r="BRO276" s="1"/>
      <c r="BRP276" s="1"/>
      <c r="BRQ276" s="1"/>
      <c r="BRR276" s="1"/>
      <c r="BRS276" s="1"/>
      <c r="BRT276" s="1"/>
      <c r="BRU276" s="1"/>
      <c r="BRV276" s="1"/>
      <c r="BRW276" s="1"/>
      <c r="BRX276" s="1"/>
      <c r="BRY276" s="1"/>
      <c r="BRZ276" s="1"/>
      <c r="BSA276" s="1"/>
      <c r="BSB276" s="1"/>
      <c r="BSC276" s="1"/>
      <c r="BSD276" s="1"/>
      <c r="BSE276" s="1"/>
      <c r="BSF276" s="1"/>
      <c r="BSG276" s="1"/>
      <c r="BSH276" s="1"/>
      <c r="BSI276" s="1"/>
      <c r="BSJ276" s="1"/>
      <c r="BSK276" s="1"/>
      <c r="BSL276" s="1"/>
      <c r="BSM276" s="1"/>
      <c r="BSN276" s="1"/>
      <c r="BSO276" s="1"/>
      <c r="BSP276" s="1"/>
      <c r="BSQ276" s="1"/>
      <c r="BSR276" s="1"/>
      <c r="BSS276" s="1"/>
      <c r="BST276" s="1"/>
      <c r="BSU276" s="1"/>
      <c r="BSV276" s="1"/>
      <c r="BSW276" s="1"/>
      <c r="BSX276" s="1"/>
      <c r="BSY276" s="1"/>
      <c r="BSZ276" s="1"/>
      <c r="BTA276" s="1"/>
      <c r="BTB276" s="1"/>
      <c r="BTC276" s="1"/>
      <c r="BTD276" s="1"/>
      <c r="BTE276" s="1"/>
      <c r="BTF276" s="1"/>
      <c r="BTG276" s="1"/>
      <c r="BTH276" s="1"/>
      <c r="BTI276" s="1"/>
      <c r="BTJ276" s="1"/>
      <c r="BTK276" s="1"/>
      <c r="BTL276" s="1"/>
      <c r="BTM276" s="1"/>
      <c r="BTN276" s="1"/>
      <c r="BTO276" s="1"/>
      <c r="BTP276" s="1"/>
      <c r="BTQ276" s="1"/>
      <c r="BTR276" s="1"/>
      <c r="BTS276" s="1"/>
      <c r="BTT276" s="1"/>
      <c r="BTU276" s="1"/>
      <c r="BTV276" s="1"/>
      <c r="BTW276" s="1"/>
      <c r="BTX276" s="1"/>
      <c r="BTY276" s="1"/>
      <c r="BTZ276" s="1"/>
      <c r="BUA276" s="1"/>
      <c r="BUB276" s="1"/>
      <c r="BUC276" s="1"/>
      <c r="BUD276" s="1"/>
      <c r="BUE276" s="1"/>
      <c r="BUF276" s="1"/>
      <c r="BUG276" s="1"/>
      <c r="BUH276" s="1"/>
      <c r="BUI276" s="1"/>
      <c r="BUJ276" s="1"/>
      <c r="BUK276" s="1"/>
      <c r="BUL276" s="1"/>
      <c r="BUM276" s="1"/>
      <c r="BUN276" s="1"/>
      <c r="BUO276" s="1"/>
      <c r="BUP276" s="1"/>
      <c r="BUQ276" s="1"/>
      <c r="BUR276" s="1"/>
      <c r="BUS276" s="1"/>
      <c r="BUT276" s="1"/>
      <c r="BUU276" s="1"/>
      <c r="BUV276" s="1"/>
      <c r="BUW276" s="1"/>
      <c r="BUX276" s="1"/>
      <c r="BUY276" s="1"/>
      <c r="BUZ276" s="1"/>
      <c r="BVA276" s="1"/>
      <c r="BVB276" s="1"/>
      <c r="BVC276" s="1"/>
      <c r="BVD276" s="1"/>
      <c r="BVE276" s="1"/>
      <c r="BVF276" s="1"/>
      <c r="BVG276" s="1"/>
      <c r="BVH276" s="1"/>
      <c r="BVI276" s="1"/>
      <c r="BVJ276" s="1"/>
      <c r="BVK276" s="1"/>
      <c r="BVL276" s="1"/>
      <c r="BVM276" s="1"/>
      <c r="BVN276" s="1"/>
      <c r="BVO276" s="1"/>
      <c r="BVP276" s="1"/>
      <c r="BVQ276" s="1"/>
      <c r="BVR276" s="1"/>
      <c r="BVS276" s="1"/>
      <c r="BVT276" s="1"/>
      <c r="BVU276" s="1"/>
      <c r="BVV276" s="1"/>
      <c r="BVW276" s="1"/>
      <c r="BVX276" s="1"/>
      <c r="BVY276" s="1"/>
      <c r="BVZ276" s="1"/>
      <c r="BWA276" s="1"/>
      <c r="BWB276" s="1"/>
      <c r="BWC276" s="1"/>
      <c r="BWD276" s="1"/>
      <c r="BWE276" s="1"/>
      <c r="BWF276" s="1"/>
      <c r="BWG276" s="1"/>
      <c r="BWH276" s="1"/>
      <c r="BWI276" s="1"/>
      <c r="BWJ276" s="1"/>
      <c r="BWK276" s="1"/>
      <c r="BWL276" s="1"/>
      <c r="BWM276" s="1"/>
      <c r="BWN276" s="1"/>
      <c r="BWO276" s="1"/>
      <c r="BWP276" s="1"/>
      <c r="BWQ276" s="1"/>
      <c r="BWR276" s="1"/>
      <c r="BWS276" s="1"/>
      <c r="BWT276" s="1"/>
      <c r="BWU276" s="1"/>
      <c r="BWV276" s="1"/>
      <c r="BWW276" s="1"/>
      <c r="BWX276" s="1"/>
      <c r="BWY276" s="1"/>
      <c r="BWZ276" s="1"/>
      <c r="BXA276" s="1"/>
      <c r="BXB276" s="1"/>
      <c r="BXC276" s="1"/>
      <c r="BXD276" s="1"/>
      <c r="BXE276" s="1"/>
      <c r="BXF276" s="1"/>
      <c r="BXG276" s="1"/>
      <c r="BXH276" s="1"/>
      <c r="BXI276" s="1"/>
      <c r="BXJ276" s="1"/>
      <c r="BXK276" s="1"/>
      <c r="BXL276" s="1"/>
      <c r="BXM276" s="1"/>
      <c r="BXN276" s="1"/>
      <c r="BXO276" s="1"/>
      <c r="BXP276" s="1"/>
      <c r="BXQ276" s="1"/>
      <c r="BXR276" s="1"/>
      <c r="BXS276" s="1"/>
      <c r="BXT276" s="1"/>
      <c r="BXU276" s="1"/>
      <c r="BXV276" s="1"/>
      <c r="BXW276" s="1"/>
      <c r="BXX276" s="1"/>
      <c r="BXY276" s="1"/>
      <c r="BXZ276" s="1"/>
      <c r="BYA276" s="1"/>
      <c r="BYB276" s="1"/>
      <c r="BYC276" s="1"/>
      <c r="BYD276" s="1"/>
      <c r="BYE276" s="1"/>
      <c r="BYF276" s="1"/>
      <c r="BYG276" s="1"/>
      <c r="BYH276" s="1"/>
      <c r="BYI276" s="1"/>
      <c r="BYJ276" s="1"/>
      <c r="BYK276" s="1"/>
      <c r="BYL276" s="1"/>
      <c r="BYM276" s="1"/>
      <c r="BYN276" s="1"/>
      <c r="BYO276" s="1"/>
      <c r="BYP276" s="1"/>
      <c r="BYQ276" s="1"/>
      <c r="BYR276" s="1"/>
      <c r="BYS276" s="1"/>
      <c r="BYT276" s="1"/>
      <c r="BYU276" s="1"/>
      <c r="BYV276" s="1"/>
      <c r="BYW276" s="1"/>
      <c r="BYX276" s="1"/>
      <c r="BYY276" s="1"/>
      <c r="BYZ276" s="1"/>
      <c r="BZA276" s="1"/>
      <c r="BZB276" s="1"/>
      <c r="BZC276" s="1"/>
      <c r="BZD276" s="1"/>
      <c r="BZE276" s="1"/>
      <c r="BZF276" s="1"/>
      <c r="BZG276" s="1"/>
      <c r="BZH276" s="1"/>
      <c r="BZI276" s="1"/>
      <c r="BZJ276" s="1"/>
      <c r="BZK276" s="1"/>
      <c r="BZL276" s="1"/>
      <c r="BZM276" s="1"/>
      <c r="BZN276" s="1"/>
      <c r="BZO276" s="1"/>
      <c r="BZP276" s="1"/>
      <c r="BZQ276" s="1"/>
      <c r="BZR276" s="1"/>
      <c r="BZS276" s="1"/>
      <c r="BZT276" s="1"/>
      <c r="BZU276" s="1"/>
      <c r="BZV276" s="1"/>
      <c r="BZW276" s="1"/>
      <c r="BZX276" s="1"/>
      <c r="BZY276" s="1"/>
    </row>
    <row r="277" spans="6:2053" x14ac:dyDescent="0.25"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1"/>
      <c r="DS277" s="1"/>
      <c r="DT277" s="1"/>
      <c r="DU277" s="1"/>
      <c r="DV277" s="1"/>
      <c r="DW277" s="1"/>
      <c r="DX277" s="1"/>
      <c r="DY277" s="1"/>
      <c r="DZ277" s="1"/>
      <c r="EA277" s="1"/>
      <c r="EB277" s="1"/>
      <c r="EC277" s="1"/>
      <c r="ED277" s="1"/>
      <c r="EE277" s="1"/>
      <c r="EF277" s="1"/>
      <c r="EG277" s="1"/>
      <c r="EH277" s="1"/>
      <c r="EI277" s="1"/>
      <c r="EJ277" s="1"/>
      <c r="EK277" s="1"/>
      <c r="EL277" s="1"/>
      <c r="EM277" s="1"/>
      <c r="EN277" s="1"/>
      <c r="EO277" s="1"/>
      <c r="EP277" s="1"/>
      <c r="EQ277" s="1"/>
      <c r="ER277" s="1"/>
      <c r="ES277" s="1"/>
      <c r="ET277" s="1"/>
      <c r="EU277" s="1"/>
      <c r="EV277" s="1"/>
      <c r="EW277" s="1"/>
      <c r="EX277" s="1"/>
      <c r="EY277" s="1"/>
      <c r="EZ277" s="1"/>
      <c r="FA277" s="1"/>
      <c r="FB277" s="1"/>
      <c r="FC277" s="1"/>
      <c r="FD277" s="1"/>
      <c r="FE277" s="1"/>
      <c r="FF277" s="1"/>
      <c r="FG277" s="1"/>
      <c r="FH277" s="1"/>
      <c r="FI277" s="1"/>
      <c r="FJ277" s="1"/>
      <c r="FK277" s="1"/>
      <c r="FL277" s="1"/>
      <c r="FM277" s="1"/>
      <c r="FN277" s="1"/>
      <c r="FO277" s="1"/>
      <c r="FP277" s="1"/>
      <c r="FQ277" s="1"/>
      <c r="FR277" s="1"/>
      <c r="FS277" s="1"/>
      <c r="FT277" s="1"/>
      <c r="FU277" s="1"/>
      <c r="FV277" s="1"/>
      <c r="FW277" s="1"/>
      <c r="FX277" s="1"/>
      <c r="FY277" s="1"/>
      <c r="FZ277" s="1"/>
      <c r="GA277" s="1"/>
      <c r="GB277" s="1"/>
      <c r="GC277" s="1"/>
      <c r="GD277" s="1"/>
      <c r="GE277" s="1"/>
      <c r="GF277" s="1"/>
      <c r="GG277" s="1"/>
      <c r="GH277" s="1"/>
      <c r="GI277" s="1"/>
      <c r="GJ277" s="1"/>
      <c r="GK277" s="1"/>
      <c r="GL277" s="1"/>
      <c r="GM277" s="1"/>
      <c r="GN277" s="1"/>
      <c r="GO277" s="1"/>
      <c r="GP277" s="1"/>
      <c r="GQ277" s="1"/>
      <c r="GR277" s="1"/>
      <c r="GS277" s="1"/>
      <c r="GT277" s="1"/>
      <c r="GU277" s="1"/>
      <c r="GV277" s="1"/>
      <c r="GW277" s="1"/>
      <c r="GX277" s="1"/>
      <c r="GY277" s="1"/>
      <c r="GZ277" s="1"/>
      <c r="HA277" s="1"/>
      <c r="HB277" s="1"/>
      <c r="HC277" s="1"/>
      <c r="HD277" s="1"/>
      <c r="HE277" s="1"/>
      <c r="HF277" s="1"/>
      <c r="HG277" s="1"/>
      <c r="HH277" s="1"/>
      <c r="HI277" s="1"/>
      <c r="HJ277" s="1"/>
      <c r="HK277" s="1"/>
      <c r="HL277" s="1"/>
      <c r="HM277" s="1"/>
      <c r="HN277" s="1"/>
      <c r="HO277" s="1"/>
      <c r="HP277" s="1"/>
      <c r="HQ277" s="1"/>
      <c r="HR277" s="1"/>
      <c r="HS277" s="1"/>
      <c r="HT277" s="1"/>
      <c r="HU277" s="1"/>
      <c r="HV277" s="1"/>
      <c r="HW277" s="1"/>
      <c r="HX277" s="1"/>
      <c r="HY277" s="1"/>
      <c r="HZ277" s="1"/>
      <c r="IA277" s="1"/>
      <c r="IB277" s="1"/>
      <c r="IC277" s="1"/>
      <c r="ID277" s="1"/>
      <c r="IE277" s="1"/>
      <c r="IF277" s="1"/>
      <c r="IG277" s="1"/>
      <c r="IH277" s="1"/>
      <c r="II277" s="1"/>
      <c r="IJ277" s="1"/>
      <c r="IK277" s="1"/>
      <c r="IL277" s="1"/>
      <c r="IM277" s="1"/>
      <c r="IN277" s="1"/>
      <c r="IO277" s="1"/>
      <c r="IP277" s="1"/>
      <c r="IQ277" s="1"/>
      <c r="IR277" s="1"/>
      <c r="IS277" s="1"/>
      <c r="IT277" s="1"/>
      <c r="IU277" s="1"/>
      <c r="IV277" s="1"/>
      <c r="IW277" s="1"/>
      <c r="IX277" s="1"/>
      <c r="IY277" s="1"/>
      <c r="IZ277" s="1"/>
      <c r="JA277" s="1"/>
      <c r="JB277" s="1"/>
      <c r="JC277" s="1"/>
      <c r="JD277" s="1"/>
      <c r="JE277" s="1"/>
      <c r="JF277" s="1"/>
      <c r="JG277" s="1"/>
      <c r="JH277" s="1"/>
      <c r="JI277" s="1"/>
      <c r="JJ277" s="1"/>
      <c r="JK277" s="1"/>
      <c r="JL277" s="1"/>
      <c r="JM277" s="1"/>
      <c r="JN277" s="1"/>
      <c r="JO277" s="1"/>
      <c r="JP277" s="1"/>
      <c r="JQ277" s="1"/>
      <c r="JR277" s="1"/>
      <c r="JS277" s="1"/>
      <c r="JT277" s="1"/>
      <c r="JU277" s="1"/>
      <c r="JV277" s="1"/>
      <c r="JW277" s="1"/>
      <c r="JX277" s="1"/>
      <c r="JY277" s="1"/>
      <c r="JZ277" s="1"/>
      <c r="KA277" s="1"/>
      <c r="KB277" s="1"/>
      <c r="KC277" s="1"/>
      <c r="KD277" s="1"/>
      <c r="KE277" s="1"/>
      <c r="KF277" s="1"/>
      <c r="KG277" s="1"/>
      <c r="KH277" s="1"/>
      <c r="KI277" s="1"/>
      <c r="KJ277" s="1"/>
      <c r="KK277" s="1"/>
      <c r="KL277" s="1"/>
      <c r="KM277" s="1"/>
      <c r="KN277" s="1"/>
      <c r="KO277" s="1"/>
      <c r="KP277" s="1"/>
      <c r="KQ277" s="1"/>
      <c r="KR277" s="1"/>
      <c r="KS277" s="1"/>
      <c r="KT277" s="1"/>
      <c r="KU277" s="1"/>
      <c r="KV277" s="1"/>
      <c r="KW277" s="1"/>
      <c r="KX277" s="1"/>
      <c r="KY277" s="1"/>
      <c r="KZ277" s="1"/>
      <c r="LA277" s="1"/>
      <c r="LB277" s="1"/>
      <c r="LC277" s="1"/>
      <c r="LD277" s="1"/>
      <c r="LE277" s="1"/>
      <c r="LF277" s="1"/>
      <c r="LG277" s="1"/>
      <c r="LH277" s="1"/>
      <c r="LI277" s="1"/>
      <c r="LJ277" s="1"/>
      <c r="LK277" s="1"/>
      <c r="LL277" s="1"/>
      <c r="LM277" s="1"/>
      <c r="LN277" s="1"/>
      <c r="LO277" s="1"/>
      <c r="LP277" s="1"/>
      <c r="LQ277" s="1"/>
      <c r="LR277" s="1"/>
      <c r="LS277" s="1"/>
      <c r="LT277" s="1"/>
      <c r="LU277" s="1"/>
      <c r="LV277" s="1"/>
      <c r="LW277" s="1"/>
      <c r="LX277" s="1"/>
      <c r="LY277" s="1"/>
      <c r="LZ277" s="1"/>
      <c r="MA277" s="1"/>
      <c r="MB277" s="1"/>
      <c r="MC277" s="1"/>
      <c r="MD277" s="1"/>
      <c r="ME277" s="1"/>
      <c r="MF277" s="1"/>
      <c r="MG277" s="1"/>
      <c r="MH277" s="1"/>
      <c r="MI277" s="1"/>
      <c r="MJ277" s="1"/>
      <c r="MK277" s="1"/>
      <c r="ML277" s="1"/>
      <c r="MM277" s="1"/>
      <c r="MN277" s="1"/>
      <c r="MO277" s="1"/>
      <c r="MP277" s="1"/>
      <c r="MQ277" s="1"/>
      <c r="MR277" s="1"/>
      <c r="MS277" s="1"/>
      <c r="MT277" s="1"/>
      <c r="MU277" s="1"/>
      <c r="MV277" s="1"/>
      <c r="MW277" s="1"/>
      <c r="MX277" s="1"/>
      <c r="MY277" s="1"/>
      <c r="MZ277" s="1"/>
      <c r="NA277" s="1"/>
      <c r="NB277" s="1"/>
      <c r="NC277" s="1"/>
      <c r="ND277" s="1"/>
      <c r="NE277" s="1"/>
      <c r="NF277" s="1"/>
      <c r="NG277" s="1"/>
      <c r="NH277" s="1"/>
      <c r="NI277" s="1"/>
      <c r="NJ277" s="1"/>
      <c r="NK277" s="1"/>
      <c r="NL277" s="1"/>
      <c r="NM277" s="1"/>
      <c r="NN277" s="1"/>
      <c r="NO277" s="1"/>
      <c r="NP277" s="1"/>
      <c r="NQ277" s="1"/>
      <c r="NR277" s="1"/>
      <c r="NS277" s="1"/>
      <c r="NT277" s="1"/>
      <c r="NU277" s="1"/>
      <c r="NV277" s="1"/>
      <c r="NW277" s="1"/>
      <c r="NX277" s="1"/>
      <c r="NY277" s="1"/>
      <c r="NZ277" s="1"/>
      <c r="OA277" s="1"/>
      <c r="OB277" s="1"/>
      <c r="OC277" s="1"/>
      <c r="OD277" s="1"/>
      <c r="OE277" s="1"/>
      <c r="OF277" s="1"/>
      <c r="OG277" s="1"/>
      <c r="OH277" s="1"/>
      <c r="OI277" s="1"/>
      <c r="OJ277" s="1"/>
      <c r="OK277" s="1"/>
      <c r="OL277" s="1"/>
      <c r="OM277" s="1"/>
      <c r="ON277" s="1"/>
      <c r="OO277" s="1"/>
      <c r="OP277" s="1"/>
      <c r="OQ277" s="1"/>
      <c r="OR277" s="1"/>
      <c r="OS277" s="1"/>
      <c r="OT277" s="1"/>
      <c r="OU277" s="1"/>
      <c r="OV277" s="1"/>
      <c r="OW277" s="1"/>
      <c r="OX277" s="1"/>
      <c r="OY277" s="1"/>
      <c r="OZ277" s="1"/>
      <c r="PA277" s="1"/>
      <c r="PB277" s="1"/>
      <c r="PC277" s="1"/>
      <c r="PD277" s="1"/>
      <c r="PE277" s="1"/>
      <c r="PF277" s="1"/>
      <c r="PG277" s="1"/>
      <c r="PH277" s="1"/>
      <c r="PI277" s="1"/>
      <c r="PJ277" s="1"/>
      <c r="PK277" s="1"/>
      <c r="PL277" s="1"/>
      <c r="PM277" s="1"/>
      <c r="PN277" s="1"/>
      <c r="PO277" s="1"/>
      <c r="PP277" s="1"/>
      <c r="PQ277" s="1"/>
      <c r="PR277" s="1"/>
      <c r="PS277" s="1"/>
      <c r="PT277" s="1"/>
      <c r="PU277" s="1"/>
      <c r="PV277" s="1"/>
      <c r="PW277" s="1"/>
      <c r="PX277" s="1"/>
      <c r="PY277" s="1"/>
      <c r="PZ277" s="1"/>
      <c r="QA277" s="1"/>
      <c r="QB277" s="1"/>
      <c r="QC277" s="1"/>
      <c r="QD277" s="1"/>
      <c r="QE277" s="1"/>
      <c r="QF277" s="1"/>
      <c r="QG277" s="1"/>
      <c r="QH277" s="1"/>
      <c r="QI277" s="1"/>
      <c r="QJ277" s="1"/>
      <c r="QK277" s="1"/>
      <c r="QL277" s="1"/>
      <c r="QM277" s="1"/>
      <c r="QN277" s="1"/>
      <c r="QO277" s="1"/>
      <c r="QP277" s="1"/>
      <c r="QQ277" s="1"/>
      <c r="QR277" s="1"/>
      <c r="QS277" s="1"/>
      <c r="QT277" s="1"/>
      <c r="QU277" s="1"/>
      <c r="QV277" s="1"/>
      <c r="QW277" s="1"/>
      <c r="QX277" s="1"/>
      <c r="QY277" s="1"/>
      <c r="QZ277" s="1"/>
      <c r="RA277" s="1"/>
      <c r="RB277" s="1"/>
      <c r="RC277" s="1"/>
      <c r="RD277" s="1"/>
      <c r="RE277" s="1"/>
      <c r="RF277" s="1"/>
      <c r="RG277" s="1"/>
      <c r="RH277" s="1"/>
      <c r="RI277" s="1"/>
      <c r="RJ277" s="1"/>
      <c r="RK277" s="1"/>
      <c r="RL277" s="1"/>
      <c r="RM277" s="1"/>
      <c r="RN277" s="1"/>
      <c r="RO277" s="1"/>
      <c r="RP277" s="1"/>
      <c r="RQ277" s="1"/>
      <c r="RR277" s="1"/>
      <c r="RS277" s="1"/>
      <c r="RT277" s="1"/>
      <c r="RU277" s="1"/>
      <c r="RV277" s="1"/>
      <c r="RW277" s="1"/>
      <c r="RX277" s="1"/>
      <c r="RY277" s="1"/>
      <c r="RZ277" s="1"/>
      <c r="SA277" s="1"/>
      <c r="SB277" s="1"/>
      <c r="SC277" s="1"/>
      <c r="SD277" s="1"/>
      <c r="SE277" s="1"/>
      <c r="SF277" s="1"/>
      <c r="SG277" s="1"/>
      <c r="SH277" s="1"/>
      <c r="SI277" s="1"/>
      <c r="SJ277" s="1"/>
      <c r="SK277" s="1"/>
      <c r="SL277" s="1"/>
      <c r="SM277" s="1"/>
      <c r="SN277" s="1"/>
      <c r="SO277" s="1"/>
      <c r="SP277" s="1"/>
      <c r="SQ277" s="1"/>
      <c r="SR277" s="1"/>
      <c r="SS277" s="1"/>
      <c r="ST277" s="1"/>
      <c r="SU277" s="1"/>
      <c r="SV277" s="1"/>
      <c r="SW277" s="1"/>
      <c r="SX277" s="1"/>
      <c r="SY277" s="1"/>
      <c r="SZ277" s="1"/>
      <c r="TA277" s="1"/>
      <c r="TB277" s="1"/>
      <c r="TC277" s="1"/>
      <c r="TD277" s="1"/>
      <c r="TE277" s="1"/>
      <c r="TF277" s="1"/>
      <c r="TG277" s="1"/>
      <c r="TH277" s="1"/>
      <c r="TI277" s="1"/>
      <c r="TJ277" s="1"/>
      <c r="TK277" s="1"/>
      <c r="TL277" s="1"/>
      <c r="TM277" s="1"/>
      <c r="TN277" s="1"/>
      <c r="TO277" s="1"/>
      <c r="TP277" s="1"/>
      <c r="TQ277" s="1"/>
      <c r="TR277" s="1"/>
      <c r="TS277" s="1"/>
      <c r="TT277" s="1"/>
      <c r="TU277" s="1"/>
      <c r="TV277" s="1"/>
      <c r="TW277" s="1"/>
      <c r="TX277" s="1"/>
      <c r="TY277" s="1"/>
      <c r="TZ277" s="1"/>
      <c r="UA277" s="1"/>
      <c r="UB277" s="1"/>
      <c r="UC277" s="1"/>
      <c r="UD277" s="1"/>
      <c r="UE277" s="1"/>
      <c r="UF277" s="1"/>
      <c r="UG277" s="1"/>
      <c r="UH277" s="1"/>
      <c r="UI277" s="1"/>
      <c r="UJ277" s="1"/>
      <c r="UK277" s="1"/>
      <c r="UL277" s="1"/>
      <c r="UM277" s="1"/>
      <c r="UN277" s="1"/>
      <c r="UO277" s="1"/>
      <c r="UP277" s="1"/>
      <c r="UQ277" s="1"/>
      <c r="UR277" s="1"/>
      <c r="US277" s="1"/>
      <c r="UT277" s="1"/>
      <c r="UU277" s="1"/>
      <c r="UV277" s="1"/>
      <c r="UW277" s="1"/>
      <c r="UX277" s="1"/>
      <c r="UY277" s="1"/>
      <c r="UZ277" s="1"/>
      <c r="VA277" s="1"/>
      <c r="VB277" s="1"/>
      <c r="VC277" s="1"/>
      <c r="VD277" s="1"/>
      <c r="VE277" s="1"/>
      <c r="VF277" s="1"/>
      <c r="VG277" s="1"/>
      <c r="VH277" s="1"/>
      <c r="VI277" s="1"/>
      <c r="VJ277" s="1"/>
      <c r="VK277" s="1"/>
      <c r="VL277" s="1"/>
      <c r="VM277" s="1"/>
      <c r="VN277" s="1"/>
      <c r="VO277" s="1"/>
      <c r="VP277" s="1"/>
      <c r="VQ277" s="1"/>
      <c r="VR277" s="1"/>
      <c r="VS277" s="1"/>
      <c r="VT277" s="1"/>
      <c r="VU277" s="1"/>
      <c r="VV277" s="1"/>
      <c r="VW277" s="1"/>
      <c r="VX277" s="1"/>
      <c r="VY277" s="1"/>
      <c r="VZ277" s="1"/>
      <c r="WA277" s="1"/>
      <c r="WB277" s="1"/>
      <c r="WC277" s="1"/>
      <c r="WD277" s="1"/>
      <c r="WE277" s="1"/>
      <c r="WF277" s="1"/>
      <c r="WG277" s="1"/>
      <c r="WH277" s="1"/>
      <c r="WI277" s="1"/>
      <c r="WJ277" s="1"/>
      <c r="WK277" s="1"/>
      <c r="WL277" s="1"/>
      <c r="WM277" s="1"/>
      <c r="WN277" s="1"/>
      <c r="WO277" s="1"/>
      <c r="WP277" s="1"/>
      <c r="WQ277" s="1"/>
      <c r="WR277" s="1"/>
      <c r="WS277" s="1"/>
      <c r="WT277" s="1"/>
      <c r="WU277" s="1"/>
      <c r="WV277" s="1"/>
      <c r="WW277" s="1"/>
      <c r="WX277" s="1"/>
      <c r="WY277" s="1"/>
      <c r="WZ277" s="1"/>
      <c r="XA277" s="1"/>
      <c r="XB277" s="1"/>
      <c r="XC277" s="1"/>
      <c r="XD277" s="1"/>
      <c r="XE277" s="1"/>
      <c r="XF277" s="1"/>
      <c r="XG277" s="1"/>
      <c r="XH277" s="1"/>
      <c r="XI277" s="1"/>
      <c r="XJ277" s="1"/>
      <c r="XK277" s="1"/>
      <c r="XL277" s="1"/>
      <c r="XM277" s="1"/>
      <c r="XN277" s="1"/>
      <c r="XO277" s="1"/>
      <c r="XP277" s="1"/>
      <c r="XQ277" s="1"/>
      <c r="XR277" s="1"/>
      <c r="XS277" s="1"/>
      <c r="XT277" s="1"/>
      <c r="XU277" s="1"/>
      <c r="XV277" s="1"/>
      <c r="XW277" s="1"/>
      <c r="XX277" s="1"/>
      <c r="XY277" s="1"/>
      <c r="XZ277" s="1"/>
      <c r="YA277" s="1"/>
      <c r="YB277" s="1"/>
      <c r="YC277" s="1"/>
      <c r="YD277" s="1"/>
      <c r="YE277" s="1"/>
      <c r="YF277" s="1"/>
      <c r="YG277" s="1"/>
      <c r="YH277" s="1"/>
      <c r="YI277" s="1"/>
      <c r="YJ277" s="1"/>
      <c r="YK277" s="1"/>
      <c r="YL277" s="1"/>
      <c r="YM277" s="1"/>
      <c r="YN277" s="1"/>
      <c r="YO277" s="1"/>
      <c r="YP277" s="1"/>
      <c r="YQ277" s="1"/>
      <c r="YR277" s="1"/>
      <c r="YS277" s="1"/>
      <c r="YT277" s="1"/>
      <c r="YU277" s="1"/>
      <c r="YV277" s="1"/>
      <c r="YW277" s="1"/>
      <c r="YX277" s="1"/>
      <c r="YY277" s="1"/>
      <c r="YZ277" s="1"/>
      <c r="ZA277" s="1"/>
      <c r="ZB277" s="1"/>
      <c r="ZC277" s="1"/>
      <c r="ZD277" s="1"/>
      <c r="ZE277" s="1"/>
      <c r="ZF277" s="1"/>
      <c r="ZG277" s="1"/>
      <c r="ZH277" s="1"/>
      <c r="ZI277" s="1"/>
      <c r="ZJ277" s="1"/>
      <c r="ZK277" s="1"/>
      <c r="ZL277" s="1"/>
      <c r="ZM277" s="1"/>
      <c r="ZN277" s="1"/>
      <c r="ZO277" s="1"/>
      <c r="ZP277" s="1"/>
      <c r="ZQ277" s="1"/>
      <c r="ZR277" s="1"/>
      <c r="ZS277" s="1"/>
      <c r="ZT277" s="1"/>
      <c r="ZU277" s="1"/>
      <c r="ZV277" s="1"/>
      <c r="ZW277" s="1"/>
      <c r="ZX277" s="1"/>
      <c r="ZY277" s="1"/>
      <c r="ZZ277" s="1"/>
      <c r="AAA277" s="1"/>
      <c r="AAB277" s="1"/>
      <c r="AAC277" s="1"/>
      <c r="AAD277" s="1"/>
      <c r="AAE277" s="1"/>
      <c r="AAF277" s="1"/>
      <c r="AAG277" s="1"/>
      <c r="AAH277" s="1"/>
      <c r="AAI277" s="1"/>
      <c r="AAJ277" s="1"/>
      <c r="AAK277" s="1"/>
      <c r="AAL277" s="1"/>
      <c r="AAM277" s="1"/>
      <c r="AAN277" s="1"/>
      <c r="AAO277" s="1"/>
      <c r="AAP277" s="1"/>
      <c r="AAQ277" s="1"/>
      <c r="AAR277" s="1"/>
      <c r="AAS277" s="1"/>
      <c r="AAT277" s="1"/>
      <c r="AAU277" s="1"/>
      <c r="AAV277" s="1"/>
      <c r="AAW277" s="1"/>
      <c r="AAX277" s="1"/>
      <c r="AAY277" s="1"/>
      <c r="AAZ277" s="1"/>
      <c r="ABA277" s="1"/>
      <c r="ABB277" s="1"/>
      <c r="ABC277" s="1"/>
      <c r="ABD277" s="1"/>
      <c r="ABE277" s="1"/>
      <c r="ABF277" s="1"/>
      <c r="ABG277" s="1"/>
      <c r="ABH277" s="1"/>
      <c r="ABI277" s="1"/>
      <c r="ABJ277" s="1"/>
      <c r="ABK277" s="1"/>
      <c r="ABL277" s="1"/>
      <c r="ABM277" s="1"/>
      <c r="ABN277" s="1"/>
      <c r="ABO277" s="1"/>
      <c r="ABP277" s="1"/>
      <c r="ABQ277" s="1"/>
      <c r="ABR277" s="1"/>
      <c r="ABS277" s="1"/>
      <c r="ABT277" s="1"/>
      <c r="ABU277" s="1"/>
      <c r="ABV277" s="1"/>
      <c r="ABW277" s="1"/>
      <c r="ABX277" s="1"/>
      <c r="ABY277" s="1"/>
      <c r="ABZ277" s="1"/>
      <c r="ACA277" s="1"/>
      <c r="ACB277" s="1"/>
      <c r="ACC277" s="1"/>
      <c r="ACD277" s="1"/>
      <c r="ACE277" s="1"/>
      <c r="ACF277" s="1"/>
      <c r="ACG277" s="1"/>
      <c r="ACH277" s="1"/>
      <c r="ACI277" s="1"/>
      <c r="ACJ277" s="1"/>
      <c r="ACK277" s="1"/>
      <c r="ACL277" s="1"/>
      <c r="ACM277" s="1"/>
      <c r="ACN277" s="1"/>
      <c r="ACO277" s="1"/>
      <c r="ACP277" s="1"/>
      <c r="ACQ277" s="1"/>
      <c r="ACR277" s="1"/>
      <c r="ACS277" s="1"/>
      <c r="ACT277" s="1"/>
      <c r="ACU277" s="1"/>
      <c r="ACV277" s="1"/>
      <c r="ACW277" s="1"/>
      <c r="ACX277" s="1"/>
      <c r="ACY277" s="1"/>
      <c r="ACZ277" s="1"/>
      <c r="ADA277" s="1"/>
      <c r="ADB277" s="1"/>
      <c r="ADC277" s="1"/>
      <c r="ADD277" s="1"/>
      <c r="ADE277" s="1"/>
      <c r="ADF277" s="1"/>
      <c r="ADG277" s="1"/>
      <c r="ADH277" s="1"/>
      <c r="ADI277" s="1"/>
      <c r="ADJ277" s="1"/>
      <c r="ADK277" s="1"/>
      <c r="ADL277" s="1"/>
      <c r="ADM277" s="1"/>
      <c r="ADN277" s="1"/>
      <c r="ADO277" s="1"/>
      <c r="ADP277" s="1"/>
      <c r="ADQ277" s="1"/>
      <c r="ADR277" s="1"/>
      <c r="ADS277" s="1"/>
      <c r="ADT277" s="1"/>
      <c r="ADU277" s="1"/>
      <c r="ADV277" s="1"/>
      <c r="ADW277" s="1"/>
      <c r="ADX277" s="1"/>
      <c r="ADY277" s="1"/>
      <c r="ADZ277" s="1"/>
      <c r="AEA277" s="1"/>
      <c r="AEB277" s="1"/>
      <c r="AEC277" s="1"/>
      <c r="AED277" s="1"/>
      <c r="AEE277" s="1"/>
      <c r="AEF277" s="1"/>
      <c r="AEG277" s="1"/>
      <c r="AEH277" s="1"/>
      <c r="AEI277" s="1"/>
      <c r="AEJ277" s="1"/>
      <c r="AEK277" s="1"/>
      <c r="AEL277" s="1"/>
      <c r="AEM277" s="1"/>
      <c r="AEN277" s="1"/>
      <c r="AEO277" s="1"/>
      <c r="AEP277" s="1"/>
      <c r="AEQ277" s="1"/>
      <c r="AER277" s="1"/>
      <c r="AES277" s="1"/>
      <c r="AET277" s="1"/>
      <c r="AEU277" s="1"/>
      <c r="AEV277" s="1"/>
      <c r="AEW277" s="1"/>
      <c r="AEX277" s="1"/>
      <c r="AEY277" s="1"/>
      <c r="AEZ277" s="1"/>
      <c r="AFA277" s="1"/>
      <c r="AFB277" s="1"/>
      <c r="AFC277" s="1"/>
      <c r="AFD277" s="1"/>
      <c r="AFE277" s="1"/>
      <c r="AFF277" s="1"/>
      <c r="AFG277" s="1"/>
      <c r="AFH277" s="1"/>
      <c r="AFI277" s="1"/>
      <c r="AFJ277" s="1"/>
      <c r="AFK277" s="1"/>
      <c r="AFL277" s="1"/>
      <c r="AFM277" s="1"/>
      <c r="AFN277" s="1"/>
      <c r="AFO277" s="1"/>
      <c r="AFP277" s="1"/>
      <c r="AFQ277" s="1"/>
      <c r="AFR277" s="1"/>
      <c r="AFS277" s="1"/>
      <c r="AFT277" s="1"/>
      <c r="AFU277" s="1"/>
      <c r="AFV277" s="1"/>
      <c r="AFW277" s="1"/>
      <c r="AFX277" s="1"/>
      <c r="AFY277" s="1"/>
      <c r="AFZ277" s="1"/>
      <c r="AGA277" s="1"/>
      <c r="AGB277" s="1"/>
      <c r="AGC277" s="1"/>
      <c r="AGD277" s="1"/>
      <c r="AGE277" s="1"/>
      <c r="AGF277" s="1"/>
      <c r="AGG277" s="1"/>
      <c r="AGH277" s="1"/>
      <c r="AGI277" s="1"/>
      <c r="AGJ277" s="1"/>
      <c r="AGK277" s="1"/>
      <c r="AGL277" s="1"/>
      <c r="AGM277" s="1"/>
      <c r="AGN277" s="1"/>
      <c r="AGO277" s="1"/>
      <c r="AGP277" s="1"/>
      <c r="AGQ277" s="1"/>
      <c r="AGR277" s="1"/>
      <c r="AGS277" s="1"/>
      <c r="AGT277" s="1"/>
      <c r="AGU277" s="1"/>
      <c r="AGV277" s="1"/>
      <c r="AGW277" s="1"/>
      <c r="AGX277" s="1"/>
      <c r="AGY277" s="1"/>
      <c r="AGZ277" s="1"/>
      <c r="AHA277" s="1"/>
      <c r="AHB277" s="1"/>
      <c r="AHC277" s="1"/>
      <c r="AHD277" s="1"/>
      <c r="AHE277" s="1"/>
      <c r="AHF277" s="1"/>
      <c r="AHG277" s="1"/>
      <c r="AHH277" s="1"/>
      <c r="AHI277" s="1"/>
      <c r="AHJ277" s="1"/>
      <c r="AHK277" s="1"/>
      <c r="AHL277" s="1"/>
      <c r="AHM277" s="1"/>
      <c r="AHN277" s="1"/>
      <c r="AHO277" s="1"/>
      <c r="AHP277" s="1"/>
      <c r="AHQ277" s="1"/>
      <c r="AHR277" s="1"/>
      <c r="AHS277" s="1"/>
      <c r="AHT277" s="1"/>
      <c r="AHU277" s="1"/>
      <c r="AHV277" s="1"/>
      <c r="AHW277" s="1"/>
      <c r="AHX277" s="1"/>
      <c r="AHY277" s="1"/>
      <c r="AHZ277" s="1"/>
      <c r="AIA277" s="1"/>
      <c r="AIB277" s="1"/>
      <c r="AIC277" s="1"/>
      <c r="AID277" s="1"/>
      <c r="AIE277" s="1"/>
      <c r="AIF277" s="1"/>
      <c r="AIG277" s="1"/>
      <c r="AIH277" s="1"/>
      <c r="AII277" s="1"/>
      <c r="AIJ277" s="1"/>
      <c r="AIK277" s="1"/>
      <c r="AIL277" s="1"/>
      <c r="AIM277" s="1"/>
      <c r="AIN277" s="1"/>
      <c r="AIO277" s="1"/>
      <c r="AIP277" s="1"/>
      <c r="AIQ277" s="1"/>
      <c r="AIR277" s="1"/>
      <c r="AIS277" s="1"/>
      <c r="AIT277" s="1"/>
      <c r="AIU277" s="1"/>
      <c r="AIV277" s="1"/>
      <c r="AIW277" s="1"/>
      <c r="AIX277" s="1"/>
      <c r="AIY277" s="1"/>
      <c r="AIZ277" s="1"/>
      <c r="AJA277" s="1"/>
      <c r="AJB277" s="1"/>
      <c r="AJC277" s="1"/>
      <c r="AJD277" s="1"/>
      <c r="AJE277" s="1"/>
      <c r="AJF277" s="1"/>
      <c r="AJG277" s="1"/>
      <c r="AJH277" s="1"/>
      <c r="AJI277" s="1"/>
      <c r="AJJ277" s="1"/>
      <c r="AJK277" s="1"/>
      <c r="AJL277" s="1"/>
      <c r="AJM277" s="1"/>
      <c r="AJN277" s="1"/>
      <c r="AJO277" s="1"/>
      <c r="AJP277" s="1"/>
      <c r="AJQ277" s="1"/>
      <c r="AJR277" s="1"/>
      <c r="AJS277" s="1"/>
      <c r="AJT277" s="1"/>
      <c r="AJU277" s="1"/>
      <c r="AJV277" s="1"/>
      <c r="AJW277" s="1"/>
      <c r="AJX277" s="1"/>
      <c r="AJY277" s="1"/>
      <c r="AJZ277" s="1"/>
      <c r="AKA277" s="1"/>
      <c r="AKB277" s="1"/>
      <c r="AKC277" s="1"/>
      <c r="AKD277" s="1"/>
      <c r="AKE277" s="1"/>
      <c r="AKF277" s="1"/>
      <c r="AKG277" s="1"/>
      <c r="AKH277" s="1"/>
      <c r="AKI277" s="1"/>
      <c r="AKJ277" s="1"/>
      <c r="AKK277" s="1"/>
      <c r="AKL277" s="1"/>
      <c r="AKM277" s="1"/>
      <c r="AKN277" s="1"/>
      <c r="AKO277" s="1"/>
      <c r="AKP277" s="1"/>
      <c r="AKQ277" s="1"/>
      <c r="AKR277" s="1"/>
      <c r="AKS277" s="1"/>
      <c r="AKT277" s="1"/>
      <c r="AKU277" s="1"/>
      <c r="AKV277" s="1"/>
      <c r="AKW277" s="1"/>
      <c r="AKX277" s="1"/>
      <c r="AKY277" s="1"/>
      <c r="AKZ277" s="1"/>
      <c r="ALA277" s="1"/>
      <c r="ALB277" s="1"/>
      <c r="ALC277" s="1"/>
      <c r="ALD277" s="1"/>
      <c r="ALE277" s="1"/>
      <c r="ALF277" s="1"/>
      <c r="ALG277" s="1"/>
      <c r="ALH277" s="1"/>
      <c r="ALI277" s="1"/>
      <c r="ALJ277" s="1"/>
      <c r="ALK277" s="1"/>
      <c r="ALL277" s="1"/>
      <c r="ALM277" s="1"/>
      <c r="ALN277" s="1"/>
      <c r="ALO277" s="1"/>
      <c r="ALP277" s="1"/>
      <c r="ALQ277" s="1"/>
      <c r="ALR277" s="1"/>
      <c r="ALS277" s="1"/>
      <c r="ALT277" s="1"/>
      <c r="ALU277" s="1"/>
      <c r="ALV277" s="1"/>
      <c r="ALW277" s="1"/>
      <c r="ALX277" s="1"/>
      <c r="ALY277" s="1"/>
      <c r="ALZ277" s="1"/>
      <c r="AMA277" s="1"/>
      <c r="AMB277" s="1"/>
      <c r="AMC277" s="1"/>
      <c r="AMD277" s="1"/>
      <c r="AME277" s="1"/>
      <c r="AMF277" s="1"/>
      <c r="AMG277" s="1"/>
      <c r="AMH277" s="1"/>
      <c r="AMI277" s="1"/>
      <c r="AMJ277" s="1"/>
      <c r="AMK277" s="1"/>
      <c r="AML277" s="1"/>
      <c r="AMM277" s="1"/>
      <c r="AMN277" s="1"/>
      <c r="AMO277" s="1"/>
      <c r="AMP277" s="1"/>
      <c r="AMQ277" s="1"/>
      <c r="AMR277" s="1"/>
      <c r="AMS277" s="1"/>
      <c r="AMT277" s="1"/>
      <c r="AMU277" s="1"/>
      <c r="AMV277" s="1"/>
      <c r="AMW277" s="1"/>
      <c r="AMX277" s="1"/>
      <c r="AMY277" s="1"/>
      <c r="AMZ277" s="1"/>
      <c r="ANA277" s="1"/>
      <c r="ANB277" s="1"/>
      <c r="ANC277" s="1"/>
      <c r="AND277" s="1"/>
      <c r="ANE277" s="1"/>
      <c r="ANF277" s="1"/>
      <c r="ANG277" s="1"/>
      <c r="ANH277" s="1"/>
      <c r="ANI277" s="1"/>
      <c r="ANJ277" s="1"/>
      <c r="ANK277" s="1"/>
      <c r="ANL277" s="1"/>
      <c r="ANM277" s="1"/>
      <c r="ANN277" s="1"/>
      <c r="ANO277" s="1"/>
      <c r="ANP277" s="1"/>
      <c r="ANQ277" s="1"/>
      <c r="ANR277" s="1"/>
      <c r="ANS277" s="1"/>
      <c r="ANT277" s="1"/>
      <c r="ANU277" s="1"/>
      <c r="ANV277" s="1"/>
      <c r="ANW277" s="1"/>
      <c r="ANX277" s="1"/>
      <c r="ANY277" s="1"/>
      <c r="ANZ277" s="1"/>
      <c r="AOA277" s="1"/>
      <c r="AOB277" s="1"/>
      <c r="AOC277" s="1"/>
      <c r="AOD277" s="1"/>
      <c r="AOE277" s="1"/>
      <c r="AOF277" s="1"/>
      <c r="AOG277" s="1"/>
      <c r="AOH277" s="1"/>
      <c r="AOI277" s="1"/>
      <c r="AOJ277" s="1"/>
      <c r="AOK277" s="1"/>
      <c r="AOL277" s="1"/>
      <c r="AOM277" s="1"/>
      <c r="AON277" s="1"/>
      <c r="AOO277" s="1"/>
      <c r="AOP277" s="1"/>
      <c r="AOQ277" s="1"/>
      <c r="AOR277" s="1"/>
      <c r="AOS277" s="1"/>
      <c r="AOT277" s="1"/>
      <c r="AOU277" s="1"/>
      <c r="AOV277" s="1"/>
      <c r="AOW277" s="1"/>
      <c r="AOX277" s="1"/>
      <c r="AOY277" s="1"/>
      <c r="AOZ277" s="1"/>
      <c r="APA277" s="1"/>
      <c r="APB277" s="1"/>
      <c r="APC277" s="1"/>
      <c r="APD277" s="1"/>
      <c r="APE277" s="1"/>
      <c r="APF277" s="1"/>
      <c r="APG277" s="1"/>
      <c r="APH277" s="1"/>
      <c r="API277" s="1"/>
      <c r="APJ277" s="1"/>
      <c r="APK277" s="1"/>
      <c r="APL277" s="1"/>
      <c r="APM277" s="1"/>
      <c r="APN277" s="1"/>
      <c r="APO277" s="1"/>
      <c r="APP277" s="1"/>
      <c r="APQ277" s="1"/>
      <c r="APR277" s="1"/>
      <c r="APS277" s="1"/>
      <c r="APT277" s="1"/>
      <c r="APU277" s="1"/>
      <c r="APV277" s="1"/>
      <c r="APW277" s="1"/>
      <c r="APX277" s="1"/>
      <c r="APY277" s="1"/>
      <c r="APZ277" s="1"/>
      <c r="AQA277" s="1"/>
      <c r="AQB277" s="1"/>
      <c r="AQC277" s="1"/>
      <c r="AQD277" s="1"/>
      <c r="AQE277" s="1"/>
      <c r="AQF277" s="1"/>
      <c r="AQG277" s="1"/>
      <c r="AQH277" s="1"/>
      <c r="AQI277" s="1"/>
      <c r="AQJ277" s="1"/>
      <c r="AQK277" s="1"/>
      <c r="AQL277" s="1"/>
      <c r="AQM277" s="1"/>
      <c r="AQN277" s="1"/>
      <c r="AQO277" s="1"/>
      <c r="AQP277" s="1"/>
      <c r="AQQ277" s="1"/>
      <c r="AQR277" s="1"/>
      <c r="AQS277" s="1"/>
      <c r="AQT277" s="1"/>
      <c r="AQU277" s="1"/>
      <c r="AQV277" s="1"/>
      <c r="AQW277" s="1"/>
      <c r="AQX277" s="1"/>
      <c r="AQY277" s="1"/>
      <c r="AQZ277" s="1"/>
      <c r="ARA277" s="1"/>
      <c r="ARB277" s="1"/>
      <c r="ARC277" s="1"/>
      <c r="ARD277" s="1"/>
      <c r="ARE277" s="1"/>
      <c r="ARF277" s="1"/>
      <c r="ARG277" s="1"/>
      <c r="ARH277" s="1"/>
      <c r="ARI277" s="1"/>
      <c r="ARJ277" s="1"/>
      <c r="ARK277" s="1"/>
      <c r="ARL277" s="1"/>
      <c r="ARM277" s="1"/>
      <c r="ARN277" s="1"/>
      <c r="ARO277" s="1"/>
      <c r="ARP277" s="1"/>
      <c r="ARQ277" s="1"/>
      <c r="ARR277" s="1"/>
      <c r="ARS277" s="1"/>
      <c r="ART277" s="1"/>
      <c r="ARU277" s="1"/>
      <c r="ARV277" s="1"/>
      <c r="ARW277" s="1"/>
      <c r="ARX277" s="1"/>
      <c r="ARY277" s="1"/>
      <c r="ARZ277" s="1"/>
      <c r="ASA277" s="1"/>
      <c r="ASB277" s="1"/>
      <c r="ASC277" s="1"/>
      <c r="ASD277" s="1"/>
      <c r="ASE277" s="1"/>
      <c r="ASF277" s="1"/>
      <c r="ASG277" s="1"/>
      <c r="ASH277" s="1"/>
      <c r="ASI277" s="1"/>
      <c r="ASJ277" s="1"/>
      <c r="ASK277" s="1"/>
      <c r="ASL277" s="1"/>
      <c r="ASM277" s="1"/>
      <c r="ASN277" s="1"/>
      <c r="ASO277" s="1"/>
      <c r="ASP277" s="1"/>
      <c r="ASQ277" s="1"/>
      <c r="ASR277" s="1"/>
      <c r="ASS277" s="1"/>
      <c r="AST277" s="1"/>
      <c r="ASU277" s="1"/>
      <c r="ASV277" s="1"/>
      <c r="ASW277" s="1"/>
      <c r="ASX277" s="1"/>
      <c r="ASY277" s="1"/>
      <c r="ASZ277" s="1"/>
      <c r="ATA277" s="1"/>
      <c r="ATB277" s="1"/>
      <c r="ATC277" s="1"/>
      <c r="ATD277" s="1"/>
      <c r="ATE277" s="1"/>
      <c r="ATF277" s="1"/>
      <c r="ATG277" s="1"/>
      <c r="ATH277" s="1"/>
      <c r="ATI277" s="1"/>
      <c r="ATJ277" s="1"/>
      <c r="ATK277" s="1"/>
      <c r="ATL277" s="1"/>
      <c r="ATM277" s="1"/>
      <c r="ATN277" s="1"/>
      <c r="ATO277" s="1"/>
      <c r="ATP277" s="1"/>
      <c r="ATQ277" s="1"/>
      <c r="ATR277" s="1"/>
      <c r="ATS277" s="1"/>
      <c r="ATT277" s="1"/>
      <c r="ATU277" s="1"/>
      <c r="ATV277" s="1"/>
      <c r="ATW277" s="1"/>
      <c r="ATX277" s="1"/>
      <c r="ATY277" s="1"/>
      <c r="ATZ277" s="1"/>
      <c r="AUA277" s="1"/>
      <c r="AUB277" s="1"/>
      <c r="AUC277" s="1"/>
      <c r="AUD277" s="1"/>
      <c r="AUE277" s="1"/>
      <c r="AUF277" s="1"/>
      <c r="AUG277" s="1"/>
      <c r="AUH277" s="1"/>
      <c r="AUI277" s="1"/>
      <c r="AUJ277" s="1"/>
      <c r="AUK277" s="1"/>
      <c r="AUL277" s="1"/>
      <c r="AUM277" s="1"/>
      <c r="AUN277" s="1"/>
      <c r="AUO277" s="1"/>
      <c r="AUP277" s="1"/>
      <c r="AUQ277" s="1"/>
      <c r="AUR277" s="1"/>
      <c r="AUS277" s="1"/>
      <c r="AUT277" s="1"/>
      <c r="AUU277" s="1"/>
      <c r="AUV277" s="1"/>
      <c r="AUW277" s="1"/>
      <c r="AUX277" s="1"/>
      <c r="AUY277" s="1"/>
      <c r="AUZ277" s="1"/>
      <c r="AVA277" s="1"/>
      <c r="AVB277" s="1"/>
      <c r="AVC277" s="1"/>
      <c r="AVD277" s="1"/>
      <c r="AVE277" s="1"/>
      <c r="AVF277" s="1"/>
      <c r="AVG277" s="1"/>
      <c r="AVH277" s="1"/>
      <c r="AVI277" s="1"/>
      <c r="AVJ277" s="1"/>
      <c r="AVK277" s="1"/>
      <c r="AVL277" s="1"/>
      <c r="AVM277" s="1"/>
      <c r="AVN277" s="1"/>
      <c r="AVO277" s="1"/>
      <c r="AVP277" s="1"/>
      <c r="AVQ277" s="1"/>
      <c r="AVR277" s="1"/>
      <c r="AVS277" s="1"/>
      <c r="AVT277" s="1"/>
      <c r="AVU277" s="1"/>
      <c r="AVV277" s="1"/>
      <c r="AVW277" s="1"/>
      <c r="AVX277" s="1"/>
      <c r="AVY277" s="1"/>
      <c r="AVZ277" s="1"/>
      <c r="AWA277" s="1"/>
      <c r="AWB277" s="1"/>
      <c r="AWC277" s="1"/>
      <c r="AWD277" s="1"/>
      <c r="AWE277" s="1"/>
      <c r="AWF277" s="1"/>
      <c r="AWG277" s="1"/>
      <c r="AWH277" s="1"/>
      <c r="AWI277" s="1"/>
      <c r="AWJ277" s="1"/>
      <c r="AWK277" s="1"/>
      <c r="AWL277" s="1"/>
      <c r="AWM277" s="1"/>
      <c r="AWN277" s="1"/>
      <c r="AWO277" s="1"/>
      <c r="AWP277" s="1"/>
      <c r="AWQ277" s="1"/>
      <c r="AWR277" s="1"/>
      <c r="AWS277" s="1"/>
      <c r="AWT277" s="1"/>
      <c r="AWU277" s="1"/>
      <c r="AWV277" s="1"/>
      <c r="AWW277" s="1"/>
      <c r="AWX277" s="1"/>
      <c r="AWY277" s="1"/>
      <c r="AWZ277" s="1"/>
      <c r="AXA277" s="1"/>
      <c r="AXB277" s="1"/>
      <c r="AXC277" s="1"/>
      <c r="AXD277" s="1"/>
      <c r="AXE277" s="1"/>
      <c r="AXF277" s="1"/>
      <c r="AXG277" s="1"/>
      <c r="AXH277" s="1"/>
      <c r="AXI277" s="1"/>
      <c r="AXJ277" s="1"/>
      <c r="AXK277" s="1"/>
      <c r="AXL277" s="1"/>
      <c r="AXM277" s="1"/>
      <c r="AXN277" s="1"/>
      <c r="AXO277" s="1"/>
      <c r="AXP277" s="1"/>
      <c r="AXQ277" s="1"/>
      <c r="AXR277" s="1"/>
      <c r="AXS277" s="1"/>
      <c r="AXT277" s="1"/>
      <c r="AXU277" s="1"/>
      <c r="AXV277" s="1"/>
      <c r="AXW277" s="1"/>
      <c r="AXX277" s="1"/>
      <c r="AXY277" s="1"/>
      <c r="AXZ277" s="1"/>
      <c r="AYA277" s="1"/>
      <c r="AYB277" s="1"/>
      <c r="AYC277" s="1"/>
      <c r="AYD277" s="1"/>
      <c r="AYE277" s="1"/>
      <c r="AYF277" s="1"/>
      <c r="AYG277" s="1"/>
      <c r="AYH277" s="1"/>
      <c r="AYI277" s="1"/>
      <c r="AYJ277" s="1"/>
      <c r="AYK277" s="1"/>
      <c r="AYL277" s="1"/>
      <c r="AYM277" s="1"/>
      <c r="AYN277" s="1"/>
      <c r="AYO277" s="1"/>
      <c r="AYP277" s="1"/>
      <c r="AYQ277" s="1"/>
      <c r="AYR277" s="1"/>
      <c r="AYS277" s="1"/>
      <c r="AYT277" s="1"/>
      <c r="AYU277" s="1"/>
      <c r="AYV277" s="1"/>
      <c r="AYW277" s="1"/>
      <c r="AYX277" s="1"/>
      <c r="AYY277" s="1"/>
      <c r="AYZ277" s="1"/>
      <c r="AZA277" s="1"/>
      <c r="AZB277" s="1"/>
      <c r="AZC277" s="1"/>
      <c r="AZD277" s="1"/>
      <c r="AZE277" s="1"/>
      <c r="AZF277" s="1"/>
      <c r="AZG277" s="1"/>
      <c r="AZH277" s="1"/>
      <c r="AZI277" s="1"/>
      <c r="AZJ277" s="1"/>
      <c r="AZK277" s="1"/>
      <c r="AZL277" s="1"/>
      <c r="AZM277" s="1"/>
      <c r="AZN277" s="1"/>
      <c r="AZO277" s="1"/>
      <c r="AZP277" s="1"/>
      <c r="AZQ277" s="1"/>
      <c r="AZR277" s="1"/>
      <c r="AZS277" s="1"/>
      <c r="AZT277" s="1"/>
      <c r="AZU277" s="1"/>
      <c r="AZV277" s="1"/>
      <c r="AZW277" s="1"/>
      <c r="AZX277" s="1"/>
      <c r="AZY277" s="1"/>
      <c r="AZZ277" s="1"/>
      <c r="BAA277" s="1"/>
      <c r="BAB277" s="1"/>
      <c r="BAC277" s="1"/>
      <c r="BAD277" s="1"/>
      <c r="BAE277" s="1"/>
      <c r="BAF277" s="1"/>
      <c r="BAG277" s="1"/>
      <c r="BAH277" s="1"/>
      <c r="BAI277" s="1"/>
      <c r="BAJ277" s="1"/>
      <c r="BAK277" s="1"/>
      <c r="BAL277" s="1"/>
      <c r="BAM277" s="1"/>
      <c r="BAN277" s="1"/>
      <c r="BAO277" s="1"/>
      <c r="BAP277" s="1"/>
      <c r="BAQ277" s="1"/>
      <c r="BAR277" s="1"/>
      <c r="BAS277" s="1"/>
      <c r="BAT277" s="1"/>
      <c r="BAU277" s="1"/>
      <c r="BAV277" s="1"/>
      <c r="BAW277" s="1"/>
      <c r="BAX277" s="1"/>
      <c r="BAY277" s="1"/>
      <c r="BAZ277" s="1"/>
      <c r="BBA277" s="1"/>
      <c r="BBB277" s="1"/>
      <c r="BBC277" s="1"/>
      <c r="BBD277" s="1"/>
      <c r="BBE277" s="1"/>
      <c r="BBF277" s="1"/>
      <c r="BBG277" s="1"/>
      <c r="BBH277" s="1"/>
      <c r="BBI277" s="1"/>
      <c r="BBJ277" s="1"/>
      <c r="BBK277" s="1"/>
      <c r="BBL277" s="1"/>
      <c r="BBM277" s="1"/>
      <c r="BBN277" s="1"/>
      <c r="BBO277" s="1"/>
      <c r="BBP277" s="1"/>
      <c r="BBQ277" s="1"/>
      <c r="BBR277" s="1"/>
      <c r="BBS277" s="1"/>
      <c r="BBT277" s="1"/>
      <c r="BBU277" s="1"/>
      <c r="BBV277" s="1"/>
      <c r="BBW277" s="1"/>
      <c r="BBX277" s="1"/>
      <c r="BBY277" s="1"/>
      <c r="BBZ277" s="1"/>
      <c r="BCA277" s="1"/>
      <c r="BCB277" s="1"/>
      <c r="BCC277" s="1"/>
      <c r="BCD277" s="1"/>
      <c r="BCE277" s="1"/>
      <c r="BCF277" s="1"/>
      <c r="BCG277" s="1"/>
      <c r="BCH277" s="1"/>
      <c r="BCI277" s="1"/>
      <c r="BCJ277" s="1"/>
      <c r="BCK277" s="1"/>
      <c r="BCL277" s="1"/>
      <c r="BCM277" s="1"/>
      <c r="BCN277" s="1"/>
      <c r="BCO277" s="1"/>
      <c r="BCP277" s="1"/>
      <c r="BCQ277" s="1"/>
      <c r="BCR277" s="1"/>
      <c r="BCS277" s="1"/>
      <c r="BCT277" s="1"/>
      <c r="BCU277" s="1"/>
      <c r="BCV277" s="1"/>
      <c r="BCW277" s="1"/>
      <c r="BCX277" s="1"/>
      <c r="BCY277" s="1"/>
      <c r="BCZ277" s="1"/>
      <c r="BDA277" s="1"/>
      <c r="BDB277" s="1"/>
      <c r="BDC277" s="1"/>
      <c r="BDD277" s="1"/>
      <c r="BDE277" s="1"/>
      <c r="BDF277" s="1"/>
      <c r="BDG277" s="1"/>
      <c r="BDH277" s="1"/>
      <c r="BDI277" s="1"/>
      <c r="BDJ277" s="1"/>
      <c r="BDK277" s="1"/>
      <c r="BDL277" s="1"/>
      <c r="BDM277" s="1"/>
      <c r="BDN277" s="1"/>
      <c r="BDO277" s="1"/>
      <c r="BDP277" s="1"/>
      <c r="BDQ277" s="1"/>
      <c r="BDR277" s="1"/>
      <c r="BDS277" s="1"/>
      <c r="BDT277" s="1"/>
      <c r="BDU277" s="1"/>
      <c r="BDV277" s="1"/>
      <c r="BDW277" s="1"/>
      <c r="BDX277" s="1"/>
      <c r="BDY277" s="1"/>
      <c r="BDZ277" s="1"/>
      <c r="BEA277" s="1"/>
      <c r="BEB277" s="1"/>
      <c r="BEC277" s="1"/>
      <c r="BED277" s="1"/>
      <c r="BEE277" s="1"/>
      <c r="BEF277" s="1"/>
      <c r="BEG277" s="1"/>
      <c r="BEH277" s="1"/>
      <c r="BEI277" s="1"/>
      <c r="BEJ277" s="1"/>
      <c r="BEK277" s="1"/>
      <c r="BEL277" s="1"/>
      <c r="BEM277" s="1"/>
      <c r="BEN277" s="1"/>
      <c r="BEO277" s="1"/>
      <c r="BEP277" s="1"/>
      <c r="BEQ277" s="1"/>
      <c r="BER277" s="1"/>
      <c r="BES277" s="1"/>
      <c r="BET277" s="1"/>
      <c r="BEU277" s="1"/>
      <c r="BEV277" s="1"/>
      <c r="BEW277" s="1"/>
      <c r="BEX277" s="1"/>
      <c r="BEY277" s="1"/>
      <c r="BEZ277" s="1"/>
      <c r="BFA277" s="1"/>
      <c r="BFB277" s="1"/>
      <c r="BFC277" s="1"/>
      <c r="BFD277" s="1"/>
      <c r="BFE277" s="1"/>
      <c r="BFF277" s="1"/>
      <c r="BFG277" s="1"/>
      <c r="BFH277" s="1"/>
      <c r="BFI277" s="1"/>
      <c r="BFJ277" s="1"/>
      <c r="BFK277" s="1"/>
      <c r="BFL277" s="1"/>
      <c r="BFM277" s="1"/>
      <c r="BFN277" s="1"/>
      <c r="BFO277" s="1"/>
      <c r="BFP277" s="1"/>
      <c r="BFQ277" s="1"/>
      <c r="BFR277" s="1"/>
      <c r="BFS277" s="1"/>
      <c r="BFT277" s="1"/>
      <c r="BFU277" s="1"/>
      <c r="BFV277" s="1"/>
      <c r="BFW277" s="1"/>
      <c r="BFX277" s="1"/>
      <c r="BFY277" s="1"/>
      <c r="BFZ277" s="1"/>
      <c r="BGA277" s="1"/>
      <c r="BGB277" s="1"/>
      <c r="BGC277" s="1"/>
      <c r="BGD277" s="1"/>
      <c r="BGE277" s="1"/>
      <c r="BGF277" s="1"/>
      <c r="BGG277" s="1"/>
      <c r="BGH277" s="1"/>
      <c r="BGI277" s="1"/>
      <c r="BGJ277" s="1"/>
      <c r="BGK277" s="1"/>
      <c r="BGL277" s="1"/>
      <c r="BGM277" s="1"/>
      <c r="BGN277" s="1"/>
      <c r="BGO277" s="1"/>
      <c r="BGP277" s="1"/>
      <c r="BGQ277" s="1"/>
      <c r="BGR277" s="1"/>
      <c r="BGS277" s="1"/>
      <c r="BGT277" s="1"/>
      <c r="BGU277" s="1"/>
      <c r="BGV277" s="1"/>
      <c r="BGW277" s="1"/>
      <c r="BGX277" s="1"/>
      <c r="BGY277" s="1"/>
      <c r="BGZ277" s="1"/>
      <c r="BHA277" s="1"/>
      <c r="BHB277" s="1"/>
      <c r="BHC277" s="1"/>
      <c r="BHD277" s="1"/>
      <c r="BHE277" s="1"/>
      <c r="BHF277" s="1"/>
      <c r="BHG277" s="1"/>
      <c r="BHH277" s="1"/>
      <c r="BHI277" s="1"/>
      <c r="BHJ277" s="1"/>
      <c r="BHK277" s="1"/>
      <c r="BHL277" s="1"/>
      <c r="BHM277" s="1"/>
      <c r="BHN277" s="1"/>
      <c r="BHO277" s="1"/>
      <c r="BHP277" s="1"/>
      <c r="BHQ277" s="1"/>
      <c r="BHR277" s="1"/>
      <c r="BHS277" s="1"/>
      <c r="BHT277" s="1"/>
      <c r="BHU277" s="1"/>
      <c r="BHV277" s="1"/>
      <c r="BHW277" s="1"/>
      <c r="BHX277" s="1"/>
      <c r="BHY277" s="1"/>
      <c r="BHZ277" s="1"/>
      <c r="BIA277" s="1"/>
      <c r="BIB277" s="1"/>
      <c r="BIC277" s="1"/>
      <c r="BID277" s="1"/>
      <c r="BIE277" s="1"/>
      <c r="BIF277" s="1"/>
      <c r="BIG277" s="1"/>
      <c r="BIH277" s="1"/>
      <c r="BII277" s="1"/>
      <c r="BIJ277" s="1"/>
      <c r="BIK277" s="1"/>
      <c r="BIL277" s="1"/>
      <c r="BIM277" s="1"/>
      <c r="BIN277" s="1"/>
      <c r="BIO277" s="1"/>
      <c r="BIP277" s="1"/>
      <c r="BIQ277" s="1"/>
      <c r="BIR277" s="1"/>
      <c r="BIS277" s="1"/>
      <c r="BIT277" s="1"/>
      <c r="BIU277" s="1"/>
      <c r="BIV277" s="1"/>
      <c r="BIW277" s="1"/>
      <c r="BIX277" s="1"/>
      <c r="BIY277" s="1"/>
      <c r="BIZ277" s="1"/>
      <c r="BJA277" s="1"/>
      <c r="BJB277" s="1"/>
      <c r="BJC277" s="1"/>
      <c r="BJD277" s="1"/>
      <c r="BJE277" s="1"/>
      <c r="BJF277" s="1"/>
      <c r="BJG277" s="1"/>
      <c r="BJH277" s="1"/>
      <c r="BJI277" s="1"/>
      <c r="BJJ277" s="1"/>
      <c r="BJK277" s="1"/>
      <c r="BJL277" s="1"/>
      <c r="BJM277" s="1"/>
      <c r="BJN277" s="1"/>
      <c r="BJO277" s="1"/>
      <c r="BJP277" s="1"/>
      <c r="BJQ277" s="1"/>
      <c r="BJR277" s="1"/>
      <c r="BJS277" s="1"/>
      <c r="BJT277" s="1"/>
      <c r="BJU277" s="1"/>
      <c r="BJV277" s="1"/>
      <c r="BJW277" s="1"/>
      <c r="BJX277" s="1"/>
      <c r="BJY277" s="1"/>
      <c r="BJZ277" s="1"/>
      <c r="BKA277" s="1"/>
      <c r="BKB277" s="1"/>
      <c r="BKC277" s="1"/>
      <c r="BKD277" s="1"/>
      <c r="BKE277" s="1"/>
      <c r="BKF277" s="1"/>
      <c r="BKG277" s="1"/>
      <c r="BKH277" s="1"/>
      <c r="BKI277" s="1"/>
      <c r="BKJ277" s="1"/>
      <c r="BKK277" s="1"/>
      <c r="BKL277" s="1"/>
      <c r="BKM277" s="1"/>
      <c r="BKN277" s="1"/>
      <c r="BKO277" s="1"/>
      <c r="BKP277" s="1"/>
      <c r="BKQ277" s="1"/>
      <c r="BKR277" s="1"/>
      <c r="BKS277" s="1"/>
      <c r="BKT277" s="1"/>
      <c r="BKU277" s="1"/>
      <c r="BKV277" s="1"/>
      <c r="BKW277" s="1"/>
      <c r="BKX277" s="1"/>
      <c r="BKY277" s="1"/>
      <c r="BKZ277" s="1"/>
      <c r="BLA277" s="1"/>
      <c r="BLB277" s="1"/>
      <c r="BLC277" s="1"/>
      <c r="BLD277" s="1"/>
      <c r="BLE277" s="1"/>
      <c r="BLF277" s="1"/>
      <c r="BLG277" s="1"/>
      <c r="BLH277" s="1"/>
      <c r="BLI277" s="1"/>
      <c r="BLJ277" s="1"/>
      <c r="BLK277" s="1"/>
      <c r="BLL277" s="1"/>
      <c r="BLM277" s="1"/>
      <c r="BLN277" s="1"/>
      <c r="BLO277" s="1"/>
      <c r="BLP277" s="1"/>
      <c r="BLQ277" s="1"/>
      <c r="BLR277" s="1"/>
      <c r="BLS277" s="1"/>
      <c r="BLT277" s="1"/>
      <c r="BLU277" s="1"/>
      <c r="BLV277" s="1"/>
      <c r="BLW277" s="1"/>
      <c r="BLX277" s="1"/>
      <c r="BLY277" s="1"/>
      <c r="BLZ277" s="1"/>
      <c r="BMA277" s="1"/>
      <c r="BMB277" s="1"/>
      <c r="BMC277" s="1"/>
      <c r="BMD277" s="1"/>
      <c r="BME277" s="1"/>
      <c r="BMF277" s="1"/>
      <c r="BMG277" s="1"/>
      <c r="BMH277" s="1"/>
      <c r="BMI277" s="1"/>
      <c r="BMJ277" s="1"/>
      <c r="BMK277" s="1"/>
      <c r="BML277" s="1"/>
      <c r="BMM277" s="1"/>
      <c r="BMN277" s="1"/>
      <c r="BMO277" s="1"/>
      <c r="BMP277" s="1"/>
      <c r="BMQ277" s="1"/>
      <c r="BMR277" s="1"/>
      <c r="BMS277" s="1"/>
      <c r="BMT277" s="1"/>
      <c r="BMU277" s="1"/>
      <c r="BMV277" s="1"/>
      <c r="BMW277" s="1"/>
      <c r="BMX277" s="1"/>
      <c r="BMY277" s="1"/>
      <c r="BMZ277" s="1"/>
      <c r="BNA277" s="1"/>
      <c r="BNB277" s="1"/>
      <c r="BNC277" s="1"/>
      <c r="BND277" s="1"/>
      <c r="BNE277" s="1"/>
      <c r="BNF277" s="1"/>
      <c r="BNG277" s="1"/>
      <c r="BNH277" s="1"/>
      <c r="BNI277" s="1"/>
      <c r="BNJ277" s="1"/>
      <c r="BNK277" s="1"/>
      <c r="BNL277" s="1"/>
      <c r="BNM277" s="1"/>
      <c r="BNN277" s="1"/>
      <c r="BNO277" s="1"/>
      <c r="BNP277" s="1"/>
      <c r="BNQ277" s="1"/>
      <c r="BNR277" s="1"/>
      <c r="BNS277" s="1"/>
      <c r="BNT277" s="1"/>
      <c r="BNU277" s="1"/>
      <c r="BNV277" s="1"/>
      <c r="BNW277" s="1"/>
      <c r="BNX277" s="1"/>
      <c r="BNY277" s="1"/>
      <c r="BNZ277" s="1"/>
      <c r="BOA277" s="1"/>
      <c r="BOB277" s="1"/>
      <c r="BOC277" s="1"/>
      <c r="BOD277" s="1"/>
      <c r="BOE277" s="1"/>
      <c r="BOF277" s="1"/>
      <c r="BOG277" s="1"/>
      <c r="BOH277" s="1"/>
      <c r="BOI277" s="1"/>
      <c r="BOJ277" s="1"/>
      <c r="BOK277" s="1"/>
      <c r="BOL277" s="1"/>
      <c r="BOM277" s="1"/>
      <c r="BON277" s="1"/>
      <c r="BOO277" s="1"/>
      <c r="BOP277" s="1"/>
      <c r="BOQ277" s="1"/>
      <c r="BOR277" s="1"/>
      <c r="BOS277" s="1"/>
      <c r="BOT277" s="1"/>
      <c r="BOU277" s="1"/>
      <c r="BOV277" s="1"/>
      <c r="BOW277" s="1"/>
      <c r="BOX277" s="1"/>
      <c r="BOY277" s="1"/>
      <c r="BOZ277" s="1"/>
      <c r="BPA277" s="1"/>
      <c r="BPB277" s="1"/>
      <c r="BPC277" s="1"/>
      <c r="BPD277" s="1"/>
      <c r="BPE277" s="1"/>
      <c r="BPF277" s="1"/>
      <c r="BPG277" s="1"/>
      <c r="BPH277" s="1"/>
      <c r="BPI277" s="1"/>
      <c r="BPJ277" s="1"/>
      <c r="BPK277" s="1"/>
      <c r="BPL277" s="1"/>
      <c r="BPM277" s="1"/>
      <c r="BPN277" s="1"/>
      <c r="BPO277" s="1"/>
      <c r="BPP277" s="1"/>
      <c r="BPQ277" s="1"/>
      <c r="BPR277" s="1"/>
      <c r="BPS277" s="1"/>
      <c r="BPT277" s="1"/>
      <c r="BPU277" s="1"/>
      <c r="BPV277" s="1"/>
      <c r="BPW277" s="1"/>
      <c r="BPX277" s="1"/>
      <c r="BPY277" s="1"/>
      <c r="BPZ277" s="1"/>
      <c r="BQA277" s="1"/>
      <c r="BQB277" s="1"/>
      <c r="BQC277" s="1"/>
      <c r="BQD277" s="1"/>
      <c r="BQE277" s="1"/>
      <c r="BQF277" s="1"/>
      <c r="BQG277" s="1"/>
      <c r="BQH277" s="1"/>
      <c r="BQI277" s="1"/>
      <c r="BQJ277" s="1"/>
      <c r="BQK277" s="1"/>
      <c r="BQL277" s="1"/>
      <c r="BQM277" s="1"/>
      <c r="BQN277" s="1"/>
      <c r="BQO277" s="1"/>
      <c r="BQP277" s="1"/>
      <c r="BQQ277" s="1"/>
      <c r="BQR277" s="1"/>
      <c r="BQS277" s="1"/>
      <c r="BQT277" s="1"/>
      <c r="BQU277" s="1"/>
      <c r="BQV277" s="1"/>
      <c r="BQW277" s="1"/>
      <c r="BQX277" s="1"/>
      <c r="BQY277" s="1"/>
      <c r="BQZ277" s="1"/>
      <c r="BRA277" s="1"/>
      <c r="BRB277" s="1"/>
      <c r="BRC277" s="1"/>
      <c r="BRD277" s="1"/>
      <c r="BRE277" s="1"/>
      <c r="BRF277" s="1"/>
      <c r="BRG277" s="1"/>
      <c r="BRH277" s="1"/>
      <c r="BRI277" s="1"/>
      <c r="BRJ277" s="1"/>
      <c r="BRK277" s="1"/>
      <c r="BRL277" s="1"/>
      <c r="BRM277" s="1"/>
      <c r="BRN277" s="1"/>
      <c r="BRO277" s="1"/>
      <c r="BRP277" s="1"/>
      <c r="BRQ277" s="1"/>
      <c r="BRR277" s="1"/>
      <c r="BRS277" s="1"/>
      <c r="BRT277" s="1"/>
      <c r="BRU277" s="1"/>
      <c r="BRV277" s="1"/>
      <c r="BRW277" s="1"/>
      <c r="BRX277" s="1"/>
      <c r="BRY277" s="1"/>
      <c r="BRZ277" s="1"/>
      <c r="BSA277" s="1"/>
      <c r="BSB277" s="1"/>
      <c r="BSC277" s="1"/>
      <c r="BSD277" s="1"/>
      <c r="BSE277" s="1"/>
      <c r="BSF277" s="1"/>
      <c r="BSG277" s="1"/>
      <c r="BSH277" s="1"/>
      <c r="BSI277" s="1"/>
      <c r="BSJ277" s="1"/>
      <c r="BSK277" s="1"/>
      <c r="BSL277" s="1"/>
      <c r="BSM277" s="1"/>
      <c r="BSN277" s="1"/>
      <c r="BSO277" s="1"/>
      <c r="BSP277" s="1"/>
      <c r="BSQ277" s="1"/>
      <c r="BSR277" s="1"/>
      <c r="BSS277" s="1"/>
      <c r="BST277" s="1"/>
      <c r="BSU277" s="1"/>
      <c r="BSV277" s="1"/>
      <c r="BSW277" s="1"/>
      <c r="BSX277" s="1"/>
      <c r="BSY277" s="1"/>
      <c r="BSZ277" s="1"/>
      <c r="BTA277" s="1"/>
      <c r="BTB277" s="1"/>
      <c r="BTC277" s="1"/>
      <c r="BTD277" s="1"/>
      <c r="BTE277" s="1"/>
      <c r="BTF277" s="1"/>
      <c r="BTG277" s="1"/>
      <c r="BTH277" s="1"/>
      <c r="BTI277" s="1"/>
      <c r="BTJ277" s="1"/>
      <c r="BTK277" s="1"/>
      <c r="BTL277" s="1"/>
      <c r="BTM277" s="1"/>
      <c r="BTN277" s="1"/>
      <c r="BTO277" s="1"/>
      <c r="BTP277" s="1"/>
      <c r="BTQ277" s="1"/>
      <c r="BTR277" s="1"/>
      <c r="BTS277" s="1"/>
      <c r="BTT277" s="1"/>
      <c r="BTU277" s="1"/>
      <c r="BTV277" s="1"/>
      <c r="BTW277" s="1"/>
      <c r="BTX277" s="1"/>
      <c r="BTY277" s="1"/>
      <c r="BTZ277" s="1"/>
      <c r="BUA277" s="1"/>
      <c r="BUB277" s="1"/>
      <c r="BUC277" s="1"/>
      <c r="BUD277" s="1"/>
      <c r="BUE277" s="1"/>
      <c r="BUF277" s="1"/>
      <c r="BUG277" s="1"/>
      <c r="BUH277" s="1"/>
      <c r="BUI277" s="1"/>
      <c r="BUJ277" s="1"/>
      <c r="BUK277" s="1"/>
      <c r="BUL277" s="1"/>
      <c r="BUM277" s="1"/>
      <c r="BUN277" s="1"/>
      <c r="BUO277" s="1"/>
      <c r="BUP277" s="1"/>
      <c r="BUQ277" s="1"/>
      <c r="BUR277" s="1"/>
      <c r="BUS277" s="1"/>
      <c r="BUT277" s="1"/>
      <c r="BUU277" s="1"/>
      <c r="BUV277" s="1"/>
      <c r="BUW277" s="1"/>
      <c r="BUX277" s="1"/>
      <c r="BUY277" s="1"/>
      <c r="BUZ277" s="1"/>
      <c r="BVA277" s="1"/>
      <c r="BVB277" s="1"/>
      <c r="BVC277" s="1"/>
      <c r="BVD277" s="1"/>
      <c r="BVE277" s="1"/>
      <c r="BVF277" s="1"/>
      <c r="BVG277" s="1"/>
      <c r="BVH277" s="1"/>
      <c r="BVI277" s="1"/>
      <c r="BVJ277" s="1"/>
      <c r="BVK277" s="1"/>
      <c r="BVL277" s="1"/>
      <c r="BVM277" s="1"/>
      <c r="BVN277" s="1"/>
      <c r="BVO277" s="1"/>
      <c r="BVP277" s="1"/>
      <c r="BVQ277" s="1"/>
      <c r="BVR277" s="1"/>
      <c r="BVS277" s="1"/>
      <c r="BVT277" s="1"/>
      <c r="BVU277" s="1"/>
      <c r="BVV277" s="1"/>
      <c r="BVW277" s="1"/>
      <c r="BVX277" s="1"/>
      <c r="BVY277" s="1"/>
      <c r="BVZ277" s="1"/>
      <c r="BWA277" s="1"/>
      <c r="BWB277" s="1"/>
      <c r="BWC277" s="1"/>
      <c r="BWD277" s="1"/>
      <c r="BWE277" s="1"/>
      <c r="BWF277" s="1"/>
      <c r="BWG277" s="1"/>
      <c r="BWH277" s="1"/>
      <c r="BWI277" s="1"/>
      <c r="BWJ277" s="1"/>
      <c r="BWK277" s="1"/>
      <c r="BWL277" s="1"/>
      <c r="BWM277" s="1"/>
      <c r="BWN277" s="1"/>
      <c r="BWO277" s="1"/>
      <c r="BWP277" s="1"/>
      <c r="BWQ277" s="1"/>
      <c r="BWR277" s="1"/>
      <c r="BWS277" s="1"/>
      <c r="BWT277" s="1"/>
      <c r="BWU277" s="1"/>
      <c r="BWV277" s="1"/>
      <c r="BWW277" s="1"/>
      <c r="BWX277" s="1"/>
      <c r="BWY277" s="1"/>
      <c r="BWZ277" s="1"/>
      <c r="BXA277" s="1"/>
      <c r="BXB277" s="1"/>
      <c r="BXC277" s="1"/>
      <c r="BXD277" s="1"/>
      <c r="BXE277" s="1"/>
      <c r="BXF277" s="1"/>
      <c r="BXG277" s="1"/>
      <c r="BXH277" s="1"/>
      <c r="BXI277" s="1"/>
      <c r="BXJ277" s="1"/>
      <c r="BXK277" s="1"/>
      <c r="BXL277" s="1"/>
      <c r="BXM277" s="1"/>
      <c r="BXN277" s="1"/>
      <c r="BXO277" s="1"/>
      <c r="BXP277" s="1"/>
      <c r="BXQ277" s="1"/>
      <c r="BXR277" s="1"/>
      <c r="BXS277" s="1"/>
      <c r="BXT277" s="1"/>
      <c r="BXU277" s="1"/>
      <c r="BXV277" s="1"/>
      <c r="BXW277" s="1"/>
      <c r="BXX277" s="1"/>
      <c r="BXY277" s="1"/>
      <c r="BXZ277" s="1"/>
      <c r="BYA277" s="1"/>
      <c r="BYB277" s="1"/>
      <c r="BYC277" s="1"/>
      <c r="BYD277" s="1"/>
      <c r="BYE277" s="1"/>
      <c r="BYF277" s="1"/>
      <c r="BYG277" s="1"/>
      <c r="BYH277" s="1"/>
      <c r="BYI277" s="1"/>
      <c r="BYJ277" s="1"/>
      <c r="BYK277" s="1"/>
      <c r="BYL277" s="1"/>
      <c r="BYM277" s="1"/>
      <c r="BYN277" s="1"/>
      <c r="BYO277" s="1"/>
      <c r="BYP277" s="1"/>
      <c r="BYQ277" s="1"/>
      <c r="BYR277" s="1"/>
      <c r="BYS277" s="1"/>
      <c r="BYT277" s="1"/>
      <c r="BYU277" s="1"/>
      <c r="BYV277" s="1"/>
      <c r="BYW277" s="1"/>
      <c r="BYX277" s="1"/>
      <c r="BYY277" s="1"/>
      <c r="BYZ277" s="1"/>
      <c r="BZA277" s="1"/>
      <c r="BZB277" s="1"/>
      <c r="BZC277" s="1"/>
      <c r="BZD277" s="1"/>
      <c r="BZE277" s="1"/>
      <c r="BZF277" s="1"/>
      <c r="BZG277" s="1"/>
      <c r="BZH277" s="1"/>
      <c r="BZI277" s="1"/>
      <c r="BZJ277" s="1"/>
      <c r="BZK277" s="1"/>
      <c r="BZL277" s="1"/>
      <c r="BZM277" s="1"/>
      <c r="BZN277" s="1"/>
      <c r="BZO277" s="1"/>
      <c r="BZP277" s="1"/>
      <c r="BZQ277" s="1"/>
      <c r="BZR277" s="1"/>
      <c r="BZS277" s="1"/>
      <c r="BZT277" s="1"/>
      <c r="BZU277" s="1"/>
      <c r="BZV277" s="1"/>
      <c r="BZW277" s="1"/>
      <c r="BZX277" s="1"/>
      <c r="BZY277" s="1"/>
    </row>
    <row r="278" spans="6:2053" x14ac:dyDescent="0.25"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1"/>
      <c r="DR278" s="1"/>
      <c r="DS278" s="1"/>
      <c r="DT278" s="1"/>
      <c r="DU278" s="1"/>
      <c r="DV278" s="1"/>
      <c r="DW278" s="1"/>
      <c r="DX278" s="1"/>
      <c r="DY278" s="1"/>
      <c r="DZ278" s="1"/>
      <c r="EA278" s="1"/>
      <c r="EB278" s="1"/>
      <c r="EC278" s="1"/>
      <c r="ED278" s="1"/>
      <c r="EE278" s="1"/>
      <c r="EF278" s="1"/>
      <c r="EG278" s="1"/>
      <c r="EH278" s="1"/>
      <c r="EI278" s="1"/>
      <c r="EJ278" s="1"/>
      <c r="EK278" s="1"/>
      <c r="EL278" s="1"/>
      <c r="EM278" s="1"/>
      <c r="EN278" s="1"/>
      <c r="EO278" s="1"/>
      <c r="EP278" s="1"/>
      <c r="EQ278" s="1"/>
      <c r="ER278" s="1"/>
      <c r="ES278" s="1"/>
      <c r="ET278" s="1"/>
      <c r="EU278" s="1"/>
      <c r="EV278" s="1"/>
      <c r="EW278" s="1"/>
      <c r="EX278" s="1"/>
      <c r="EY278" s="1"/>
      <c r="EZ278" s="1"/>
      <c r="FA278" s="1"/>
      <c r="FB278" s="1"/>
      <c r="FC278" s="1"/>
      <c r="FD278" s="1"/>
      <c r="FE278" s="1"/>
      <c r="FF278" s="1"/>
      <c r="FG278" s="1"/>
      <c r="FH278" s="1"/>
      <c r="FI278" s="1"/>
      <c r="FJ278" s="1"/>
      <c r="FK278" s="1"/>
      <c r="FL278" s="1"/>
      <c r="FM278" s="1"/>
      <c r="FN278" s="1"/>
      <c r="FO278" s="1"/>
      <c r="FP278" s="1"/>
      <c r="FQ278" s="1"/>
      <c r="FR278" s="1"/>
      <c r="FS278" s="1"/>
      <c r="FT278" s="1"/>
      <c r="FU278" s="1"/>
      <c r="FV278" s="1"/>
      <c r="FW278" s="1"/>
      <c r="FX278" s="1"/>
      <c r="FY278" s="1"/>
      <c r="FZ278" s="1"/>
      <c r="GA278" s="1"/>
      <c r="GB278" s="1"/>
      <c r="GC278" s="1"/>
      <c r="GD278" s="1"/>
      <c r="GE278" s="1"/>
      <c r="GF278" s="1"/>
      <c r="GG278" s="1"/>
      <c r="GH278" s="1"/>
      <c r="GI278" s="1"/>
      <c r="GJ278" s="1"/>
      <c r="GK278" s="1"/>
      <c r="GL278" s="1"/>
      <c r="GM278" s="1"/>
      <c r="GN278" s="1"/>
      <c r="GO278" s="1"/>
      <c r="GP278" s="1"/>
      <c r="GQ278" s="1"/>
      <c r="GR278" s="1"/>
      <c r="GS278" s="1"/>
      <c r="GT278" s="1"/>
      <c r="GU278" s="1"/>
      <c r="GV278" s="1"/>
      <c r="GW278" s="1"/>
      <c r="GX278" s="1"/>
      <c r="GY278" s="1"/>
      <c r="GZ278" s="1"/>
      <c r="HA278" s="1"/>
      <c r="HB278" s="1"/>
      <c r="HC278" s="1"/>
      <c r="HD278" s="1"/>
      <c r="HE278" s="1"/>
      <c r="HF278" s="1"/>
      <c r="HG278" s="1"/>
      <c r="HH278" s="1"/>
      <c r="HI278" s="1"/>
      <c r="HJ278" s="1"/>
      <c r="HK278" s="1"/>
      <c r="HL278" s="1"/>
      <c r="HM278" s="1"/>
      <c r="HN278" s="1"/>
      <c r="HO278" s="1"/>
      <c r="HP278" s="1"/>
      <c r="HQ278" s="1"/>
      <c r="HR278" s="1"/>
      <c r="HS278" s="1"/>
      <c r="HT278" s="1"/>
      <c r="HU278" s="1"/>
      <c r="HV278" s="1"/>
      <c r="HW278" s="1"/>
      <c r="HX278" s="1"/>
      <c r="HY278" s="1"/>
      <c r="HZ278" s="1"/>
      <c r="IA278" s="1"/>
      <c r="IB278" s="1"/>
      <c r="IC278" s="1"/>
      <c r="ID278" s="1"/>
      <c r="IE278" s="1"/>
      <c r="IF278" s="1"/>
      <c r="IG278" s="1"/>
      <c r="IH278" s="1"/>
      <c r="II278" s="1"/>
      <c r="IJ278" s="1"/>
      <c r="IK278" s="1"/>
      <c r="IL278" s="1"/>
      <c r="IM278" s="1"/>
      <c r="IN278" s="1"/>
      <c r="IO278" s="1"/>
      <c r="IP278" s="1"/>
      <c r="IQ278" s="1"/>
      <c r="IR278" s="1"/>
      <c r="IS278" s="1"/>
      <c r="IT278" s="1"/>
      <c r="IU278" s="1"/>
      <c r="IV278" s="1"/>
      <c r="IW278" s="1"/>
      <c r="IX278" s="1"/>
      <c r="IY278" s="1"/>
      <c r="IZ278" s="1"/>
      <c r="JA278" s="1"/>
      <c r="JB278" s="1"/>
      <c r="JC278" s="1"/>
      <c r="JD278" s="1"/>
      <c r="JE278" s="1"/>
      <c r="JF278" s="1"/>
      <c r="JG278" s="1"/>
      <c r="JH278" s="1"/>
      <c r="JI278" s="1"/>
      <c r="JJ278" s="1"/>
      <c r="JK278" s="1"/>
      <c r="JL278" s="1"/>
      <c r="JM278" s="1"/>
      <c r="JN278" s="1"/>
      <c r="JO278" s="1"/>
      <c r="JP278" s="1"/>
      <c r="JQ278" s="1"/>
      <c r="JR278" s="1"/>
      <c r="JS278" s="1"/>
      <c r="JT278" s="1"/>
      <c r="JU278" s="1"/>
      <c r="JV278" s="1"/>
      <c r="JW278" s="1"/>
      <c r="JX278" s="1"/>
      <c r="JY278" s="1"/>
      <c r="JZ278" s="1"/>
      <c r="KA278" s="1"/>
      <c r="KB278" s="1"/>
      <c r="KC278" s="1"/>
      <c r="KD278" s="1"/>
      <c r="KE278" s="1"/>
      <c r="KF278" s="1"/>
      <c r="KG278" s="1"/>
      <c r="KH278" s="1"/>
      <c r="KI278" s="1"/>
      <c r="KJ278" s="1"/>
      <c r="KK278" s="1"/>
      <c r="KL278" s="1"/>
      <c r="KM278" s="1"/>
      <c r="KN278" s="1"/>
      <c r="KO278" s="1"/>
      <c r="KP278" s="1"/>
      <c r="KQ278" s="1"/>
      <c r="KR278" s="1"/>
      <c r="KS278" s="1"/>
      <c r="KT278" s="1"/>
      <c r="KU278" s="1"/>
      <c r="KV278" s="1"/>
      <c r="KW278" s="1"/>
      <c r="KX278" s="1"/>
      <c r="KY278" s="1"/>
      <c r="KZ278" s="1"/>
      <c r="LA278" s="1"/>
      <c r="LB278" s="1"/>
      <c r="LC278" s="1"/>
      <c r="LD278" s="1"/>
      <c r="LE278" s="1"/>
      <c r="LF278" s="1"/>
      <c r="LG278" s="1"/>
      <c r="LH278" s="1"/>
      <c r="LI278" s="1"/>
      <c r="LJ278" s="1"/>
      <c r="LK278" s="1"/>
      <c r="LL278" s="1"/>
      <c r="LM278" s="1"/>
      <c r="LN278" s="1"/>
      <c r="LO278" s="1"/>
      <c r="LP278" s="1"/>
      <c r="LQ278" s="1"/>
      <c r="LR278" s="1"/>
      <c r="LS278" s="1"/>
      <c r="LT278" s="1"/>
      <c r="LU278" s="1"/>
      <c r="LV278" s="1"/>
      <c r="LW278" s="1"/>
      <c r="LX278" s="1"/>
      <c r="LY278" s="1"/>
      <c r="LZ278" s="1"/>
      <c r="MA278" s="1"/>
      <c r="MB278" s="1"/>
      <c r="MC278" s="1"/>
      <c r="MD278" s="1"/>
      <c r="ME278" s="1"/>
      <c r="MF278" s="1"/>
      <c r="MG278" s="1"/>
      <c r="MH278" s="1"/>
      <c r="MI278" s="1"/>
      <c r="MJ278" s="1"/>
      <c r="MK278" s="1"/>
      <c r="ML278" s="1"/>
      <c r="MM278" s="1"/>
      <c r="MN278" s="1"/>
      <c r="MO278" s="1"/>
      <c r="MP278" s="1"/>
      <c r="MQ278" s="1"/>
      <c r="MR278" s="1"/>
      <c r="MS278" s="1"/>
      <c r="MT278" s="1"/>
      <c r="MU278" s="1"/>
      <c r="MV278" s="1"/>
      <c r="MW278" s="1"/>
      <c r="MX278" s="1"/>
      <c r="MY278" s="1"/>
      <c r="MZ278" s="1"/>
      <c r="NA278" s="1"/>
      <c r="NB278" s="1"/>
      <c r="NC278" s="1"/>
      <c r="ND278" s="1"/>
      <c r="NE278" s="1"/>
      <c r="NF278" s="1"/>
      <c r="NG278" s="1"/>
      <c r="NH278" s="1"/>
      <c r="NI278" s="1"/>
      <c r="NJ278" s="1"/>
      <c r="NK278" s="1"/>
      <c r="NL278" s="1"/>
      <c r="NM278" s="1"/>
      <c r="NN278" s="1"/>
      <c r="NO278" s="1"/>
      <c r="NP278" s="1"/>
      <c r="NQ278" s="1"/>
      <c r="NR278" s="1"/>
      <c r="NS278" s="1"/>
      <c r="NT278" s="1"/>
      <c r="NU278" s="1"/>
      <c r="NV278" s="1"/>
      <c r="NW278" s="1"/>
      <c r="NX278" s="1"/>
      <c r="NY278" s="1"/>
      <c r="NZ278" s="1"/>
      <c r="OA278" s="1"/>
      <c r="OB278" s="1"/>
      <c r="OC278" s="1"/>
      <c r="OD278" s="1"/>
      <c r="OE278" s="1"/>
      <c r="OF278" s="1"/>
      <c r="OG278" s="1"/>
      <c r="OH278" s="1"/>
      <c r="OI278" s="1"/>
      <c r="OJ278" s="1"/>
      <c r="OK278" s="1"/>
      <c r="OL278" s="1"/>
      <c r="OM278" s="1"/>
      <c r="ON278" s="1"/>
      <c r="OO278" s="1"/>
      <c r="OP278" s="1"/>
      <c r="OQ278" s="1"/>
      <c r="OR278" s="1"/>
      <c r="OS278" s="1"/>
      <c r="OT278" s="1"/>
      <c r="OU278" s="1"/>
      <c r="OV278" s="1"/>
      <c r="OW278" s="1"/>
      <c r="OX278" s="1"/>
      <c r="OY278" s="1"/>
      <c r="OZ278" s="1"/>
      <c r="PA278" s="1"/>
      <c r="PB278" s="1"/>
      <c r="PC278" s="1"/>
      <c r="PD278" s="1"/>
      <c r="PE278" s="1"/>
      <c r="PF278" s="1"/>
      <c r="PG278" s="1"/>
      <c r="PH278" s="1"/>
      <c r="PI278" s="1"/>
      <c r="PJ278" s="1"/>
      <c r="PK278" s="1"/>
      <c r="PL278" s="1"/>
      <c r="PM278" s="1"/>
      <c r="PN278" s="1"/>
      <c r="PO278" s="1"/>
      <c r="PP278" s="1"/>
      <c r="PQ278" s="1"/>
      <c r="PR278" s="1"/>
      <c r="PS278" s="1"/>
      <c r="PT278" s="1"/>
      <c r="PU278" s="1"/>
      <c r="PV278" s="1"/>
      <c r="PW278" s="1"/>
      <c r="PX278" s="1"/>
      <c r="PY278" s="1"/>
      <c r="PZ278" s="1"/>
      <c r="QA278" s="1"/>
      <c r="QB278" s="1"/>
      <c r="QC278" s="1"/>
      <c r="QD278" s="1"/>
      <c r="QE278" s="1"/>
      <c r="QF278" s="1"/>
      <c r="QG278" s="1"/>
      <c r="QH278" s="1"/>
      <c r="QI278" s="1"/>
      <c r="QJ278" s="1"/>
      <c r="QK278" s="1"/>
      <c r="QL278" s="1"/>
      <c r="QM278" s="1"/>
      <c r="QN278" s="1"/>
      <c r="QO278" s="1"/>
      <c r="QP278" s="1"/>
      <c r="QQ278" s="1"/>
      <c r="QR278" s="1"/>
      <c r="QS278" s="1"/>
      <c r="QT278" s="1"/>
      <c r="QU278" s="1"/>
      <c r="QV278" s="1"/>
      <c r="QW278" s="1"/>
      <c r="QX278" s="1"/>
      <c r="QY278" s="1"/>
      <c r="QZ278" s="1"/>
      <c r="RA278" s="1"/>
      <c r="RB278" s="1"/>
      <c r="RC278" s="1"/>
      <c r="RD278" s="1"/>
      <c r="RE278" s="1"/>
      <c r="RF278" s="1"/>
      <c r="RG278" s="1"/>
      <c r="RH278" s="1"/>
      <c r="RI278" s="1"/>
      <c r="RJ278" s="1"/>
      <c r="RK278" s="1"/>
      <c r="RL278" s="1"/>
      <c r="RM278" s="1"/>
      <c r="RN278" s="1"/>
      <c r="RO278" s="1"/>
      <c r="RP278" s="1"/>
      <c r="RQ278" s="1"/>
      <c r="RR278" s="1"/>
      <c r="RS278" s="1"/>
      <c r="RT278" s="1"/>
      <c r="RU278" s="1"/>
      <c r="RV278" s="1"/>
      <c r="RW278" s="1"/>
      <c r="RX278" s="1"/>
      <c r="RY278" s="1"/>
      <c r="RZ278" s="1"/>
      <c r="SA278" s="1"/>
      <c r="SB278" s="1"/>
      <c r="SC278" s="1"/>
      <c r="SD278" s="1"/>
      <c r="SE278" s="1"/>
      <c r="SF278" s="1"/>
      <c r="SG278" s="1"/>
      <c r="SH278" s="1"/>
      <c r="SI278" s="1"/>
      <c r="SJ278" s="1"/>
      <c r="SK278" s="1"/>
      <c r="SL278" s="1"/>
      <c r="SM278" s="1"/>
      <c r="SN278" s="1"/>
      <c r="SO278" s="1"/>
      <c r="SP278" s="1"/>
      <c r="SQ278" s="1"/>
      <c r="SR278" s="1"/>
      <c r="SS278" s="1"/>
      <c r="ST278" s="1"/>
      <c r="SU278" s="1"/>
      <c r="SV278" s="1"/>
      <c r="SW278" s="1"/>
      <c r="SX278" s="1"/>
      <c r="SY278" s="1"/>
      <c r="SZ278" s="1"/>
      <c r="TA278" s="1"/>
      <c r="TB278" s="1"/>
      <c r="TC278" s="1"/>
      <c r="TD278" s="1"/>
      <c r="TE278" s="1"/>
      <c r="TF278" s="1"/>
      <c r="TG278" s="1"/>
      <c r="TH278" s="1"/>
      <c r="TI278" s="1"/>
      <c r="TJ278" s="1"/>
      <c r="TK278" s="1"/>
      <c r="TL278" s="1"/>
      <c r="TM278" s="1"/>
      <c r="TN278" s="1"/>
      <c r="TO278" s="1"/>
      <c r="TP278" s="1"/>
      <c r="TQ278" s="1"/>
      <c r="TR278" s="1"/>
      <c r="TS278" s="1"/>
      <c r="TT278" s="1"/>
      <c r="TU278" s="1"/>
      <c r="TV278" s="1"/>
      <c r="TW278" s="1"/>
      <c r="TX278" s="1"/>
      <c r="TY278" s="1"/>
      <c r="TZ278" s="1"/>
      <c r="UA278" s="1"/>
      <c r="UB278" s="1"/>
      <c r="UC278" s="1"/>
      <c r="UD278" s="1"/>
      <c r="UE278" s="1"/>
      <c r="UF278" s="1"/>
      <c r="UG278" s="1"/>
      <c r="UH278" s="1"/>
      <c r="UI278" s="1"/>
      <c r="UJ278" s="1"/>
      <c r="UK278" s="1"/>
      <c r="UL278" s="1"/>
      <c r="UM278" s="1"/>
      <c r="UN278" s="1"/>
      <c r="UO278" s="1"/>
      <c r="UP278" s="1"/>
      <c r="UQ278" s="1"/>
      <c r="UR278" s="1"/>
      <c r="US278" s="1"/>
      <c r="UT278" s="1"/>
      <c r="UU278" s="1"/>
      <c r="UV278" s="1"/>
      <c r="UW278" s="1"/>
      <c r="UX278" s="1"/>
      <c r="UY278" s="1"/>
      <c r="UZ278" s="1"/>
      <c r="VA278" s="1"/>
      <c r="VB278" s="1"/>
      <c r="VC278" s="1"/>
      <c r="VD278" s="1"/>
      <c r="VE278" s="1"/>
      <c r="VF278" s="1"/>
      <c r="VG278" s="1"/>
      <c r="VH278" s="1"/>
      <c r="VI278" s="1"/>
      <c r="VJ278" s="1"/>
      <c r="VK278" s="1"/>
      <c r="VL278" s="1"/>
      <c r="VM278" s="1"/>
      <c r="VN278" s="1"/>
      <c r="VO278" s="1"/>
      <c r="VP278" s="1"/>
      <c r="VQ278" s="1"/>
      <c r="VR278" s="1"/>
      <c r="VS278" s="1"/>
      <c r="VT278" s="1"/>
      <c r="VU278" s="1"/>
      <c r="VV278" s="1"/>
      <c r="VW278" s="1"/>
      <c r="VX278" s="1"/>
      <c r="VY278" s="1"/>
      <c r="VZ278" s="1"/>
      <c r="WA278" s="1"/>
      <c r="WB278" s="1"/>
      <c r="WC278" s="1"/>
      <c r="WD278" s="1"/>
      <c r="WE278" s="1"/>
      <c r="WF278" s="1"/>
      <c r="WG278" s="1"/>
      <c r="WH278" s="1"/>
      <c r="WI278" s="1"/>
      <c r="WJ278" s="1"/>
      <c r="WK278" s="1"/>
      <c r="WL278" s="1"/>
      <c r="WM278" s="1"/>
      <c r="WN278" s="1"/>
      <c r="WO278" s="1"/>
      <c r="WP278" s="1"/>
      <c r="WQ278" s="1"/>
      <c r="WR278" s="1"/>
      <c r="WS278" s="1"/>
      <c r="WT278" s="1"/>
      <c r="WU278" s="1"/>
      <c r="WV278" s="1"/>
      <c r="WW278" s="1"/>
      <c r="WX278" s="1"/>
      <c r="WY278" s="1"/>
      <c r="WZ278" s="1"/>
      <c r="XA278" s="1"/>
      <c r="XB278" s="1"/>
      <c r="XC278" s="1"/>
      <c r="XD278" s="1"/>
      <c r="XE278" s="1"/>
      <c r="XF278" s="1"/>
      <c r="XG278" s="1"/>
      <c r="XH278" s="1"/>
      <c r="XI278" s="1"/>
      <c r="XJ278" s="1"/>
      <c r="XK278" s="1"/>
      <c r="XL278" s="1"/>
      <c r="XM278" s="1"/>
      <c r="XN278" s="1"/>
      <c r="XO278" s="1"/>
      <c r="XP278" s="1"/>
      <c r="XQ278" s="1"/>
      <c r="XR278" s="1"/>
      <c r="XS278" s="1"/>
      <c r="XT278" s="1"/>
      <c r="XU278" s="1"/>
      <c r="XV278" s="1"/>
      <c r="XW278" s="1"/>
      <c r="XX278" s="1"/>
      <c r="XY278" s="1"/>
      <c r="XZ278" s="1"/>
      <c r="YA278" s="1"/>
      <c r="YB278" s="1"/>
      <c r="YC278" s="1"/>
      <c r="YD278" s="1"/>
      <c r="YE278" s="1"/>
      <c r="YF278" s="1"/>
      <c r="YG278" s="1"/>
      <c r="YH278" s="1"/>
      <c r="YI278" s="1"/>
      <c r="YJ278" s="1"/>
      <c r="YK278" s="1"/>
      <c r="YL278" s="1"/>
      <c r="YM278" s="1"/>
      <c r="YN278" s="1"/>
      <c r="YO278" s="1"/>
      <c r="YP278" s="1"/>
      <c r="YQ278" s="1"/>
      <c r="YR278" s="1"/>
      <c r="YS278" s="1"/>
      <c r="YT278" s="1"/>
      <c r="YU278" s="1"/>
      <c r="YV278" s="1"/>
      <c r="YW278" s="1"/>
      <c r="YX278" s="1"/>
      <c r="YY278" s="1"/>
      <c r="YZ278" s="1"/>
      <c r="ZA278" s="1"/>
      <c r="ZB278" s="1"/>
      <c r="ZC278" s="1"/>
      <c r="ZD278" s="1"/>
      <c r="ZE278" s="1"/>
      <c r="ZF278" s="1"/>
      <c r="ZG278" s="1"/>
      <c r="ZH278" s="1"/>
      <c r="ZI278" s="1"/>
      <c r="ZJ278" s="1"/>
      <c r="ZK278" s="1"/>
      <c r="ZL278" s="1"/>
      <c r="ZM278" s="1"/>
      <c r="ZN278" s="1"/>
      <c r="ZO278" s="1"/>
      <c r="ZP278" s="1"/>
      <c r="ZQ278" s="1"/>
      <c r="ZR278" s="1"/>
      <c r="ZS278" s="1"/>
      <c r="ZT278" s="1"/>
      <c r="ZU278" s="1"/>
      <c r="ZV278" s="1"/>
      <c r="ZW278" s="1"/>
      <c r="ZX278" s="1"/>
      <c r="ZY278" s="1"/>
      <c r="ZZ278" s="1"/>
      <c r="AAA278" s="1"/>
      <c r="AAB278" s="1"/>
      <c r="AAC278" s="1"/>
      <c r="AAD278" s="1"/>
      <c r="AAE278" s="1"/>
      <c r="AAF278" s="1"/>
      <c r="AAG278" s="1"/>
      <c r="AAH278" s="1"/>
      <c r="AAI278" s="1"/>
      <c r="AAJ278" s="1"/>
      <c r="AAK278" s="1"/>
      <c r="AAL278" s="1"/>
      <c r="AAM278" s="1"/>
      <c r="AAN278" s="1"/>
      <c r="AAO278" s="1"/>
      <c r="AAP278" s="1"/>
      <c r="AAQ278" s="1"/>
      <c r="AAR278" s="1"/>
      <c r="AAS278" s="1"/>
      <c r="AAT278" s="1"/>
      <c r="AAU278" s="1"/>
      <c r="AAV278" s="1"/>
      <c r="AAW278" s="1"/>
      <c r="AAX278" s="1"/>
      <c r="AAY278" s="1"/>
      <c r="AAZ278" s="1"/>
      <c r="ABA278" s="1"/>
      <c r="ABB278" s="1"/>
      <c r="ABC278" s="1"/>
      <c r="ABD278" s="1"/>
      <c r="ABE278" s="1"/>
      <c r="ABF278" s="1"/>
      <c r="ABG278" s="1"/>
      <c r="ABH278" s="1"/>
      <c r="ABI278" s="1"/>
      <c r="ABJ278" s="1"/>
      <c r="ABK278" s="1"/>
      <c r="ABL278" s="1"/>
      <c r="ABM278" s="1"/>
      <c r="ABN278" s="1"/>
      <c r="ABO278" s="1"/>
      <c r="ABP278" s="1"/>
      <c r="ABQ278" s="1"/>
      <c r="ABR278" s="1"/>
      <c r="ABS278" s="1"/>
      <c r="ABT278" s="1"/>
      <c r="ABU278" s="1"/>
      <c r="ABV278" s="1"/>
      <c r="ABW278" s="1"/>
      <c r="ABX278" s="1"/>
      <c r="ABY278" s="1"/>
      <c r="ABZ278" s="1"/>
      <c r="ACA278" s="1"/>
      <c r="ACB278" s="1"/>
      <c r="ACC278" s="1"/>
      <c r="ACD278" s="1"/>
      <c r="ACE278" s="1"/>
      <c r="ACF278" s="1"/>
      <c r="ACG278" s="1"/>
      <c r="ACH278" s="1"/>
      <c r="ACI278" s="1"/>
      <c r="ACJ278" s="1"/>
      <c r="ACK278" s="1"/>
      <c r="ACL278" s="1"/>
      <c r="ACM278" s="1"/>
      <c r="ACN278" s="1"/>
      <c r="ACO278" s="1"/>
      <c r="ACP278" s="1"/>
      <c r="ACQ278" s="1"/>
      <c r="ACR278" s="1"/>
      <c r="ACS278" s="1"/>
      <c r="ACT278" s="1"/>
      <c r="ACU278" s="1"/>
      <c r="ACV278" s="1"/>
      <c r="ACW278" s="1"/>
      <c r="ACX278" s="1"/>
      <c r="ACY278" s="1"/>
      <c r="ACZ278" s="1"/>
      <c r="ADA278" s="1"/>
      <c r="ADB278" s="1"/>
      <c r="ADC278" s="1"/>
      <c r="ADD278" s="1"/>
      <c r="ADE278" s="1"/>
      <c r="ADF278" s="1"/>
      <c r="ADG278" s="1"/>
      <c r="ADH278" s="1"/>
      <c r="ADI278" s="1"/>
      <c r="ADJ278" s="1"/>
      <c r="ADK278" s="1"/>
      <c r="ADL278" s="1"/>
      <c r="ADM278" s="1"/>
      <c r="ADN278" s="1"/>
      <c r="ADO278" s="1"/>
      <c r="ADP278" s="1"/>
      <c r="ADQ278" s="1"/>
      <c r="ADR278" s="1"/>
      <c r="ADS278" s="1"/>
      <c r="ADT278" s="1"/>
      <c r="ADU278" s="1"/>
      <c r="ADV278" s="1"/>
      <c r="ADW278" s="1"/>
      <c r="ADX278" s="1"/>
      <c r="ADY278" s="1"/>
      <c r="ADZ278" s="1"/>
      <c r="AEA278" s="1"/>
      <c r="AEB278" s="1"/>
      <c r="AEC278" s="1"/>
      <c r="AED278" s="1"/>
      <c r="AEE278" s="1"/>
      <c r="AEF278" s="1"/>
      <c r="AEG278" s="1"/>
      <c r="AEH278" s="1"/>
      <c r="AEI278" s="1"/>
      <c r="AEJ278" s="1"/>
      <c r="AEK278" s="1"/>
      <c r="AEL278" s="1"/>
      <c r="AEM278" s="1"/>
      <c r="AEN278" s="1"/>
      <c r="AEO278" s="1"/>
      <c r="AEP278" s="1"/>
      <c r="AEQ278" s="1"/>
      <c r="AER278" s="1"/>
      <c r="AES278" s="1"/>
      <c r="AET278" s="1"/>
      <c r="AEU278" s="1"/>
      <c r="AEV278" s="1"/>
      <c r="AEW278" s="1"/>
      <c r="AEX278" s="1"/>
      <c r="AEY278" s="1"/>
      <c r="AEZ278" s="1"/>
      <c r="AFA278" s="1"/>
      <c r="AFB278" s="1"/>
      <c r="AFC278" s="1"/>
      <c r="AFD278" s="1"/>
      <c r="AFE278" s="1"/>
      <c r="AFF278" s="1"/>
      <c r="AFG278" s="1"/>
      <c r="AFH278" s="1"/>
      <c r="AFI278" s="1"/>
      <c r="AFJ278" s="1"/>
      <c r="AFK278" s="1"/>
      <c r="AFL278" s="1"/>
      <c r="AFM278" s="1"/>
      <c r="AFN278" s="1"/>
      <c r="AFO278" s="1"/>
      <c r="AFP278" s="1"/>
      <c r="AFQ278" s="1"/>
      <c r="AFR278" s="1"/>
      <c r="AFS278" s="1"/>
      <c r="AFT278" s="1"/>
      <c r="AFU278" s="1"/>
      <c r="AFV278" s="1"/>
      <c r="AFW278" s="1"/>
      <c r="AFX278" s="1"/>
      <c r="AFY278" s="1"/>
      <c r="AFZ278" s="1"/>
      <c r="AGA278" s="1"/>
      <c r="AGB278" s="1"/>
      <c r="AGC278" s="1"/>
      <c r="AGD278" s="1"/>
      <c r="AGE278" s="1"/>
      <c r="AGF278" s="1"/>
      <c r="AGG278" s="1"/>
      <c r="AGH278" s="1"/>
      <c r="AGI278" s="1"/>
      <c r="AGJ278" s="1"/>
      <c r="AGK278" s="1"/>
      <c r="AGL278" s="1"/>
      <c r="AGM278" s="1"/>
      <c r="AGN278" s="1"/>
      <c r="AGO278" s="1"/>
      <c r="AGP278" s="1"/>
      <c r="AGQ278" s="1"/>
      <c r="AGR278" s="1"/>
      <c r="AGS278" s="1"/>
      <c r="AGT278" s="1"/>
      <c r="AGU278" s="1"/>
      <c r="AGV278" s="1"/>
      <c r="AGW278" s="1"/>
      <c r="AGX278" s="1"/>
      <c r="AGY278" s="1"/>
      <c r="AGZ278" s="1"/>
      <c r="AHA278" s="1"/>
      <c r="AHB278" s="1"/>
      <c r="AHC278" s="1"/>
      <c r="AHD278" s="1"/>
      <c r="AHE278" s="1"/>
      <c r="AHF278" s="1"/>
      <c r="AHG278" s="1"/>
      <c r="AHH278" s="1"/>
      <c r="AHI278" s="1"/>
      <c r="AHJ278" s="1"/>
      <c r="AHK278" s="1"/>
      <c r="AHL278" s="1"/>
      <c r="AHM278" s="1"/>
      <c r="AHN278" s="1"/>
      <c r="AHO278" s="1"/>
      <c r="AHP278" s="1"/>
      <c r="AHQ278" s="1"/>
      <c r="AHR278" s="1"/>
      <c r="AHS278" s="1"/>
      <c r="AHT278" s="1"/>
      <c r="AHU278" s="1"/>
      <c r="AHV278" s="1"/>
      <c r="AHW278" s="1"/>
      <c r="AHX278" s="1"/>
      <c r="AHY278" s="1"/>
      <c r="AHZ278" s="1"/>
      <c r="AIA278" s="1"/>
      <c r="AIB278" s="1"/>
      <c r="AIC278" s="1"/>
      <c r="AID278" s="1"/>
      <c r="AIE278" s="1"/>
      <c r="AIF278" s="1"/>
      <c r="AIG278" s="1"/>
      <c r="AIH278" s="1"/>
      <c r="AII278" s="1"/>
      <c r="AIJ278" s="1"/>
      <c r="AIK278" s="1"/>
      <c r="AIL278" s="1"/>
      <c r="AIM278" s="1"/>
      <c r="AIN278" s="1"/>
      <c r="AIO278" s="1"/>
      <c r="AIP278" s="1"/>
      <c r="AIQ278" s="1"/>
      <c r="AIR278" s="1"/>
      <c r="AIS278" s="1"/>
      <c r="AIT278" s="1"/>
      <c r="AIU278" s="1"/>
      <c r="AIV278" s="1"/>
      <c r="AIW278" s="1"/>
      <c r="AIX278" s="1"/>
      <c r="AIY278" s="1"/>
      <c r="AIZ278" s="1"/>
      <c r="AJA278" s="1"/>
      <c r="AJB278" s="1"/>
      <c r="AJC278" s="1"/>
      <c r="AJD278" s="1"/>
      <c r="AJE278" s="1"/>
      <c r="AJF278" s="1"/>
      <c r="AJG278" s="1"/>
      <c r="AJH278" s="1"/>
      <c r="AJI278" s="1"/>
      <c r="AJJ278" s="1"/>
      <c r="AJK278" s="1"/>
      <c r="AJL278" s="1"/>
      <c r="AJM278" s="1"/>
      <c r="AJN278" s="1"/>
      <c r="AJO278" s="1"/>
      <c r="AJP278" s="1"/>
      <c r="AJQ278" s="1"/>
      <c r="AJR278" s="1"/>
      <c r="AJS278" s="1"/>
      <c r="AJT278" s="1"/>
      <c r="AJU278" s="1"/>
      <c r="AJV278" s="1"/>
      <c r="AJW278" s="1"/>
      <c r="AJX278" s="1"/>
      <c r="AJY278" s="1"/>
      <c r="AJZ278" s="1"/>
      <c r="AKA278" s="1"/>
      <c r="AKB278" s="1"/>
      <c r="AKC278" s="1"/>
      <c r="AKD278" s="1"/>
      <c r="AKE278" s="1"/>
      <c r="AKF278" s="1"/>
      <c r="AKG278" s="1"/>
      <c r="AKH278" s="1"/>
      <c r="AKI278" s="1"/>
      <c r="AKJ278" s="1"/>
      <c r="AKK278" s="1"/>
      <c r="AKL278" s="1"/>
      <c r="AKM278" s="1"/>
      <c r="AKN278" s="1"/>
      <c r="AKO278" s="1"/>
      <c r="AKP278" s="1"/>
      <c r="AKQ278" s="1"/>
      <c r="AKR278" s="1"/>
      <c r="AKS278" s="1"/>
      <c r="AKT278" s="1"/>
      <c r="AKU278" s="1"/>
      <c r="AKV278" s="1"/>
      <c r="AKW278" s="1"/>
      <c r="AKX278" s="1"/>
      <c r="AKY278" s="1"/>
      <c r="AKZ278" s="1"/>
      <c r="ALA278" s="1"/>
      <c r="ALB278" s="1"/>
      <c r="ALC278" s="1"/>
      <c r="ALD278" s="1"/>
      <c r="ALE278" s="1"/>
      <c r="ALF278" s="1"/>
      <c r="ALG278" s="1"/>
      <c r="ALH278" s="1"/>
      <c r="ALI278" s="1"/>
      <c r="ALJ278" s="1"/>
      <c r="ALK278" s="1"/>
      <c r="ALL278" s="1"/>
      <c r="ALM278" s="1"/>
      <c r="ALN278" s="1"/>
      <c r="ALO278" s="1"/>
      <c r="ALP278" s="1"/>
      <c r="ALQ278" s="1"/>
      <c r="ALR278" s="1"/>
      <c r="ALS278" s="1"/>
      <c r="ALT278" s="1"/>
      <c r="ALU278" s="1"/>
      <c r="ALV278" s="1"/>
      <c r="ALW278" s="1"/>
      <c r="ALX278" s="1"/>
      <c r="ALY278" s="1"/>
      <c r="ALZ278" s="1"/>
      <c r="AMA278" s="1"/>
      <c r="AMB278" s="1"/>
      <c r="AMC278" s="1"/>
      <c r="AMD278" s="1"/>
      <c r="AME278" s="1"/>
      <c r="AMF278" s="1"/>
      <c r="AMG278" s="1"/>
      <c r="AMH278" s="1"/>
      <c r="AMI278" s="1"/>
      <c r="AMJ278" s="1"/>
      <c r="AMK278" s="1"/>
      <c r="AML278" s="1"/>
      <c r="AMM278" s="1"/>
      <c r="AMN278" s="1"/>
      <c r="AMO278" s="1"/>
      <c r="AMP278" s="1"/>
      <c r="AMQ278" s="1"/>
      <c r="AMR278" s="1"/>
      <c r="AMS278" s="1"/>
      <c r="AMT278" s="1"/>
      <c r="AMU278" s="1"/>
      <c r="AMV278" s="1"/>
      <c r="AMW278" s="1"/>
      <c r="AMX278" s="1"/>
      <c r="AMY278" s="1"/>
      <c r="AMZ278" s="1"/>
      <c r="ANA278" s="1"/>
      <c r="ANB278" s="1"/>
      <c r="ANC278" s="1"/>
      <c r="AND278" s="1"/>
      <c r="ANE278" s="1"/>
      <c r="ANF278" s="1"/>
      <c r="ANG278" s="1"/>
      <c r="ANH278" s="1"/>
      <c r="ANI278" s="1"/>
      <c r="ANJ278" s="1"/>
      <c r="ANK278" s="1"/>
      <c r="ANL278" s="1"/>
      <c r="ANM278" s="1"/>
      <c r="ANN278" s="1"/>
      <c r="ANO278" s="1"/>
      <c r="ANP278" s="1"/>
      <c r="ANQ278" s="1"/>
      <c r="ANR278" s="1"/>
      <c r="ANS278" s="1"/>
      <c r="ANT278" s="1"/>
      <c r="ANU278" s="1"/>
      <c r="ANV278" s="1"/>
      <c r="ANW278" s="1"/>
      <c r="ANX278" s="1"/>
      <c r="ANY278" s="1"/>
      <c r="ANZ278" s="1"/>
      <c r="AOA278" s="1"/>
      <c r="AOB278" s="1"/>
      <c r="AOC278" s="1"/>
      <c r="AOD278" s="1"/>
      <c r="AOE278" s="1"/>
      <c r="AOF278" s="1"/>
      <c r="AOG278" s="1"/>
      <c r="AOH278" s="1"/>
      <c r="AOI278" s="1"/>
      <c r="AOJ278" s="1"/>
      <c r="AOK278" s="1"/>
      <c r="AOL278" s="1"/>
      <c r="AOM278" s="1"/>
      <c r="AON278" s="1"/>
      <c r="AOO278" s="1"/>
      <c r="AOP278" s="1"/>
      <c r="AOQ278" s="1"/>
      <c r="AOR278" s="1"/>
      <c r="AOS278" s="1"/>
      <c r="AOT278" s="1"/>
      <c r="AOU278" s="1"/>
      <c r="AOV278" s="1"/>
      <c r="AOW278" s="1"/>
      <c r="AOX278" s="1"/>
      <c r="AOY278" s="1"/>
      <c r="AOZ278" s="1"/>
      <c r="APA278" s="1"/>
      <c r="APB278" s="1"/>
      <c r="APC278" s="1"/>
      <c r="APD278" s="1"/>
      <c r="APE278" s="1"/>
      <c r="APF278" s="1"/>
      <c r="APG278" s="1"/>
      <c r="APH278" s="1"/>
      <c r="API278" s="1"/>
      <c r="APJ278" s="1"/>
      <c r="APK278" s="1"/>
      <c r="APL278" s="1"/>
      <c r="APM278" s="1"/>
      <c r="APN278" s="1"/>
      <c r="APO278" s="1"/>
      <c r="APP278" s="1"/>
      <c r="APQ278" s="1"/>
      <c r="APR278" s="1"/>
      <c r="APS278" s="1"/>
      <c r="APT278" s="1"/>
      <c r="APU278" s="1"/>
      <c r="APV278" s="1"/>
      <c r="APW278" s="1"/>
      <c r="APX278" s="1"/>
      <c r="APY278" s="1"/>
      <c r="APZ278" s="1"/>
      <c r="AQA278" s="1"/>
      <c r="AQB278" s="1"/>
      <c r="AQC278" s="1"/>
      <c r="AQD278" s="1"/>
      <c r="AQE278" s="1"/>
      <c r="AQF278" s="1"/>
      <c r="AQG278" s="1"/>
      <c r="AQH278" s="1"/>
      <c r="AQI278" s="1"/>
      <c r="AQJ278" s="1"/>
      <c r="AQK278" s="1"/>
      <c r="AQL278" s="1"/>
      <c r="AQM278" s="1"/>
      <c r="AQN278" s="1"/>
      <c r="AQO278" s="1"/>
      <c r="AQP278" s="1"/>
      <c r="AQQ278" s="1"/>
      <c r="AQR278" s="1"/>
      <c r="AQS278" s="1"/>
      <c r="AQT278" s="1"/>
      <c r="AQU278" s="1"/>
      <c r="AQV278" s="1"/>
      <c r="AQW278" s="1"/>
      <c r="AQX278" s="1"/>
      <c r="AQY278" s="1"/>
      <c r="AQZ278" s="1"/>
      <c r="ARA278" s="1"/>
      <c r="ARB278" s="1"/>
      <c r="ARC278" s="1"/>
      <c r="ARD278" s="1"/>
      <c r="ARE278" s="1"/>
      <c r="ARF278" s="1"/>
      <c r="ARG278" s="1"/>
      <c r="ARH278" s="1"/>
      <c r="ARI278" s="1"/>
      <c r="ARJ278" s="1"/>
      <c r="ARK278" s="1"/>
      <c r="ARL278" s="1"/>
      <c r="ARM278" s="1"/>
      <c r="ARN278" s="1"/>
      <c r="ARO278" s="1"/>
      <c r="ARP278" s="1"/>
      <c r="ARQ278" s="1"/>
      <c r="ARR278" s="1"/>
      <c r="ARS278" s="1"/>
      <c r="ART278" s="1"/>
      <c r="ARU278" s="1"/>
      <c r="ARV278" s="1"/>
      <c r="ARW278" s="1"/>
      <c r="ARX278" s="1"/>
      <c r="ARY278" s="1"/>
      <c r="ARZ278" s="1"/>
      <c r="ASA278" s="1"/>
      <c r="ASB278" s="1"/>
      <c r="ASC278" s="1"/>
      <c r="ASD278" s="1"/>
      <c r="ASE278" s="1"/>
      <c r="ASF278" s="1"/>
      <c r="ASG278" s="1"/>
      <c r="ASH278" s="1"/>
      <c r="ASI278" s="1"/>
      <c r="ASJ278" s="1"/>
      <c r="ASK278" s="1"/>
      <c r="ASL278" s="1"/>
      <c r="ASM278" s="1"/>
      <c r="ASN278" s="1"/>
      <c r="ASO278" s="1"/>
      <c r="ASP278" s="1"/>
      <c r="ASQ278" s="1"/>
      <c r="ASR278" s="1"/>
      <c r="ASS278" s="1"/>
      <c r="AST278" s="1"/>
      <c r="ASU278" s="1"/>
      <c r="ASV278" s="1"/>
      <c r="ASW278" s="1"/>
      <c r="ASX278" s="1"/>
      <c r="ASY278" s="1"/>
      <c r="ASZ278" s="1"/>
      <c r="ATA278" s="1"/>
      <c r="ATB278" s="1"/>
      <c r="ATC278" s="1"/>
      <c r="ATD278" s="1"/>
      <c r="ATE278" s="1"/>
      <c r="ATF278" s="1"/>
      <c r="ATG278" s="1"/>
      <c r="ATH278" s="1"/>
      <c r="ATI278" s="1"/>
      <c r="ATJ278" s="1"/>
      <c r="ATK278" s="1"/>
      <c r="ATL278" s="1"/>
      <c r="ATM278" s="1"/>
      <c r="ATN278" s="1"/>
      <c r="ATO278" s="1"/>
      <c r="ATP278" s="1"/>
      <c r="ATQ278" s="1"/>
      <c r="ATR278" s="1"/>
      <c r="ATS278" s="1"/>
      <c r="ATT278" s="1"/>
      <c r="ATU278" s="1"/>
      <c r="ATV278" s="1"/>
      <c r="ATW278" s="1"/>
      <c r="ATX278" s="1"/>
      <c r="ATY278" s="1"/>
      <c r="ATZ278" s="1"/>
      <c r="AUA278" s="1"/>
      <c r="AUB278" s="1"/>
      <c r="AUC278" s="1"/>
      <c r="AUD278" s="1"/>
      <c r="AUE278" s="1"/>
      <c r="AUF278" s="1"/>
      <c r="AUG278" s="1"/>
      <c r="AUH278" s="1"/>
      <c r="AUI278" s="1"/>
      <c r="AUJ278" s="1"/>
      <c r="AUK278" s="1"/>
      <c r="AUL278" s="1"/>
      <c r="AUM278" s="1"/>
      <c r="AUN278" s="1"/>
      <c r="AUO278" s="1"/>
      <c r="AUP278" s="1"/>
      <c r="AUQ278" s="1"/>
      <c r="AUR278" s="1"/>
      <c r="AUS278" s="1"/>
      <c r="AUT278" s="1"/>
      <c r="AUU278" s="1"/>
      <c r="AUV278" s="1"/>
      <c r="AUW278" s="1"/>
      <c r="AUX278" s="1"/>
      <c r="AUY278" s="1"/>
      <c r="AUZ278" s="1"/>
      <c r="AVA278" s="1"/>
      <c r="AVB278" s="1"/>
      <c r="AVC278" s="1"/>
      <c r="AVD278" s="1"/>
      <c r="AVE278" s="1"/>
      <c r="AVF278" s="1"/>
      <c r="AVG278" s="1"/>
      <c r="AVH278" s="1"/>
      <c r="AVI278" s="1"/>
      <c r="AVJ278" s="1"/>
      <c r="AVK278" s="1"/>
      <c r="AVL278" s="1"/>
      <c r="AVM278" s="1"/>
      <c r="AVN278" s="1"/>
      <c r="AVO278" s="1"/>
      <c r="AVP278" s="1"/>
      <c r="AVQ278" s="1"/>
      <c r="AVR278" s="1"/>
      <c r="AVS278" s="1"/>
      <c r="AVT278" s="1"/>
      <c r="AVU278" s="1"/>
      <c r="AVV278" s="1"/>
      <c r="AVW278" s="1"/>
      <c r="AVX278" s="1"/>
      <c r="AVY278" s="1"/>
      <c r="AVZ278" s="1"/>
      <c r="AWA278" s="1"/>
      <c r="AWB278" s="1"/>
      <c r="AWC278" s="1"/>
      <c r="AWD278" s="1"/>
      <c r="AWE278" s="1"/>
      <c r="AWF278" s="1"/>
      <c r="AWG278" s="1"/>
      <c r="AWH278" s="1"/>
      <c r="AWI278" s="1"/>
      <c r="AWJ278" s="1"/>
      <c r="AWK278" s="1"/>
      <c r="AWL278" s="1"/>
      <c r="AWM278" s="1"/>
      <c r="AWN278" s="1"/>
      <c r="AWO278" s="1"/>
      <c r="AWP278" s="1"/>
      <c r="AWQ278" s="1"/>
      <c r="AWR278" s="1"/>
      <c r="AWS278" s="1"/>
      <c r="AWT278" s="1"/>
      <c r="AWU278" s="1"/>
      <c r="AWV278" s="1"/>
      <c r="AWW278" s="1"/>
      <c r="AWX278" s="1"/>
      <c r="AWY278" s="1"/>
      <c r="AWZ278" s="1"/>
      <c r="AXA278" s="1"/>
      <c r="AXB278" s="1"/>
      <c r="AXC278" s="1"/>
      <c r="AXD278" s="1"/>
      <c r="AXE278" s="1"/>
      <c r="AXF278" s="1"/>
      <c r="AXG278" s="1"/>
      <c r="AXH278" s="1"/>
      <c r="AXI278" s="1"/>
      <c r="AXJ278" s="1"/>
      <c r="AXK278" s="1"/>
      <c r="AXL278" s="1"/>
      <c r="AXM278" s="1"/>
      <c r="AXN278" s="1"/>
      <c r="AXO278" s="1"/>
      <c r="AXP278" s="1"/>
      <c r="AXQ278" s="1"/>
      <c r="AXR278" s="1"/>
      <c r="AXS278" s="1"/>
      <c r="AXT278" s="1"/>
      <c r="AXU278" s="1"/>
      <c r="AXV278" s="1"/>
      <c r="AXW278" s="1"/>
      <c r="AXX278" s="1"/>
      <c r="AXY278" s="1"/>
      <c r="AXZ278" s="1"/>
      <c r="AYA278" s="1"/>
      <c r="AYB278" s="1"/>
      <c r="AYC278" s="1"/>
      <c r="AYD278" s="1"/>
      <c r="AYE278" s="1"/>
      <c r="AYF278" s="1"/>
      <c r="AYG278" s="1"/>
      <c r="AYH278" s="1"/>
      <c r="AYI278" s="1"/>
      <c r="AYJ278" s="1"/>
      <c r="AYK278" s="1"/>
      <c r="AYL278" s="1"/>
      <c r="AYM278" s="1"/>
      <c r="AYN278" s="1"/>
      <c r="AYO278" s="1"/>
      <c r="AYP278" s="1"/>
      <c r="AYQ278" s="1"/>
      <c r="AYR278" s="1"/>
      <c r="AYS278" s="1"/>
      <c r="AYT278" s="1"/>
      <c r="AYU278" s="1"/>
      <c r="AYV278" s="1"/>
      <c r="AYW278" s="1"/>
      <c r="AYX278" s="1"/>
      <c r="AYY278" s="1"/>
      <c r="AYZ278" s="1"/>
      <c r="AZA278" s="1"/>
      <c r="AZB278" s="1"/>
      <c r="AZC278" s="1"/>
      <c r="AZD278" s="1"/>
      <c r="AZE278" s="1"/>
      <c r="AZF278" s="1"/>
      <c r="AZG278" s="1"/>
      <c r="AZH278" s="1"/>
      <c r="AZI278" s="1"/>
      <c r="AZJ278" s="1"/>
      <c r="AZK278" s="1"/>
      <c r="AZL278" s="1"/>
      <c r="AZM278" s="1"/>
      <c r="AZN278" s="1"/>
      <c r="AZO278" s="1"/>
      <c r="AZP278" s="1"/>
      <c r="AZQ278" s="1"/>
      <c r="AZR278" s="1"/>
      <c r="AZS278" s="1"/>
      <c r="AZT278" s="1"/>
      <c r="AZU278" s="1"/>
      <c r="AZV278" s="1"/>
      <c r="AZW278" s="1"/>
      <c r="AZX278" s="1"/>
      <c r="AZY278" s="1"/>
      <c r="AZZ278" s="1"/>
      <c r="BAA278" s="1"/>
      <c r="BAB278" s="1"/>
      <c r="BAC278" s="1"/>
      <c r="BAD278" s="1"/>
      <c r="BAE278" s="1"/>
      <c r="BAF278" s="1"/>
      <c r="BAG278" s="1"/>
      <c r="BAH278" s="1"/>
      <c r="BAI278" s="1"/>
      <c r="BAJ278" s="1"/>
      <c r="BAK278" s="1"/>
      <c r="BAL278" s="1"/>
      <c r="BAM278" s="1"/>
      <c r="BAN278" s="1"/>
      <c r="BAO278" s="1"/>
      <c r="BAP278" s="1"/>
      <c r="BAQ278" s="1"/>
      <c r="BAR278" s="1"/>
      <c r="BAS278" s="1"/>
      <c r="BAT278" s="1"/>
      <c r="BAU278" s="1"/>
      <c r="BAV278" s="1"/>
      <c r="BAW278" s="1"/>
      <c r="BAX278" s="1"/>
      <c r="BAY278" s="1"/>
      <c r="BAZ278" s="1"/>
      <c r="BBA278" s="1"/>
      <c r="BBB278" s="1"/>
      <c r="BBC278" s="1"/>
      <c r="BBD278" s="1"/>
      <c r="BBE278" s="1"/>
      <c r="BBF278" s="1"/>
      <c r="BBG278" s="1"/>
      <c r="BBH278" s="1"/>
      <c r="BBI278" s="1"/>
      <c r="BBJ278" s="1"/>
      <c r="BBK278" s="1"/>
      <c r="BBL278" s="1"/>
      <c r="BBM278" s="1"/>
      <c r="BBN278" s="1"/>
      <c r="BBO278" s="1"/>
      <c r="BBP278" s="1"/>
      <c r="BBQ278" s="1"/>
      <c r="BBR278" s="1"/>
      <c r="BBS278" s="1"/>
      <c r="BBT278" s="1"/>
      <c r="BBU278" s="1"/>
      <c r="BBV278" s="1"/>
      <c r="BBW278" s="1"/>
      <c r="BBX278" s="1"/>
      <c r="BBY278" s="1"/>
      <c r="BBZ278" s="1"/>
      <c r="BCA278" s="1"/>
      <c r="BCB278" s="1"/>
      <c r="BCC278" s="1"/>
      <c r="BCD278" s="1"/>
      <c r="BCE278" s="1"/>
      <c r="BCF278" s="1"/>
      <c r="BCG278" s="1"/>
      <c r="BCH278" s="1"/>
      <c r="BCI278" s="1"/>
      <c r="BCJ278" s="1"/>
      <c r="BCK278" s="1"/>
      <c r="BCL278" s="1"/>
      <c r="BCM278" s="1"/>
      <c r="BCN278" s="1"/>
      <c r="BCO278" s="1"/>
      <c r="BCP278" s="1"/>
      <c r="BCQ278" s="1"/>
      <c r="BCR278" s="1"/>
      <c r="BCS278" s="1"/>
      <c r="BCT278" s="1"/>
      <c r="BCU278" s="1"/>
      <c r="BCV278" s="1"/>
      <c r="BCW278" s="1"/>
      <c r="BCX278" s="1"/>
      <c r="BCY278" s="1"/>
      <c r="BCZ278" s="1"/>
      <c r="BDA278" s="1"/>
      <c r="BDB278" s="1"/>
      <c r="BDC278" s="1"/>
      <c r="BDD278" s="1"/>
      <c r="BDE278" s="1"/>
      <c r="BDF278" s="1"/>
      <c r="BDG278" s="1"/>
      <c r="BDH278" s="1"/>
      <c r="BDI278" s="1"/>
      <c r="BDJ278" s="1"/>
      <c r="BDK278" s="1"/>
      <c r="BDL278" s="1"/>
      <c r="BDM278" s="1"/>
      <c r="BDN278" s="1"/>
      <c r="BDO278" s="1"/>
      <c r="BDP278" s="1"/>
      <c r="BDQ278" s="1"/>
      <c r="BDR278" s="1"/>
      <c r="BDS278" s="1"/>
      <c r="BDT278" s="1"/>
      <c r="BDU278" s="1"/>
      <c r="BDV278" s="1"/>
      <c r="BDW278" s="1"/>
      <c r="BDX278" s="1"/>
      <c r="BDY278" s="1"/>
      <c r="BDZ278" s="1"/>
      <c r="BEA278" s="1"/>
      <c r="BEB278" s="1"/>
      <c r="BEC278" s="1"/>
      <c r="BED278" s="1"/>
      <c r="BEE278" s="1"/>
      <c r="BEF278" s="1"/>
      <c r="BEG278" s="1"/>
      <c r="BEH278" s="1"/>
      <c r="BEI278" s="1"/>
      <c r="BEJ278" s="1"/>
      <c r="BEK278" s="1"/>
      <c r="BEL278" s="1"/>
      <c r="BEM278" s="1"/>
      <c r="BEN278" s="1"/>
      <c r="BEO278" s="1"/>
      <c r="BEP278" s="1"/>
      <c r="BEQ278" s="1"/>
      <c r="BER278" s="1"/>
      <c r="BES278" s="1"/>
      <c r="BET278" s="1"/>
      <c r="BEU278" s="1"/>
      <c r="BEV278" s="1"/>
      <c r="BEW278" s="1"/>
      <c r="BEX278" s="1"/>
      <c r="BEY278" s="1"/>
      <c r="BEZ278" s="1"/>
      <c r="BFA278" s="1"/>
      <c r="BFB278" s="1"/>
      <c r="BFC278" s="1"/>
      <c r="BFD278" s="1"/>
      <c r="BFE278" s="1"/>
      <c r="BFF278" s="1"/>
      <c r="BFG278" s="1"/>
      <c r="BFH278" s="1"/>
      <c r="BFI278" s="1"/>
      <c r="BFJ278" s="1"/>
      <c r="BFK278" s="1"/>
      <c r="BFL278" s="1"/>
      <c r="BFM278" s="1"/>
      <c r="BFN278" s="1"/>
      <c r="BFO278" s="1"/>
      <c r="BFP278" s="1"/>
      <c r="BFQ278" s="1"/>
      <c r="BFR278" s="1"/>
      <c r="BFS278" s="1"/>
      <c r="BFT278" s="1"/>
      <c r="BFU278" s="1"/>
      <c r="BFV278" s="1"/>
      <c r="BFW278" s="1"/>
      <c r="BFX278" s="1"/>
      <c r="BFY278" s="1"/>
      <c r="BFZ278" s="1"/>
      <c r="BGA278" s="1"/>
      <c r="BGB278" s="1"/>
      <c r="BGC278" s="1"/>
      <c r="BGD278" s="1"/>
      <c r="BGE278" s="1"/>
      <c r="BGF278" s="1"/>
      <c r="BGG278" s="1"/>
      <c r="BGH278" s="1"/>
      <c r="BGI278" s="1"/>
      <c r="BGJ278" s="1"/>
      <c r="BGK278" s="1"/>
      <c r="BGL278" s="1"/>
      <c r="BGM278" s="1"/>
      <c r="BGN278" s="1"/>
      <c r="BGO278" s="1"/>
      <c r="BGP278" s="1"/>
      <c r="BGQ278" s="1"/>
      <c r="BGR278" s="1"/>
      <c r="BGS278" s="1"/>
      <c r="BGT278" s="1"/>
      <c r="BGU278" s="1"/>
      <c r="BGV278" s="1"/>
      <c r="BGW278" s="1"/>
      <c r="BGX278" s="1"/>
      <c r="BGY278" s="1"/>
      <c r="BGZ278" s="1"/>
      <c r="BHA278" s="1"/>
      <c r="BHB278" s="1"/>
      <c r="BHC278" s="1"/>
      <c r="BHD278" s="1"/>
      <c r="BHE278" s="1"/>
      <c r="BHF278" s="1"/>
      <c r="BHG278" s="1"/>
      <c r="BHH278" s="1"/>
      <c r="BHI278" s="1"/>
      <c r="BHJ278" s="1"/>
      <c r="BHK278" s="1"/>
      <c r="BHL278" s="1"/>
      <c r="BHM278" s="1"/>
      <c r="BHN278" s="1"/>
      <c r="BHO278" s="1"/>
      <c r="BHP278" s="1"/>
      <c r="BHQ278" s="1"/>
      <c r="BHR278" s="1"/>
      <c r="BHS278" s="1"/>
      <c r="BHT278" s="1"/>
      <c r="BHU278" s="1"/>
      <c r="BHV278" s="1"/>
      <c r="BHW278" s="1"/>
      <c r="BHX278" s="1"/>
      <c r="BHY278" s="1"/>
      <c r="BHZ278" s="1"/>
      <c r="BIA278" s="1"/>
      <c r="BIB278" s="1"/>
      <c r="BIC278" s="1"/>
      <c r="BID278" s="1"/>
      <c r="BIE278" s="1"/>
      <c r="BIF278" s="1"/>
      <c r="BIG278" s="1"/>
      <c r="BIH278" s="1"/>
      <c r="BII278" s="1"/>
      <c r="BIJ278" s="1"/>
      <c r="BIK278" s="1"/>
      <c r="BIL278" s="1"/>
      <c r="BIM278" s="1"/>
      <c r="BIN278" s="1"/>
      <c r="BIO278" s="1"/>
      <c r="BIP278" s="1"/>
      <c r="BIQ278" s="1"/>
      <c r="BIR278" s="1"/>
      <c r="BIS278" s="1"/>
      <c r="BIT278" s="1"/>
      <c r="BIU278" s="1"/>
      <c r="BIV278" s="1"/>
      <c r="BIW278" s="1"/>
      <c r="BIX278" s="1"/>
      <c r="BIY278" s="1"/>
      <c r="BIZ278" s="1"/>
      <c r="BJA278" s="1"/>
      <c r="BJB278" s="1"/>
      <c r="BJC278" s="1"/>
      <c r="BJD278" s="1"/>
      <c r="BJE278" s="1"/>
      <c r="BJF278" s="1"/>
      <c r="BJG278" s="1"/>
      <c r="BJH278" s="1"/>
      <c r="BJI278" s="1"/>
      <c r="BJJ278" s="1"/>
      <c r="BJK278" s="1"/>
      <c r="BJL278" s="1"/>
      <c r="BJM278" s="1"/>
      <c r="BJN278" s="1"/>
      <c r="BJO278" s="1"/>
      <c r="BJP278" s="1"/>
      <c r="BJQ278" s="1"/>
      <c r="BJR278" s="1"/>
      <c r="BJS278" s="1"/>
      <c r="BJT278" s="1"/>
      <c r="BJU278" s="1"/>
      <c r="BJV278" s="1"/>
      <c r="BJW278" s="1"/>
      <c r="BJX278" s="1"/>
      <c r="BJY278" s="1"/>
      <c r="BJZ278" s="1"/>
      <c r="BKA278" s="1"/>
      <c r="BKB278" s="1"/>
      <c r="BKC278" s="1"/>
      <c r="BKD278" s="1"/>
      <c r="BKE278" s="1"/>
      <c r="BKF278" s="1"/>
      <c r="BKG278" s="1"/>
      <c r="BKH278" s="1"/>
      <c r="BKI278" s="1"/>
      <c r="BKJ278" s="1"/>
      <c r="BKK278" s="1"/>
      <c r="BKL278" s="1"/>
      <c r="BKM278" s="1"/>
      <c r="BKN278" s="1"/>
      <c r="BKO278" s="1"/>
      <c r="BKP278" s="1"/>
      <c r="BKQ278" s="1"/>
      <c r="BKR278" s="1"/>
      <c r="BKS278" s="1"/>
      <c r="BKT278" s="1"/>
      <c r="BKU278" s="1"/>
      <c r="BKV278" s="1"/>
      <c r="BKW278" s="1"/>
      <c r="BKX278" s="1"/>
      <c r="BKY278" s="1"/>
      <c r="BKZ278" s="1"/>
      <c r="BLA278" s="1"/>
      <c r="BLB278" s="1"/>
      <c r="BLC278" s="1"/>
      <c r="BLD278" s="1"/>
      <c r="BLE278" s="1"/>
      <c r="BLF278" s="1"/>
      <c r="BLG278" s="1"/>
      <c r="BLH278" s="1"/>
      <c r="BLI278" s="1"/>
      <c r="BLJ278" s="1"/>
      <c r="BLK278" s="1"/>
      <c r="BLL278" s="1"/>
      <c r="BLM278" s="1"/>
      <c r="BLN278" s="1"/>
      <c r="BLO278" s="1"/>
      <c r="BLP278" s="1"/>
      <c r="BLQ278" s="1"/>
      <c r="BLR278" s="1"/>
      <c r="BLS278" s="1"/>
      <c r="BLT278" s="1"/>
      <c r="BLU278" s="1"/>
      <c r="BLV278" s="1"/>
      <c r="BLW278" s="1"/>
      <c r="BLX278" s="1"/>
      <c r="BLY278" s="1"/>
      <c r="BLZ278" s="1"/>
      <c r="BMA278" s="1"/>
      <c r="BMB278" s="1"/>
      <c r="BMC278" s="1"/>
      <c r="BMD278" s="1"/>
      <c r="BME278" s="1"/>
      <c r="BMF278" s="1"/>
      <c r="BMG278" s="1"/>
      <c r="BMH278" s="1"/>
      <c r="BMI278" s="1"/>
      <c r="BMJ278" s="1"/>
      <c r="BMK278" s="1"/>
      <c r="BML278" s="1"/>
      <c r="BMM278" s="1"/>
      <c r="BMN278" s="1"/>
      <c r="BMO278" s="1"/>
      <c r="BMP278" s="1"/>
      <c r="BMQ278" s="1"/>
      <c r="BMR278" s="1"/>
      <c r="BMS278" s="1"/>
      <c r="BMT278" s="1"/>
      <c r="BMU278" s="1"/>
      <c r="BMV278" s="1"/>
      <c r="BMW278" s="1"/>
      <c r="BMX278" s="1"/>
      <c r="BMY278" s="1"/>
      <c r="BMZ278" s="1"/>
      <c r="BNA278" s="1"/>
      <c r="BNB278" s="1"/>
      <c r="BNC278" s="1"/>
      <c r="BND278" s="1"/>
      <c r="BNE278" s="1"/>
      <c r="BNF278" s="1"/>
      <c r="BNG278" s="1"/>
      <c r="BNH278" s="1"/>
      <c r="BNI278" s="1"/>
      <c r="BNJ278" s="1"/>
      <c r="BNK278" s="1"/>
      <c r="BNL278" s="1"/>
      <c r="BNM278" s="1"/>
      <c r="BNN278" s="1"/>
      <c r="BNO278" s="1"/>
      <c r="BNP278" s="1"/>
      <c r="BNQ278" s="1"/>
      <c r="BNR278" s="1"/>
      <c r="BNS278" s="1"/>
      <c r="BNT278" s="1"/>
      <c r="BNU278" s="1"/>
      <c r="BNV278" s="1"/>
      <c r="BNW278" s="1"/>
      <c r="BNX278" s="1"/>
      <c r="BNY278" s="1"/>
      <c r="BNZ278" s="1"/>
      <c r="BOA278" s="1"/>
      <c r="BOB278" s="1"/>
      <c r="BOC278" s="1"/>
      <c r="BOD278" s="1"/>
      <c r="BOE278" s="1"/>
      <c r="BOF278" s="1"/>
      <c r="BOG278" s="1"/>
      <c r="BOH278" s="1"/>
      <c r="BOI278" s="1"/>
      <c r="BOJ278" s="1"/>
      <c r="BOK278" s="1"/>
      <c r="BOL278" s="1"/>
      <c r="BOM278" s="1"/>
      <c r="BON278" s="1"/>
      <c r="BOO278" s="1"/>
      <c r="BOP278" s="1"/>
      <c r="BOQ278" s="1"/>
      <c r="BOR278" s="1"/>
      <c r="BOS278" s="1"/>
      <c r="BOT278" s="1"/>
      <c r="BOU278" s="1"/>
      <c r="BOV278" s="1"/>
      <c r="BOW278" s="1"/>
      <c r="BOX278" s="1"/>
      <c r="BOY278" s="1"/>
      <c r="BOZ278" s="1"/>
      <c r="BPA278" s="1"/>
      <c r="BPB278" s="1"/>
      <c r="BPC278" s="1"/>
      <c r="BPD278" s="1"/>
      <c r="BPE278" s="1"/>
      <c r="BPF278" s="1"/>
      <c r="BPG278" s="1"/>
      <c r="BPH278" s="1"/>
      <c r="BPI278" s="1"/>
      <c r="BPJ278" s="1"/>
      <c r="BPK278" s="1"/>
      <c r="BPL278" s="1"/>
      <c r="BPM278" s="1"/>
      <c r="BPN278" s="1"/>
      <c r="BPO278" s="1"/>
      <c r="BPP278" s="1"/>
      <c r="BPQ278" s="1"/>
      <c r="BPR278" s="1"/>
      <c r="BPS278" s="1"/>
      <c r="BPT278" s="1"/>
      <c r="BPU278" s="1"/>
      <c r="BPV278" s="1"/>
      <c r="BPW278" s="1"/>
      <c r="BPX278" s="1"/>
      <c r="BPY278" s="1"/>
      <c r="BPZ278" s="1"/>
      <c r="BQA278" s="1"/>
      <c r="BQB278" s="1"/>
      <c r="BQC278" s="1"/>
      <c r="BQD278" s="1"/>
      <c r="BQE278" s="1"/>
      <c r="BQF278" s="1"/>
      <c r="BQG278" s="1"/>
      <c r="BQH278" s="1"/>
      <c r="BQI278" s="1"/>
      <c r="BQJ278" s="1"/>
      <c r="BQK278" s="1"/>
      <c r="BQL278" s="1"/>
      <c r="BQM278" s="1"/>
      <c r="BQN278" s="1"/>
      <c r="BQO278" s="1"/>
      <c r="BQP278" s="1"/>
      <c r="BQQ278" s="1"/>
      <c r="BQR278" s="1"/>
      <c r="BQS278" s="1"/>
      <c r="BQT278" s="1"/>
      <c r="BQU278" s="1"/>
      <c r="BQV278" s="1"/>
      <c r="BQW278" s="1"/>
      <c r="BQX278" s="1"/>
      <c r="BQY278" s="1"/>
      <c r="BQZ278" s="1"/>
      <c r="BRA278" s="1"/>
      <c r="BRB278" s="1"/>
      <c r="BRC278" s="1"/>
      <c r="BRD278" s="1"/>
      <c r="BRE278" s="1"/>
      <c r="BRF278" s="1"/>
      <c r="BRG278" s="1"/>
      <c r="BRH278" s="1"/>
      <c r="BRI278" s="1"/>
      <c r="BRJ278" s="1"/>
      <c r="BRK278" s="1"/>
      <c r="BRL278" s="1"/>
      <c r="BRM278" s="1"/>
      <c r="BRN278" s="1"/>
      <c r="BRO278" s="1"/>
      <c r="BRP278" s="1"/>
      <c r="BRQ278" s="1"/>
      <c r="BRR278" s="1"/>
      <c r="BRS278" s="1"/>
      <c r="BRT278" s="1"/>
      <c r="BRU278" s="1"/>
      <c r="BRV278" s="1"/>
      <c r="BRW278" s="1"/>
      <c r="BRX278" s="1"/>
      <c r="BRY278" s="1"/>
      <c r="BRZ278" s="1"/>
      <c r="BSA278" s="1"/>
      <c r="BSB278" s="1"/>
      <c r="BSC278" s="1"/>
      <c r="BSD278" s="1"/>
      <c r="BSE278" s="1"/>
      <c r="BSF278" s="1"/>
      <c r="BSG278" s="1"/>
      <c r="BSH278" s="1"/>
      <c r="BSI278" s="1"/>
      <c r="BSJ278" s="1"/>
      <c r="BSK278" s="1"/>
      <c r="BSL278" s="1"/>
      <c r="BSM278" s="1"/>
      <c r="BSN278" s="1"/>
      <c r="BSO278" s="1"/>
      <c r="BSP278" s="1"/>
      <c r="BSQ278" s="1"/>
      <c r="BSR278" s="1"/>
      <c r="BSS278" s="1"/>
      <c r="BST278" s="1"/>
      <c r="BSU278" s="1"/>
      <c r="BSV278" s="1"/>
      <c r="BSW278" s="1"/>
      <c r="BSX278" s="1"/>
      <c r="BSY278" s="1"/>
      <c r="BSZ278" s="1"/>
      <c r="BTA278" s="1"/>
      <c r="BTB278" s="1"/>
      <c r="BTC278" s="1"/>
      <c r="BTD278" s="1"/>
      <c r="BTE278" s="1"/>
      <c r="BTF278" s="1"/>
      <c r="BTG278" s="1"/>
      <c r="BTH278" s="1"/>
      <c r="BTI278" s="1"/>
      <c r="BTJ278" s="1"/>
      <c r="BTK278" s="1"/>
      <c r="BTL278" s="1"/>
      <c r="BTM278" s="1"/>
      <c r="BTN278" s="1"/>
      <c r="BTO278" s="1"/>
      <c r="BTP278" s="1"/>
      <c r="BTQ278" s="1"/>
      <c r="BTR278" s="1"/>
      <c r="BTS278" s="1"/>
      <c r="BTT278" s="1"/>
      <c r="BTU278" s="1"/>
      <c r="BTV278" s="1"/>
      <c r="BTW278" s="1"/>
      <c r="BTX278" s="1"/>
      <c r="BTY278" s="1"/>
      <c r="BTZ278" s="1"/>
      <c r="BUA278" s="1"/>
      <c r="BUB278" s="1"/>
      <c r="BUC278" s="1"/>
      <c r="BUD278" s="1"/>
      <c r="BUE278" s="1"/>
      <c r="BUF278" s="1"/>
      <c r="BUG278" s="1"/>
      <c r="BUH278" s="1"/>
      <c r="BUI278" s="1"/>
      <c r="BUJ278" s="1"/>
      <c r="BUK278" s="1"/>
      <c r="BUL278" s="1"/>
      <c r="BUM278" s="1"/>
      <c r="BUN278" s="1"/>
      <c r="BUO278" s="1"/>
      <c r="BUP278" s="1"/>
      <c r="BUQ278" s="1"/>
      <c r="BUR278" s="1"/>
      <c r="BUS278" s="1"/>
      <c r="BUT278" s="1"/>
      <c r="BUU278" s="1"/>
      <c r="BUV278" s="1"/>
      <c r="BUW278" s="1"/>
      <c r="BUX278" s="1"/>
      <c r="BUY278" s="1"/>
      <c r="BUZ278" s="1"/>
      <c r="BVA278" s="1"/>
      <c r="BVB278" s="1"/>
      <c r="BVC278" s="1"/>
      <c r="BVD278" s="1"/>
      <c r="BVE278" s="1"/>
      <c r="BVF278" s="1"/>
      <c r="BVG278" s="1"/>
      <c r="BVH278" s="1"/>
      <c r="BVI278" s="1"/>
      <c r="BVJ278" s="1"/>
      <c r="BVK278" s="1"/>
      <c r="BVL278" s="1"/>
      <c r="BVM278" s="1"/>
      <c r="BVN278" s="1"/>
      <c r="BVO278" s="1"/>
      <c r="BVP278" s="1"/>
      <c r="BVQ278" s="1"/>
      <c r="BVR278" s="1"/>
      <c r="BVS278" s="1"/>
      <c r="BVT278" s="1"/>
      <c r="BVU278" s="1"/>
      <c r="BVV278" s="1"/>
      <c r="BVW278" s="1"/>
      <c r="BVX278" s="1"/>
      <c r="BVY278" s="1"/>
      <c r="BVZ278" s="1"/>
      <c r="BWA278" s="1"/>
      <c r="BWB278" s="1"/>
      <c r="BWC278" s="1"/>
      <c r="BWD278" s="1"/>
      <c r="BWE278" s="1"/>
      <c r="BWF278" s="1"/>
      <c r="BWG278" s="1"/>
      <c r="BWH278" s="1"/>
      <c r="BWI278" s="1"/>
      <c r="BWJ278" s="1"/>
      <c r="BWK278" s="1"/>
      <c r="BWL278" s="1"/>
      <c r="BWM278" s="1"/>
      <c r="BWN278" s="1"/>
      <c r="BWO278" s="1"/>
      <c r="BWP278" s="1"/>
      <c r="BWQ278" s="1"/>
      <c r="BWR278" s="1"/>
      <c r="BWS278" s="1"/>
      <c r="BWT278" s="1"/>
      <c r="BWU278" s="1"/>
      <c r="BWV278" s="1"/>
      <c r="BWW278" s="1"/>
      <c r="BWX278" s="1"/>
      <c r="BWY278" s="1"/>
      <c r="BWZ278" s="1"/>
      <c r="BXA278" s="1"/>
      <c r="BXB278" s="1"/>
      <c r="BXC278" s="1"/>
      <c r="BXD278" s="1"/>
      <c r="BXE278" s="1"/>
      <c r="BXF278" s="1"/>
      <c r="BXG278" s="1"/>
      <c r="BXH278" s="1"/>
      <c r="BXI278" s="1"/>
      <c r="BXJ278" s="1"/>
      <c r="BXK278" s="1"/>
      <c r="BXL278" s="1"/>
      <c r="BXM278" s="1"/>
      <c r="BXN278" s="1"/>
      <c r="BXO278" s="1"/>
      <c r="BXP278" s="1"/>
      <c r="BXQ278" s="1"/>
      <c r="BXR278" s="1"/>
      <c r="BXS278" s="1"/>
      <c r="BXT278" s="1"/>
      <c r="BXU278" s="1"/>
      <c r="BXV278" s="1"/>
      <c r="BXW278" s="1"/>
      <c r="BXX278" s="1"/>
      <c r="BXY278" s="1"/>
      <c r="BXZ278" s="1"/>
      <c r="BYA278" s="1"/>
      <c r="BYB278" s="1"/>
      <c r="BYC278" s="1"/>
      <c r="BYD278" s="1"/>
      <c r="BYE278" s="1"/>
      <c r="BYF278" s="1"/>
      <c r="BYG278" s="1"/>
      <c r="BYH278" s="1"/>
      <c r="BYI278" s="1"/>
      <c r="BYJ278" s="1"/>
      <c r="BYK278" s="1"/>
      <c r="BYL278" s="1"/>
      <c r="BYM278" s="1"/>
      <c r="BYN278" s="1"/>
      <c r="BYO278" s="1"/>
      <c r="BYP278" s="1"/>
      <c r="BYQ278" s="1"/>
      <c r="BYR278" s="1"/>
      <c r="BYS278" s="1"/>
      <c r="BYT278" s="1"/>
      <c r="BYU278" s="1"/>
      <c r="BYV278" s="1"/>
      <c r="BYW278" s="1"/>
      <c r="BYX278" s="1"/>
      <c r="BYY278" s="1"/>
      <c r="BYZ278" s="1"/>
      <c r="BZA278" s="1"/>
      <c r="BZB278" s="1"/>
      <c r="BZC278" s="1"/>
      <c r="BZD278" s="1"/>
      <c r="BZE278" s="1"/>
      <c r="BZF278" s="1"/>
      <c r="BZG278" s="1"/>
      <c r="BZH278" s="1"/>
      <c r="BZI278" s="1"/>
      <c r="BZJ278" s="1"/>
      <c r="BZK278" s="1"/>
      <c r="BZL278" s="1"/>
      <c r="BZM278" s="1"/>
      <c r="BZN278" s="1"/>
      <c r="BZO278" s="1"/>
      <c r="BZP278" s="1"/>
      <c r="BZQ278" s="1"/>
      <c r="BZR278" s="1"/>
      <c r="BZS278" s="1"/>
      <c r="BZT278" s="1"/>
      <c r="BZU278" s="1"/>
      <c r="BZV278" s="1"/>
      <c r="BZW278" s="1"/>
      <c r="BZX278" s="1"/>
      <c r="BZY278" s="1"/>
    </row>
    <row r="279" spans="6:2053" x14ac:dyDescent="0.25"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  <c r="DN279" s="1"/>
      <c r="DO279" s="1"/>
      <c r="DP279" s="1"/>
      <c r="DQ279" s="1"/>
      <c r="DR279" s="1"/>
      <c r="DS279" s="1"/>
      <c r="DT279" s="1"/>
      <c r="DU279" s="1"/>
      <c r="DV279" s="1"/>
      <c r="DW279" s="1"/>
      <c r="DX279" s="1"/>
      <c r="DY279" s="1"/>
      <c r="DZ279" s="1"/>
      <c r="EA279" s="1"/>
      <c r="EB279" s="1"/>
      <c r="EC279" s="1"/>
      <c r="ED279" s="1"/>
      <c r="EE279" s="1"/>
      <c r="EF279" s="1"/>
      <c r="EG279" s="1"/>
      <c r="EH279" s="1"/>
      <c r="EI279" s="1"/>
      <c r="EJ279" s="1"/>
      <c r="EK279" s="1"/>
      <c r="EL279" s="1"/>
      <c r="EM279" s="1"/>
      <c r="EN279" s="1"/>
      <c r="EO279" s="1"/>
      <c r="EP279" s="1"/>
      <c r="EQ279" s="1"/>
      <c r="ER279" s="1"/>
      <c r="ES279" s="1"/>
      <c r="ET279" s="1"/>
      <c r="EU279" s="1"/>
      <c r="EV279" s="1"/>
      <c r="EW279" s="1"/>
      <c r="EX279" s="1"/>
      <c r="EY279" s="1"/>
      <c r="EZ279" s="1"/>
      <c r="FA279" s="1"/>
      <c r="FB279" s="1"/>
      <c r="FC279" s="1"/>
      <c r="FD279" s="1"/>
      <c r="FE279" s="1"/>
      <c r="FF279" s="1"/>
      <c r="FG279" s="1"/>
      <c r="FH279" s="1"/>
      <c r="FI279" s="1"/>
      <c r="FJ279" s="1"/>
      <c r="FK279" s="1"/>
      <c r="FL279" s="1"/>
      <c r="FM279" s="1"/>
      <c r="FN279" s="1"/>
      <c r="FO279" s="1"/>
      <c r="FP279" s="1"/>
      <c r="FQ279" s="1"/>
      <c r="FR279" s="1"/>
      <c r="FS279" s="1"/>
      <c r="FT279" s="1"/>
      <c r="FU279" s="1"/>
      <c r="FV279" s="1"/>
      <c r="FW279" s="1"/>
      <c r="FX279" s="1"/>
      <c r="FY279" s="1"/>
      <c r="FZ279" s="1"/>
      <c r="GA279" s="1"/>
      <c r="GB279" s="1"/>
      <c r="GC279" s="1"/>
      <c r="GD279" s="1"/>
      <c r="GE279" s="1"/>
      <c r="GF279" s="1"/>
      <c r="GG279" s="1"/>
      <c r="GH279" s="1"/>
      <c r="GI279" s="1"/>
      <c r="GJ279" s="1"/>
      <c r="GK279" s="1"/>
      <c r="GL279" s="1"/>
      <c r="GM279" s="1"/>
      <c r="GN279" s="1"/>
      <c r="GO279" s="1"/>
      <c r="GP279" s="1"/>
      <c r="GQ279" s="1"/>
      <c r="GR279" s="1"/>
      <c r="GS279" s="1"/>
      <c r="GT279" s="1"/>
      <c r="GU279" s="1"/>
      <c r="GV279" s="1"/>
      <c r="GW279" s="1"/>
      <c r="GX279" s="1"/>
      <c r="GY279" s="1"/>
      <c r="GZ279" s="1"/>
      <c r="HA279" s="1"/>
      <c r="HB279" s="1"/>
      <c r="HC279" s="1"/>
      <c r="HD279" s="1"/>
      <c r="HE279" s="1"/>
      <c r="HF279" s="1"/>
      <c r="HG279" s="1"/>
      <c r="HH279" s="1"/>
      <c r="HI279" s="1"/>
      <c r="HJ279" s="1"/>
      <c r="HK279" s="1"/>
      <c r="HL279" s="1"/>
      <c r="HM279" s="1"/>
      <c r="HN279" s="1"/>
      <c r="HO279" s="1"/>
      <c r="HP279" s="1"/>
      <c r="HQ279" s="1"/>
      <c r="HR279" s="1"/>
      <c r="HS279" s="1"/>
      <c r="HT279" s="1"/>
      <c r="HU279" s="1"/>
      <c r="HV279" s="1"/>
      <c r="HW279" s="1"/>
      <c r="HX279" s="1"/>
      <c r="HY279" s="1"/>
      <c r="HZ279" s="1"/>
      <c r="IA279" s="1"/>
      <c r="IB279" s="1"/>
      <c r="IC279" s="1"/>
      <c r="ID279" s="1"/>
      <c r="IE279" s="1"/>
      <c r="IF279" s="1"/>
      <c r="IG279" s="1"/>
      <c r="IH279" s="1"/>
      <c r="II279" s="1"/>
      <c r="IJ279" s="1"/>
      <c r="IK279" s="1"/>
      <c r="IL279" s="1"/>
      <c r="IM279" s="1"/>
      <c r="IN279" s="1"/>
      <c r="IO279" s="1"/>
      <c r="IP279" s="1"/>
      <c r="IQ279" s="1"/>
      <c r="IR279" s="1"/>
      <c r="IS279" s="1"/>
      <c r="IT279" s="1"/>
      <c r="IU279" s="1"/>
      <c r="IV279" s="1"/>
      <c r="IW279" s="1"/>
      <c r="IX279" s="1"/>
      <c r="IY279" s="1"/>
      <c r="IZ279" s="1"/>
      <c r="JA279" s="1"/>
      <c r="JB279" s="1"/>
      <c r="JC279" s="1"/>
      <c r="JD279" s="1"/>
      <c r="JE279" s="1"/>
      <c r="JF279" s="1"/>
      <c r="JG279" s="1"/>
      <c r="JH279" s="1"/>
      <c r="JI279" s="1"/>
      <c r="JJ279" s="1"/>
      <c r="JK279" s="1"/>
      <c r="JL279" s="1"/>
      <c r="JM279" s="1"/>
      <c r="JN279" s="1"/>
      <c r="JO279" s="1"/>
      <c r="JP279" s="1"/>
      <c r="JQ279" s="1"/>
      <c r="JR279" s="1"/>
      <c r="JS279" s="1"/>
      <c r="JT279" s="1"/>
      <c r="JU279" s="1"/>
      <c r="JV279" s="1"/>
      <c r="JW279" s="1"/>
      <c r="JX279" s="1"/>
      <c r="JY279" s="1"/>
      <c r="JZ279" s="1"/>
      <c r="KA279" s="1"/>
      <c r="KB279" s="1"/>
      <c r="KC279" s="1"/>
      <c r="KD279" s="1"/>
      <c r="KE279" s="1"/>
      <c r="KF279" s="1"/>
      <c r="KG279" s="1"/>
      <c r="KH279" s="1"/>
      <c r="KI279" s="1"/>
      <c r="KJ279" s="1"/>
      <c r="KK279" s="1"/>
      <c r="KL279" s="1"/>
      <c r="KM279" s="1"/>
      <c r="KN279" s="1"/>
      <c r="KO279" s="1"/>
      <c r="KP279" s="1"/>
      <c r="KQ279" s="1"/>
      <c r="KR279" s="1"/>
      <c r="KS279" s="1"/>
      <c r="KT279" s="1"/>
      <c r="KU279" s="1"/>
      <c r="KV279" s="1"/>
      <c r="KW279" s="1"/>
      <c r="KX279" s="1"/>
      <c r="KY279" s="1"/>
      <c r="KZ279" s="1"/>
      <c r="LA279" s="1"/>
      <c r="LB279" s="1"/>
      <c r="LC279" s="1"/>
      <c r="LD279" s="1"/>
      <c r="LE279" s="1"/>
      <c r="LF279" s="1"/>
      <c r="LG279" s="1"/>
      <c r="LH279" s="1"/>
      <c r="LI279" s="1"/>
      <c r="LJ279" s="1"/>
      <c r="LK279" s="1"/>
      <c r="LL279" s="1"/>
      <c r="LM279" s="1"/>
      <c r="LN279" s="1"/>
      <c r="LO279" s="1"/>
      <c r="LP279" s="1"/>
      <c r="LQ279" s="1"/>
      <c r="LR279" s="1"/>
      <c r="LS279" s="1"/>
      <c r="LT279" s="1"/>
      <c r="LU279" s="1"/>
      <c r="LV279" s="1"/>
      <c r="LW279" s="1"/>
      <c r="LX279" s="1"/>
      <c r="LY279" s="1"/>
      <c r="LZ279" s="1"/>
      <c r="MA279" s="1"/>
      <c r="MB279" s="1"/>
      <c r="MC279" s="1"/>
      <c r="MD279" s="1"/>
      <c r="ME279" s="1"/>
      <c r="MF279" s="1"/>
      <c r="MG279" s="1"/>
      <c r="MH279" s="1"/>
      <c r="MI279" s="1"/>
      <c r="MJ279" s="1"/>
      <c r="MK279" s="1"/>
      <c r="ML279" s="1"/>
      <c r="MM279" s="1"/>
      <c r="MN279" s="1"/>
      <c r="MO279" s="1"/>
      <c r="MP279" s="1"/>
      <c r="MQ279" s="1"/>
      <c r="MR279" s="1"/>
      <c r="MS279" s="1"/>
      <c r="MT279" s="1"/>
      <c r="MU279" s="1"/>
      <c r="MV279" s="1"/>
      <c r="MW279" s="1"/>
      <c r="MX279" s="1"/>
      <c r="MY279" s="1"/>
      <c r="MZ279" s="1"/>
      <c r="NA279" s="1"/>
      <c r="NB279" s="1"/>
      <c r="NC279" s="1"/>
      <c r="ND279" s="1"/>
      <c r="NE279" s="1"/>
      <c r="NF279" s="1"/>
      <c r="NG279" s="1"/>
      <c r="NH279" s="1"/>
      <c r="NI279" s="1"/>
      <c r="NJ279" s="1"/>
      <c r="NK279" s="1"/>
      <c r="NL279" s="1"/>
      <c r="NM279" s="1"/>
      <c r="NN279" s="1"/>
      <c r="NO279" s="1"/>
      <c r="NP279" s="1"/>
      <c r="NQ279" s="1"/>
      <c r="NR279" s="1"/>
      <c r="NS279" s="1"/>
      <c r="NT279" s="1"/>
      <c r="NU279" s="1"/>
      <c r="NV279" s="1"/>
      <c r="NW279" s="1"/>
      <c r="NX279" s="1"/>
      <c r="NY279" s="1"/>
      <c r="NZ279" s="1"/>
      <c r="OA279" s="1"/>
      <c r="OB279" s="1"/>
      <c r="OC279" s="1"/>
      <c r="OD279" s="1"/>
      <c r="OE279" s="1"/>
      <c r="OF279" s="1"/>
      <c r="OG279" s="1"/>
      <c r="OH279" s="1"/>
      <c r="OI279" s="1"/>
      <c r="OJ279" s="1"/>
      <c r="OK279" s="1"/>
      <c r="OL279" s="1"/>
      <c r="OM279" s="1"/>
      <c r="ON279" s="1"/>
      <c r="OO279" s="1"/>
      <c r="OP279" s="1"/>
      <c r="OQ279" s="1"/>
      <c r="OR279" s="1"/>
      <c r="OS279" s="1"/>
      <c r="OT279" s="1"/>
      <c r="OU279" s="1"/>
      <c r="OV279" s="1"/>
      <c r="OW279" s="1"/>
      <c r="OX279" s="1"/>
      <c r="OY279" s="1"/>
      <c r="OZ279" s="1"/>
      <c r="PA279" s="1"/>
      <c r="PB279" s="1"/>
      <c r="PC279" s="1"/>
      <c r="PD279" s="1"/>
      <c r="PE279" s="1"/>
      <c r="PF279" s="1"/>
      <c r="PG279" s="1"/>
      <c r="PH279" s="1"/>
      <c r="PI279" s="1"/>
      <c r="PJ279" s="1"/>
      <c r="PK279" s="1"/>
      <c r="PL279" s="1"/>
      <c r="PM279" s="1"/>
      <c r="PN279" s="1"/>
      <c r="PO279" s="1"/>
      <c r="PP279" s="1"/>
      <c r="PQ279" s="1"/>
      <c r="PR279" s="1"/>
      <c r="PS279" s="1"/>
      <c r="PT279" s="1"/>
      <c r="PU279" s="1"/>
      <c r="PV279" s="1"/>
      <c r="PW279" s="1"/>
      <c r="PX279" s="1"/>
      <c r="PY279" s="1"/>
      <c r="PZ279" s="1"/>
      <c r="QA279" s="1"/>
      <c r="QB279" s="1"/>
      <c r="QC279" s="1"/>
      <c r="QD279" s="1"/>
      <c r="QE279" s="1"/>
      <c r="QF279" s="1"/>
      <c r="QG279" s="1"/>
      <c r="QH279" s="1"/>
      <c r="QI279" s="1"/>
      <c r="QJ279" s="1"/>
      <c r="QK279" s="1"/>
      <c r="QL279" s="1"/>
      <c r="QM279" s="1"/>
      <c r="QN279" s="1"/>
      <c r="QO279" s="1"/>
      <c r="QP279" s="1"/>
      <c r="QQ279" s="1"/>
      <c r="QR279" s="1"/>
      <c r="QS279" s="1"/>
      <c r="QT279" s="1"/>
      <c r="QU279" s="1"/>
      <c r="QV279" s="1"/>
      <c r="QW279" s="1"/>
      <c r="QX279" s="1"/>
      <c r="QY279" s="1"/>
      <c r="QZ279" s="1"/>
      <c r="RA279" s="1"/>
      <c r="RB279" s="1"/>
      <c r="RC279" s="1"/>
      <c r="RD279" s="1"/>
      <c r="RE279" s="1"/>
      <c r="RF279" s="1"/>
      <c r="RG279" s="1"/>
      <c r="RH279" s="1"/>
      <c r="RI279" s="1"/>
      <c r="RJ279" s="1"/>
      <c r="RK279" s="1"/>
      <c r="RL279" s="1"/>
      <c r="RM279" s="1"/>
      <c r="RN279" s="1"/>
      <c r="RO279" s="1"/>
      <c r="RP279" s="1"/>
      <c r="RQ279" s="1"/>
      <c r="RR279" s="1"/>
      <c r="RS279" s="1"/>
      <c r="RT279" s="1"/>
      <c r="RU279" s="1"/>
      <c r="RV279" s="1"/>
      <c r="RW279" s="1"/>
      <c r="RX279" s="1"/>
      <c r="RY279" s="1"/>
      <c r="RZ279" s="1"/>
      <c r="SA279" s="1"/>
      <c r="SB279" s="1"/>
      <c r="SC279" s="1"/>
      <c r="SD279" s="1"/>
      <c r="SE279" s="1"/>
      <c r="SF279" s="1"/>
      <c r="SG279" s="1"/>
      <c r="SH279" s="1"/>
      <c r="SI279" s="1"/>
      <c r="SJ279" s="1"/>
      <c r="SK279" s="1"/>
      <c r="SL279" s="1"/>
      <c r="SM279" s="1"/>
      <c r="SN279" s="1"/>
      <c r="SO279" s="1"/>
      <c r="SP279" s="1"/>
      <c r="SQ279" s="1"/>
      <c r="SR279" s="1"/>
      <c r="SS279" s="1"/>
      <c r="ST279" s="1"/>
      <c r="SU279" s="1"/>
      <c r="SV279" s="1"/>
      <c r="SW279" s="1"/>
      <c r="SX279" s="1"/>
      <c r="SY279" s="1"/>
      <c r="SZ279" s="1"/>
      <c r="TA279" s="1"/>
      <c r="TB279" s="1"/>
      <c r="TC279" s="1"/>
      <c r="TD279" s="1"/>
      <c r="TE279" s="1"/>
      <c r="TF279" s="1"/>
      <c r="TG279" s="1"/>
      <c r="TH279" s="1"/>
      <c r="TI279" s="1"/>
      <c r="TJ279" s="1"/>
      <c r="TK279" s="1"/>
      <c r="TL279" s="1"/>
      <c r="TM279" s="1"/>
      <c r="TN279" s="1"/>
      <c r="TO279" s="1"/>
      <c r="TP279" s="1"/>
      <c r="TQ279" s="1"/>
      <c r="TR279" s="1"/>
      <c r="TS279" s="1"/>
      <c r="TT279" s="1"/>
      <c r="TU279" s="1"/>
      <c r="TV279" s="1"/>
      <c r="TW279" s="1"/>
      <c r="TX279" s="1"/>
      <c r="TY279" s="1"/>
      <c r="TZ279" s="1"/>
      <c r="UA279" s="1"/>
      <c r="UB279" s="1"/>
      <c r="UC279" s="1"/>
      <c r="UD279" s="1"/>
      <c r="UE279" s="1"/>
      <c r="UF279" s="1"/>
      <c r="UG279" s="1"/>
      <c r="UH279" s="1"/>
      <c r="UI279" s="1"/>
      <c r="UJ279" s="1"/>
      <c r="UK279" s="1"/>
      <c r="UL279" s="1"/>
      <c r="UM279" s="1"/>
      <c r="UN279" s="1"/>
      <c r="UO279" s="1"/>
      <c r="UP279" s="1"/>
      <c r="UQ279" s="1"/>
      <c r="UR279" s="1"/>
      <c r="US279" s="1"/>
      <c r="UT279" s="1"/>
      <c r="UU279" s="1"/>
      <c r="UV279" s="1"/>
      <c r="UW279" s="1"/>
      <c r="UX279" s="1"/>
      <c r="UY279" s="1"/>
      <c r="UZ279" s="1"/>
      <c r="VA279" s="1"/>
      <c r="VB279" s="1"/>
      <c r="VC279" s="1"/>
      <c r="VD279" s="1"/>
      <c r="VE279" s="1"/>
      <c r="VF279" s="1"/>
      <c r="VG279" s="1"/>
      <c r="VH279" s="1"/>
      <c r="VI279" s="1"/>
      <c r="VJ279" s="1"/>
      <c r="VK279" s="1"/>
      <c r="VL279" s="1"/>
      <c r="VM279" s="1"/>
      <c r="VN279" s="1"/>
      <c r="VO279" s="1"/>
      <c r="VP279" s="1"/>
      <c r="VQ279" s="1"/>
      <c r="VR279" s="1"/>
      <c r="VS279" s="1"/>
      <c r="VT279" s="1"/>
      <c r="VU279" s="1"/>
      <c r="VV279" s="1"/>
      <c r="VW279" s="1"/>
      <c r="VX279" s="1"/>
      <c r="VY279" s="1"/>
      <c r="VZ279" s="1"/>
      <c r="WA279" s="1"/>
      <c r="WB279" s="1"/>
      <c r="WC279" s="1"/>
      <c r="WD279" s="1"/>
      <c r="WE279" s="1"/>
      <c r="WF279" s="1"/>
      <c r="WG279" s="1"/>
      <c r="WH279" s="1"/>
      <c r="WI279" s="1"/>
      <c r="WJ279" s="1"/>
      <c r="WK279" s="1"/>
      <c r="WL279" s="1"/>
      <c r="WM279" s="1"/>
      <c r="WN279" s="1"/>
      <c r="WO279" s="1"/>
      <c r="WP279" s="1"/>
      <c r="WQ279" s="1"/>
      <c r="WR279" s="1"/>
      <c r="WS279" s="1"/>
      <c r="WT279" s="1"/>
      <c r="WU279" s="1"/>
      <c r="WV279" s="1"/>
      <c r="WW279" s="1"/>
      <c r="WX279" s="1"/>
      <c r="WY279" s="1"/>
      <c r="WZ279" s="1"/>
      <c r="XA279" s="1"/>
      <c r="XB279" s="1"/>
      <c r="XC279" s="1"/>
      <c r="XD279" s="1"/>
      <c r="XE279" s="1"/>
      <c r="XF279" s="1"/>
      <c r="XG279" s="1"/>
      <c r="XH279" s="1"/>
      <c r="XI279" s="1"/>
      <c r="XJ279" s="1"/>
      <c r="XK279" s="1"/>
      <c r="XL279" s="1"/>
      <c r="XM279" s="1"/>
      <c r="XN279" s="1"/>
      <c r="XO279" s="1"/>
      <c r="XP279" s="1"/>
      <c r="XQ279" s="1"/>
      <c r="XR279" s="1"/>
      <c r="XS279" s="1"/>
      <c r="XT279" s="1"/>
      <c r="XU279" s="1"/>
      <c r="XV279" s="1"/>
      <c r="XW279" s="1"/>
      <c r="XX279" s="1"/>
      <c r="XY279" s="1"/>
      <c r="XZ279" s="1"/>
      <c r="YA279" s="1"/>
      <c r="YB279" s="1"/>
      <c r="YC279" s="1"/>
      <c r="YD279" s="1"/>
      <c r="YE279" s="1"/>
      <c r="YF279" s="1"/>
      <c r="YG279" s="1"/>
      <c r="YH279" s="1"/>
      <c r="YI279" s="1"/>
      <c r="YJ279" s="1"/>
      <c r="YK279" s="1"/>
      <c r="YL279" s="1"/>
      <c r="YM279" s="1"/>
      <c r="YN279" s="1"/>
      <c r="YO279" s="1"/>
      <c r="YP279" s="1"/>
      <c r="YQ279" s="1"/>
      <c r="YR279" s="1"/>
      <c r="YS279" s="1"/>
      <c r="YT279" s="1"/>
      <c r="YU279" s="1"/>
      <c r="YV279" s="1"/>
      <c r="YW279" s="1"/>
      <c r="YX279" s="1"/>
      <c r="YY279" s="1"/>
      <c r="YZ279" s="1"/>
      <c r="ZA279" s="1"/>
      <c r="ZB279" s="1"/>
      <c r="ZC279" s="1"/>
      <c r="ZD279" s="1"/>
      <c r="ZE279" s="1"/>
      <c r="ZF279" s="1"/>
      <c r="ZG279" s="1"/>
      <c r="ZH279" s="1"/>
      <c r="ZI279" s="1"/>
      <c r="ZJ279" s="1"/>
      <c r="ZK279" s="1"/>
      <c r="ZL279" s="1"/>
      <c r="ZM279" s="1"/>
      <c r="ZN279" s="1"/>
      <c r="ZO279" s="1"/>
      <c r="ZP279" s="1"/>
      <c r="ZQ279" s="1"/>
      <c r="ZR279" s="1"/>
      <c r="ZS279" s="1"/>
      <c r="ZT279" s="1"/>
      <c r="ZU279" s="1"/>
      <c r="ZV279" s="1"/>
      <c r="ZW279" s="1"/>
      <c r="ZX279" s="1"/>
      <c r="ZY279" s="1"/>
      <c r="ZZ279" s="1"/>
      <c r="AAA279" s="1"/>
      <c r="AAB279" s="1"/>
      <c r="AAC279" s="1"/>
      <c r="AAD279" s="1"/>
      <c r="AAE279" s="1"/>
      <c r="AAF279" s="1"/>
      <c r="AAG279" s="1"/>
      <c r="AAH279" s="1"/>
      <c r="AAI279" s="1"/>
      <c r="AAJ279" s="1"/>
      <c r="AAK279" s="1"/>
      <c r="AAL279" s="1"/>
      <c r="AAM279" s="1"/>
      <c r="AAN279" s="1"/>
      <c r="AAO279" s="1"/>
      <c r="AAP279" s="1"/>
      <c r="AAQ279" s="1"/>
      <c r="AAR279" s="1"/>
      <c r="AAS279" s="1"/>
      <c r="AAT279" s="1"/>
      <c r="AAU279" s="1"/>
      <c r="AAV279" s="1"/>
      <c r="AAW279" s="1"/>
      <c r="AAX279" s="1"/>
      <c r="AAY279" s="1"/>
      <c r="AAZ279" s="1"/>
      <c r="ABA279" s="1"/>
      <c r="ABB279" s="1"/>
      <c r="ABC279" s="1"/>
      <c r="ABD279" s="1"/>
      <c r="ABE279" s="1"/>
      <c r="ABF279" s="1"/>
      <c r="ABG279" s="1"/>
      <c r="ABH279" s="1"/>
      <c r="ABI279" s="1"/>
      <c r="ABJ279" s="1"/>
      <c r="ABK279" s="1"/>
      <c r="ABL279" s="1"/>
      <c r="ABM279" s="1"/>
      <c r="ABN279" s="1"/>
      <c r="ABO279" s="1"/>
      <c r="ABP279" s="1"/>
      <c r="ABQ279" s="1"/>
      <c r="ABR279" s="1"/>
      <c r="ABS279" s="1"/>
      <c r="ABT279" s="1"/>
      <c r="ABU279" s="1"/>
      <c r="ABV279" s="1"/>
      <c r="ABW279" s="1"/>
      <c r="ABX279" s="1"/>
      <c r="ABY279" s="1"/>
      <c r="ABZ279" s="1"/>
      <c r="ACA279" s="1"/>
      <c r="ACB279" s="1"/>
      <c r="ACC279" s="1"/>
      <c r="ACD279" s="1"/>
      <c r="ACE279" s="1"/>
      <c r="ACF279" s="1"/>
      <c r="ACG279" s="1"/>
      <c r="ACH279" s="1"/>
      <c r="ACI279" s="1"/>
      <c r="ACJ279" s="1"/>
      <c r="ACK279" s="1"/>
      <c r="ACL279" s="1"/>
      <c r="ACM279" s="1"/>
      <c r="ACN279" s="1"/>
      <c r="ACO279" s="1"/>
      <c r="ACP279" s="1"/>
      <c r="ACQ279" s="1"/>
      <c r="ACR279" s="1"/>
      <c r="ACS279" s="1"/>
      <c r="ACT279" s="1"/>
      <c r="ACU279" s="1"/>
      <c r="ACV279" s="1"/>
      <c r="ACW279" s="1"/>
      <c r="ACX279" s="1"/>
      <c r="ACY279" s="1"/>
      <c r="ACZ279" s="1"/>
      <c r="ADA279" s="1"/>
      <c r="ADB279" s="1"/>
      <c r="ADC279" s="1"/>
      <c r="ADD279" s="1"/>
      <c r="ADE279" s="1"/>
      <c r="ADF279" s="1"/>
      <c r="ADG279" s="1"/>
      <c r="ADH279" s="1"/>
      <c r="ADI279" s="1"/>
      <c r="ADJ279" s="1"/>
      <c r="ADK279" s="1"/>
      <c r="ADL279" s="1"/>
      <c r="ADM279" s="1"/>
      <c r="ADN279" s="1"/>
      <c r="ADO279" s="1"/>
      <c r="ADP279" s="1"/>
      <c r="ADQ279" s="1"/>
      <c r="ADR279" s="1"/>
      <c r="ADS279" s="1"/>
      <c r="ADT279" s="1"/>
      <c r="ADU279" s="1"/>
      <c r="ADV279" s="1"/>
      <c r="ADW279" s="1"/>
      <c r="ADX279" s="1"/>
      <c r="ADY279" s="1"/>
      <c r="ADZ279" s="1"/>
      <c r="AEA279" s="1"/>
      <c r="AEB279" s="1"/>
      <c r="AEC279" s="1"/>
      <c r="AED279" s="1"/>
      <c r="AEE279" s="1"/>
      <c r="AEF279" s="1"/>
      <c r="AEG279" s="1"/>
      <c r="AEH279" s="1"/>
      <c r="AEI279" s="1"/>
      <c r="AEJ279" s="1"/>
      <c r="AEK279" s="1"/>
      <c r="AEL279" s="1"/>
      <c r="AEM279" s="1"/>
      <c r="AEN279" s="1"/>
      <c r="AEO279" s="1"/>
      <c r="AEP279" s="1"/>
      <c r="AEQ279" s="1"/>
      <c r="AER279" s="1"/>
      <c r="AES279" s="1"/>
      <c r="AET279" s="1"/>
      <c r="AEU279" s="1"/>
      <c r="AEV279" s="1"/>
      <c r="AEW279" s="1"/>
      <c r="AEX279" s="1"/>
      <c r="AEY279" s="1"/>
      <c r="AEZ279" s="1"/>
      <c r="AFA279" s="1"/>
      <c r="AFB279" s="1"/>
      <c r="AFC279" s="1"/>
      <c r="AFD279" s="1"/>
      <c r="AFE279" s="1"/>
      <c r="AFF279" s="1"/>
      <c r="AFG279" s="1"/>
      <c r="AFH279" s="1"/>
      <c r="AFI279" s="1"/>
      <c r="AFJ279" s="1"/>
      <c r="AFK279" s="1"/>
      <c r="AFL279" s="1"/>
      <c r="AFM279" s="1"/>
      <c r="AFN279" s="1"/>
      <c r="AFO279" s="1"/>
      <c r="AFP279" s="1"/>
      <c r="AFQ279" s="1"/>
      <c r="AFR279" s="1"/>
      <c r="AFS279" s="1"/>
      <c r="AFT279" s="1"/>
      <c r="AFU279" s="1"/>
      <c r="AFV279" s="1"/>
      <c r="AFW279" s="1"/>
      <c r="AFX279" s="1"/>
      <c r="AFY279" s="1"/>
      <c r="AFZ279" s="1"/>
      <c r="AGA279" s="1"/>
      <c r="AGB279" s="1"/>
      <c r="AGC279" s="1"/>
      <c r="AGD279" s="1"/>
      <c r="AGE279" s="1"/>
      <c r="AGF279" s="1"/>
      <c r="AGG279" s="1"/>
      <c r="AGH279" s="1"/>
      <c r="AGI279" s="1"/>
      <c r="AGJ279" s="1"/>
      <c r="AGK279" s="1"/>
      <c r="AGL279" s="1"/>
      <c r="AGM279" s="1"/>
      <c r="AGN279" s="1"/>
      <c r="AGO279" s="1"/>
      <c r="AGP279" s="1"/>
      <c r="AGQ279" s="1"/>
      <c r="AGR279" s="1"/>
      <c r="AGS279" s="1"/>
      <c r="AGT279" s="1"/>
      <c r="AGU279" s="1"/>
      <c r="AGV279" s="1"/>
      <c r="AGW279" s="1"/>
      <c r="AGX279" s="1"/>
      <c r="AGY279" s="1"/>
      <c r="AGZ279" s="1"/>
      <c r="AHA279" s="1"/>
      <c r="AHB279" s="1"/>
      <c r="AHC279" s="1"/>
      <c r="AHD279" s="1"/>
      <c r="AHE279" s="1"/>
      <c r="AHF279" s="1"/>
      <c r="AHG279" s="1"/>
      <c r="AHH279" s="1"/>
      <c r="AHI279" s="1"/>
      <c r="AHJ279" s="1"/>
      <c r="AHK279" s="1"/>
      <c r="AHL279" s="1"/>
      <c r="AHM279" s="1"/>
      <c r="AHN279" s="1"/>
      <c r="AHO279" s="1"/>
      <c r="AHP279" s="1"/>
      <c r="AHQ279" s="1"/>
      <c r="AHR279" s="1"/>
      <c r="AHS279" s="1"/>
      <c r="AHT279" s="1"/>
      <c r="AHU279" s="1"/>
      <c r="AHV279" s="1"/>
      <c r="AHW279" s="1"/>
      <c r="AHX279" s="1"/>
      <c r="AHY279" s="1"/>
      <c r="AHZ279" s="1"/>
      <c r="AIA279" s="1"/>
      <c r="AIB279" s="1"/>
      <c r="AIC279" s="1"/>
      <c r="AID279" s="1"/>
      <c r="AIE279" s="1"/>
      <c r="AIF279" s="1"/>
      <c r="AIG279" s="1"/>
      <c r="AIH279" s="1"/>
      <c r="AII279" s="1"/>
      <c r="AIJ279" s="1"/>
      <c r="AIK279" s="1"/>
      <c r="AIL279" s="1"/>
      <c r="AIM279" s="1"/>
      <c r="AIN279" s="1"/>
      <c r="AIO279" s="1"/>
      <c r="AIP279" s="1"/>
      <c r="AIQ279" s="1"/>
      <c r="AIR279" s="1"/>
      <c r="AIS279" s="1"/>
      <c r="AIT279" s="1"/>
      <c r="AIU279" s="1"/>
      <c r="AIV279" s="1"/>
      <c r="AIW279" s="1"/>
      <c r="AIX279" s="1"/>
      <c r="AIY279" s="1"/>
      <c r="AIZ279" s="1"/>
      <c r="AJA279" s="1"/>
      <c r="AJB279" s="1"/>
      <c r="AJC279" s="1"/>
      <c r="AJD279" s="1"/>
      <c r="AJE279" s="1"/>
      <c r="AJF279" s="1"/>
      <c r="AJG279" s="1"/>
      <c r="AJH279" s="1"/>
      <c r="AJI279" s="1"/>
      <c r="AJJ279" s="1"/>
      <c r="AJK279" s="1"/>
      <c r="AJL279" s="1"/>
      <c r="AJM279" s="1"/>
      <c r="AJN279" s="1"/>
      <c r="AJO279" s="1"/>
      <c r="AJP279" s="1"/>
      <c r="AJQ279" s="1"/>
      <c r="AJR279" s="1"/>
      <c r="AJS279" s="1"/>
      <c r="AJT279" s="1"/>
      <c r="AJU279" s="1"/>
      <c r="AJV279" s="1"/>
      <c r="AJW279" s="1"/>
      <c r="AJX279" s="1"/>
      <c r="AJY279" s="1"/>
      <c r="AJZ279" s="1"/>
      <c r="AKA279" s="1"/>
      <c r="AKB279" s="1"/>
      <c r="AKC279" s="1"/>
      <c r="AKD279" s="1"/>
      <c r="AKE279" s="1"/>
      <c r="AKF279" s="1"/>
      <c r="AKG279" s="1"/>
      <c r="AKH279" s="1"/>
      <c r="AKI279" s="1"/>
      <c r="AKJ279" s="1"/>
      <c r="AKK279" s="1"/>
      <c r="AKL279" s="1"/>
      <c r="AKM279" s="1"/>
      <c r="AKN279" s="1"/>
      <c r="AKO279" s="1"/>
      <c r="AKP279" s="1"/>
      <c r="AKQ279" s="1"/>
      <c r="AKR279" s="1"/>
      <c r="AKS279" s="1"/>
      <c r="AKT279" s="1"/>
      <c r="AKU279" s="1"/>
      <c r="AKV279" s="1"/>
      <c r="AKW279" s="1"/>
      <c r="AKX279" s="1"/>
      <c r="AKY279" s="1"/>
      <c r="AKZ279" s="1"/>
      <c r="ALA279" s="1"/>
      <c r="ALB279" s="1"/>
      <c r="ALC279" s="1"/>
      <c r="ALD279" s="1"/>
      <c r="ALE279" s="1"/>
      <c r="ALF279" s="1"/>
      <c r="ALG279" s="1"/>
      <c r="ALH279" s="1"/>
      <c r="ALI279" s="1"/>
      <c r="ALJ279" s="1"/>
      <c r="ALK279" s="1"/>
      <c r="ALL279" s="1"/>
      <c r="ALM279" s="1"/>
      <c r="ALN279" s="1"/>
      <c r="ALO279" s="1"/>
      <c r="ALP279" s="1"/>
      <c r="ALQ279" s="1"/>
      <c r="ALR279" s="1"/>
      <c r="ALS279" s="1"/>
      <c r="ALT279" s="1"/>
      <c r="ALU279" s="1"/>
      <c r="ALV279" s="1"/>
      <c r="ALW279" s="1"/>
      <c r="ALX279" s="1"/>
      <c r="ALY279" s="1"/>
      <c r="ALZ279" s="1"/>
      <c r="AMA279" s="1"/>
      <c r="AMB279" s="1"/>
      <c r="AMC279" s="1"/>
      <c r="AMD279" s="1"/>
      <c r="AME279" s="1"/>
      <c r="AMF279" s="1"/>
      <c r="AMG279" s="1"/>
      <c r="AMH279" s="1"/>
      <c r="AMI279" s="1"/>
      <c r="AMJ279" s="1"/>
      <c r="AMK279" s="1"/>
      <c r="AML279" s="1"/>
      <c r="AMM279" s="1"/>
      <c r="AMN279" s="1"/>
      <c r="AMO279" s="1"/>
      <c r="AMP279" s="1"/>
      <c r="AMQ279" s="1"/>
      <c r="AMR279" s="1"/>
      <c r="AMS279" s="1"/>
      <c r="AMT279" s="1"/>
      <c r="AMU279" s="1"/>
      <c r="AMV279" s="1"/>
      <c r="AMW279" s="1"/>
      <c r="AMX279" s="1"/>
      <c r="AMY279" s="1"/>
      <c r="AMZ279" s="1"/>
      <c r="ANA279" s="1"/>
      <c r="ANB279" s="1"/>
      <c r="ANC279" s="1"/>
      <c r="AND279" s="1"/>
      <c r="ANE279" s="1"/>
      <c r="ANF279" s="1"/>
      <c r="ANG279" s="1"/>
      <c r="ANH279" s="1"/>
      <c r="ANI279" s="1"/>
      <c r="ANJ279" s="1"/>
      <c r="ANK279" s="1"/>
      <c r="ANL279" s="1"/>
      <c r="ANM279" s="1"/>
      <c r="ANN279" s="1"/>
      <c r="ANO279" s="1"/>
      <c r="ANP279" s="1"/>
      <c r="ANQ279" s="1"/>
      <c r="ANR279" s="1"/>
      <c r="ANS279" s="1"/>
      <c r="ANT279" s="1"/>
      <c r="ANU279" s="1"/>
      <c r="ANV279" s="1"/>
      <c r="ANW279" s="1"/>
      <c r="ANX279" s="1"/>
      <c r="ANY279" s="1"/>
      <c r="ANZ279" s="1"/>
      <c r="AOA279" s="1"/>
      <c r="AOB279" s="1"/>
      <c r="AOC279" s="1"/>
      <c r="AOD279" s="1"/>
      <c r="AOE279" s="1"/>
      <c r="AOF279" s="1"/>
      <c r="AOG279" s="1"/>
      <c r="AOH279" s="1"/>
      <c r="AOI279" s="1"/>
      <c r="AOJ279" s="1"/>
      <c r="AOK279" s="1"/>
      <c r="AOL279" s="1"/>
      <c r="AOM279" s="1"/>
      <c r="AON279" s="1"/>
      <c r="AOO279" s="1"/>
      <c r="AOP279" s="1"/>
      <c r="AOQ279" s="1"/>
      <c r="AOR279" s="1"/>
      <c r="AOS279" s="1"/>
      <c r="AOT279" s="1"/>
      <c r="AOU279" s="1"/>
      <c r="AOV279" s="1"/>
      <c r="AOW279" s="1"/>
      <c r="AOX279" s="1"/>
      <c r="AOY279" s="1"/>
      <c r="AOZ279" s="1"/>
      <c r="APA279" s="1"/>
      <c r="APB279" s="1"/>
      <c r="APC279" s="1"/>
      <c r="APD279" s="1"/>
      <c r="APE279" s="1"/>
      <c r="APF279" s="1"/>
      <c r="APG279" s="1"/>
      <c r="APH279" s="1"/>
      <c r="API279" s="1"/>
      <c r="APJ279" s="1"/>
      <c r="APK279" s="1"/>
      <c r="APL279" s="1"/>
      <c r="APM279" s="1"/>
      <c r="APN279" s="1"/>
      <c r="APO279" s="1"/>
      <c r="APP279" s="1"/>
      <c r="APQ279" s="1"/>
      <c r="APR279" s="1"/>
      <c r="APS279" s="1"/>
      <c r="APT279" s="1"/>
      <c r="APU279" s="1"/>
      <c r="APV279" s="1"/>
      <c r="APW279" s="1"/>
      <c r="APX279" s="1"/>
      <c r="APY279" s="1"/>
      <c r="APZ279" s="1"/>
      <c r="AQA279" s="1"/>
      <c r="AQB279" s="1"/>
      <c r="AQC279" s="1"/>
      <c r="AQD279" s="1"/>
      <c r="AQE279" s="1"/>
      <c r="AQF279" s="1"/>
      <c r="AQG279" s="1"/>
      <c r="AQH279" s="1"/>
      <c r="AQI279" s="1"/>
      <c r="AQJ279" s="1"/>
      <c r="AQK279" s="1"/>
      <c r="AQL279" s="1"/>
      <c r="AQM279" s="1"/>
      <c r="AQN279" s="1"/>
      <c r="AQO279" s="1"/>
      <c r="AQP279" s="1"/>
      <c r="AQQ279" s="1"/>
      <c r="AQR279" s="1"/>
      <c r="AQS279" s="1"/>
      <c r="AQT279" s="1"/>
      <c r="AQU279" s="1"/>
      <c r="AQV279" s="1"/>
      <c r="AQW279" s="1"/>
      <c r="AQX279" s="1"/>
      <c r="AQY279" s="1"/>
      <c r="AQZ279" s="1"/>
      <c r="ARA279" s="1"/>
      <c r="ARB279" s="1"/>
      <c r="ARC279" s="1"/>
      <c r="ARD279" s="1"/>
      <c r="ARE279" s="1"/>
      <c r="ARF279" s="1"/>
      <c r="ARG279" s="1"/>
      <c r="ARH279" s="1"/>
      <c r="ARI279" s="1"/>
      <c r="ARJ279" s="1"/>
      <c r="ARK279" s="1"/>
      <c r="ARL279" s="1"/>
      <c r="ARM279" s="1"/>
      <c r="ARN279" s="1"/>
      <c r="ARO279" s="1"/>
      <c r="ARP279" s="1"/>
      <c r="ARQ279" s="1"/>
      <c r="ARR279" s="1"/>
      <c r="ARS279" s="1"/>
      <c r="ART279" s="1"/>
      <c r="ARU279" s="1"/>
      <c r="ARV279" s="1"/>
      <c r="ARW279" s="1"/>
      <c r="ARX279" s="1"/>
      <c r="ARY279" s="1"/>
      <c r="ARZ279" s="1"/>
      <c r="ASA279" s="1"/>
      <c r="ASB279" s="1"/>
      <c r="ASC279" s="1"/>
      <c r="ASD279" s="1"/>
      <c r="ASE279" s="1"/>
      <c r="ASF279" s="1"/>
      <c r="ASG279" s="1"/>
      <c r="ASH279" s="1"/>
      <c r="ASI279" s="1"/>
      <c r="ASJ279" s="1"/>
      <c r="ASK279" s="1"/>
      <c r="ASL279" s="1"/>
      <c r="ASM279" s="1"/>
      <c r="ASN279" s="1"/>
      <c r="ASO279" s="1"/>
      <c r="ASP279" s="1"/>
      <c r="ASQ279" s="1"/>
      <c r="ASR279" s="1"/>
      <c r="ASS279" s="1"/>
      <c r="AST279" s="1"/>
      <c r="ASU279" s="1"/>
      <c r="ASV279" s="1"/>
      <c r="ASW279" s="1"/>
      <c r="ASX279" s="1"/>
      <c r="ASY279" s="1"/>
      <c r="ASZ279" s="1"/>
      <c r="ATA279" s="1"/>
      <c r="ATB279" s="1"/>
      <c r="ATC279" s="1"/>
      <c r="ATD279" s="1"/>
      <c r="ATE279" s="1"/>
      <c r="ATF279" s="1"/>
      <c r="ATG279" s="1"/>
      <c r="ATH279" s="1"/>
      <c r="ATI279" s="1"/>
      <c r="ATJ279" s="1"/>
      <c r="ATK279" s="1"/>
      <c r="ATL279" s="1"/>
      <c r="ATM279" s="1"/>
      <c r="ATN279" s="1"/>
      <c r="ATO279" s="1"/>
      <c r="ATP279" s="1"/>
      <c r="ATQ279" s="1"/>
      <c r="ATR279" s="1"/>
      <c r="ATS279" s="1"/>
      <c r="ATT279" s="1"/>
      <c r="ATU279" s="1"/>
      <c r="ATV279" s="1"/>
      <c r="ATW279" s="1"/>
      <c r="ATX279" s="1"/>
      <c r="ATY279" s="1"/>
      <c r="ATZ279" s="1"/>
      <c r="AUA279" s="1"/>
      <c r="AUB279" s="1"/>
      <c r="AUC279" s="1"/>
      <c r="AUD279" s="1"/>
      <c r="AUE279" s="1"/>
      <c r="AUF279" s="1"/>
      <c r="AUG279" s="1"/>
      <c r="AUH279" s="1"/>
      <c r="AUI279" s="1"/>
      <c r="AUJ279" s="1"/>
      <c r="AUK279" s="1"/>
      <c r="AUL279" s="1"/>
      <c r="AUM279" s="1"/>
      <c r="AUN279" s="1"/>
      <c r="AUO279" s="1"/>
      <c r="AUP279" s="1"/>
      <c r="AUQ279" s="1"/>
      <c r="AUR279" s="1"/>
      <c r="AUS279" s="1"/>
      <c r="AUT279" s="1"/>
      <c r="AUU279" s="1"/>
      <c r="AUV279" s="1"/>
      <c r="AUW279" s="1"/>
      <c r="AUX279" s="1"/>
      <c r="AUY279" s="1"/>
      <c r="AUZ279" s="1"/>
      <c r="AVA279" s="1"/>
      <c r="AVB279" s="1"/>
      <c r="AVC279" s="1"/>
      <c r="AVD279" s="1"/>
      <c r="AVE279" s="1"/>
      <c r="AVF279" s="1"/>
      <c r="AVG279" s="1"/>
      <c r="AVH279" s="1"/>
      <c r="AVI279" s="1"/>
      <c r="AVJ279" s="1"/>
      <c r="AVK279" s="1"/>
      <c r="AVL279" s="1"/>
      <c r="AVM279" s="1"/>
      <c r="AVN279" s="1"/>
      <c r="AVO279" s="1"/>
      <c r="AVP279" s="1"/>
      <c r="AVQ279" s="1"/>
      <c r="AVR279" s="1"/>
      <c r="AVS279" s="1"/>
      <c r="AVT279" s="1"/>
      <c r="AVU279" s="1"/>
      <c r="AVV279" s="1"/>
      <c r="AVW279" s="1"/>
      <c r="AVX279" s="1"/>
      <c r="AVY279" s="1"/>
      <c r="AVZ279" s="1"/>
      <c r="AWA279" s="1"/>
      <c r="AWB279" s="1"/>
      <c r="AWC279" s="1"/>
      <c r="AWD279" s="1"/>
      <c r="AWE279" s="1"/>
      <c r="AWF279" s="1"/>
      <c r="AWG279" s="1"/>
      <c r="AWH279" s="1"/>
      <c r="AWI279" s="1"/>
      <c r="AWJ279" s="1"/>
      <c r="AWK279" s="1"/>
      <c r="AWL279" s="1"/>
      <c r="AWM279" s="1"/>
      <c r="AWN279" s="1"/>
      <c r="AWO279" s="1"/>
      <c r="AWP279" s="1"/>
      <c r="AWQ279" s="1"/>
      <c r="AWR279" s="1"/>
      <c r="AWS279" s="1"/>
      <c r="AWT279" s="1"/>
      <c r="AWU279" s="1"/>
      <c r="AWV279" s="1"/>
      <c r="AWW279" s="1"/>
      <c r="AWX279" s="1"/>
      <c r="AWY279" s="1"/>
      <c r="AWZ279" s="1"/>
      <c r="AXA279" s="1"/>
      <c r="AXB279" s="1"/>
      <c r="AXC279" s="1"/>
      <c r="AXD279" s="1"/>
      <c r="AXE279" s="1"/>
      <c r="AXF279" s="1"/>
      <c r="AXG279" s="1"/>
      <c r="AXH279" s="1"/>
      <c r="AXI279" s="1"/>
      <c r="AXJ279" s="1"/>
      <c r="AXK279" s="1"/>
      <c r="AXL279" s="1"/>
      <c r="AXM279" s="1"/>
      <c r="AXN279" s="1"/>
      <c r="AXO279" s="1"/>
      <c r="AXP279" s="1"/>
      <c r="AXQ279" s="1"/>
      <c r="AXR279" s="1"/>
      <c r="AXS279" s="1"/>
      <c r="AXT279" s="1"/>
      <c r="AXU279" s="1"/>
      <c r="AXV279" s="1"/>
      <c r="AXW279" s="1"/>
      <c r="AXX279" s="1"/>
      <c r="AXY279" s="1"/>
      <c r="AXZ279" s="1"/>
      <c r="AYA279" s="1"/>
      <c r="AYB279" s="1"/>
      <c r="AYC279" s="1"/>
      <c r="AYD279" s="1"/>
      <c r="AYE279" s="1"/>
      <c r="AYF279" s="1"/>
      <c r="AYG279" s="1"/>
      <c r="AYH279" s="1"/>
      <c r="AYI279" s="1"/>
      <c r="AYJ279" s="1"/>
      <c r="AYK279" s="1"/>
      <c r="AYL279" s="1"/>
      <c r="AYM279" s="1"/>
      <c r="AYN279" s="1"/>
      <c r="AYO279" s="1"/>
      <c r="AYP279" s="1"/>
      <c r="AYQ279" s="1"/>
      <c r="AYR279" s="1"/>
      <c r="AYS279" s="1"/>
      <c r="AYT279" s="1"/>
      <c r="AYU279" s="1"/>
      <c r="AYV279" s="1"/>
      <c r="AYW279" s="1"/>
      <c r="AYX279" s="1"/>
      <c r="AYY279" s="1"/>
      <c r="AYZ279" s="1"/>
      <c r="AZA279" s="1"/>
      <c r="AZB279" s="1"/>
      <c r="AZC279" s="1"/>
      <c r="AZD279" s="1"/>
      <c r="AZE279" s="1"/>
      <c r="AZF279" s="1"/>
      <c r="AZG279" s="1"/>
      <c r="AZH279" s="1"/>
      <c r="AZI279" s="1"/>
      <c r="AZJ279" s="1"/>
      <c r="AZK279" s="1"/>
      <c r="AZL279" s="1"/>
      <c r="AZM279" s="1"/>
      <c r="AZN279" s="1"/>
      <c r="AZO279" s="1"/>
      <c r="AZP279" s="1"/>
      <c r="AZQ279" s="1"/>
      <c r="AZR279" s="1"/>
      <c r="AZS279" s="1"/>
      <c r="AZT279" s="1"/>
      <c r="AZU279" s="1"/>
      <c r="AZV279" s="1"/>
      <c r="AZW279" s="1"/>
      <c r="AZX279" s="1"/>
      <c r="AZY279" s="1"/>
      <c r="AZZ279" s="1"/>
      <c r="BAA279" s="1"/>
      <c r="BAB279" s="1"/>
      <c r="BAC279" s="1"/>
      <c r="BAD279" s="1"/>
      <c r="BAE279" s="1"/>
      <c r="BAF279" s="1"/>
      <c r="BAG279" s="1"/>
      <c r="BAH279" s="1"/>
      <c r="BAI279" s="1"/>
      <c r="BAJ279" s="1"/>
      <c r="BAK279" s="1"/>
      <c r="BAL279" s="1"/>
      <c r="BAM279" s="1"/>
      <c r="BAN279" s="1"/>
      <c r="BAO279" s="1"/>
      <c r="BAP279" s="1"/>
      <c r="BAQ279" s="1"/>
      <c r="BAR279" s="1"/>
      <c r="BAS279" s="1"/>
      <c r="BAT279" s="1"/>
      <c r="BAU279" s="1"/>
      <c r="BAV279" s="1"/>
      <c r="BAW279" s="1"/>
      <c r="BAX279" s="1"/>
      <c r="BAY279" s="1"/>
      <c r="BAZ279" s="1"/>
      <c r="BBA279" s="1"/>
      <c r="BBB279" s="1"/>
      <c r="BBC279" s="1"/>
      <c r="BBD279" s="1"/>
      <c r="BBE279" s="1"/>
      <c r="BBF279" s="1"/>
      <c r="BBG279" s="1"/>
      <c r="BBH279" s="1"/>
      <c r="BBI279" s="1"/>
      <c r="BBJ279" s="1"/>
      <c r="BBK279" s="1"/>
      <c r="BBL279" s="1"/>
      <c r="BBM279" s="1"/>
      <c r="BBN279" s="1"/>
      <c r="BBO279" s="1"/>
      <c r="BBP279" s="1"/>
      <c r="BBQ279" s="1"/>
      <c r="BBR279" s="1"/>
      <c r="BBS279" s="1"/>
      <c r="BBT279" s="1"/>
      <c r="BBU279" s="1"/>
      <c r="BBV279" s="1"/>
      <c r="BBW279" s="1"/>
      <c r="BBX279" s="1"/>
      <c r="BBY279" s="1"/>
      <c r="BBZ279" s="1"/>
      <c r="BCA279" s="1"/>
      <c r="BCB279" s="1"/>
      <c r="BCC279" s="1"/>
      <c r="BCD279" s="1"/>
      <c r="BCE279" s="1"/>
      <c r="BCF279" s="1"/>
      <c r="BCG279" s="1"/>
      <c r="BCH279" s="1"/>
      <c r="BCI279" s="1"/>
      <c r="BCJ279" s="1"/>
      <c r="BCK279" s="1"/>
      <c r="BCL279" s="1"/>
      <c r="BCM279" s="1"/>
      <c r="BCN279" s="1"/>
      <c r="BCO279" s="1"/>
      <c r="BCP279" s="1"/>
      <c r="BCQ279" s="1"/>
      <c r="BCR279" s="1"/>
      <c r="BCS279" s="1"/>
      <c r="BCT279" s="1"/>
      <c r="BCU279" s="1"/>
      <c r="BCV279" s="1"/>
      <c r="BCW279" s="1"/>
      <c r="BCX279" s="1"/>
      <c r="BCY279" s="1"/>
      <c r="BCZ279" s="1"/>
      <c r="BDA279" s="1"/>
      <c r="BDB279" s="1"/>
      <c r="BDC279" s="1"/>
      <c r="BDD279" s="1"/>
      <c r="BDE279" s="1"/>
      <c r="BDF279" s="1"/>
      <c r="BDG279" s="1"/>
      <c r="BDH279" s="1"/>
      <c r="BDI279" s="1"/>
      <c r="BDJ279" s="1"/>
      <c r="BDK279" s="1"/>
      <c r="BDL279" s="1"/>
      <c r="BDM279" s="1"/>
      <c r="BDN279" s="1"/>
      <c r="BDO279" s="1"/>
      <c r="BDP279" s="1"/>
      <c r="BDQ279" s="1"/>
      <c r="BDR279" s="1"/>
      <c r="BDS279" s="1"/>
      <c r="BDT279" s="1"/>
      <c r="BDU279" s="1"/>
      <c r="BDV279" s="1"/>
      <c r="BDW279" s="1"/>
      <c r="BDX279" s="1"/>
      <c r="BDY279" s="1"/>
      <c r="BDZ279" s="1"/>
      <c r="BEA279" s="1"/>
      <c r="BEB279" s="1"/>
      <c r="BEC279" s="1"/>
      <c r="BED279" s="1"/>
      <c r="BEE279" s="1"/>
      <c r="BEF279" s="1"/>
      <c r="BEG279" s="1"/>
      <c r="BEH279" s="1"/>
      <c r="BEI279" s="1"/>
      <c r="BEJ279" s="1"/>
      <c r="BEK279" s="1"/>
      <c r="BEL279" s="1"/>
      <c r="BEM279" s="1"/>
      <c r="BEN279" s="1"/>
      <c r="BEO279" s="1"/>
      <c r="BEP279" s="1"/>
      <c r="BEQ279" s="1"/>
      <c r="BER279" s="1"/>
      <c r="BES279" s="1"/>
      <c r="BET279" s="1"/>
      <c r="BEU279" s="1"/>
      <c r="BEV279" s="1"/>
      <c r="BEW279" s="1"/>
      <c r="BEX279" s="1"/>
      <c r="BEY279" s="1"/>
      <c r="BEZ279" s="1"/>
      <c r="BFA279" s="1"/>
      <c r="BFB279" s="1"/>
      <c r="BFC279" s="1"/>
      <c r="BFD279" s="1"/>
      <c r="BFE279" s="1"/>
      <c r="BFF279" s="1"/>
      <c r="BFG279" s="1"/>
      <c r="BFH279" s="1"/>
      <c r="BFI279" s="1"/>
      <c r="BFJ279" s="1"/>
      <c r="BFK279" s="1"/>
      <c r="BFL279" s="1"/>
      <c r="BFM279" s="1"/>
      <c r="BFN279" s="1"/>
      <c r="BFO279" s="1"/>
      <c r="BFP279" s="1"/>
      <c r="BFQ279" s="1"/>
      <c r="BFR279" s="1"/>
      <c r="BFS279" s="1"/>
      <c r="BFT279" s="1"/>
      <c r="BFU279" s="1"/>
      <c r="BFV279" s="1"/>
      <c r="BFW279" s="1"/>
      <c r="BFX279" s="1"/>
      <c r="BFY279" s="1"/>
      <c r="BFZ279" s="1"/>
      <c r="BGA279" s="1"/>
      <c r="BGB279" s="1"/>
      <c r="BGC279" s="1"/>
      <c r="BGD279" s="1"/>
      <c r="BGE279" s="1"/>
      <c r="BGF279" s="1"/>
      <c r="BGG279" s="1"/>
      <c r="BGH279" s="1"/>
      <c r="BGI279" s="1"/>
      <c r="BGJ279" s="1"/>
      <c r="BGK279" s="1"/>
      <c r="BGL279" s="1"/>
      <c r="BGM279" s="1"/>
      <c r="BGN279" s="1"/>
      <c r="BGO279" s="1"/>
      <c r="BGP279" s="1"/>
      <c r="BGQ279" s="1"/>
      <c r="BGR279" s="1"/>
      <c r="BGS279" s="1"/>
      <c r="BGT279" s="1"/>
      <c r="BGU279" s="1"/>
      <c r="BGV279" s="1"/>
      <c r="BGW279" s="1"/>
      <c r="BGX279" s="1"/>
      <c r="BGY279" s="1"/>
      <c r="BGZ279" s="1"/>
      <c r="BHA279" s="1"/>
      <c r="BHB279" s="1"/>
      <c r="BHC279" s="1"/>
      <c r="BHD279" s="1"/>
      <c r="BHE279" s="1"/>
      <c r="BHF279" s="1"/>
      <c r="BHG279" s="1"/>
      <c r="BHH279" s="1"/>
      <c r="BHI279" s="1"/>
      <c r="BHJ279" s="1"/>
      <c r="BHK279" s="1"/>
      <c r="BHL279" s="1"/>
      <c r="BHM279" s="1"/>
      <c r="BHN279" s="1"/>
      <c r="BHO279" s="1"/>
      <c r="BHP279" s="1"/>
      <c r="BHQ279" s="1"/>
      <c r="BHR279" s="1"/>
      <c r="BHS279" s="1"/>
      <c r="BHT279" s="1"/>
      <c r="BHU279" s="1"/>
      <c r="BHV279" s="1"/>
      <c r="BHW279" s="1"/>
      <c r="BHX279" s="1"/>
      <c r="BHY279" s="1"/>
      <c r="BHZ279" s="1"/>
      <c r="BIA279" s="1"/>
      <c r="BIB279" s="1"/>
      <c r="BIC279" s="1"/>
      <c r="BID279" s="1"/>
      <c r="BIE279" s="1"/>
      <c r="BIF279" s="1"/>
      <c r="BIG279" s="1"/>
      <c r="BIH279" s="1"/>
      <c r="BII279" s="1"/>
      <c r="BIJ279" s="1"/>
      <c r="BIK279" s="1"/>
      <c r="BIL279" s="1"/>
      <c r="BIM279" s="1"/>
      <c r="BIN279" s="1"/>
      <c r="BIO279" s="1"/>
      <c r="BIP279" s="1"/>
      <c r="BIQ279" s="1"/>
      <c r="BIR279" s="1"/>
      <c r="BIS279" s="1"/>
      <c r="BIT279" s="1"/>
      <c r="BIU279" s="1"/>
      <c r="BIV279" s="1"/>
      <c r="BIW279" s="1"/>
      <c r="BIX279" s="1"/>
      <c r="BIY279" s="1"/>
      <c r="BIZ279" s="1"/>
      <c r="BJA279" s="1"/>
      <c r="BJB279" s="1"/>
      <c r="BJC279" s="1"/>
      <c r="BJD279" s="1"/>
      <c r="BJE279" s="1"/>
      <c r="BJF279" s="1"/>
      <c r="BJG279" s="1"/>
      <c r="BJH279" s="1"/>
      <c r="BJI279" s="1"/>
      <c r="BJJ279" s="1"/>
      <c r="BJK279" s="1"/>
      <c r="BJL279" s="1"/>
      <c r="BJM279" s="1"/>
      <c r="BJN279" s="1"/>
      <c r="BJO279" s="1"/>
      <c r="BJP279" s="1"/>
      <c r="BJQ279" s="1"/>
      <c r="BJR279" s="1"/>
      <c r="BJS279" s="1"/>
      <c r="BJT279" s="1"/>
      <c r="BJU279" s="1"/>
      <c r="BJV279" s="1"/>
      <c r="BJW279" s="1"/>
      <c r="BJX279" s="1"/>
      <c r="BJY279" s="1"/>
      <c r="BJZ279" s="1"/>
      <c r="BKA279" s="1"/>
      <c r="BKB279" s="1"/>
      <c r="BKC279" s="1"/>
      <c r="BKD279" s="1"/>
      <c r="BKE279" s="1"/>
      <c r="BKF279" s="1"/>
      <c r="BKG279" s="1"/>
      <c r="BKH279" s="1"/>
      <c r="BKI279" s="1"/>
      <c r="BKJ279" s="1"/>
      <c r="BKK279" s="1"/>
      <c r="BKL279" s="1"/>
      <c r="BKM279" s="1"/>
      <c r="BKN279" s="1"/>
      <c r="BKO279" s="1"/>
      <c r="BKP279" s="1"/>
      <c r="BKQ279" s="1"/>
      <c r="BKR279" s="1"/>
      <c r="BKS279" s="1"/>
      <c r="BKT279" s="1"/>
      <c r="BKU279" s="1"/>
      <c r="BKV279" s="1"/>
      <c r="BKW279" s="1"/>
      <c r="BKX279" s="1"/>
      <c r="BKY279" s="1"/>
      <c r="BKZ279" s="1"/>
      <c r="BLA279" s="1"/>
      <c r="BLB279" s="1"/>
      <c r="BLC279" s="1"/>
      <c r="BLD279" s="1"/>
      <c r="BLE279" s="1"/>
      <c r="BLF279" s="1"/>
      <c r="BLG279" s="1"/>
      <c r="BLH279" s="1"/>
      <c r="BLI279" s="1"/>
      <c r="BLJ279" s="1"/>
      <c r="BLK279" s="1"/>
      <c r="BLL279" s="1"/>
      <c r="BLM279" s="1"/>
      <c r="BLN279" s="1"/>
      <c r="BLO279" s="1"/>
      <c r="BLP279" s="1"/>
      <c r="BLQ279" s="1"/>
      <c r="BLR279" s="1"/>
      <c r="BLS279" s="1"/>
      <c r="BLT279" s="1"/>
      <c r="BLU279" s="1"/>
      <c r="BLV279" s="1"/>
      <c r="BLW279" s="1"/>
      <c r="BLX279" s="1"/>
      <c r="BLY279" s="1"/>
      <c r="BLZ279" s="1"/>
      <c r="BMA279" s="1"/>
      <c r="BMB279" s="1"/>
      <c r="BMC279" s="1"/>
      <c r="BMD279" s="1"/>
      <c r="BME279" s="1"/>
      <c r="BMF279" s="1"/>
      <c r="BMG279" s="1"/>
      <c r="BMH279" s="1"/>
      <c r="BMI279" s="1"/>
      <c r="BMJ279" s="1"/>
      <c r="BMK279" s="1"/>
      <c r="BML279" s="1"/>
      <c r="BMM279" s="1"/>
      <c r="BMN279" s="1"/>
      <c r="BMO279" s="1"/>
      <c r="BMP279" s="1"/>
      <c r="BMQ279" s="1"/>
      <c r="BMR279" s="1"/>
      <c r="BMS279" s="1"/>
      <c r="BMT279" s="1"/>
      <c r="BMU279" s="1"/>
      <c r="BMV279" s="1"/>
      <c r="BMW279" s="1"/>
      <c r="BMX279" s="1"/>
      <c r="BMY279" s="1"/>
      <c r="BMZ279" s="1"/>
      <c r="BNA279" s="1"/>
      <c r="BNB279" s="1"/>
      <c r="BNC279" s="1"/>
      <c r="BND279" s="1"/>
      <c r="BNE279" s="1"/>
      <c r="BNF279" s="1"/>
      <c r="BNG279" s="1"/>
      <c r="BNH279" s="1"/>
      <c r="BNI279" s="1"/>
      <c r="BNJ279" s="1"/>
      <c r="BNK279" s="1"/>
      <c r="BNL279" s="1"/>
      <c r="BNM279" s="1"/>
      <c r="BNN279" s="1"/>
      <c r="BNO279" s="1"/>
      <c r="BNP279" s="1"/>
      <c r="BNQ279" s="1"/>
      <c r="BNR279" s="1"/>
      <c r="BNS279" s="1"/>
      <c r="BNT279" s="1"/>
      <c r="BNU279" s="1"/>
      <c r="BNV279" s="1"/>
      <c r="BNW279" s="1"/>
      <c r="BNX279" s="1"/>
      <c r="BNY279" s="1"/>
      <c r="BNZ279" s="1"/>
      <c r="BOA279" s="1"/>
      <c r="BOB279" s="1"/>
      <c r="BOC279" s="1"/>
      <c r="BOD279" s="1"/>
      <c r="BOE279" s="1"/>
      <c r="BOF279" s="1"/>
      <c r="BOG279" s="1"/>
      <c r="BOH279" s="1"/>
      <c r="BOI279" s="1"/>
      <c r="BOJ279" s="1"/>
      <c r="BOK279" s="1"/>
      <c r="BOL279" s="1"/>
      <c r="BOM279" s="1"/>
      <c r="BON279" s="1"/>
      <c r="BOO279" s="1"/>
      <c r="BOP279" s="1"/>
      <c r="BOQ279" s="1"/>
      <c r="BOR279" s="1"/>
      <c r="BOS279" s="1"/>
      <c r="BOT279" s="1"/>
      <c r="BOU279" s="1"/>
      <c r="BOV279" s="1"/>
      <c r="BOW279" s="1"/>
      <c r="BOX279" s="1"/>
      <c r="BOY279" s="1"/>
      <c r="BOZ279" s="1"/>
      <c r="BPA279" s="1"/>
      <c r="BPB279" s="1"/>
      <c r="BPC279" s="1"/>
      <c r="BPD279" s="1"/>
      <c r="BPE279" s="1"/>
      <c r="BPF279" s="1"/>
      <c r="BPG279" s="1"/>
      <c r="BPH279" s="1"/>
      <c r="BPI279" s="1"/>
      <c r="BPJ279" s="1"/>
      <c r="BPK279" s="1"/>
      <c r="BPL279" s="1"/>
      <c r="BPM279" s="1"/>
      <c r="BPN279" s="1"/>
      <c r="BPO279" s="1"/>
      <c r="BPP279" s="1"/>
      <c r="BPQ279" s="1"/>
      <c r="BPR279" s="1"/>
      <c r="BPS279" s="1"/>
      <c r="BPT279" s="1"/>
      <c r="BPU279" s="1"/>
      <c r="BPV279" s="1"/>
      <c r="BPW279" s="1"/>
      <c r="BPX279" s="1"/>
      <c r="BPY279" s="1"/>
      <c r="BPZ279" s="1"/>
      <c r="BQA279" s="1"/>
      <c r="BQB279" s="1"/>
      <c r="BQC279" s="1"/>
      <c r="BQD279" s="1"/>
      <c r="BQE279" s="1"/>
      <c r="BQF279" s="1"/>
      <c r="BQG279" s="1"/>
      <c r="BQH279" s="1"/>
      <c r="BQI279" s="1"/>
      <c r="BQJ279" s="1"/>
      <c r="BQK279" s="1"/>
      <c r="BQL279" s="1"/>
      <c r="BQM279" s="1"/>
      <c r="BQN279" s="1"/>
      <c r="BQO279" s="1"/>
      <c r="BQP279" s="1"/>
      <c r="BQQ279" s="1"/>
      <c r="BQR279" s="1"/>
      <c r="BQS279" s="1"/>
      <c r="BQT279" s="1"/>
      <c r="BQU279" s="1"/>
      <c r="BQV279" s="1"/>
      <c r="BQW279" s="1"/>
      <c r="BQX279" s="1"/>
      <c r="BQY279" s="1"/>
      <c r="BQZ279" s="1"/>
      <c r="BRA279" s="1"/>
      <c r="BRB279" s="1"/>
      <c r="BRC279" s="1"/>
      <c r="BRD279" s="1"/>
      <c r="BRE279" s="1"/>
      <c r="BRF279" s="1"/>
      <c r="BRG279" s="1"/>
      <c r="BRH279" s="1"/>
      <c r="BRI279" s="1"/>
      <c r="BRJ279" s="1"/>
      <c r="BRK279" s="1"/>
      <c r="BRL279" s="1"/>
      <c r="BRM279" s="1"/>
      <c r="BRN279" s="1"/>
      <c r="BRO279" s="1"/>
      <c r="BRP279" s="1"/>
      <c r="BRQ279" s="1"/>
      <c r="BRR279" s="1"/>
      <c r="BRS279" s="1"/>
      <c r="BRT279" s="1"/>
      <c r="BRU279" s="1"/>
      <c r="BRV279" s="1"/>
      <c r="BRW279" s="1"/>
      <c r="BRX279" s="1"/>
      <c r="BRY279" s="1"/>
      <c r="BRZ279" s="1"/>
      <c r="BSA279" s="1"/>
      <c r="BSB279" s="1"/>
      <c r="BSC279" s="1"/>
      <c r="BSD279" s="1"/>
      <c r="BSE279" s="1"/>
      <c r="BSF279" s="1"/>
      <c r="BSG279" s="1"/>
      <c r="BSH279" s="1"/>
      <c r="BSI279" s="1"/>
      <c r="BSJ279" s="1"/>
      <c r="BSK279" s="1"/>
      <c r="BSL279" s="1"/>
      <c r="BSM279" s="1"/>
      <c r="BSN279" s="1"/>
      <c r="BSO279" s="1"/>
      <c r="BSP279" s="1"/>
      <c r="BSQ279" s="1"/>
      <c r="BSR279" s="1"/>
      <c r="BSS279" s="1"/>
      <c r="BST279" s="1"/>
      <c r="BSU279" s="1"/>
      <c r="BSV279" s="1"/>
      <c r="BSW279" s="1"/>
      <c r="BSX279" s="1"/>
      <c r="BSY279" s="1"/>
      <c r="BSZ279" s="1"/>
      <c r="BTA279" s="1"/>
      <c r="BTB279" s="1"/>
      <c r="BTC279" s="1"/>
      <c r="BTD279" s="1"/>
      <c r="BTE279" s="1"/>
      <c r="BTF279" s="1"/>
      <c r="BTG279" s="1"/>
      <c r="BTH279" s="1"/>
      <c r="BTI279" s="1"/>
      <c r="BTJ279" s="1"/>
      <c r="BTK279" s="1"/>
      <c r="BTL279" s="1"/>
      <c r="BTM279" s="1"/>
      <c r="BTN279" s="1"/>
      <c r="BTO279" s="1"/>
      <c r="BTP279" s="1"/>
      <c r="BTQ279" s="1"/>
      <c r="BTR279" s="1"/>
      <c r="BTS279" s="1"/>
      <c r="BTT279" s="1"/>
      <c r="BTU279" s="1"/>
      <c r="BTV279" s="1"/>
      <c r="BTW279" s="1"/>
      <c r="BTX279" s="1"/>
      <c r="BTY279" s="1"/>
      <c r="BTZ279" s="1"/>
      <c r="BUA279" s="1"/>
      <c r="BUB279" s="1"/>
      <c r="BUC279" s="1"/>
      <c r="BUD279" s="1"/>
      <c r="BUE279" s="1"/>
      <c r="BUF279" s="1"/>
      <c r="BUG279" s="1"/>
      <c r="BUH279" s="1"/>
      <c r="BUI279" s="1"/>
      <c r="BUJ279" s="1"/>
      <c r="BUK279" s="1"/>
      <c r="BUL279" s="1"/>
      <c r="BUM279" s="1"/>
      <c r="BUN279" s="1"/>
      <c r="BUO279" s="1"/>
      <c r="BUP279" s="1"/>
      <c r="BUQ279" s="1"/>
      <c r="BUR279" s="1"/>
      <c r="BUS279" s="1"/>
      <c r="BUT279" s="1"/>
      <c r="BUU279" s="1"/>
      <c r="BUV279" s="1"/>
      <c r="BUW279" s="1"/>
      <c r="BUX279" s="1"/>
      <c r="BUY279" s="1"/>
      <c r="BUZ279" s="1"/>
      <c r="BVA279" s="1"/>
      <c r="BVB279" s="1"/>
      <c r="BVC279" s="1"/>
      <c r="BVD279" s="1"/>
      <c r="BVE279" s="1"/>
      <c r="BVF279" s="1"/>
      <c r="BVG279" s="1"/>
      <c r="BVH279" s="1"/>
      <c r="BVI279" s="1"/>
      <c r="BVJ279" s="1"/>
      <c r="BVK279" s="1"/>
      <c r="BVL279" s="1"/>
      <c r="BVM279" s="1"/>
      <c r="BVN279" s="1"/>
      <c r="BVO279" s="1"/>
      <c r="BVP279" s="1"/>
      <c r="BVQ279" s="1"/>
      <c r="BVR279" s="1"/>
      <c r="BVS279" s="1"/>
      <c r="BVT279" s="1"/>
      <c r="BVU279" s="1"/>
      <c r="BVV279" s="1"/>
      <c r="BVW279" s="1"/>
      <c r="BVX279" s="1"/>
      <c r="BVY279" s="1"/>
      <c r="BVZ279" s="1"/>
      <c r="BWA279" s="1"/>
      <c r="BWB279" s="1"/>
      <c r="BWC279" s="1"/>
      <c r="BWD279" s="1"/>
      <c r="BWE279" s="1"/>
      <c r="BWF279" s="1"/>
      <c r="BWG279" s="1"/>
      <c r="BWH279" s="1"/>
      <c r="BWI279" s="1"/>
      <c r="BWJ279" s="1"/>
      <c r="BWK279" s="1"/>
      <c r="BWL279" s="1"/>
      <c r="BWM279" s="1"/>
      <c r="BWN279" s="1"/>
      <c r="BWO279" s="1"/>
      <c r="BWP279" s="1"/>
      <c r="BWQ279" s="1"/>
      <c r="BWR279" s="1"/>
      <c r="BWS279" s="1"/>
      <c r="BWT279" s="1"/>
      <c r="BWU279" s="1"/>
      <c r="BWV279" s="1"/>
      <c r="BWW279" s="1"/>
      <c r="BWX279" s="1"/>
      <c r="BWY279" s="1"/>
      <c r="BWZ279" s="1"/>
      <c r="BXA279" s="1"/>
      <c r="BXB279" s="1"/>
      <c r="BXC279" s="1"/>
      <c r="BXD279" s="1"/>
      <c r="BXE279" s="1"/>
      <c r="BXF279" s="1"/>
      <c r="BXG279" s="1"/>
      <c r="BXH279" s="1"/>
      <c r="BXI279" s="1"/>
      <c r="BXJ279" s="1"/>
      <c r="BXK279" s="1"/>
      <c r="BXL279" s="1"/>
      <c r="BXM279" s="1"/>
      <c r="BXN279" s="1"/>
      <c r="BXO279" s="1"/>
      <c r="BXP279" s="1"/>
      <c r="BXQ279" s="1"/>
      <c r="BXR279" s="1"/>
      <c r="BXS279" s="1"/>
      <c r="BXT279" s="1"/>
      <c r="BXU279" s="1"/>
      <c r="BXV279" s="1"/>
      <c r="BXW279" s="1"/>
      <c r="BXX279" s="1"/>
      <c r="BXY279" s="1"/>
      <c r="BXZ279" s="1"/>
      <c r="BYA279" s="1"/>
      <c r="BYB279" s="1"/>
      <c r="BYC279" s="1"/>
      <c r="BYD279" s="1"/>
      <c r="BYE279" s="1"/>
      <c r="BYF279" s="1"/>
      <c r="BYG279" s="1"/>
      <c r="BYH279" s="1"/>
      <c r="BYI279" s="1"/>
      <c r="BYJ279" s="1"/>
      <c r="BYK279" s="1"/>
      <c r="BYL279" s="1"/>
      <c r="BYM279" s="1"/>
      <c r="BYN279" s="1"/>
      <c r="BYO279" s="1"/>
      <c r="BYP279" s="1"/>
      <c r="BYQ279" s="1"/>
      <c r="BYR279" s="1"/>
      <c r="BYS279" s="1"/>
      <c r="BYT279" s="1"/>
      <c r="BYU279" s="1"/>
      <c r="BYV279" s="1"/>
      <c r="BYW279" s="1"/>
      <c r="BYX279" s="1"/>
      <c r="BYY279" s="1"/>
      <c r="BYZ279" s="1"/>
      <c r="BZA279" s="1"/>
      <c r="BZB279" s="1"/>
      <c r="BZC279" s="1"/>
      <c r="BZD279" s="1"/>
      <c r="BZE279" s="1"/>
      <c r="BZF279" s="1"/>
      <c r="BZG279" s="1"/>
      <c r="BZH279" s="1"/>
      <c r="BZI279" s="1"/>
      <c r="BZJ279" s="1"/>
      <c r="BZK279" s="1"/>
      <c r="BZL279" s="1"/>
      <c r="BZM279" s="1"/>
      <c r="BZN279" s="1"/>
      <c r="BZO279" s="1"/>
      <c r="BZP279" s="1"/>
      <c r="BZQ279" s="1"/>
      <c r="BZR279" s="1"/>
      <c r="BZS279" s="1"/>
      <c r="BZT279" s="1"/>
      <c r="BZU279" s="1"/>
      <c r="BZV279" s="1"/>
      <c r="BZW279" s="1"/>
      <c r="BZX279" s="1"/>
      <c r="BZY279" s="1"/>
    </row>
    <row r="280" spans="6:2053" x14ac:dyDescent="0.25"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  <c r="DN280" s="1"/>
      <c r="DO280" s="1"/>
      <c r="DP280" s="1"/>
      <c r="DQ280" s="1"/>
      <c r="DR280" s="1"/>
      <c r="DS280" s="1"/>
      <c r="DT280" s="1"/>
      <c r="DU280" s="1"/>
      <c r="DV280" s="1"/>
      <c r="DW280" s="1"/>
      <c r="DX280" s="1"/>
      <c r="DY280" s="1"/>
      <c r="DZ280" s="1"/>
      <c r="EA280" s="1"/>
      <c r="EB280" s="1"/>
      <c r="EC280" s="1"/>
      <c r="ED280" s="1"/>
      <c r="EE280" s="1"/>
      <c r="EF280" s="1"/>
      <c r="EG280" s="1"/>
      <c r="EH280" s="1"/>
      <c r="EI280" s="1"/>
      <c r="EJ280" s="1"/>
      <c r="EK280" s="1"/>
      <c r="EL280" s="1"/>
      <c r="EM280" s="1"/>
      <c r="EN280" s="1"/>
      <c r="EO280" s="1"/>
      <c r="EP280" s="1"/>
      <c r="EQ280" s="1"/>
      <c r="ER280" s="1"/>
      <c r="ES280" s="1"/>
      <c r="ET280" s="1"/>
      <c r="EU280" s="1"/>
      <c r="EV280" s="1"/>
      <c r="EW280" s="1"/>
      <c r="EX280" s="1"/>
      <c r="EY280" s="1"/>
      <c r="EZ280" s="1"/>
      <c r="FA280" s="1"/>
      <c r="FB280" s="1"/>
      <c r="FC280" s="1"/>
      <c r="FD280" s="1"/>
      <c r="FE280" s="1"/>
      <c r="FF280" s="1"/>
      <c r="FG280" s="1"/>
      <c r="FH280" s="1"/>
      <c r="FI280" s="1"/>
      <c r="FJ280" s="1"/>
      <c r="FK280" s="1"/>
      <c r="FL280" s="1"/>
      <c r="FM280" s="1"/>
      <c r="FN280" s="1"/>
      <c r="FO280" s="1"/>
      <c r="FP280" s="1"/>
      <c r="FQ280" s="1"/>
      <c r="FR280" s="1"/>
      <c r="FS280" s="1"/>
      <c r="FT280" s="1"/>
      <c r="FU280" s="1"/>
      <c r="FV280" s="1"/>
      <c r="FW280" s="1"/>
      <c r="FX280" s="1"/>
      <c r="FY280" s="1"/>
      <c r="FZ280" s="1"/>
      <c r="GA280" s="1"/>
      <c r="GB280" s="1"/>
      <c r="GC280" s="1"/>
      <c r="GD280" s="1"/>
      <c r="GE280" s="1"/>
      <c r="GF280" s="1"/>
      <c r="GG280" s="1"/>
      <c r="GH280" s="1"/>
      <c r="GI280" s="1"/>
      <c r="GJ280" s="1"/>
      <c r="GK280" s="1"/>
      <c r="GL280" s="1"/>
      <c r="GM280" s="1"/>
      <c r="GN280" s="1"/>
      <c r="GO280" s="1"/>
      <c r="GP280" s="1"/>
      <c r="GQ280" s="1"/>
      <c r="GR280" s="1"/>
      <c r="GS280" s="1"/>
      <c r="GT280" s="1"/>
      <c r="GU280" s="1"/>
      <c r="GV280" s="1"/>
      <c r="GW280" s="1"/>
      <c r="GX280" s="1"/>
      <c r="GY280" s="1"/>
      <c r="GZ280" s="1"/>
      <c r="HA280" s="1"/>
      <c r="HB280" s="1"/>
      <c r="HC280" s="1"/>
      <c r="HD280" s="1"/>
      <c r="HE280" s="1"/>
      <c r="HF280" s="1"/>
      <c r="HG280" s="1"/>
      <c r="HH280" s="1"/>
      <c r="HI280" s="1"/>
      <c r="HJ280" s="1"/>
      <c r="HK280" s="1"/>
      <c r="HL280" s="1"/>
      <c r="HM280" s="1"/>
      <c r="HN280" s="1"/>
      <c r="HO280" s="1"/>
      <c r="HP280" s="1"/>
      <c r="HQ280" s="1"/>
      <c r="HR280" s="1"/>
      <c r="HS280" s="1"/>
      <c r="HT280" s="1"/>
      <c r="HU280" s="1"/>
      <c r="HV280" s="1"/>
      <c r="HW280" s="1"/>
      <c r="HX280" s="1"/>
      <c r="HY280" s="1"/>
      <c r="HZ280" s="1"/>
      <c r="IA280" s="1"/>
      <c r="IB280" s="1"/>
      <c r="IC280" s="1"/>
      <c r="ID280" s="1"/>
      <c r="IE280" s="1"/>
      <c r="IF280" s="1"/>
      <c r="IG280" s="1"/>
      <c r="IH280" s="1"/>
      <c r="II280" s="1"/>
      <c r="IJ280" s="1"/>
      <c r="IK280" s="1"/>
      <c r="IL280" s="1"/>
      <c r="IM280" s="1"/>
      <c r="IN280" s="1"/>
      <c r="IO280" s="1"/>
      <c r="IP280" s="1"/>
      <c r="IQ280" s="1"/>
      <c r="IR280" s="1"/>
      <c r="IS280" s="1"/>
      <c r="IT280" s="1"/>
      <c r="IU280" s="1"/>
      <c r="IV280" s="1"/>
      <c r="IW280" s="1"/>
      <c r="IX280" s="1"/>
      <c r="IY280" s="1"/>
      <c r="IZ280" s="1"/>
      <c r="JA280" s="1"/>
      <c r="JB280" s="1"/>
      <c r="JC280" s="1"/>
      <c r="JD280" s="1"/>
      <c r="JE280" s="1"/>
      <c r="JF280" s="1"/>
      <c r="JG280" s="1"/>
      <c r="JH280" s="1"/>
      <c r="JI280" s="1"/>
      <c r="JJ280" s="1"/>
      <c r="JK280" s="1"/>
      <c r="JL280" s="1"/>
      <c r="JM280" s="1"/>
      <c r="JN280" s="1"/>
      <c r="JO280" s="1"/>
      <c r="JP280" s="1"/>
      <c r="JQ280" s="1"/>
      <c r="JR280" s="1"/>
      <c r="JS280" s="1"/>
      <c r="JT280" s="1"/>
      <c r="JU280" s="1"/>
      <c r="JV280" s="1"/>
      <c r="JW280" s="1"/>
      <c r="JX280" s="1"/>
      <c r="JY280" s="1"/>
      <c r="JZ280" s="1"/>
      <c r="KA280" s="1"/>
      <c r="KB280" s="1"/>
      <c r="KC280" s="1"/>
      <c r="KD280" s="1"/>
      <c r="KE280" s="1"/>
      <c r="KF280" s="1"/>
      <c r="KG280" s="1"/>
      <c r="KH280" s="1"/>
      <c r="KI280" s="1"/>
      <c r="KJ280" s="1"/>
      <c r="KK280" s="1"/>
      <c r="KL280" s="1"/>
      <c r="KM280" s="1"/>
      <c r="KN280" s="1"/>
      <c r="KO280" s="1"/>
      <c r="KP280" s="1"/>
      <c r="KQ280" s="1"/>
      <c r="KR280" s="1"/>
      <c r="KS280" s="1"/>
      <c r="KT280" s="1"/>
      <c r="KU280" s="1"/>
      <c r="KV280" s="1"/>
      <c r="KW280" s="1"/>
      <c r="KX280" s="1"/>
      <c r="KY280" s="1"/>
      <c r="KZ280" s="1"/>
      <c r="LA280" s="1"/>
      <c r="LB280" s="1"/>
      <c r="LC280" s="1"/>
      <c r="LD280" s="1"/>
      <c r="LE280" s="1"/>
      <c r="LF280" s="1"/>
      <c r="LG280" s="1"/>
      <c r="LH280" s="1"/>
      <c r="LI280" s="1"/>
      <c r="LJ280" s="1"/>
      <c r="LK280" s="1"/>
      <c r="LL280" s="1"/>
      <c r="LM280" s="1"/>
      <c r="LN280" s="1"/>
      <c r="LO280" s="1"/>
      <c r="LP280" s="1"/>
      <c r="LQ280" s="1"/>
      <c r="LR280" s="1"/>
      <c r="LS280" s="1"/>
      <c r="LT280" s="1"/>
      <c r="LU280" s="1"/>
      <c r="LV280" s="1"/>
      <c r="LW280" s="1"/>
      <c r="LX280" s="1"/>
      <c r="LY280" s="1"/>
      <c r="LZ280" s="1"/>
      <c r="MA280" s="1"/>
      <c r="MB280" s="1"/>
      <c r="MC280" s="1"/>
      <c r="MD280" s="1"/>
      <c r="ME280" s="1"/>
      <c r="MF280" s="1"/>
      <c r="MG280" s="1"/>
      <c r="MH280" s="1"/>
      <c r="MI280" s="1"/>
      <c r="MJ280" s="1"/>
      <c r="MK280" s="1"/>
      <c r="ML280" s="1"/>
      <c r="MM280" s="1"/>
      <c r="MN280" s="1"/>
      <c r="MO280" s="1"/>
      <c r="MP280" s="1"/>
      <c r="MQ280" s="1"/>
      <c r="MR280" s="1"/>
      <c r="MS280" s="1"/>
      <c r="MT280" s="1"/>
      <c r="MU280" s="1"/>
      <c r="MV280" s="1"/>
      <c r="MW280" s="1"/>
      <c r="MX280" s="1"/>
      <c r="MY280" s="1"/>
      <c r="MZ280" s="1"/>
      <c r="NA280" s="1"/>
      <c r="NB280" s="1"/>
      <c r="NC280" s="1"/>
      <c r="ND280" s="1"/>
      <c r="NE280" s="1"/>
      <c r="NF280" s="1"/>
      <c r="NG280" s="1"/>
      <c r="NH280" s="1"/>
      <c r="NI280" s="1"/>
      <c r="NJ280" s="1"/>
      <c r="NK280" s="1"/>
      <c r="NL280" s="1"/>
      <c r="NM280" s="1"/>
      <c r="NN280" s="1"/>
      <c r="NO280" s="1"/>
      <c r="NP280" s="1"/>
      <c r="NQ280" s="1"/>
      <c r="NR280" s="1"/>
      <c r="NS280" s="1"/>
      <c r="NT280" s="1"/>
      <c r="NU280" s="1"/>
      <c r="NV280" s="1"/>
      <c r="NW280" s="1"/>
      <c r="NX280" s="1"/>
      <c r="NY280" s="1"/>
      <c r="NZ280" s="1"/>
      <c r="OA280" s="1"/>
      <c r="OB280" s="1"/>
      <c r="OC280" s="1"/>
      <c r="OD280" s="1"/>
      <c r="OE280" s="1"/>
      <c r="OF280" s="1"/>
      <c r="OG280" s="1"/>
      <c r="OH280" s="1"/>
      <c r="OI280" s="1"/>
      <c r="OJ280" s="1"/>
      <c r="OK280" s="1"/>
      <c r="OL280" s="1"/>
      <c r="OM280" s="1"/>
      <c r="ON280" s="1"/>
      <c r="OO280" s="1"/>
      <c r="OP280" s="1"/>
      <c r="OQ280" s="1"/>
      <c r="OR280" s="1"/>
      <c r="OS280" s="1"/>
      <c r="OT280" s="1"/>
      <c r="OU280" s="1"/>
      <c r="OV280" s="1"/>
      <c r="OW280" s="1"/>
      <c r="OX280" s="1"/>
      <c r="OY280" s="1"/>
      <c r="OZ280" s="1"/>
      <c r="PA280" s="1"/>
      <c r="PB280" s="1"/>
      <c r="PC280" s="1"/>
      <c r="PD280" s="1"/>
      <c r="PE280" s="1"/>
      <c r="PF280" s="1"/>
      <c r="PG280" s="1"/>
      <c r="PH280" s="1"/>
      <c r="PI280" s="1"/>
      <c r="PJ280" s="1"/>
      <c r="PK280" s="1"/>
      <c r="PL280" s="1"/>
      <c r="PM280" s="1"/>
      <c r="PN280" s="1"/>
      <c r="PO280" s="1"/>
      <c r="PP280" s="1"/>
      <c r="PQ280" s="1"/>
      <c r="PR280" s="1"/>
      <c r="PS280" s="1"/>
      <c r="PT280" s="1"/>
      <c r="PU280" s="1"/>
      <c r="PV280" s="1"/>
      <c r="PW280" s="1"/>
      <c r="PX280" s="1"/>
      <c r="PY280" s="1"/>
      <c r="PZ280" s="1"/>
      <c r="QA280" s="1"/>
      <c r="QB280" s="1"/>
      <c r="QC280" s="1"/>
      <c r="QD280" s="1"/>
      <c r="QE280" s="1"/>
      <c r="QF280" s="1"/>
      <c r="QG280" s="1"/>
      <c r="QH280" s="1"/>
      <c r="QI280" s="1"/>
      <c r="QJ280" s="1"/>
      <c r="QK280" s="1"/>
      <c r="QL280" s="1"/>
      <c r="QM280" s="1"/>
      <c r="QN280" s="1"/>
      <c r="QO280" s="1"/>
      <c r="QP280" s="1"/>
      <c r="QQ280" s="1"/>
      <c r="QR280" s="1"/>
      <c r="QS280" s="1"/>
      <c r="QT280" s="1"/>
      <c r="QU280" s="1"/>
      <c r="QV280" s="1"/>
      <c r="QW280" s="1"/>
      <c r="QX280" s="1"/>
      <c r="QY280" s="1"/>
      <c r="QZ280" s="1"/>
      <c r="RA280" s="1"/>
      <c r="RB280" s="1"/>
      <c r="RC280" s="1"/>
      <c r="RD280" s="1"/>
      <c r="RE280" s="1"/>
      <c r="RF280" s="1"/>
      <c r="RG280" s="1"/>
      <c r="RH280" s="1"/>
      <c r="RI280" s="1"/>
      <c r="RJ280" s="1"/>
      <c r="RK280" s="1"/>
      <c r="RL280" s="1"/>
      <c r="RM280" s="1"/>
      <c r="RN280" s="1"/>
      <c r="RO280" s="1"/>
      <c r="RP280" s="1"/>
      <c r="RQ280" s="1"/>
      <c r="RR280" s="1"/>
      <c r="RS280" s="1"/>
      <c r="RT280" s="1"/>
      <c r="RU280" s="1"/>
      <c r="RV280" s="1"/>
      <c r="RW280" s="1"/>
      <c r="RX280" s="1"/>
      <c r="RY280" s="1"/>
      <c r="RZ280" s="1"/>
      <c r="SA280" s="1"/>
      <c r="SB280" s="1"/>
      <c r="SC280" s="1"/>
      <c r="SD280" s="1"/>
      <c r="SE280" s="1"/>
      <c r="SF280" s="1"/>
      <c r="SG280" s="1"/>
      <c r="SH280" s="1"/>
      <c r="SI280" s="1"/>
      <c r="SJ280" s="1"/>
      <c r="SK280" s="1"/>
      <c r="SL280" s="1"/>
      <c r="SM280" s="1"/>
      <c r="SN280" s="1"/>
      <c r="SO280" s="1"/>
      <c r="SP280" s="1"/>
      <c r="SQ280" s="1"/>
      <c r="SR280" s="1"/>
      <c r="SS280" s="1"/>
      <c r="ST280" s="1"/>
      <c r="SU280" s="1"/>
      <c r="SV280" s="1"/>
      <c r="SW280" s="1"/>
      <c r="SX280" s="1"/>
      <c r="SY280" s="1"/>
      <c r="SZ280" s="1"/>
      <c r="TA280" s="1"/>
      <c r="TB280" s="1"/>
      <c r="TC280" s="1"/>
      <c r="TD280" s="1"/>
      <c r="TE280" s="1"/>
      <c r="TF280" s="1"/>
      <c r="TG280" s="1"/>
      <c r="TH280" s="1"/>
      <c r="TI280" s="1"/>
      <c r="TJ280" s="1"/>
      <c r="TK280" s="1"/>
      <c r="TL280" s="1"/>
      <c r="TM280" s="1"/>
      <c r="TN280" s="1"/>
      <c r="TO280" s="1"/>
      <c r="TP280" s="1"/>
      <c r="TQ280" s="1"/>
      <c r="TR280" s="1"/>
      <c r="TS280" s="1"/>
      <c r="TT280" s="1"/>
      <c r="TU280" s="1"/>
      <c r="TV280" s="1"/>
      <c r="TW280" s="1"/>
      <c r="TX280" s="1"/>
      <c r="TY280" s="1"/>
      <c r="TZ280" s="1"/>
      <c r="UA280" s="1"/>
      <c r="UB280" s="1"/>
      <c r="UC280" s="1"/>
      <c r="UD280" s="1"/>
      <c r="UE280" s="1"/>
      <c r="UF280" s="1"/>
      <c r="UG280" s="1"/>
      <c r="UH280" s="1"/>
      <c r="UI280" s="1"/>
      <c r="UJ280" s="1"/>
      <c r="UK280" s="1"/>
      <c r="UL280" s="1"/>
      <c r="UM280" s="1"/>
      <c r="UN280" s="1"/>
      <c r="UO280" s="1"/>
      <c r="UP280" s="1"/>
      <c r="UQ280" s="1"/>
      <c r="UR280" s="1"/>
      <c r="US280" s="1"/>
      <c r="UT280" s="1"/>
      <c r="UU280" s="1"/>
      <c r="UV280" s="1"/>
      <c r="UW280" s="1"/>
      <c r="UX280" s="1"/>
      <c r="UY280" s="1"/>
      <c r="UZ280" s="1"/>
      <c r="VA280" s="1"/>
      <c r="VB280" s="1"/>
      <c r="VC280" s="1"/>
      <c r="VD280" s="1"/>
      <c r="VE280" s="1"/>
      <c r="VF280" s="1"/>
      <c r="VG280" s="1"/>
      <c r="VH280" s="1"/>
      <c r="VI280" s="1"/>
      <c r="VJ280" s="1"/>
      <c r="VK280" s="1"/>
      <c r="VL280" s="1"/>
      <c r="VM280" s="1"/>
      <c r="VN280" s="1"/>
      <c r="VO280" s="1"/>
      <c r="VP280" s="1"/>
      <c r="VQ280" s="1"/>
      <c r="VR280" s="1"/>
      <c r="VS280" s="1"/>
      <c r="VT280" s="1"/>
      <c r="VU280" s="1"/>
      <c r="VV280" s="1"/>
      <c r="VW280" s="1"/>
      <c r="VX280" s="1"/>
      <c r="VY280" s="1"/>
      <c r="VZ280" s="1"/>
      <c r="WA280" s="1"/>
      <c r="WB280" s="1"/>
      <c r="WC280" s="1"/>
      <c r="WD280" s="1"/>
      <c r="WE280" s="1"/>
      <c r="WF280" s="1"/>
      <c r="WG280" s="1"/>
      <c r="WH280" s="1"/>
      <c r="WI280" s="1"/>
      <c r="WJ280" s="1"/>
      <c r="WK280" s="1"/>
      <c r="WL280" s="1"/>
      <c r="WM280" s="1"/>
      <c r="WN280" s="1"/>
      <c r="WO280" s="1"/>
      <c r="WP280" s="1"/>
      <c r="WQ280" s="1"/>
      <c r="WR280" s="1"/>
      <c r="WS280" s="1"/>
      <c r="WT280" s="1"/>
      <c r="WU280" s="1"/>
      <c r="WV280" s="1"/>
      <c r="WW280" s="1"/>
      <c r="WX280" s="1"/>
      <c r="WY280" s="1"/>
      <c r="WZ280" s="1"/>
      <c r="XA280" s="1"/>
      <c r="XB280" s="1"/>
      <c r="XC280" s="1"/>
      <c r="XD280" s="1"/>
      <c r="XE280" s="1"/>
      <c r="XF280" s="1"/>
      <c r="XG280" s="1"/>
      <c r="XH280" s="1"/>
      <c r="XI280" s="1"/>
      <c r="XJ280" s="1"/>
      <c r="XK280" s="1"/>
      <c r="XL280" s="1"/>
      <c r="XM280" s="1"/>
      <c r="XN280" s="1"/>
      <c r="XO280" s="1"/>
      <c r="XP280" s="1"/>
      <c r="XQ280" s="1"/>
      <c r="XR280" s="1"/>
      <c r="XS280" s="1"/>
      <c r="XT280" s="1"/>
      <c r="XU280" s="1"/>
      <c r="XV280" s="1"/>
      <c r="XW280" s="1"/>
      <c r="XX280" s="1"/>
      <c r="XY280" s="1"/>
      <c r="XZ280" s="1"/>
      <c r="YA280" s="1"/>
      <c r="YB280" s="1"/>
      <c r="YC280" s="1"/>
      <c r="YD280" s="1"/>
      <c r="YE280" s="1"/>
      <c r="YF280" s="1"/>
      <c r="YG280" s="1"/>
      <c r="YH280" s="1"/>
      <c r="YI280" s="1"/>
      <c r="YJ280" s="1"/>
      <c r="YK280" s="1"/>
      <c r="YL280" s="1"/>
      <c r="YM280" s="1"/>
      <c r="YN280" s="1"/>
      <c r="YO280" s="1"/>
      <c r="YP280" s="1"/>
      <c r="YQ280" s="1"/>
      <c r="YR280" s="1"/>
      <c r="YS280" s="1"/>
      <c r="YT280" s="1"/>
      <c r="YU280" s="1"/>
      <c r="YV280" s="1"/>
      <c r="YW280" s="1"/>
      <c r="YX280" s="1"/>
      <c r="YY280" s="1"/>
      <c r="YZ280" s="1"/>
      <c r="ZA280" s="1"/>
      <c r="ZB280" s="1"/>
      <c r="ZC280" s="1"/>
      <c r="ZD280" s="1"/>
      <c r="ZE280" s="1"/>
      <c r="ZF280" s="1"/>
      <c r="ZG280" s="1"/>
      <c r="ZH280" s="1"/>
      <c r="ZI280" s="1"/>
      <c r="ZJ280" s="1"/>
      <c r="ZK280" s="1"/>
      <c r="ZL280" s="1"/>
      <c r="ZM280" s="1"/>
      <c r="ZN280" s="1"/>
      <c r="ZO280" s="1"/>
      <c r="ZP280" s="1"/>
      <c r="ZQ280" s="1"/>
      <c r="ZR280" s="1"/>
      <c r="ZS280" s="1"/>
      <c r="ZT280" s="1"/>
      <c r="ZU280" s="1"/>
      <c r="ZV280" s="1"/>
      <c r="ZW280" s="1"/>
      <c r="ZX280" s="1"/>
      <c r="ZY280" s="1"/>
      <c r="ZZ280" s="1"/>
      <c r="AAA280" s="1"/>
      <c r="AAB280" s="1"/>
      <c r="AAC280" s="1"/>
      <c r="AAD280" s="1"/>
      <c r="AAE280" s="1"/>
      <c r="AAF280" s="1"/>
      <c r="AAG280" s="1"/>
      <c r="AAH280" s="1"/>
      <c r="AAI280" s="1"/>
      <c r="AAJ280" s="1"/>
      <c r="AAK280" s="1"/>
      <c r="AAL280" s="1"/>
      <c r="AAM280" s="1"/>
      <c r="AAN280" s="1"/>
      <c r="AAO280" s="1"/>
      <c r="AAP280" s="1"/>
      <c r="AAQ280" s="1"/>
      <c r="AAR280" s="1"/>
      <c r="AAS280" s="1"/>
      <c r="AAT280" s="1"/>
      <c r="AAU280" s="1"/>
      <c r="AAV280" s="1"/>
      <c r="AAW280" s="1"/>
      <c r="AAX280" s="1"/>
      <c r="AAY280" s="1"/>
      <c r="AAZ280" s="1"/>
      <c r="ABA280" s="1"/>
      <c r="ABB280" s="1"/>
      <c r="ABC280" s="1"/>
      <c r="ABD280" s="1"/>
      <c r="ABE280" s="1"/>
      <c r="ABF280" s="1"/>
      <c r="ABG280" s="1"/>
      <c r="ABH280" s="1"/>
      <c r="ABI280" s="1"/>
      <c r="ABJ280" s="1"/>
      <c r="ABK280" s="1"/>
      <c r="ABL280" s="1"/>
      <c r="ABM280" s="1"/>
      <c r="ABN280" s="1"/>
      <c r="ABO280" s="1"/>
      <c r="ABP280" s="1"/>
      <c r="ABQ280" s="1"/>
      <c r="ABR280" s="1"/>
      <c r="ABS280" s="1"/>
      <c r="ABT280" s="1"/>
      <c r="ABU280" s="1"/>
      <c r="ABV280" s="1"/>
      <c r="ABW280" s="1"/>
      <c r="ABX280" s="1"/>
      <c r="ABY280" s="1"/>
      <c r="ABZ280" s="1"/>
      <c r="ACA280" s="1"/>
      <c r="ACB280" s="1"/>
      <c r="ACC280" s="1"/>
      <c r="ACD280" s="1"/>
      <c r="ACE280" s="1"/>
      <c r="ACF280" s="1"/>
      <c r="ACG280" s="1"/>
      <c r="ACH280" s="1"/>
      <c r="ACI280" s="1"/>
      <c r="ACJ280" s="1"/>
      <c r="ACK280" s="1"/>
      <c r="ACL280" s="1"/>
      <c r="ACM280" s="1"/>
      <c r="ACN280" s="1"/>
      <c r="ACO280" s="1"/>
      <c r="ACP280" s="1"/>
      <c r="ACQ280" s="1"/>
      <c r="ACR280" s="1"/>
      <c r="ACS280" s="1"/>
      <c r="ACT280" s="1"/>
      <c r="ACU280" s="1"/>
      <c r="ACV280" s="1"/>
      <c r="ACW280" s="1"/>
      <c r="ACX280" s="1"/>
      <c r="ACY280" s="1"/>
      <c r="ACZ280" s="1"/>
      <c r="ADA280" s="1"/>
      <c r="ADB280" s="1"/>
      <c r="ADC280" s="1"/>
      <c r="ADD280" s="1"/>
      <c r="ADE280" s="1"/>
      <c r="ADF280" s="1"/>
      <c r="ADG280" s="1"/>
      <c r="ADH280" s="1"/>
      <c r="ADI280" s="1"/>
      <c r="ADJ280" s="1"/>
      <c r="ADK280" s="1"/>
      <c r="ADL280" s="1"/>
      <c r="ADM280" s="1"/>
      <c r="ADN280" s="1"/>
      <c r="ADO280" s="1"/>
      <c r="ADP280" s="1"/>
      <c r="ADQ280" s="1"/>
      <c r="ADR280" s="1"/>
      <c r="ADS280" s="1"/>
      <c r="ADT280" s="1"/>
      <c r="ADU280" s="1"/>
      <c r="ADV280" s="1"/>
      <c r="ADW280" s="1"/>
      <c r="ADX280" s="1"/>
      <c r="ADY280" s="1"/>
      <c r="ADZ280" s="1"/>
      <c r="AEA280" s="1"/>
      <c r="AEB280" s="1"/>
      <c r="AEC280" s="1"/>
      <c r="AED280" s="1"/>
      <c r="AEE280" s="1"/>
      <c r="AEF280" s="1"/>
      <c r="AEG280" s="1"/>
      <c r="AEH280" s="1"/>
      <c r="AEI280" s="1"/>
      <c r="AEJ280" s="1"/>
      <c r="AEK280" s="1"/>
      <c r="AEL280" s="1"/>
      <c r="AEM280" s="1"/>
      <c r="AEN280" s="1"/>
      <c r="AEO280" s="1"/>
      <c r="AEP280" s="1"/>
      <c r="AEQ280" s="1"/>
      <c r="AER280" s="1"/>
      <c r="AES280" s="1"/>
      <c r="AET280" s="1"/>
      <c r="AEU280" s="1"/>
      <c r="AEV280" s="1"/>
      <c r="AEW280" s="1"/>
      <c r="AEX280" s="1"/>
      <c r="AEY280" s="1"/>
      <c r="AEZ280" s="1"/>
      <c r="AFA280" s="1"/>
      <c r="AFB280" s="1"/>
      <c r="AFC280" s="1"/>
      <c r="AFD280" s="1"/>
      <c r="AFE280" s="1"/>
      <c r="AFF280" s="1"/>
      <c r="AFG280" s="1"/>
      <c r="AFH280" s="1"/>
      <c r="AFI280" s="1"/>
      <c r="AFJ280" s="1"/>
      <c r="AFK280" s="1"/>
      <c r="AFL280" s="1"/>
      <c r="AFM280" s="1"/>
      <c r="AFN280" s="1"/>
      <c r="AFO280" s="1"/>
      <c r="AFP280" s="1"/>
      <c r="AFQ280" s="1"/>
      <c r="AFR280" s="1"/>
      <c r="AFS280" s="1"/>
      <c r="AFT280" s="1"/>
      <c r="AFU280" s="1"/>
      <c r="AFV280" s="1"/>
      <c r="AFW280" s="1"/>
      <c r="AFX280" s="1"/>
      <c r="AFY280" s="1"/>
      <c r="AFZ280" s="1"/>
      <c r="AGA280" s="1"/>
      <c r="AGB280" s="1"/>
      <c r="AGC280" s="1"/>
      <c r="AGD280" s="1"/>
      <c r="AGE280" s="1"/>
      <c r="AGF280" s="1"/>
      <c r="AGG280" s="1"/>
      <c r="AGH280" s="1"/>
      <c r="AGI280" s="1"/>
      <c r="AGJ280" s="1"/>
      <c r="AGK280" s="1"/>
      <c r="AGL280" s="1"/>
      <c r="AGM280" s="1"/>
      <c r="AGN280" s="1"/>
      <c r="AGO280" s="1"/>
      <c r="AGP280" s="1"/>
      <c r="AGQ280" s="1"/>
      <c r="AGR280" s="1"/>
      <c r="AGS280" s="1"/>
      <c r="AGT280" s="1"/>
      <c r="AGU280" s="1"/>
      <c r="AGV280" s="1"/>
      <c r="AGW280" s="1"/>
      <c r="AGX280" s="1"/>
      <c r="AGY280" s="1"/>
      <c r="AGZ280" s="1"/>
      <c r="AHA280" s="1"/>
      <c r="AHB280" s="1"/>
      <c r="AHC280" s="1"/>
      <c r="AHD280" s="1"/>
      <c r="AHE280" s="1"/>
      <c r="AHF280" s="1"/>
      <c r="AHG280" s="1"/>
      <c r="AHH280" s="1"/>
      <c r="AHI280" s="1"/>
      <c r="AHJ280" s="1"/>
      <c r="AHK280" s="1"/>
      <c r="AHL280" s="1"/>
      <c r="AHM280" s="1"/>
      <c r="AHN280" s="1"/>
      <c r="AHO280" s="1"/>
      <c r="AHP280" s="1"/>
      <c r="AHQ280" s="1"/>
      <c r="AHR280" s="1"/>
      <c r="AHS280" s="1"/>
      <c r="AHT280" s="1"/>
      <c r="AHU280" s="1"/>
      <c r="AHV280" s="1"/>
      <c r="AHW280" s="1"/>
      <c r="AHX280" s="1"/>
      <c r="AHY280" s="1"/>
      <c r="AHZ280" s="1"/>
      <c r="AIA280" s="1"/>
      <c r="AIB280" s="1"/>
      <c r="AIC280" s="1"/>
      <c r="AID280" s="1"/>
      <c r="AIE280" s="1"/>
      <c r="AIF280" s="1"/>
      <c r="AIG280" s="1"/>
      <c r="AIH280" s="1"/>
      <c r="AII280" s="1"/>
      <c r="AIJ280" s="1"/>
      <c r="AIK280" s="1"/>
      <c r="AIL280" s="1"/>
      <c r="AIM280" s="1"/>
      <c r="AIN280" s="1"/>
      <c r="AIO280" s="1"/>
      <c r="AIP280" s="1"/>
      <c r="AIQ280" s="1"/>
      <c r="AIR280" s="1"/>
      <c r="AIS280" s="1"/>
      <c r="AIT280" s="1"/>
      <c r="AIU280" s="1"/>
      <c r="AIV280" s="1"/>
      <c r="AIW280" s="1"/>
      <c r="AIX280" s="1"/>
      <c r="AIY280" s="1"/>
      <c r="AIZ280" s="1"/>
      <c r="AJA280" s="1"/>
      <c r="AJB280" s="1"/>
      <c r="AJC280" s="1"/>
      <c r="AJD280" s="1"/>
      <c r="AJE280" s="1"/>
      <c r="AJF280" s="1"/>
      <c r="AJG280" s="1"/>
      <c r="AJH280" s="1"/>
      <c r="AJI280" s="1"/>
      <c r="AJJ280" s="1"/>
      <c r="AJK280" s="1"/>
      <c r="AJL280" s="1"/>
      <c r="AJM280" s="1"/>
      <c r="AJN280" s="1"/>
      <c r="AJO280" s="1"/>
      <c r="AJP280" s="1"/>
      <c r="AJQ280" s="1"/>
      <c r="AJR280" s="1"/>
      <c r="AJS280" s="1"/>
      <c r="AJT280" s="1"/>
      <c r="AJU280" s="1"/>
      <c r="AJV280" s="1"/>
      <c r="AJW280" s="1"/>
      <c r="AJX280" s="1"/>
      <c r="AJY280" s="1"/>
      <c r="AJZ280" s="1"/>
      <c r="AKA280" s="1"/>
      <c r="AKB280" s="1"/>
      <c r="AKC280" s="1"/>
      <c r="AKD280" s="1"/>
      <c r="AKE280" s="1"/>
      <c r="AKF280" s="1"/>
      <c r="AKG280" s="1"/>
      <c r="AKH280" s="1"/>
      <c r="AKI280" s="1"/>
      <c r="AKJ280" s="1"/>
      <c r="AKK280" s="1"/>
      <c r="AKL280" s="1"/>
      <c r="AKM280" s="1"/>
      <c r="AKN280" s="1"/>
      <c r="AKO280" s="1"/>
      <c r="AKP280" s="1"/>
      <c r="AKQ280" s="1"/>
      <c r="AKR280" s="1"/>
      <c r="AKS280" s="1"/>
      <c r="AKT280" s="1"/>
      <c r="AKU280" s="1"/>
      <c r="AKV280" s="1"/>
      <c r="AKW280" s="1"/>
      <c r="AKX280" s="1"/>
      <c r="AKY280" s="1"/>
      <c r="AKZ280" s="1"/>
      <c r="ALA280" s="1"/>
      <c r="ALB280" s="1"/>
      <c r="ALC280" s="1"/>
      <c r="ALD280" s="1"/>
      <c r="ALE280" s="1"/>
      <c r="ALF280" s="1"/>
      <c r="ALG280" s="1"/>
      <c r="ALH280" s="1"/>
      <c r="ALI280" s="1"/>
      <c r="ALJ280" s="1"/>
      <c r="ALK280" s="1"/>
      <c r="ALL280" s="1"/>
      <c r="ALM280" s="1"/>
      <c r="ALN280" s="1"/>
      <c r="ALO280" s="1"/>
      <c r="ALP280" s="1"/>
      <c r="ALQ280" s="1"/>
      <c r="ALR280" s="1"/>
      <c r="ALS280" s="1"/>
      <c r="ALT280" s="1"/>
      <c r="ALU280" s="1"/>
      <c r="ALV280" s="1"/>
      <c r="ALW280" s="1"/>
      <c r="ALX280" s="1"/>
      <c r="ALY280" s="1"/>
      <c r="ALZ280" s="1"/>
      <c r="AMA280" s="1"/>
      <c r="AMB280" s="1"/>
      <c r="AMC280" s="1"/>
      <c r="AMD280" s="1"/>
      <c r="AME280" s="1"/>
      <c r="AMF280" s="1"/>
      <c r="AMG280" s="1"/>
      <c r="AMH280" s="1"/>
      <c r="AMI280" s="1"/>
      <c r="AMJ280" s="1"/>
      <c r="AMK280" s="1"/>
      <c r="AML280" s="1"/>
      <c r="AMM280" s="1"/>
      <c r="AMN280" s="1"/>
      <c r="AMO280" s="1"/>
      <c r="AMP280" s="1"/>
      <c r="AMQ280" s="1"/>
      <c r="AMR280" s="1"/>
      <c r="AMS280" s="1"/>
      <c r="AMT280" s="1"/>
      <c r="AMU280" s="1"/>
      <c r="AMV280" s="1"/>
      <c r="AMW280" s="1"/>
      <c r="AMX280" s="1"/>
      <c r="AMY280" s="1"/>
      <c r="AMZ280" s="1"/>
      <c r="ANA280" s="1"/>
      <c r="ANB280" s="1"/>
      <c r="ANC280" s="1"/>
      <c r="AND280" s="1"/>
      <c r="ANE280" s="1"/>
      <c r="ANF280" s="1"/>
      <c r="ANG280" s="1"/>
      <c r="ANH280" s="1"/>
      <c r="ANI280" s="1"/>
      <c r="ANJ280" s="1"/>
      <c r="ANK280" s="1"/>
      <c r="ANL280" s="1"/>
      <c r="ANM280" s="1"/>
      <c r="ANN280" s="1"/>
      <c r="ANO280" s="1"/>
      <c r="ANP280" s="1"/>
      <c r="ANQ280" s="1"/>
      <c r="ANR280" s="1"/>
      <c r="ANS280" s="1"/>
      <c r="ANT280" s="1"/>
      <c r="ANU280" s="1"/>
      <c r="ANV280" s="1"/>
      <c r="ANW280" s="1"/>
      <c r="ANX280" s="1"/>
      <c r="ANY280" s="1"/>
      <c r="ANZ280" s="1"/>
      <c r="AOA280" s="1"/>
      <c r="AOB280" s="1"/>
      <c r="AOC280" s="1"/>
      <c r="AOD280" s="1"/>
      <c r="AOE280" s="1"/>
      <c r="AOF280" s="1"/>
      <c r="AOG280" s="1"/>
      <c r="AOH280" s="1"/>
      <c r="AOI280" s="1"/>
      <c r="AOJ280" s="1"/>
      <c r="AOK280" s="1"/>
      <c r="AOL280" s="1"/>
      <c r="AOM280" s="1"/>
      <c r="AON280" s="1"/>
      <c r="AOO280" s="1"/>
      <c r="AOP280" s="1"/>
      <c r="AOQ280" s="1"/>
      <c r="AOR280" s="1"/>
      <c r="AOS280" s="1"/>
      <c r="AOT280" s="1"/>
      <c r="AOU280" s="1"/>
      <c r="AOV280" s="1"/>
      <c r="AOW280" s="1"/>
      <c r="AOX280" s="1"/>
      <c r="AOY280" s="1"/>
      <c r="AOZ280" s="1"/>
      <c r="APA280" s="1"/>
      <c r="APB280" s="1"/>
      <c r="APC280" s="1"/>
      <c r="APD280" s="1"/>
      <c r="APE280" s="1"/>
      <c r="APF280" s="1"/>
      <c r="APG280" s="1"/>
      <c r="APH280" s="1"/>
      <c r="API280" s="1"/>
      <c r="APJ280" s="1"/>
      <c r="APK280" s="1"/>
      <c r="APL280" s="1"/>
      <c r="APM280" s="1"/>
      <c r="APN280" s="1"/>
      <c r="APO280" s="1"/>
      <c r="APP280" s="1"/>
      <c r="APQ280" s="1"/>
      <c r="APR280" s="1"/>
      <c r="APS280" s="1"/>
      <c r="APT280" s="1"/>
      <c r="APU280" s="1"/>
      <c r="APV280" s="1"/>
      <c r="APW280" s="1"/>
      <c r="APX280" s="1"/>
      <c r="APY280" s="1"/>
      <c r="APZ280" s="1"/>
      <c r="AQA280" s="1"/>
      <c r="AQB280" s="1"/>
      <c r="AQC280" s="1"/>
      <c r="AQD280" s="1"/>
      <c r="AQE280" s="1"/>
      <c r="AQF280" s="1"/>
      <c r="AQG280" s="1"/>
      <c r="AQH280" s="1"/>
      <c r="AQI280" s="1"/>
      <c r="AQJ280" s="1"/>
      <c r="AQK280" s="1"/>
      <c r="AQL280" s="1"/>
      <c r="AQM280" s="1"/>
      <c r="AQN280" s="1"/>
      <c r="AQO280" s="1"/>
      <c r="AQP280" s="1"/>
      <c r="AQQ280" s="1"/>
      <c r="AQR280" s="1"/>
      <c r="AQS280" s="1"/>
      <c r="AQT280" s="1"/>
      <c r="AQU280" s="1"/>
      <c r="AQV280" s="1"/>
      <c r="AQW280" s="1"/>
      <c r="AQX280" s="1"/>
      <c r="AQY280" s="1"/>
      <c r="AQZ280" s="1"/>
      <c r="ARA280" s="1"/>
      <c r="ARB280" s="1"/>
      <c r="ARC280" s="1"/>
      <c r="ARD280" s="1"/>
      <c r="ARE280" s="1"/>
      <c r="ARF280" s="1"/>
      <c r="ARG280" s="1"/>
      <c r="ARH280" s="1"/>
      <c r="ARI280" s="1"/>
      <c r="ARJ280" s="1"/>
      <c r="ARK280" s="1"/>
      <c r="ARL280" s="1"/>
      <c r="ARM280" s="1"/>
      <c r="ARN280" s="1"/>
      <c r="ARO280" s="1"/>
      <c r="ARP280" s="1"/>
      <c r="ARQ280" s="1"/>
      <c r="ARR280" s="1"/>
      <c r="ARS280" s="1"/>
      <c r="ART280" s="1"/>
      <c r="ARU280" s="1"/>
      <c r="ARV280" s="1"/>
      <c r="ARW280" s="1"/>
      <c r="ARX280" s="1"/>
      <c r="ARY280" s="1"/>
      <c r="ARZ280" s="1"/>
      <c r="ASA280" s="1"/>
      <c r="ASB280" s="1"/>
      <c r="ASC280" s="1"/>
      <c r="ASD280" s="1"/>
      <c r="ASE280" s="1"/>
      <c r="ASF280" s="1"/>
      <c r="ASG280" s="1"/>
      <c r="ASH280" s="1"/>
      <c r="ASI280" s="1"/>
      <c r="ASJ280" s="1"/>
      <c r="ASK280" s="1"/>
      <c r="ASL280" s="1"/>
      <c r="ASM280" s="1"/>
      <c r="ASN280" s="1"/>
      <c r="ASO280" s="1"/>
      <c r="ASP280" s="1"/>
      <c r="ASQ280" s="1"/>
      <c r="ASR280" s="1"/>
      <c r="ASS280" s="1"/>
      <c r="AST280" s="1"/>
      <c r="ASU280" s="1"/>
      <c r="ASV280" s="1"/>
      <c r="ASW280" s="1"/>
      <c r="ASX280" s="1"/>
      <c r="ASY280" s="1"/>
      <c r="ASZ280" s="1"/>
      <c r="ATA280" s="1"/>
      <c r="ATB280" s="1"/>
      <c r="ATC280" s="1"/>
      <c r="ATD280" s="1"/>
      <c r="ATE280" s="1"/>
      <c r="ATF280" s="1"/>
      <c r="ATG280" s="1"/>
      <c r="ATH280" s="1"/>
      <c r="ATI280" s="1"/>
      <c r="ATJ280" s="1"/>
      <c r="ATK280" s="1"/>
      <c r="ATL280" s="1"/>
      <c r="ATM280" s="1"/>
      <c r="ATN280" s="1"/>
      <c r="ATO280" s="1"/>
      <c r="ATP280" s="1"/>
      <c r="ATQ280" s="1"/>
      <c r="ATR280" s="1"/>
      <c r="ATS280" s="1"/>
      <c r="ATT280" s="1"/>
      <c r="ATU280" s="1"/>
      <c r="ATV280" s="1"/>
      <c r="ATW280" s="1"/>
      <c r="ATX280" s="1"/>
      <c r="ATY280" s="1"/>
      <c r="ATZ280" s="1"/>
      <c r="AUA280" s="1"/>
      <c r="AUB280" s="1"/>
      <c r="AUC280" s="1"/>
      <c r="AUD280" s="1"/>
      <c r="AUE280" s="1"/>
      <c r="AUF280" s="1"/>
      <c r="AUG280" s="1"/>
      <c r="AUH280" s="1"/>
      <c r="AUI280" s="1"/>
      <c r="AUJ280" s="1"/>
      <c r="AUK280" s="1"/>
      <c r="AUL280" s="1"/>
      <c r="AUM280" s="1"/>
      <c r="AUN280" s="1"/>
      <c r="AUO280" s="1"/>
      <c r="AUP280" s="1"/>
      <c r="AUQ280" s="1"/>
      <c r="AUR280" s="1"/>
      <c r="AUS280" s="1"/>
      <c r="AUT280" s="1"/>
      <c r="AUU280" s="1"/>
      <c r="AUV280" s="1"/>
      <c r="AUW280" s="1"/>
      <c r="AUX280" s="1"/>
      <c r="AUY280" s="1"/>
      <c r="AUZ280" s="1"/>
      <c r="AVA280" s="1"/>
      <c r="AVB280" s="1"/>
      <c r="AVC280" s="1"/>
      <c r="AVD280" s="1"/>
      <c r="AVE280" s="1"/>
      <c r="AVF280" s="1"/>
      <c r="AVG280" s="1"/>
      <c r="AVH280" s="1"/>
      <c r="AVI280" s="1"/>
      <c r="AVJ280" s="1"/>
      <c r="AVK280" s="1"/>
      <c r="AVL280" s="1"/>
      <c r="AVM280" s="1"/>
      <c r="AVN280" s="1"/>
      <c r="AVO280" s="1"/>
      <c r="AVP280" s="1"/>
      <c r="AVQ280" s="1"/>
      <c r="AVR280" s="1"/>
      <c r="AVS280" s="1"/>
      <c r="AVT280" s="1"/>
      <c r="AVU280" s="1"/>
      <c r="AVV280" s="1"/>
      <c r="AVW280" s="1"/>
      <c r="AVX280" s="1"/>
      <c r="AVY280" s="1"/>
      <c r="AVZ280" s="1"/>
      <c r="AWA280" s="1"/>
      <c r="AWB280" s="1"/>
      <c r="AWC280" s="1"/>
      <c r="AWD280" s="1"/>
      <c r="AWE280" s="1"/>
      <c r="AWF280" s="1"/>
      <c r="AWG280" s="1"/>
      <c r="AWH280" s="1"/>
      <c r="AWI280" s="1"/>
      <c r="AWJ280" s="1"/>
      <c r="AWK280" s="1"/>
      <c r="AWL280" s="1"/>
      <c r="AWM280" s="1"/>
      <c r="AWN280" s="1"/>
      <c r="AWO280" s="1"/>
      <c r="AWP280" s="1"/>
      <c r="AWQ280" s="1"/>
      <c r="AWR280" s="1"/>
      <c r="AWS280" s="1"/>
      <c r="AWT280" s="1"/>
      <c r="AWU280" s="1"/>
      <c r="AWV280" s="1"/>
      <c r="AWW280" s="1"/>
      <c r="AWX280" s="1"/>
      <c r="AWY280" s="1"/>
      <c r="AWZ280" s="1"/>
      <c r="AXA280" s="1"/>
      <c r="AXB280" s="1"/>
      <c r="AXC280" s="1"/>
      <c r="AXD280" s="1"/>
      <c r="AXE280" s="1"/>
      <c r="AXF280" s="1"/>
      <c r="AXG280" s="1"/>
      <c r="AXH280" s="1"/>
      <c r="AXI280" s="1"/>
      <c r="AXJ280" s="1"/>
      <c r="AXK280" s="1"/>
      <c r="AXL280" s="1"/>
      <c r="AXM280" s="1"/>
      <c r="AXN280" s="1"/>
      <c r="AXO280" s="1"/>
      <c r="AXP280" s="1"/>
      <c r="AXQ280" s="1"/>
      <c r="AXR280" s="1"/>
      <c r="AXS280" s="1"/>
      <c r="AXT280" s="1"/>
      <c r="AXU280" s="1"/>
      <c r="AXV280" s="1"/>
      <c r="AXW280" s="1"/>
      <c r="AXX280" s="1"/>
      <c r="AXY280" s="1"/>
      <c r="AXZ280" s="1"/>
      <c r="AYA280" s="1"/>
      <c r="AYB280" s="1"/>
      <c r="AYC280" s="1"/>
      <c r="AYD280" s="1"/>
      <c r="AYE280" s="1"/>
      <c r="AYF280" s="1"/>
      <c r="AYG280" s="1"/>
      <c r="AYH280" s="1"/>
      <c r="AYI280" s="1"/>
      <c r="AYJ280" s="1"/>
      <c r="AYK280" s="1"/>
      <c r="AYL280" s="1"/>
      <c r="AYM280" s="1"/>
      <c r="AYN280" s="1"/>
      <c r="AYO280" s="1"/>
      <c r="AYP280" s="1"/>
      <c r="AYQ280" s="1"/>
      <c r="AYR280" s="1"/>
      <c r="AYS280" s="1"/>
      <c r="AYT280" s="1"/>
      <c r="AYU280" s="1"/>
      <c r="AYV280" s="1"/>
      <c r="AYW280" s="1"/>
      <c r="AYX280" s="1"/>
      <c r="AYY280" s="1"/>
      <c r="AYZ280" s="1"/>
      <c r="AZA280" s="1"/>
      <c r="AZB280" s="1"/>
      <c r="AZC280" s="1"/>
      <c r="AZD280" s="1"/>
      <c r="AZE280" s="1"/>
      <c r="AZF280" s="1"/>
      <c r="AZG280" s="1"/>
      <c r="AZH280" s="1"/>
      <c r="AZI280" s="1"/>
      <c r="AZJ280" s="1"/>
      <c r="AZK280" s="1"/>
      <c r="AZL280" s="1"/>
      <c r="AZM280" s="1"/>
      <c r="AZN280" s="1"/>
      <c r="AZO280" s="1"/>
      <c r="AZP280" s="1"/>
      <c r="AZQ280" s="1"/>
      <c r="AZR280" s="1"/>
      <c r="AZS280" s="1"/>
      <c r="AZT280" s="1"/>
      <c r="AZU280" s="1"/>
      <c r="AZV280" s="1"/>
      <c r="AZW280" s="1"/>
      <c r="AZX280" s="1"/>
      <c r="AZY280" s="1"/>
      <c r="AZZ280" s="1"/>
      <c r="BAA280" s="1"/>
      <c r="BAB280" s="1"/>
      <c r="BAC280" s="1"/>
      <c r="BAD280" s="1"/>
      <c r="BAE280" s="1"/>
      <c r="BAF280" s="1"/>
      <c r="BAG280" s="1"/>
      <c r="BAH280" s="1"/>
      <c r="BAI280" s="1"/>
      <c r="BAJ280" s="1"/>
      <c r="BAK280" s="1"/>
      <c r="BAL280" s="1"/>
      <c r="BAM280" s="1"/>
      <c r="BAN280" s="1"/>
      <c r="BAO280" s="1"/>
      <c r="BAP280" s="1"/>
      <c r="BAQ280" s="1"/>
      <c r="BAR280" s="1"/>
      <c r="BAS280" s="1"/>
      <c r="BAT280" s="1"/>
      <c r="BAU280" s="1"/>
      <c r="BAV280" s="1"/>
      <c r="BAW280" s="1"/>
      <c r="BAX280" s="1"/>
      <c r="BAY280" s="1"/>
      <c r="BAZ280" s="1"/>
      <c r="BBA280" s="1"/>
      <c r="BBB280" s="1"/>
      <c r="BBC280" s="1"/>
      <c r="BBD280" s="1"/>
      <c r="BBE280" s="1"/>
      <c r="BBF280" s="1"/>
      <c r="BBG280" s="1"/>
      <c r="BBH280" s="1"/>
      <c r="BBI280" s="1"/>
      <c r="BBJ280" s="1"/>
      <c r="BBK280" s="1"/>
      <c r="BBL280" s="1"/>
      <c r="BBM280" s="1"/>
      <c r="BBN280" s="1"/>
      <c r="BBO280" s="1"/>
      <c r="BBP280" s="1"/>
      <c r="BBQ280" s="1"/>
      <c r="BBR280" s="1"/>
      <c r="BBS280" s="1"/>
      <c r="BBT280" s="1"/>
      <c r="BBU280" s="1"/>
      <c r="BBV280" s="1"/>
      <c r="BBW280" s="1"/>
      <c r="BBX280" s="1"/>
      <c r="BBY280" s="1"/>
      <c r="BBZ280" s="1"/>
      <c r="BCA280" s="1"/>
      <c r="BCB280" s="1"/>
      <c r="BCC280" s="1"/>
      <c r="BCD280" s="1"/>
      <c r="BCE280" s="1"/>
      <c r="BCF280" s="1"/>
      <c r="BCG280" s="1"/>
      <c r="BCH280" s="1"/>
      <c r="BCI280" s="1"/>
      <c r="BCJ280" s="1"/>
      <c r="BCK280" s="1"/>
      <c r="BCL280" s="1"/>
      <c r="BCM280" s="1"/>
      <c r="BCN280" s="1"/>
      <c r="BCO280" s="1"/>
      <c r="BCP280" s="1"/>
      <c r="BCQ280" s="1"/>
      <c r="BCR280" s="1"/>
      <c r="BCS280" s="1"/>
      <c r="BCT280" s="1"/>
      <c r="BCU280" s="1"/>
      <c r="BCV280" s="1"/>
      <c r="BCW280" s="1"/>
      <c r="BCX280" s="1"/>
      <c r="BCY280" s="1"/>
      <c r="BCZ280" s="1"/>
      <c r="BDA280" s="1"/>
      <c r="BDB280" s="1"/>
      <c r="BDC280" s="1"/>
      <c r="BDD280" s="1"/>
      <c r="BDE280" s="1"/>
      <c r="BDF280" s="1"/>
      <c r="BDG280" s="1"/>
      <c r="BDH280" s="1"/>
      <c r="BDI280" s="1"/>
      <c r="BDJ280" s="1"/>
      <c r="BDK280" s="1"/>
      <c r="BDL280" s="1"/>
      <c r="BDM280" s="1"/>
      <c r="BDN280" s="1"/>
      <c r="BDO280" s="1"/>
      <c r="BDP280" s="1"/>
      <c r="BDQ280" s="1"/>
      <c r="BDR280" s="1"/>
      <c r="BDS280" s="1"/>
      <c r="BDT280" s="1"/>
      <c r="BDU280" s="1"/>
      <c r="BDV280" s="1"/>
      <c r="BDW280" s="1"/>
      <c r="BDX280" s="1"/>
      <c r="BDY280" s="1"/>
      <c r="BDZ280" s="1"/>
      <c r="BEA280" s="1"/>
      <c r="BEB280" s="1"/>
      <c r="BEC280" s="1"/>
      <c r="BED280" s="1"/>
      <c r="BEE280" s="1"/>
      <c r="BEF280" s="1"/>
      <c r="BEG280" s="1"/>
      <c r="BEH280" s="1"/>
      <c r="BEI280" s="1"/>
      <c r="BEJ280" s="1"/>
      <c r="BEK280" s="1"/>
      <c r="BEL280" s="1"/>
      <c r="BEM280" s="1"/>
      <c r="BEN280" s="1"/>
      <c r="BEO280" s="1"/>
      <c r="BEP280" s="1"/>
      <c r="BEQ280" s="1"/>
      <c r="BER280" s="1"/>
      <c r="BES280" s="1"/>
      <c r="BET280" s="1"/>
      <c r="BEU280" s="1"/>
      <c r="BEV280" s="1"/>
      <c r="BEW280" s="1"/>
      <c r="BEX280" s="1"/>
      <c r="BEY280" s="1"/>
      <c r="BEZ280" s="1"/>
      <c r="BFA280" s="1"/>
      <c r="BFB280" s="1"/>
      <c r="BFC280" s="1"/>
      <c r="BFD280" s="1"/>
      <c r="BFE280" s="1"/>
      <c r="BFF280" s="1"/>
      <c r="BFG280" s="1"/>
      <c r="BFH280" s="1"/>
      <c r="BFI280" s="1"/>
      <c r="BFJ280" s="1"/>
      <c r="BFK280" s="1"/>
      <c r="BFL280" s="1"/>
      <c r="BFM280" s="1"/>
      <c r="BFN280" s="1"/>
      <c r="BFO280" s="1"/>
      <c r="BFP280" s="1"/>
      <c r="BFQ280" s="1"/>
      <c r="BFR280" s="1"/>
      <c r="BFS280" s="1"/>
      <c r="BFT280" s="1"/>
      <c r="BFU280" s="1"/>
      <c r="BFV280" s="1"/>
      <c r="BFW280" s="1"/>
      <c r="BFX280" s="1"/>
      <c r="BFY280" s="1"/>
      <c r="BFZ280" s="1"/>
      <c r="BGA280" s="1"/>
      <c r="BGB280" s="1"/>
      <c r="BGC280" s="1"/>
      <c r="BGD280" s="1"/>
      <c r="BGE280" s="1"/>
      <c r="BGF280" s="1"/>
      <c r="BGG280" s="1"/>
      <c r="BGH280" s="1"/>
      <c r="BGI280" s="1"/>
      <c r="BGJ280" s="1"/>
      <c r="BGK280" s="1"/>
      <c r="BGL280" s="1"/>
      <c r="BGM280" s="1"/>
      <c r="BGN280" s="1"/>
      <c r="BGO280" s="1"/>
      <c r="BGP280" s="1"/>
      <c r="BGQ280" s="1"/>
      <c r="BGR280" s="1"/>
      <c r="BGS280" s="1"/>
      <c r="BGT280" s="1"/>
      <c r="BGU280" s="1"/>
      <c r="BGV280" s="1"/>
      <c r="BGW280" s="1"/>
      <c r="BGX280" s="1"/>
      <c r="BGY280" s="1"/>
      <c r="BGZ280" s="1"/>
      <c r="BHA280" s="1"/>
      <c r="BHB280" s="1"/>
      <c r="BHC280" s="1"/>
      <c r="BHD280" s="1"/>
      <c r="BHE280" s="1"/>
      <c r="BHF280" s="1"/>
      <c r="BHG280" s="1"/>
      <c r="BHH280" s="1"/>
      <c r="BHI280" s="1"/>
      <c r="BHJ280" s="1"/>
      <c r="BHK280" s="1"/>
      <c r="BHL280" s="1"/>
      <c r="BHM280" s="1"/>
      <c r="BHN280" s="1"/>
      <c r="BHO280" s="1"/>
      <c r="BHP280" s="1"/>
      <c r="BHQ280" s="1"/>
      <c r="BHR280" s="1"/>
      <c r="BHS280" s="1"/>
      <c r="BHT280" s="1"/>
      <c r="BHU280" s="1"/>
      <c r="BHV280" s="1"/>
      <c r="BHW280" s="1"/>
      <c r="BHX280" s="1"/>
      <c r="BHY280" s="1"/>
      <c r="BHZ280" s="1"/>
      <c r="BIA280" s="1"/>
      <c r="BIB280" s="1"/>
      <c r="BIC280" s="1"/>
      <c r="BID280" s="1"/>
      <c r="BIE280" s="1"/>
      <c r="BIF280" s="1"/>
      <c r="BIG280" s="1"/>
      <c r="BIH280" s="1"/>
      <c r="BII280" s="1"/>
      <c r="BIJ280" s="1"/>
      <c r="BIK280" s="1"/>
      <c r="BIL280" s="1"/>
      <c r="BIM280" s="1"/>
      <c r="BIN280" s="1"/>
      <c r="BIO280" s="1"/>
      <c r="BIP280" s="1"/>
      <c r="BIQ280" s="1"/>
      <c r="BIR280" s="1"/>
      <c r="BIS280" s="1"/>
      <c r="BIT280" s="1"/>
      <c r="BIU280" s="1"/>
      <c r="BIV280" s="1"/>
      <c r="BIW280" s="1"/>
      <c r="BIX280" s="1"/>
      <c r="BIY280" s="1"/>
      <c r="BIZ280" s="1"/>
      <c r="BJA280" s="1"/>
      <c r="BJB280" s="1"/>
      <c r="BJC280" s="1"/>
      <c r="BJD280" s="1"/>
      <c r="BJE280" s="1"/>
      <c r="BJF280" s="1"/>
      <c r="BJG280" s="1"/>
      <c r="BJH280" s="1"/>
      <c r="BJI280" s="1"/>
      <c r="BJJ280" s="1"/>
      <c r="BJK280" s="1"/>
      <c r="BJL280" s="1"/>
      <c r="BJM280" s="1"/>
      <c r="BJN280" s="1"/>
      <c r="BJO280" s="1"/>
      <c r="BJP280" s="1"/>
      <c r="BJQ280" s="1"/>
      <c r="BJR280" s="1"/>
      <c r="BJS280" s="1"/>
      <c r="BJT280" s="1"/>
      <c r="BJU280" s="1"/>
      <c r="BJV280" s="1"/>
      <c r="BJW280" s="1"/>
      <c r="BJX280" s="1"/>
      <c r="BJY280" s="1"/>
      <c r="BJZ280" s="1"/>
      <c r="BKA280" s="1"/>
      <c r="BKB280" s="1"/>
      <c r="BKC280" s="1"/>
      <c r="BKD280" s="1"/>
      <c r="BKE280" s="1"/>
      <c r="BKF280" s="1"/>
      <c r="BKG280" s="1"/>
      <c r="BKH280" s="1"/>
      <c r="BKI280" s="1"/>
      <c r="BKJ280" s="1"/>
      <c r="BKK280" s="1"/>
      <c r="BKL280" s="1"/>
      <c r="BKM280" s="1"/>
      <c r="BKN280" s="1"/>
      <c r="BKO280" s="1"/>
      <c r="BKP280" s="1"/>
      <c r="BKQ280" s="1"/>
      <c r="BKR280" s="1"/>
      <c r="BKS280" s="1"/>
      <c r="BKT280" s="1"/>
      <c r="BKU280" s="1"/>
      <c r="BKV280" s="1"/>
      <c r="BKW280" s="1"/>
      <c r="BKX280" s="1"/>
      <c r="BKY280" s="1"/>
      <c r="BKZ280" s="1"/>
      <c r="BLA280" s="1"/>
      <c r="BLB280" s="1"/>
      <c r="BLC280" s="1"/>
      <c r="BLD280" s="1"/>
      <c r="BLE280" s="1"/>
      <c r="BLF280" s="1"/>
      <c r="BLG280" s="1"/>
      <c r="BLH280" s="1"/>
      <c r="BLI280" s="1"/>
      <c r="BLJ280" s="1"/>
      <c r="BLK280" s="1"/>
      <c r="BLL280" s="1"/>
      <c r="BLM280" s="1"/>
      <c r="BLN280" s="1"/>
      <c r="BLO280" s="1"/>
      <c r="BLP280" s="1"/>
      <c r="BLQ280" s="1"/>
      <c r="BLR280" s="1"/>
      <c r="BLS280" s="1"/>
      <c r="BLT280" s="1"/>
      <c r="BLU280" s="1"/>
      <c r="BLV280" s="1"/>
      <c r="BLW280" s="1"/>
      <c r="BLX280" s="1"/>
      <c r="BLY280" s="1"/>
      <c r="BLZ280" s="1"/>
      <c r="BMA280" s="1"/>
      <c r="BMB280" s="1"/>
      <c r="BMC280" s="1"/>
      <c r="BMD280" s="1"/>
      <c r="BME280" s="1"/>
      <c r="BMF280" s="1"/>
      <c r="BMG280" s="1"/>
      <c r="BMH280" s="1"/>
      <c r="BMI280" s="1"/>
      <c r="BMJ280" s="1"/>
      <c r="BMK280" s="1"/>
      <c r="BML280" s="1"/>
      <c r="BMM280" s="1"/>
      <c r="BMN280" s="1"/>
      <c r="BMO280" s="1"/>
      <c r="BMP280" s="1"/>
      <c r="BMQ280" s="1"/>
      <c r="BMR280" s="1"/>
      <c r="BMS280" s="1"/>
      <c r="BMT280" s="1"/>
      <c r="BMU280" s="1"/>
      <c r="BMV280" s="1"/>
      <c r="BMW280" s="1"/>
      <c r="BMX280" s="1"/>
      <c r="BMY280" s="1"/>
      <c r="BMZ280" s="1"/>
      <c r="BNA280" s="1"/>
      <c r="BNB280" s="1"/>
      <c r="BNC280" s="1"/>
      <c r="BND280" s="1"/>
      <c r="BNE280" s="1"/>
      <c r="BNF280" s="1"/>
      <c r="BNG280" s="1"/>
      <c r="BNH280" s="1"/>
      <c r="BNI280" s="1"/>
      <c r="BNJ280" s="1"/>
      <c r="BNK280" s="1"/>
      <c r="BNL280" s="1"/>
      <c r="BNM280" s="1"/>
      <c r="BNN280" s="1"/>
      <c r="BNO280" s="1"/>
      <c r="BNP280" s="1"/>
      <c r="BNQ280" s="1"/>
      <c r="BNR280" s="1"/>
      <c r="BNS280" s="1"/>
      <c r="BNT280" s="1"/>
      <c r="BNU280" s="1"/>
      <c r="BNV280" s="1"/>
      <c r="BNW280" s="1"/>
      <c r="BNX280" s="1"/>
      <c r="BNY280" s="1"/>
      <c r="BNZ280" s="1"/>
      <c r="BOA280" s="1"/>
      <c r="BOB280" s="1"/>
      <c r="BOC280" s="1"/>
      <c r="BOD280" s="1"/>
      <c r="BOE280" s="1"/>
      <c r="BOF280" s="1"/>
      <c r="BOG280" s="1"/>
      <c r="BOH280" s="1"/>
      <c r="BOI280" s="1"/>
      <c r="BOJ280" s="1"/>
      <c r="BOK280" s="1"/>
      <c r="BOL280" s="1"/>
      <c r="BOM280" s="1"/>
      <c r="BON280" s="1"/>
      <c r="BOO280" s="1"/>
      <c r="BOP280" s="1"/>
      <c r="BOQ280" s="1"/>
      <c r="BOR280" s="1"/>
      <c r="BOS280" s="1"/>
      <c r="BOT280" s="1"/>
      <c r="BOU280" s="1"/>
      <c r="BOV280" s="1"/>
      <c r="BOW280" s="1"/>
      <c r="BOX280" s="1"/>
      <c r="BOY280" s="1"/>
      <c r="BOZ280" s="1"/>
      <c r="BPA280" s="1"/>
      <c r="BPB280" s="1"/>
      <c r="BPC280" s="1"/>
      <c r="BPD280" s="1"/>
      <c r="BPE280" s="1"/>
      <c r="BPF280" s="1"/>
      <c r="BPG280" s="1"/>
      <c r="BPH280" s="1"/>
      <c r="BPI280" s="1"/>
      <c r="BPJ280" s="1"/>
      <c r="BPK280" s="1"/>
      <c r="BPL280" s="1"/>
      <c r="BPM280" s="1"/>
      <c r="BPN280" s="1"/>
      <c r="BPO280" s="1"/>
      <c r="BPP280" s="1"/>
      <c r="BPQ280" s="1"/>
      <c r="BPR280" s="1"/>
      <c r="BPS280" s="1"/>
      <c r="BPT280" s="1"/>
      <c r="BPU280" s="1"/>
      <c r="BPV280" s="1"/>
      <c r="BPW280" s="1"/>
      <c r="BPX280" s="1"/>
      <c r="BPY280" s="1"/>
      <c r="BPZ280" s="1"/>
      <c r="BQA280" s="1"/>
      <c r="BQB280" s="1"/>
      <c r="BQC280" s="1"/>
      <c r="BQD280" s="1"/>
      <c r="BQE280" s="1"/>
      <c r="BQF280" s="1"/>
      <c r="BQG280" s="1"/>
      <c r="BQH280" s="1"/>
      <c r="BQI280" s="1"/>
      <c r="BQJ280" s="1"/>
      <c r="BQK280" s="1"/>
      <c r="BQL280" s="1"/>
      <c r="BQM280" s="1"/>
      <c r="BQN280" s="1"/>
      <c r="BQO280" s="1"/>
      <c r="BQP280" s="1"/>
      <c r="BQQ280" s="1"/>
      <c r="BQR280" s="1"/>
      <c r="BQS280" s="1"/>
      <c r="BQT280" s="1"/>
      <c r="BQU280" s="1"/>
      <c r="BQV280" s="1"/>
      <c r="BQW280" s="1"/>
      <c r="BQX280" s="1"/>
      <c r="BQY280" s="1"/>
      <c r="BQZ280" s="1"/>
      <c r="BRA280" s="1"/>
      <c r="BRB280" s="1"/>
      <c r="BRC280" s="1"/>
      <c r="BRD280" s="1"/>
      <c r="BRE280" s="1"/>
      <c r="BRF280" s="1"/>
      <c r="BRG280" s="1"/>
      <c r="BRH280" s="1"/>
      <c r="BRI280" s="1"/>
      <c r="BRJ280" s="1"/>
      <c r="BRK280" s="1"/>
      <c r="BRL280" s="1"/>
      <c r="BRM280" s="1"/>
      <c r="BRN280" s="1"/>
      <c r="BRO280" s="1"/>
      <c r="BRP280" s="1"/>
      <c r="BRQ280" s="1"/>
      <c r="BRR280" s="1"/>
      <c r="BRS280" s="1"/>
      <c r="BRT280" s="1"/>
      <c r="BRU280" s="1"/>
      <c r="BRV280" s="1"/>
      <c r="BRW280" s="1"/>
      <c r="BRX280" s="1"/>
      <c r="BRY280" s="1"/>
      <c r="BRZ280" s="1"/>
      <c r="BSA280" s="1"/>
      <c r="BSB280" s="1"/>
      <c r="BSC280" s="1"/>
      <c r="BSD280" s="1"/>
      <c r="BSE280" s="1"/>
      <c r="BSF280" s="1"/>
      <c r="BSG280" s="1"/>
      <c r="BSH280" s="1"/>
      <c r="BSI280" s="1"/>
      <c r="BSJ280" s="1"/>
      <c r="BSK280" s="1"/>
      <c r="BSL280" s="1"/>
      <c r="BSM280" s="1"/>
      <c r="BSN280" s="1"/>
      <c r="BSO280" s="1"/>
      <c r="BSP280" s="1"/>
      <c r="BSQ280" s="1"/>
      <c r="BSR280" s="1"/>
      <c r="BSS280" s="1"/>
      <c r="BST280" s="1"/>
      <c r="BSU280" s="1"/>
      <c r="BSV280" s="1"/>
      <c r="BSW280" s="1"/>
      <c r="BSX280" s="1"/>
      <c r="BSY280" s="1"/>
      <c r="BSZ280" s="1"/>
      <c r="BTA280" s="1"/>
      <c r="BTB280" s="1"/>
      <c r="BTC280" s="1"/>
      <c r="BTD280" s="1"/>
      <c r="BTE280" s="1"/>
      <c r="BTF280" s="1"/>
      <c r="BTG280" s="1"/>
      <c r="BTH280" s="1"/>
      <c r="BTI280" s="1"/>
      <c r="BTJ280" s="1"/>
      <c r="BTK280" s="1"/>
      <c r="BTL280" s="1"/>
      <c r="BTM280" s="1"/>
      <c r="BTN280" s="1"/>
      <c r="BTO280" s="1"/>
      <c r="BTP280" s="1"/>
      <c r="BTQ280" s="1"/>
      <c r="BTR280" s="1"/>
      <c r="BTS280" s="1"/>
      <c r="BTT280" s="1"/>
      <c r="BTU280" s="1"/>
      <c r="BTV280" s="1"/>
      <c r="BTW280" s="1"/>
      <c r="BTX280" s="1"/>
      <c r="BTY280" s="1"/>
      <c r="BTZ280" s="1"/>
      <c r="BUA280" s="1"/>
      <c r="BUB280" s="1"/>
      <c r="BUC280" s="1"/>
      <c r="BUD280" s="1"/>
      <c r="BUE280" s="1"/>
      <c r="BUF280" s="1"/>
      <c r="BUG280" s="1"/>
      <c r="BUH280" s="1"/>
      <c r="BUI280" s="1"/>
      <c r="BUJ280" s="1"/>
      <c r="BUK280" s="1"/>
      <c r="BUL280" s="1"/>
      <c r="BUM280" s="1"/>
      <c r="BUN280" s="1"/>
      <c r="BUO280" s="1"/>
      <c r="BUP280" s="1"/>
      <c r="BUQ280" s="1"/>
      <c r="BUR280" s="1"/>
      <c r="BUS280" s="1"/>
      <c r="BUT280" s="1"/>
      <c r="BUU280" s="1"/>
      <c r="BUV280" s="1"/>
      <c r="BUW280" s="1"/>
      <c r="BUX280" s="1"/>
      <c r="BUY280" s="1"/>
      <c r="BUZ280" s="1"/>
      <c r="BVA280" s="1"/>
      <c r="BVB280" s="1"/>
      <c r="BVC280" s="1"/>
      <c r="BVD280" s="1"/>
      <c r="BVE280" s="1"/>
      <c r="BVF280" s="1"/>
      <c r="BVG280" s="1"/>
      <c r="BVH280" s="1"/>
      <c r="BVI280" s="1"/>
      <c r="BVJ280" s="1"/>
      <c r="BVK280" s="1"/>
      <c r="BVL280" s="1"/>
      <c r="BVM280" s="1"/>
      <c r="BVN280" s="1"/>
      <c r="BVO280" s="1"/>
      <c r="BVP280" s="1"/>
      <c r="BVQ280" s="1"/>
      <c r="BVR280" s="1"/>
      <c r="BVS280" s="1"/>
      <c r="BVT280" s="1"/>
      <c r="BVU280" s="1"/>
      <c r="BVV280" s="1"/>
      <c r="BVW280" s="1"/>
      <c r="BVX280" s="1"/>
      <c r="BVY280" s="1"/>
      <c r="BVZ280" s="1"/>
      <c r="BWA280" s="1"/>
      <c r="BWB280" s="1"/>
      <c r="BWC280" s="1"/>
      <c r="BWD280" s="1"/>
      <c r="BWE280" s="1"/>
      <c r="BWF280" s="1"/>
      <c r="BWG280" s="1"/>
      <c r="BWH280" s="1"/>
      <c r="BWI280" s="1"/>
      <c r="BWJ280" s="1"/>
      <c r="BWK280" s="1"/>
      <c r="BWL280" s="1"/>
      <c r="BWM280" s="1"/>
      <c r="BWN280" s="1"/>
      <c r="BWO280" s="1"/>
      <c r="BWP280" s="1"/>
      <c r="BWQ280" s="1"/>
      <c r="BWR280" s="1"/>
      <c r="BWS280" s="1"/>
      <c r="BWT280" s="1"/>
      <c r="BWU280" s="1"/>
      <c r="BWV280" s="1"/>
      <c r="BWW280" s="1"/>
      <c r="BWX280" s="1"/>
      <c r="BWY280" s="1"/>
      <c r="BWZ280" s="1"/>
      <c r="BXA280" s="1"/>
      <c r="BXB280" s="1"/>
      <c r="BXC280" s="1"/>
      <c r="BXD280" s="1"/>
      <c r="BXE280" s="1"/>
      <c r="BXF280" s="1"/>
      <c r="BXG280" s="1"/>
      <c r="BXH280" s="1"/>
      <c r="BXI280" s="1"/>
      <c r="BXJ280" s="1"/>
      <c r="BXK280" s="1"/>
      <c r="BXL280" s="1"/>
      <c r="BXM280" s="1"/>
      <c r="BXN280" s="1"/>
      <c r="BXO280" s="1"/>
      <c r="BXP280" s="1"/>
      <c r="BXQ280" s="1"/>
      <c r="BXR280" s="1"/>
      <c r="BXS280" s="1"/>
      <c r="BXT280" s="1"/>
      <c r="BXU280" s="1"/>
      <c r="BXV280" s="1"/>
      <c r="BXW280" s="1"/>
      <c r="BXX280" s="1"/>
      <c r="BXY280" s="1"/>
      <c r="BXZ280" s="1"/>
      <c r="BYA280" s="1"/>
      <c r="BYB280" s="1"/>
      <c r="BYC280" s="1"/>
      <c r="BYD280" s="1"/>
      <c r="BYE280" s="1"/>
      <c r="BYF280" s="1"/>
      <c r="BYG280" s="1"/>
      <c r="BYH280" s="1"/>
      <c r="BYI280" s="1"/>
      <c r="BYJ280" s="1"/>
      <c r="BYK280" s="1"/>
      <c r="BYL280" s="1"/>
      <c r="BYM280" s="1"/>
      <c r="BYN280" s="1"/>
      <c r="BYO280" s="1"/>
      <c r="BYP280" s="1"/>
      <c r="BYQ280" s="1"/>
      <c r="BYR280" s="1"/>
      <c r="BYS280" s="1"/>
      <c r="BYT280" s="1"/>
      <c r="BYU280" s="1"/>
      <c r="BYV280" s="1"/>
      <c r="BYW280" s="1"/>
      <c r="BYX280" s="1"/>
      <c r="BYY280" s="1"/>
      <c r="BYZ280" s="1"/>
      <c r="BZA280" s="1"/>
      <c r="BZB280" s="1"/>
      <c r="BZC280" s="1"/>
      <c r="BZD280" s="1"/>
      <c r="BZE280" s="1"/>
      <c r="BZF280" s="1"/>
      <c r="BZG280" s="1"/>
      <c r="BZH280" s="1"/>
      <c r="BZI280" s="1"/>
      <c r="BZJ280" s="1"/>
      <c r="BZK280" s="1"/>
      <c r="BZL280" s="1"/>
      <c r="BZM280" s="1"/>
      <c r="BZN280" s="1"/>
      <c r="BZO280" s="1"/>
      <c r="BZP280" s="1"/>
      <c r="BZQ280" s="1"/>
      <c r="BZR280" s="1"/>
      <c r="BZS280" s="1"/>
      <c r="BZT280" s="1"/>
      <c r="BZU280" s="1"/>
      <c r="BZV280" s="1"/>
      <c r="BZW280" s="1"/>
      <c r="BZX280" s="1"/>
      <c r="BZY280" s="1"/>
    </row>
    <row r="281" spans="6:2053" x14ac:dyDescent="0.25"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  <c r="DN281" s="1"/>
      <c r="DO281" s="1"/>
      <c r="DP281" s="1"/>
      <c r="DQ281" s="1"/>
      <c r="DR281" s="1"/>
      <c r="DS281" s="1"/>
      <c r="DT281" s="1"/>
      <c r="DU281" s="1"/>
      <c r="DV281" s="1"/>
      <c r="DW281" s="1"/>
      <c r="DX281" s="1"/>
      <c r="DY281" s="1"/>
      <c r="DZ281" s="1"/>
      <c r="EA281" s="1"/>
      <c r="EB281" s="1"/>
      <c r="EC281" s="1"/>
      <c r="ED281" s="1"/>
      <c r="EE281" s="1"/>
      <c r="EF281" s="1"/>
      <c r="EG281" s="1"/>
      <c r="EH281" s="1"/>
      <c r="EI281" s="1"/>
      <c r="EJ281" s="1"/>
      <c r="EK281" s="1"/>
      <c r="EL281" s="1"/>
      <c r="EM281" s="1"/>
      <c r="EN281" s="1"/>
      <c r="EO281" s="1"/>
      <c r="EP281" s="1"/>
      <c r="EQ281" s="1"/>
      <c r="ER281" s="1"/>
      <c r="ES281" s="1"/>
      <c r="ET281" s="1"/>
      <c r="EU281" s="1"/>
      <c r="EV281" s="1"/>
      <c r="EW281" s="1"/>
      <c r="EX281" s="1"/>
      <c r="EY281" s="1"/>
      <c r="EZ281" s="1"/>
      <c r="FA281" s="1"/>
      <c r="FB281" s="1"/>
      <c r="FC281" s="1"/>
      <c r="FD281" s="1"/>
      <c r="FE281" s="1"/>
      <c r="FF281" s="1"/>
      <c r="FG281" s="1"/>
      <c r="FH281" s="1"/>
      <c r="FI281" s="1"/>
      <c r="FJ281" s="1"/>
      <c r="FK281" s="1"/>
      <c r="FL281" s="1"/>
      <c r="FM281" s="1"/>
      <c r="FN281" s="1"/>
      <c r="FO281" s="1"/>
      <c r="FP281" s="1"/>
      <c r="FQ281" s="1"/>
      <c r="FR281" s="1"/>
      <c r="FS281" s="1"/>
      <c r="FT281" s="1"/>
      <c r="FU281" s="1"/>
      <c r="FV281" s="1"/>
      <c r="FW281" s="1"/>
      <c r="FX281" s="1"/>
      <c r="FY281" s="1"/>
      <c r="FZ281" s="1"/>
      <c r="GA281" s="1"/>
      <c r="GB281" s="1"/>
      <c r="GC281" s="1"/>
      <c r="GD281" s="1"/>
      <c r="GE281" s="1"/>
      <c r="GF281" s="1"/>
      <c r="GG281" s="1"/>
      <c r="GH281" s="1"/>
      <c r="GI281" s="1"/>
      <c r="GJ281" s="1"/>
      <c r="GK281" s="1"/>
      <c r="GL281" s="1"/>
      <c r="GM281" s="1"/>
      <c r="GN281" s="1"/>
      <c r="GO281" s="1"/>
      <c r="GP281" s="1"/>
      <c r="GQ281" s="1"/>
      <c r="GR281" s="1"/>
      <c r="GS281" s="1"/>
      <c r="GT281" s="1"/>
      <c r="GU281" s="1"/>
      <c r="GV281" s="1"/>
      <c r="GW281" s="1"/>
      <c r="GX281" s="1"/>
      <c r="GY281" s="1"/>
      <c r="GZ281" s="1"/>
      <c r="HA281" s="1"/>
      <c r="HB281" s="1"/>
      <c r="HC281" s="1"/>
      <c r="HD281" s="1"/>
      <c r="HE281" s="1"/>
      <c r="HF281" s="1"/>
      <c r="HG281" s="1"/>
      <c r="HH281" s="1"/>
      <c r="HI281" s="1"/>
      <c r="HJ281" s="1"/>
      <c r="HK281" s="1"/>
      <c r="HL281" s="1"/>
      <c r="HM281" s="1"/>
      <c r="HN281" s="1"/>
      <c r="HO281" s="1"/>
      <c r="HP281" s="1"/>
      <c r="HQ281" s="1"/>
      <c r="HR281" s="1"/>
      <c r="HS281" s="1"/>
      <c r="HT281" s="1"/>
      <c r="HU281" s="1"/>
      <c r="HV281" s="1"/>
      <c r="HW281" s="1"/>
      <c r="HX281" s="1"/>
      <c r="HY281" s="1"/>
      <c r="HZ281" s="1"/>
      <c r="IA281" s="1"/>
      <c r="IB281" s="1"/>
      <c r="IC281" s="1"/>
      <c r="ID281" s="1"/>
      <c r="IE281" s="1"/>
      <c r="IF281" s="1"/>
      <c r="IG281" s="1"/>
      <c r="IH281" s="1"/>
      <c r="II281" s="1"/>
      <c r="IJ281" s="1"/>
      <c r="IK281" s="1"/>
      <c r="IL281" s="1"/>
      <c r="IM281" s="1"/>
      <c r="IN281" s="1"/>
      <c r="IO281" s="1"/>
      <c r="IP281" s="1"/>
      <c r="IQ281" s="1"/>
      <c r="IR281" s="1"/>
      <c r="IS281" s="1"/>
      <c r="IT281" s="1"/>
      <c r="IU281" s="1"/>
      <c r="IV281" s="1"/>
      <c r="IW281" s="1"/>
      <c r="IX281" s="1"/>
      <c r="IY281" s="1"/>
      <c r="IZ281" s="1"/>
      <c r="JA281" s="1"/>
      <c r="JB281" s="1"/>
      <c r="JC281" s="1"/>
      <c r="JD281" s="1"/>
      <c r="JE281" s="1"/>
      <c r="JF281" s="1"/>
      <c r="JG281" s="1"/>
      <c r="JH281" s="1"/>
      <c r="JI281" s="1"/>
      <c r="JJ281" s="1"/>
      <c r="JK281" s="1"/>
      <c r="JL281" s="1"/>
      <c r="JM281" s="1"/>
      <c r="JN281" s="1"/>
      <c r="JO281" s="1"/>
      <c r="JP281" s="1"/>
      <c r="JQ281" s="1"/>
      <c r="JR281" s="1"/>
      <c r="JS281" s="1"/>
      <c r="JT281" s="1"/>
      <c r="JU281" s="1"/>
      <c r="JV281" s="1"/>
      <c r="JW281" s="1"/>
      <c r="JX281" s="1"/>
      <c r="JY281" s="1"/>
      <c r="JZ281" s="1"/>
      <c r="KA281" s="1"/>
      <c r="KB281" s="1"/>
      <c r="KC281" s="1"/>
      <c r="KD281" s="1"/>
      <c r="KE281" s="1"/>
      <c r="KF281" s="1"/>
      <c r="KG281" s="1"/>
      <c r="KH281" s="1"/>
      <c r="KI281" s="1"/>
      <c r="KJ281" s="1"/>
      <c r="KK281" s="1"/>
      <c r="KL281" s="1"/>
      <c r="KM281" s="1"/>
      <c r="KN281" s="1"/>
      <c r="KO281" s="1"/>
      <c r="KP281" s="1"/>
      <c r="KQ281" s="1"/>
      <c r="KR281" s="1"/>
      <c r="KS281" s="1"/>
      <c r="KT281" s="1"/>
      <c r="KU281" s="1"/>
      <c r="KV281" s="1"/>
      <c r="KW281" s="1"/>
      <c r="KX281" s="1"/>
      <c r="KY281" s="1"/>
      <c r="KZ281" s="1"/>
      <c r="LA281" s="1"/>
      <c r="LB281" s="1"/>
      <c r="LC281" s="1"/>
      <c r="LD281" s="1"/>
      <c r="LE281" s="1"/>
      <c r="LF281" s="1"/>
      <c r="LG281" s="1"/>
      <c r="LH281" s="1"/>
      <c r="LI281" s="1"/>
      <c r="LJ281" s="1"/>
      <c r="LK281" s="1"/>
      <c r="LL281" s="1"/>
      <c r="LM281" s="1"/>
      <c r="LN281" s="1"/>
      <c r="LO281" s="1"/>
      <c r="LP281" s="1"/>
      <c r="LQ281" s="1"/>
      <c r="LR281" s="1"/>
      <c r="LS281" s="1"/>
      <c r="LT281" s="1"/>
      <c r="LU281" s="1"/>
      <c r="LV281" s="1"/>
      <c r="LW281" s="1"/>
      <c r="LX281" s="1"/>
      <c r="LY281" s="1"/>
      <c r="LZ281" s="1"/>
      <c r="MA281" s="1"/>
      <c r="MB281" s="1"/>
      <c r="MC281" s="1"/>
      <c r="MD281" s="1"/>
      <c r="ME281" s="1"/>
      <c r="MF281" s="1"/>
      <c r="MG281" s="1"/>
      <c r="MH281" s="1"/>
      <c r="MI281" s="1"/>
      <c r="MJ281" s="1"/>
      <c r="MK281" s="1"/>
      <c r="ML281" s="1"/>
      <c r="MM281" s="1"/>
      <c r="MN281" s="1"/>
      <c r="MO281" s="1"/>
      <c r="MP281" s="1"/>
      <c r="MQ281" s="1"/>
      <c r="MR281" s="1"/>
      <c r="MS281" s="1"/>
      <c r="MT281" s="1"/>
      <c r="MU281" s="1"/>
      <c r="MV281" s="1"/>
      <c r="MW281" s="1"/>
      <c r="MX281" s="1"/>
      <c r="MY281" s="1"/>
      <c r="MZ281" s="1"/>
      <c r="NA281" s="1"/>
      <c r="NB281" s="1"/>
      <c r="NC281" s="1"/>
      <c r="ND281" s="1"/>
      <c r="NE281" s="1"/>
      <c r="NF281" s="1"/>
      <c r="NG281" s="1"/>
      <c r="NH281" s="1"/>
      <c r="NI281" s="1"/>
      <c r="NJ281" s="1"/>
      <c r="NK281" s="1"/>
      <c r="NL281" s="1"/>
      <c r="NM281" s="1"/>
      <c r="NN281" s="1"/>
      <c r="NO281" s="1"/>
      <c r="NP281" s="1"/>
      <c r="NQ281" s="1"/>
      <c r="NR281" s="1"/>
      <c r="NS281" s="1"/>
      <c r="NT281" s="1"/>
      <c r="NU281" s="1"/>
      <c r="NV281" s="1"/>
      <c r="NW281" s="1"/>
      <c r="NX281" s="1"/>
      <c r="NY281" s="1"/>
      <c r="NZ281" s="1"/>
      <c r="OA281" s="1"/>
      <c r="OB281" s="1"/>
      <c r="OC281" s="1"/>
      <c r="OD281" s="1"/>
      <c r="OE281" s="1"/>
      <c r="OF281" s="1"/>
      <c r="OG281" s="1"/>
      <c r="OH281" s="1"/>
      <c r="OI281" s="1"/>
      <c r="OJ281" s="1"/>
      <c r="OK281" s="1"/>
      <c r="OL281" s="1"/>
      <c r="OM281" s="1"/>
      <c r="ON281" s="1"/>
      <c r="OO281" s="1"/>
      <c r="OP281" s="1"/>
      <c r="OQ281" s="1"/>
      <c r="OR281" s="1"/>
      <c r="OS281" s="1"/>
      <c r="OT281" s="1"/>
      <c r="OU281" s="1"/>
      <c r="OV281" s="1"/>
      <c r="OW281" s="1"/>
      <c r="OX281" s="1"/>
      <c r="OY281" s="1"/>
      <c r="OZ281" s="1"/>
      <c r="PA281" s="1"/>
      <c r="PB281" s="1"/>
      <c r="PC281" s="1"/>
      <c r="PD281" s="1"/>
      <c r="PE281" s="1"/>
      <c r="PF281" s="1"/>
      <c r="PG281" s="1"/>
      <c r="PH281" s="1"/>
      <c r="PI281" s="1"/>
      <c r="PJ281" s="1"/>
      <c r="PK281" s="1"/>
      <c r="PL281" s="1"/>
      <c r="PM281" s="1"/>
      <c r="PN281" s="1"/>
      <c r="PO281" s="1"/>
      <c r="PP281" s="1"/>
      <c r="PQ281" s="1"/>
      <c r="PR281" s="1"/>
      <c r="PS281" s="1"/>
      <c r="PT281" s="1"/>
      <c r="PU281" s="1"/>
      <c r="PV281" s="1"/>
      <c r="PW281" s="1"/>
      <c r="PX281" s="1"/>
      <c r="PY281" s="1"/>
      <c r="PZ281" s="1"/>
      <c r="QA281" s="1"/>
      <c r="QB281" s="1"/>
      <c r="QC281" s="1"/>
      <c r="QD281" s="1"/>
      <c r="QE281" s="1"/>
      <c r="QF281" s="1"/>
      <c r="QG281" s="1"/>
      <c r="QH281" s="1"/>
      <c r="QI281" s="1"/>
      <c r="QJ281" s="1"/>
      <c r="QK281" s="1"/>
      <c r="QL281" s="1"/>
      <c r="QM281" s="1"/>
      <c r="QN281" s="1"/>
      <c r="QO281" s="1"/>
      <c r="QP281" s="1"/>
      <c r="QQ281" s="1"/>
      <c r="QR281" s="1"/>
      <c r="QS281" s="1"/>
      <c r="QT281" s="1"/>
      <c r="QU281" s="1"/>
      <c r="QV281" s="1"/>
      <c r="QW281" s="1"/>
      <c r="QX281" s="1"/>
      <c r="QY281" s="1"/>
      <c r="QZ281" s="1"/>
      <c r="RA281" s="1"/>
      <c r="RB281" s="1"/>
      <c r="RC281" s="1"/>
      <c r="RD281" s="1"/>
      <c r="RE281" s="1"/>
      <c r="RF281" s="1"/>
      <c r="RG281" s="1"/>
      <c r="RH281" s="1"/>
      <c r="RI281" s="1"/>
      <c r="RJ281" s="1"/>
      <c r="RK281" s="1"/>
      <c r="RL281" s="1"/>
      <c r="RM281" s="1"/>
      <c r="RN281" s="1"/>
      <c r="RO281" s="1"/>
      <c r="RP281" s="1"/>
      <c r="RQ281" s="1"/>
      <c r="RR281" s="1"/>
      <c r="RS281" s="1"/>
      <c r="RT281" s="1"/>
      <c r="RU281" s="1"/>
      <c r="RV281" s="1"/>
      <c r="RW281" s="1"/>
      <c r="RX281" s="1"/>
      <c r="RY281" s="1"/>
      <c r="RZ281" s="1"/>
      <c r="SA281" s="1"/>
      <c r="SB281" s="1"/>
      <c r="SC281" s="1"/>
      <c r="SD281" s="1"/>
      <c r="SE281" s="1"/>
      <c r="SF281" s="1"/>
      <c r="SG281" s="1"/>
      <c r="SH281" s="1"/>
      <c r="SI281" s="1"/>
      <c r="SJ281" s="1"/>
      <c r="SK281" s="1"/>
      <c r="SL281" s="1"/>
      <c r="SM281" s="1"/>
      <c r="SN281" s="1"/>
      <c r="SO281" s="1"/>
      <c r="SP281" s="1"/>
      <c r="SQ281" s="1"/>
      <c r="SR281" s="1"/>
      <c r="SS281" s="1"/>
      <c r="ST281" s="1"/>
      <c r="SU281" s="1"/>
      <c r="SV281" s="1"/>
      <c r="SW281" s="1"/>
      <c r="SX281" s="1"/>
      <c r="SY281" s="1"/>
      <c r="SZ281" s="1"/>
      <c r="TA281" s="1"/>
      <c r="TB281" s="1"/>
      <c r="TC281" s="1"/>
      <c r="TD281" s="1"/>
      <c r="TE281" s="1"/>
      <c r="TF281" s="1"/>
      <c r="TG281" s="1"/>
      <c r="TH281" s="1"/>
      <c r="TI281" s="1"/>
      <c r="TJ281" s="1"/>
      <c r="TK281" s="1"/>
      <c r="TL281" s="1"/>
      <c r="TM281" s="1"/>
      <c r="TN281" s="1"/>
      <c r="TO281" s="1"/>
      <c r="TP281" s="1"/>
      <c r="TQ281" s="1"/>
      <c r="TR281" s="1"/>
      <c r="TS281" s="1"/>
      <c r="TT281" s="1"/>
      <c r="TU281" s="1"/>
      <c r="TV281" s="1"/>
      <c r="TW281" s="1"/>
      <c r="TX281" s="1"/>
      <c r="TY281" s="1"/>
      <c r="TZ281" s="1"/>
      <c r="UA281" s="1"/>
      <c r="UB281" s="1"/>
      <c r="UC281" s="1"/>
      <c r="UD281" s="1"/>
      <c r="UE281" s="1"/>
      <c r="UF281" s="1"/>
      <c r="UG281" s="1"/>
      <c r="UH281" s="1"/>
      <c r="UI281" s="1"/>
      <c r="UJ281" s="1"/>
      <c r="UK281" s="1"/>
      <c r="UL281" s="1"/>
      <c r="UM281" s="1"/>
      <c r="UN281" s="1"/>
      <c r="UO281" s="1"/>
      <c r="UP281" s="1"/>
      <c r="UQ281" s="1"/>
      <c r="UR281" s="1"/>
      <c r="US281" s="1"/>
      <c r="UT281" s="1"/>
      <c r="UU281" s="1"/>
      <c r="UV281" s="1"/>
      <c r="UW281" s="1"/>
      <c r="UX281" s="1"/>
      <c r="UY281" s="1"/>
      <c r="UZ281" s="1"/>
      <c r="VA281" s="1"/>
      <c r="VB281" s="1"/>
      <c r="VC281" s="1"/>
      <c r="VD281" s="1"/>
      <c r="VE281" s="1"/>
      <c r="VF281" s="1"/>
      <c r="VG281" s="1"/>
      <c r="VH281" s="1"/>
      <c r="VI281" s="1"/>
      <c r="VJ281" s="1"/>
      <c r="VK281" s="1"/>
      <c r="VL281" s="1"/>
      <c r="VM281" s="1"/>
      <c r="VN281" s="1"/>
      <c r="VO281" s="1"/>
      <c r="VP281" s="1"/>
      <c r="VQ281" s="1"/>
      <c r="VR281" s="1"/>
      <c r="VS281" s="1"/>
      <c r="VT281" s="1"/>
      <c r="VU281" s="1"/>
      <c r="VV281" s="1"/>
      <c r="VW281" s="1"/>
      <c r="VX281" s="1"/>
      <c r="VY281" s="1"/>
      <c r="VZ281" s="1"/>
      <c r="WA281" s="1"/>
      <c r="WB281" s="1"/>
      <c r="WC281" s="1"/>
      <c r="WD281" s="1"/>
      <c r="WE281" s="1"/>
      <c r="WF281" s="1"/>
      <c r="WG281" s="1"/>
      <c r="WH281" s="1"/>
      <c r="WI281" s="1"/>
      <c r="WJ281" s="1"/>
      <c r="WK281" s="1"/>
      <c r="WL281" s="1"/>
      <c r="WM281" s="1"/>
      <c r="WN281" s="1"/>
      <c r="WO281" s="1"/>
      <c r="WP281" s="1"/>
      <c r="WQ281" s="1"/>
      <c r="WR281" s="1"/>
      <c r="WS281" s="1"/>
      <c r="WT281" s="1"/>
      <c r="WU281" s="1"/>
      <c r="WV281" s="1"/>
      <c r="WW281" s="1"/>
      <c r="WX281" s="1"/>
      <c r="WY281" s="1"/>
      <c r="WZ281" s="1"/>
      <c r="XA281" s="1"/>
      <c r="XB281" s="1"/>
      <c r="XC281" s="1"/>
      <c r="XD281" s="1"/>
      <c r="XE281" s="1"/>
      <c r="XF281" s="1"/>
      <c r="XG281" s="1"/>
      <c r="XH281" s="1"/>
      <c r="XI281" s="1"/>
      <c r="XJ281" s="1"/>
      <c r="XK281" s="1"/>
      <c r="XL281" s="1"/>
      <c r="XM281" s="1"/>
      <c r="XN281" s="1"/>
      <c r="XO281" s="1"/>
      <c r="XP281" s="1"/>
      <c r="XQ281" s="1"/>
      <c r="XR281" s="1"/>
      <c r="XS281" s="1"/>
      <c r="XT281" s="1"/>
      <c r="XU281" s="1"/>
      <c r="XV281" s="1"/>
      <c r="XW281" s="1"/>
      <c r="XX281" s="1"/>
      <c r="XY281" s="1"/>
      <c r="XZ281" s="1"/>
      <c r="YA281" s="1"/>
      <c r="YB281" s="1"/>
      <c r="YC281" s="1"/>
      <c r="YD281" s="1"/>
      <c r="YE281" s="1"/>
      <c r="YF281" s="1"/>
      <c r="YG281" s="1"/>
      <c r="YH281" s="1"/>
      <c r="YI281" s="1"/>
      <c r="YJ281" s="1"/>
      <c r="YK281" s="1"/>
      <c r="YL281" s="1"/>
      <c r="YM281" s="1"/>
      <c r="YN281" s="1"/>
      <c r="YO281" s="1"/>
      <c r="YP281" s="1"/>
      <c r="YQ281" s="1"/>
      <c r="YR281" s="1"/>
      <c r="YS281" s="1"/>
      <c r="YT281" s="1"/>
      <c r="YU281" s="1"/>
      <c r="YV281" s="1"/>
      <c r="YW281" s="1"/>
      <c r="YX281" s="1"/>
      <c r="YY281" s="1"/>
      <c r="YZ281" s="1"/>
      <c r="ZA281" s="1"/>
      <c r="ZB281" s="1"/>
      <c r="ZC281" s="1"/>
      <c r="ZD281" s="1"/>
      <c r="ZE281" s="1"/>
      <c r="ZF281" s="1"/>
      <c r="ZG281" s="1"/>
      <c r="ZH281" s="1"/>
      <c r="ZI281" s="1"/>
      <c r="ZJ281" s="1"/>
      <c r="ZK281" s="1"/>
      <c r="ZL281" s="1"/>
      <c r="ZM281" s="1"/>
      <c r="ZN281" s="1"/>
      <c r="ZO281" s="1"/>
      <c r="ZP281" s="1"/>
      <c r="ZQ281" s="1"/>
      <c r="ZR281" s="1"/>
      <c r="ZS281" s="1"/>
      <c r="ZT281" s="1"/>
      <c r="ZU281" s="1"/>
      <c r="ZV281" s="1"/>
      <c r="ZW281" s="1"/>
      <c r="ZX281" s="1"/>
      <c r="ZY281" s="1"/>
      <c r="ZZ281" s="1"/>
      <c r="AAA281" s="1"/>
      <c r="AAB281" s="1"/>
      <c r="AAC281" s="1"/>
      <c r="AAD281" s="1"/>
      <c r="AAE281" s="1"/>
      <c r="AAF281" s="1"/>
      <c r="AAG281" s="1"/>
      <c r="AAH281" s="1"/>
      <c r="AAI281" s="1"/>
      <c r="AAJ281" s="1"/>
      <c r="AAK281" s="1"/>
      <c r="AAL281" s="1"/>
      <c r="AAM281" s="1"/>
      <c r="AAN281" s="1"/>
      <c r="AAO281" s="1"/>
      <c r="AAP281" s="1"/>
      <c r="AAQ281" s="1"/>
      <c r="AAR281" s="1"/>
      <c r="AAS281" s="1"/>
      <c r="AAT281" s="1"/>
      <c r="AAU281" s="1"/>
      <c r="AAV281" s="1"/>
      <c r="AAW281" s="1"/>
      <c r="AAX281" s="1"/>
      <c r="AAY281" s="1"/>
      <c r="AAZ281" s="1"/>
      <c r="ABA281" s="1"/>
      <c r="ABB281" s="1"/>
      <c r="ABC281" s="1"/>
      <c r="ABD281" s="1"/>
      <c r="ABE281" s="1"/>
      <c r="ABF281" s="1"/>
      <c r="ABG281" s="1"/>
      <c r="ABH281" s="1"/>
      <c r="ABI281" s="1"/>
      <c r="ABJ281" s="1"/>
      <c r="ABK281" s="1"/>
      <c r="ABL281" s="1"/>
      <c r="ABM281" s="1"/>
      <c r="ABN281" s="1"/>
      <c r="ABO281" s="1"/>
      <c r="ABP281" s="1"/>
      <c r="ABQ281" s="1"/>
      <c r="ABR281" s="1"/>
      <c r="ABS281" s="1"/>
      <c r="ABT281" s="1"/>
      <c r="ABU281" s="1"/>
      <c r="ABV281" s="1"/>
      <c r="ABW281" s="1"/>
      <c r="ABX281" s="1"/>
      <c r="ABY281" s="1"/>
      <c r="ABZ281" s="1"/>
      <c r="ACA281" s="1"/>
      <c r="ACB281" s="1"/>
      <c r="ACC281" s="1"/>
      <c r="ACD281" s="1"/>
      <c r="ACE281" s="1"/>
      <c r="ACF281" s="1"/>
      <c r="ACG281" s="1"/>
      <c r="ACH281" s="1"/>
      <c r="ACI281" s="1"/>
      <c r="ACJ281" s="1"/>
      <c r="ACK281" s="1"/>
      <c r="ACL281" s="1"/>
      <c r="ACM281" s="1"/>
      <c r="ACN281" s="1"/>
      <c r="ACO281" s="1"/>
      <c r="ACP281" s="1"/>
      <c r="ACQ281" s="1"/>
      <c r="ACR281" s="1"/>
      <c r="ACS281" s="1"/>
      <c r="ACT281" s="1"/>
      <c r="ACU281" s="1"/>
      <c r="ACV281" s="1"/>
      <c r="ACW281" s="1"/>
      <c r="ACX281" s="1"/>
      <c r="ACY281" s="1"/>
      <c r="ACZ281" s="1"/>
      <c r="ADA281" s="1"/>
      <c r="ADB281" s="1"/>
      <c r="ADC281" s="1"/>
      <c r="ADD281" s="1"/>
      <c r="ADE281" s="1"/>
      <c r="ADF281" s="1"/>
      <c r="ADG281" s="1"/>
      <c r="ADH281" s="1"/>
      <c r="ADI281" s="1"/>
      <c r="ADJ281" s="1"/>
      <c r="ADK281" s="1"/>
      <c r="ADL281" s="1"/>
      <c r="ADM281" s="1"/>
      <c r="ADN281" s="1"/>
      <c r="ADO281" s="1"/>
      <c r="ADP281" s="1"/>
      <c r="ADQ281" s="1"/>
      <c r="ADR281" s="1"/>
      <c r="ADS281" s="1"/>
      <c r="ADT281" s="1"/>
      <c r="ADU281" s="1"/>
      <c r="ADV281" s="1"/>
      <c r="ADW281" s="1"/>
      <c r="ADX281" s="1"/>
      <c r="ADY281" s="1"/>
      <c r="ADZ281" s="1"/>
      <c r="AEA281" s="1"/>
      <c r="AEB281" s="1"/>
      <c r="AEC281" s="1"/>
      <c r="AED281" s="1"/>
      <c r="AEE281" s="1"/>
      <c r="AEF281" s="1"/>
      <c r="AEG281" s="1"/>
      <c r="AEH281" s="1"/>
      <c r="AEI281" s="1"/>
      <c r="AEJ281" s="1"/>
      <c r="AEK281" s="1"/>
      <c r="AEL281" s="1"/>
      <c r="AEM281" s="1"/>
      <c r="AEN281" s="1"/>
      <c r="AEO281" s="1"/>
      <c r="AEP281" s="1"/>
      <c r="AEQ281" s="1"/>
      <c r="AER281" s="1"/>
      <c r="AES281" s="1"/>
      <c r="AET281" s="1"/>
      <c r="AEU281" s="1"/>
      <c r="AEV281" s="1"/>
      <c r="AEW281" s="1"/>
      <c r="AEX281" s="1"/>
      <c r="AEY281" s="1"/>
      <c r="AEZ281" s="1"/>
      <c r="AFA281" s="1"/>
      <c r="AFB281" s="1"/>
      <c r="AFC281" s="1"/>
      <c r="AFD281" s="1"/>
      <c r="AFE281" s="1"/>
      <c r="AFF281" s="1"/>
      <c r="AFG281" s="1"/>
      <c r="AFH281" s="1"/>
      <c r="AFI281" s="1"/>
      <c r="AFJ281" s="1"/>
      <c r="AFK281" s="1"/>
      <c r="AFL281" s="1"/>
      <c r="AFM281" s="1"/>
      <c r="AFN281" s="1"/>
      <c r="AFO281" s="1"/>
      <c r="AFP281" s="1"/>
      <c r="AFQ281" s="1"/>
      <c r="AFR281" s="1"/>
      <c r="AFS281" s="1"/>
      <c r="AFT281" s="1"/>
      <c r="AFU281" s="1"/>
      <c r="AFV281" s="1"/>
      <c r="AFW281" s="1"/>
      <c r="AFX281" s="1"/>
      <c r="AFY281" s="1"/>
      <c r="AFZ281" s="1"/>
      <c r="AGA281" s="1"/>
      <c r="AGB281" s="1"/>
      <c r="AGC281" s="1"/>
      <c r="AGD281" s="1"/>
      <c r="AGE281" s="1"/>
      <c r="AGF281" s="1"/>
      <c r="AGG281" s="1"/>
      <c r="AGH281" s="1"/>
      <c r="AGI281" s="1"/>
      <c r="AGJ281" s="1"/>
      <c r="AGK281" s="1"/>
      <c r="AGL281" s="1"/>
      <c r="AGM281" s="1"/>
      <c r="AGN281" s="1"/>
      <c r="AGO281" s="1"/>
      <c r="AGP281" s="1"/>
      <c r="AGQ281" s="1"/>
      <c r="AGR281" s="1"/>
      <c r="AGS281" s="1"/>
      <c r="AGT281" s="1"/>
      <c r="AGU281" s="1"/>
      <c r="AGV281" s="1"/>
      <c r="AGW281" s="1"/>
      <c r="AGX281" s="1"/>
      <c r="AGY281" s="1"/>
      <c r="AGZ281" s="1"/>
      <c r="AHA281" s="1"/>
      <c r="AHB281" s="1"/>
      <c r="AHC281" s="1"/>
      <c r="AHD281" s="1"/>
      <c r="AHE281" s="1"/>
      <c r="AHF281" s="1"/>
      <c r="AHG281" s="1"/>
      <c r="AHH281" s="1"/>
      <c r="AHI281" s="1"/>
      <c r="AHJ281" s="1"/>
      <c r="AHK281" s="1"/>
      <c r="AHL281" s="1"/>
      <c r="AHM281" s="1"/>
      <c r="AHN281" s="1"/>
      <c r="AHO281" s="1"/>
      <c r="AHP281" s="1"/>
      <c r="AHQ281" s="1"/>
      <c r="AHR281" s="1"/>
      <c r="AHS281" s="1"/>
      <c r="AHT281" s="1"/>
      <c r="AHU281" s="1"/>
      <c r="AHV281" s="1"/>
      <c r="AHW281" s="1"/>
      <c r="AHX281" s="1"/>
      <c r="AHY281" s="1"/>
      <c r="AHZ281" s="1"/>
      <c r="AIA281" s="1"/>
      <c r="AIB281" s="1"/>
      <c r="AIC281" s="1"/>
      <c r="AID281" s="1"/>
      <c r="AIE281" s="1"/>
      <c r="AIF281" s="1"/>
      <c r="AIG281" s="1"/>
      <c r="AIH281" s="1"/>
      <c r="AII281" s="1"/>
      <c r="AIJ281" s="1"/>
      <c r="AIK281" s="1"/>
      <c r="AIL281" s="1"/>
      <c r="AIM281" s="1"/>
      <c r="AIN281" s="1"/>
      <c r="AIO281" s="1"/>
      <c r="AIP281" s="1"/>
      <c r="AIQ281" s="1"/>
      <c r="AIR281" s="1"/>
      <c r="AIS281" s="1"/>
      <c r="AIT281" s="1"/>
      <c r="AIU281" s="1"/>
      <c r="AIV281" s="1"/>
      <c r="AIW281" s="1"/>
      <c r="AIX281" s="1"/>
      <c r="AIY281" s="1"/>
      <c r="AIZ281" s="1"/>
      <c r="AJA281" s="1"/>
      <c r="AJB281" s="1"/>
      <c r="AJC281" s="1"/>
      <c r="AJD281" s="1"/>
      <c r="AJE281" s="1"/>
      <c r="AJF281" s="1"/>
      <c r="AJG281" s="1"/>
      <c r="AJH281" s="1"/>
      <c r="AJI281" s="1"/>
      <c r="AJJ281" s="1"/>
      <c r="AJK281" s="1"/>
      <c r="AJL281" s="1"/>
      <c r="AJM281" s="1"/>
      <c r="AJN281" s="1"/>
      <c r="AJO281" s="1"/>
      <c r="AJP281" s="1"/>
      <c r="AJQ281" s="1"/>
      <c r="AJR281" s="1"/>
      <c r="AJS281" s="1"/>
      <c r="AJT281" s="1"/>
      <c r="AJU281" s="1"/>
      <c r="AJV281" s="1"/>
      <c r="AJW281" s="1"/>
      <c r="AJX281" s="1"/>
      <c r="AJY281" s="1"/>
      <c r="AJZ281" s="1"/>
      <c r="AKA281" s="1"/>
      <c r="AKB281" s="1"/>
      <c r="AKC281" s="1"/>
      <c r="AKD281" s="1"/>
      <c r="AKE281" s="1"/>
      <c r="AKF281" s="1"/>
      <c r="AKG281" s="1"/>
      <c r="AKH281" s="1"/>
      <c r="AKI281" s="1"/>
      <c r="AKJ281" s="1"/>
      <c r="AKK281" s="1"/>
      <c r="AKL281" s="1"/>
      <c r="AKM281" s="1"/>
      <c r="AKN281" s="1"/>
      <c r="AKO281" s="1"/>
      <c r="AKP281" s="1"/>
      <c r="AKQ281" s="1"/>
      <c r="AKR281" s="1"/>
      <c r="AKS281" s="1"/>
      <c r="AKT281" s="1"/>
      <c r="AKU281" s="1"/>
      <c r="AKV281" s="1"/>
      <c r="AKW281" s="1"/>
      <c r="AKX281" s="1"/>
      <c r="AKY281" s="1"/>
      <c r="AKZ281" s="1"/>
      <c r="ALA281" s="1"/>
      <c r="ALB281" s="1"/>
      <c r="ALC281" s="1"/>
      <c r="ALD281" s="1"/>
      <c r="ALE281" s="1"/>
      <c r="ALF281" s="1"/>
      <c r="ALG281" s="1"/>
      <c r="ALH281" s="1"/>
      <c r="ALI281" s="1"/>
      <c r="ALJ281" s="1"/>
      <c r="ALK281" s="1"/>
      <c r="ALL281" s="1"/>
      <c r="ALM281" s="1"/>
      <c r="ALN281" s="1"/>
      <c r="ALO281" s="1"/>
      <c r="ALP281" s="1"/>
      <c r="ALQ281" s="1"/>
      <c r="ALR281" s="1"/>
      <c r="ALS281" s="1"/>
      <c r="ALT281" s="1"/>
      <c r="ALU281" s="1"/>
      <c r="ALV281" s="1"/>
      <c r="ALW281" s="1"/>
      <c r="ALX281" s="1"/>
      <c r="ALY281" s="1"/>
      <c r="ALZ281" s="1"/>
      <c r="AMA281" s="1"/>
      <c r="AMB281" s="1"/>
      <c r="AMC281" s="1"/>
      <c r="AMD281" s="1"/>
      <c r="AME281" s="1"/>
      <c r="AMF281" s="1"/>
      <c r="AMG281" s="1"/>
      <c r="AMH281" s="1"/>
      <c r="AMI281" s="1"/>
      <c r="AMJ281" s="1"/>
      <c r="AMK281" s="1"/>
      <c r="AML281" s="1"/>
      <c r="AMM281" s="1"/>
      <c r="AMN281" s="1"/>
      <c r="AMO281" s="1"/>
      <c r="AMP281" s="1"/>
      <c r="AMQ281" s="1"/>
      <c r="AMR281" s="1"/>
      <c r="AMS281" s="1"/>
      <c r="AMT281" s="1"/>
      <c r="AMU281" s="1"/>
      <c r="AMV281" s="1"/>
      <c r="AMW281" s="1"/>
      <c r="AMX281" s="1"/>
      <c r="AMY281" s="1"/>
      <c r="AMZ281" s="1"/>
      <c r="ANA281" s="1"/>
      <c r="ANB281" s="1"/>
      <c r="ANC281" s="1"/>
      <c r="AND281" s="1"/>
      <c r="ANE281" s="1"/>
      <c r="ANF281" s="1"/>
      <c r="ANG281" s="1"/>
      <c r="ANH281" s="1"/>
      <c r="ANI281" s="1"/>
      <c r="ANJ281" s="1"/>
      <c r="ANK281" s="1"/>
      <c r="ANL281" s="1"/>
      <c r="ANM281" s="1"/>
      <c r="ANN281" s="1"/>
      <c r="ANO281" s="1"/>
      <c r="ANP281" s="1"/>
      <c r="ANQ281" s="1"/>
      <c r="ANR281" s="1"/>
      <c r="ANS281" s="1"/>
      <c r="ANT281" s="1"/>
      <c r="ANU281" s="1"/>
      <c r="ANV281" s="1"/>
      <c r="ANW281" s="1"/>
      <c r="ANX281" s="1"/>
      <c r="ANY281" s="1"/>
      <c r="ANZ281" s="1"/>
      <c r="AOA281" s="1"/>
      <c r="AOB281" s="1"/>
      <c r="AOC281" s="1"/>
      <c r="AOD281" s="1"/>
      <c r="AOE281" s="1"/>
      <c r="AOF281" s="1"/>
      <c r="AOG281" s="1"/>
      <c r="AOH281" s="1"/>
      <c r="AOI281" s="1"/>
      <c r="AOJ281" s="1"/>
      <c r="AOK281" s="1"/>
      <c r="AOL281" s="1"/>
      <c r="AOM281" s="1"/>
      <c r="AON281" s="1"/>
      <c r="AOO281" s="1"/>
      <c r="AOP281" s="1"/>
      <c r="AOQ281" s="1"/>
      <c r="AOR281" s="1"/>
      <c r="AOS281" s="1"/>
      <c r="AOT281" s="1"/>
      <c r="AOU281" s="1"/>
      <c r="AOV281" s="1"/>
      <c r="AOW281" s="1"/>
      <c r="AOX281" s="1"/>
      <c r="AOY281" s="1"/>
      <c r="AOZ281" s="1"/>
      <c r="APA281" s="1"/>
      <c r="APB281" s="1"/>
      <c r="APC281" s="1"/>
      <c r="APD281" s="1"/>
      <c r="APE281" s="1"/>
      <c r="APF281" s="1"/>
      <c r="APG281" s="1"/>
      <c r="APH281" s="1"/>
      <c r="API281" s="1"/>
      <c r="APJ281" s="1"/>
      <c r="APK281" s="1"/>
      <c r="APL281" s="1"/>
      <c r="APM281" s="1"/>
      <c r="APN281" s="1"/>
      <c r="APO281" s="1"/>
      <c r="APP281" s="1"/>
      <c r="APQ281" s="1"/>
      <c r="APR281" s="1"/>
      <c r="APS281" s="1"/>
      <c r="APT281" s="1"/>
      <c r="APU281" s="1"/>
      <c r="APV281" s="1"/>
      <c r="APW281" s="1"/>
      <c r="APX281" s="1"/>
      <c r="APY281" s="1"/>
      <c r="APZ281" s="1"/>
      <c r="AQA281" s="1"/>
      <c r="AQB281" s="1"/>
      <c r="AQC281" s="1"/>
      <c r="AQD281" s="1"/>
      <c r="AQE281" s="1"/>
      <c r="AQF281" s="1"/>
      <c r="AQG281" s="1"/>
      <c r="AQH281" s="1"/>
      <c r="AQI281" s="1"/>
      <c r="AQJ281" s="1"/>
      <c r="AQK281" s="1"/>
      <c r="AQL281" s="1"/>
      <c r="AQM281" s="1"/>
      <c r="AQN281" s="1"/>
      <c r="AQO281" s="1"/>
      <c r="AQP281" s="1"/>
      <c r="AQQ281" s="1"/>
      <c r="AQR281" s="1"/>
      <c r="AQS281" s="1"/>
      <c r="AQT281" s="1"/>
      <c r="AQU281" s="1"/>
      <c r="AQV281" s="1"/>
      <c r="AQW281" s="1"/>
      <c r="AQX281" s="1"/>
      <c r="AQY281" s="1"/>
      <c r="AQZ281" s="1"/>
      <c r="ARA281" s="1"/>
      <c r="ARB281" s="1"/>
      <c r="ARC281" s="1"/>
      <c r="ARD281" s="1"/>
      <c r="ARE281" s="1"/>
      <c r="ARF281" s="1"/>
      <c r="ARG281" s="1"/>
      <c r="ARH281" s="1"/>
      <c r="ARI281" s="1"/>
      <c r="ARJ281" s="1"/>
      <c r="ARK281" s="1"/>
      <c r="ARL281" s="1"/>
      <c r="ARM281" s="1"/>
      <c r="ARN281" s="1"/>
      <c r="ARO281" s="1"/>
      <c r="ARP281" s="1"/>
      <c r="ARQ281" s="1"/>
      <c r="ARR281" s="1"/>
      <c r="ARS281" s="1"/>
      <c r="ART281" s="1"/>
      <c r="ARU281" s="1"/>
      <c r="ARV281" s="1"/>
      <c r="ARW281" s="1"/>
      <c r="ARX281" s="1"/>
      <c r="ARY281" s="1"/>
      <c r="ARZ281" s="1"/>
      <c r="ASA281" s="1"/>
      <c r="ASB281" s="1"/>
      <c r="ASC281" s="1"/>
      <c r="ASD281" s="1"/>
      <c r="ASE281" s="1"/>
      <c r="ASF281" s="1"/>
      <c r="ASG281" s="1"/>
      <c r="ASH281" s="1"/>
      <c r="ASI281" s="1"/>
      <c r="ASJ281" s="1"/>
      <c r="ASK281" s="1"/>
      <c r="ASL281" s="1"/>
      <c r="ASM281" s="1"/>
      <c r="ASN281" s="1"/>
      <c r="ASO281" s="1"/>
      <c r="ASP281" s="1"/>
      <c r="ASQ281" s="1"/>
      <c r="ASR281" s="1"/>
      <c r="ASS281" s="1"/>
      <c r="AST281" s="1"/>
      <c r="ASU281" s="1"/>
      <c r="ASV281" s="1"/>
      <c r="ASW281" s="1"/>
      <c r="ASX281" s="1"/>
      <c r="ASY281" s="1"/>
      <c r="ASZ281" s="1"/>
      <c r="ATA281" s="1"/>
      <c r="ATB281" s="1"/>
      <c r="ATC281" s="1"/>
      <c r="ATD281" s="1"/>
      <c r="ATE281" s="1"/>
      <c r="ATF281" s="1"/>
      <c r="ATG281" s="1"/>
      <c r="ATH281" s="1"/>
      <c r="ATI281" s="1"/>
      <c r="ATJ281" s="1"/>
      <c r="ATK281" s="1"/>
      <c r="ATL281" s="1"/>
      <c r="ATM281" s="1"/>
      <c r="ATN281" s="1"/>
      <c r="ATO281" s="1"/>
      <c r="ATP281" s="1"/>
      <c r="ATQ281" s="1"/>
      <c r="ATR281" s="1"/>
      <c r="ATS281" s="1"/>
      <c r="ATT281" s="1"/>
      <c r="ATU281" s="1"/>
      <c r="ATV281" s="1"/>
      <c r="ATW281" s="1"/>
      <c r="ATX281" s="1"/>
      <c r="ATY281" s="1"/>
      <c r="ATZ281" s="1"/>
      <c r="AUA281" s="1"/>
      <c r="AUB281" s="1"/>
      <c r="AUC281" s="1"/>
      <c r="AUD281" s="1"/>
      <c r="AUE281" s="1"/>
      <c r="AUF281" s="1"/>
      <c r="AUG281" s="1"/>
      <c r="AUH281" s="1"/>
      <c r="AUI281" s="1"/>
      <c r="AUJ281" s="1"/>
      <c r="AUK281" s="1"/>
      <c r="AUL281" s="1"/>
      <c r="AUM281" s="1"/>
      <c r="AUN281" s="1"/>
      <c r="AUO281" s="1"/>
      <c r="AUP281" s="1"/>
      <c r="AUQ281" s="1"/>
      <c r="AUR281" s="1"/>
      <c r="AUS281" s="1"/>
      <c r="AUT281" s="1"/>
      <c r="AUU281" s="1"/>
      <c r="AUV281" s="1"/>
      <c r="AUW281" s="1"/>
      <c r="AUX281" s="1"/>
      <c r="AUY281" s="1"/>
      <c r="AUZ281" s="1"/>
      <c r="AVA281" s="1"/>
      <c r="AVB281" s="1"/>
      <c r="AVC281" s="1"/>
      <c r="AVD281" s="1"/>
      <c r="AVE281" s="1"/>
      <c r="AVF281" s="1"/>
      <c r="AVG281" s="1"/>
      <c r="AVH281" s="1"/>
      <c r="AVI281" s="1"/>
      <c r="AVJ281" s="1"/>
      <c r="AVK281" s="1"/>
      <c r="AVL281" s="1"/>
      <c r="AVM281" s="1"/>
      <c r="AVN281" s="1"/>
      <c r="AVO281" s="1"/>
      <c r="AVP281" s="1"/>
      <c r="AVQ281" s="1"/>
      <c r="AVR281" s="1"/>
      <c r="AVS281" s="1"/>
      <c r="AVT281" s="1"/>
      <c r="AVU281" s="1"/>
      <c r="AVV281" s="1"/>
      <c r="AVW281" s="1"/>
      <c r="AVX281" s="1"/>
      <c r="AVY281" s="1"/>
      <c r="AVZ281" s="1"/>
      <c r="AWA281" s="1"/>
      <c r="AWB281" s="1"/>
      <c r="AWC281" s="1"/>
      <c r="AWD281" s="1"/>
      <c r="AWE281" s="1"/>
      <c r="AWF281" s="1"/>
      <c r="AWG281" s="1"/>
      <c r="AWH281" s="1"/>
      <c r="AWI281" s="1"/>
      <c r="AWJ281" s="1"/>
      <c r="AWK281" s="1"/>
      <c r="AWL281" s="1"/>
      <c r="AWM281" s="1"/>
      <c r="AWN281" s="1"/>
      <c r="AWO281" s="1"/>
      <c r="AWP281" s="1"/>
      <c r="AWQ281" s="1"/>
      <c r="AWR281" s="1"/>
      <c r="AWS281" s="1"/>
      <c r="AWT281" s="1"/>
      <c r="AWU281" s="1"/>
      <c r="AWV281" s="1"/>
      <c r="AWW281" s="1"/>
      <c r="AWX281" s="1"/>
      <c r="AWY281" s="1"/>
      <c r="AWZ281" s="1"/>
      <c r="AXA281" s="1"/>
      <c r="AXB281" s="1"/>
      <c r="AXC281" s="1"/>
      <c r="AXD281" s="1"/>
      <c r="AXE281" s="1"/>
      <c r="AXF281" s="1"/>
      <c r="AXG281" s="1"/>
      <c r="AXH281" s="1"/>
      <c r="AXI281" s="1"/>
      <c r="AXJ281" s="1"/>
      <c r="AXK281" s="1"/>
      <c r="AXL281" s="1"/>
      <c r="AXM281" s="1"/>
      <c r="AXN281" s="1"/>
      <c r="AXO281" s="1"/>
      <c r="AXP281" s="1"/>
      <c r="AXQ281" s="1"/>
      <c r="AXR281" s="1"/>
      <c r="AXS281" s="1"/>
      <c r="AXT281" s="1"/>
      <c r="AXU281" s="1"/>
      <c r="AXV281" s="1"/>
      <c r="AXW281" s="1"/>
      <c r="AXX281" s="1"/>
      <c r="AXY281" s="1"/>
      <c r="AXZ281" s="1"/>
      <c r="AYA281" s="1"/>
      <c r="AYB281" s="1"/>
      <c r="AYC281" s="1"/>
      <c r="AYD281" s="1"/>
      <c r="AYE281" s="1"/>
      <c r="AYF281" s="1"/>
      <c r="AYG281" s="1"/>
      <c r="AYH281" s="1"/>
      <c r="AYI281" s="1"/>
      <c r="AYJ281" s="1"/>
      <c r="AYK281" s="1"/>
      <c r="AYL281" s="1"/>
      <c r="AYM281" s="1"/>
      <c r="AYN281" s="1"/>
      <c r="AYO281" s="1"/>
      <c r="AYP281" s="1"/>
      <c r="AYQ281" s="1"/>
      <c r="AYR281" s="1"/>
      <c r="AYS281" s="1"/>
      <c r="AYT281" s="1"/>
      <c r="AYU281" s="1"/>
      <c r="AYV281" s="1"/>
      <c r="AYW281" s="1"/>
      <c r="AYX281" s="1"/>
      <c r="AYY281" s="1"/>
      <c r="AYZ281" s="1"/>
      <c r="AZA281" s="1"/>
      <c r="AZB281" s="1"/>
      <c r="AZC281" s="1"/>
      <c r="AZD281" s="1"/>
      <c r="AZE281" s="1"/>
      <c r="AZF281" s="1"/>
      <c r="AZG281" s="1"/>
      <c r="AZH281" s="1"/>
      <c r="AZI281" s="1"/>
      <c r="AZJ281" s="1"/>
      <c r="AZK281" s="1"/>
      <c r="AZL281" s="1"/>
      <c r="AZM281" s="1"/>
      <c r="AZN281" s="1"/>
      <c r="AZO281" s="1"/>
      <c r="AZP281" s="1"/>
      <c r="AZQ281" s="1"/>
      <c r="AZR281" s="1"/>
      <c r="AZS281" s="1"/>
      <c r="AZT281" s="1"/>
      <c r="AZU281" s="1"/>
      <c r="AZV281" s="1"/>
      <c r="AZW281" s="1"/>
      <c r="AZX281" s="1"/>
      <c r="AZY281" s="1"/>
      <c r="AZZ281" s="1"/>
      <c r="BAA281" s="1"/>
      <c r="BAB281" s="1"/>
      <c r="BAC281" s="1"/>
      <c r="BAD281" s="1"/>
      <c r="BAE281" s="1"/>
      <c r="BAF281" s="1"/>
      <c r="BAG281" s="1"/>
      <c r="BAH281" s="1"/>
      <c r="BAI281" s="1"/>
      <c r="BAJ281" s="1"/>
      <c r="BAK281" s="1"/>
      <c r="BAL281" s="1"/>
      <c r="BAM281" s="1"/>
      <c r="BAN281" s="1"/>
      <c r="BAO281" s="1"/>
      <c r="BAP281" s="1"/>
      <c r="BAQ281" s="1"/>
      <c r="BAR281" s="1"/>
      <c r="BAS281" s="1"/>
      <c r="BAT281" s="1"/>
      <c r="BAU281" s="1"/>
      <c r="BAV281" s="1"/>
      <c r="BAW281" s="1"/>
      <c r="BAX281" s="1"/>
      <c r="BAY281" s="1"/>
      <c r="BAZ281" s="1"/>
      <c r="BBA281" s="1"/>
      <c r="BBB281" s="1"/>
      <c r="BBC281" s="1"/>
      <c r="BBD281" s="1"/>
      <c r="BBE281" s="1"/>
      <c r="BBF281" s="1"/>
      <c r="BBG281" s="1"/>
      <c r="BBH281" s="1"/>
      <c r="BBI281" s="1"/>
      <c r="BBJ281" s="1"/>
      <c r="BBK281" s="1"/>
      <c r="BBL281" s="1"/>
      <c r="BBM281" s="1"/>
      <c r="BBN281" s="1"/>
      <c r="BBO281" s="1"/>
      <c r="BBP281" s="1"/>
      <c r="BBQ281" s="1"/>
      <c r="BBR281" s="1"/>
      <c r="BBS281" s="1"/>
      <c r="BBT281" s="1"/>
      <c r="BBU281" s="1"/>
      <c r="BBV281" s="1"/>
      <c r="BBW281" s="1"/>
      <c r="BBX281" s="1"/>
      <c r="BBY281" s="1"/>
      <c r="BBZ281" s="1"/>
      <c r="BCA281" s="1"/>
      <c r="BCB281" s="1"/>
      <c r="BCC281" s="1"/>
      <c r="BCD281" s="1"/>
      <c r="BCE281" s="1"/>
      <c r="BCF281" s="1"/>
      <c r="BCG281" s="1"/>
      <c r="BCH281" s="1"/>
      <c r="BCI281" s="1"/>
      <c r="BCJ281" s="1"/>
      <c r="BCK281" s="1"/>
      <c r="BCL281" s="1"/>
      <c r="BCM281" s="1"/>
      <c r="BCN281" s="1"/>
      <c r="BCO281" s="1"/>
      <c r="BCP281" s="1"/>
      <c r="BCQ281" s="1"/>
      <c r="BCR281" s="1"/>
      <c r="BCS281" s="1"/>
      <c r="BCT281" s="1"/>
      <c r="BCU281" s="1"/>
      <c r="BCV281" s="1"/>
      <c r="BCW281" s="1"/>
      <c r="BCX281" s="1"/>
      <c r="BCY281" s="1"/>
      <c r="BCZ281" s="1"/>
      <c r="BDA281" s="1"/>
      <c r="BDB281" s="1"/>
      <c r="BDC281" s="1"/>
      <c r="BDD281" s="1"/>
      <c r="BDE281" s="1"/>
      <c r="BDF281" s="1"/>
      <c r="BDG281" s="1"/>
      <c r="BDH281" s="1"/>
      <c r="BDI281" s="1"/>
      <c r="BDJ281" s="1"/>
      <c r="BDK281" s="1"/>
      <c r="BDL281" s="1"/>
      <c r="BDM281" s="1"/>
      <c r="BDN281" s="1"/>
      <c r="BDO281" s="1"/>
      <c r="BDP281" s="1"/>
      <c r="BDQ281" s="1"/>
      <c r="BDR281" s="1"/>
      <c r="BDS281" s="1"/>
      <c r="BDT281" s="1"/>
      <c r="BDU281" s="1"/>
      <c r="BDV281" s="1"/>
      <c r="BDW281" s="1"/>
      <c r="BDX281" s="1"/>
      <c r="BDY281" s="1"/>
      <c r="BDZ281" s="1"/>
      <c r="BEA281" s="1"/>
      <c r="BEB281" s="1"/>
      <c r="BEC281" s="1"/>
      <c r="BED281" s="1"/>
      <c r="BEE281" s="1"/>
      <c r="BEF281" s="1"/>
      <c r="BEG281" s="1"/>
      <c r="BEH281" s="1"/>
      <c r="BEI281" s="1"/>
      <c r="BEJ281" s="1"/>
      <c r="BEK281" s="1"/>
      <c r="BEL281" s="1"/>
      <c r="BEM281" s="1"/>
      <c r="BEN281" s="1"/>
      <c r="BEO281" s="1"/>
      <c r="BEP281" s="1"/>
      <c r="BEQ281" s="1"/>
      <c r="BER281" s="1"/>
      <c r="BES281" s="1"/>
      <c r="BET281" s="1"/>
      <c r="BEU281" s="1"/>
      <c r="BEV281" s="1"/>
      <c r="BEW281" s="1"/>
      <c r="BEX281" s="1"/>
      <c r="BEY281" s="1"/>
      <c r="BEZ281" s="1"/>
      <c r="BFA281" s="1"/>
      <c r="BFB281" s="1"/>
      <c r="BFC281" s="1"/>
      <c r="BFD281" s="1"/>
      <c r="BFE281" s="1"/>
      <c r="BFF281" s="1"/>
      <c r="BFG281" s="1"/>
      <c r="BFH281" s="1"/>
      <c r="BFI281" s="1"/>
      <c r="BFJ281" s="1"/>
      <c r="BFK281" s="1"/>
      <c r="BFL281" s="1"/>
      <c r="BFM281" s="1"/>
      <c r="BFN281" s="1"/>
      <c r="BFO281" s="1"/>
      <c r="BFP281" s="1"/>
      <c r="BFQ281" s="1"/>
      <c r="BFR281" s="1"/>
      <c r="BFS281" s="1"/>
      <c r="BFT281" s="1"/>
      <c r="BFU281" s="1"/>
      <c r="BFV281" s="1"/>
      <c r="BFW281" s="1"/>
      <c r="BFX281" s="1"/>
      <c r="BFY281" s="1"/>
      <c r="BFZ281" s="1"/>
      <c r="BGA281" s="1"/>
      <c r="BGB281" s="1"/>
      <c r="BGC281" s="1"/>
      <c r="BGD281" s="1"/>
      <c r="BGE281" s="1"/>
      <c r="BGF281" s="1"/>
      <c r="BGG281" s="1"/>
      <c r="BGH281" s="1"/>
      <c r="BGI281" s="1"/>
      <c r="BGJ281" s="1"/>
      <c r="BGK281" s="1"/>
      <c r="BGL281" s="1"/>
      <c r="BGM281" s="1"/>
      <c r="BGN281" s="1"/>
      <c r="BGO281" s="1"/>
      <c r="BGP281" s="1"/>
      <c r="BGQ281" s="1"/>
      <c r="BGR281" s="1"/>
      <c r="BGS281" s="1"/>
      <c r="BGT281" s="1"/>
      <c r="BGU281" s="1"/>
      <c r="BGV281" s="1"/>
      <c r="BGW281" s="1"/>
      <c r="BGX281" s="1"/>
      <c r="BGY281" s="1"/>
      <c r="BGZ281" s="1"/>
      <c r="BHA281" s="1"/>
      <c r="BHB281" s="1"/>
      <c r="BHC281" s="1"/>
      <c r="BHD281" s="1"/>
      <c r="BHE281" s="1"/>
      <c r="BHF281" s="1"/>
      <c r="BHG281" s="1"/>
      <c r="BHH281" s="1"/>
      <c r="BHI281" s="1"/>
      <c r="BHJ281" s="1"/>
      <c r="BHK281" s="1"/>
      <c r="BHL281" s="1"/>
      <c r="BHM281" s="1"/>
      <c r="BHN281" s="1"/>
      <c r="BHO281" s="1"/>
      <c r="BHP281" s="1"/>
      <c r="BHQ281" s="1"/>
      <c r="BHR281" s="1"/>
      <c r="BHS281" s="1"/>
      <c r="BHT281" s="1"/>
      <c r="BHU281" s="1"/>
      <c r="BHV281" s="1"/>
      <c r="BHW281" s="1"/>
      <c r="BHX281" s="1"/>
      <c r="BHY281" s="1"/>
      <c r="BHZ281" s="1"/>
      <c r="BIA281" s="1"/>
      <c r="BIB281" s="1"/>
      <c r="BIC281" s="1"/>
      <c r="BID281" s="1"/>
      <c r="BIE281" s="1"/>
      <c r="BIF281" s="1"/>
      <c r="BIG281" s="1"/>
      <c r="BIH281" s="1"/>
      <c r="BII281" s="1"/>
      <c r="BIJ281" s="1"/>
      <c r="BIK281" s="1"/>
      <c r="BIL281" s="1"/>
      <c r="BIM281" s="1"/>
      <c r="BIN281" s="1"/>
      <c r="BIO281" s="1"/>
      <c r="BIP281" s="1"/>
      <c r="BIQ281" s="1"/>
      <c r="BIR281" s="1"/>
      <c r="BIS281" s="1"/>
      <c r="BIT281" s="1"/>
      <c r="BIU281" s="1"/>
      <c r="BIV281" s="1"/>
      <c r="BIW281" s="1"/>
      <c r="BIX281" s="1"/>
      <c r="BIY281" s="1"/>
      <c r="BIZ281" s="1"/>
      <c r="BJA281" s="1"/>
      <c r="BJB281" s="1"/>
      <c r="BJC281" s="1"/>
      <c r="BJD281" s="1"/>
      <c r="BJE281" s="1"/>
      <c r="BJF281" s="1"/>
      <c r="BJG281" s="1"/>
      <c r="BJH281" s="1"/>
      <c r="BJI281" s="1"/>
      <c r="BJJ281" s="1"/>
      <c r="BJK281" s="1"/>
      <c r="BJL281" s="1"/>
      <c r="BJM281" s="1"/>
      <c r="BJN281" s="1"/>
      <c r="BJO281" s="1"/>
      <c r="BJP281" s="1"/>
      <c r="BJQ281" s="1"/>
      <c r="BJR281" s="1"/>
      <c r="BJS281" s="1"/>
      <c r="BJT281" s="1"/>
      <c r="BJU281" s="1"/>
      <c r="BJV281" s="1"/>
      <c r="BJW281" s="1"/>
      <c r="BJX281" s="1"/>
      <c r="BJY281" s="1"/>
      <c r="BJZ281" s="1"/>
      <c r="BKA281" s="1"/>
      <c r="BKB281" s="1"/>
      <c r="BKC281" s="1"/>
      <c r="BKD281" s="1"/>
      <c r="BKE281" s="1"/>
      <c r="BKF281" s="1"/>
      <c r="BKG281" s="1"/>
      <c r="BKH281" s="1"/>
      <c r="BKI281" s="1"/>
      <c r="BKJ281" s="1"/>
      <c r="BKK281" s="1"/>
      <c r="BKL281" s="1"/>
      <c r="BKM281" s="1"/>
      <c r="BKN281" s="1"/>
      <c r="BKO281" s="1"/>
      <c r="BKP281" s="1"/>
      <c r="BKQ281" s="1"/>
      <c r="BKR281" s="1"/>
      <c r="BKS281" s="1"/>
      <c r="BKT281" s="1"/>
      <c r="BKU281" s="1"/>
      <c r="BKV281" s="1"/>
      <c r="BKW281" s="1"/>
      <c r="BKX281" s="1"/>
      <c r="BKY281" s="1"/>
      <c r="BKZ281" s="1"/>
      <c r="BLA281" s="1"/>
      <c r="BLB281" s="1"/>
      <c r="BLC281" s="1"/>
      <c r="BLD281" s="1"/>
      <c r="BLE281" s="1"/>
      <c r="BLF281" s="1"/>
      <c r="BLG281" s="1"/>
      <c r="BLH281" s="1"/>
      <c r="BLI281" s="1"/>
      <c r="BLJ281" s="1"/>
      <c r="BLK281" s="1"/>
      <c r="BLL281" s="1"/>
      <c r="BLM281" s="1"/>
      <c r="BLN281" s="1"/>
      <c r="BLO281" s="1"/>
      <c r="BLP281" s="1"/>
      <c r="BLQ281" s="1"/>
      <c r="BLR281" s="1"/>
      <c r="BLS281" s="1"/>
      <c r="BLT281" s="1"/>
      <c r="BLU281" s="1"/>
      <c r="BLV281" s="1"/>
      <c r="BLW281" s="1"/>
      <c r="BLX281" s="1"/>
      <c r="BLY281" s="1"/>
      <c r="BLZ281" s="1"/>
      <c r="BMA281" s="1"/>
      <c r="BMB281" s="1"/>
      <c r="BMC281" s="1"/>
      <c r="BMD281" s="1"/>
      <c r="BME281" s="1"/>
      <c r="BMF281" s="1"/>
      <c r="BMG281" s="1"/>
      <c r="BMH281" s="1"/>
      <c r="BMI281" s="1"/>
      <c r="BMJ281" s="1"/>
      <c r="BMK281" s="1"/>
      <c r="BML281" s="1"/>
      <c r="BMM281" s="1"/>
      <c r="BMN281" s="1"/>
      <c r="BMO281" s="1"/>
      <c r="BMP281" s="1"/>
      <c r="BMQ281" s="1"/>
      <c r="BMR281" s="1"/>
      <c r="BMS281" s="1"/>
      <c r="BMT281" s="1"/>
      <c r="BMU281" s="1"/>
      <c r="BMV281" s="1"/>
      <c r="BMW281" s="1"/>
      <c r="BMX281" s="1"/>
      <c r="BMY281" s="1"/>
      <c r="BMZ281" s="1"/>
      <c r="BNA281" s="1"/>
      <c r="BNB281" s="1"/>
      <c r="BNC281" s="1"/>
      <c r="BND281" s="1"/>
      <c r="BNE281" s="1"/>
      <c r="BNF281" s="1"/>
      <c r="BNG281" s="1"/>
      <c r="BNH281" s="1"/>
      <c r="BNI281" s="1"/>
      <c r="BNJ281" s="1"/>
      <c r="BNK281" s="1"/>
      <c r="BNL281" s="1"/>
      <c r="BNM281" s="1"/>
      <c r="BNN281" s="1"/>
      <c r="BNO281" s="1"/>
      <c r="BNP281" s="1"/>
      <c r="BNQ281" s="1"/>
      <c r="BNR281" s="1"/>
      <c r="BNS281" s="1"/>
      <c r="BNT281" s="1"/>
      <c r="BNU281" s="1"/>
      <c r="BNV281" s="1"/>
      <c r="BNW281" s="1"/>
      <c r="BNX281" s="1"/>
      <c r="BNY281" s="1"/>
      <c r="BNZ281" s="1"/>
      <c r="BOA281" s="1"/>
      <c r="BOB281" s="1"/>
      <c r="BOC281" s="1"/>
      <c r="BOD281" s="1"/>
      <c r="BOE281" s="1"/>
      <c r="BOF281" s="1"/>
      <c r="BOG281" s="1"/>
      <c r="BOH281" s="1"/>
      <c r="BOI281" s="1"/>
      <c r="BOJ281" s="1"/>
      <c r="BOK281" s="1"/>
      <c r="BOL281" s="1"/>
      <c r="BOM281" s="1"/>
      <c r="BON281" s="1"/>
      <c r="BOO281" s="1"/>
      <c r="BOP281" s="1"/>
      <c r="BOQ281" s="1"/>
      <c r="BOR281" s="1"/>
      <c r="BOS281" s="1"/>
      <c r="BOT281" s="1"/>
      <c r="BOU281" s="1"/>
      <c r="BOV281" s="1"/>
      <c r="BOW281" s="1"/>
      <c r="BOX281" s="1"/>
      <c r="BOY281" s="1"/>
      <c r="BOZ281" s="1"/>
      <c r="BPA281" s="1"/>
      <c r="BPB281" s="1"/>
      <c r="BPC281" s="1"/>
      <c r="BPD281" s="1"/>
      <c r="BPE281" s="1"/>
      <c r="BPF281" s="1"/>
      <c r="BPG281" s="1"/>
      <c r="BPH281" s="1"/>
      <c r="BPI281" s="1"/>
      <c r="BPJ281" s="1"/>
      <c r="BPK281" s="1"/>
      <c r="BPL281" s="1"/>
      <c r="BPM281" s="1"/>
      <c r="BPN281" s="1"/>
      <c r="BPO281" s="1"/>
      <c r="BPP281" s="1"/>
      <c r="BPQ281" s="1"/>
      <c r="BPR281" s="1"/>
      <c r="BPS281" s="1"/>
      <c r="BPT281" s="1"/>
      <c r="BPU281" s="1"/>
      <c r="BPV281" s="1"/>
      <c r="BPW281" s="1"/>
      <c r="BPX281" s="1"/>
      <c r="BPY281" s="1"/>
      <c r="BPZ281" s="1"/>
      <c r="BQA281" s="1"/>
      <c r="BQB281" s="1"/>
      <c r="BQC281" s="1"/>
      <c r="BQD281" s="1"/>
      <c r="BQE281" s="1"/>
      <c r="BQF281" s="1"/>
      <c r="BQG281" s="1"/>
      <c r="BQH281" s="1"/>
      <c r="BQI281" s="1"/>
      <c r="BQJ281" s="1"/>
      <c r="BQK281" s="1"/>
      <c r="BQL281" s="1"/>
      <c r="BQM281" s="1"/>
      <c r="BQN281" s="1"/>
      <c r="BQO281" s="1"/>
      <c r="BQP281" s="1"/>
      <c r="BQQ281" s="1"/>
      <c r="BQR281" s="1"/>
      <c r="BQS281" s="1"/>
      <c r="BQT281" s="1"/>
      <c r="BQU281" s="1"/>
      <c r="BQV281" s="1"/>
      <c r="BQW281" s="1"/>
      <c r="BQX281" s="1"/>
      <c r="BQY281" s="1"/>
      <c r="BQZ281" s="1"/>
      <c r="BRA281" s="1"/>
      <c r="BRB281" s="1"/>
      <c r="BRC281" s="1"/>
      <c r="BRD281" s="1"/>
      <c r="BRE281" s="1"/>
      <c r="BRF281" s="1"/>
      <c r="BRG281" s="1"/>
      <c r="BRH281" s="1"/>
      <c r="BRI281" s="1"/>
      <c r="BRJ281" s="1"/>
      <c r="BRK281" s="1"/>
      <c r="BRL281" s="1"/>
      <c r="BRM281" s="1"/>
      <c r="BRN281" s="1"/>
      <c r="BRO281" s="1"/>
      <c r="BRP281" s="1"/>
      <c r="BRQ281" s="1"/>
      <c r="BRR281" s="1"/>
      <c r="BRS281" s="1"/>
      <c r="BRT281" s="1"/>
      <c r="BRU281" s="1"/>
      <c r="BRV281" s="1"/>
      <c r="BRW281" s="1"/>
      <c r="BRX281" s="1"/>
      <c r="BRY281" s="1"/>
      <c r="BRZ281" s="1"/>
      <c r="BSA281" s="1"/>
      <c r="BSB281" s="1"/>
      <c r="BSC281" s="1"/>
      <c r="BSD281" s="1"/>
      <c r="BSE281" s="1"/>
      <c r="BSF281" s="1"/>
      <c r="BSG281" s="1"/>
      <c r="BSH281" s="1"/>
      <c r="BSI281" s="1"/>
      <c r="BSJ281" s="1"/>
      <c r="BSK281" s="1"/>
      <c r="BSL281" s="1"/>
      <c r="BSM281" s="1"/>
      <c r="BSN281" s="1"/>
      <c r="BSO281" s="1"/>
      <c r="BSP281" s="1"/>
      <c r="BSQ281" s="1"/>
      <c r="BSR281" s="1"/>
      <c r="BSS281" s="1"/>
      <c r="BST281" s="1"/>
      <c r="BSU281" s="1"/>
      <c r="BSV281" s="1"/>
      <c r="BSW281" s="1"/>
      <c r="BSX281" s="1"/>
      <c r="BSY281" s="1"/>
      <c r="BSZ281" s="1"/>
      <c r="BTA281" s="1"/>
      <c r="BTB281" s="1"/>
      <c r="BTC281" s="1"/>
      <c r="BTD281" s="1"/>
      <c r="BTE281" s="1"/>
      <c r="BTF281" s="1"/>
      <c r="BTG281" s="1"/>
      <c r="BTH281" s="1"/>
      <c r="BTI281" s="1"/>
      <c r="BTJ281" s="1"/>
      <c r="BTK281" s="1"/>
      <c r="BTL281" s="1"/>
      <c r="BTM281" s="1"/>
      <c r="BTN281" s="1"/>
      <c r="BTO281" s="1"/>
      <c r="BTP281" s="1"/>
      <c r="BTQ281" s="1"/>
      <c r="BTR281" s="1"/>
      <c r="BTS281" s="1"/>
      <c r="BTT281" s="1"/>
      <c r="BTU281" s="1"/>
      <c r="BTV281" s="1"/>
      <c r="BTW281" s="1"/>
      <c r="BTX281" s="1"/>
      <c r="BTY281" s="1"/>
      <c r="BTZ281" s="1"/>
      <c r="BUA281" s="1"/>
      <c r="BUB281" s="1"/>
      <c r="BUC281" s="1"/>
      <c r="BUD281" s="1"/>
      <c r="BUE281" s="1"/>
      <c r="BUF281" s="1"/>
      <c r="BUG281" s="1"/>
      <c r="BUH281" s="1"/>
      <c r="BUI281" s="1"/>
      <c r="BUJ281" s="1"/>
      <c r="BUK281" s="1"/>
      <c r="BUL281" s="1"/>
      <c r="BUM281" s="1"/>
      <c r="BUN281" s="1"/>
      <c r="BUO281" s="1"/>
      <c r="BUP281" s="1"/>
      <c r="BUQ281" s="1"/>
      <c r="BUR281" s="1"/>
      <c r="BUS281" s="1"/>
      <c r="BUT281" s="1"/>
      <c r="BUU281" s="1"/>
      <c r="BUV281" s="1"/>
      <c r="BUW281" s="1"/>
      <c r="BUX281" s="1"/>
      <c r="BUY281" s="1"/>
      <c r="BUZ281" s="1"/>
      <c r="BVA281" s="1"/>
      <c r="BVB281" s="1"/>
      <c r="BVC281" s="1"/>
      <c r="BVD281" s="1"/>
      <c r="BVE281" s="1"/>
      <c r="BVF281" s="1"/>
      <c r="BVG281" s="1"/>
      <c r="BVH281" s="1"/>
      <c r="BVI281" s="1"/>
      <c r="BVJ281" s="1"/>
      <c r="BVK281" s="1"/>
      <c r="BVL281" s="1"/>
      <c r="BVM281" s="1"/>
      <c r="BVN281" s="1"/>
      <c r="BVO281" s="1"/>
      <c r="BVP281" s="1"/>
      <c r="BVQ281" s="1"/>
      <c r="BVR281" s="1"/>
      <c r="BVS281" s="1"/>
      <c r="BVT281" s="1"/>
      <c r="BVU281" s="1"/>
      <c r="BVV281" s="1"/>
      <c r="BVW281" s="1"/>
      <c r="BVX281" s="1"/>
      <c r="BVY281" s="1"/>
      <c r="BVZ281" s="1"/>
      <c r="BWA281" s="1"/>
      <c r="BWB281" s="1"/>
      <c r="BWC281" s="1"/>
      <c r="BWD281" s="1"/>
      <c r="BWE281" s="1"/>
      <c r="BWF281" s="1"/>
      <c r="BWG281" s="1"/>
      <c r="BWH281" s="1"/>
      <c r="BWI281" s="1"/>
      <c r="BWJ281" s="1"/>
      <c r="BWK281" s="1"/>
      <c r="BWL281" s="1"/>
      <c r="BWM281" s="1"/>
      <c r="BWN281" s="1"/>
      <c r="BWO281" s="1"/>
      <c r="BWP281" s="1"/>
      <c r="BWQ281" s="1"/>
      <c r="BWR281" s="1"/>
      <c r="BWS281" s="1"/>
      <c r="BWT281" s="1"/>
      <c r="BWU281" s="1"/>
      <c r="BWV281" s="1"/>
      <c r="BWW281" s="1"/>
      <c r="BWX281" s="1"/>
      <c r="BWY281" s="1"/>
      <c r="BWZ281" s="1"/>
      <c r="BXA281" s="1"/>
      <c r="BXB281" s="1"/>
      <c r="BXC281" s="1"/>
      <c r="BXD281" s="1"/>
      <c r="BXE281" s="1"/>
      <c r="BXF281" s="1"/>
      <c r="BXG281" s="1"/>
      <c r="BXH281" s="1"/>
      <c r="BXI281" s="1"/>
      <c r="BXJ281" s="1"/>
      <c r="BXK281" s="1"/>
      <c r="BXL281" s="1"/>
      <c r="BXM281" s="1"/>
      <c r="BXN281" s="1"/>
      <c r="BXO281" s="1"/>
      <c r="BXP281" s="1"/>
      <c r="BXQ281" s="1"/>
      <c r="BXR281" s="1"/>
      <c r="BXS281" s="1"/>
      <c r="BXT281" s="1"/>
      <c r="BXU281" s="1"/>
      <c r="BXV281" s="1"/>
      <c r="BXW281" s="1"/>
      <c r="BXX281" s="1"/>
      <c r="BXY281" s="1"/>
      <c r="BXZ281" s="1"/>
      <c r="BYA281" s="1"/>
      <c r="BYB281" s="1"/>
      <c r="BYC281" s="1"/>
      <c r="BYD281" s="1"/>
      <c r="BYE281" s="1"/>
      <c r="BYF281" s="1"/>
      <c r="BYG281" s="1"/>
      <c r="BYH281" s="1"/>
      <c r="BYI281" s="1"/>
      <c r="BYJ281" s="1"/>
      <c r="BYK281" s="1"/>
      <c r="BYL281" s="1"/>
      <c r="BYM281" s="1"/>
      <c r="BYN281" s="1"/>
      <c r="BYO281" s="1"/>
      <c r="BYP281" s="1"/>
      <c r="BYQ281" s="1"/>
      <c r="BYR281" s="1"/>
      <c r="BYS281" s="1"/>
      <c r="BYT281" s="1"/>
      <c r="BYU281" s="1"/>
      <c r="BYV281" s="1"/>
      <c r="BYW281" s="1"/>
      <c r="BYX281" s="1"/>
      <c r="BYY281" s="1"/>
      <c r="BYZ281" s="1"/>
      <c r="BZA281" s="1"/>
      <c r="BZB281" s="1"/>
      <c r="BZC281" s="1"/>
      <c r="BZD281" s="1"/>
      <c r="BZE281" s="1"/>
      <c r="BZF281" s="1"/>
      <c r="BZG281" s="1"/>
      <c r="BZH281" s="1"/>
      <c r="BZI281" s="1"/>
      <c r="BZJ281" s="1"/>
      <c r="BZK281" s="1"/>
      <c r="BZL281" s="1"/>
      <c r="BZM281" s="1"/>
      <c r="BZN281" s="1"/>
      <c r="BZO281" s="1"/>
      <c r="BZP281" s="1"/>
      <c r="BZQ281" s="1"/>
      <c r="BZR281" s="1"/>
      <c r="BZS281" s="1"/>
      <c r="BZT281" s="1"/>
      <c r="BZU281" s="1"/>
      <c r="BZV281" s="1"/>
      <c r="BZW281" s="1"/>
      <c r="BZX281" s="1"/>
      <c r="BZY281" s="1"/>
    </row>
    <row r="282" spans="6:2053" x14ac:dyDescent="0.25"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1"/>
      <c r="DR282" s="1"/>
      <c r="DS282" s="1"/>
      <c r="DT282" s="1"/>
      <c r="DU282" s="1"/>
      <c r="DV282" s="1"/>
      <c r="DW282" s="1"/>
      <c r="DX282" s="1"/>
      <c r="DY282" s="1"/>
      <c r="DZ282" s="1"/>
      <c r="EA282" s="1"/>
      <c r="EB282" s="1"/>
      <c r="EC282" s="1"/>
      <c r="ED282" s="1"/>
      <c r="EE282" s="1"/>
      <c r="EF282" s="1"/>
      <c r="EG282" s="1"/>
      <c r="EH282" s="1"/>
      <c r="EI282" s="1"/>
      <c r="EJ282" s="1"/>
      <c r="EK282" s="1"/>
      <c r="EL282" s="1"/>
      <c r="EM282" s="1"/>
      <c r="EN282" s="1"/>
      <c r="EO282" s="1"/>
      <c r="EP282" s="1"/>
      <c r="EQ282" s="1"/>
      <c r="ER282" s="1"/>
      <c r="ES282" s="1"/>
      <c r="ET282" s="1"/>
      <c r="EU282" s="1"/>
      <c r="EV282" s="1"/>
      <c r="EW282" s="1"/>
      <c r="EX282" s="1"/>
      <c r="EY282" s="1"/>
      <c r="EZ282" s="1"/>
      <c r="FA282" s="1"/>
      <c r="FB282" s="1"/>
      <c r="FC282" s="1"/>
      <c r="FD282" s="1"/>
      <c r="FE282" s="1"/>
      <c r="FF282" s="1"/>
      <c r="FG282" s="1"/>
      <c r="FH282" s="1"/>
      <c r="FI282" s="1"/>
      <c r="FJ282" s="1"/>
      <c r="FK282" s="1"/>
      <c r="FL282" s="1"/>
      <c r="FM282" s="1"/>
      <c r="FN282" s="1"/>
      <c r="FO282" s="1"/>
      <c r="FP282" s="1"/>
      <c r="FQ282" s="1"/>
      <c r="FR282" s="1"/>
      <c r="FS282" s="1"/>
      <c r="FT282" s="1"/>
      <c r="FU282" s="1"/>
      <c r="FV282" s="1"/>
      <c r="FW282" s="1"/>
      <c r="FX282" s="1"/>
      <c r="FY282" s="1"/>
      <c r="FZ282" s="1"/>
      <c r="GA282" s="1"/>
      <c r="GB282" s="1"/>
      <c r="GC282" s="1"/>
      <c r="GD282" s="1"/>
      <c r="GE282" s="1"/>
      <c r="GF282" s="1"/>
      <c r="GG282" s="1"/>
      <c r="GH282" s="1"/>
      <c r="GI282" s="1"/>
      <c r="GJ282" s="1"/>
      <c r="GK282" s="1"/>
      <c r="GL282" s="1"/>
      <c r="GM282" s="1"/>
      <c r="GN282" s="1"/>
      <c r="GO282" s="1"/>
      <c r="GP282" s="1"/>
      <c r="GQ282" s="1"/>
      <c r="GR282" s="1"/>
      <c r="GS282" s="1"/>
      <c r="GT282" s="1"/>
      <c r="GU282" s="1"/>
      <c r="GV282" s="1"/>
      <c r="GW282" s="1"/>
      <c r="GX282" s="1"/>
      <c r="GY282" s="1"/>
      <c r="GZ282" s="1"/>
      <c r="HA282" s="1"/>
      <c r="HB282" s="1"/>
      <c r="HC282" s="1"/>
      <c r="HD282" s="1"/>
      <c r="HE282" s="1"/>
      <c r="HF282" s="1"/>
      <c r="HG282" s="1"/>
      <c r="HH282" s="1"/>
      <c r="HI282" s="1"/>
      <c r="HJ282" s="1"/>
      <c r="HK282" s="1"/>
      <c r="HL282" s="1"/>
      <c r="HM282" s="1"/>
      <c r="HN282" s="1"/>
      <c r="HO282" s="1"/>
      <c r="HP282" s="1"/>
      <c r="HQ282" s="1"/>
      <c r="HR282" s="1"/>
      <c r="HS282" s="1"/>
      <c r="HT282" s="1"/>
      <c r="HU282" s="1"/>
      <c r="HV282" s="1"/>
      <c r="HW282" s="1"/>
      <c r="HX282" s="1"/>
      <c r="HY282" s="1"/>
      <c r="HZ282" s="1"/>
      <c r="IA282" s="1"/>
      <c r="IB282" s="1"/>
      <c r="IC282" s="1"/>
      <c r="ID282" s="1"/>
      <c r="IE282" s="1"/>
      <c r="IF282" s="1"/>
      <c r="IG282" s="1"/>
      <c r="IH282" s="1"/>
      <c r="II282" s="1"/>
      <c r="IJ282" s="1"/>
      <c r="IK282" s="1"/>
      <c r="IL282" s="1"/>
      <c r="IM282" s="1"/>
      <c r="IN282" s="1"/>
      <c r="IO282" s="1"/>
      <c r="IP282" s="1"/>
      <c r="IQ282" s="1"/>
      <c r="IR282" s="1"/>
      <c r="IS282" s="1"/>
      <c r="IT282" s="1"/>
      <c r="IU282" s="1"/>
      <c r="IV282" s="1"/>
      <c r="IW282" s="1"/>
      <c r="IX282" s="1"/>
      <c r="IY282" s="1"/>
      <c r="IZ282" s="1"/>
      <c r="JA282" s="1"/>
      <c r="JB282" s="1"/>
      <c r="JC282" s="1"/>
      <c r="JD282" s="1"/>
      <c r="JE282" s="1"/>
      <c r="JF282" s="1"/>
      <c r="JG282" s="1"/>
      <c r="JH282" s="1"/>
      <c r="JI282" s="1"/>
      <c r="JJ282" s="1"/>
      <c r="JK282" s="1"/>
      <c r="JL282" s="1"/>
      <c r="JM282" s="1"/>
      <c r="JN282" s="1"/>
      <c r="JO282" s="1"/>
      <c r="JP282" s="1"/>
      <c r="JQ282" s="1"/>
      <c r="JR282" s="1"/>
      <c r="JS282" s="1"/>
      <c r="JT282" s="1"/>
      <c r="JU282" s="1"/>
      <c r="JV282" s="1"/>
      <c r="JW282" s="1"/>
      <c r="JX282" s="1"/>
      <c r="JY282" s="1"/>
      <c r="JZ282" s="1"/>
      <c r="KA282" s="1"/>
      <c r="KB282" s="1"/>
      <c r="KC282" s="1"/>
      <c r="KD282" s="1"/>
      <c r="KE282" s="1"/>
      <c r="KF282" s="1"/>
      <c r="KG282" s="1"/>
      <c r="KH282" s="1"/>
      <c r="KI282" s="1"/>
      <c r="KJ282" s="1"/>
      <c r="KK282" s="1"/>
      <c r="KL282" s="1"/>
      <c r="KM282" s="1"/>
      <c r="KN282" s="1"/>
      <c r="KO282" s="1"/>
      <c r="KP282" s="1"/>
      <c r="KQ282" s="1"/>
      <c r="KR282" s="1"/>
      <c r="KS282" s="1"/>
      <c r="KT282" s="1"/>
      <c r="KU282" s="1"/>
      <c r="KV282" s="1"/>
      <c r="KW282" s="1"/>
      <c r="KX282" s="1"/>
      <c r="KY282" s="1"/>
      <c r="KZ282" s="1"/>
      <c r="LA282" s="1"/>
      <c r="LB282" s="1"/>
      <c r="LC282" s="1"/>
      <c r="LD282" s="1"/>
      <c r="LE282" s="1"/>
      <c r="LF282" s="1"/>
      <c r="LG282" s="1"/>
      <c r="LH282" s="1"/>
      <c r="LI282" s="1"/>
      <c r="LJ282" s="1"/>
      <c r="LK282" s="1"/>
      <c r="LL282" s="1"/>
      <c r="LM282" s="1"/>
      <c r="LN282" s="1"/>
      <c r="LO282" s="1"/>
      <c r="LP282" s="1"/>
      <c r="LQ282" s="1"/>
      <c r="LR282" s="1"/>
      <c r="LS282" s="1"/>
      <c r="LT282" s="1"/>
      <c r="LU282" s="1"/>
      <c r="LV282" s="1"/>
      <c r="LW282" s="1"/>
      <c r="LX282" s="1"/>
      <c r="LY282" s="1"/>
      <c r="LZ282" s="1"/>
      <c r="MA282" s="1"/>
      <c r="MB282" s="1"/>
      <c r="MC282" s="1"/>
      <c r="MD282" s="1"/>
      <c r="ME282" s="1"/>
      <c r="MF282" s="1"/>
      <c r="MG282" s="1"/>
      <c r="MH282" s="1"/>
      <c r="MI282" s="1"/>
      <c r="MJ282" s="1"/>
      <c r="MK282" s="1"/>
      <c r="ML282" s="1"/>
      <c r="MM282" s="1"/>
      <c r="MN282" s="1"/>
      <c r="MO282" s="1"/>
      <c r="MP282" s="1"/>
      <c r="MQ282" s="1"/>
      <c r="MR282" s="1"/>
      <c r="MS282" s="1"/>
      <c r="MT282" s="1"/>
      <c r="MU282" s="1"/>
      <c r="MV282" s="1"/>
      <c r="MW282" s="1"/>
      <c r="MX282" s="1"/>
      <c r="MY282" s="1"/>
      <c r="MZ282" s="1"/>
      <c r="NA282" s="1"/>
      <c r="NB282" s="1"/>
      <c r="NC282" s="1"/>
      <c r="ND282" s="1"/>
      <c r="NE282" s="1"/>
      <c r="NF282" s="1"/>
      <c r="NG282" s="1"/>
      <c r="NH282" s="1"/>
      <c r="NI282" s="1"/>
      <c r="NJ282" s="1"/>
      <c r="NK282" s="1"/>
      <c r="NL282" s="1"/>
      <c r="NM282" s="1"/>
      <c r="NN282" s="1"/>
      <c r="NO282" s="1"/>
      <c r="NP282" s="1"/>
      <c r="NQ282" s="1"/>
      <c r="NR282" s="1"/>
      <c r="NS282" s="1"/>
      <c r="NT282" s="1"/>
      <c r="NU282" s="1"/>
      <c r="NV282" s="1"/>
      <c r="NW282" s="1"/>
      <c r="NX282" s="1"/>
      <c r="NY282" s="1"/>
      <c r="NZ282" s="1"/>
      <c r="OA282" s="1"/>
      <c r="OB282" s="1"/>
      <c r="OC282" s="1"/>
      <c r="OD282" s="1"/>
      <c r="OE282" s="1"/>
      <c r="OF282" s="1"/>
      <c r="OG282" s="1"/>
      <c r="OH282" s="1"/>
      <c r="OI282" s="1"/>
      <c r="OJ282" s="1"/>
      <c r="OK282" s="1"/>
      <c r="OL282" s="1"/>
      <c r="OM282" s="1"/>
      <c r="ON282" s="1"/>
      <c r="OO282" s="1"/>
      <c r="OP282" s="1"/>
      <c r="OQ282" s="1"/>
      <c r="OR282" s="1"/>
      <c r="OS282" s="1"/>
      <c r="OT282" s="1"/>
      <c r="OU282" s="1"/>
      <c r="OV282" s="1"/>
      <c r="OW282" s="1"/>
      <c r="OX282" s="1"/>
      <c r="OY282" s="1"/>
      <c r="OZ282" s="1"/>
      <c r="PA282" s="1"/>
      <c r="PB282" s="1"/>
      <c r="PC282" s="1"/>
      <c r="PD282" s="1"/>
      <c r="PE282" s="1"/>
      <c r="PF282" s="1"/>
      <c r="PG282" s="1"/>
      <c r="PH282" s="1"/>
      <c r="PI282" s="1"/>
      <c r="PJ282" s="1"/>
      <c r="PK282" s="1"/>
      <c r="PL282" s="1"/>
      <c r="PM282" s="1"/>
      <c r="PN282" s="1"/>
      <c r="PO282" s="1"/>
      <c r="PP282" s="1"/>
      <c r="PQ282" s="1"/>
      <c r="PR282" s="1"/>
      <c r="PS282" s="1"/>
      <c r="PT282" s="1"/>
      <c r="PU282" s="1"/>
      <c r="PV282" s="1"/>
      <c r="PW282" s="1"/>
      <c r="PX282" s="1"/>
      <c r="PY282" s="1"/>
      <c r="PZ282" s="1"/>
      <c r="QA282" s="1"/>
      <c r="QB282" s="1"/>
      <c r="QC282" s="1"/>
      <c r="QD282" s="1"/>
      <c r="QE282" s="1"/>
      <c r="QF282" s="1"/>
      <c r="QG282" s="1"/>
      <c r="QH282" s="1"/>
      <c r="QI282" s="1"/>
      <c r="QJ282" s="1"/>
      <c r="QK282" s="1"/>
      <c r="QL282" s="1"/>
      <c r="QM282" s="1"/>
      <c r="QN282" s="1"/>
      <c r="QO282" s="1"/>
      <c r="QP282" s="1"/>
      <c r="QQ282" s="1"/>
      <c r="QR282" s="1"/>
      <c r="QS282" s="1"/>
      <c r="QT282" s="1"/>
      <c r="QU282" s="1"/>
      <c r="QV282" s="1"/>
      <c r="QW282" s="1"/>
      <c r="QX282" s="1"/>
      <c r="QY282" s="1"/>
      <c r="QZ282" s="1"/>
      <c r="RA282" s="1"/>
      <c r="RB282" s="1"/>
      <c r="RC282" s="1"/>
      <c r="RD282" s="1"/>
      <c r="RE282" s="1"/>
      <c r="RF282" s="1"/>
      <c r="RG282" s="1"/>
      <c r="RH282" s="1"/>
      <c r="RI282" s="1"/>
      <c r="RJ282" s="1"/>
      <c r="RK282" s="1"/>
      <c r="RL282" s="1"/>
      <c r="RM282" s="1"/>
      <c r="RN282" s="1"/>
      <c r="RO282" s="1"/>
      <c r="RP282" s="1"/>
      <c r="RQ282" s="1"/>
      <c r="RR282" s="1"/>
      <c r="RS282" s="1"/>
      <c r="RT282" s="1"/>
      <c r="RU282" s="1"/>
      <c r="RV282" s="1"/>
      <c r="RW282" s="1"/>
      <c r="RX282" s="1"/>
      <c r="RY282" s="1"/>
      <c r="RZ282" s="1"/>
      <c r="SA282" s="1"/>
      <c r="SB282" s="1"/>
      <c r="SC282" s="1"/>
      <c r="SD282" s="1"/>
      <c r="SE282" s="1"/>
      <c r="SF282" s="1"/>
      <c r="SG282" s="1"/>
      <c r="SH282" s="1"/>
      <c r="SI282" s="1"/>
      <c r="SJ282" s="1"/>
      <c r="SK282" s="1"/>
      <c r="SL282" s="1"/>
      <c r="SM282" s="1"/>
      <c r="SN282" s="1"/>
      <c r="SO282" s="1"/>
      <c r="SP282" s="1"/>
      <c r="SQ282" s="1"/>
      <c r="SR282" s="1"/>
      <c r="SS282" s="1"/>
      <c r="ST282" s="1"/>
      <c r="SU282" s="1"/>
      <c r="SV282" s="1"/>
      <c r="SW282" s="1"/>
      <c r="SX282" s="1"/>
      <c r="SY282" s="1"/>
      <c r="SZ282" s="1"/>
      <c r="TA282" s="1"/>
      <c r="TB282" s="1"/>
      <c r="TC282" s="1"/>
      <c r="TD282" s="1"/>
      <c r="TE282" s="1"/>
      <c r="TF282" s="1"/>
      <c r="TG282" s="1"/>
      <c r="TH282" s="1"/>
      <c r="TI282" s="1"/>
      <c r="TJ282" s="1"/>
      <c r="TK282" s="1"/>
      <c r="TL282" s="1"/>
      <c r="TM282" s="1"/>
      <c r="TN282" s="1"/>
      <c r="TO282" s="1"/>
      <c r="TP282" s="1"/>
      <c r="TQ282" s="1"/>
      <c r="TR282" s="1"/>
      <c r="TS282" s="1"/>
      <c r="TT282" s="1"/>
      <c r="TU282" s="1"/>
      <c r="TV282" s="1"/>
      <c r="TW282" s="1"/>
      <c r="TX282" s="1"/>
      <c r="TY282" s="1"/>
      <c r="TZ282" s="1"/>
      <c r="UA282" s="1"/>
      <c r="UB282" s="1"/>
      <c r="UC282" s="1"/>
      <c r="UD282" s="1"/>
      <c r="UE282" s="1"/>
      <c r="UF282" s="1"/>
      <c r="UG282" s="1"/>
      <c r="UH282" s="1"/>
      <c r="UI282" s="1"/>
      <c r="UJ282" s="1"/>
      <c r="UK282" s="1"/>
      <c r="UL282" s="1"/>
      <c r="UM282" s="1"/>
      <c r="UN282" s="1"/>
      <c r="UO282" s="1"/>
      <c r="UP282" s="1"/>
      <c r="UQ282" s="1"/>
      <c r="UR282" s="1"/>
      <c r="US282" s="1"/>
      <c r="UT282" s="1"/>
      <c r="UU282" s="1"/>
      <c r="UV282" s="1"/>
      <c r="UW282" s="1"/>
      <c r="UX282" s="1"/>
      <c r="UY282" s="1"/>
      <c r="UZ282" s="1"/>
      <c r="VA282" s="1"/>
      <c r="VB282" s="1"/>
      <c r="VC282" s="1"/>
      <c r="VD282" s="1"/>
      <c r="VE282" s="1"/>
      <c r="VF282" s="1"/>
      <c r="VG282" s="1"/>
      <c r="VH282" s="1"/>
      <c r="VI282" s="1"/>
      <c r="VJ282" s="1"/>
      <c r="VK282" s="1"/>
      <c r="VL282" s="1"/>
      <c r="VM282" s="1"/>
      <c r="VN282" s="1"/>
      <c r="VO282" s="1"/>
      <c r="VP282" s="1"/>
      <c r="VQ282" s="1"/>
      <c r="VR282" s="1"/>
      <c r="VS282" s="1"/>
      <c r="VT282" s="1"/>
      <c r="VU282" s="1"/>
      <c r="VV282" s="1"/>
      <c r="VW282" s="1"/>
      <c r="VX282" s="1"/>
      <c r="VY282" s="1"/>
      <c r="VZ282" s="1"/>
      <c r="WA282" s="1"/>
      <c r="WB282" s="1"/>
      <c r="WC282" s="1"/>
      <c r="WD282" s="1"/>
      <c r="WE282" s="1"/>
      <c r="WF282" s="1"/>
      <c r="WG282" s="1"/>
      <c r="WH282" s="1"/>
      <c r="WI282" s="1"/>
      <c r="WJ282" s="1"/>
      <c r="WK282" s="1"/>
      <c r="WL282" s="1"/>
      <c r="WM282" s="1"/>
      <c r="WN282" s="1"/>
      <c r="WO282" s="1"/>
      <c r="WP282" s="1"/>
      <c r="WQ282" s="1"/>
      <c r="WR282" s="1"/>
      <c r="WS282" s="1"/>
      <c r="WT282" s="1"/>
      <c r="WU282" s="1"/>
      <c r="WV282" s="1"/>
      <c r="WW282" s="1"/>
      <c r="WX282" s="1"/>
      <c r="WY282" s="1"/>
      <c r="WZ282" s="1"/>
      <c r="XA282" s="1"/>
      <c r="XB282" s="1"/>
      <c r="XC282" s="1"/>
      <c r="XD282" s="1"/>
      <c r="XE282" s="1"/>
      <c r="XF282" s="1"/>
      <c r="XG282" s="1"/>
      <c r="XH282" s="1"/>
      <c r="XI282" s="1"/>
      <c r="XJ282" s="1"/>
      <c r="XK282" s="1"/>
      <c r="XL282" s="1"/>
      <c r="XM282" s="1"/>
      <c r="XN282" s="1"/>
      <c r="XO282" s="1"/>
      <c r="XP282" s="1"/>
      <c r="XQ282" s="1"/>
      <c r="XR282" s="1"/>
      <c r="XS282" s="1"/>
      <c r="XT282" s="1"/>
      <c r="XU282" s="1"/>
      <c r="XV282" s="1"/>
      <c r="XW282" s="1"/>
      <c r="XX282" s="1"/>
      <c r="XY282" s="1"/>
      <c r="XZ282" s="1"/>
      <c r="YA282" s="1"/>
      <c r="YB282" s="1"/>
      <c r="YC282" s="1"/>
      <c r="YD282" s="1"/>
      <c r="YE282" s="1"/>
      <c r="YF282" s="1"/>
      <c r="YG282" s="1"/>
      <c r="YH282" s="1"/>
      <c r="YI282" s="1"/>
      <c r="YJ282" s="1"/>
      <c r="YK282" s="1"/>
      <c r="YL282" s="1"/>
      <c r="YM282" s="1"/>
      <c r="YN282" s="1"/>
      <c r="YO282" s="1"/>
      <c r="YP282" s="1"/>
      <c r="YQ282" s="1"/>
      <c r="YR282" s="1"/>
      <c r="YS282" s="1"/>
      <c r="YT282" s="1"/>
      <c r="YU282" s="1"/>
      <c r="YV282" s="1"/>
      <c r="YW282" s="1"/>
      <c r="YX282" s="1"/>
      <c r="YY282" s="1"/>
      <c r="YZ282" s="1"/>
      <c r="ZA282" s="1"/>
      <c r="ZB282" s="1"/>
      <c r="ZC282" s="1"/>
      <c r="ZD282" s="1"/>
      <c r="ZE282" s="1"/>
      <c r="ZF282" s="1"/>
      <c r="ZG282" s="1"/>
      <c r="ZH282" s="1"/>
      <c r="ZI282" s="1"/>
      <c r="ZJ282" s="1"/>
      <c r="ZK282" s="1"/>
      <c r="ZL282" s="1"/>
      <c r="ZM282" s="1"/>
      <c r="ZN282" s="1"/>
      <c r="ZO282" s="1"/>
      <c r="ZP282" s="1"/>
      <c r="ZQ282" s="1"/>
      <c r="ZR282" s="1"/>
      <c r="ZS282" s="1"/>
      <c r="ZT282" s="1"/>
      <c r="ZU282" s="1"/>
      <c r="ZV282" s="1"/>
      <c r="ZW282" s="1"/>
      <c r="ZX282" s="1"/>
      <c r="ZY282" s="1"/>
      <c r="ZZ282" s="1"/>
      <c r="AAA282" s="1"/>
      <c r="AAB282" s="1"/>
      <c r="AAC282" s="1"/>
      <c r="AAD282" s="1"/>
      <c r="AAE282" s="1"/>
      <c r="AAF282" s="1"/>
      <c r="AAG282" s="1"/>
      <c r="AAH282" s="1"/>
      <c r="AAI282" s="1"/>
      <c r="AAJ282" s="1"/>
      <c r="AAK282" s="1"/>
      <c r="AAL282" s="1"/>
      <c r="AAM282" s="1"/>
      <c r="AAN282" s="1"/>
      <c r="AAO282" s="1"/>
      <c r="AAP282" s="1"/>
      <c r="AAQ282" s="1"/>
      <c r="AAR282" s="1"/>
      <c r="AAS282" s="1"/>
      <c r="AAT282" s="1"/>
      <c r="AAU282" s="1"/>
      <c r="AAV282" s="1"/>
      <c r="AAW282" s="1"/>
      <c r="AAX282" s="1"/>
      <c r="AAY282" s="1"/>
      <c r="AAZ282" s="1"/>
      <c r="ABA282" s="1"/>
      <c r="ABB282" s="1"/>
      <c r="ABC282" s="1"/>
      <c r="ABD282" s="1"/>
      <c r="ABE282" s="1"/>
      <c r="ABF282" s="1"/>
      <c r="ABG282" s="1"/>
      <c r="ABH282" s="1"/>
      <c r="ABI282" s="1"/>
      <c r="ABJ282" s="1"/>
      <c r="ABK282" s="1"/>
      <c r="ABL282" s="1"/>
      <c r="ABM282" s="1"/>
      <c r="ABN282" s="1"/>
      <c r="ABO282" s="1"/>
      <c r="ABP282" s="1"/>
      <c r="ABQ282" s="1"/>
      <c r="ABR282" s="1"/>
      <c r="ABS282" s="1"/>
      <c r="ABT282" s="1"/>
      <c r="ABU282" s="1"/>
      <c r="ABV282" s="1"/>
      <c r="ABW282" s="1"/>
      <c r="ABX282" s="1"/>
      <c r="ABY282" s="1"/>
      <c r="ABZ282" s="1"/>
      <c r="ACA282" s="1"/>
      <c r="ACB282" s="1"/>
      <c r="ACC282" s="1"/>
      <c r="ACD282" s="1"/>
      <c r="ACE282" s="1"/>
      <c r="ACF282" s="1"/>
      <c r="ACG282" s="1"/>
      <c r="ACH282" s="1"/>
      <c r="ACI282" s="1"/>
      <c r="ACJ282" s="1"/>
      <c r="ACK282" s="1"/>
      <c r="ACL282" s="1"/>
      <c r="ACM282" s="1"/>
      <c r="ACN282" s="1"/>
      <c r="ACO282" s="1"/>
      <c r="ACP282" s="1"/>
      <c r="ACQ282" s="1"/>
      <c r="ACR282" s="1"/>
      <c r="ACS282" s="1"/>
      <c r="ACT282" s="1"/>
      <c r="ACU282" s="1"/>
      <c r="ACV282" s="1"/>
      <c r="ACW282" s="1"/>
      <c r="ACX282" s="1"/>
      <c r="ACY282" s="1"/>
      <c r="ACZ282" s="1"/>
      <c r="ADA282" s="1"/>
      <c r="ADB282" s="1"/>
      <c r="ADC282" s="1"/>
      <c r="ADD282" s="1"/>
      <c r="ADE282" s="1"/>
      <c r="ADF282" s="1"/>
      <c r="ADG282" s="1"/>
      <c r="ADH282" s="1"/>
      <c r="ADI282" s="1"/>
      <c r="ADJ282" s="1"/>
      <c r="ADK282" s="1"/>
      <c r="ADL282" s="1"/>
      <c r="ADM282" s="1"/>
      <c r="ADN282" s="1"/>
      <c r="ADO282" s="1"/>
      <c r="ADP282" s="1"/>
      <c r="ADQ282" s="1"/>
      <c r="ADR282" s="1"/>
      <c r="ADS282" s="1"/>
      <c r="ADT282" s="1"/>
      <c r="ADU282" s="1"/>
      <c r="ADV282" s="1"/>
      <c r="ADW282" s="1"/>
      <c r="ADX282" s="1"/>
      <c r="ADY282" s="1"/>
      <c r="ADZ282" s="1"/>
      <c r="AEA282" s="1"/>
      <c r="AEB282" s="1"/>
      <c r="AEC282" s="1"/>
      <c r="AED282" s="1"/>
      <c r="AEE282" s="1"/>
      <c r="AEF282" s="1"/>
      <c r="AEG282" s="1"/>
      <c r="AEH282" s="1"/>
      <c r="AEI282" s="1"/>
      <c r="AEJ282" s="1"/>
      <c r="AEK282" s="1"/>
      <c r="AEL282" s="1"/>
      <c r="AEM282" s="1"/>
      <c r="AEN282" s="1"/>
      <c r="AEO282" s="1"/>
      <c r="AEP282" s="1"/>
      <c r="AEQ282" s="1"/>
      <c r="AER282" s="1"/>
      <c r="AES282" s="1"/>
      <c r="AET282" s="1"/>
      <c r="AEU282" s="1"/>
      <c r="AEV282" s="1"/>
      <c r="AEW282" s="1"/>
      <c r="AEX282" s="1"/>
      <c r="AEY282" s="1"/>
      <c r="AEZ282" s="1"/>
      <c r="AFA282" s="1"/>
      <c r="AFB282" s="1"/>
      <c r="AFC282" s="1"/>
      <c r="AFD282" s="1"/>
      <c r="AFE282" s="1"/>
      <c r="AFF282" s="1"/>
      <c r="AFG282" s="1"/>
      <c r="AFH282" s="1"/>
      <c r="AFI282" s="1"/>
      <c r="AFJ282" s="1"/>
      <c r="AFK282" s="1"/>
      <c r="AFL282" s="1"/>
      <c r="AFM282" s="1"/>
      <c r="AFN282" s="1"/>
      <c r="AFO282" s="1"/>
      <c r="AFP282" s="1"/>
      <c r="AFQ282" s="1"/>
      <c r="AFR282" s="1"/>
      <c r="AFS282" s="1"/>
      <c r="AFT282" s="1"/>
      <c r="AFU282" s="1"/>
      <c r="AFV282" s="1"/>
      <c r="AFW282" s="1"/>
      <c r="AFX282" s="1"/>
      <c r="AFY282" s="1"/>
      <c r="AFZ282" s="1"/>
      <c r="AGA282" s="1"/>
      <c r="AGB282" s="1"/>
      <c r="AGC282" s="1"/>
      <c r="AGD282" s="1"/>
      <c r="AGE282" s="1"/>
      <c r="AGF282" s="1"/>
      <c r="AGG282" s="1"/>
      <c r="AGH282" s="1"/>
      <c r="AGI282" s="1"/>
      <c r="AGJ282" s="1"/>
      <c r="AGK282" s="1"/>
      <c r="AGL282" s="1"/>
      <c r="AGM282" s="1"/>
      <c r="AGN282" s="1"/>
      <c r="AGO282" s="1"/>
      <c r="AGP282" s="1"/>
      <c r="AGQ282" s="1"/>
      <c r="AGR282" s="1"/>
      <c r="AGS282" s="1"/>
      <c r="AGT282" s="1"/>
      <c r="AGU282" s="1"/>
      <c r="AGV282" s="1"/>
      <c r="AGW282" s="1"/>
      <c r="AGX282" s="1"/>
      <c r="AGY282" s="1"/>
      <c r="AGZ282" s="1"/>
      <c r="AHA282" s="1"/>
      <c r="AHB282" s="1"/>
      <c r="AHC282" s="1"/>
      <c r="AHD282" s="1"/>
      <c r="AHE282" s="1"/>
      <c r="AHF282" s="1"/>
      <c r="AHG282" s="1"/>
      <c r="AHH282" s="1"/>
      <c r="AHI282" s="1"/>
      <c r="AHJ282" s="1"/>
      <c r="AHK282" s="1"/>
      <c r="AHL282" s="1"/>
      <c r="AHM282" s="1"/>
      <c r="AHN282" s="1"/>
      <c r="AHO282" s="1"/>
      <c r="AHP282" s="1"/>
      <c r="AHQ282" s="1"/>
      <c r="AHR282" s="1"/>
      <c r="AHS282" s="1"/>
      <c r="AHT282" s="1"/>
      <c r="AHU282" s="1"/>
      <c r="AHV282" s="1"/>
      <c r="AHW282" s="1"/>
      <c r="AHX282" s="1"/>
      <c r="AHY282" s="1"/>
      <c r="AHZ282" s="1"/>
      <c r="AIA282" s="1"/>
      <c r="AIB282" s="1"/>
      <c r="AIC282" s="1"/>
      <c r="AID282" s="1"/>
      <c r="AIE282" s="1"/>
      <c r="AIF282" s="1"/>
      <c r="AIG282" s="1"/>
      <c r="AIH282" s="1"/>
      <c r="AII282" s="1"/>
      <c r="AIJ282" s="1"/>
      <c r="AIK282" s="1"/>
      <c r="AIL282" s="1"/>
      <c r="AIM282" s="1"/>
      <c r="AIN282" s="1"/>
      <c r="AIO282" s="1"/>
      <c r="AIP282" s="1"/>
      <c r="AIQ282" s="1"/>
      <c r="AIR282" s="1"/>
      <c r="AIS282" s="1"/>
      <c r="AIT282" s="1"/>
      <c r="AIU282" s="1"/>
      <c r="AIV282" s="1"/>
      <c r="AIW282" s="1"/>
      <c r="AIX282" s="1"/>
      <c r="AIY282" s="1"/>
      <c r="AIZ282" s="1"/>
      <c r="AJA282" s="1"/>
      <c r="AJB282" s="1"/>
      <c r="AJC282" s="1"/>
      <c r="AJD282" s="1"/>
      <c r="AJE282" s="1"/>
      <c r="AJF282" s="1"/>
      <c r="AJG282" s="1"/>
      <c r="AJH282" s="1"/>
      <c r="AJI282" s="1"/>
      <c r="AJJ282" s="1"/>
      <c r="AJK282" s="1"/>
      <c r="AJL282" s="1"/>
      <c r="AJM282" s="1"/>
      <c r="AJN282" s="1"/>
      <c r="AJO282" s="1"/>
      <c r="AJP282" s="1"/>
      <c r="AJQ282" s="1"/>
      <c r="AJR282" s="1"/>
      <c r="AJS282" s="1"/>
      <c r="AJT282" s="1"/>
      <c r="AJU282" s="1"/>
      <c r="AJV282" s="1"/>
      <c r="AJW282" s="1"/>
      <c r="AJX282" s="1"/>
      <c r="AJY282" s="1"/>
      <c r="AJZ282" s="1"/>
      <c r="AKA282" s="1"/>
      <c r="AKB282" s="1"/>
      <c r="AKC282" s="1"/>
      <c r="AKD282" s="1"/>
      <c r="AKE282" s="1"/>
      <c r="AKF282" s="1"/>
      <c r="AKG282" s="1"/>
      <c r="AKH282" s="1"/>
      <c r="AKI282" s="1"/>
      <c r="AKJ282" s="1"/>
      <c r="AKK282" s="1"/>
      <c r="AKL282" s="1"/>
      <c r="AKM282" s="1"/>
      <c r="AKN282" s="1"/>
      <c r="AKO282" s="1"/>
      <c r="AKP282" s="1"/>
      <c r="AKQ282" s="1"/>
      <c r="AKR282" s="1"/>
      <c r="AKS282" s="1"/>
      <c r="AKT282" s="1"/>
      <c r="AKU282" s="1"/>
      <c r="AKV282" s="1"/>
      <c r="AKW282" s="1"/>
      <c r="AKX282" s="1"/>
      <c r="AKY282" s="1"/>
      <c r="AKZ282" s="1"/>
      <c r="ALA282" s="1"/>
      <c r="ALB282" s="1"/>
      <c r="ALC282" s="1"/>
      <c r="ALD282" s="1"/>
      <c r="ALE282" s="1"/>
      <c r="ALF282" s="1"/>
      <c r="ALG282" s="1"/>
      <c r="ALH282" s="1"/>
      <c r="ALI282" s="1"/>
      <c r="ALJ282" s="1"/>
      <c r="ALK282" s="1"/>
      <c r="ALL282" s="1"/>
      <c r="ALM282" s="1"/>
      <c r="ALN282" s="1"/>
      <c r="ALO282" s="1"/>
      <c r="ALP282" s="1"/>
      <c r="ALQ282" s="1"/>
      <c r="ALR282" s="1"/>
      <c r="ALS282" s="1"/>
      <c r="ALT282" s="1"/>
      <c r="ALU282" s="1"/>
      <c r="ALV282" s="1"/>
      <c r="ALW282" s="1"/>
      <c r="ALX282" s="1"/>
      <c r="ALY282" s="1"/>
      <c r="ALZ282" s="1"/>
      <c r="AMA282" s="1"/>
      <c r="AMB282" s="1"/>
      <c r="AMC282" s="1"/>
      <c r="AMD282" s="1"/>
      <c r="AME282" s="1"/>
      <c r="AMF282" s="1"/>
      <c r="AMG282" s="1"/>
      <c r="AMH282" s="1"/>
      <c r="AMI282" s="1"/>
      <c r="AMJ282" s="1"/>
      <c r="AMK282" s="1"/>
      <c r="AML282" s="1"/>
      <c r="AMM282" s="1"/>
      <c r="AMN282" s="1"/>
      <c r="AMO282" s="1"/>
      <c r="AMP282" s="1"/>
      <c r="AMQ282" s="1"/>
      <c r="AMR282" s="1"/>
      <c r="AMS282" s="1"/>
      <c r="AMT282" s="1"/>
      <c r="AMU282" s="1"/>
      <c r="AMV282" s="1"/>
      <c r="AMW282" s="1"/>
      <c r="AMX282" s="1"/>
      <c r="AMY282" s="1"/>
      <c r="AMZ282" s="1"/>
      <c r="ANA282" s="1"/>
      <c r="ANB282" s="1"/>
      <c r="ANC282" s="1"/>
      <c r="AND282" s="1"/>
      <c r="ANE282" s="1"/>
      <c r="ANF282" s="1"/>
      <c r="ANG282" s="1"/>
      <c r="ANH282" s="1"/>
      <c r="ANI282" s="1"/>
      <c r="ANJ282" s="1"/>
      <c r="ANK282" s="1"/>
      <c r="ANL282" s="1"/>
      <c r="ANM282" s="1"/>
      <c r="ANN282" s="1"/>
      <c r="ANO282" s="1"/>
      <c r="ANP282" s="1"/>
      <c r="ANQ282" s="1"/>
      <c r="ANR282" s="1"/>
      <c r="ANS282" s="1"/>
      <c r="ANT282" s="1"/>
      <c r="ANU282" s="1"/>
      <c r="ANV282" s="1"/>
      <c r="ANW282" s="1"/>
      <c r="ANX282" s="1"/>
      <c r="ANY282" s="1"/>
      <c r="ANZ282" s="1"/>
      <c r="AOA282" s="1"/>
      <c r="AOB282" s="1"/>
      <c r="AOC282" s="1"/>
      <c r="AOD282" s="1"/>
      <c r="AOE282" s="1"/>
      <c r="AOF282" s="1"/>
      <c r="AOG282" s="1"/>
      <c r="AOH282" s="1"/>
      <c r="AOI282" s="1"/>
      <c r="AOJ282" s="1"/>
      <c r="AOK282" s="1"/>
      <c r="AOL282" s="1"/>
      <c r="AOM282" s="1"/>
      <c r="AON282" s="1"/>
      <c r="AOO282" s="1"/>
      <c r="AOP282" s="1"/>
      <c r="AOQ282" s="1"/>
      <c r="AOR282" s="1"/>
      <c r="AOS282" s="1"/>
      <c r="AOT282" s="1"/>
      <c r="AOU282" s="1"/>
      <c r="AOV282" s="1"/>
      <c r="AOW282" s="1"/>
      <c r="AOX282" s="1"/>
      <c r="AOY282" s="1"/>
      <c r="AOZ282" s="1"/>
      <c r="APA282" s="1"/>
      <c r="APB282" s="1"/>
      <c r="APC282" s="1"/>
      <c r="APD282" s="1"/>
      <c r="APE282" s="1"/>
      <c r="APF282" s="1"/>
      <c r="APG282" s="1"/>
      <c r="APH282" s="1"/>
      <c r="API282" s="1"/>
      <c r="APJ282" s="1"/>
      <c r="APK282" s="1"/>
      <c r="APL282" s="1"/>
      <c r="APM282" s="1"/>
      <c r="APN282" s="1"/>
      <c r="APO282" s="1"/>
      <c r="APP282" s="1"/>
      <c r="APQ282" s="1"/>
      <c r="APR282" s="1"/>
      <c r="APS282" s="1"/>
      <c r="APT282" s="1"/>
      <c r="APU282" s="1"/>
      <c r="APV282" s="1"/>
      <c r="APW282" s="1"/>
      <c r="APX282" s="1"/>
      <c r="APY282" s="1"/>
      <c r="APZ282" s="1"/>
      <c r="AQA282" s="1"/>
      <c r="AQB282" s="1"/>
      <c r="AQC282" s="1"/>
      <c r="AQD282" s="1"/>
      <c r="AQE282" s="1"/>
      <c r="AQF282" s="1"/>
      <c r="AQG282" s="1"/>
      <c r="AQH282" s="1"/>
      <c r="AQI282" s="1"/>
      <c r="AQJ282" s="1"/>
      <c r="AQK282" s="1"/>
      <c r="AQL282" s="1"/>
      <c r="AQM282" s="1"/>
      <c r="AQN282" s="1"/>
      <c r="AQO282" s="1"/>
      <c r="AQP282" s="1"/>
      <c r="AQQ282" s="1"/>
      <c r="AQR282" s="1"/>
      <c r="AQS282" s="1"/>
      <c r="AQT282" s="1"/>
      <c r="AQU282" s="1"/>
      <c r="AQV282" s="1"/>
      <c r="AQW282" s="1"/>
      <c r="AQX282" s="1"/>
      <c r="AQY282" s="1"/>
      <c r="AQZ282" s="1"/>
      <c r="ARA282" s="1"/>
      <c r="ARB282" s="1"/>
      <c r="ARC282" s="1"/>
      <c r="ARD282" s="1"/>
      <c r="ARE282" s="1"/>
      <c r="ARF282" s="1"/>
      <c r="ARG282" s="1"/>
      <c r="ARH282" s="1"/>
      <c r="ARI282" s="1"/>
      <c r="ARJ282" s="1"/>
      <c r="ARK282" s="1"/>
      <c r="ARL282" s="1"/>
      <c r="ARM282" s="1"/>
      <c r="ARN282" s="1"/>
      <c r="ARO282" s="1"/>
      <c r="ARP282" s="1"/>
      <c r="ARQ282" s="1"/>
      <c r="ARR282" s="1"/>
      <c r="ARS282" s="1"/>
      <c r="ART282" s="1"/>
      <c r="ARU282" s="1"/>
      <c r="ARV282" s="1"/>
      <c r="ARW282" s="1"/>
      <c r="ARX282" s="1"/>
      <c r="ARY282" s="1"/>
      <c r="ARZ282" s="1"/>
      <c r="ASA282" s="1"/>
      <c r="ASB282" s="1"/>
      <c r="ASC282" s="1"/>
      <c r="ASD282" s="1"/>
      <c r="ASE282" s="1"/>
      <c r="ASF282" s="1"/>
      <c r="ASG282" s="1"/>
      <c r="ASH282" s="1"/>
      <c r="ASI282" s="1"/>
      <c r="ASJ282" s="1"/>
      <c r="ASK282" s="1"/>
      <c r="ASL282" s="1"/>
      <c r="ASM282" s="1"/>
      <c r="ASN282" s="1"/>
      <c r="ASO282" s="1"/>
      <c r="ASP282" s="1"/>
      <c r="ASQ282" s="1"/>
      <c r="ASR282" s="1"/>
      <c r="ASS282" s="1"/>
      <c r="AST282" s="1"/>
      <c r="ASU282" s="1"/>
      <c r="ASV282" s="1"/>
      <c r="ASW282" s="1"/>
      <c r="ASX282" s="1"/>
      <c r="ASY282" s="1"/>
      <c r="ASZ282" s="1"/>
      <c r="ATA282" s="1"/>
      <c r="ATB282" s="1"/>
      <c r="ATC282" s="1"/>
      <c r="ATD282" s="1"/>
      <c r="ATE282" s="1"/>
      <c r="ATF282" s="1"/>
      <c r="ATG282" s="1"/>
      <c r="ATH282" s="1"/>
      <c r="ATI282" s="1"/>
      <c r="ATJ282" s="1"/>
      <c r="ATK282" s="1"/>
      <c r="ATL282" s="1"/>
      <c r="ATM282" s="1"/>
      <c r="ATN282" s="1"/>
      <c r="ATO282" s="1"/>
      <c r="ATP282" s="1"/>
      <c r="ATQ282" s="1"/>
      <c r="ATR282" s="1"/>
      <c r="ATS282" s="1"/>
      <c r="ATT282" s="1"/>
      <c r="ATU282" s="1"/>
      <c r="ATV282" s="1"/>
      <c r="ATW282" s="1"/>
      <c r="ATX282" s="1"/>
      <c r="ATY282" s="1"/>
      <c r="ATZ282" s="1"/>
      <c r="AUA282" s="1"/>
      <c r="AUB282" s="1"/>
      <c r="AUC282" s="1"/>
      <c r="AUD282" s="1"/>
      <c r="AUE282" s="1"/>
      <c r="AUF282" s="1"/>
      <c r="AUG282" s="1"/>
      <c r="AUH282" s="1"/>
      <c r="AUI282" s="1"/>
      <c r="AUJ282" s="1"/>
      <c r="AUK282" s="1"/>
      <c r="AUL282" s="1"/>
      <c r="AUM282" s="1"/>
      <c r="AUN282" s="1"/>
      <c r="AUO282" s="1"/>
      <c r="AUP282" s="1"/>
      <c r="AUQ282" s="1"/>
      <c r="AUR282" s="1"/>
      <c r="AUS282" s="1"/>
      <c r="AUT282" s="1"/>
      <c r="AUU282" s="1"/>
      <c r="AUV282" s="1"/>
      <c r="AUW282" s="1"/>
      <c r="AUX282" s="1"/>
      <c r="AUY282" s="1"/>
      <c r="AUZ282" s="1"/>
      <c r="AVA282" s="1"/>
      <c r="AVB282" s="1"/>
      <c r="AVC282" s="1"/>
      <c r="AVD282" s="1"/>
      <c r="AVE282" s="1"/>
      <c r="AVF282" s="1"/>
      <c r="AVG282" s="1"/>
      <c r="AVH282" s="1"/>
      <c r="AVI282" s="1"/>
      <c r="AVJ282" s="1"/>
      <c r="AVK282" s="1"/>
      <c r="AVL282" s="1"/>
      <c r="AVM282" s="1"/>
      <c r="AVN282" s="1"/>
      <c r="AVO282" s="1"/>
      <c r="AVP282" s="1"/>
      <c r="AVQ282" s="1"/>
      <c r="AVR282" s="1"/>
      <c r="AVS282" s="1"/>
      <c r="AVT282" s="1"/>
      <c r="AVU282" s="1"/>
      <c r="AVV282" s="1"/>
      <c r="AVW282" s="1"/>
      <c r="AVX282" s="1"/>
      <c r="AVY282" s="1"/>
      <c r="AVZ282" s="1"/>
      <c r="AWA282" s="1"/>
      <c r="AWB282" s="1"/>
      <c r="AWC282" s="1"/>
      <c r="AWD282" s="1"/>
      <c r="AWE282" s="1"/>
      <c r="AWF282" s="1"/>
      <c r="AWG282" s="1"/>
      <c r="AWH282" s="1"/>
      <c r="AWI282" s="1"/>
      <c r="AWJ282" s="1"/>
      <c r="AWK282" s="1"/>
      <c r="AWL282" s="1"/>
      <c r="AWM282" s="1"/>
      <c r="AWN282" s="1"/>
      <c r="AWO282" s="1"/>
      <c r="AWP282" s="1"/>
      <c r="AWQ282" s="1"/>
      <c r="AWR282" s="1"/>
      <c r="AWS282" s="1"/>
      <c r="AWT282" s="1"/>
      <c r="AWU282" s="1"/>
      <c r="AWV282" s="1"/>
      <c r="AWW282" s="1"/>
      <c r="AWX282" s="1"/>
      <c r="AWY282" s="1"/>
      <c r="AWZ282" s="1"/>
      <c r="AXA282" s="1"/>
      <c r="AXB282" s="1"/>
      <c r="AXC282" s="1"/>
      <c r="AXD282" s="1"/>
      <c r="AXE282" s="1"/>
      <c r="AXF282" s="1"/>
      <c r="AXG282" s="1"/>
      <c r="AXH282" s="1"/>
      <c r="AXI282" s="1"/>
      <c r="AXJ282" s="1"/>
      <c r="AXK282" s="1"/>
      <c r="AXL282" s="1"/>
      <c r="AXM282" s="1"/>
      <c r="AXN282" s="1"/>
      <c r="AXO282" s="1"/>
      <c r="AXP282" s="1"/>
      <c r="AXQ282" s="1"/>
      <c r="AXR282" s="1"/>
      <c r="AXS282" s="1"/>
      <c r="AXT282" s="1"/>
      <c r="AXU282" s="1"/>
      <c r="AXV282" s="1"/>
      <c r="AXW282" s="1"/>
      <c r="AXX282" s="1"/>
      <c r="AXY282" s="1"/>
      <c r="AXZ282" s="1"/>
      <c r="AYA282" s="1"/>
      <c r="AYB282" s="1"/>
      <c r="AYC282" s="1"/>
      <c r="AYD282" s="1"/>
      <c r="AYE282" s="1"/>
      <c r="AYF282" s="1"/>
      <c r="AYG282" s="1"/>
      <c r="AYH282" s="1"/>
      <c r="AYI282" s="1"/>
      <c r="AYJ282" s="1"/>
      <c r="AYK282" s="1"/>
      <c r="AYL282" s="1"/>
      <c r="AYM282" s="1"/>
      <c r="AYN282" s="1"/>
      <c r="AYO282" s="1"/>
      <c r="AYP282" s="1"/>
      <c r="AYQ282" s="1"/>
      <c r="AYR282" s="1"/>
      <c r="AYS282" s="1"/>
      <c r="AYT282" s="1"/>
      <c r="AYU282" s="1"/>
      <c r="AYV282" s="1"/>
      <c r="AYW282" s="1"/>
      <c r="AYX282" s="1"/>
      <c r="AYY282" s="1"/>
      <c r="AYZ282" s="1"/>
      <c r="AZA282" s="1"/>
      <c r="AZB282" s="1"/>
      <c r="AZC282" s="1"/>
      <c r="AZD282" s="1"/>
      <c r="AZE282" s="1"/>
      <c r="AZF282" s="1"/>
      <c r="AZG282" s="1"/>
      <c r="AZH282" s="1"/>
      <c r="AZI282" s="1"/>
      <c r="AZJ282" s="1"/>
      <c r="AZK282" s="1"/>
      <c r="AZL282" s="1"/>
      <c r="AZM282" s="1"/>
      <c r="AZN282" s="1"/>
      <c r="AZO282" s="1"/>
      <c r="AZP282" s="1"/>
      <c r="AZQ282" s="1"/>
      <c r="AZR282" s="1"/>
      <c r="AZS282" s="1"/>
      <c r="AZT282" s="1"/>
      <c r="AZU282" s="1"/>
      <c r="AZV282" s="1"/>
      <c r="AZW282" s="1"/>
      <c r="AZX282" s="1"/>
      <c r="AZY282" s="1"/>
      <c r="AZZ282" s="1"/>
      <c r="BAA282" s="1"/>
      <c r="BAB282" s="1"/>
      <c r="BAC282" s="1"/>
      <c r="BAD282" s="1"/>
      <c r="BAE282" s="1"/>
      <c r="BAF282" s="1"/>
      <c r="BAG282" s="1"/>
      <c r="BAH282" s="1"/>
      <c r="BAI282" s="1"/>
      <c r="BAJ282" s="1"/>
      <c r="BAK282" s="1"/>
      <c r="BAL282" s="1"/>
      <c r="BAM282" s="1"/>
      <c r="BAN282" s="1"/>
      <c r="BAO282" s="1"/>
      <c r="BAP282" s="1"/>
      <c r="BAQ282" s="1"/>
      <c r="BAR282" s="1"/>
      <c r="BAS282" s="1"/>
      <c r="BAT282" s="1"/>
      <c r="BAU282" s="1"/>
      <c r="BAV282" s="1"/>
      <c r="BAW282" s="1"/>
      <c r="BAX282" s="1"/>
      <c r="BAY282" s="1"/>
      <c r="BAZ282" s="1"/>
      <c r="BBA282" s="1"/>
      <c r="BBB282" s="1"/>
      <c r="BBC282" s="1"/>
      <c r="BBD282" s="1"/>
      <c r="BBE282" s="1"/>
      <c r="BBF282" s="1"/>
      <c r="BBG282" s="1"/>
      <c r="BBH282" s="1"/>
      <c r="BBI282" s="1"/>
      <c r="BBJ282" s="1"/>
      <c r="BBK282" s="1"/>
      <c r="BBL282" s="1"/>
      <c r="BBM282" s="1"/>
      <c r="BBN282" s="1"/>
      <c r="BBO282" s="1"/>
      <c r="BBP282" s="1"/>
      <c r="BBQ282" s="1"/>
      <c r="BBR282" s="1"/>
      <c r="BBS282" s="1"/>
      <c r="BBT282" s="1"/>
      <c r="BBU282" s="1"/>
      <c r="BBV282" s="1"/>
      <c r="BBW282" s="1"/>
      <c r="BBX282" s="1"/>
      <c r="BBY282" s="1"/>
      <c r="BBZ282" s="1"/>
      <c r="BCA282" s="1"/>
      <c r="BCB282" s="1"/>
      <c r="BCC282" s="1"/>
      <c r="BCD282" s="1"/>
      <c r="BCE282" s="1"/>
      <c r="BCF282" s="1"/>
      <c r="BCG282" s="1"/>
      <c r="BCH282" s="1"/>
      <c r="BCI282" s="1"/>
      <c r="BCJ282" s="1"/>
      <c r="BCK282" s="1"/>
      <c r="BCL282" s="1"/>
      <c r="BCM282" s="1"/>
      <c r="BCN282" s="1"/>
      <c r="BCO282" s="1"/>
      <c r="BCP282" s="1"/>
      <c r="BCQ282" s="1"/>
      <c r="BCR282" s="1"/>
      <c r="BCS282" s="1"/>
      <c r="BCT282" s="1"/>
      <c r="BCU282" s="1"/>
      <c r="BCV282" s="1"/>
      <c r="BCW282" s="1"/>
      <c r="BCX282" s="1"/>
      <c r="BCY282" s="1"/>
      <c r="BCZ282" s="1"/>
      <c r="BDA282" s="1"/>
      <c r="BDB282" s="1"/>
      <c r="BDC282" s="1"/>
      <c r="BDD282" s="1"/>
      <c r="BDE282" s="1"/>
      <c r="BDF282" s="1"/>
      <c r="BDG282" s="1"/>
      <c r="BDH282" s="1"/>
      <c r="BDI282" s="1"/>
      <c r="BDJ282" s="1"/>
      <c r="BDK282" s="1"/>
      <c r="BDL282" s="1"/>
      <c r="BDM282" s="1"/>
      <c r="BDN282" s="1"/>
      <c r="BDO282" s="1"/>
      <c r="BDP282" s="1"/>
      <c r="BDQ282" s="1"/>
      <c r="BDR282" s="1"/>
      <c r="BDS282" s="1"/>
      <c r="BDT282" s="1"/>
      <c r="BDU282" s="1"/>
      <c r="BDV282" s="1"/>
      <c r="BDW282" s="1"/>
      <c r="BDX282" s="1"/>
      <c r="BDY282" s="1"/>
      <c r="BDZ282" s="1"/>
      <c r="BEA282" s="1"/>
      <c r="BEB282" s="1"/>
      <c r="BEC282" s="1"/>
      <c r="BED282" s="1"/>
      <c r="BEE282" s="1"/>
      <c r="BEF282" s="1"/>
      <c r="BEG282" s="1"/>
      <c r="BEH282" s="1"/>
      <c r="BEI282" s="1"/>
      <c r="BEJ282" s="1"/>
      <c r="BEK282" s="1"/>
      <c r="BEL282" s="1"/>
      <c r="BEM282" s="1"/>
      <c r="BEN282" s="1"/>
      <c r="BEO282" s="1"/>
      <c r="BEP282" s="1"/>
      <c r="BEQ282" s="1"/>
      <c r="BER282" s="1"/>
      <c r="BES282" s="1"/>
      <c r="BET282" s="1"/>
      <c r="BEU282" s="1"/>
      <c r="BEV282" s="1"/>
      <c r="BEW282" s="1"/>
      <c r="BEX282" s="1"/>
      <c r="BEY282" s="1"/>
      <c r="BEZ282" s="1"/>
      <c r="BFA282" s="1"/>
      <c r="BFB282" s="1"/>
      <c r="BFC282" s="1"/>
      <c r="BFD282" s="1"/>
      <c r="BFE282" s="1"/>
      <c r="BFF282" s="1"/>
      <c r="BFG282" s="1"/>
      <c r="BFH282" s="1"/>
      <c r="BFI282" s="1"/>
      <c r="BFJ282" s="1"/>
      <c r="BFK282" s="1"/>
      <c r="BFL282" s="1"/>
      <c r="BFM282" s="1"/>
      <c r="BFN282" s="1"/>
      <c r="BFO282" s="1"/>
      <c r="BFP282" s="1"/>
      <c r="BFQ282" s="1"/>
      <c r="BFR282" s="1"/>
      <c r="BFS282" s="1"/>
      <c r="BFT282" s="1"/>
      <c r="BFU282" s="1"/>
      <c r="BFV282" s="1"/>
      <c r="BFW282" s="1"/>
      <c r="BFX282" s="1"/>
      <c r="BFY282" s="1"/>
      <c r="BFZ282" s="1"/>
      <c r="BGA282" s="1"/>
      <c r="BGB282" s="1"/>
      <c r="BGC282" s="1"/>
      <c r="BGD282" s="1"/>
      <c r="BGE282" s="1"/>
      <c r="BGF282" s="1"/>
      <c r="BGG282" s="1"/>
      <c r="BGH282" s="1"/>
      <c r="BGI282" s="1"/>
      <c r="BGJ282" s="1"/>
      <c r="BGK282" s="1"/>
      <c r="BGL282" s="1"/>
      <c r="BGM282" s="1"/>
      <c r="BGN282" s="1"/>
      <c r="BGO282" s="1"/>
      <c r="BGP282" s="1"/>
      <c r="BGQ282" s="1"/>
      <c r="BGR282" s="1"/>
      <c r="BGS282" s="1"/>
      <c r="BGT282" s="1"/>
      <c r="BGU282" s="1"/>
      <c r="BGV282" s="1"/>
      <c r="BGW282" s="1"/>
      <c r="BGX282" s="1"/>
      <c r="BGY282" s="1"/>
      <c r="BGZ282" s="1"/>
      <c r="BHA282" s="1"/>
      <c r="BHB282" s="1"/>
      <c r="BHC282" s="1"/>
      <c r="BHD282" s="1"/>
      <c r="BHE282" s="1"/>
      <c r="BHF282" s="1"/>
      <c r="BHG282" s="1"/>
      <c r="BHH282" s="1"/>
      <c r="BHI282" s="1"/>
      <c r="BHJ282" s="1"/>
      <c r="BHK282" s="1"/>
      <c r="BHL282" s="1"/>
      <c r="BHM282" s="1"/>
      <c r="BHN282" s="1"/>
      <c r="BHO282" s="1"/>
      <c r="BHP282" s="1"/>
      <c r="BHQ282" s="1"/>
      <c r="BHR282" s="1"/>
      <c r="BHS282" s="1"/>
      <c r="BHT282" s="1"/>
      <c r="BHU282" s="1"/>
      <c r="BHV282" s="1"/>
      <c r="BHW282" s="1"/>
      <c r="BHX282" s="1"/>
      <c r="BHY282" s="1"/>
      <c r="BHZ282" s="1"/>
      <c r="BIA282" s="1"/>
      <c r="BIB282" s="1"/>
      <c r="BIC282" s="1"/>
      <c r="BID282" s="1"/>
      <c r="BIE282" s="1"/>
      <c r="BIF282" s="1"/>
      <c r="BIG282" s="1"/>
      <c r="BIH282" s="1"/>
      <c r="BII282" s="1"/>
      <c r="BIJ282" s="1"/>
      <c r="BIK282" s="1"/>
      <c r="BIL282" s="1"/>
      <c r="BIM282" s="1"/>
      <c r="BIN282" s="1"/>
      <c r="BIO282" s="1"/>
      <c r="BIP282" s="1"/>
      <c r="BIQ282" s="1"/>
      <c r="BIR282" s="1"/>
      <c r="BIS282" s="1"/>
      <c r="BIT282" s="1"/>
      <c r="BIU282" s="1"/>
      <c r="BIV282" s="1"/>
      <c r="BIW282" s="1"/>
      <c r="BIX282" s="1"/>
      <c r="BIY282" s="1"/>
      <c r="BIZ282" s="1"/>
      <c r="BJA282" s="1"/>
      <c r="BJB282" s="1"/>
      <c r="BJC282" s="1"/>
      <c r="BJD282" s="1"/>
      <c r="BJE282" s="1"/>
      <c r="BJF282" s="1"/>
      <c r="BJG282" s="1"/>
      <c r="BJH282" s="1"/>
      <c r="BJI282" s="1"/>
      <c r="BJJ282" s="1"/>
      <c r="BJK282" s="1"/>
      <c r="BJL282" s="1"/>
      <c r="BJM282" s="1"/>
      <c r="BJN282" s="1"/>
      <c r="BJO282" s="1"/>
      <c r="BJP282" s="1"/>
      <c r="BJQ282" s="1"/>
      <c r="BJR282" s="1"/>
      <c r="BJS282" s="1"/>
      <c r="BJT282" s="1"/>
      <c r="BJU282" s="1"/>
      <c r="BJV282" s="1"/>
      <c r="BJW282" s="1"/>
      <c r="BJX282" s="1"/>
      <c r="BJY282" s="1"/>
      <c r="BJZ282" s="1"/>
      <c r="BKA282" s="1"/>
      <c r="BKB282" s="1"/>
      <c r="BKC282" s="1"/>
      <c r="BKD282" s="1"/>
      <c r="BKE282" s="1"/>
      <c r="BKF282" s="1"/>
      <c r="BKG282" s="1"/>
      <c r="BKH282" s="1"/>
      <c r="BKI282" s="1"/>
      <c r="BKJ282" s="1"/>
      <c r="BKK282" s="1"/>
      <c r="BKL282" s="1"/>
      <c r="BKM282" s="1"/>
      <c r="BKN282" s="1"/>
      <c r="BKO282" s="1"/>
      <c r="BKP282" s="1"/>
      <c r="BKQ282" s="1"/>
      <c r="BKR282" s="1"/>
      <c r="BKS282" s="1"/>
      <c r="BKT282" s="1"/>
      <c r="BKU282" s="1"/>
      <c r="BKV282" s="1"/>
      <c r="BKW282" s="1"/>
      <c r="BKX282" s="1"/>
      <c r="BKY282" s="1"/>
      <c r="BKZ282" s="1"/>
      <c r="BLA282" s="1"/>
      <c r="BLB282" s="1"/>
      <c r="BLC282" s="1"/>
      <c r="BLD282" s="1"/>
      <c r="BLE282" s="1"/>
      <c r="BLF282" s="1"/>
      <c r="BLG282" s="1"/>
      <c r="BLH282" s="1"/>
      <c r="BLI282" s="1"/>
      <c r="BLJ282" s="1"/>
      <c r="BLK282" s="1"/>
      <c r="BLL282" s="1"/>
      <c r="BLM282" s="1"/>
      <c r="BLN282" s="1"/>
      <c r="BLO282" s="1"/>
      <c r="BLP282" s="1"/>
      <c r="BLQ282" s="1"/>
      <c r="BLR282" s="1"/>
      <c r="BLS282" s="1"/>
      <c r="BLT282" s="1"/>
      <c r="BLU282" s="1"/>
      <c r="BLV282" s="1"/>
      <c r="BLW282" s="1"/>
      <c r="BLX282" s="1"/>
      <c r="BLY282" s="1"/>
      <c r="BLZ282" s="1"/>
      <c r="BMA282" s="1"/>
      <c r="BMB282" s="1"/>
      <c r="BMC282" s="1"/>
      <c r="BMD282" s="1"/>
      <c r="BME282" s="1"/>
      <c r="BMF282" s="1"/>
      <c r="BMG282" s="1"/>
      <c r="BMH282" s="1"/>
      <c r="BMI282" s="1"/>
      <c r="BMJ282" s="1"/>
      <c r="BMK282" s="1"/>
      <c r="BML282" s="1"/>
      <c r="BMM282" s="1"/>
      <c r="BMN282" s="1"/>
      <c r="BMO282" s="1"/>
      <c r="BMP282" s="1"/>
      <c r="BMQ282" s="1"/>
      <c r="BMR282" s="1"/>
      <c r="BMS282" s="1"/>
      <c r="BMT282" s="1"/>
      <c r="BMU282" s="1"/>
      <c r="BMV282" s="1"/>
      <c r="BMW282" s="1"/>
      <c r="BMX282" s="1"/>
      <c r="BMY282" s="1"/>
      <c r="BMZ282" s="1"/>
      <c r="BNA282" s="1"/>
      <c r="BNB282" s="1"/>
      <c r="BNC282" s="1"/>
      <c r="BND282" s="1"/>
      <c r="BNE282" s="1"/>
      <c r="BNF282" s="1"/>
      <c r="BNG282" s="1"/>
      <c r="BNH282" s="1"/>
      <c r="BNI282" s="1"/>
      <c r="BNJ282" s="1"/>
      <c r="BNK282" s="1"/>
      <c r="BNL282" s="1"/>
      <c r="BNM282" s="1"/>
      <c r="BNN282" s="1"/>
      <c r="BNO282" s="1"/>
      <c r="BNP282" s="1"/>
      <c r="BNQ282" s="1"/>
      <c r="BNR282" s="1"/>
      <c r="BNS282" s="1"/>
      <c r="BNT282" s="1"/>
      <c r="BNU282" s="1"/>
      <c r="BNV282" s="1"/>
      <c r="BNW282" s="1"/>
      <c r="BNX282" s="1"/>
      <c r="BNY282" s="1"/>
      <c r="BNZ282" s="1"/>
      <c r="BOA282" s="1"/>
      <c r="BOB282" s="1"/>
      <c r="BOC282" s="1"/>
      <c r="BOD282" s="1"/>
      <c r="BOE282" s="1"/>
      <c r="BOF282" s="1"/>
      <c r="BOG282" s="1"/>
      <c r="BOH282" s="1"/>
      <c r="BOI282" s="1"/>
      <c r="BOJ282" s="1"/>
      <c r="BOK282" s="1"/>
      <c r="BOL282" s="1"/>
      <c r="BOM282" s="1"/>
      <c r="BON282" s="1"/>
      <c r="BOO282" s="1"/>
      <c r="BOP282" s="1"/>
      <c r="BOQ282" s="1"/>
      <c r="BOR282" s="1"/>
      <c r="BOS282" s="1"/>
      <c r="BOT282" s="1"/>
      <c r="BOU282" s="1"/>
      <c r="BOV282" s="1"/>
      <c r="BOW282" s="1"/>
      <c r="BOX282" s="1"/>
      <c r="BOY282" s="1"/>
      <c r="BOZ282" s="1"/>
      <c r="BPA282" s="1"/>
      <c r="BPB282" s="1"/>
      <c r="BPC282" s="1"/>
      <c r="BPD282" s="1"/>
      <c r="BPE282" s="1"/>
      <c r="BPF282" s="1"/>
      <c r="BPG282" s="1"/>
      <c r="BPH282" s="1"/>
      <c r="BPI282" s="1"/>
      <c r="BPJ282" s="1"/>
      <c r="BPK282" s="1"/>
      <c r="BPL282" s="1"/>
      <c r="BPM282" s="1"/>
      <c r="BPN282" s="1"/>
      <c r="BPO282" s="1"/>
      <c r="BPP282" s="1"/>
      <c r="BPQ282" s="1"/>
      <c r="BPR282" s="1"/>
      <c r="BPS282" s="1"/>
      <c r="BPT282" s="1"/>
      <c r="BPU282" s="1"/>
      <c r="BPV282" s="1"/>
      <c r="BPW282" s="1"/>
      <c r="BPX282" s="1"/>
      <c r="BPY282" s="1"/>
      <c r="BPZ282" s="1"/>
      <c r="BQA282" s="1"/>
      <c r="BQB282" s="1"/>
      <c r="BQC282" s="1"/>
      <c r="BQD282" s="1"/>
      <c r="BQE282" s="1"/>
      <c r="BQF282" s="1"/>
      <c r="BQG282" s="1"/>
      <c r="BQH282" s="1"/>
      <c r="BQI282" s="1"/>
      <c r="BQJ282" s="1"/>
      <c r="BQK282" s="1"/>
      <c r="BQL282" s="1"/>
      <c r="BQM282" s="1"/>
      <c r="BQN282" s="1"/>
      <c r="BQO282" s="1"/>
      <c r="BQP282" s="1"/>
      <c r="BQQ282" s="1"/>
      <c r="BQR282" s="1"/>
      <c r="BQS282" s="1"/>
      <c r="BQT282" s="1"/>
      <c r="BQU282" s="1"/>
      <c r="BQV282" s="1"/>
      <c r="BQW282" s="1"/>
      <c r="BQX282" s="1"/>
      <c r="BQY282" s="1"/>
      <c r="BQZ282" s="1"/>
      <c r="BRA282" s="1"/>
      <c r="BRB282" s="1"/>
      <c r="BRC282" s="1"/>
      <c r="BRD282" s="1"/>
      <c r="BRE282" s="1"/>
      <c r="BRF282" s="1"/>
      <c r="BRG282" s="1"/>
      <c r="BRH282" s="1"/>
      <c r="BRI282" s="1"/>
      <c r="BRJ282" s="1"/>
      <c r="BRK282" s="1"/>
      <c r="BRL282" s="1"/>
      <c r="BRM282" s="1"/>
      <c r="BRN282" s="1"/>
      <c r="BRO282" s="1"/>
      <c r="BRP282" s="1"/>
      <c r="BRQ282" s="1"/>
      <c r="BRR282" s="1"/>
      <c r="BRS282" s="1"/>
      <c r="BRT282" s="1"/>
      <c r="BRU282" s="1"/>
      <c r="BRV282" s="1"/>
      <c r="BRW282" s="1"/>
      <c r="BRX282" s="1"/>
      <c r="BRY282" s="1"/>
      <c r="BRZ282" s="1"/>
      <c r="BSA282" s="1"/>
      <c r="BSB282" s="1"/>
      <c r="BSC282" s="1"/>
      <c r="BSD282" s="1"/>
      <c r="BSE282" s="1"/>
      <c r="BSF282" s="1"/>
      <c r="BSG282" s="1"/>
      <c r="BSH282" s="1"/>
      <c r="BSI282" s="1"/>
      <c r="BSJ282" s="1"/>
      <c r="BSK282" s="1"/>
      <c r="BSL282" s="1"/>
      <c r="BSM282" s="1"/>
      <c r="BSN282" s="1"/>
      <c r="BSO282" s="1"/>
      <c r="BSP282" s="1"/>
      <c r="BSQ282" s="1"/>
      <c r="BSR282" s="1"/>
      <c r="BSS282" s="1"/>
      <c r="BST282" s="1"/>
      <c r="BSU282" s="1"/>
      <c r="BSV282" s="1"/>
      <c r="BSW282" s="1"/>
      <c r="BSX282" s="1"/>
      <c r="BSY282" s="1"/>
      <c r="BSZ282" s="1"/>
      <c r="BTA282" s="1"/>
      <c r="BTB282" s="1"/>
      <c r="BTC282" s="1"/>
      <c r="BTD282" s="1"/>
      <c r="BTE282" s="1"/>
      <c r="BTF282" s="1"/>
      <c r="BTG282" s="1"/>
      <c r="BTH282" s="1"/>
      <c r="BTI282" s="1"/>
      <c r="BTJ282" s="1"/>
      <c r="BTK282" s="1"/>
      <c r="BTL282" s="1"/>
      <c r="BTM282" s="1"/>
      <c r="BTN282" s="1"/>
      <c r="BTO282" s="1"/>
      <c r="BTP282" s="1"/>
      <c r="BTQ282" s="1"/>
      <c r="BTR282" s="1"/>
      <c r="BTS282" s="1"/>
      <c r="BTT282" s="1"/>
      <c r="BTU282" s="1"/>
      <c r="BTV282" s="1"/>
      <c r="BTW282" s="1"/>
      <c r="BTX282" s="1"/>
      <c r="BTY282" s="1"/>
      <c r="BTZ282" s="1"/>
      <c r="BUA282" s="1"/>
      <c r="BUB282" s="1"/>
      <c r="BUC282" s="1"/>
      <c r="BUD282" s="1"/>
      <c r="BUE282" s="1"/>
      <c r="BUF282" s="1"/>
      <c r="BUG282" s="1"/>
      <c r="BUH282" s="1"/>
      <c r="BUI282" s="1"/>
      <c r="BUJ282" s="1"/>
      <c r="BUK282" s="1"/>
      <c r="BUL282" s="1"/>
      <c r="BUM282" s="1"/>
      <c r="BUN282" s="1"/>
      <c r="BUO282" s="1"/>
      <c r="BUP282" s="1"/>
      <c r="BUQ282" s="1"/>
      <c r="BUR282" s="1"/>
      <c r="BUS282" s="1"/>
      <c r="BUT282" s="1"/>
      <c r="BUU282" s="1"/>
      <c r="BUV282" s="1"/>
      <c r="BUW282" s="1"/>
      <c r="BUX282" s="1"/>
      <c r="BUY282" s="1"/>
      <c r="BUZ282" s="1"/>
      <c r="BVA282" s="1"/>
      <c r="BVB282" s="1"/>
      <c r="BVC282" s="1"/>
      <c r="BVD282" s="1"/>
      <c r="BVE282" s="1"/>
      <c r="BVF282" s="1"/>
      <c r="BVG282" s="1"/>
      <c r="BVH282" s="1"/>
      <c r="BVI282" s="1"/>
      <c r="BVJ282" s="1"/>
      <c r="BVK282" s="1"/>
      <c r="BVL282" s="1"/>
      <c r="BVM282" s="1"/>
      <c r="BVN282" s="1"/>
      <c r="BVO282" s="1"/>
      <c r="BVP282" s="1"/>
      <c r="BVQ282" s="1"/>
      <c r="BVR282" s="1"/>
      <c r="BVS282" s="1"/>
      <c r="BVT282" s="1"/>
      <c r="BVU282" s="1"/>
      <c r="BVV282" s="1"/>
      <c r="BVW282" s="1"/>
      <c r="BVX282" s="1"/>
      <c r="BVY282" s="1"/>
      <c r="BVZ282" s="1"/>
      <c r="BWA282" s="1"/>
      <c r="BWB282" s="1"/>
      <c r="BWC282" s="1"/>
      <c r="BWD282" s="1"/>
      <c r="BWE282" s="1"/>
      <c r="BWF282" s="1"/>
      <c r="BWG282" s="1"/>
      <c r="BWH282" s="1"/>
      <c r="BWI282" s="1"/>
      <c r="BWJ282" s="1"/>
      <c r="BWK282" s="1"/>
      <c r="BWL282" s="1"/>
      <c r="BWM282" s="1"/>
      <c r="BWN282" s="1"/>
      <c r="BWO282" s="1"/>
      <c r="BWP282" s="1"/>
      <c r="BWQ282" s="1"/>
      <c r="BWR282" s="1"/>
      <c r="BWS282" s="1"/>
      <c r="BWT282" s="1"/>
      <c r="BWU282" s="1"/>
      <c r="BWV282" s="1"/>
      <c r="BWW282" s="1"/>
      <c r="BWX282" s="1"/>
      <c r="BWY282" s="1"/>
      <c r="BWZ282" s="1"/>
      <c r="BXA282" s="1"/>
      <c r="BXB282" s="1"/>
      <c r="BXC282" s="1"/>
      <c r="BXD282" s="1"/>
      <c r="BXE282" s="1"/>
      <c r="BXF282" s="1"/>
      <c r="BXG282" s="1"/>
      <c r="BXH282" s="1"/>
      <c r="BXI282" s="1"/>
      <c r="BXJ282" s="1"/>
      <c r="BXK282" s="1"/>
      <c r="BXL282" s="1"/>
      <c r="BXM282" s="1"/>
      <c r="BXN282" s="1"/>
      <c r="BXO282" s="1"/>
      <c r="BXP282" s="1"/>
      <c r="BXQ282" s="1"/>
      <c r="BXR282" s="1"/>
      <c r="BXS282" s="1"/>
      <c r="BXT282" s="1"/>
      <c r="BXU282" s="1"/>
      <c r="BXV282" s="1"/>
      <c r="BXW282" s="1"/>
      <c r="BXX282" s="1"/>
      <c r="BXY282" s="1"/>
      <c r="BXZ282" s="1"/>
      <c r="BYA282" s="1"/>
      <c r="BYB282" s="1"/>
      <c r="BYC282" s="1"/>
      <c r="BYD282" s="1"/>
      <c r="BYE282" s="1"/>
      <c r="BYF282" s="1"/>
      <c r="BYG282" s="1"/>
      <c r="BYH282" s="1"/>
      <c r="BYI282" s="1"/>
      <c r="BYJ282" s="1"/>
      <c r="BYK282" s="1"/>
      <c r="BYL282" s="1"/>
      <c r="BYM282" s="1"/>
      <c r="BYN282" s="1"/>
      <c r="BYO282" s="1"/>
      <c r="BYP282" s="1"/>
      <c r="BYQ282" s="1"/>
      <c r="BYR282" s="1"/>
      <c r="BYS282" s="1"/>
      <c r="BYT282" s="1"/>
      <c r="BYU282" s="1"/>
      <c r="BYV282" s="1"/>
      <c r="BYW282" s="1"/>
      <c r="BYX282" s="1"/>
      <c r="BYY282" s="1"/>
      <c r="BYZ282" s="1"/>
      <c r="BZA282" s="1"/>
      <c r="BZB282" s="1"/>
      <c r="BZC282" s="1"/>
      <c r="BZD282" s="1"/>
      <c r="BZE282" s="1"/>
      <c r="BZF282" s="1"/>
      <c r="BZG282" s="1"/>
      <c r="BZH282" s="1"/>
      <c r="BZI282" s="1"/>
      <c r="BZJ282" s="1"/>
      <c r="BZK282" s="1"/>
      <c r="BZL282" s="1"/>
      <c r="BZM282" s="1"/>
      <c r="BZN282" s="1"/>
      <c r="BZO282" s="1"/>
      <c r="BZP282" s="1"/>
      <c r="BZQ282" s="1"/>
      <c r="BZR282" s="1"/>
      <c r="BZS282" s="1"/>
      <c r="BZT282" s="1"/>
      <c r="BZU282" s="1"/>
      <c r="BZV282" s="1"/>
      <c r="BZW282" s="1"/>
      <c r="BZX282" s="1"/>
      <c r="BZY282" s="1"/>
    </row>
    <row r="283" spans="6:2053" x14ac:dyDescent="0.25"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1"/>
      <c r="DP283" s="1"/>
      <c r="DQ283" s="1"/>
      <c r="DR283" s="1"/>
      <c r="DS283" s="1"/>
      <c r="DT283" s="1"/>
      <c r="DU283" s="1"/>
      <c r="DV283" s="1"/>
      <c r="DW283" s="1"/>
      <c r="DX283" s="1"/>
      <c r="DY283" s="1"/>
      <c r="DZ283" s="1"/>
      <c r="EA283" s="1"/>
      <c r="EB283" s="1"/>
      <c r="EC283" s="1"/>
      <c r="ED283" s="1"/>
      <c r="EE283" s="1"/>
      <c r="EF283" s="1"/>
      <c r="EG283" s="1"/>
      <c r="EH283" s="1"/>
      <c r="EI283" s="1"/>
      <c r="EJ283" s="1"/>
      <c r="EK283" s="1"/>
      <c r="EL283" s="1"/>
      <c r="EM283" s="1"/>
      <c r="EN283" s="1"/>
      <c r="EO283" s="1"/>
      <c r="EP283" s="1"/>
      <c r="EQ283" s="1"/>
      <c r="ER283" s="1"/>
      <c r="ES283" s="1"/>
      <c r="ET283" s="1"/>
      <c r="EU283" s="1"/>
      <c r="EV283" s="1"/>
      <c r="EW283" s="1"/>
      <c r="EX283" s="1"/>
      <c r="EY283" s="1"/>
      <c r="EZ283" s="1"/>
      <c r="FA283" s="1"/>
      <c r="FB283" s="1"/>
      <c r="FC283" s="1"/>
      <c r="FD283" s="1"/>
      <c r="FE283" s="1"/>
      <c r="FF283" s="1"/>
      <c r="FG283" s="1"/>
      <c r="FH283" s="1"/>
      <c r="FI283" s="1"/>
      <c r="FJ283" s="1"/>
      <c r="FK283" s="1"/>
      <c r="FL283" s="1"/>
      <c r="FM283" s="1"/>
      <c r="FN283" s="1"/>
      <c r="FO283" s="1"/>
      <c r="FP283" s="1"/>
      <c r="FQ283" s="1"/>
      <c r="FR283" s="1"/>
      <c r="FS283" s="1"/>
      <c r="FT283" s="1"/>
      <c r="FU283" s="1"/>
      <c r="FV283" s="1"/>
      <c r="FW283" s="1"/>
      <c r="FX283" s="1"/>
      <c r="FY283" s="1"/>
      <c r="FZ283" s="1"/>
      <c r="GA283" s="1"/>
      <c r="GB283" s="1"/>
      <c r="GC283" s="1"/>
      <c r="GD283" s="1"/>
      <c r="GE283" s="1"/>
      <c r="GF283" s="1"/>
      <c r="GG283" s="1"/>
      <c r="GH283" s="1"/>
      <c r="GI283" s="1"/>
      <c r="GJ283" s="1"/>
      <c r="GK283" s="1"/>
      <c r="GL283" s="1"/>
      <c r="GM283" s="1"/>
      <c r="GN283" s="1"/>
      <c r="GO283" s="1"/>
      <c r="GP283" s="1"/>
      <c r="GQ283" s="1"/>
      <c r="GR283" s="1"/>
      <c r="GS283" s="1"/>
      <c r="GT283" s="1"/>
      <c r="GU283" s="1"/>
      <c r="GV283" s="1"/>
      <c r="GW283" s="1"/>
      <c r="GX283" s="1"/>
      <c r="GY283" s="1"/>
      <c r="GZ283" s="1"/>
      <c r="HA283" s="1"/>
      <c r="HB283" s="1"/>
      <c r="HC283" s="1"/>
      <c r="HD283" s="1"/>
      <c r="HE283" s="1"/>
      <c r="HF283" s="1"/>
      <c r="HG283" s="1"/>
      <c r="HH283" s="1"/>
      <c r="HI283" s="1"/>
      <c r="HJ283" s="1"/>
      <c r="HK283" s="1"/>
      <c r="HL283" s="1"/>
      <c r="HM283" s="1"/>
      <c r="HN283" s="1"/>
      <c r="HO283" s="1"/>
      <c r="HP283" s="1"/>
      <c r="HQ283" s="1"/>
      <c r="HR283" s="1"/>
      <c r="HS283" s="1"/>
      <c r="HT283" s="1"/>
      <c r="HU283" s="1"/>
      <c r="HV283" s="1"/>
      <c r="HW283" s="1"/>
      <c r="HX283" s="1"/>
      <c r="HY283" s="1"/>
      <c r="HZ283" s="1"/>
      <c r="IA283" s="1"/>
      <c r="IB283" s="1"/>
      <c r="IC283" s="1"/>
      <c r="ID283" s="1"/>
      <c r="IE283" s="1"/>
      <c r="IF283" s="1"/>
      <c r="IG283" s="1"/>
      <c r="IH283" s="1"/>
      <c r="II283" s="1"/>
      <c r="IJ283" s="1"/>
      <c r="IK283" s="1"/>
      <c r="IL283" s="1"/>
      <c r="IM283" s="1"/>
      <c r="IN283" s="1"/>
      <c r="IO283" s="1"/>
      <c r="IP283" s="1"/>
      <c r="IQ283" s="1"/>
      <c r="IR283" s="1"/>
      <c r="IS283" s="1"/>
      <c r="IT283" s="1"/>
      <c r="IU283" s="1"/>
      <c r="IV283" s="1"/>
      <c r="IW283" s="1"/>
      <c r="IX283" s="1"/>
      <c r="IY283" s="1"/>
      <c r="IZ283" s="1"/>
      <c r="JA283" s="1"/>
      <c r="JB283" s="1"/>
      <c r="JC283" s="1"/>
      <c r="JD283" s="1"/>
      <c r="JE283" s="1"/>
      <c r="JF283" s="1"/>
      <c r="JG283" s="1"/>
      <c r="JH283" s="1"/>
      <c r="JI283" s="1"/>
      <c r="JJ283" s="1"/>
      <c r="JK283" s="1"/>
      <c r="JL283" s="1"/>
      <c r="JM283" s="1"/>
      <c r="JN283" s="1"/>
      <c r="JO283" s="1"/>
      <c r="JP283" s="1"/>
      <c r="JQ283" s="1"/>
      <c r="JR283" s="1"/>
      <c r="JS283" s="1"/>
      <c r="JT283" s="1"/>
      <c r="JU283" s="1"/>
      <c r="JV283" s="1"/>
      <c r="JW283" s="1"/>
      <c r="JX283" s="1"/>
      <c r="JY283" s="1"/>
      <c r="JZ283" s="1"/>
      <c r="KA283" s="1"/>
      <c r="KB283" s="1"/>
      <c r="KC283" s="1"/>
      <c r="KD283" s="1"/>
      <c r="KE283" s="1"/>
      <c r="KF283" s="1"/>
      <c r="KG283" s="1"/>
      <c r="KH283" s="1"/>
      <c r="KI283" s="1"/>
      <c r="KJ283" s="1"/>
      <c r="KK283" s="1"/>
      <c r="KL283" s="1"/>
      <c r="KM283" s="1"/>
      <c r="KN283" s="1"/>
      <c r="KO283" s="1"/>
      <c r="KP283" s="1"/>
      <c r="KQ283" s="1"/>
      <c r="KR283" s="1"/>
      <c r="KS283" s="1"/>
      <c r="KT283" s="1"/>
      <c r="KU283" s="1"/>
      <c r="KV283" s="1"/>
      <c r="KW283" s="1"/>
      <c r="KX283" s="1"/>
      <c r="KY283" s="1"/>
      <c r="KZ283" s="1"/>
      <c r="LA283" s="1"/>
      <c r="LB283" s="1"/>
      <c r="LC283" s="1"/>
      <c r="LD283" s="1"/>
      <c r="LE283" s="1"/>
      <c r="LF283" s="1"/>
      <c r="LG283" s="1"/>
      <c r="LH283" s="1"/>
      <c r="LI283" s="1"/>
      <c r="LJ283" s="1"/>
      <c r="LK283" s="1"/>
      <c r="LL283" s="1"/>
      <c r="LM283" s="1"/>
      <c r="LN283" s="1"/>
      <c r="LO283" s="1"/>
      <c r="LP283" s="1"/>
      <c r="LQ283" s="1"/>
      <c r="LR283" s="1"/>
      <c r="LS283" s="1"/>
      <c r="LT283" s="1"/>
      <c r="LU283" s="1"/>
      <c r="LV283" s="1"/>
      <c r="LW283" s="1"/>
      <c r="LX283" s="1"/>
      <c r="LY283" s="1"/>
      <c r="LZ283" s="1"/>
      <c r="MA283" s="1"/>
      <c r="MB283" s="1"/>
      <c r="MC283" s="1"/>
      <c r="MD283" s="1"/>
      <c r="ME283" s="1"/>
      <c r="MF283" s="1"/>
      <c r="MG283" s="1"/>
      <c r="MH283" s="1"/>
      <c r="MI283" s="1"/>
      <c r="MJ283" s="1"/>
      <c r="MK283" s="1"/>
      <c r="ML283" s="1"/>
      <c r="MM283" s="1"/>
      <c r="MN283" s="1"/>
      <c r="MO283" s="1"/>
      <c r="MP283" s="1"/>
      <c r="MQ283" s="1"/>
      <c r="MR283" s="1"/>
      <c r="MS283" s="1"/>
      <c r="MT283" s="1"/>
      <c r="MU283" s="1"/>
      <c r="MV283" s="1"/>
      <c r="MW283" s="1"/>
      <c r="MX283" s="1"/>
      <c r="MY283" s="1"/>
      <c r="MZ283" s="1"/>
      <c r="NA283" s="1"/>
      <c r="NB283" s="1"/>
      <c r="NC283" s="1"/>
      <c r="ND283" s="1"/>
      <c r="NE283" s="1"/>
      <c r="NF283" s="1"/>
      <c r="NG283" s="1"/>
      <c r="NH283" s="1"/>
      <c r="NI283" s="1"/>
      <c r="NJ283" s="1"/>
      <c r="NK283" s="1"/>
      <c r="NL283" s="1"/>
      <c r="NM283" s="1"/>
      <c r="NN283" s="1"/>
      <c r="NO283" s="1"/>
      <c r="NP283" s="1"/>
      <c r="NQ283" s="1"/>
      <c r="NR283" s="1"/>
      <c r="NS283" s="1"/>
      <c r="NT283" s="1"/>
      <c r="NU283" s="1"/>
      <c r="NV283" s="1"/>
      <c r="NW283" s="1"/>
      <c r="NX283" s="1"/>
      <c r="NY283" s="1"/>
      <c r="NZ283" s="1"/>
      <c r="OA283" s="1"/>
      <c r="OB283" s="1"/>
      <c r="OC283" s="1"/>
      <c r="OD283" s="1"/>
      <c r="OE283" s="1"/>
      <c r="OF283" s="1"/>
      <c r="OG283" s="1"/>
      <c r="OH283" s="1"/>
      <c r="OI283" s="1"/>
      <c r="OJ283" s="1"/>
      <c r="OK283" s="1"/>
      <c r="OL283" s="1"/>
      <c r="OM283" s="1"/>
      <c r="ON283" s="1"/>
      <c r="OO283" s="1"/>
      <c r="OP283" s="1"/>
      <c r="OQ283" s="1"/>
      <c r="OR283" s="1"/>
      <c r="OS283" s="1"/>
      <c r="OT283" s="1"/>
      <c r="OU283" s="1"/>
      <c r="OV283" s="1"/>
      <c r="OW283" s="1"/>
      <c r="OX283" s="1"/>
      <c r="OY283" s="1"/>
      <c r="OZ283" s="1"/>
      <c r="PA283" s="1"/>
      <c r="PB283" s="1"/>
      <c r="PC283" s="1"/>
      <c r="PD283" s="1"/>
      <c r="PE283" s="1"/>
      <c r="PF283" s="1"/>
      <c r="PG283" s="1"/>
      <c r="PH283" s="1"/>
      <c r="PI283" s="1"/>
      <c r="PJ283" s="1"/>
      <c r="PK283" s="1"/>
      <c r="PL283" s="1"/>
      <c r="PM283" s="1"/>
      <c r="PN283" s="1"/>
      <c r="PO283" s="1"/>
      <c r="PP283" s="1"/>
      <c r="PQ283" s="1"/>
      <c r="PR283" s="1"/>
      <c r="PS283" s="1"/>
      <c r="PT283" s="1"/>
      <c r="PU283" s="1"/>
      <c r="PV283" s="1"/>
      <c r="PW283" s="1"/>
      <c r="PX283" s="1"/>
      <c r="PY283" s="1"/>
      <c r="PZ283" s="1"/>
      <c r="QA283" s="1"/>
      <c r="QB283" s="1"/>
      <c r="QC283" s="1"/>
      <c r="QD283" s="1"/>
      <c r="QE283" s="1"/>
      <c r="QF283" s="1"/>
      <c r="QG283" s="1"/>
      <c r="QH283" s="1"/>
      <c r="QI283" s="1"/>
      <c r="QJ283" s="1"/>
      <c r="QK283" s="1"/>
      <c r="QL283" s="1"/>
      <c r="QM283" s="1"/>
      <c r="QN283" s="1"/>
      <c r="QO283" s="1"/>
      <c r="QP283" s="1"/>
      <c r="QQ283" s="1"/>
      <c r="QR283" s="1"/>
      <c r="QS283" s="1"/>
      <c r="QT283" s="1"/>
      <c r="QU283" s="1"/>
      <c r="QV283" s="1"/>
      <c r="QW283" s="1"/>
      <c r="QX283" s="1"/>
      <c r="QY283" s="1"/>
      <c r="QZ283" s="1"/>
      <c r="RA283" s="1"/>
      <c r="RB283" s="1"/>
      <c r="RC283" s="1"/>
      <c r="RD283" s="1"/>
      <c r="RE283" s="1"/>
      <c r="RF283" s="1"/>
      <c r="RG283" s="1"/>
      <c r="RH283" s="1"/>
      <c r="RI283" s="1"/>
      <c r="RJ283" s="1"/>
      <c r="RK283" s="1"/>
      <c r="RL283" s="1"/>
      <c r="RM283" s="1"/>
      <c r="RN283" s="1"/>
      <c r="RO283" s="1"/>
      <c r="RP283" s="1"/>
      <c r="RQ283" s="1"/>
      <c r="RR283" s="1"/>
      <c r="RS283" s="1"/>
      <c r="RT283" s="1"/>
      <c r="RU283" s="1"/>
      <c r="RV283" s="1"/>
      <c r="RW283" s="1"/>
      <c r="RX283" s="1"/>
      <c r="RY283" s="1"/>
      <c r="RZ283" s="1"/>
      <c r="SA283" s="1"/>
      <c r="SB283" s="1"/>
      <c r="SC283" s="1"/>
      <c r="SD283" s="1"/>
      <c r="SE283" s="1"/>
      <c r="SF283" s="1"/>
      <c r="SG283" s="1"/>
      <c r="SH283" s="1"/>
      <c r="SI283" s="1"/>
      <c r="SJ283" s="1"/>
      <c r="SK283" s="1"/>
      <c r="SL283" s="1"/>
      <c r="SM283" s="1"/>
      <c r="SN283" s="1"/>
      <c r="SO283" s="1"/>
      <c r="SP283" s="1"/>
      <c r="SQ283" s="1"/>
      <c r="SR283" s="1"/>
      <c r="SS283" s="1"/>
      <c r="ST283" s="1"/>
      <c r="SU283" s="1"/>
      <c r="SV283" s="1"/>
      <c r="SW283" s="1"/>
      <c r="SX283" s="1"/>
      <c r="SY283" s="1"/>
      <c r="SZ283" s="1"/>
      <c r="TA283" s="1"/>
      <c r="TB283" s="1"/>
      <c r="TC283" s="1"/>
      <c r="TD283" s="1"/>
      <c r="TE283" s="1"/>
      <c r="TF283" s="1"/>
      <c r="TG283" s="1"/>
      <c r="TH283" s="1"/>
      <c r="TI283" s="1"/>
      <c r="TJ283" s="1"/>
      <c r="TK283" s="1"/>
      <c r="TL283" s="1"/>
      <c r="TM283" s="1"/>
      <c r="TN283" s="1"/>
      <c r="TO283" s="1"/>
      <c r="TP283" s="1"/>
      <c r="TQ283" s="1"/>
      <c r="TR283" s="1"/>
      <c r="TS283" s="1"/>
      <c r="TT283" s="1"/>
      <c r="TU283" s="1"/>
      <c r="TV283" s="1"/>
      <c r="TW283" s="1"/>
      <c r="TX283" s="1"/>
      <c r="TY283" s="1"/>
      <c r="TZ283" s="1"/>
      <c r="UA283" s="1"/>
      <c r="UB283" s="1"/>
      <c r="UC283" s="1"/>
      <c r="UD283" s="1"/>
      <c r="UE283" s="1"/>
      <c r="UF283" s="1"/>
      <c r="UG283" s="1"/>
      <c r="UH283" s="1"/>
      <c r="UI283" s="1"/>
      <c r="UJ283" s="1"/>
      <c r="UK283" s="1"/>
      <c r="UL283" s="1"/>
      <c r="UM283" s="1"/>
      <c r="UN283" s="1"/>
      <c r="UO283" s="1"/>
      <c r="UP283" s="1"/>
      <c r="UQ283" s="1"/>
      <c r="UR283" s="1"/>
      <c r="US283" s="1"/>
      <c r="UT283" s="1"/>
      <c r="UU283" s="1"/>
      <c r="UV283" s="1"/>
      <c r="UW283" s="1"/>
      <c r="UX283" s="1"/>
      <c r="UY283" s="1"/>
      <c r="UZ283" s="1"/>
      <c r="VA283" s="1"/>
      <c r="VB283" s="1"/>
      <c r="VC283" s="1"/>
      <c r="VD283" s="1"/>
      <c r="VE283" s="1"/>
      <c r="VF283" s="1"/>
      <c r="VG283" s="1"/>
      <c r="VH283" s="1"/>
      <c r="VI283" s="1"/>
      <c r="VJ283" s="1"/>
      <c r="VK283" s="1"/>
      <c r="VL283" s="1"/>
      <c r="VM283" s="1"/>
      <c r="VN283" s="1"/>
      <c r="VO283" s="1"/>
      <c r="VP283" s="1"/>
      <c r="VQ283" s="1"/>
      <c r="VR283" s="1"/>
      <c r="VS283" s="1"/>
      <c r="VT283" s="1"/>
      <c r="VU283" s="1"/>
      <c r="VV283" s="1"/>
      <c r="VW283" s="1"/>
      <c r="VX283" s="1"/>
      <c r="VY283" s="1"/>
      <c r="VZ283" s="1"/>
      <c r="WA283" s="1"/>
      <c r="WB283" s="1"/>
      <c r="WC283" s="1"/>
      <c r="WD283" s="1"/>
      <c r="WE283" s="1"/>
      <c r="WF283" s="1"/>
      <c r="WG283" s="1"/>
      <c r="WH283" s="1"/>
      <c r="WI283" s="1"/>
      <c r="WJ283" s="1"/>
      <c r="WK283" s="1"/>
      <c r="WL283" s="1"/>
      <c r="WM283" s="1"/>
      <c r="WN283" s="1"/>
      <c r="WO283" s="1"/>
      <c r="WP283" s="1"/>
      <c r="WQ283" s="1"/>
      <c r="WR283" s="1"/>
      <c r="WS283" s="1"/>
      <c r="WT283" s="1"/>
      <c r="WU283" s="1"/>
      <c r="WV283" s="1"/>
      <c r="WW283" s="1"/>
      <c r="WX283" s="1"/>
      <c r="WY283" s="1"/>
      <c r="WZ283" s="1"/>
      <c r="XA283" s="1"/>
      <c r="XB283" s="1"/>
      <c r="XC283" s="1"/>
      <c r="XD283" s="1"/>
      <c r="XE283" s="1"/>
      <c r="XF283" s="1"/>
      <c r="XG283" s="1"/>
      <c r="XH283" s="1"/>
      <c r="XI283" s="1"/>
      <c r="XJ283" s="1"/>
      <c r="XK283" s="1"/>
      <c r="XL283" s="1"/>
      <c r="XM283" s="1"/>
      <c r="XN283" s="1"/>
      <c r="XO283" s="1"/>
      <c r="XP283" s="1"/>
      <c r="XQ283" s="1"/>
      <c r="XR283" s="1"/>
      <c r="XS283" s="1"/>
      <c r="XT283" s="1"/>
      <c r="XU283" s="1"/>
      <c r="XV283" s="1"/>
      <c r="XW283" s="1"/>
      <c r="XX283" s="1"/>
      <c r="XY283" s="1"/>
      <c r="XZ283" s="1"/>
      <c r="YA283" s="1"/>
      <c r="YB283" s="1"/>
      <c r="YC283" s="1"/>
      <c r="YD283" s="1"/>
      <c r="YE283" s="1"/>
      <c r="YF283" s="1"/>
      <c r="YG283" s="1"/>
      <c r="YH283" s="1"/>
      <c r="YI283" s="1"/>
      <c r="YJ283" s="1"/>
      <c r="YK283" s="1"/>
      <c r="YL283" s="1"/>
      <c r="YM283" s="1"/>
      <c r="YN283" s="1"/>
      <c r="YO283" s="1"/>
      <c r="YP283" s="1"/>
      <c r="YQ283" s="1"/>
      <c r="YR283" s="1"/>
      <c r="YS283" s="1"/>
      <c r="YT283" s="1"/>
      <c r="YU283" s="1"/>
      <c r="YV283" s="1"/>
      <c r="YW283" s="1"/>
      <c r="YX283" s="1"/>
      <c r="YY283" s="1"/>
      <c r="YZ283" s="1"/>
      <c r="ZA283" s="1"/>
      <c r="ZB283" s="1"/>
      <c r="ZC283" s="1"/>
      <c r="ZD283" s="1"/>
      <c r="ZE283" s="1"/>
      <c r="ZF283" s="1"/>
      <c r="ZG283" s="1"/>
      <c r="ZH283" s="1"/>
      <c r="ZI283" s="1"/>
      <c r="ZJ283" s="1"/>
      <c r="ZK283" s="1"/>
      <c r="ZL283" s="1"/>
      <c r="ZM283" s="1"/>
      <c r="ZN283" s="1"/>
      <c r="ZO283" s="1"/>
      <c r="ZP283" s="1"/>
      <c r="ZQ283" s="1"/>
      <c r="ZR283" s="1"/>
      <c r="ZS283" s="1"/>
      <c r="ZT283" s="1"/>
      <c r="ZU283" s="1"/>
      <c r="ZV283" s="1"/>
      <c r="ZW283" s="1"/>
      <c r="ZX283" s="1"/>
      <c r="ZY283" s="1"/>
      <c r="ZZ283" s="1"/>
      <c r="AAA283" s="1"/>
      <c r="AAB283" s="1"/>
      <c r="AAC283" s="1"/>
      <c r="AAD283" s="1"/>
      <c r="AAE283" s="1"/>
      <c r="AAF283" s="1"/>
      <c r="AAG283" s="1"/>
      <c r="AAH283" s="1"/>
      <c r="AAI283" s="1"/>
      <c r="AAJ283" s="1"/>
      <c r="AAK283" s="1"/>
      <c r="AAL283" s="1"/>
      <c r="AAM283" s="1"/>
      <c r="AAN283" s="1"/>
      <c r="AAO283" s="1"/>
      <c r="AAP283" s="1"/>
      <c r="AAQ283" s="1"/>
      <c r="AAR283" s="1"/>
      <c r="AAS283" s="1"/>
      <c r="AAT283" s="1"/>
      <c r="AAU283" s="1"/>
      <c r="AAV283" s="1"/>
      <c r="AAW283" s="1"/>
      <c r="AAX283" s="1"/>
      <c r="AAY283" s="1"/>
      <c r="AAZ283" s="1"/>
      <c r="ABA283" s="1"/>
      <c r="ABB283" s="1"/>
      <c r="ABC283" s="1"/>
      <c r="ABD283" s="1"/>
      <c r="ABE283" s="1"/>
      <c r="ABF283" s="1"/>
      <c r="ABG283" s="1"/>
      <c r="ABH283" s="1"/>
      <c r="ABI283" s="1"/>
      <c r="ABJ283" s="1"/>
      <c r="ABK283" s="1"/>
      <c r="ABL283" s="1"/>
      <c r="ABM283" s="1"/>
      <c r="ABN283" s="1"/>
      <c r="ABO283" s="1"/>
      <c r="ABP283" s="1"/>
      <c r="ABQ283" s="1"/>
      <c r="ABR283" s="1"/>
      <c r="ABS283" s="1"/>
      <c r="ABT283" s="1"/>
      <c r="ABU283" s="1"/>
      <c r="ABV283" s="1"/>
      <c r="ABW283" s="1"/>
      <c r="ABX283" s="1"/>
      <c r="ABY283" s="1"/>
      <c r="ABZ283" s="1"/>
      <c r="ACA283" s="1"/>
      <c r="ACB283" s="1"/>
      <c r="ACC283" s="1"/>
      <c r="ACD283" s="1"/>
      <c r="ACE283" s="1"/>
      <c r="ACF283" s="1"/>
      <c r="ACG283" s="1"/>
      <c r="ACH283" s="1"/>
      <c r="ACI283" s="1"/>
      <c r="ACJ283" s="1"/>
      <c r="ACK283" s="1"/>
      <c r="ACL283" s="1"/>
      <c r="ACM283" s="1"/>
      <c r="ACN283" s="1"/>
      <c r="ACO283" s="1"/>
      <c r="ACP283" s="1"/>
      <c r="ACQ283" s="1"/>
      <c r="ACR283" s="1"/>
      <c r="ACS283" s="1"/>
      <c r="ACT283" s="1"/>
      <c r="ACU283" s="1"/>
      <c r="ACV283" s="1"/>
      <c r="ACW283" s="1"/>
      <c r="ACX283" s="1"/>
      <c r="ACY283" s="1"/>
      <c r="ACZ283" s="1"/>
      <c r="ADA283" s="1"/>
      <c r="ADB283" s="1"/>
      <c r="ADC283" s="1"/>
      <c r="ADD283" s="1"/>
      <c r="ADE283" s="1"/>
      <c r="ADF283" s="1"/>
      <c r="ADG283" s="1"/>
      <c r="ADH283" s="1"/>
      <c r="ADI283" s="1"/>
      <c r="ADJ283" s="1"/>
      <c r="ADK283" s="1"/>
      <c r="ADL283" s="1"/>
      <c r="ADM283" s="1"/>
      <c r="ADN283" s="1"/>
      <c r="ADO283" s="1"/>
      <c r="ADP283" s="1"/>
      <c r="ADQ283" s="1"/>
      <c r="ADR283" s="1"/>
      <c r="ADS283" s="1"/>
      <c r="ADT283" s="1"/>
      <c r="ADU283" s="1"/>
      <c r="ADV283" s="1"/>
      <c r="ADW283" s="1"/>
      <c r="ADX283" s="1"/>
      <c r="ADY283" s="1"/>
      <c r="ADZ283" s="1"/>
      <c r="AEA283" s="1"/>
      <c r="AEB283" s="1"/>
      <c r="AEC283" s="1"/>
      <c r="AED283" s="1"/>
      <c r="AEE283" s="1"/>
      <c r="AEF283" s="1"/>
      <c r="AEG283" s="1"/>
      <c r="AEH283" s="1"/>
      <c r="AEI283" s="1"/>
      <c r="AEJ283" s="1"/>
      <c r="AEK283" s="1"/>
      <c r="AEL283" s="1"/>
      <c r="AEM283" s="1"/>
      <c r="AEN283" s="1"/>
      <c r="AEO283" s="1"/>
      <c r="AEP283" s="1"/>
      <c r="AEQ283" s="1"/>
      <c r="AER283" s="1"/>
      <c r="AES283" s="1"/>
      <c r="AET283" s="1"/>
      <c r="AEU283" s="1"/>
      <c r="AEV283" s="1"/>
      <c r="AEW283" s="1"/>
      <c r="AEX283" s="1"/>
      <c r="AEY283" s="1"/>
      <c r="AEZ283" s="1"/>
      <c r="AFA283" s="1"/>
      <c r="AFB283" s="1"/>
      <c r="AFC283" s="1"/>
      <c r="AFD283" s="1"/>
      <c r="AFE283" s="1"/>
      <c r="AFF283" s="1"/>
      <c r="AFG283" s="1"/>
      <c r="AFH283" s="1"/>
      <c r="AFI283" s="1"/>
      <c r="AFJ283" s="1"/>
      <c r="AFK283" s="1"/>
      <c r="AFL283" s="1"/>
      <c r="AFM283" s="1"/>
      <c r="AFN283" s="1"/>
      <c r="AFO283" s="1"/>
      <c r="AFP283" s="1"/>
      <c r="AFQ283" s="1"/>
      <c r="AFR283" s="1"/>
      <c r="AFS283" s="1"/>
      <c r="AFT283" s="1"/>
      <c r="AFU283" s="1"/>
      <c r="AFV283" s="1"/>
      <c r="AFW283" s="1"/>
      <c r="AFX283" s="1"/>
      <c r="AFY283" s="1"/>
      <c r="AFZ283" s="1"/>
      <c r="AGA283" s="1"/>
      <c r="AGB283" s="1"/>
      <c r="AGC283" s="1"/>
      <c r="AGD283" s="1"/>
      <c r="AGE283" s="1"/>
      <c r="AGF283" s="1"/>
      <c r="AGG283" s="1"/>
      <c r="AGH283" s="1"/>
      <c r="AGI283" s="1"/>
      <c r="AGJ283" s="1"/>
      <c r="AGK283" s="1"/>
      <c r="AGL283" s="1"/>
      <c r="AGM283" s="1"/>
      <c r="AGN283" s="1"/>
      <c r="AGO283" s="1"/>
      <c r="AGP283" s="1"/>
      <c r="AGQ283" s="1"/>
      <c r="AGR283" s="1"/>
      <c r="AGS283" s="1"/>
      <c r="AGT283" s="1"/>
      <c r="AGU283" s="1"/>
      <c r="AGV283" s="1"/>
      <c r="AGW283" s="1"/>
      <c r="AGX283" s="1"/>
      <c r="AGY283" s="1"/>
      <c r="AGZ283" s="1"/>
      <c r="AHA283" s="1"/>
      <c r="AHB283" s="1"/>
      <c r="AHC283" s="1"/>
      <c r="AHD283" s="1"/>
      <c r="AHE283" s="1"/>
      <c r="AHF283" s="1"/>
      <c r="AHG283" s="1"/>
      <c r="AHH283" s="1"/>
      <c r="AHI283" s="1"/>
      <c r="AHJ283" s="1"/>
      <c r="AHK283" s="1"/>
      <c r="AHL283" s="1"/>
      <c r="AHM283" s="1"/>
      <c r="AHN283" s="1"/>
      <c r="AHO283" s="1"/>
      <c r="AHP283" s="1"/>
      <c r="AHQ283" s="1"/>
      <c r="AHR283" s="1"/>
      <c r="AHS283" s="1"/>
      <c r="AHT283" s="1"/>
      <c r="AHU283" s="1"/>
      <c r="AHV283" s="1"/>
      <c r="AHW283" s="1"/>
      <c r="AHX283" s="1"/>
      <c r="AHY283" s="1"/>
      <c r="AHZ283" s="1"/>
      <c r="AIA283" s="1"/>
      <c r="AIB283" s="1"/>
      <c r="AIC283" s="1"/>
      <c r="AID283" s="1"/>
      <c r="AIE283" s="1"/>
      <c r="AIF283" s="1"/>
      <c r="AIG283" s="1"/>
      <c r="AIH283" s="1"/>
      <c r="AII283" s="1"/>
      <c r="AIJ283" s="1"/>
      <c r="AIK283" s="1"/>
      <c r="AIL283" s="1"/>
      <c r="AIM283" s="1"/>
      <c r="AIN283" s="1"/>
      <c r="AIO283" s="1"/>
      <c r="AIP283" s="1"/>
      <c r="AIQ283" s="1"/>
      <c r="AIR283" s="1"/>
      <c r="AIS283" s="1"/>
      <c r="AIT283" s="1"/>
      <c r="AIU283" s="1"/>
      <c r="AIV283" s="1"/>
      <c r="AIW283" s="1"/>
      <c r="AIX283" s="1"/>
      <c r="AIY283" s="1"/>
      <c r="AIZ283" s="1"/>
      <c r="AJA283" s="1"/>
      <c r="AJB283" s="1"/>
      <c r="AJC283" s="1"/>
      <c r="AJD283" s="1"/>
      <c r="AJE283" s="1"/>
      <c r="AJF283" s="1"/>
      <c r="AJG283" s="1"/>
      <c r="AJH283" s="1"/>
      <c r="AJI283" s="1"/>
      <c r="AJJ283" s="1"/>
      <c r="AJK283" s="1"/>
      <c r="AJL283" s="1"/>
      <c r="AJM283" s="1"/>
      <c r="AJN283" s="1"/>
      <c r="AJO283" s="1"/>
      <c r="AJP283" s="1"/>
      <c r="AJQ283" s="1"/>
      <c r="AJR283" s="1"/>
      <c r="AJS283" s="1"/>
      <c r="AJT283" s="1"/>
      <c r="AJU283" s="1"/>
      <c r="AJV283" s="1"/>
      <c r="AJW283" s="1"/>
      <c r="AJX283" s="1"/>
      <c r="AJY283" s="1"/>
      <c r="AJZ283" s="1"/>
      <c r="AKA283" s="1"/>
      <c r="AKB283" s="1"/>
      <c r="AKC283" s="1"/>
      <c r="AKD283" s="1"/>
      <c r="AKE283" s="1"/>
      <c r="AKF283" s="1"/>
      <c r="AKG283" s="1"/>
      <c r="AKH283" s="1"/>
      <c r="AKI283" s="1"/>
      <c r="AKJ283" s="1"/>
      <c r="AKK283" s="1"/>
      <c r="AKL283" s="1"/>
      <c r="AKM283" s="1"/>
      <c r="AKN283" s="1"/>
      <c r="AKO283" s="1"/>
      <c r="AKP283" s="1"/>
      <c r="AKQ283" s="1"/>
      <c r="AKR283" s="1"/>
      <c r="AKS283" s="1"/>
      <c r="AKT283" s="1"/>
      <c r="AKU283" s="1"/>
      <c r="AKV283" s="1"/>
      <c r="AKW283" s="1"/>
      <c r="AKX283" s="1"/>
      <c r="AKY283" s="1"/>
      <c r="AKZ283" s="1"/>
      <c r="ALA283" s="1"/>
      <c r="ALB283" s="1"/>
      <c r="ALC283" s="1"/>
      <c r="ALD283" s="1"/>
      <c r="ALE283" s="1"/>
      <c r="ALF283" s="1"/>
      <c r="ALG283" s="1"/>
      <c r="ALH283" s="1"/>
      <c r="ALI283" s="1"/>
      <c r="ALJ283" s="1"/>
      <c r="ALK283" s="1"/>
      <c r="ALL283" s="1"/>
      <c r="ALM283" s="1"/>
      <c r="ALN283" s="1"/>
      <c r="ALO283" s="1"/>
      <c r="ALP283" s="1"/>
      <c r="ALQ283" s="1"/>
      <c r="ALR283" s="1"/>
      <c r="ALS283" s="1"/>
      <c r="ALT283" s="1"/>
      <c r="ALU283" s="1"/>
      <c r="ALV283" s="1"/>
      <c r="ALW283" s="1"/>
      <c r="ALX283" s="1"/>
      <c r="ALY283" s="1"/>
      <c r="ALZ283" s="1"/>
      <c r="AMA283" s="1"/>
      <c r="AMB283" s="1"/>
      <c r="AMC283" s="1"/>
      <c r="AMD283" s="1"/>
      <c r="AME283" s="1"/>
      <c r="AMF283" s="1"/>
      <c r="AMG283" s="1"/>
      <c r="AMH283" s="1"/>
      <c r="AMI283" s="1"/>
      <c r="AMJ283" s="1"/>
      <c r="AMK283" s="1"/>
      <c r="AML283" s="1"/>
      <c r="AMM283" s="1"/>
      <c r="AMN283" s="1"/>
      <c r="AMO283" s="1"/>
      <c r="AMP283" s="1"/>
      <c r="AMQ283" s="1"/>
      <c r="AMR283" s="1"/>
      <c r="AMS283" s="1"/>
      <c r="AMT283" s="1"/>
      <c r="AMU283" s="1"/>
      <c r="AMV283" s="1"/>
      <c r="AMW283" s="1"/>
      <c r="AMX283" s="1"/>
      <c r="AMY283" s="1"/>
      <c r="AMZ283" s="1"/>
      <c r="ANA283" s="1"/>
      <c r="ANB283" s="1"/>
      <c r="ANC283" s="1"/>
      <c r="AND283" s="1"/>
      <c r="ANE283" s="1"/>
      <c r="ANF283" s="1"/>
      <c r="ANG283" s="1"/>
      <c r="ANH283" s="1"/>
      <c r="ANI283" s="1"/>
      <c r="ANJ283" s="1"/>
      <c r="ANK283" s="1"/>
      <c r="ANL283" s="1"/>
      <c r="ANM283" s="1"/>
      <c r="ANN283" s="1"/>
      <c r="ANO283" s="1"/>
      <c r="ANP283" s="1"/>
      <c r="ANQ283" s="1"/>
      <c r="ANR283" s="1"/>
      <c r="ANS283" s="1"/>
      <c r="ANT283" s="1"/>
      <c r="ANU283" s="1"/>
      <c r="ANV283" s="1"/>
      <c r="ANW283" s="1"/>
      <c r="ANX283" s="1"/>
      <c r="ANY283" s="1"/>
      <c r="ANZ283" s="1"/>
      <c r="AOA283" s="1"/>
      <c r="AOB283" s="1"/>
      <c r="AOC283" s="1"/>
      <c r="AOD283" s="1"/>
      <c r="AOE283" s="1"/>
      <c r="AOF283" s="1"/>
      <c r="AOG283" s="1"/>
      <c r="AOH283" s="1"/>
      <c r="AOI283" s="1"/>
      <c r="AOJ283" s="1"/>
      <c r="AOK283" s="1"/>
      <c r="AOL283" s="1"/>
      <c r="AOM283" s="1"/>
      <c r="AON283" s="1"/>
      <c r="AOO283" s="1"/>
      <c r="AOP283" s="1"/>
      <c r="AOQ283" s="1"/>
      <c r="AOR283" s="1"/>
      <c r="AOS283" s="1"/>
      <c r="AOT283" s="1"/>
      <c r="AOU283" s="1"/>
      <c r="AOV283" s="1"/>
      <c r="AOW283" s="1"/>
      <c r="AOX283" s="1"/>
      <c r="AOY283" s="1"/>
      <c r="AOZ283" s="1"/>
      <c r="APA283" s="1"/>
      <c r="APB283" s="1"/>
      <c r="APC283" s="1"/>
      <c r="APD283" s="1"/>
      <c r="APE283" s="1"/>
      <c r="APF283" s="1"/>
      <c r="APG283" s="1"/>
      <c r="APH283" s="1"/>
      <c r="API283" s="1"/>
      <c r="APJ283" s="1"/>
      <c r="APK283" s="1"/>
      <c r="APL283" s="1"/>
      <c r="APM283" s="1"/>
      <c r="APN283" s="1"/>
      <c r="APO283" s="1"/>
      <c r="APP283" s="1"/>
      <c r="APQ283" s="1"/>
      <c r="APR283" s="1"/>
      <c r="APS283" s="1"/>
      <c r="APT283" s="1"/>
      <c r="APU283" s="1"/>
      <c r="APV283" s="1"/>
      <c r="APW283" s="1"/>
      <c r="APX283" s="1"/>
      <c r="APY283" s="1"/>
      <c r="APZ283" s="1"/>
      <c r="AQA283" s="1"/>
      <c r="AQB283" s="1"/>
      <c r="AQC283" s="1"/>
      <c r="AQD283" s="1"/>
      <c r="AQE283" s="1"/>
      <c r="AQF283" s="1"/>
      <c r="AQG283" s="1"/>
      <c r="AQH283" s="1"/>
      <c r="AQI283" s="1"/>
      <c r="AQJ283" s="1"/>
      <c r="AQK283" s="1"/>
      <c r="AQL283" s="1"/>
      <c r="AQM283" s="1"/>
      <c r="AQN283" s="1"/>
      <c r="AQO283" s="1"/>
      <c r="AQP283" s="1"/>
      <c r="AQQ283" s="1"/>
      <c r="AQR283" s="1"/>
      <c r="AQS283" s="1"/>
      <c r="AQT283" s="1"/>
      <c r="AQU283" s="1"/>
      <c r="AQV283" s="1"/>
      <c r="AQW283" s="1"/>
      <c r="AQX283" s="1"/>
      <c r="AQY283" s="1"/>
      <c r="AQZ283" s="1"/>
      <c r="ARA283" s="1"/>
      <c r="ARB283" s="1"/>
      <c r="ARC283" s="1"/>
      <c r="ARD283" s="1"/>
      <c r="ARE283" s="1"/>
      <c r="ARF283" s="1"/>
      <c r="ARG283" s="1"/>
      <c r="ARH283" s="1"/>
      <c r="ARI283" s="1"/>
      <c r="ARJ283" s="1"/>
      <c r="ARK283" s="1"/>
      <c r="ARL283" s="1"/>
      <c r="ARM283" s="1"/>
      <c r="ARN283" s="1"/>
      <c r="ARO283" s="1"/>
      <c r="ARP283" s="1"/>
      <c r="ARQ283" s="1"/>
      <c r="ARR283" s="1"/>
      <c r="ARS283" s="1"/>
      <c r="ART283" s="1"/>
      <c r="ARU283" s="1"/>
      <c r="ARV283" s="1"/>
      <c r="ARW283" s="1"/>
      <c r="ARX283" s="1"/>
      <c r="ARY283" s="1"/>
      <c r="ARZ283" s="1"/>
      <c r="ASA283" s="1"/>
      <c r="ASB283" s="1"/>
      <c r="ASC283" s="1"/>
      <c r="ASD283" s="1"/>
      <c r="ASE283" s="1"/>
      <c r="ASF283" s="1"/>
      <c r="ASG283" s="1"/>
      <c r="ASH283" s="1"/>
      <c r="ASI283" s="1"/>
      <c r="ASJ283" s="1"/>
      <c r="ASK283" s="1"/>
      <c r="ASL283" s="1"/>
      <c r="ASM283" s="1"/>
      <c r="ASN283" s="1"/>
      <c r="ASO283" s="1"/>
      <c r="ASP283" s="1"/>
      <c r="ASQ283" s="1"/>
      <c r="ASR283" s="1"/>
      <c r="ASS283" s="1"/>
      <c r="AST283" s="1"/>
      <c r="ASU283" s="1"/>
      <c r="ASV283" s="1"/>
      <c r="ASW283" s="1"/>
      <c r="ASX283" s="1"/>
      <c r="ASY283" s="1"/>
      <c r="ASZ283" s="1"/>
      <c r="ATA283" s="1"/>
      <c r="ATB283" s="1"/>
      <c r="ATC283" s="1"/>
      <c r="ATD283" s="1"/>
      <c r="ATE283" s="1"/>
      <c r="ATF283" s="1"/>
      <c r="ATG283" s="1"/>
      <c r="ATH283" s="1"/>
      <c r="ATI283" s="1"/>
      <c r="ATJ283" s="1"/>
      <c r="ATK283" s="1"/>
      <c r="ATL283" s="1"/>
      <c r="ATM283" s="1"/>
      <c r="ATN283" s="1"/>
      <c r="ATO283" s="1"/>
      <c r="ATP283" s="1"/>
      <c r="ATQ283" s="1"/>
      <c r="ATR283" s="1"/>
      <c r="ATS283" s="1"/>
      <c r="ATT283" s="1"/>
      <c r="ATU283" s="1"/>
      <c r="ATV283" s="1"/>
      <c r="ATW283" s="1"/>
      <c r="ATX283" s="1"/>
      <c r="ATY283" s="1"/>
      <c r="ATZ283" s="1"/>
      <c r="AUA283" s="1"/>
      <c r="AUB283" s="1"/>
      <c r="AUC283" s="1"/>
      <c r="AUD283" s="1"/>
      <c r="AUE283" s="1"/>
      <c r="AUF283" s="1"/>
      <c r="AUG283" s="1"/>
      <c r="AUH283" s="1"/>
      <c r="AUI283" s="1"/>
      <c r="AUJ283" s="1"/>
      <c r="AUK283" s="1"/>
      <c r="AUL283" s="1"/>
      <c r="AUM283" s="1"/>
      <c r="AUN283" s="1"/>
      <c r="AUO283" s="1"/>
      <c r="AUP283" s="1"/>
      <c r="AUQ283" s="1"/>
      <c r="AUR283" s="1"/>
      <c r="AUS283" s="1"/>
      <c r="AUT283" s="1"/>
      <c r="AUU283" s="1"/>
      <c r="AUV283" s="1"/>
      <c r="AUW283" s="1"/>
      <c r="AUX283" s="1"/>
      <c r="AUY283" s="1"/>
      <c r="AUZ283" s="1"/>
      <c r="AVA283" s="1"/>
      <c r="AVB283" s="1"/>
      <c r="AVC283" s="1"/>
      <c r="AVD283" s="1"/>
      <c r="AVE283" s="1"/>
      <c r="AVF283" s="1"/>
      <c r="AVG283" s="1"/>
      <c r="AVH283" s="1"/>
      <c r="AVI283" s="1"/>
      <c r="AVJ283" s="1"/>
      <c r="AVK283" s="1"/>
      <c r="AVL283" s="1"/>
      <c r="AVM283" s="1"/>
      <c r="AVN283" s="1"/>
      <c r="AVO283" s="1"/>
      <c r="AVP283" s="1"/>
      <c r="AVQ283" s="1"/>
      <c r="AVR283" s="1"/>
      <c r="AVS283" s="1"/>
      <c r="AVT283" s="1"/>
      <c r="AVU283" s="1"/>
      <c r="AVV283" s="1"/>
      <c r="AVW283" s="1"/>
      <c r="AVX283" s="1"/>
      <c r="AVY283" s="1"/>
      <c r="AVZ283" s="1"/>
      <c r="AWA283" s="1"/>
      <c r="AWB283" s="1"/>
      <c r="AWC283" s="1"/>
      <c r="AWD283" s="1"/>
      <c r="AWE283" s="1"/>
      <c r="AWF283" s="1"/>
      <c r="AWG283" s="1"/>
      <c r="AWH283" s="1"/>
      <c r="AWI283" s="1"/>
      <c r="AWJ283" s="1"/>
      <c r="AWK283" s="1"/>
      <c r="AWL283" s="1"/>
      <c r="AWM283" s="1"/>
      <c r="AWN283" s="1"/>
      <c r="AWO283" s="1"/>
      <c r="AWP283" s="1"/>
      <c r="AWQ283" s="1"/>
      <c r="AWR283" s="1"/>
      <c r="AWS283" s="1"/>
      <c r="AWT283" s="1"/>
      <c r="AWU283" s="1"/>
      <c r="AWV283" s="1"/>
      <c r="AWW283" s="1"/>
      <c r="AWX283" s="1"/>
      <c r="AWY283" s="1"/>
      <c r="AWZ283" s="1"/>
      <c r="AXA283" s="1"/>
      <c r="AXB283" s="1"/>
      <c r="AXC283" s="1"/>
      <c r="AXD283" s="1"/>
      <c r="AXE283" s="1"/>
      <c r="AXF283" s="1"/>
      <c r="AXG283" s="1"/>
      <c r="AXH283" s="1"/>
      <c r="AXI283" s="1"/>
      <c r="AXJ283" s="1"/>
      <c r="AXK283" s="1"/>
      <c r="AXL283" s="1"/>
      <c r="AXM283" s="1"/>
      <c r="AXN283" s="1"/>
      <c r="AXO283" s="1"/>
      <c r="AXP283" s="1"/>
      <c r="AXQ283" s="1"/>
      <c r="AXR283" s="1"/>
      <c r="AXS283" s="1"/>
      <c r="AXT283" s="1"/>
      <c r="AXU283" s="1"/>
      <c r="AXV283" s="1"/>
      <c r="AXW283" s="1"/>
      <c r="AXX283" s="1"/>
      <c r="AXY283" s="1"/>
      <c r="AXZ283" s="1"/>
      <c r="AYA283" s="1"/>
      <c r="AYB283" s="1"/>
      <c r="AYC283" s="1"/>
      <c r="AYD283" s="1"/>
      <c r="AYE283" s="1"/>
      <c r="AYF283" s="1"/>
      <c r="AYG283" s="1"/>
      <c r="AYH283" s="1"/>
      <c r="AYI283" s="1"/>
      <c r="AYJ283" s="1"/>
      <c r="AYK283" s="1"/>
      <c r="AYL283" s="1"/>
      <c r="AYM283" s="1"/>
      <c r="AYN283" s="1"/>
      <c r="AYO283" s="1"/>
      <c r="AYP283" s="1"/>
      <c r="AYQ283" s="1"/>
      <c r="AYR283" s="1"/>
      <c r="AYS283" s="1"/>
      <c r="AYT283" s="1"/>
      <c r="AYU283" s="1"/>
      <c r="AYV283" s="1"/>
      <c r="AYW283" s="1"/>
      <c r="AYX283" s="1"/>
      <c r="AYY283" s="1"/>
      <c r="AYZ283" s="1"/>
      <c r="AZA283" s="1"/>
      <c r="AZB283" s="1"/>
      <c r="AZC283" s="1"/>
      <c r="AZD283" s="1"/>
      <c r="AZE283" s="1"/>
      <c r="AZF283" s="1"/>
      <c r="AZG283" s="1"/>
      <c r="AZH283" s="1"/>
      <c r="AZI283" s="1"/>
      <c r="AZJ283" s="1"/>
      <c r="AZK283" s="1"/>
      <c r="AZL283" s="1"/>
      <c r="AZM283" s="1"/>
      <c r="AZN283" s="1"/>
      <c r="AZO283" s="1"/>
      <c r="AZP283" s="1"/>
      <c r="AZQ283" s="1"/>
      <c r="AZR283" s="1"/>
      <c r="AZS283" s="1"/>
      <c r="AZT283" s="1"/>
      <c r="AZU283" s="1"/>
      <c r="AZV283" s="1"/>
      <c r="AZW283" s="1"/>
      <c r="AZX283" s="1"/>
      <c r="AZY283" s="1"/>
      <c r="AZZ283" s="1"/>
      <c r="BAA283" s="1"/>
      <c r="BAB283" s="1"/>
      <c r="BAC283" s="1"/>
      <c r="BAD283" s="1"/>
      <c r="BAE283" s="1"/>
      <c r="BAF283" s="1"/>
      <c r="BAG283" s="1"/>
      <c r="BAH283" s="1"/>
      <c r="BAI283" s="1"/>
      <c r="BAJ283" s="1"/>
      <c r="BAK283" s="1"/>
      <c r="BAL283" s="1"/>
      <c r="BAM283" s="1"/>
      <c r="BAN283" s="1"/>
      <c r="BAO283" s="1"/>
      <c r="BAP283" s="1"/>
      <c r="BAQ283" s="1"/>
      <c r="BAR283" s="1"/>
      <c r="BAS283" s="1"/>
      <c r="BAT283" s="1"/>
      <c r="BAU283" s="1"/>
      <c r="BAV283" s="1"/>
      <c r="BAW283" s="1"/>
      <c r="BAX283" s="1"/>
      <c r="BAY283" s="1"/>
      <c r="BAZ283" s="1"/>
      <c r="BBA283" s="1"/>
      <c r="BBB283" s="1"/>
      <c r="BBC283" s="1"/>
      <c r="BBD283" s="1"/>
      <c r="BBE283" s="1"/>
      <c r="BBF283" s="1"/>
      <c r="BBG283" s="1"/>
      <c r="BBH283" s="1"/>
      <c r="BBI283" s="1"/>
      <c r="BBJ283" s="1"/>
      <c r="BBK283" s="1"/>
      <c r="BBL283" s="1"/>
      <c r="BBM283" s="1"/>
      <c r="BBN283" s="1"/>
      <c r="BBO283" s="1"/>
      <c r="BBP283" s="1"/>
      <c r="BBQ283" s="1"/>
      <c r="BBR283" s="1"/>
      <c r="BBS283" s="1"/>
      <c r="BBT283" s="1"/>
      <c r="BBU283" s="1"/>
      <c r="BBV283" s="1"/>
      <c r="BBW283" s="1"/>
      <c r="BBX283" s="1"/>
      <c r="BBY283" s="1"/>
      <c r="BBZ283" s="1"/>
      <c r="BCA283" s="1"/>
      <c r="BCB283" s="1"/>
      <c r="BCC283" s="1"/>
      <c r="BCD283" s="1"/>
      <c r="BCE283" s="1"/>
      <c r="BCF283" s="1"/>
      <c r="BCG283" s="1"/>
      <c r="BCH283" s="1"/>
      <c r="BCI283" s="1"/>
      <c r="BCJ283" s="1"/>
      <c r="BCK283" s="1"/>
      <c r="BCL283" s="1"/>
      <c r="BCM283" s="1"/>
      <c r="BCN283" s="1"/>
      <c r="BCO283" s="1"/>
      <c r="BCP283" s="1"/>
      <c r="BCQ283" s="1"/>
      <c r="BCR283" s="1"/>
      <c r="BCS283" s="1"/>
      <c r="BCT283" s="1"/>
      <c r="BCU283" s="1"/>
      <c r="BCV283" s="1"/>
      <c r="BCW283" s="1"/>
      <c r="BCX283" s="1"/>
      <c r="BCY283" s="1"/>
      <c r="BCZ283" s="1"/>
      <c r="BDA283" s="1"/>
      <c r="BDB283" s="1"/>
      <c r="BDC283" s="1"/>
      <c r="BDD283" s="1"/>
      <c r="BDE283" s="1"/>
      <c r="BDF283" s="1"/>
      <c r="BDG283" s="1"/>
      <c r="BDH283" s="1"/>
      <c r="BDI283" s="1"/>
      <c r="BDJ283" s="1"/>
      <c r="BDK283" s="1"/>
      <c r="BDL283" s="1"/>
      <c r="BDM283" s="1"/>
      <c r="BDN283" s="1"/>
      <c r="BDO283" s="1"/>
      <c r="BDP283" s="1"/>
      <c r="BDQ283" s="1"/>
      <c r="BDR283" s="1"/>
      <c r="BDS283" s="1"/>
      <c r="BDT283" s="1"/>
      <c r="BDU283" s="1"/>
      <c r="BDV283" s="1"/>
      <c r="BDW283" s="1"/>
      <c r="BDX283" s="1"/>
      <c r="BDY283" s="1"/>
      <c r="BDZ283" s="1"/>
      <c r="BEA283" s="1"/>
      <c r="BEB283" s="1"/>
      <c r="BEC283" s="1"/>
      <c r="BED283" s="1"/>
      <c r="BEE283" s="1"/>
      <c r="BEF283" s="1"/>
      <c r="BEG283" s="1"/>
      <c r="BEH283" s="1"/>
      <c r="BEI283" s="1"/>
      <c r="BEJ283" s="1"/>
      <c r="BEK283" s="1"/>
      <c r="BEL283" s="1"/>
      <c r="BEM283" s="1"/>
      <c r="BEN283" s="1"/>
      <c r="BEO283" s="1"/>
      <c r="BEP283" s="1"/>
      <c r="BEQ283" s="1"/>
      <c r="BER283" s="1"/>
      <c r="BES283" s="1"/>
      <c r="BET283" s="1"/>
      <c r="BEU283" s="1"/>
      <c r="BEV283" s="1"/>
      <c r="BEW283" s="1"/>
      <c r="BEX283" s="1"/>
      <c r="BEY283" s="1"/>
      <c r="BEZ283" s="1"/>
      <c r="BFA283" s="1"/>
      <c r="BFB283" s="1"/>
      <c r="BFC283" s="1"/>
      <c r="BFD283" s="1"/>
      <c r="BFE283" s="1"/>
      <c r="BFF283" s="1"/>
      <c r="BFG283" s="1"/>
      <c r="BFH283" s="1"/>
      <c r="BFI283" s="1"/>
      <c r="BFJ283" s="1"/>
      <c r="BFK283" s="1"/>
      <c r="BFL283" s="1"/>
      <c r="BFM283" s="1"/>
      <c r="BFN283" s="1"/>
      <c r="BFO283" s="1"/>
      <c r="BFP283" s="1"/>
      <c r="BFQ283" s="1"/>
      <c r="BFR283" s="1"/>
      <c r="BFS283" s="1"/>
      <c r="BFT283" s="1"/>
      <c r="BFU283" s="1"/>
      <c r="BFV283" s="1"/>
      <c r="BFW283" s="1"/>
      <c r="BFX283" s="1"/>
      <c r="BFY283" s="1"/>
      <c r="BFZ283" s="1"/>
      <c r="BGA283" s="1"/>
      <c r="BGB283" s="1"/>
      <c r="BGC283" s="1"/>
      <c r="BGD283" s="1"/>
      <c r="BGE283" s="1"/>
      <c r="BGF283" s="1"/>
      <c r="BGG283" s="1"/>
      <c r="BGH283" s="1"/>
      <c r="BGI283" s="1"/>
      <c r="BGJ283" s="1"/>
      <c r="BGK283" s="1"/>
      <c r="BGL283" s="1"/>
      <c r="BGM283" s="1"/>
      <c r="BGN283" s="1"/>
      <c r="BGO283" s="1"/>
      <c r="BGP283" s="1"/>
      <c r="BGQ283" s="1"/>
      <c r="BGR283" s="1"/>
      <c r="BGS283" s="1"/>
      <c r="BGT283" s="1"/>
      <c r="BGU283" s="1"/>
      <c r="BGV283" s="1"/>
      <c r="BGW283" s="1"/>
      <c r="BGX283" s="1"/>
      <c r="BGY283" s="1"/>
      <c r="BGZ283" s="1"/>
      <c r="BHA283" s="1"/>
      <c r="BHB283" s="1"/>
      <c r="BHC283" s="1"/>
      <c r="BHD283" s="1"/>
      <c r="BHE283" s="1"/>
      <c r="BHF283" s="1"/>
      <c r="BHG283" s="1"/>
      <c r="BHH283" s="1"/>
      <c r="BHI283" s="1"/>
      <c r="BHJ283" s="1"/>
      <c r="BHK283" s="1"/>
      <c r="BHL283" s="1"/>
      <c r="BHM283" s="1"/>
      <c r="BHN283" s="1"/>
      <c r="BHO283" s="1"/>
      <c r="BHP283" s="1"/>
      <c r="BHQ283" s="1"/>
      <c r="BHR283" s="1"/>
      <c r="BHS283" s="1"/>
      <c r="BHT283" s="1"/>
      <c r="BHU283" s="1"/>
      <c r="BHV283" s="1"/>
      <c r="BHW283" s="1"/>
      <c r="BHX283" s="1"/>
      <c r="BHY283" s="1"/>
      <c r="BHZ283" s="1"/>
      <c r="BIA283" s="1"/>
      <c r="BIB283" s="1"/>
      <c r="BIC283" s="1"/>
      <c r="BID283" s="1"/>
      <c r="BIE283" s="1"/>
      <c r="BIF283" s="1"/>
      <c r="BIG283" s="1"/>
      <c r="BIH283" s="1"/>
      <c r="BII283" s="1"/>
      <c r="BIJ283" s="1"/>
      <c r="BIK283" s="1"/>
      <c r="BIL283" s="1"/>
      <c r="BIM283" s="1"/>
      <c r="BIN283" s="1"/>
      <c r="BIO283" s="1"/>
      <c r="BIP283" s="1"/>
      <c r="BIQ283" s="1"/>
      <c r="BIR283" s="1"/>
      <c r="BIS283" s="1"/>
      <c r="BIT283" s="1"/>
      <c r="BIU283" s="1"/>
      <c r="BIV283" s="1"/>
      <c r="BIW283" s="1"/>
      <c r="BIX283" s="1"/>
      <c r="BIY283" s="1"/>
      <c r="BIZ283" s="1"/>
      <c r="BJA283" s="1"/>
      <c r="BJB283" s="1"/>
      <c r="BJC283" s="1"/>
      <c r="BJD283" s="1"/>
      <c r="BJE283" s="1"/>
      <c r="BJF283" s="1"/>
      <c r="BJG283" s="1"/>
      <c r="BJH283" s="1"/>
      <c r="BJI283" s="1"/>
      <c r="BJJ283" s="1"/>
      <c r="BJK283" s="1"/>
      <c r="BJL283" s="1"/>
      <c r="BJM283" s="1"/>
      <c r="BJN283" s="1"/>
      <c r="BJO283" s="1"/>
      <c r="BJP283" s="1"/>
      <c r="BJQ283" s="1"/>
      <c r="BJR283" s="1"/>
      <c r="BJS283" s="1"/>
      <c r="BJT283" s="1"/>
      <c r="BJU283" s="1"/>
      <c r="BJV283" s="1"/>
      <c r="BJW283" s="1"/>
      <c r="BJX283" s="1"/>
      <c r="BJY283" s="1"/>
      <c r="BJZ283" s="1"/>
      <c r="BKA283" s="1"/>
      <c r="BKB283" s="1"/>
      <c r="BKC283" s="1"/>
      <c r="BKD283" s="1"/>
      <c r="BKE283" s="1"/>
      <c r="BKF283" s="1"/>
      <c r="BKG283" s="1"/>
      <c r="BKH283" s="1"/>
      <c r="BKI283" s="1"/>
      <c r="BKJ283" s="1"/>
      <c r="BKK283" s="1"/>
      <c r="BKL283" s="1"/>
      <c r="BKM283" s="1"/>
      <c r="BKN283" s="1"/>
      <c r="BKO283" s="1"/>
      <c r="BKP283" s="1"/>
      <c r="BKQ283" s="1"/>
      <c r="BKR283" s="1"/>
      <c r="BKS283" s="1"/>
      <c r="BKT283" s="1"/>
      <c r="BKU283" s="1"/>
      <c r="BKV283" s="1"/>
      <c r="BKW283" s="1"/>
      <c r="BKX283" s="1"/>
      <c r="BKY283" s="1"/>
      <c r="BKZ283" s="1"/>
      <c r="BLA283" s="1"/>
      <c r="BLB283" s="1"/>
      <c r="BLC283" s="1"/>
      <c r="BLD283" s="1"/>
      <c r="BLE283" s="1"/>
      <c r="BLF283" s="1"/>
      <c r="BLG283" s="1"/>
      <c r="BLH283" s="1"/>
      <c r="BLI283" s="1"/>
      <c r="BLJ283" s="1"/>
      <c r="BLK283" s="1"/>
      <c r="BLL283" s="1"/>
      <c r="BLM283" s="1"/>
      <c r="BLN283" s="1"/>
      <c r="BLO283" s="1"/>
      <c r="BLP283" s="1"/>
      <c r="BLQ283" s="1"/>
      <c r="BLR283" s="1"/>
      <c r="BLS283" s="1"/>
      <c r="BLT283" s="1"/>
      <c r="BLU283" s="1"/>
      <c r="BLV283" s="1"/>
      <c r="BLW283" s="1"/>
      <c r="BLX283" s="1"/>
      <c r="BLY283" s="1"/>
      <c r="BLZ283" s="1"/>
      <c r="BMA283" s="1"/>
      <c r="BMB283" s="1"/>
      <c r="BMC283" s="1"/>
      <c r="BMD283" s="1"/>
      <c r="BME283" s="1"/>
      <c r="BMF283" s="1"/>
      <c r="BMG283" s="1"/>
      <c r="BMH283" s="1"/>
      <c r="BMI283" s="1"/>
      <c r="BMJ283" s="1"/>
      <c r="BMK283" s="1"/>
      <c r="BML283" s="1"/>
      <c r="BMM283" s="1"/>
      <c r="BMN283" s="1"/>
      <c r="BMO283" s="1"/>
      <c r="BMP283" s="1"/>
      <c r="BMQ283" s="1"/>
      <c r="BMR283" s="1"/>
      <c r="BMS283" s="1"/>
      <c r="BMT283" s="1"/>
      <c r="BMU283" s="1"/>
      <c r="BMV283" s="1"/>
      <c r="BMW283" s="1"/>
      <c r="BMX283" s="1"/>
      <c r="BMY283" s="1"/>
      <c r="BMZ283" s="1"/>
      <c r="BNA283" s="1"/>
      <c r="BNB283" s="1"/>
      <c r="BNC283" s="1"/>
      <c r="BND283" s="1"/>
      <c r="BNE283" s="1"/>
      <c r="BNF283" s="1"/>
      <c r="BNG283" s="1"/>
      <c r="BNH283" s="1"/>
      <c r="BNI283" s="1"/>
      <c r="BNJ283" s="1"/>
      <c r="BNK283" s="1"/>
      <c r="BNL283" s="1"/>
      <c r="BNM283" s="1"/>
      <c r="BNN283" s="1"/>
      <c r="BNO283" s="1"/>
      <c r="BNP283" s="1"/>
      <c r="BNQ283" s="1"/>
      <c r="BNR283" s="1"/>
      <c r="BNS283" s="1"/>
      <c r="BNT283" s="1"/>
      <c r="BNU283" s="1"/>
      <c r="BNV283" s="1"/>
      <c r="BNW283" s="1"/>
      <c r="BNX283" s="1"/>
      <c r="BNY283" s="1"/>
      <c r="BNZ283" s="1"/>
      <c r="BOA283" s="1"/>
      <c r="BOB283" s="1"/>
      <c r="BOC283" s="1"/>
      <c r="BOD283" s="1"/>
      <c r="BOE283" s="1"/>
      <c r="BOF283" s="1"/>
      <c r="BOG283" s="1"/>
      <c r="BOH283" s="1"/>
      <c r="BOI283" s="1"/>
      <c r="BOJ283" s="1"/>
      <c r="BOK283" s="1"/>
      <c r="BOL283" s="1"/>
      <c r="BOM283" s="1"/>
      <c r="BON283" s="1"/>
      <c r="BOO283" s="1"/>
      <c r="BOP283" s="1"/>
      <c r="BOQ283" s="1"/>
      <c r="BOR283" s="1"/>
      <c r="BOS283" s="1"/>
      <c r="BOT283" s="1"/>
      <c r="BOU283" s="1"/>
      <c r="BOV283" s="1"/>
      <c r="BOW283" s="1"/>
      <c r="BOX283" s="1"/>
      <c r="BOY283" s="1"/>
      <c r="BOZ283" s="1"/>
      <c r="BPA283" s="1"/>
      <c r="BPB283" s="1"/>
      <c r="BPC283" s="1"/>
      <c r="BPD283" s="1"/>
      <c r="BPE283" s="1"/>
      <c r="BPF283" s="1"/>
      <c r="BPG283" s="1"/>
      <c r="BPH283" s="1"/>
      <c r="BPI283" s="1"/>
      <c r="BPJ283" s="1"/>
      <c r="BPK283" s="1"/>
      <c r="BPL283" s="1"/>
      <c r="BPM283" s="1"/>
      <c r="BPN283" s="1"/>
      <c r="BPO283" s="1"/>
      <c r="BPP283" s="1"/>
      <c r="BPQ283" s="1"/>
      <c r="BPR283" s="1"/>
      <c r="BPS283" s="1"/>
      <c r="BPT283" s="1"/>
      <c r="BPU283" s="1"/>
      <c r="BPV283" s="1"/>
      <c r="BPW283" s="1"/>
      <c r="BPX283" s="1"/>
      <c r="BPY283" s="1"/>
      <c r="BPZ283" s="1"/>
      <c r="BQA283" s="1"/>
      <c r="BQB283" s="1"/>
      <c r="BQC283" s="1"/>
      <c r="BQD283" s="1"/>
      <c r="BQE283" s="1"/>
      <c r="BQF283" s="1"/>
      <c r="BQG283" s="1"/>
      <c r="BQH283" s="1"/>
      <c r="BQI283" s="1"/>
      <c r="BQJ283" s="1"/>
      <c r="BQK283" s="1"/>
      <c r="BQL283" s="1"/>
      <c r="BQM283" s="1"/>
      <c r="BQN283" s="1"/>
      <c r="BQO283" s="1"/>
      <c r="BQP283" s="1"/>
      <c r="BQQ283" s="1"/>
      <c r="BQR283" s="1"/>
      <c r="BQS283" s="1"/>
      <c r="BQT283" s="1"/>
      <c r="BQU283" s="1"/>
      <c r="BQV283" s="1"/>
      <c r="BQW283" s="1"/>
      <c r="BQX283" s="1"/>
      <c r="BQY283" s="1"/>
      <c r="BQZ283" s="1"/>
      <c r="BRA283" s="1"/>
      <c r="BRB283" s="1"/>
      <c r="BRC283" s="1"/>
      <c r="BRD283" s="1"/>
      <c r="BRE283" s="1"/>
      <c r="BRF283" s="1"/>
      <c r="BRG283" s="1"/>
      <c r="BRH283" s="1"/>
      <c r="BRI283" s="1"/>
      <c r="BRJ283" s="1"/>
      <c r="BRK283" s="1"/>
      <c r="BRL283" s="1"/>
      <c r="BRM283" s="1"/>
      <c r="BRN283" s="1"/>
      <c r="BRO283" s="1"/>
      <c r="BRP283" s="1"/>
      <c r="BRQ283" s="1"/>
      <c r="BRR283" s="1"/>
      <c r="BRS283" s="1"/>
      <c r="BRT283" s="1"/>
      <c r="BRU283" s="1"/>
      <c r="BRV283" s="1"/>
      <c r="BRW283" s="1"/>
      <c r="BRX283" s="1"/>
      <c r="BRY283" s="1"/>
      <c r="BRZ283" s="1"/>
      <c r="BSA283" s="1"/>
      <c r="BSB283" s="1"/>
      <c r="BSC283" s="1"/>
      <c r="BSD283" s="1"/>
      <c r="BSE283" s="1"/>
      <c r="BSF283" s="1"/>
      <c r="BSG283" s="1"/>
      <c r="BSH283" s="1"/>
      <c r="BSI283" s="1"/>
      <c r="BSJ283" s="1"/>
      <c r="BSK283" s="1"/>
      <c r="BSL283" s="1"/>
      <c r="BSM283" s="1"/>
      <c r="BSN283" s="1"/>
      <c r="BSO283" s="1"/>
      <c r="BSP283" s="1"/>
      <c r="BSQ283" s="1"/>
      <c r="BSR283" s="1"/>
      <c r="BSS283" s="1"/>
      <c r="BST283" s="1"/>
      <c r="BSU283" s="1"/>
      <c r="BSV283" s="1"/>
      <c r="BSW283" s="1"/>
      <c r="BSX283" s="1"/>
      <c r="BSY283" s="1"/>
      <c r="BSZ283" s="1"/>
      <c r="BTA283" s="1"/>
      <c r="BTB283" s="1"/>
      <c r="BTC283" s="1"/>
      <c r="BTD283" s="1"/>
      <c r="BTE283" s="1"/>
      <c r="BTF283" s="1"/>
      <c r="BTG283" s="1"/>
      <c r="BTH283" s="1"/>
      <c r="BTI283" s="1"/>
      <c r="BTJ283" s="1"/>
      <c r="BTK283" s="1"/>
      <c r="BTL283" s="1"/>
      <c r="BTM283" s="1"/>
      <c r="BTN283" s="1"/>
      <c r="BTO283" s="1"/>
      <c r="BTP283" s="1"/>
      <c r="BTQ283" s="1"/>
      <c r="BTR283" s="1"/>
      <c r="BTS283" s="1"/>
      <c r="BTT283" s="1"/>
      <c r="BTU283" s="1"/>
      <c r="BTV283" s="1"/>
      <c r="BTW283" s="1"/>
      <c r="BTX283" s="1"/>
      <c r="BTY283" s="1"/>
      <c r="BTZ283" s="1"/>
      <c r="BUA283" s="1"/>
      <c r="BUB283" s="1"/>
      <c r="BUC283" s="1"/>
      <c r="BUD283" s="1"/>
      <c r="BUE283" s="1"/>
      <c r="BUF283" s="1"/>
      <c r="BUG283" s="1"/>
      <c r="BUH283" s="1"/>
      <c r="BUI283" s="1"/>
      <c r="BUJ283" s="1"/>
      <c r="BUK283" s="1"/>
      <c r="BUL283" s="1"/>
      <c r="BUM283" s="1"/>
      <c r="BUN283" s="1"/>
      <c r="BUO283" s="1"/>
      <c r="BUP283" s="1"/>
      <c r="BUQ283" s="1"/>
      <c r="BUR283" s="1"/>
      <c r="BUS283" s="1"/>
      <c r="BUT283" s="1"/>
      <c r="BUU283" s="1"/>
      <c r="BUV283" s="1"/>
      <c r="BUW283" s="1"/>
      <c r="BUX283" s="1"/>
      <c r="BUY283" s="1"/>
      <c r="BUZ283" s="1"/>
      <c r="BVA283" s="1"/>
      <c r="BVB283" s="1"/>
      <c r="BVC283" s="1"/>
      <c r="BVD283" s="1"/>
      <c r="BVE283" s="1"/>
      <c r="BVF283" s="1"/>
      <c r="BVG283" s="1"/>
      <c r="BVH283" s="1"/>
      <c r="BVI283" s="1"/>
      <c r="BVJ283" s="1"/>
      <c r="BVK283" s="1"/>
      <c r="BVL283" s="1"/>
      <c r="BVM283" s="1"/>
      <c r="BVN283" s="1"/>
      <c r="BVO283" s="1"/>
      <c r="BVP283" s="1"/>
      <c r="BVQ283" s="1"/>
      <c r="BVR283" s="1"/>
      <c r="BVS283" s="1"/>
      <c r="BVT283" s="1"/>
      <c r="BVU283" s="1"/>
      <c r="BVV283" s="1"/>
      <c r="BVW283" s="1"/>
      <c r="BVX283" s="1"/>
      <c r="BVY283" s="1"/>
      <c r="BVZ283" s="1"/>
      <c r="BWA283" s="1"/>
      <c r="BWB283" s="1"/>
      <c r="BWC283" s="1"/>
      <c r="BWD283" s="1"/>
      <c r="BWE283" s="1"/>
      <c r="BWF283" s="1"/>
      <c r="BWG283" s="1"/>
      <c r="BWH283" s="1"/>
      <c r="BWI283" s="1"/>
      <c r="BWJ283" s="1"/>
      <c r="BWK283" s="1"/>
      <c r="BWL283" s="1"/>
      <c r="BWM283" s="1"/>
      <c r="BWN283" s="1"/>
      <c r="BWO283" s="1"/>
      <c r="BWP283" s="1"/>
      <c r="BWQ283" s="1"/>
      <c r="BWR283" s="1"/>
      <c r="BWS283" s="1"/>
      <c r="BWT283" s="1"/>
      <c r="BWU283" s="1"/>
      <c r="BWV283" s="1"/>
      <c r="BWW283" s="1"/>
      <c r="BWX283" s="1"/>
      <c r="BWY283" s="1"/>
      <c r="BWZ283" s="1"/>
      <c r="BXA283" s="1"/>
      <c r="BXB283" s="1"/>
      <c r="BXC283" s="1"/>
      <c r="BXD283" s="1"/>
      <c r="BXE283" s="1"/>
      <c r="BXF283" s="1"/>
      <c r="BXG283" s="1"/>
      <c r="BXH283" s="1"/>
      <c r="BXI283" s="1"/>
      <c r="BXJ283" s="1"/>
      <c r="BXK283" s="1"/>
      <c r="BXL283" s="1"/>
      <c r="BXM283" s="1"/>
      <c r="BXN283" s="1"/>
      <c r="BXO283" s="1"/>
      <c r="BXP283" s="1"/>
      <c r="BXQ283" s="1"/>
      <c r="BXR283" s="1"/>
      <c r="BXS283" s="1"/>
      <c r="BXT283" s="1"/>
      <c r="BXU283" s="1"/>
      <c r="BXV283" s="1"/>
      <c r="BXW283" s="1"/>
      <c r="BXX283" s="1"/>
      <c r="BXY283" s="1"/>
      <c r="BXZ283" s="1"/>
      <c r="BYA283" s="1"/>
      <c r="BYB283" s="1"/>
      <c r="BYC283" s="1"/>
      <c r="BYD283" s="1"/>
      <c r="BYE283" s="1"/>
      <c r="BYF283" s="1"/>
      <c r="BYG283" s="1"/>
      <c r="BYH283" s="1"/>
      <c r="BYI283" s="1"/>
      <c r="BYJ283" s="1"/>
      <c r="BYK283" s="1"/>
      <c r="BYL283" s="1"/>
      <c r="BYM283" s="1"/>
      <c r="BYN283" s="1"/>
      <c r="BYO283" s="1"/>
      <c r="BYP283" s="1"/>
      <c r="BYQ283" s="1"/>
      <c r="BYR283" s="1"/>
      <c r="BYS283" s="1"/>
      <c r="BYT283" s="1"/>
      <c r="BYU283" s="1"/>
      <c r="BYV283" s="1"/>
      <c r="BYW283" s="1"/>
      <c r="BYX283" s="1"/>
      <c r="BYY283" s="1"/>
      <c r="BYZ283" s="1"/>
      <c r="BZA283" s="1"/>
      <c r="BZB283" s="1"/>
      <c r="BZC283" s="1"/>
      <c r="BZD283" s="1"/>
      <c r="BZE283" s="1"/>
      <c r="BZF283" s="1"/>
      <c r="BZG283" s="1"/>
      <c r="BZH283" s="1"/>
      <c r="BZI283" s="1"/>
      <c r="BZJ283" s="1"/>
      <c r="BZK283" s="1"/>
      <c r="BZL283" s="1"/>
      <c r="BZM283" s="1"/>
      <c r="BZN283" s="1"/>
      <c r="BZO283" s="1"/>
      <c r="BZP283" s="1"/>
      <c r="BZQ283" s="1"/>
      <c r="BZR283" s="1"/>
      <c r="BZS283" s="1"/>
      <c r="BZT283" s="1"/>
      <c r="BZU283" s="1"/>
      <c r="BZV283" s="1"/>
      <c r="BZW283" s="1"/>
      <c r="BZX283" s="1"/>
      <c r="BZY283" s="1"/>
    </row>
    <row r="284" spans="6:2053" x14ac:dyDescent="0.25"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1"/>
      <c r="DP284" s="1"/>
      <c r="DQ284" s="1"/>
      <c r="DR284" s="1"/>
      <c r="DS284" s="1"/>
      <c r="DT284" s="1"/>
      <c r="DU284" s="1"/>
      <c r="DV284" s="1"/>
      <c r="DW284" s="1"/>
      <c r="DX284" s="1"/>
      <c r="DY284" s="1"/>
      <c r="DZ284" s="1"/>
      <c r="EA284" s="1"/>
      <c r="EB284" s="1"/>
      <c r="EC284" s="1"/>
      <c r="ED284" s="1"/>
      <c r="EE284" s="1"/>
      <c r="EF284" s="1"/>
      <c r="EG284" s="1"/>
      <c r="EH284" s="1"/>
      <c r="EI284" s="1"/>
      <c r="EJ284" s="1"/>
      <c r="EK284" s="1"/>
      <c r="EL284" s="1"/>
      <c r="EM284" s="1"/>
      <c r="EN284" s="1"/>
      <c r="EO284" s="1"/>
      <c r="EP284" s="1"/>
      <c r="EQ284" s="1"/>
      <c r="ER284" s="1"/>
      <c r="ES284" s="1"/>
      <c r="ET284" s="1"/>
      <c r="EU284" s="1"/>
      <c r="EV284" s="1"/>
      <c r="EW284" s="1"/>
      <c r="EX284" s="1"/>
      <c r="EY284" s="1"/>
      <c r="EZ284" s="1"/>
      <c r="FA284" s="1"/>
      <c r="FB284" s="1"/>
      <c r="FC284" s="1"/>
      <c r="FD284" s="1"/>
      <c r="FE284" s="1"/>
      <c r="FF284" s="1"/>
      <c r="FG284" s="1"/>
      <c r="FH284" s="1"/>
      <c r="FI284" s="1"/>
      <c r="FJ284" s="1"/>
      <c r="FK284" s="1"/>
      <c r="FL284" s="1"/>
      <c r="FM284" s="1"/>
      <c r="FN284" s="1"/>
      <c r="FO284" s="1"/>
      <c r="FP284" s="1"/>
      <c r="FQ284" s="1"/>
      <c r="FR284" s="1"/>
      <c r="FS284" s="1"/>
      <c r="FT284" s="1"/>
      <c r="FU284" s="1"/>
      <c r="FV284" s="1"/>
      <c r="FW284" s="1"/>
      <c r="FX284" s="1"/>
      <c r="FY284" s="1"/>
      <c r="FZ284" s="1"/>
      <c r="GA284" s="1"/>
      <c r="GB284" s="1"/>
      <c r="GC284" s="1"/>
      <c r="GD284" s="1"/>
      <c r="GE284" s="1"/>
      <c r="GF284" s="1"/>
      <c r="GG284" s="1"/>
      <c r="GH284" s="1"/>
      <c r="GI284" s="1"/>
      <c r="GJ284" s="1"/>
      <c r="GK284" s="1"/>
      <c r="GL284" s="1"/>
      <c r="GM284" s="1"/>
      <c r="GN284" s="1"/>
      <c r="GO284" s="1"/>
      <c r="GP284" s="1"/>
      <c r="GQ284" s="1"/>
      <c r="GR284" s="1"/>
      <c r="GS284" s="1"/>
      <c r="GT284" s="1"/>
      <c r="GU284" s="1"/>
      <c r="GV284" s="1"/>
      <c r="GW284" s="1"/>
      <c r="GX284" s="1"/>
      <c r="GY284" s="1"/>
      <c r="GZ284" s="1"/>
      <c r="HA284" s="1"/>
      <c r="HB284" s="1"/>
      <c r="HC284" s="1"/>
      <c r="HD284" s="1"/>
      <c r="HE284" s="1"/>
      <c r="HF284" s="1"/>
      <c r="HG284" s="1"/>
      <c r="HH284" s="1"/>
      <c r="HI284" s="1"/>
      <c r="HJ284" s="1"/>
      <c r="HK284" s="1"/>
      <c r="HL284" s="1"/>
      <c r="HM284" s="1"/>
      <c r="HN284" s="1"/>
      <c r="HO284" s="1"/>
      <c r="HP284" s="1"/>
      <c r="HQ284" s="1"/>
      <c r="HR284" s="1"/>
      <c r="HS284" s="1"/>
      <c r="HT284" s="1"/>
      <c r="HU284" s="1"/>
      <c r="HV284" s="1"/>
      <c r="HW284" s="1"/>
      <c r="HX284" s="1"/>
      <c r="HY284" s="1"/>
      <c r="HZ284" s="1"/>
      <c r="IA284" s="1"/>
      <c r="IB284" s="1"/>
      <c r="IC284" s="1"/>
      <c r="ID284" s="1"/>
      <c r="IE284" s="1"/>
      <c r="IF284" s="1"/>
      <c r="IG284" s="1"/>
      <c r="IH284" s="1"/>
      <c r="II284" s="1"/>
      <c r="IJ284" s="1"/>
      <c r="IK284" s="1"/>
      <c r="IL284" s="1"/>
      <c r="IM284" s="1"/>
      <c r="IN284" s="1"/>
      <c r="IO284" s="1"/>
      <c r="IP284" s="1"/>
      <c r="IQ284" s="1"/>
      <c r="IR284" s="1"/>
      <c r="IS284" s="1"/>
      <c r="IT284" s="1"/>
      <c r="IU284" s="1"/>
      <c r="IV284" s="1"/>
      <c r="IW284" s="1"/>
      <c r="IX284" s="1"/>
      <c r="IY284" s="1"/>
      <c r="IZ284" s="1"/>
      <c r="JA284" s="1"/>
      <c r="JB284" s="1"/>
      <c r="JC284" s="1"/>
      <c r="JD284" s="1"/>
      <c r="JE284" s="1"/>
      <c r="JF284" s="1"/>
      <c r="JG284" s="1"/>
      <c r="JH284" s="1"/>
      <c r="JI284" s="1"/>
      <c r="JJ284" s="1"/>
      <c r="JK284" s="1"/>
      <c r="JL284" s="1"/>
      <c r="JM284" s="1"/>
      <c r="JN284" s="1"/>
      <c r="JO284" s="1"/>
      <c r="JP284" s="1"/>
      <c r="JQ284" s="1"/>
      <c r="JR284" s="1"/>
      <c r="JS284" s="1"/>
      <c r="JT284" s="1"/>
      <c r="JU284" s="1"/>
      <c r="JV284" s="1"/>
      <c r="JW284" s="1"/>
      <c r="JX284" s="1"/>
      <c r="JY284" s="1"/>
      <c r="JZ284" s="1"/>
      <c r="KA284" s="1"/>
      <c r="KB284" s="1"/>
      <c r="KC284" s="1"/>
      <c r="KD284" s="1"/>
      <c r="KE284" s="1"/>
      <c r="KF284" s="1"/>
      <c r="KG284" s="1"/>
      <c r="KH284" s="1"/>
      <c r="KI284" s="1"/>
      <c r="KJ284" s="1"/>
      <c r="KK284" s="1"/>
      <c r="KL284" s="1"/>
      <c r="KM284" s="1"/>
      <c r="KN284" s="1"/>
      <c r="KO284" s="1"/>
      <c r="KP284" s="1"/>
      <c r="KQ284" s="1"/>
      <c r="KR284" s="1"/>
      <c r="KS284" s="1"/>
      <c r="KT284" s="1"/>
      <c r="KU284" s="1"/>
      <c r="KV284" s="1"/>
      <c r="KW284" s="1"/>
      <c r="KX284" s="1"/>
      <c r="KY284" s="1"/>
      <c r="KZ284" s="1"/>
      <c r="LA284" s="1"/>
      <c r="LB284" s="1"/>
      <c r="LC284" s="1"/>
      <c r="LD284" s="1"/>
      <c r="LE284" s="1"/>
      <c r="LF284" s="1"/>
      <c r="LG284" s="1"/>
      <c r="LH284" s="1"/>
      <c r="LI284" s="1"/>
      <c r="LJ284" s="1"/>
      <c r="LK284" s="1"/>
      <c r="LL284" s="1"/>
      <c r="LM284" s="1"/>
      <c r="LN284" s="1"/>
      <c r="LO284" s="1"/>
      <c r="LP284" s="1"/>
      <c r="LQ284" s="1"/>
      <c r="LR284" s="1"/>
      <c r="LS284" s="1"/>
      <c r="LT284" s="1"/>
      <c r="LU284" s="1"/>
      <c r="LV284" s="1"/>
      <c r="LW284" s="1"/>
      <c r="LX284" s="1"/>
      <c r="LY284" s="1"/>
      <c r="LZ284" s="1"/>
      <c r="MA284" s="1"/>
      <c r="MB284" s="1"/>
      <c r="MC284" s="1"/>
      <c r="MD284" s="1"/>
      <c r="ME284" s="1"/>
      <c r="MF284" s="1"/>
      <c r="MG284" s="1"/>
      <c r="MH284" s="1"/>
      <c r="MI284" s="1"/>
      <c r="MJ284" s="1"/>
      <c r="MK284" s="1"/>
      <c r="ML284" s="1"/>
      <c r="MM284" s="1"/>
      <c r="MN284" s="1"/>
      <c r="MO284" s="1"/>
      <c r="MP284" s="1"/>
      <c r="MQ284" s="1"/>
      <c r="MR284" s="1"/>
      <c r="MS284" s="1"/>
      <c r="MT284" s="1"/>
      <c r="MU284" s="1"/>
      <c r="MV284" s="1"/>
      <c r="MW284" s="1"/>
      <c r="MX284" s="1"/>
      <c r="MY284" s="1"/>
      <c r="MZ284" s="1"/>
      <c r="NA284" s="1"/>
      <c r="NB284" s="1"/>
      <c r="NC284" s="1"/>
      <c r="ND284" s="1"/>
      <c r="NE284" s="1"/>
      <c r="NF284" s="1"/>
      <c r="NG284" s="1"/>
      <c r="NH284" s="1"/>
      <c r="NI284" s="1"/>
      <c r="NJ284" s="1"/>
      <c r="NK284" s="1"/>
      <c r="NL284" s="1"/>
      <c r="NM284" s="1"/>
      <c r="NN284" s="1"/>
      <c r="NO284" s="1"/>
      <c r="NP284" s="1"/>
      <c r="NQ284" s="1"/>
      <c r="NR284" s="1"/>
      <c r="NS284" s="1"/>
      <c r="NT284" s="1"/>
      <c r="NU284" s="1"/>
      <c r="NV284" s="1"/>
      <c r="NW284" s="1"/>
      <c r="NX284" s="1"/>
      <c r="NY284" s="1"/>
      <c r="NZ284" s="1"/>
      <c r="OA284" s="1"/>
      <c r="OB284" s="1"/>
      <c r="OC284" s="1"/>
      <c r="OD284" s="1"/>
      <c r="OE284" s="1"/>
      <c r="OF284" s="1"/>
      <c r="OG284" s="1"/>
      <c r="OH284" s="1"/>
      <c r="OI284" s="1"/>
      <c r="OJ284" s="1"/>
      <c r="OK284" s="1"/>
      <c r="OL284" s="1"/>
      <c r="OM284" s="1"/>
      <c r="ON284" s="1"/>
      <c r="OO284" s="1"/>
      <c r="OP284" s="1"/>
      <c r="OQ284" s="1"/>
      <c r="OR284" s="1"/>
      <c r="OS284" s="1"/>
      <c r="OT284" s="1"/>
      <c r="OU284" s="1"/>
      <c r="OV284" s="1"/>
      <c r="OW284" s="1"/>
      <c r="OX284" s="1"/>
      <c r="OY284" s="1"/>
      <c r="OZ284" s="1"/>
      <c r="PA284" s="1"/>
      <c r="PB284" s="1"/>
      <c r="PC284" s="1"/>
      <c r="PD284" s="1"/>
      <c r="PE284" s="1"/>
      <c r="PF284" s="1"/>
      <c r="PG284" s="1"/>
      <c r="PH284" s="1"/>
      <c r="PI284" s="1"/>
      <c r="PJ284" s="1"/>
      <c r="PK284" s="1"/>
      <c r="PL284" s="1"/>
      <c r="PM284" s="1"/>
      <c r="PN284" s="1"/>
      <c r="PO284" s="1"/>
      <c r="PP284" s="1"/>
      <c r="PQ284" s="1"/>
      <c r="PR284" s="1"/>
      <c r="PS284" s="1"/>
      <c r="PT284" s="1"/>
      <c r="PU284" s="1"/>
      <c r="PV284" s="1"/>
      <c r="PW284" s="1"/>
      <c r="PX284" s="1"/>
      <c r="PY284" s="1"/>
      <c r="PZ284" s="1"/>
      <c r="QA284" s="1"/>
      <c r="QB284" s="1"/>
      <c r="QC284" s="1"/>
      <c r="QD284" s="1"/>
      <c r="QE284" s="1"/>
      <c r="QF284" s="1"/>
      <c r="QG284" s="1"/>
      <c r="QH284" s="1"/>
      <c r="QI284" s="1"/>
      <c r="QJ284" s="1"/>
      <c r="QK284" s="1"/>
      <c r="QL284" s="1"/>
      <c r="QM284" s="1"/>
      <c r="QN284" s="1"/>
      <c r="QO284" s="1"/>
      <c r="QP284" s="1"/>
      <c r="QQ284" s="1"/>
      <c r="QR284" s="1"/>
      <c r="QS284" s="1"/>
      <c r="QT284" s="1"/>
      <c r="QU284" s="1"/>
      <c r="QV284" s="1"/>
      <c r="QW284" s="1"/>
      <c r="QX284" s="1"/>
      <c r="QY284" s="1"/>
      <c r="QZ284" s="1"/>
      <c r="RA284" s="1"/>
      <c r="RB284" s="1"/>
      <c r="RC284" s="1"/>
      <c r="RD284" s="1"/>
      <c r="RE284" s="1"/>
      <c r="RF284" s="1"/>
      <c r="RG284" s="1"/>
      <c r="RH284" s="1"/>
      <c r="RI284" s="1"/>
      <c r="RJ284" s="1"/>
      <c r="RK284" s="1"/>
      <c r="RL284" s="1"/>
      <c r="RM284" s="1"/>
      <c r="RN284" s="1"/>
      <c r="RO284" s="1"/>
      <c r="RP284" s="1"/>
      <c r="RQ284" s="1"/>
      <c r="RR284" s="1"/>
      <c r="RS284" s="1"/>
      <c r="RT284" s="1"/>
      <c r="RU284" s="1"/>
      <c r="RV284" s="1"/>
      <c r="RW284" s="1"/>
      <c r="RX284" s="1"/>
      <c r="RY284" s="1"/>
      <c r="RZ284" s="1"/>
      <c r="SA284" s="1"/>
      <c r="SB284" s="1"/>
      <c r="SC284" s="1"/>
      <c r="SD284" s="1"/>
      <c r="SE284" s="1"/>
      <c r="SF284" s="1"/>
      <c r="SG284" s="1"/>
      <c r="SH284" s="1"/>
      <c r="SI284" s="1"/>
      <c r="SJ284" s="1"/>
      <c r="SK284" s="1"/>
      <c r="SL284" s="1"/>
      <c r="SM284" s="1"/>
      <c r="SN284" s="1"/>
      <c r="SO284" s="1"/>
      <c r="SP284" s="1"/>
      <c r="SQ284" s="1"/>
      <c r="SR284" s="1"/>
      <c r="SS284" s="1"/>
      <c r="ST284" s="1"/>
      <c r="SU284" s="1"/>
      <c r="SV284" s="1"/>
      <c r="SW284" s="1"/>
      <c r="SX284" s="1"/>
      <c r="SY284" s="1"/>
      <c r="SZ284" s="1"/>
      <c r="TA284" s="1"/>
      <c r="TB284" s="1"/>
      <c r="TC284" s="1"/>
      <c r="TD284" s="1"/>
      <c r="TE284" s="1"/>
      <c r="TF284" s="1"/>
      <c r="TG284" s="1"/>
      <c r="TH284" s="1"/>
      <c r="TI284" s="1"/>
      <c r="TJ284" s="1"/>
      <c r="TK284" s="1"/>
      <c r="TL284" s="1"/>
      <c r="TM284" s="1"/>
      <c r="TN284" s="1"/>
      <c r="TO284" s="1"/>
      <c r="TP284" s="1"/>
      <c r="TQ284" s="1"/>
      <c r="TR284" s="1"/>
      <c r="TS284" s="1"/>
      <c r="TT284" s="1"/>
      <c r="TU284" s="1"/>
      <c r="TV284" s="1"/>
      <c r="TW284" s="1"/>
      <c r="TX284" s="1"/>
      <c r="TY284" s="1"/>
      <c r="TZ284" s="1"/>
      <c r="UA284" s="1"/>
      <c r="UB284" s="1"/>
      <c r="UC284" s="1"/>
      <c r="UD284" s="1"/>
      <c r="UE284" s="1"/>
      <c r="UF284" s="1"/>
      <c r="UG284" s="1"/>
      <c r="UH284" s="1"/>
      <c r="UI284" s="1"/>
      <c r="UJ284" s="1"/>
      <c r="UK284" s="1"/>
      <c r="UL284" s="1"/>
      <c r="UM284" s="1"/>
      <c r="UN284" s="1"/>
      <c r="UO284" s="1"/>
      <c r="UP284" s="1"/>
      <c r="UQ284" s="1"/>
      <c r="UR284" s="1"/>
      <c r="US284" s="1"/>
      <c r="UT284" s="1"/>
      <c r="UU284" s="1"/>
      <c r="UV284" s="1"/>
      <c r="UW284" s="1"/>
      <c r="UX284" s="1"/>
      <c r="UY284" s="1"/>
      <c r="UZ284" s="1"/>
      <c r="VA284" s="1"/>
      <c r="VB284" s="1"/>
      <c r="VC284" s="1"/>
      <c r="VD284" s="1"/>
      <c r="VE284" s="1"/>
      <c r="VF284" s="1"/>
      <c r="VG284" s="1"/>
      <c r="VH284" s="1"/>
      <c r="VI284" s="1"/>
      <c r="VJ284" s="1"/>
      <c r="VK284" s="1"/>
      <c r="VL284" s="1"/>
      <c r="VM284" s="1"/>
      <c r="VN284" s="1"/>
      <c r="VO284" s="1"/>
      <c r="VP284" s="1"/>
      <c r="VQ284" s="1"/>
      <c r="VR284" s="1"/>
      <c r="VS284" s="1"/>
      <c r="VT284" s="1"/>
      <c r="VU284" s="1"/>
      <c r="VV284" s="1"/>
      <c r="VW284" s="1"/>
      <c r="VX284" s="1"/>
      <c r="VY284" s="1"/>
      <c r="VZ284" s="1"/>
      <c r="WA284" s="1"/>
      <c r="WB284" s="1"/>
      <c r="WC284" s="1"/>
      <c r="WD284" s="1"/>
      <c r="WE284" s="1"/>
      <c r="WF284" s="1"/>
      <c r="WG284" s="1"/>
      <c r="WH284" s="1"/>
      <c r="WI284" s="1"/>
      <c r="WJ284" s="1"/>
      <c r="WK284" s="1"/>
      <c r="WL284" s="1"/>
      <c r="WM284" s="1"/>
      <c r="WN284" s="1"/>
      <c r="WO284" s="1"/>
      <c r="WP284" s="1"/>
      <c r="WQ284" s="1"/>
      <c r="WR284" s="1"/>
      <c r="WS284" s="1"/>
      <c r="WT284" s="1"/>
      <c r="WU284" s="1"/>
      <c r="WV284" s="1"/>
      <c r="WW284" s="1"/>
      <c r="WX284" s="1"/>
      <c r="WY284" s="1"/>
      <c r="WZ284" s="1"/>
      <c r="XA284" s="1"/>
      <c r="XB284" s="1"/>
      <c r="XC284" s="1"/>
      <c r="XD284" s="1"/>
      <c r="XE284" s="1"/>
      <c r="XF284" s="1"/>
      <c r="XG284" s="1"/>
      <c r="XH284" s="1"/>
      <c r="XI284" s="1"/>
      <c r="XJ284" s="1"/>
      <c r="XK284" s="1"/>
      <c r="XL284" s="1"/>
      <c r="XM284" s="1"/>
      <c r="XN284" s="1"/>
      <c r="XO284" s="1"/>
      <c r="XP284" s="1"/>
      <c r="XQ284" s="1"/>
      <c r="XR284" s="1"/>
      <c r="XS284" s="1"/>
      <c r="XT284" s="1"/>
      <c r="XU284" s="1"/>
      <c r="XV284" s="1"/>
      <c r="XW284" s="1"/>
      <c r="XX284" s="1"/>
      <c r="XY284" s="1"/>
      <c r="XZ284" s="1"/>
      <c r="YA284" s="1"/>
      <c r="YB284" s="1"/>
      <c r="YC284" s="1"/>
      <c r="YD284" s="1"/>
      <c r="YE284" s="1"/>
      <c r="YF284" s="1"/>
      <c r="YG284" s="1"/>
      <c r="YH284" s="1"/>
      <c r="YI284" s="1"/>
      <c r="YJ284" s="1"/>
      <c r="YK284" s="1"/>
      <c r="YL284" s="1"/>
      <c r="YM284" s="1"/>
      <c r="YN284" s="1"/>
      <c r="YO284" s="1"/>
      <c r="YP284" s="1"/>
      <c r="YQ284" s="1"/>
      <c r="YR284" s="1"/>
      <c r="YS284" s="1"/>
      <c r="YT284" s="1"/>
      <c r="YU284" s="1"/>
      <c r="YV284" s="1"/>
      <c r="YW284" s="1"/>
      <c r="YX284" s="1"/>
      <c r="YY284" s="1"/>
      <c r="YZ284" s="1"/>
      <c r="ZA284" s="1"/>
      <c r="ZB284" s="1"/>
      <c r="ZC284" s="1"/>
      <c r="ZD284" s="1"/>
      <c r="ZE284" s="1"/>
      <c r="ZF284" s="1"/>
      <c r="ZG284" s="1"/>
      <c r="ZH284" s="1"/>
      <c r="ZI284" s="1"/>
      <c r="ZJ284" s="1"/>
      <c r="ZK284" s="1"/>
      <c r="ZL284" s="1"/>
      <c r="ZM284" s="1"/>
      <c r="ZN284" s="1"/>
      <c r="ZO284" s="1"/>
      <c r="ZP284" s="1"/>
      <c r="ZQ284" s="1"/>
      <c r="ZR284" s="1"/>
      <c r="ZS284" s="1"/>
      <c r="ZT284" s="1"/>
      <c r="ZU284" s="1"/>
      <c r="ZV284" s="1"/>
      <c r="ZW284" s="1"/>
      <c r="ZX284" s="1"/>
      <c r="ZY284" s="1"/>
      <c r="ZZ284" s="1"/>
      <c r="AAA284" s="1"/>
      <c r="AAB284" s="1"/>
      <c r="AAC284" s="1"/>
      <c r="AAD284" s="1"/>
      <c r="AAE284" s="1"/>
      <c r="AAF284" s="1"/>
      <c r="AAG284" s="1"/>
      <c r="AAH284" s="1"/>
      <c r="AAI284" s="1"/>
      <c r="AAJ284" s="1"/>
      <c r="AAK284" s="1"/>
      <c r="AAL284" s="1"/>
      <c r="AAM284" s="1"/>
      <c r="AAN284" s="1"/>
      <c r="AAO284" s="1"/>
      <c r="AAP284" s="1"/>
      <c r="AAQ284" s="1"/>
      <c r="AAR284" s="1"/>
      <c r="AAS284" s="1"/>
      <c r="AAT284" s="1"/>
      <c r="AAU284" s="1"/>
      <c r="AAV284" s="1"/>
      <c r="AAW284" s="1"/>
      <c r="AAX284" s="1"/>
      <c r="AAY284" s="1"/>
      <c r="AAZ284" s="1"/>
      <c r="ABA284" s="1"/>
      <c r="ABB284" s="1"/>
      <c r="ABC284" s="1"/>
      <c r="ABD284" s="1"/>
      <c r="ABE284" s="1"/>
      <c r="ABF284" s="1"/>
      <c r="ABG284" s="1"/>
      <c r="ABH284" s="1"/>
      <c r="ABI284" s="1"/>
      <c r="ABJ284" s="1"/>
      <c r="ABK284" s="1"/>
      <c r="ABL284" s="1"/>
      <c r="ABM284" s="1"/>
      <c r="ABN284" s="1"/>
      <c r="ABO284" s="1"/>
      <c r="ABP284" s="1"/>
      <c r="ABQ284" s="1"/>
      <c r="ABR284" s="1"/>
      <c r="ABS284" s="1"/>
      <c r="ABT284" s="1"/>
      <c r="ABU284" s="1"/>
      <c r="ABV284" s="1"/>
      <c r="ABW284" s="1"/>
      <c r="ABX284" s="1"/>
      <c r="ABY284" s="1"/>
      <c r="ABZ284" s="1"/>
      <c r="ACA284" s="1"/>
      <c r="ACB284" s="1"/>
      <c r="ACC284" s="1"/>
      <c r="ACD284" s="1"/>
      <c r="ACE284" s="1"/>
      <c r="ACF284" s="1"/>
      <c r="ACG284" s="1"/>
      <c r="ACH284" s="1"/>
      <c r="ACI284" s="1"/>
      <c r="ACJ284" s="1"/>
      <c r="ACK284" s="1"/>
      <c r="ACL284" s="1"/>
      <c r="ACM284" s="1"/>
      <c r="ACN284" s="1"/>
      <c r="ACO284" s="1"/>
      <c r="ACP284" s="1"/>
      <c r="ACQ284" s="1"/>
      <c r="ACR284" s="1"/>
      <c r="ACS284" s="1"/>
      <c r="ACT284" s="1"/>
      <c r="ACU284" s="1"/>
      <c r="ACV284" s="1"/>
      <c r="ACW284" s="1"/>
      <c r="ACX284" s="1"/>
      <c r="ACY284" s="1"/>
      <c r="ACZ284" s="1"/>
      <c r="ADA284" s="1"/>
      <c r="ADB284" s="1"/>
      <c r="ADC284" s="1"/>
      <c r="ADD284" s="1"/>
      <c r="ADE284" s="1"/>
      <c r="ADF284" s="1"/>
      <c r="ADG284" s="1"/>
      <c r="ADH284" s="1"/>
      <c r="ADI284" s="1"/>
      <c r="ADJ284" s="1"/>
      <c r="ADK284" s="1"/>
      <c r="ADL284" s="1"/>
      <c r="ADM284" s="1"/>
      <c r="ADN284" s="1"/>
      <c r="ADO284" s="1"/>
      <c r="ADP284" s="1"/>
      <c r="ADQ284" s="1"/>
      <c r="ADR284" s="1"/>
      <c r="ADS284" s="1"/>
      <c r="ADT284" s="1"/>
      <c r="ADU284" s="1"/>
      <c r="ADV284" s="1"/>
      <c r="ADW284" s="1"/>
      <c r="ADX284" s="1"/>
      <c r="ADY284" s="1"/>
      <c r="ADZ284" s="1"/>
      <c r="AEA284" s="1"/>
      <c r="AEB284" s="1"/>
      <c r="AEC284" s="1"/>
      <c r="AED284" s="1"/>
      <c r="AEE284" s="1"/>
      <c r="AEF284" s="1"/>
      <c r="AEG284" s="1"/>
      <c r="AEH284" s="1"/>
      <c r="AEI284" s="1"/>
      <c r="AEJ284" s="1"/>
      <c r="AEK284" s="1"/>
      <c r="AEL284" s="1"/>
      <c r="AEM284" s="1"/>
      <c r="AEN284" s="1"/>
      <c r="AEO284" s="1"/>
      <c r="AEP284" s="1"/>
      <c r="AEQ284" s="1"/>
      <c r="AER284" s="1"/>
      <c r="AES284" s="1"/>
      <c r="AET284" s="1"/>
      <c r="AEU284" s="1"/>
      <c r="AEV284" s="1"/>
      <c r="AEW284" s="1"/>
      <c r="AEX284" s="1"/>
      <c r="AEY284" s="1"/>
      <c r="AEZ284" s="1"/>
      <c r="AFA284" s="1"/>
      <c r="AFB284" s="1"/>
      <c r="AFC284" s="1"/>
      <c r="AFD284" s="1"/>
      <c r="AFE284" s="1"/>
      <c r="AFF284" s="1"/>
      <c r="AFG284" s="1"/>
      <c r="AFH284" s="1"/>
      <c r="AFI284" s="1"/>
      <c r="AFJ284" s="1"/>
      <c r="AFK284" s="1"/>
      <c r="AFL284" s="1"/>
      <c r="AFM284" s="1"/>
      <c r="AFN284" s="1"/>
      <c r="AFO284" s="1"/>
      <c r="AFP284" s="1"/>
      <c r="AFQ284" s="1"/>
      <c r="AFR284" s="1"/>
      <c r="AFS284" s="1"/>
      <c r="AFT284" s="1"/>
      <c r="AFU284" s="1"/>
      <c r="AFV284" s="1"/>
      <c r="AFW284" s="1"/>
      <c r="AFX284" s="1"/>
      <c r="AFY284" s="1"/>
      <c r="AFZ284" s="1"/>
      <c r="AGA284" s="1"/>
      <c r="AGB284" s="1"/>
      <c r="AGC284" s="1"/>
      <c r="AGD284" s="1"/>
      <c r="AGE284" s="1"/>
      <c r="AGF284" s="1"/>
      <c r="AGG284" s="1"/>
      <c r="AGH284" s="1"/>
      <c r="AGI284" s="1"/>
      <c r="AGJ284" s="1"/>
      <c r="AGK284" s="1"/>
      <c r="AGL284" s="1"/>
      <c r="AGM284" s="1"/>
      <c r="AGN284" s="1"/>
      <c r="AGO284" s="1"/>
      <c r="AGP284" s="1"/>
      <c r="AGQ284" s="1"/>
      <c r="AGR284" s="1"/>
      <c r="AGS284" s="1"/>
      <c r="AGT284" s="1"/>
      <c r="AGU284" s="1"/>
      <c r="AGV284" s="1"/>
      <c r="AGW284" s="1"/>
      <c r="AGX284" s="1"/>
      <c r="AGY284" s="1"/>
      <c r="AGZ284" s="1"/>
      <c r="AHA284" s="1"/>
      <c r="AHB284" s="1"/>
      <c r="AHC284" s="1"/>
      <c r="AHD284" s="1"/>
      <c r="AHE284" s="1"/>
      <c r="AHF284" s="1"/>
      <c r="AHG284" s="1"/>
      <c r="AHH284" s="1"/>
      <c r="AHI284" s="1"/>
      <c r="AHJ284" s="1"/>
      <c r="AHK284" s="1"/>
      <c r="AHL284" s="1"/>
      <c r="AHM284" s="1"/>
      <c r="AHN284" s="1"/>
      <c r="AHO284" s="1"/>
      <c r="AHP284" s="1"/>
      <c r="AHQ284" s="1"/>
      <c r="AHR284" s="1"/>
      <c r="AHS284" s="1"/>
      <c r="AHT284" s="1"/>
      <c r="AHU284" s="1"/>
      <c r="AHV284" s="1"/>
      <c r="AHW284" s="1"/>
      <c r="AHX284" s="1"/>
      <c r="AHY284" s="1"/>
      <c r="AHZ284" s="1"/>
      <c r="AIA284" s="1"/>
      <c r="AIB284" s="1"/>
      <c r="AIC284" s="1"/>
      <c r="AID284" s="1"/>
      <c r="AIE284" s="1"/>
      <c r="AIF284" s="1"/>
      <c r="AIG284" s="1"/>
      <c r="AIH284" s="1"/>
      <c r="AII284" s="1"/>
      <c r="AIJ284" s="1"/>
      <c r="AIK284" s="1"/>
      <c r="AIL284" s="1"/>
      <c r="AIM284" s="1"/>
      <c r="AIN284" s="1"/>
      <c r="AIO284" s="1"/>
      <c r="AIP284" s="1"/>
      <c r="AIQ284" s="1"/>
      <c r="AIR284" s="1"/>
      <c r="AIS284" s="1"/>
      <c r="AIT284" s="1"/>
      <c r="AIU284" s="1"/>
      <c r="AIV284" s="1"/>
      <c r="AIW284" s="1"/>
      <c r="AIX284" s="1"/>
      <c r="AIY284" s="1"/>
      <c r="AIZ284" s="1"/>
      <c r="AJA284" s="1"/>
      <c r="AJB284" s="1"/>
      <c r="AJC284" s="1"/>
      <c r="AJD284" s="1"/>
      <c r="AJE284" s="1"/>
      <c r="AJF284" s="1"/>
      <c r="AJG284" s="1"/>
      <c r="AJH284" s="1"/>
      <c r="AJI284" s="1"/>
      <c r="AJJ284" s="1"/>
      <c r="AJK284" s="1"/>
      <c r="AJL284" s="1"/>
      <c r="AJM284" s="1"/>
      <c r="AJN284" s="1"/>
      <c r="AJO284" s="1"/>
      <c r="AJP284" s="1"/>
      <c r="AJQ284" s="1"/>
      <c r="AJR284" s="1"/>
      <c r="AJS284" s="1"/>
      <c r="AJT284" s="1"/>
      <c r="AJU284" s="1"/>
      <c r="AJV284" s="1"/>
      <c r="AJW284" s="1"/>
      <c r="AJX284" s="1"/>
      <c r="AJY284" s="1"/>
      <c r="AJZ284" s="1"/>
      <c r="AKA284" s="1"/>
      <c r="AKB284" s="1"/>
      <c r="AKC284" s="1"/>
      <c r="AKD284" s="1"/>
      <c r="AKE284" s="1"/>
      <c r="AKF284" s="1"/>
      <c r="AKG284" s="1"/>
      <c r="AKH284" s="1"/>
      <c r="AKI284" s="1"/>
      <c r="AKJ284" s="1"/>
      <c r="AKK284" s="1"/>
      <c r="AKL284" s="1"/>
      <c r="AKM284" s="1"/>
      <c r="AKN284" s="1"/>
      <c r="AKO284" s="1"/>
      <c r="AKP284" s="1"/>
      <c r="AKQ284" s="1"/>
      <c r="AKR284" s="1"/>
      <c r="AKS284" s="1"/>
      <c r="AKT284" s="1"/>
      <c r="AKU284" s="1"/>
      <c r="AKV284" s="1"/>
      <c r="AKW284" s="1"/>
      <c r="AKX284" s="1"/>
      <c r="AKY284" s="1"/>
      <c r="AKZ284" s="1"/>
      <c r="ALA284" s="1"/>
      <c r="ALB284" s="1"/>
      <c r="ALC284" s="1"/>
      <c r="ALD284" s="1"/>
      <c r="ALE284" s="1"/>
      <c r="ALF284" s="1"/>
      <c r="ALG284" s="1"/>
      <c r="ALH284" s="1"/>
      <c r="ALI284" s="1"/>
      <c r="ALJ284" s="1"/>
      <c r="ALK284" s="1"/>
      <c r="ALL284" s="1"/>
      <c r="ALM284" s="1"/>
      <c r="ALN284" s="1"/>
      <c r="ALO284" s="1"/>
      <c r="ALP284" s="1"/>
      <c r="ALQ284" s="1"/>
      <c r="ALR284" s="1"/>
      <c r="ALS284" s="1"/>
      <c r="ALT284" s="1"/>
      <c r="ALU284" s="1"/>
      <c r="ALV284" s="1"/>
      <c r="ALW284" s="1"/>
      <c r="ALX284" s="1"/>
      <c r="ALY284" s="1"/>
      <c r="ALZ284" s="1"/>
      <c r="AMA284" s="1"/>
      <c r="AMB284" s="1"/>
      <c r="AMC284" s="1"/>
      <c r="AMD284" s="1"/>
      <c r="AME284" s="1"/>
      <c r="AMF284" s="1"/>
      <c r="AMG284" s="1"/>
      <c r="AMH284" s="1"/>
      <c r="AMI284" s="1"/>
      <c r="AMJ284" s="1"/>
      <c r="AMK284" s="1"/>
      <c r="AML284" s="1"/>
      <c r="AMM284" s="1"/>
      <c r="AMN284" s="1"/>
      <c r="AMO284" s="1"/>
      <c r="AMP284" s="1"/>
      <c r="AMQ284" s="1"/>
      <c r="AMR284" s="1"/>
      <c r="AMS284" s="1"/>
      <c r="AMT284" s="1"/>
      <c r="AMU284" s="1"/>
      <c r="AMV284" s="1"/>
      <c r="AMW284" s="1"/>
      <c r="AMX284" s="1"/>
      <c r="AMY284" s="1"/>
      <c r="AMZ284" s="1"/>
      <c r="ANA284" s="1"/>
      <c r="ANB284" s="1"/>
      <c r="ANC284" s="1"/>
      <c r="AND284" s="1"/>
      <c r="ANE284" s="1"/>
      <c r="ANF284" s="1"/>
      <c r="ANG284" s="1"/>
      <c r="ANH284" s="1"/>
      <c r="ANI284" s="1"/>
      <c r="ANJ284" s="1"/>
      <c r="ANK284" s="1"/>
      <c r="ANL284" s="1"/>
      <c r="ANM284" s="1"/>
      <c r="ANN284" s="1"/>
      <c r="ANO284" s="1"/>
      <c r="ANP284" s="1"/>
      <c r="ANQ284" s="1"/>
      <c r="ANR284" s="1"/>
      <c r="ANS284" s="1"/>
      <c r="ANT284" s="1"/>
      <c r="ANU284" s="1"/>
      <c r="ANV284" s="1"/>
      <c r="ANW284" s="1"/>
      <c r="ANX284" s="1"/>
      <c r="ANY284" s="1"/>
      <c r="ANZ284" s="1"/>
      <c r="AOA284" s="1"/>
      <c r="AOB284" s="1"/>
      <c r="AOC284" s="1"/>
      <c r="AOD284" s="1"/>
      <c r="AOE284" s="1"/>
      <c r="AOF284" s="1"/>
      <c r="AOG284" s="1"/>
      <c r="AOH284" s="1"/>
      <c r="AOI284" s="1"/>
      <c r="AOJ284" s="1"/>
      <c r="AOK284" s="1"/>
      <c r="AOL284" s="1"/>
      <c r="AOM284" s="1"/>
      <c r="AON284" s="1"/>
      <c r="AOO284" s="1"/>
      <c r="AOP284" s="1"/>
      <c r="AOQ284" s="1"/>
      <c r="AOR284" s="1"/>
      <c r="AOS284" s="1"/>
      <c r="AOT284" s="1"/>
      <c r="AOU284" s="1"/>
      <c r="AOV284" s="1"/>
      <c r="AOW284" s="1"/>
      <c r="AOX284" s="1"/>
      <c r="AOY284" s="1"/>
      <c r="AOZ284" s="1"/>
      <c r="APA284" s="1"/>
      <c r="APB284" s="1"/>
      <c r="APC284" s="1"/>
      <c r="APD284" s="1"/>
      <c r="APE284" s="1"/>
      <c r="APF284" s="1"/>
      <c r="APG284" s="1"/>
      <c r="APH284" s="1"/>
      <c r="API284" s="1"/>
      <c r="APJ284" s="1"/>
      <c r="APK284" s="1"/>
      <c r="APL284" s="1"/>
      <c r="APM284" s="1"/>
      <c r="APN284" s="1"/>
      <c r="APO284" s="1"/>
      <c r="APP284" s="1"/>
      <c r="APQ284" s="1"/>
      <c r="APR284" s="1"/>
      <c r="APS284" s="1"/>
      <c r="APT284" s="1"/>
      <c r="APU284" s="1"/>
      <c r="APV284" s="1"/>
      <c r="APW284" s="1"/>
      <c r="APX284" s="1"/>
      <c r="APY284" s="1"/>
      <c r="APZ284" s="1"/>
      <c r="AQA284" s="1"/>
      <c r="AQB284" s="1"/>
      <c r="AQC284" s="1"/>
      <c r="AQD284" s="1"/>
      <c r="AQE284" s="1"/>
      <c r="AQF284" s="1"/>
      <c r="AQG284" s="1"/>
      <c r="AQH284" s="1"/>
      <c r="AQI284" s="1"/>
      <c r="AQJ284" s="1"/>
      <c r="AQK284" s="1"/>
      <c r="AQL284" s="1"/>
      <c r="AQM284" s="1"/>
      <c r="AQN284" s="1"/>
      <c r="AQO284" s="1"/>
      <c r="AQP284" s="1"/>
      <c r="AQQ284" s="1"/>
      <c r="AQR284" s="1"/>
      <c r="AQS284" s="1"/>
      <c r="AQT284" s="1"/>
      <c r="AQU284" s="1"/>
      <c r="AQV284" s="1"/>
      <c r="AQW284" s="1"/>
      <c r="AQX284" s="1"/>
      <c r="AQY284" s="1"/>
      <c r="AQZ284" s="1"/>
      <c r="ARA284" s="1"/>
      <c r="ARB284" s="1"/>
      <c r="ARC284" s="1"/>
      <c r="ARD284" s="1"/>
      <c r="ARE284" s="1"/>
      <c r="ARF284" s="1"/>
      <c r="ARG284" s="1"/>
      <c r="ARH284" s="1"/>
      <c r="ARI284" s="1"/>
      <c r="ARJ284" s="1"/>
      <c r="ARK284" s="1"/>
      <c r="ARL284" s="1"/>
      <c r="ARM284" s="1"/>
      <c r="ARN284" s="1"/>
      <c r="ARO284" s="1"/>
      <c r="ARP284" s="1"/>
      <c r="ARQ284" s="1"/>
      <c r="ARR284" s="1"/>
      <c r="ARS284" s="1"/>
      <c r="ART284" s="1"/>
      <c r="ARU284" s="1"/>
      <c r="ARV284" s="1"/>
      <c r="ARW284" s="1"/>
      <c r="ARX284" s="1"/>
      <c r="ARY284" s="1"/>
      <c r="ARZ284" s="1"/>
      <c r="ASA284" s="1"/>
      <c r="ASB284" s="1"/>
      <c r="ASC284" s="1"/>
      <c r="ASD284" s="1"/>
      <c r="ASE284" s="1"/>
      <c r="ASF284" s="1"/>
      <c r="ASG284" s="1"/>
      <c r="ASH284" s="1"/>
      <c r="ASI284" s="1"/>
      <c r="ASJ284" s="1"/>
      <c r="ASK284" s="1"/>
      <c r="ASL284" s="1"/>
      <c r="ASM284" s="1"/>
      <c r="ASN284" s="1"/>
      <c r="ASO284" s="1"/>
      <c r="ASP284" s="1"/>
      <c r="ASQ284" s="1"/>
      <c r="ASR284" s="1"/>
      <c r="ASS284" s="1"/>
      <c r="AST284" s="1"/>
      <c r="ASU284" s="1"/>
      <c r="ASV284" s="1"/>
      <c r="ASW284" s="1"/>
      <c r="ASX284" s="1"/>
      <c r="ASY284" s="1"/>
      <c r="ASZ284" s="1"/>
      <c r="ATA284" s="1"/>
      <c r="ATB284" s="1"/>
      <c r="ATC284" s="1"/>
      <c r="ATD284" s="1"/>
      <c r="ATE284" s="1"/>
      <c r="ATF284" s="1"/>
      <c r="ATG284" s="1"/>
      <c r="ATH284" s="1"/>
      <c r="ATI284" s="1"/>
      <c r="ATJ284" s="1"/>
      <c r="ATK284" s="1"/>
      <c r="ATL284" s="1"/>
      <c r="ATM284" s="1"/>
      <c r="ATN284" s="1"/>
      <c r="ATO284" s="1"/>
      <c r="ATP284" s="1"/>
      <c r="ATQ284" s="1"/>
      <c r="ATR284" s="1"/>
      <c r="ATS284" s="1"/>
      <c r="ATT284" s="1"/>
      <c r="ATU284" s="1"/>
      <c r="ATV284" s="1"/>
      <c r="ATW284" s="1"/>
      <c r="ATX284" s="1"/>
      <c r="ATY284" s="1"/>
      <c r="ATZ284" s="1"/>
      <c r="AUA284" s="1"/>
      <c r="AUB284" s="1"/>
      <c r="AUC284" s="1"/>
      <c r="AUD284" s="1"/>
      <c r="AUE284" s="1"/>
      <c r="AUF284" s="1"/>
      <c r="AUG284" s="1"/>
      <c r="AUH284" s="1"/>
      <c r="AUI284" s="1"/>
      <c r="AUJ284" s="1"/>
      <c r="AUK284" s="1"/>
      <c r="AUL284" s="1"/>
      <c r="AUM284" s="1"/>
      <c r="AUN284" s="1"/>
      <c r="AUO284" s="1"/>
      <c r="AUP284" s="1"/>
      <c r="AUQ284" s="1"/>
      <c r="AUR284" s="1"/>
      <c r="AUS284" s="1"/>
      <c r="AUT284" s="1"/>
      <c r="AUU284" s="1"/>
      <c r="AUV284" s="1"/>
      <c r="AUW284" s="1"/>
      <c r="AUX284" s="1"/>
      <c r="AUY284" s="1"/>
      <c r="AUZ284" s="1"/>
      <c r="AVA284" s="1"/>
      <c r="AVB284" s="1"/>
      <c r="AVC284" s="1"/>
      <c r="AVD284" s="1"/>
      <c r="AVE284" s="1"/>
      <c r="AVF284" s="1"/>
      <c r="AVG284" s="1"/>
      <c r="AVH284" s="1"/>
      <c r="AVI284" s="1"/>
      <c r="AVJ284" s="1"/>
      <c r="AVK284" s="1"/>
      <c r="AVL284" s="1"/>
      <c r="AVM284" s="1"/>
      <c r="AVN284" s="1"/>
      <c r="AVO284" s="1"/>
      <c r="AVP284" s="1"/>
      <c r="AVQ284" s="1"/>
      <c r="AVR284" s="1"/>
      <c r="AVS284" s="1"/>
      <c r="AVT284" s="1"/>
      <c r="AVU284" s="1"/>
      <c r="AVV284" s="1"/>
      <c r="AVW284" s="1"/>
      <c r="AVX284" s="1"/>
      <c r="AVY284" s="1"/>
      <c r="AVZ284" s="1"/>
      <c r="AWA284" s="1"/>
      <c r="AWB284" s="1"/>
      <c r="AWC284" s="1"/>
      <c r="AWD284" s="1"/>
      <c r="AWE284" s="1"/>
      <c r="AWF284" s="1"/>
      <c r="AWG284" s="1"/>
      <c r="AWH284" s="1"/>
      <c r="AWI284" s="1"/>
      <c r="AWJ284" s="1"/>
      <c r="AWK284" s="1"/>
      <c r="AWL284" s="1"/>
      <c r="AWM284" s="1"/>
      <c r="AWN284" s="1"/>
      <c r="AWO284" s="1"/>
      <c r="AWP284" s="1"/>
      <c r="AWQ284" s="1"/>
      <c r="AWR284" s="1"/>
      <c r="AWS284" s="1"/>
      <c r="AWT284" s="1"/>
      <c r="AWU284" s="1"/>
      <c r="AWV284" s="1"/>
      <c r="AWW284" s="1"/>
      <c r="AWX284" s="1"/>
      <c r="AWY284" s="1"/>
      <c r="AWZ284" s="1"/>
      <c r="AXA284" s="1"/>
      <c r="AXB284" s="1"/>
      <c r="AXC284" s="1"/>
      <c r="AXD284" s="1"/>
      <c r="AXE284" s="1"/>
      <c r="AXF284" s="1"/>
      <c r="AXG284" s="1"/>
      <c r="AXH284" s="1"/>
      <c r="AXI284" s="1"/>
      <c r="AXJ284" s="1"/>
      <c r="AXK284" s="1"/>
      <c r="AXL284" s="1"/>
      <c r="AXM284" s="1"/>
      <c r="AXN284" s="1"/>
      <c r="AXO284" s="1"/>
      <c r="AXP284" s="1"/>
      <c r="AXQ284" s="1"/>
      <c r="AXR284" s="1"/>
      <c r="AXS284" s="1"/>
      <c r="AXT284" s="1"/>
      <c r="AXU284" s="1"/>
      <c r="AXV284" s="1"/>
      <c r="AXW284" s="1"/>
      <c r="AXX284" s="1"/>
      <c r="AXY284" s="1"/>
      <c r="AXZ284" s="1"/>
      <c r="AYA284" s="1"/>
      <c r="AYB284" s="1"/>
      <c r="AYC284" s="1"/>
      <c r="AYD284" s="1"/>
      <c r="AYE284" s="1"/>
      <c r="AYF284" s="1"/>
      <c r="AYG284" s="1"/>
      <c r="AYH284" s="1"/>
      <c r="AYI284" s="1"/>
      <c r="AYJ284" s="1"/>
      <c r="AYK284" s="1"/>
      <c r="AYL284" s="1"/>
      <c r="AYM284" s="1"/>
      <c r="AYN284" s="1"/>
      <c r="AYO284" s="1"/>
      <c r="AYP284" s="1"/>
      <c r="AYQ284" s="1"/>
      <c r="AYR284" s="1"/>
      <c r="AYS284" s="1"/>
      <c r="AYT284" s="1"/>
      <c r="AYU284" s="1"/>
      <c r="AYV284" s="1"/>
      <c r="AYW284" s="1"/>
      <c r="AYX284" s="1"/>
      <c r="AYY284" s="1"/>
      <c r="AYZ284" s="1"/>
      <c r="AZA284" s="1"/>
      <c r="AZB284" s="1"/>
      <c r="AZC284" s="1"/>
      <c r="AZD284" s="1"/>
      <c r="AZE284" s="1"/>
      <c r="AZF284" s="1"/>
      <c r="AZG284" s="1"/>
      <c r="AZH284" s="1"/>
      <c r="AZI284" s="1"/>
      <c r="AZJ284" s="1"/>
      <c r="AZK284" s="1"/>
      <c r="AZL284" s="1"/>
      <c r="AZM284" s="1"/>
      <c r="AZN284" s="1"/>
      <c r="AZO284" s="1"/>
      <c r="AZP284" s="1"/>
      <c r="AZQ284" s="1"/>
      <c r="AZR284" s="1"/>
      <c r="AZS284" s="1"/>
      <c r="AZT284" s="1"/>
      <c r="AZU284" s="1"/>
      <c r="AZV284" s="1"/>
      <c r="AZW284" s="1"/>
      <c r="AZX284" s="1"/>
      <c r="AZY284" s="1"/>
      <c r="AZZ284" s="1"/>
      <c r="BAA284" s="1"/>
      <c r="BAB284" s="1"/>
      <c r="BAC284" s="1"/>
      <c r="BAD284" s="1"/>
      <c r="BAE284" s="1"/>
      <c r="BAF284" s="1"/>
      <c r="BAG284" s="1"/>
      <c r="BAH284" s="1"/>
      <c r="BAI284" s="1"/>
      <c r="BAJ284" s="1"/>
      <c r="BAK284" s="1"/>
      <c r="BAL284" s="1"/>
      <c r="BAM284" s="1"/>
      <c r="BAN284" s="1"/>
      <c r="BAO284" s="1"/>
      <c r="BAP284" s="1"/>
      <c r="BAQ284" s="1"/>
      <c r="BAR284" s="1"/>
      <c r="BAS284" s="1"/>
      <c r="BAT284" s="1"/>
      <c r="BAU284" s="1"/>
      <c r="BAV284" s="1"/>
      <c r="BAW284" s="1"/>
      <c r="BAX284" s="1"/>
      <c r="BAY284" s="1"/>
      <c r="BAZ284" s="1"/>
      <c r="BBA284" s="1"/>
      <c r="BBB284" s="1"/>
      <c r="BBC284" s="1"/>
      <c r="BBD284" s="1"/>
      <c r="BBE284" s="1"/>
      <c r="BBF284" s="1"/>
      <c r="BBG284" s="1"/>
      <c r="BBH284" s="1"/>
      <c r="BBI284" s="1"/>
      <c r="BBJ284" s="1"/>
      <c r="BBK284" s="1"/>
      <c r="BBL284" s="1"/>
      <c r="BBM284" s="1"/>
      <c r="BBN284" s="1"/>
      <c r="BBO284" s="1"/>
      <c r="BBP284" s="1"/>
      <c r="BBQ284" s="1"/>
      <c r="BBR284" s="1"/>
      <c r="BBS284" s="1"/>
      <c r="BBT284" s="1"/>
      <c r="BBU284" s="1"/>
      <c r="BBV284" s="1"/>
      <c r="BBW284" s="1"/>
      <c r="BBX284" s="1"/>
      <c r="BBY284" s="1"/>
      <c r="BBZ284" s="1"/>
      <c r="BCA284" s="1"/>
      <c r="BCB284" s="1"/>
      <c r="BCC284" s="1"/>
      <c r="BCD284" s="1"/>
      <c r="BCE284" s="1"/>
      <c r="BCF284" s="1"/>
      <c r="BCG284" s="1"/>
      <c r="BCH284" s="1"/>
      <c r="BCI284" s="1"/>
      <c r="BCJ284" s="1"/>
      <c r="BCK284" s="1"/>
      <c r="BCL284" s="1"/>
      <c r="BCM284" s="1"/>
      <c r="BCN284" s="1"/>
      <c r="BCO284" s="1"/>
      <c r="BCP284" s="1"/>
      <c r="BCQ284" s="1"/>
      <c r="BCR284" s="1"/>
      <c r="BCS284" s="1"/>
      <c r="BCT284" s="1"/>
      <c r="BCU284" s="1"/>
      <c r="BCV284" s="1"/>
      <c r="BCW284" s="1"/>
      <c r="BCX284" s="1"/>
      <c r="BCY284" s="1"/>
      <c r="BCZ284" s="1"/>
      <c r="BDA284" s="1"/>
      <c r="BDB284" s="1"/>
      <c r="BDC284" s="1"/>
      <c r="BDD284" s="1"/>
      <c r="BDE284" s="1"/>
      <c r="BDF284" s="1"/>
      <c r="BDG284" s="1"/>
      <c r="BDH284" s="1"/>
      <c r="BDI284" s="1"/>
      <c r="BDJ284" s="1"/>
      <c r="BDK284" s="1"/>
      <c r="BDL284" s="1"/>
      <c r="BDM284" s="1"/>
      <c r="BDN284" s="1"/>
      <c r="BDO284" s="1"/>
      <c r="BDP284" s="1"/>
      <c r="BDQ284" s="1"/>
      <c r="BDR284" s="1"/>
      <c r="BDS284" s="1"/>
      <c r="BDT284" s="1"/>
      <c r="BDU284" s="1"/>
      <c r="BDV284" s="1"/>
      <c r="BDW284" s="1"/>
      <c r="BDX284" s="1"/>
      <c r="BDY284" s="1"/>
      <c r="BDZ284" s="1"/>
      <c r="BEA284" s="1"/>
      <c r="BEB284" s="1"/>
      <c r="BEC284" s="1"/>
      <c r="BED284" s="1"/>
      <c r="BEE284" s="1"/>
      <c r="BEF284" s="1"/>
      <c r="BEG284" s="1"/>
      <c r="BEH284" s="1"/>
      <c r="BEI284" s="1"/>
      <c r="BEJ284" s="1"/>
      <c r="BEK284" s="1"/>
      <c r="BEL284" s="1"/>
      <c r="BEM284" s="1"/>
      <c r="BEN284" s="1"/>
      <c r="BEO284" s="1"/>
      <c r="BEP284" s="1"/>
      <c r="BEQ284" s="1"/>
      <c r="BER284" s="1"/>
      <c r="BES284" s="1"/>
      <c r="BET284" s="1"/>
      <c r="BEU284" s="1"/>
      <c r="BEV284" s="1"/>
      <c r="BEW284" s="1"/>
      <c r="BEX284" s="1"/>
      <c r="BEY284" s="1"/>
      <c r="BEZ284" s="1"/>
      <c r="BFA284" s="1"/>
      <c r="BFB284" s="1"/>
      <c r="BFC284" s="1"/>
      <c r="BFD284" s="1"/>
      <c r="BFE284" s="1"/>
      <c r="BFF284" s="1"/>
      <c r="BFG284" s="1"/>
      <c r="BFH284" s="1"/>
      <c r="BFI284" s="1"/>
      <c r="BFJ284" s="1"/>
      <c r="BFK284" s="1"/>
      <c r="BFL284" s="1"/>
      <c r="BFM284" s="1"/>
      <c r="BFN284" s="1"/>
      <c r="BFO284" s="1"/>
      <c r="BFP284" s="1"/>
      <c r="BFQ284" s="1"/>
      <c r="BFR284" s="1"/>
      <c r="BFS284" s="1"/>
      <c r="BFT284" s="1"/>
      <c r="BFU284" s="1"/>
      <c r="BFV284" s="1"/>
      <c r="BFW284" s="1"/>
      <c r="BFX284" s="1"/>
      <c r="BFY284" s="1"/>
      <c r="BFZ284" s="1"/>
      <c r="BGA284" s="1"/>
      <c r="BGB284" s="1"/>
      <c r="BGC284" s="1"/>
      <c r="BGD284" s="1"/>
      <c r="BGE284" s="1"/>
      <c r="BGF284" s="1"/>
      <c r="BGG284" s="1"/>
      <c r="BGH284" s="1"/>
      <c r="BGI284" s="1"/>
      <c r="BGJ284" s="1"/>
      <c r="BGK284" s="1"/>
      <c r="BGL284" s="1"/>
      <c r="BGM284" s="1"/>
      <c r="BGN284" s="1"/>
      <c r="BGO284" s="1"/>
      <c r="BGP284" s="1"/>
      <c r="BGQ284" s="1"/>
      <c r="BGR284" s="1"/>
      <c r="BGS284" s="1"/>
      <c r="BGT284" s="1"/>
      <c r="BGU284" s="1"/>
      <c r="BGV284" s="1"/>
      <c r="BGW284" s="1"/>
      <c r="BGX284" s="1"/>
      <c r="BGY284" s="1"/>
      <c r="BGZ284" s="1"/>
      <c r="BHA284" s="1"/>
      <c r="BHB284" s="1"/>
      <c r="BHC284" s="1"/>
      <c r="BHD284" s="1"/>
      <c r="BHE284" s="1"/>
      <c r="BHF284" s="1"/>
      <c r="BHG284" s="1"/>
      <c r="BHH284" s="1"/>
      <c r="BHI284" s="1"/>
      <c r="BHJ284" s="1"/>
      <c r="BHK284" s="1"/>
      <c r="BHL284" s="1"/>
      <c r="BHM284" s="1"/>
      <c r="BHN284" s="1"/>
      <c r="BHO284" s="1"/>
      <c r="BHP284" s="1"/>
      <c r="BHQ284" s="1"/>
      <c r="BHR284" s="1"/>
      <c r="BHS284" s="1"/>
      <c r="BHT284" s="1"/>
      <c r="BHU284" s="1"/>
      <c r="BHV284" s="1"/>
      <c r="BHW284" s="1"/>
      <c r="BHX284" s="1"/>
      <c r="BHY284" s="1"/>
      <c r="BHZ284" s="1"/>
      <c r="BIA284" s="1"/>
      <c r="BIB284" s="1"/>
      <c r="BIC284" s="1"/>
      <c r="BID284" s="1"/>
      <c r="BIE284" s="1"/>
      <c r="BIF284" s="1"/>
      <c r="BIG284" s="1"/>
      <c r="BIH284" s="1"/>
      <c r="BII284" s="1"/>
      <c r="BIJ284" s="1"/>
      <c r="BIK284" s="1"/>
      <c r="BIL284" s="1"/>
      <c r="BIM284" s="1"/>
      <c r="BIN284" s="1"/>
      <c r="BIO284" s="1"/>
      <c r="BIP284" s="1"/>
      <c r="BIQ284" s="1"/>
      <c r="BIR284" s="1"/>
      <c r="BIS284" s="1"/>
      <c r="BIT284" s="1"/>
      <c r="BIU284" s="1"/>
      <c r="BIV284" s="1"/>
      <c r="BIW284" s="1"/>
      <c r="BIX284" s="1"/>
      <c r="BIY284" s="1"/>
      <c r="BIZ284" s="1"/>
      <c r="BJA284" s="1"/>
      <c r="BJB284" s="1"/>
      <c r="BJC284" s="1"/>
      <c r="BJD284" s="1"/>
      <c r="BJE284" s="1"/>
      <c r="BJF284" s="1"/>
      <c r="BJG284" s="1"/>
      <c r="BJH284" s="1"/>
      <c r="BJI284" s="1"/>
      <c r="BJJ284" s="1"/>
      <c r="BJK284" s="1"/>
      <c r="BJL284" s="1"/>
      <c r="BJM284" s="1"/>
      <c r="BJN284" s="1"/>
      <c r="BJO284" s="1"/>
      <c r="BJP284" s="1"/>
      <c r="BJQ284" s="1"/>
      <c r="BJR284" s="1"/>
      <c r="BJS284" s="1"/>
      <c r="BJT284" s="1"/>
      <c r="BJU284" s="1"/>
      <c r="BJV284" s="1"/>
      <c r="BJW284" s="1"/>
      <c r="BJX284" s="1"/>
      <c r="BJY284" s="1"/>
      <c r="BJZ284" s="1"/>
      <c r="BKA284" s="1"/>
      <c r="BKB284" s="1"/>
      <c r="BKC284" s="1"/>
      <c r="BKD284" s="1"/>
      <c r="BKE284" s="1"/>
      <c r="BKF284" s="1"/>
      <c r="BKG284" s="1"/>
      <c r="BKH284" s="1"/>
      <c r="BKI284" s="1"/>
      <c r="BKJ284" s="1"/>
      <c r="BKK284" s="1"/>
      <c r="BKL284" s="1"/>
      <c r="BKM284" s="1"/>
      <c r="BKN284" s="1"/>
      <c r="BKO284" s="1"/>
      <c r="BKP284" s="1"/>
      <c r="BKQ284" s="1"/>
      <c r="BKR284" s="1"/>
      <c r="BKS284" s="1"/>
      <c r="BKT284" s="1"/>
      <c r="BKU284" s="1"/>
      <c r="BKV284" s="1"/>
      <c r="BKW284" s="1"/>
      <c r="BKX284" s="1"/>
      <c r="BKY284" s="1"/>
      <c r="BKZ284" s="1"/>
      <c r="BLA284" s="1"/>
      <c r="BLB284" s="1"/>
      <c r="BLC284" s="1"/>
      <c r="BLD284" s="1"/>
      <c r="BLE284" s="1"/>
      <c r="BLF284" s="1"/>
      <c r="BLG284" s="1"/>
      <c r="BLH284" s="1"/>
      <c r="BLI284" s="1"/>
      <c r="BLJ284" s="1"/>
      <c r="BLK284" s="1"/>
      <c r="BLL284" s="1"/>
      <c r="BLM284" s="1"/>
      <c r="BLN284" s="1"/>
      <c r="BLO284" s="1"/>
      <c r="BLP284" s="1"/>
      <c r="BLQ284" s="1"/>
      <c r="BLR284" s="1"/>
      <c r="BLS284" s="1"/>
      <c r="BLT284" s="1"/>
      <c r="BLU284" s="1"/>
      <c r="BLV284" s="1"/>
      <c r="BLW284" s="1"/>
      <c r="BLX284" s="1"/>
      <c r="BLY284" s="1"/>
      <c r="BLZ284" s="1"/>
      <c r="BMA284" s="1"/>
      <c r="BMB284" s="1"/>
      <c r="BMC284" s="1"/>
      <c r="BMD284" s="1"/>
      <c r="BME284" s="1"/>
      <c r="BMF284" s="1"/>
      <c r="BMG284" s="1"/>
      <c r="BMH284" s="1"/>
      <c r="BMI284" s="1"/>
      <c r="BMJ284" s="1"/>
      <c r="BMK284" s="1"/>
      <c r="BML284" s="1"/>
      <c r="BMM284" s="1"/>
      <c r="BMN284" s="1"/>
      <c r="BMO284" s="1"/>
      <c r="BMP284" s="1"/>
      <c r="BMQ284" s="1"/>
      <c r="BMR284" s="1"/>
      <c r="BMS284" s="1"/>
      <c r="BMT284" s="1"/>
      <c r="BMU284" s="1"/>
      <c r="BMV284" s="1"/>
      <c r="BMW284" s="1"/>
      <c r="BMX284" s="1"/>
      <c r="BMY284" s="1"/>
      <c r="BMZ284" s="1"/>
      <c r="BNA284" s="1"/>
      <c r="BNB284" s="1"/>
      <c r="BNC284" s="1"/>
      <c r="BND284" s="1"/>
      <c r="BNE284" s="1"/>
      <c r="BNF284" s="1"/>
      <c r="BNG284" s="1"/>
      <c r="BNH284" s="1"/>
      <c r="BNI284" s="1"/>
      <c r="BNJ284" s="1"/>
      <c r="BNK284" s="1"/>
      <c r="BNL284" s="1"/>
      <c r="BNM284" s="1"/>
      <c r="BNN284" s="1"/>
      <c r="BNO284" s="1"/>
      <c r="BNP284" s="1"/>
      <c r="BNQ284" s="1"/>
      <c r="BNR284" s="1"/>
      <c r="BNS284" s="1"/>
      <c r="BNT284" s="1"/>
      <c r="BNU284" s="1"/>
      <c r="BNV284" s="1"/>
      <c r="BNW284" s="1"/>
      <c r="BNX284" s="1"/>
      <c r="BNY284" s="1"/>
      <c r="BNZ284" s="1"/>
      <c r="BOA284" s="1"/>
      <c r="BOB284" s="1"/>
      <c r="BOC284" s="1"/>
      <c r="BOD284" s="1"/>
      <c r="BOE284" s="1"/>
      <c r="BOF284" s="1"/>
      <c r="BOG284" s="1"/>
      <c r="BOH284" s="1"/>
      <c r="BOI284" s="1"/>
      <c r="BOJ284" s="1"/>
      <c r="BOK284" s="1"/>
      <c r="BOL284" s="1"/>
      <c r="BOM284" s="1"/>
      <c r="BON284" s="1"/>
      <c r="BOO284" s="1"/>
      <c r="BOP284" s="1"/>
      <c r="BOQ284" s="1"/>
      <c r="BOR284" s="1"/>
      <c r="BOS284" s="1"/>
      <c r="BOT284" s="1"/>
      <c r="BOU284" s="1"/>
      <c r="BOV284" s="1"/>
      <c r="BOW284" s="1"/>
      <c r="BOX284" s="1"/>
      <c r="BOY284" s="1"/>
      <c r="BOZ284" s="1"/>
      <c r="BPA284" s="1"/>
      <c r="BPB284" s="1"/>
      <c r="BPC284" s="1"/>
      <c r="BPD284" s="1"/>
      <c r="BPE284" s="1"/>
      <c r="BPF284" s="1"/>
      <c r="BPG284" s="1"/>
      <c r="BPH284" s="1"/>
      <c r="BPI284" s="1"/>
      <c r="BPJ284" s="1"/>
      <c r="BPK284" s="1"/>
      <c r="BPL284" s="1"/>
      <c r="BPM284" s="1"/>
      <c r="BPN284" s="1"/>
      <c r="BPO284" s="1"/>
      <c r="BPP284" s="1"/>
      <c r="BPQ284" s="1"/>
      <c r="BPR284" s="1"/>
      <c r="BPS284" s="1"/>
      <c r="BPT284" s="1"/>
      <c r="BPU284" s="1"/>
      <c r="BPV284" s="1"/>
      <c r="BPW284" s="1"/>
      <c r="BPX284" s="1"/>
      <c r="BPY284" s="1"/>
      <c r="BPZ284" s="1"/>
      <c r="BQA284" s="1"/>
      <c r="BQB284" s="1"/>
      <c r="BQC284" s="1"/>
      <c r="BQD284" s="1"/>
      <c r="BQE284" s="1"/>
      <c r="BQF284" s="1"/>
      <c r="BQG284" s="1"/>
      <c r="BQH284" s="1"/>
      <c r="BQI284" s="1"/>
      <c r="BQJ284" s="1"/>
      <c r="BQK284" s="1"/>
      <c r="BQL284" s="1"/>
      <c r="BQM284" s="1"/>
      <c r="BQN284" s="1"/>
      <c r="BQO284" s="1"/>
      <c r="BQP284" s="1"/>
      <c r="BQQ284" s="1"/>
      <c r="BQR284" s="1"/>
      <c r="BQS284" s="1"/>
      <c r="BQT284" s="1"/>
      <c r="BQU284" s="1"/>
      <c r="BQV284" s="1"/>
      <c r="BQW284" s="1"/>
      <c r="BQX284" s="1"/>
      <c r="BQY284" s="1"/>
      <c r="BQZ284" s="1"/>
      <c r="BRA284" s="1"/>
      <c r="BRB284" s="1"/>
      <c r="BRC284" s="1"/>
      <c r="BRD284" s="1"/>
      <c r="BRE284" s="1"/>
      <c r="BRF284" s="1"/>
      <c r="BRG284" s="1"/>
      <c r="BRH284" s="1"/>
      <c r="BRI284" s="1"/>
      <c r="BRJ284" s="1"/>
      <c r="BRK284" s="1"/>
      <c r="BRL284" s="1"/>
      <c r="BRM284" s="1"/>
      <c r="BRN284" s="1"/>
      <c r="BRO284" s="1"/>
      <c r="BRP284" s="1"/>
      <c r="BRQ284" s="1"/>
      <c r="BRR284" s="1"/>
      <c r="BRS284" s="1"/>
      <c r="BRT284" s="1"/>
      <c r="BRU284" s="1"/>
      <c r="BRV284" s="1"/>
      <c r="BRW284" s="1"/>
      <c r="BRX284" s="1"/>
      <c r="BRY284" s="1"/>
      <c r="BRZ284" s="1"/>
      <c r="BSA284" s="1"/>
      <c r="BSB284" s="1"/>
      <c r="BSC284" s="1"/>
      <c r="BSD284" s="1"/>
      <c r="BSE284" s="1"/>
      <c r="BSF284" s="1"/>
      <c r="BSG284" s="1"/>
      <c r="BSH284" s="1"/>
      <c r="BSI284" s="1"/>
      <c r="BSJ284" s="1"/>
      <c r="BSK284" s="1"/>
      <c r="BSL284" s="1"/>
      <c r="BSM284" s="1"/>
      <c r="BSN284" s="1"/>
      <c r="BSO284" s="1"/>
      <c r="BSP284" s="1"/>
      <c r="BSQ284" s="1"/>
      <c r="BSR284" s="1"/>
      <c r="BSS284" s="1"/>
      <c r="BST284" s="1"/>
      <c r="BSU284" s="1"/>
      <c r="BSV284" s="1"/>
      <c r="BSW284" s="1"/>
      <c r="BSX284" s="1"/>
      <c r="BSY284" s="1"/>
      <c r="BSZ284" s="1"/>
      <c r="BTA284" s="1"/>
      <c r="BTB284" s="1"/>
      <c r="BTC284" s="1"/>
      <c r="BTD284" s="1"/>
      <c r="BTE284" s="1"/>
      <c r="BTF284" s="1"/>
      <c r="BTG284" s="1"/>
      <c r="BTH284" s="1"/>
      <c r="BTI284" s="1"/>
      <c r="BTJ284" s="1"/>
      <c r="BTK284" s="1"/>
      <c r="BTL284" s="1"/>
      <c r="BTM284" s="1"/>
      <c r="BTN284" s="1"/>
      <c r="BTO284" s="1"/>
      <c r="BTP284" s="1"/>
      <c r="BTQ284" s="1"/>
      <c r="BTR284" s="1"/>
      <c r="BTS284" s="1"/>
      <c r="BTT284" s="1"/>
      <c r="BTU284" s="1"/>
      <c r="BTV284" s="1"/>
      <c r="BTW284" s="1"/>
      <c r="BTX284" s="1"/>
      <c r="BTY284" s="1"/>
      <c r="BTZ284" s="1"/>
      <c r="BUA284" s="1"/>
      <c r="BUB284" s="1"/>
      <c r="BUC284" s="1"/>
      <c r="BUD284" s="1"/>
      <c r="BUE284" s="1"/>
      <c r="BUF284" s="1"/>
      <c r="BUG284" s="1"/>
      <c r="BUH284" s="1"/>
      <c r="BUI284" s="1"/>
      <c r="BUJ284" s="1"/>
      <c r="BUK284" s="1"/>
      <c r="BUL284" s="1"/>
      <c r="BUM284" s="1"/>
      <c r="BUN284" s="1"/>
      <c r="BUO284" s="1"/>
      <c r="BUP284" s="1"/>
      <c r="BUQ284" s="1"/>
      <c r="BUR284" s="1"/>
      <c r="BUS284" s="1"/>
      <c r="BUT284" s="1"/>
      <c r="BUU284" s="1"/>
      <c r="BUV284" s="1"/>
      <c r="BUW284" s="1"/>
      <c r="BUX284" s="1"/>
      <c r="BUY284" s="1"/>
      <c r="BUZ284" s="1"/>
      <c r="BVA284" s="1"/>
      <c r="BVB284" s="1"/>
      <c r="BVC284" s="1"/>
      <c r="BVD284" s="1"/>
      <c r="BVE284" s="1"/>
      <c r="BVF284" s="1"/>
      <c r="BVG284" s="1"/>
      <c r="BVH284" s="1"/>
      <c r="BVI284" s="1"/>
      <c r="BVJ284" s="1"/>
      <c r="BVK284" s="1"/>
      <c r="BVL284" s="1"/>
      <c r="BVM284" s="1"/>
      <c r="BVN284" s="1"/>
      <c r="BVO284" s="1"/>
      <c r="BVP284" s="1"/>
      <c r="BVQ284" s="1"/>
      <c r="BVR284" s="1"/>
      <c r="BVS284" s="1"/>
      <c r="BVT284" s="1"/>
      <c r="BVU284" s="1"/>
      <c r="BVV284" s="1"/>
      <c r="BVW284" s="1"/>
      <c r="BVX284" s="1"/>
      <c r="BVY284" s="1"/>
      <c r="BVZ284" s="1"/>
      <c r="BWA284" s="1"/>
      <c r="BWB284" s="1"/>
      <c r="BWC284" s="1"/>
      <c r="BWD284" s="1"/>
      <c r="BWE284" s="1"/>
      <c r="BWF284" s="1"/>
      <c r="BWG284" s="1"/>
      <c r="BWH284" s="1"/>
      <c r="BWI284" s="1"/>
      <c r="BWJ284" s="1"/>
      <c r="BWK284" s="1"/>
      <c r="BWL284" s="1"/>
      <c r="BWM284" s="1"/>
      <c r="BWN284" s="1"/>
      <c r="BWO284" s="1"/>
      <c r="BWP284" s="1"/>
      <c r="BWQ284" s="1"/>
      <c r="BWR284" s="1"/>
      <c r="BWS284" s="1"/>
      <c r="BWT284" s="1"/>
      <c r="BWU284" s="1"/>
      <c r="BWV284" s="1"/>
      <c r="BWW284" s="1"/>
      <c r="BWX284" s="1"/>
      <c r="BWY284" s="1"/>
      <c r="BWZ284" s="1"/>
      <c r="BXA284" s="1"/>
      <c r="BXB284" s="1"/>
      <c r="BXC284" s="1"/>
      <c r="BXD284" s="1"/>
      <c r="BXE284" s="1"/>
      <c r="BXF284" s="1"/>
      <c r="BXG284" s="1"/>
      <c r="BXH284" s="1"/>
      <c r="BXI284" s="1"/>
      <c r="BXJ284" s="1"/>
      <c r="BXK284" s="1"/>
      <c r="BXL284" s="1"/>
      <c r="BXM284" s="1"/>
      <c r="BXN284" s="1"/>
      <c r="BXO284" s="1"/>
      <c r="BXP284" s="1"/>
      <c r="BXQ284" s="1"/>
      <c r="BXR284" s="1"/>
      <c r="BXS284" s="1"/>
      <c r="BXT284" s="1"/>
      <c r="BXU284" s="1"/>
      <c r="BXV284" s="1"/>
      <c r="BXW284" s="1"/>
      <c r="BXX284" s="1"/>
      <c r="BXY284" s="1"/>
      <c r="BXZ284" s="1"/>
      <c r="BYA284" s="1"/>
      <c r="BYB284" s="1"/>
      <c r="BYC284" s="1"/>
      <c r="BYD284" s="1"/>
      <c r="BYE284" s="1"/>
      <c r="BYF284" s="1"/>
      <c r="BYG284" s="1"/>
      <c r="BYH284" s="1"/>
      <c r="BYI284" s="1"/>
      <c r="BYJ284" s="1"/>
      <c r="BYK284" s="1"/>
      <c r="BYL284" s="1"/>
      <c r="BYM284" s="1"/>
      <c r="BYN284" s="1"/>
      <c r="BYO284" s="1"/>
      <c r="BYP284" s="1"/>
      <c r="BYQ284" s="1"/>
      <c r="BYR284" s="1"/>
      <c r="BYS284" s="1"/>
      <c r="BYT284" s="1"/>
      <c r="BYU284" s="1"/>
      <c r="BYV284" s="1"/>
      <c r="BYW284" s="1"/>
      <c r="BYX284" s="1"/>
      <c r="BYY284" s="1"/>
      <c r="BYZ284" s="1"/>
      <c r="BZA284" s="1"/>
      <c r="BZB284" s="1"/>
      <c r="BZC284" s="1"/>
      <c r="BZD284" s="1"/>
      <c r="BZE284" s="1"/>
      <c r="BZF284" s="1"/>
      <c r="BZG284" s="1"/>
      <c r="BZH284" s="1"/>
      <c r="BZI284" s="1"/>
      <c r="BZJ284" s="1"/>
      <c r="BZK284" s="1"/>
      <c r="BZL284" s="1"/>
      <c r="BZM284" s="1"/>
      <c r="BZN284" s="1"/>
      <c r="BZO284" s="1"/>
      <c r="BZP284" s="1"/>
      <c r="BZQ284" s="1"/>
      <c r="BZR284" s="1"/>
      <c r="BZS284" s="1"/>
      <c r="BZT284" s="1"/>
      <c r="BZU284" s="1"/>
      <c r="BZV284" s="1"/>
      <c r="BZW284" s="1"/>
      <c r="BZX284" s="1"/>
      <c r="BZY284" s="1"/>
    </row>
    <row r="285" spans="6:2053" x14ac:dyDescent="0.25"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1"/>
      <c r="DP285" s="1"/>
      <c r="DQ285" s="1"/>
      <c r="DR285" s="1"/>
      <c r="DS285" s="1"/>
      <c r="DT285" s="1"/>
      <c r="DU285" s="1"/>
      <c r="DV285" s="1"/>
      <c r="DW285" s="1"/>
      <c r="DX285" s="1"/>
      <c r="DY285" s="1"/>
      <c r="DZ285" s="1"/>
      <c r="EA285" s="1"/>
      <c r="EB285" s="1"/>
      <c r="EC285" s="1"/>
      <c r="ED285" s="1"/>
      <c r="EE285" s="1"/>
      <c r="EF285" s="1"/>
      <c r="EG285" s="1"/>
      <c r="EH285" s="1"/>
      <c r="EI285" s="1"/>
      <c r="EJ285" s="1"/>
      <c r="EK285" s="1"/>
      <c r="EL285" s="1"/>
      <c r="EM285" s="1"/>
      <c r="EN285" s="1"/>
      <c r="EO285" s="1"/>
      <c r="EP285" s="1"/>
      <c r="EQ285" s="1"/>
      <c r="ER285" s="1"/>
      <c r="ES285" s="1"/>
      <c r="ET285" s="1"/>
      <c r="EU285" s="1"/>
      <c r="EV285" s="1"/>
      <c r="EW285" s="1"/>
      <c r="EX285" s="1"/>
      <c r="EY285" s="1"/>
      <c r="EZ285" s="1"/>
      <c r="FA285" s="1"/>
      <c r="FB285" s="1"/>
      <c r="FC285" s="1"/>
      <c r="FD285" s="1"/>
      <c r="FE285" s="1"/>
      <c r="FF285" s="1"/>
      <c r="FG285" s="1"/>
      <c r="FH285" s="1"/>
      <c r="FI285" s="1"/>
      <c r="FJ285" s="1"/>
      <c r="FK285" s="1"/>
      <c r="FL285" s="1"/>
      <c r="FM285" s="1"/>
      <c r="FN285" s="1"/>
      <c r="FO285" s="1"/>
      <c r="FP285" s="1"/>
      <c r="FQ285" s="1"/>
      <c r="FR285" s="1"/>
      <c r="FS285" s="1"/>
      <c r="FT285" s="1"/>
      <c r="FU285" s="1"/>
      <c r="FV285" s="1"/>
      <c r="FW285" s="1"/>
      <c r="FX285" s="1"/>
      <c r="FY285" s="1"/>
      <c r="FZ285" s="1"/>
      <c r="GA285" s="1"/>
      <c r="GB285" s="1"/>
      <c r="GC285" s="1"/>
      <c r="GD285" s="1"/>
      <c r="GE285" s="1"/>
      <c r="GF285" s="1"/>
      <c r="GG285" s="1"/>
      <c r="GH285" s="1"/>
      <c r="GI285" s="1"/>
      <c r="GJ285" s="1"/>
      <c r="GK285" s="1"/>
      <c r="GL285" s="1"/>
      <c r="GM285" s="1"/>
      <c r="GN285" s="1"/>
      <c r="GO285" s="1"/>
      <c r="GP285" s="1"/>
      <c r="GQ285" s="1"/>
      <c r="GR285" s="1"/>
      <c r="GS285" s="1"/>
      <c r="GT285" s="1"/>
      <c r="GU285" s="1"/>
      <c r="GV285" s="1"/>
      <c r="GW285" s="1"/>
      <c r="GX285" s="1"/>
      <c r="GY285" s="1"/>
      <c r="GZ285" s="1"/>
      <c r="HA285" s="1"/>
      <c r="HB285" s="1"/>
      <c r="HC285" s="1"/>
      <c r="HD285" s="1"/>
      <c r="HE285" s="1"/>
      <c r="HF285" s="1"/>
      <c r="HG285" s="1"/>
      <c r="HH285" s="1"/>
      <c r="HI285" s="1"/>
      <c r="HJ285" s="1"/>
      <c r="HK285" s="1"/>
      <c r="HL285" s="1"/>
      <c r="HM285" s="1"/>
      <c r="HN285" s="1"/>
      <c r="HO285" s="1"/>
      <c r="HP285" s="1"/>
      <c r="HQ285" s="1"/>
      <c r="HR285" s="1"/>
      <c r="HS285" s="1"/>
      <c r="HT285" s="1"/>
      <c r="HU285" s="1"/>
      <c r="HV285" s="1"/>
      <c r="HW285" s="1"/>
      <c r="HX285" s="1"/>
      <c r="HY285" s="1"/>
      <c r="HZ285" s="1"/>
      <c r="IA285" s="1"/>
      <c r="IB285" s="1"/>
      <c r="IC285" s="1"/>
      <c r="ID285" s="1"/>
      <c r="IE285" s="1"/>
      <c r="IF285" s="1"/>
      <c r="IG285" s="1"/>
      <c r="IH285" s="1"/>
      <c r="II285" s="1"/>
      <c r="IJ285" s="1"/>
      <c r="IK285" s="1"/>
      <c r="IL285" s="1"/>
      <c r="IM285" s="1"/>
      <c r="IN285" s="1"/>
      <c r="IO285" s="1"/>
      <c r="IP285" s="1"/>
      <c r="IQ285" s="1"/>
      <c r="IR285" s="1"/>
      <c r="IS285" s="1"/>
      <c r="IT285" s="1"/>
      <c r="IU285" s="1"/>
      <c r="IV285" s="1"/>
      <c r="IW285" s="1"/>
      <c r="IX285" s="1"/>
      <c r="IY285" s="1"/>
      <c r="IZ285" s="1"/>
      <c r="JA285" s="1"/>
      <c r="JB285" s="1"/>
      <c r="JC285" s="1"/>
      <c r="JD285" s="1"/>
      <c r="JE285" s="1"/>
      <c r="JF285" s="1"/>
      <c r="JG285" s="1"/>
      <c r="JH285" s="1"/>
      <c r="JI285" s="1"/>
      <c r="JJ285" s="1"/>
      <c r="JK285" s="1"/>
      <c r="JL285" s="1"/>
      <c r="JM285" s="1"/>
      <c r="JN285" s="1"/>
      <c r="JO285" s="1"/>
      <c r="JP285" s="1"/>
      <c r="JQ285" s="1"/>
      <c r="JR285" s="1"/>
      <c r="JS285" s="1"/>
      <c r="JT285" s="1"/>
      <c r="JU285" s="1"/>
      <c r="JV285" s="1"/>
      <c r="JW285" s="1"/>
      <c r="JX285" s="1"/>
      <c r="JY285" s="1"/>
      <c r="JZ285" s="1"/>
      <c r="KA285" s="1"/>
      <c r="KB285" s="1"/>
      <c r="KC285" s="1"/>
      <c r="KD285" s="1"/>
      <c r="KE285" s="1"/>
      <c r="KF285" s="1"/>
      <c r="KG285" s="1"/>
      <c r="KH285" s="1"/>
      <c r="KI285" s="1"/>
      <c r="KJ285" s="1"/>
      <c r="KK285" s="1"/>
      <c r="KL285" s="1"/>
      <c r="KM285" s="1"/>
      <c r="KN285" s="1"/>
      <c r="KO285" s="1"/>
      <c r="KP285" s="1"/>
      <c r="KQ285" s="1"/>
      <c r="KR285" s="1"/>
      <c r="KS285" s="1"/>
      <c r="KT285" s="1"/>
      <c r="KU285" s="1"/>
      <c r="KV285" s="1"/>
      <c r="KW285" s="1"/>
      <c r="KX285" s="1"/>
      <c r="KY285" s="1"/>
      <c r="KZ285" s="1"/>
      <c r="LA285" s="1"/>
      <c r="LB285" s="1"/>
      <c r="LC285" s="1"/>
      <c r="LD285" s="1"/>
      <c r="LE285" s="1"/>
      <c r="LF285" s="1"/>
      <c r="LG285" s="1"/>
      <c r="LH285" s="1"/>
      <c r="LI285" s="1"/>
      <c r="LJ285" s="1"/>
      <c r="LK285" s="1"/>
      <c r="LL285" s="1"/>
      <c r="LM285" s="1"/>
      <c r="LN285" s="1"/>
      <c r="LO285" s="1"/>
      <c r="LP285" s="1"/>
      <c r="LQ285" s="1"/>
      <c r="LR285" s="1"/>
      <c r="LS285" s="1"/>
      <c r="LT285" s="1"/>
      <c r="LU285" s="1"/>
      <c r="LV285" s="1"/>
      <c r="LW285" s="1"/>
      <c r="LX285" s="1"/>
      <c r="LY285" s="1"/>
      <c r="LZ285" s="1"/>
      <c r="MA285" s="1"/>
      <c r="MB285" s="1"/>
      <c r="MC285" s="1"/>
      <c r="MD285" s="1"/>
      <c r="ME285" s="1"/>
      <c r="MF285" s="1"/>
      <c r="MG285" s="1"/>
      <c r="MH285" s="1"/>
      <c r="MI285" s="1"/>
      <c r="MJ285" s="1"/>
      <c r="MK285" s="1"/>
      <c r="ML285" s="1"/>
      <c r="MM285" s="1"/>
      <c r="MN285" s="1"/>
      <c r="MO285" s="1"/>
      <c r="MP285" s="1"/>
      <c r="MQ285" s="1"/>
      <c r="MR285" s="1"/>
      <c r="MS285" s="1"/>
      <c r="MT285" s="1"/>
      <c r="MU285" s="1"/>
      <c r="MV285" s="1"/>
      <c r="MW285" s="1"/>
      <c r="MX285" s="1"/>
      <c r="MY285" s="1"/>
      <c r="MZ285" s="1"/>
      <c r="NA285" s="1"/>
      <c r="NB285" s="1"/>
      <c r="NC285" s="1"/>
      <c r="ND285" s="1"/>
      <c r="NE285" s="1"/>
      <c r="NF285" s="1"/>
      <c r="NG285" s="1"/>
      <c r="NH285" s="1"/>
      <c r="NI285" s="1"/>
      <c r="NJ285" s="1"/>
      <c r="NK285" s="1"/>
      <c r="NL285" s="1"/>
      <c r="NM285" s="1"/>
      <c r="NN285" s="1"/>
      <c r="NO285" s="1"/>
      <c r="NP285" s="1"/>
      <c r="NQ285" s="1"/>
      <c r="NR285" s="1"/>
      <c r="NS285" s="1"/>
      <c r="NT285" s="1"/>
      <c r="NU285" s="1"/>
      <c r="NV285" s="1"/>
      <c r="NW285" s="1"/>
      <c r="NX285" s="1"/>
      <c r="NY285" s="1"/>
      <c r="NZ285" s="1"/>
      <c r="OA285" s="1"/>
      <c r="OB285" s="1"/>
      <c r="OC285" s="1"/>
      <c r="OD285" s="1"/>
      <c r="OE285" s="1"/>
      <c r="OF285" s="1"/>
      <c r="OG285" s="1"/>
      <c r="OH285" s="1"/>
      <c r="OI285" s="1"/>
      <c r="OJ285" s="1"/>
      <c r="OK285" s="1"/>
      <c r="OL285" s="1"/>
      <c r="OM285" s="1"/>
      <c r="ON285" s="1"/>
      <c r="OO285" s="1"/>
      <c r="OP285" s="1"/>
      <c r="OQ285" s="1"/>
      <c r="OR285" s="1"/>
      <c r="OS285" s="1"/>
      <c r="OT285" s="1"/>
      <c r="OU285" s="1"/>
      <c r="OV285" s="1"/>
      <c r="OW285" s="1"/>
      <c r="OX285" s="1"/>
      <c r="OY285" s="1"/>
      <c r="OZ285" s="1"/>
      <c r="PA285" s="1"/>
      <c r="PB285" s="1"/>
      <c r="PC285" s="1"/>
      <c r="PD285" s="1"/>
      <c r="PE285" s="1"/>
      <c r="PF285" s="1"/>
      <c r="PG285" s="1"/>
      <c r="PH285" s="1"/>
      <c r="PI285" s="1"/>
      <c r="PJ285" s="1"/>
      <c r="PK285" s="1"/>
      <c r="PL285" s="1"/>
      <c r="PM285" s="1"/>
      <c r="PN285" s="1"/>
      <c r="PO285" s="1"/>
      <c r="PP285" s="1"/>
      <c r="PQ285" s="1"/>
      <c r="PR285" s="1"/>
      <c r="PS285" s="1"/>
      <c r="PT285" s="1"/>
      <c r="PU285" s="1"/>
      <c r="PV285" s="1"/>
      <c r="PW285" s="1"/>
      <c r="PX285" s="1"/>
      <c r="PY285" s="1"/>
      <c r="PZ285" s="1"/>
      <c r="QA285" s="1"/>
      <c r="QB285" s="1"/>
      <c r="QC285" s="1"/>
      <c r="QD285" s="1"/>
      <c r="QE285" s="1"/>
      <c r="QF285" s="1"/>
      <c r="QG285" s="1"/>
      <c r="QH285" s="1"/>
      <c r="QI285" s="1"/>
      <c r="QJ285" s="1"/>
      <c r="QK285" s="1"/>
      <c r="QL285" s="1"/>
      <c r="QM285" s="1"/>
      <c r="QN285" s="1"/>
      <c r="QO285" s="1"/>
      <c r="QP285" s="1"/>
      <c r="QQ285" s="1"/>
      <c r="QR285" s="1"/>
      <c r="QS285" s="1"/>
      <c r="QT285" s="1"/>
      <c r="QU285" s="1"/>
      <c r="QV285" s="1"/>
      <c r="QW285" s="1"/>
      <c r="QX285" s="1"/>
      <c r="QY285" s="1"/>
      <c r="QZ285" s="1"/>
      <c r="RA285" s="1"/>
      <c r="RB285" s="1"/>
      <c r="RC285" s="1"/>
      <c r="RD285" s="1"/>
      <c r="RE285" s="1"/>
      <c r="RF285" s="1"/>
      <c r="RG285" s="1"/>
      <c r="RH285" s="1"/>
      <c r="RI285" s="1"/>
      <c r="RJ285" s="1"/>
      <c r="RK285" s="1"/>
      <c r="RL285" s="1"/>
      <c r="RM285" s="1"/>
      <c r="RN285" s="1"/>
      <c r="RO285" s="1"/>
      <c r="RP285" s="1"/>
      <c r="RQ285" s="1"/>
      <c r="RR285" s="1"/>
      <c r="RS285" s="1"/>
      <c r="RT285" s="1"/>
      <c r="RU285" s="1"/>
      <c r="RV285" s="1"/>
      <c r="RW285" s="1"/>
      <c r="RX285" s="1"/>
      <c r="RY285" s="1"/>
      <c r="RZ285" s="1"/>
      <c r="SA285" s="1"/>
      <c r="SB285" s="1"/>
      <c r="SC285" s="1"/>
      <c r="SD285" s="1"/>
      <c r="SE285" s="1"/>
      <c r="SF285" s="1"/>
      <c r="SG285" s="1"/>
      <c r="SH285" s="1"/>
      <c r="SI285" s="1"/>
      <c r="SJ285" s="1"/>
      <c r="SK285" s="1"/>
      <c r="SL285" s="1"/>
      <c r="SM285" s="1"/>
      <c r="SN285" s="1"/>
      <c r="SO285" s="1"/>
      <c r="SP285" s="1"/>
      <c r="SQ285" s="1"/>
      <c r="SR285" s="1"/>
      <c r="SS285" s="1"/>
      <c r="ST285" s="1"/>
      <c r="SU285" s="1"/>
      <c r="SV285" s="1"/>
      <c r="SW285" s="1"/>
      <c r="SX285" s="1"/>
      <c r="SY285" s="1"/>
      <c r="SZ285" s="1"/>
      <c r="TA285" s="1"/>
      <c r="TB285" s="1"/>
      <c r="TC285" s="1"/>
      <c r="TD285" s="1"/>
      <c r="TE285" s="1"/>
      <c r="TF285" s="1"/>
      <c r="TG285" s="1"/>
      <c r="TH285" s="1"/>
      <c r="TI285" s="1"/>
      <c r="TJ285" s="1"/>
      <c r="TK285" s="1"/>
      <c r="TL285" s="1"/>
      <c r="TM285" s="1"/>
      <c r="TN285" s="1"/>
      <c r="TO285" s="1"/>
      <c r="TP285" s="1"/>
      <c r="TQ285" s="1"/>
      <c r="TR285" s="1"/>
      <c r="TS285" s="1"/>
      <c r="TT285" s="1"/>
      <c r="TU285" s="1"/>
      <c r="TV285" s="1"/>
      <c r="TW285" s="1"/>
      <c r="TX285" s="1"/>
      <c r="TY285" s="1"/>
      <c r="TZ285" s="1"/>
      <c r="UA285" s="1"/>
      <c r="UB285" s="1"/>
      <c r="UC285" s="1"/>
      <c r="UD285" s="1"/>
      <c r="UE285" s="1"/>
      <c r="UF285" s="1"/>
      <c r="UG285" s="1"/>
      <c r="UH285" s="1"/>
      <c r="UI285" s="1"/>
      <c r="UJ285" s="1"/>
      <c r="UK285" s="1"/>
      <c r="UL285" s="1"/>
      <c r="UM285" s="1"/>
      <c r="UN285" s="1"/>
      <c r="UO285" s="1"/>
      <c r="UP285" s="1"/>
      <c r="UQ285" s="1"/>
      <c r="UR285" s="1"/>
      <c r="US285" s="1"/>
      <c r="UT285" s="1"/>
      <c r="UU285" s="1"/>
      <c r="UV285" s="1"/>
      <c r="UW285" s="1"/>
      <c r="UX285" s="1"/>
      <c r="UY285" s="1"/>
      <c r="UZ285" s="1"/>
      <c r="VA285" s="1"/>
      <c r="VB285" s="1"/>
      <c r="VC285" s="1"/>
      <c r="VD285" s="1"/>
      <c r="VE285" s="1"/>
      <c r="VF285" s="1"/>
      <c r="VG285" s="1"/>
      <c r="VH285" s="1"/>
      <c r="VI285" s="1"/>
      <c r="VJ285" s="1"/>
      <c r="VK285" s="1"/>
      <c r="VL285" s="1"/>
      <c r="VM285" s="1"/>
      <c r="VN285" s="1"/>
      <c r="VO285" s="1"/>
      <c r="VP285" s="1"/>
      <c r="VQ285" s="1"/>
      <c r="VR285" s="1"/>
      <c r="VS285" s="1"/>
      <c r="VT285" s="1"/>
      <c r="VU285" s="1"/>
      <c r="VV285" s="1"/>
      <c r="VW285" s="1"/>
      <c r="VX285" s="1"/>
      <c r="VY285" s="1"/>
      <c r="VZ285" s="1"/>
      <c r="WA285" s="1"/>
      <c r="WB285" s="1"/>
      <c r="WC285" s="1"/>
      <c r="WD285" s="1"/>
      <c r="WE285" s="1"/>
      <c r="WF285" s="1"/>
      <c r="WG285" s="1"/>
      <c r="WH285" s="1"/>
      <c r="WI285" s="1"/>
      <c r="WJ285" s="1"/>
      <c r="WK285" s="1"/>
      <c r="WL285" s="1"/>
      <c r="WM285" s="1"/>
      <c r="WN285" s="1"/>
      <c r="WO285" s="1"/>
      <c r="WP285" s="1"/>
      <c r="WQ285" s="1"/>
      <c r="WR285" s="1"/>
      <c r="WS285" s="1"/>
      <c r="WT285" s="1"/>
      <c r="WU285" s="1"/>
      <c r="WV285" s="1"/>
      <c r="WW285" s="1"/>
      <c r="WX285" s="1"/>
      <c r="WY285" s="1"/>
      <c r="WZ285" s="1"/>
      <c r="XA285" s="1"/>
      <c r="XB285" s="1"/>
      <c r="XC285" s="1"/>
      <c r="XD285" s="1"/>
      <c r="XE285" s="1"/>
      <c r="XF285" s="1"/>
      <c r="XG285" s="1"/>
      <c r="XH285" s="1"/>
      <c r="XI285" s="1"/>
      <c r="XJ285" s="1"/>
      <c r="XK285" s="1"/>
      <c r="XL285" s="1"/>
      <c r="XM285" s="1"/>
      <c r="XN285" s="1"/>
      <c r="XO285" s="1"/>
      <c r="XP285" s="1"/>
      <c r="XQ285" s="1"/>
      <c r="XR285" s="1"/>
      <c r="XS285" s="1"/>
      <c r="XT285" s="1"/>
      <c r="XU285" s="1"/>
      <c r="XV285" s="1"/>
      <c r="XW285" s="1"/>
      <c r="XX285" s="1"/>
      <c r="XY285" s="1"/>
      <c r="XZ285" s="1"/>
      <c r="YA285" s="1"/>
      <c r="YB285" s="1"/>
      <c r="YC285" s="1"/>
      <c r="YD285" s="1"/>
      <c r="YE285" s="1"/>
      <c r="YF285" s="1"/>
      <c r="YG285" s="1"/>
      <c r="YH285" s="1"/>
      <c r="YI285" s="1"/>
      <c r="YJ285" s="1"/>
      <c r="YK285" s="1"/>
      <c r="YL285" s="1"/>
      <c r="YM285" s="1"/>
      <c r="YN285" s="1"/>
      <c r="YO285" s="1"/>
      <c r="YP285" s="1"/>
      <c r="YQ285" s="1"/>
      <c r="YR285" s="1"/>
      <c r="YS285" s="1"/>
      <c r="YT285" s="1"/>
      <c r="YU285" s="1"/>
      <c r="YV285" s="1"/>
      <c r="YW285" s="1"/>
      <c r="YX285" s="1"/>
      <c r="YY285" s="1"/>
      <c r="YZ285" s="1"/>
      <c r="ZA285" s="1"/>
      <c r="ZB285" s="1"/>
      <c r="ZC285" s="1"/>
      <c r="ZD285" s="1"/>
      <c r="ZE285" s="1"/>
      <c r="ZF285" s="1"/>
      <c r="ZG285" s="1"/>
      <c r="ZH285" s="1"/>
      <c r="ZI285" s="1"/>
      <c r="ZJ285" s="1"/>
      <c r="ZK285" s="1"/>
      <c r="ZL285" s="1"/>
      <c r="ZM285" s="1"/>
      <c r="ZN285" s="1"/>
      <c r="ZO285" s="1"/>
      <c r="ZP285" s="1"/>
      <c r="ZQ285" s="1"/>
      <c r="ZR285" s="1"/>
      <c r="ZS285" s="1"/>
      <c r="ZT285" s="1"/>
      <c r="ZU285" s="1"/>
      <c r="ZV285" s="1"/>
      <c r="ZW285" s="1"/>
      <c r="ZX285" s="1"/>
      <c r="ZY285" s="1"/>
      <c r="ZZ285" s="1"/>
      <c r="AAA285" s="1"/>
      <c r="AAB285" s="1"/>
      <c r="AAC285" s="1"/>
      <c r="AAD285" s="1"/>
      <c r="AAE285" s="1"/>
      <c r="AAF285" s="1"/>
      <c r="AAG285" s="1"/>
      <c r="AAH285" s="1"/>
      <c r="AAI285" s="1"/>
      <c r="AAJ285" s="1"/>
      <c r="AAK285" s="1"/>
      <c r="AAL285" s="1"/>
      <c r="AAM285" s="1"/>
      <c r="AAN285" s="1"/>
      <c r="AAO285" s="1"/>
      <c r="AAP285" s="1"/>
      <c r="AAQ285" s="1"/>
      <c r="AAR285" s="1"/>
      <c r="AAS285" s="1"/>
      <c r="AAT285" s="1"/>
      <c r="AAU285" s="1"/>
      <c r="AAV285" s="1"/>
      <c r="AAW285" s="1"/>
      <c r="AAX285" s="1"/>
      <c r="AAY285" s="1"/>
      <c r="AAZ285" s="1"/>
      <c r="ABA285" s="1"/>
      <c r="ABB285" s="1"/>
      <c r="ABC285" s="1"/>
      <c r="ABD285" s="1"/>
      <c r="ABE285" s="1"/>
      <c r="ABF285" s="1"/>
      <c r="ABG285" s="1"/>
      <c r="ABH285" s="1"/>
      <c r="ABI285" s="1"/>
      <c r="ABJ285" s="1"/>
      <c r="ABK285" s="1"/>
      <c r="ABL285" s="1"/>
      <c r="ABM285" s="1"/>
      <c r="ABN285" s="1"/>
      <c r="ABO285" s="1"/>
      <c r="ABP285" s="1"/>
      <c r="ABQ285" s="1"/>
      <c r="ABR285" s="1"/>
      <c r="ABS285" s="1"/>
      <c r="ABT285" s="1"/>
      <c r="ABU285" s="1"/>
      <c r="ABV285" s="1"/>
      <c r="ABW285" s="1"/>
      <c r="ABX285" s="1"/>
      <c r="ABY285" s="1"/>
      <c r="ABZ285" s="1"/>
      <c r="ACA285" s="1"/>
      <c r="ACB285" s="1"/>
      <c r="ACC285" s="1"/>
      <c r="ACD285" s="1"/>
      <c r="ACE285" s="1"/>
      <c r="ACF285" s="1"/>
      <c r="ACG285" s="1"/>
      <c r="ACH285" s="1"/>
      <c r="ACI285" s="1"/>
      <c r="ACJ285" s="1"/>
      <c r="ACK285" s="1"/>
      <c r="ACL285" s="1"/>
      <c r="ACM285" s="1"/>
      <c r="ACN285" s="1"/>
      <c r="ACO285" s="1"/>
      <c r="ACP285" s="1"/>
      <c r="ACQ285" s="1"/>
      <c r="ACR285" s="1"/>
      <c r="ACS285" s="1"/>
      <c r="ACT285" s="1"/>
      <c r="ACU285" s="1"/>
      <c r="ACV285" s="1"/>
      <c r="ACW285" s="1"/>
      <c r="ACX285" s="1"/>
      <c r="ACY285" s="1"/>
      <c r="ACZ285" s="1"/>
      <c r="ADA285" s="1"/>
      <c r="ADB285" s="1"/>
      <c r="ADC285" s="1"/>
      <c r="ADD285" s="1"/>
      <c r="ADE285" s="1"/>
      <c r="ADF285" s="1"/>
      <c r="ADG285" s="1"/>
      <c r="ADH285" s="1"/>
      <c r="ADI285" s="1"/>
      <c r="ADJ285" s="1"/>
      <c r="ADK285" s="1"/>
      <c r="ADL285" s="1"/>
      <c r="ADM285" s="1"/>
      <c r="ADN285" s="1"/>
      <c r="ADO285" s="1"/>
      <c r="ADP285" s="1"/>
      <c r="ADQ285" s="1"/>
      <c r="ADR285" s="1"/>
      <c r="ADS285" s="1"/>
      <c r="ADT285" s="1"/>
      <c r="ADU285" s="1"/>
      <c r="ADV285" s="1"/>
      <c r="ADW285" s="1"/>
      <c r="ADX285" s="1"/>
      <c r="ADY285" s="1"/>
      <c r="ADZ285" s="1"/>
      <c r="AEA285" s="1"/>
      <c r="AEB285" s="1"/>
      <c r="AEC285" s="1"/>
      <c r="AED285" s="1"/>
      <c r="AEE285" s="1"/>
      <c r="AEF285" s="1"/>
      <c r="AEG285" s="1"/>
      <c r="AEH285" s="1"/>
      <c r="AEI285" s="1"/>
      <c r="AEJ285" s="1"/>
      <c r="AEK285" s="1"/>
      <c r="AEL285" s="1"/>
      <c r="AEM285" s="1"/>
      <c r="AEN285" s="1"/>
      <c r="AEO285" s="1"/>
      <c r="AEP285" s="1"/>
      <c r="AEQ285" s="1"/>
      <c r="AER285" s="1"/>
      <c r="AES285" s="1"/>
      <c r="AET285" s="1"/>
      <c r="AEU285" s="1"/>
      <c r="AEV285" s="1"/>
      <c r="AEW285" s="1"/>
      <c r="AEX285" s="1"/>
      <c r="AEY285" s="1"/>
      <c r="AEZ285" s="1"/>
      <c r="AFA285" s="1"/>
      <c r="AFB285" s="1"/>
      <c r="AFC285" s="1"/>
      <c r="AFD285" s="1"/>
      <c r="AFE285" s="1"/>
      <c r="AFF285" s="1"/>
      <c r="AFG285" s="1"/>
      <c r="AFH285" s="1"/>
      <c r="AFI285" s="1"/>
      <c r="AFJ285" s="1"/>
      <c r="AFK285" s="1"/>
      <c r="AFL285" s="1"/>
      <c r="AFM285" s="1"/>
      <c r="AFN285" s="1"/>
      <c r="AFO285" s="1"/>
      <c r="AFP285" s="1"/>
      <c r="AFQ285" s="1"/>
      <c r="AFR285" s="1"/>
      <c r="AFS285" s="1"/>
      <c r="AFT285" s="1"/>
      <c r="AFU285" s="1"/>
      <c r="AFV285" s="1"/>
      <c r="AFW285" s="1"/>
      <c r="AFX285" s="1"/>
      <c r="AFY285" s="1"/>
      <c r="AFZ285" s="1"/>
      <c r="AGA285" s="1"/>
      <c r="AGB285" s="1"/>
      <c r="AGC285" s="1"/>
      <c r="AGD285" s="1"/>
      <c r="AGE285" s="1"/>
      <c r="AGF285" s="1"/>
      <c r="AGG285" s="1"/>
      <c r="AGH285" s="1"/>
      <c r="AGI285" s="1"/>
      <c r="AGJ285" s="1"/>
      <c r="AGK285" s="1"/>
      <c r="AGL285" s="1"/>
      <c r="AGM285" s="1"/>
      <c r="AGN285" s="1"/>
      <c r="AGO285" s="1"/>
      <c r="AGP285" s="1"/>
      <c r="AGQ285" s="1"/>
      <c r="AGR285" s="1"/>
      <c r="AGS285" s="1"/>
      <c r="AGT285" s="1"/>
      <c r="AGU285" s="1"/>
      <c r="AGV285" s="1"/>
      <c r="AGW285" s="1"/>
      <c r="AGX285" s="1"/>
      <c r="AGY285" s="1"/>
      <c r="AGZ285" s="1"/>
      <c r="AHA285" s="1"/>
      <c r="AHB285" s="1"/>
      <c r="AHC285" s="1"/>
      <c r="AHD285" s="1"/>
      <c r="AHE285" s="1"/>
      <c r="AHF285" s="1"/>
      <c r="AHG285" s="1"/>
      <c r="AHH285" s="1"/>
      <c r="AHI285" s="1"/>
      <c r="AHJ285" s="1"/>
      <c r="AHK285" s="1"/>
      <c r="AHL285" s="1"/>
      <c r="AHM285" s="1"/>
      <c r="AHN285" s="1"/>
      <c r="AHO285" s="1"/>
      <c r="AHP285" s="1"/>
      <c r="AHQ285" s="1"/>
      <c r="AHR285" s="1"/>
      <c r="AHS285" s="1"/>
      <c r="AHT285" s="1"/>
      <c r="AHU285" s="1"/>
      <c r="AHV285" s="1"/>
      <c r="AHW285" s="1"/>
      <c r="AHX285" s="1"/>
      <c r="AHY285" s="1"/>
      <c r="AHZ285" s="1"/>
      <c r="AIA285" s="1"/>
      <c r="AIB285" s="1"/>
      <c r="AIC285" s="1"/>
      <c r="AID285" s="1"/>
      <c r="AIE285" s="1"/>
      <c r="AIF285" s="1"/>
      <c r="AIG285" s="1"/>
      <c r="AIH285" s="1"/>
      <c r="AII285" s="1"/>
      <c r="AIJ285" s="1"/>
      <c r="AIK285" s="1"/>
      <c r="AIL285" s="1"/>
      <c r="AIM285" s="1"/>
      <c r="AIN285" s="1"/>
      <c r="AIO285" s="1"/>
      <c r="AIP285" s="1"/>
      <c r="AIQ285" s="1"/>
      <c r="AIR285" s="1"/>
      <c r="AIS285" s="1"/>
      <c r="AIT285" s="1"/>
      <c r="AIU285" s="1"/>
      <c r="AIV285" s="1"/>
      <c r="AIW285" s="1"/>
      <c r="AIX285" s="1"/>
      <c r="AIY285" s="1"/>
      <c r="AIZ285" s="1"/>
      <c r="AJA285" s="1"/>
      <c r="AJB285" s="1"/>
      <c r="AJC285" s="1"/>
      <c r="AJD285" s="1"/>
      <c r="AJE285" s="1"/>
      <c r="AJF285" s="1"/>
      <c r="AJG285" s="1"/>
      <c r="AJH285" s="1"/>
      <c r="AJI285" s="1"/>
      <c r="AJJ285" s="1"/>
      <c r="AJK285" s="1"/>
      <c r="AJL285" s="1"/>
      <c r="AJM285" s="1"/>
      <c r="AJN285" s="1"/>
      <c r="AJO285" s="1"/>
      <c r="AJP285" s="1"/>
      <c r="AJQ285" s="1"/>
      <c r="AJR285" s="1"/>
      <c r="AJS285" s="1"/>
      <c r="AJT285" s="1"/>
      <c r="AJU285" s="1"/>
      <c r="AJV285" s="1"/>
      <c r="AJW285" s="1"/>
      <c r="AJX285" s="1"/>
      <c r="AJY285" s="1"/>
      <c r="AJZ285" s="1"/>
      <c r="AKA285" s="1"/>
      <c r="AKB285" s="1"/>
      <c r="AKC285" s="1"/>
      <c r="AKD285" s="1"/>
      <c r="AKE285" s="1"/>
      <c r="AKF285" s="1"/>
      <c r="AKG285" s="1"/>
      <c r="AKH285" s="1"/>
      <c r="AKI285" s="1"/>
      <c r="AKJ285" s="1"/>
      <c r="AKK285" s="1"/>
      <c r="AKL285" s="1"/>
      <c r="AKM285" s="1"/>
      <c r="AKN285" s="1"/>
      <c r="AKO285" s="1"/>
      <c r="AKP285" s="1"/>
      <c r="AKQ285" s="1"/>
      <c r="AKR285" s="1"/>
      <c r="AKS285" s="1"/>
      <c r="AKT285" s="1"/>
      <c r="AKU285" s="1"/>
      <c r="AKV285" s="1"/>
      <c r="AKW285" s="1"/>
      <c r="AKX285" s="1"/>
      <c r="AKY285" s="1"/>
      <c r="AKZ285" s="1"/>
      <c r="ALA285" s="1"/>
      <c r="ALB285" s="1"/>
      <c r="ALC285" s="1"/>
      <c r="ALD285" s="1"/>
      <c r="ALE285" s="1"/>
      <c r="ALF285" s="1"/>
      <c r="ALG285" s="1"/>
      <c r="ALH285" s="1"/>
      <c r="ALI285" s="1"/>
      <c r="ALJ285" s="1"/>
      <c r="ALK285" s="1"/>
      <c r="ALL285" s="1"/>
      <c r="ALM285" s="1"/>
      <c r="ALN285" s="1"/>
      <c r="ALO285" s="1"/>
      <c r="ALP285" s="1"/>
      <c r="ALQ285" s="1"/>
      <c r="ALR285" s="1"/>
      <c r="ALS285" s="1"/>
      <c r="ALT285" s="1"/>
      <c r="ALU285" s="1"/>
      <c r="ALV285" s="1"/>
      <c r="ALW285" s="1"/>
      <c r="ALX285" s="1"/>
      <c r="ALY285" s="1"/>
      <c r="ALZ285" s="1"/>
      <c r="AMA285" s="1"/>
      <c r="AMB285" s="1"/>
      <c r="AMC285" s="1"/>
      <c r="AMD285" s="1"/>
      <c r="AME285" s="1"/>
      <c r="AMF285" s="1"/>
      <c r="AMG285" s="1"/>
      <c r="AMH285" s="1"/>
      <c r="AMI285" s="1"/>
      <c r="AMJ285" s="1"/>
      <c r="AMK285" s="1"/>
      <c r="AML285" s="1"/>
      <c r="AMM285" s="1"/>
      <c r="AMN285" s="1"/>
      <c r="AMO285" s="1"/>
      <c r="AMP285" s="1"/>
      <c r="AMQ285" s="1"/>
      <c r="AMR285" s="1"/>
      <c r="AMS285" s="1"/>
      <c r="AMT285" s="1"/>
      <c r="AMU285" s="1"/>
      <c r="AMV285" s="1"/>
      <c r="AMW285" s="1"/>
      <c r="AMX285" s="1"/>
      <c r="AMY285" s="1"/>
      <c r="AMZ285" s="1"/>
      <c r="ANA285" s="1"/>
      <c r="ANB285" s="1"/>
      <c r="ANC285" s="1"/>
      <c r="AND285" s="1"/>
      <c r="ANE285" s="1"/>
      <c r="ANF285" s="1"/>
      <c r="ANG285" s="1"/>
      <c r="ANH285" s="1"/>
      <c r="ANI285" s="1"/>
      <c r="ANJ285" s="1"/>
      <c r="ANK285" s="1"/>
      <c r="ANL285" s="1"/>
      <c r="ANM285" s="1"/>
      <c r="ANN285" s="1"/>
      <c r="ANO285" s="1"/>
      <c r="ANP285" s="1"/>
      <c r="ANQ285" s="1"/>
      <c r="ANR285" s="1"/>
      <c r="ANS285" s="1"/>
      <c r="ANT285" s="1"/>
      <c r="ANU285" s="1"/>
      <c r="ANV285" s="1"/>
      <c r="ANW285" s="1"/>
      <c r="ANX285" s="1"/>
      <c r="ANY285" s="1"/>
      <c r="ANZ285" s="1"/>
      <c r="AOA285" s="1"/>
      <c r="AOB285" s="1"/>
      <c r="AOC285" s="1"/>
      <c r="AOD285" s="1"/>
      <c r="AOE285" s="1"/>
      <c r="AOF285" s="1"/>
      <c r="AOG285" s="1"/>
      <c r="AOH285" s="1"/>
      <c r="AOI285" s="1"/>
      <c r="AOJ285" s="1"/>
      <c r="AOK285" s="1"/>
      <c r="AOL285" s="1"/>
      <c r="AOM285" s="1"/>
      <c r="AON285" s="1"/>
      <c r="AOO285" s="1"/>
      <c r="AOP285" s="1"/>
      <c r="AOQ285" s="1"/>
      <c r="AOR285" s="1"/>
      <c r="AOS285" s="1"/>
      <c r="AOT285" s="1"/>
      <c r="AOU285" s="1"/>
      <c r="AOV285" s="1"/>
      <c r="AOW285" s="1"/>
      <c r="AOX285" s="1"/>
      <c r="AOY285" s="1"/>
      <c r="AOZ285" s="1"/>
      <c r="APA285" s="1"/>
      <c r="APB285" s="1"/>
      <c r="APC285" s="1"/>
      <c r="APD285" s="1"/>
      <c r="APE285" s="1"/>
      <c r="APF285" s="1"/>
      <c r="APG285" s="1"/>
      <c r="APH285" s="1"/>
      <c r="API285" s="1"/>
      <c r="APJ285" s="1"/>
      <c r="APK285" s="1"/>
      <c r="APL285" s="1"/>
      <c r="APM285" s="1"/>
      <c r="APN285" s="1"/>
      <c r="APO285" s="1"/>
      <c r="APP285" s="1"/>
      <c r="APQ285" s="1"/>
      <c r="APR285" s="1"/>
      <c r="APS285" s="1"/>
      <c r="APT285" s="1"/>
      <c r="APU285" s="1"/>
      <c r="APV285" s="1"/>
      <c r="APW285" s="1"/>
      <c r="APX285" s="1"/>
      <c r="APY285" s="1"/>
      <c r="APZ285" s="1"/>
      <c r="AQA285" s="1"/>
      <c r="AQB285" s="1"/>
      <c r="AQC285" s="1"/>
      <c r="AQD285" s="1"/>
      <c r="AQE285" s="1"/>
      <c r="AQF285" s="1"/>
      <c r="AQG285" s="1"/>
      <c r="AQH285" s="1"/>
      <c r="AQI285" s="1"/>
      <c r="AQJ285" s="1"/>
      <c r="AQK285" s="1"/>
      <c r="AQL285" s="1"/>
      <c r="AQM285" s="1"/>
      <c r="AQN285" s="1"/>
      <c r="AQO285" s="1"/>
      <c r="AQP285" s="1"/>
      <c r="AQQ285" s="1"/>
      <c r="AQR285" s="1"/>
      <c r="AQS285" s="1"/>
      <c r="AQT285" s="1"/>
      <c r="AQU285" s="1"/>
      <c r="AQV285" s="1"/>
      <c r="AQW285" s="1"/>
      <c r="AQX285" s="1"/>
      <c r="AQY285" s="1"/>
      <c r="AQZ285" s="1"/>
      <c r="ARA285" s="1"/>
      <c r="ARB285" s="1"/>
      <c r="ARC285" s="1"/>
      <c r="ARD285" s="1"/>
      <c r="ARE285" s="1"/>
      <c r="ARF285" s="1"/>
      <c r="ARG285" s="1"/>
      <c r="ARH285" s="1"/>
      <c r="ARI285" s="1"/>
      <c r="ARJ285" s="1"/>
      <c r="ARK285" s="1"/>
      <c r="ARL285" s="1"/>
      <c r="ARM285" s="1"/>
      <c r="ARN285" s="1"/>
      <c r="ARO285" s="1"/>
      <c r="ARP285" s="1"/>
      <c r="ARQ285" s="1"/>
      <c r="ARR285" s="1"/>
      <c r="ARS285" s="1"/>
      <c r="ART285" s="1"/>
      <c r="ARU285" s="1"/>
      <c r="ARV285" s="1"/>
      <c r="ARW285" s="1"/>
      <c r="ARX285" s="1"/>
      <c r="ARY285" s="1"/>
      <c r="ARZ285" s="1"/>
      <c r="ASA285" s="1"/>
      <c r="ASB285" s="1"/>
      <c r="ASC285" s="1"/>
      <c r="ASD285" s="1"/>
      <c r="ASE285" s="1"/>
      <c r="ASF285" s="1"/>
      <c r="ASG285" s="1"/>
      <c r="ASH285" s="1"/>
      <c r="ASI285" s="1"/>
      <c r="ASJ285" s="1"/>
      <c r="ASK285" s="1"/>
      <c r="ASL285" s="1"/>
      <c r="ASM285" s="1"/>
      <c r="ASN285" s="1"/>
      <c r="ASO285" s="1"/>
      <c r="ASP285" s="1"/>
      <c r="ASQ285" s="1"/>
      <c r="ASR285" s="1"/>
      <c r="ASS285" s="1"/>
      <c r="AST285" s="1"/>
      <c r="ASU285" s="1"/>
      <c r="ASV285" s="1"/>
      <c r="ASW285" s="1"/>
      <c r="ASX285" s="1"/>
      <c r="ASY285" s="1"/>
      <c r="ASZ285" s="1"/>
      <c r="ATA285" s="1"/>
      <c r="ATB285" s="1"/>
      <c r="ATC285" s="1"/>
      <c r="ATD285" s="1"/>
      <c r="ATE285" s="1"/>
      <c r="ATF285" s="1"/>
      <c r="ATG285" s="1"/>
      <c r="ATH285" s="1"/>
      <c r="ATI285" s="1"/>
      <c r="ATJ285" s="1"/>
      <c r="ATK285" s="1"/>
      <c r="ATL285" s="1"/>
      <c r="ATM285" s="1"/>
      <c r="ATN285" s="1"/>
      <c r="ATO285" s="1"/>
      <c r="ATP285" s="1"/>
      <c r="ATQ285" s="1"/>
      <c r="ATR285" s="1"/>
      <c r="ATS285" s="1"/>
      <c r="ATT285" s="1"/>
      <c r="ATU285" s="1"/>
      <c r="ATV285" s="1"/>
      <c r="ATW285" s="1"/>
      <c r="ATX285" s="1"/>
      <c r="ATY285" s="1"/>
      <c r="ATZ285" s="1"/>
      <c r="AUA285" s="1"/>
      <c r="AUB285" s="1"/>
      <c r="AUC285" s="1"/>
      <c r="AUD285" s="1"/>
      <c r="AUE285" s="1"/>
      <c r="AUF285" s="1"/>
      <c r="AUG285" s="1"/>
      <c r="AUH285" s="1"/>
      <c r="AUI285" s="1"/>
      <c r="AUJ285" s="1"/>
      <c r="AUK285" s="1"/>
      <c r="AUL285" s="1"/>
      <c r="AUM285" s="1"/>
      <c r="AUN285" s="1"/>
      <c r="AUO285" s="1"/>
      <c r="AUP285" s="1"/>
      <c r="AUQ285" s="1"/>
      <c r="AUR285" s="1"/>
      <c r="AUS285" s="1"/>
      <c r="AUT285" s="1"/>
      <c r="AUU285" s="1"/>
      <c r="AUV285" s="1"/>
      <c r="AUW285" s="1"/>
      <c r="AUX285" s="1"/>
      <c r="AUY285" s="1"/>
      <c r="AUZ285" s="1"/>
      <c r="AVA285" s="1"/>
      <c r="AVB285" s="1"/>
      <c r="AVC285" s="1"/>
      <c r="AVD285" s="1"/>
      <c r="AVE285" s="1"/>
      <c r="AVF285" s="1"/>
      <c r="AVG285" s="1"/>
      <c r="AVH285" s="1"/>
      <c r="AVI285" s="1"/>
      <c r="AVJ285" s="1"/>
      <c r="AVK285" s="1"/>
      <c r="AVL285" s="1"/>
      <c r="AVM285" s="1"/>
      <c r="AVN285" s="1"/>
      <c r="AVO285" s="1"/>
      <c r="AVP285" s="1"/>
      <c r="AVQ285" s="1"/>
      <c r="AVR285" s="1"/>
      <c r="AVS285" s="1"/>
      <c r="AVT285" s="1"/>
      <c r="AVU285" s="1"/>
      <c r="AVV285" s="1"/>
      <c r="AVW285" s="1"/>
      <c r="AVX285" s="1"/>
      <c r="AVY285" s="1"/>
      <c r="AVZ285" s="1"/>
      <c r="AWA285" s="1"/>
      <c r="AWB285" s="1"/>
      <c r="AWC285" s="1"/>
      <c r="AWD285" s="1"/>
      <c r="AWE285" s="1"/>
      <c r="AWF285" s="1"/>
      <c r="AWG285" s="1"/>
      <c r="AWH285" s="1"/>
      <c r="AWI285" s="1"/>
      <c r="AWJ285" s="1"/>
      <c r="AWK285" s="1"/>
      <c r="AWL285" s="1"/>
      <c r="AWM285" s="1"/>
      <c r="AWN285" s="1"/>
      <c r="AWO285" s="1"/>
      <c r="AWP285" s="1"/>
      <c r="AWQ285" s="1"/>
      <c r="AWR285" s="1"/>
      <c r="AWS285" s="1"/>
      <c r="AWT285" s="1"/>
      <c r="AWU285" s="1"/>
      <c r="AWV285" s="1"/>
      <c r="AWW285" s="1"/>
      <c r="AWX285" s="1"/>
      <c r="AWY285" s="1"/>
      <c r="AWZ285" s="1"/>
      <c r="AXA285" s="1"/>
      <c r="AXB285" s="1"/>
      <c r="AXC285" s="1"/>
      <c r="AXD285" s="1"/>
      <c r="AXE285" s="1"/>
      <c r="AXF285" s="1"/>
      <c r="AXG285" s="1"/>
      <c r="AXH285" s="1"/>
      <c r="AXI285" s="1"/>
      <c r="AXJ285" s="1"/>
      <c r="AXK285" s="1"/>
      <c r="AXL285" s="1"/>
      <c r="AXM285" s="1"/>
      <c r="AXN285" s="1"/>
      <c r="AXO285" s="1"/>
      <c r="AXP285" s="1"/>
      <c r="AXQ285" s="1"/>
      <c r="AXR285" s="1"/>
      <c r="AXS285" s="1"/>
      <c r="AXT285" s="1"/>
      <c r="AXU285" s="1"/>
      <c r="AXV285" s="1"/>
      <c r="AXW285" s="1"/>
      <c r="AXX285" s="1"/>
      <c r="AXY285" s="1"/>
      <c r="AXZ285" s="1"/>
      <c r="AYA285" s="1"/>
      <c r="AYB285" s="1"/>
      <c r="AYC285" s="1"/>
      <c r="AYD285" s="1"/>
      <c r="AYE285" s="1"/>
      <c r="AYF285" s="1"/>
      <c r="AYG285" s="1"/>
      <c r="AYH285" s="1"/>
      <c r="AYI285" s="1"/>
      <c r="AYJ285" s="1"/>
      <c r="AYK285" s="1"/>
      <c r="AYL285" s="1"/>
      <c r="AYM285" s="1"/>
      <c r="AYN285" s="1"/>
      <c r="AYO285" s="1"/>
      <c r="AYP285" s="1"/>
      <c r="AYQ285" s="1"/>
      <c r="AYR285" s="1"/>
      <c r="AYS285" s="1"/>
      <c r="AYT285" s="1"/>
      <c r="AYU285" s="1"/>
      <c r="AYV285" s="1"/>
      <c r="AYW285" s="1"/>
      <c r="AYX285" s="1"/>
      <c r="AYY285" s="1"/>
      <c r="AYZ285" s="1"/>
      <c r="AZA285" s="1"/>
      <c r="AZB285" s="1"/>
      <c r="AZC285" s="1"/>
      <c r="AZD285" s="1"/>
      <c r="AZE285" s="1"/>
      <c r="AZF285" s="1"/>
      <c r="AZG285" s="1"/>
      <c r="AZH285" s="1"/>
      <c r="AZI285" s="1"/>
      <c r="AZJ285" s="1"/>
      <c r="AZK285" s="1"/>
      <c r="AZL285" s="1"/>
      <c r="AZM285" s="1"/>
      <c r="AZN285" s="1"/>
      <c r="AZO285" s="1"/>
      <c r="AZP285" s="1"/>
      <c r="AZQ285" s="1"/>
      <c r="AZR285" s="1"/>
      <c r="AZS285" s="1"/>
      <c r="AZT285" s="1"/>
      <c r="AZU285" s="1"/>
      <c r="AZV285" s="1"/>
      <c r="AZW285" s="1"/>
      <c r="AZX285" s="1"/>
      <c r="AZY285" s="1"/>
      <c r="AZZ285" s="1"/>
      <c r="BAA285" s="1"/>
      <c r="BAB285" s="1"/>
      <c r="BAC285" s="1"/>
      <c r="BAD285" s="1"/>
      <c r="BAE285" s="1"/>
      <c r="BAF285" s="1"/>
      <c r="BAG285" s="1"/>
      <c r="BAH285" s="1"/>
      <c r="BAI285" s="1"/>
      <c r="BAJ285" s="1"/>
      <c r="BAK285" s="1"/>
      <c r="BAL285" s="1"/>
      <c r="BAM285" s="1"/>
      <c r="BAN285" s="1"/>
      <c r="BAO285" s="1"/>
      <c r="BAP285" s="1"/>
      <c r="BAQ285" s="1"/>
      <c r="BAR285" s="1"/>
      <c r="BAS285" s="1"/>
      <c r="BAT285" s="1"/>
      <c r="BAU285" s="1"/>
      <c r="BAV285" s="1"/>
      <c r="BAW285" s="1"/>
      <c r="BAX285" s="1"/>
      <c r="BAY285" s="1"/>
      <c r="BAZ285" s="1"/>
      <c r="BBA285" s="1"/>
      <c r="BBB285" s="1"/>
      <c r="BBC285" s="1"/>
      <c r="BBD285" s="1"/>
      <c r="BBE285" s="1"/>
      <c r="BBF285" s="1"/>
      <c r="BBG285" s="1"/>
      <c r="BBH285" s="1"/>
      <c r="BBI285" s="1"/>
      <c r="BBJ285" s="1"/>
      <c r="BBK285" s="1"/>
      <c r="BBL285" s="1"/>
      <c r="BBM285" s="1"/>
      <c r="BBN285" s="1"/>
      <c r="BBO285" s="1"/>
      <c r="BBP285" s="1"/>
      <c r="BBQ285" s="1"/>
      <c r="BBR285" s="1"/>
      <c r="BBS285" s="1"/>
      <c r="BBT285" s="1"/>
      <c r="BBU285" s="1"/>
      <c r="BBV285" s="1"/>
      <c r="BBW285" s="1"/>
      <c r="BBX285" s="1"/>
      <c r="BBY285" s="1"/>
      <c r="BBZ285" s="1"/>
      <c r="BCA285" s="1"/>
      <c r="BCB285" s="1"/>
      <c r="BCC285" s="1"/>
      <c r="BCD285" s="1"/>
      <c r="BCE285" s="1"/>
      <c r="BCF285" s="1"/>
      <c r="BCG285" s="1"/>
      <c r="BCH285" s="1"/>
      <c r="BCI285" s="1"/>
      <c r="BCJ285" s="1"/>
      <c r="BCK285" s="1"/>
      <c r="BCL285" s="1"/>
      <c r="BCM285" s="1"/>
      <c r="BCN285" s="1"/>
      <c r="BCO285" s="1"/>
      <c r="BCP285" s="1"/>
      <c r="BCQ285" s="1"/>
      <c r="BCR285" s="1"/>
      <c r="BCS285" s="1"/>
      <c r="BCT285" s="1"/>
      <c r="BCU285" s="1"/>
      <c r="BCV285" s="1"/>
      <c r="BCW285" s="1"/>
      <c r="BCX285" s="1"/>
      <c r="BCY285" s="1"/>
      <c r="BCZ285" s="1"/>
      <c r="BDA285" s="1"/>
      <c r="BDB285" s="1"/>
      <c r="BDC285" s="1"/>
      <c r="BDD285" s="1"/>
      <c r="BDE285" s="1"/>
      <c r="BDF285" s="1"/>
      <c r="BDG285" s="1"/>
      <c r="BDH285" s="1"/>
      <c r="BDI285" s="1"/>
      <c r="BDJ285" s="1"/>
      <c r="BDK285" s="1"/>
      <c r="BDL285" s="1"/>
      <c r="BDM285" s="1"/>
      <c r="BDN285" s="1"/>
      <c r="BDO285" s="1"/>
      <c r="BDP285" s="1"/>
      <c r="BDQ285" s="1"/>
      <c r="BDR285" s="1"/>
      <c r="BDS285" s="1"/>
      <c r="BDT285" s="1"/>
      <c r="BDU285" s="1"/>
      <c r="BDV285" s="1"/>
      <c r="BDW285" s="1"/>
      <c r="BDX285" s="1"/>
      <c r="BDY285" s="1"/>
      <c r="BDZ285" s="1"/>
      <c r="BEA285" s="1"/>
      <c r="BEB285" s="1"/>
      <c r="BEC285" s="1"/>
      <c r="BED285" s="1"/>
      <c r="BEE285" s="1"/>
      <c r="BEF285" s="1"/>
      <c r="BEG285" s="1"/>
      <c r="BEH285" s="1"/>
      <c r="BEI285" s="1"/>
      <c r="BEJ285" s="1"/>
      <c r="BEK285" s="1"/>
      <c r="BEL285" s="1"/>
      <c r="BEM285" s="1"/>
      <c r="BEN285" s="1"/>
      <c r="BEO285" s="1"/>
      <c r="BEP285" s="1"/>
      <c r="BEQ285" s="1"/>
      <c r="BER285" s="1"/>
      <c r="BES285" s="1"/>
      <c r="BET285" s="1"/>
      <c r="BEU285" s="1"/>
      <c r="BEV285" s="1"/>
      <c r="BEW285" s="1"/>
      <c r="BEX285" s="1"/>
      <c r="BEY285" s="1"/>
      <c r="BEZ285" s="1"/>
      <c r="BFA285" s="1"/>
      <c r="BFB285" s="1"/>
      <c r="BFC285" s="1"/>
      <c r="BFD285" s="1"/>
      <c r="BFE285" s="1"/>
      <c r="BFF285" s="1"/>
      <c r="BFG285" s="1"/>
      <c r="BFH285" s="1"/>
      <c r="BFI285" s="1"/>
      <c r="BFJ285" s="1"/>
      <c r="BFK285" s="1"/>
      <c r="BFL285" s="1"/>
      <c r="BFM285" s="1"/>
      <c r="BFN285" s="1"/>
      <c r="BFO285" s="1"/>
      <c r="BFP285" s="1"/>
      <c r="BFQ285" s="1"/>
      <c r="BFR285" s="1"/>
      <c r="BFS285" s="1"/>
      <c r="BFT285" s="1"/>
      <c r="BFU285" s="1"/>
      <c r="BFV285" s="1"/>
      <c r="BFW285" s="1"/>
      <c r="BFX285" s="1"/>
      <c r="BFY285" s="1"/>
      <c r="BFZ285" s="1"/>
      <c r="BGA285" s="1"/>
      <c r="BGB285" s="1"/>
      <c r="BGC285" s="1"/>
      <c r="BGD285" s="1"/>
      <c r="BGE285" s="1"/>
      <c r="BGF285" s="1"/>
      <c r="BGG285" s="1"/>
      <c r="BGH285" s="1"/>
      <c r="BGI285" s="1"/>
      <c r="BGJ285" s="1"/>
      <c r="BGK285" s="1"/>
      <c r="BGL285" s="1"/>
      <c r="BGM285" s="1"/>
      <c r="BGN285" s="1"/>
      <c r="BGO285" s="1"/>
      <c r="BGP285" s="1"/>
      <c r="BGQ285" s="1"/>
      <c r="BGR285" s="1"/>
      <c r="BGS285" s="1"/>
      <c r="BGT285" s="1"/>
      <c r="BGU285" s="1"/>
      <c r="BGV285" s="1"/>
      <c r="BGW285" s="1"/>
      <c r="BGX285" s="1"/>
      <c r="BGY285" s="1"/>
      <c r="BGZ285" s="1"/>
      <c r="BHA285" s="1"/>
      <c r="BHB285" s="1"/>
      <c r="BHC285" s="1"/>
      <c r="BHD285" s="1"/>
      <c r="BHE285" s="1"/>
      <c r="BHF285" s="1"/>
      <c r="BHG285" s="1"/>
      <c r="BHH285" s="1"/>
      <c r="BHI285" s="1"/>
      <c r="BHJ285" s="1"/>
      <c r="BHK285" s="1"/>
      <c r="BHL285" s="1"/>
      <c r="BHM285" s="1"/>
      <c r="BHN285" s="1"/>
      <c r="BHO285" s="1"/>
      <c r="BHP285" s="1"/>
      <c r="BHQ285" s="1"/>
      <c r="BHR285" s="1"/>
      <c r="BHS285" s="1"/>
      <c r="BHT285" s="1"/>
      <c r="BHU285" s="1"/>
      <c r="BHV285" s="1"/>
      <c r="BHW285" s="1"/>
      <c r="BHX285" s="1"/>
      <c r="BHY285" s="1"/>
      <c r="BHZ285" s="1"/>
      <c r="BIA285" s="1"/>
      <c r="BIB285" s="1"/>
      <c r="BIC285" s="1"/>
      <c r="BID285" s="1"/>
      <c r="BIE285" s="1"/>
      <c r="BIF285" s="1"/>
      <c r="BIG285" s="1"/>
      <c r="BIH285" s="1"/>
      <c r="BII285" s="1"/>
      <c r="BIJ285" s="1"/>
      <c r="BIK285" s="1"/>
      <c r="BIL285" s="1"/>
      <c r="BIM285" s="1"/>
      <c r="BIN285" s="1"/>
      <c r="BIO285" s="1"/>
      <c r="BIP285" s="1"/>
      <c r="BIQ285" s="1"/>
      <c r="BIR285" s="1"/>
      <c r="BIS285" s="1"/>
      <c r="BIT285" s="1"/>
      <c r="BIU285" s="1"/>
      <c r="BIV285" s="1"/>
      <c r="BIW285" s="1"/>
      <c r="BIX285" s="1"/>
      <c r="BIY285" s="1"/>
      <c r="BIZ285" s="1"/>
      <c r="BJA285" s="1"/>
      <c r="BJB285" s="1"/>
      <c r="BJC285" s="1"/>
      <c r="BJD285" s="1"/>
      <c r="BJE285" s="1"/>
      <c r="BJF285" s="1"/>
      <c r="BJG285" s="1"/>
      <c r="BJH285" s="1"/>
      <c r="BJI285" s="1"/>
      <c r="BJJ285" s="1"/>
      <c r="BJK285" s="1"/>
      <c r="BJL285" s="1"/>
      <c r="BJM285" s="1"/>
      <c r="BJN285" s="1"/>
      <c r="BJO285" s="1"/>
      <c r="BJP285" s="1"/>
      <c r="BJQ285" s="1"/>
      <c r="BJR285" s="1"/>
      <c r="BJS285" s="1"/>
      <c r="BJT285" s="1"/>
      <c r="BJU285" s="1"/>
      <c r="BJV285" s="1"/>
      <c r="BJW285" s="1"/>
      <c r="BJX285" s="1"/>
      <c r="BJY285" s="1"/>
      <c r="BJZ285" s="1"/>
      <c r="BKA285" s="1"/>
      <c r="BKB285" s="1"/>
      <c r="BKC285" s="1"/>
      <c r="BKD285" s="1"/>
      <c r="BKE285" s="1"/>
      <c r="BKF285" s="1"/>
      <c r="BKG285" s="1"/>
      <c r="BKH285" s="1"/>
      <c r="BKI285" s="1"/>
      <c r="BKJ285" s="1"/>
      <c r="BKK285" s="1"/>
      <c r="BKL285" s="1"/>
      <c r="BKM285" s="1"/>
      <c r="BKN285" s="1"/>
      <c r="BKO285" s="1"/>
      <c r="BKP285" s="1"/>
      <c r="BKQ285" s="1"/>
      <c r="BKR285" s="1"/>
      <c r="BKS285" s="1"/>
      <c r="BKT285" s="1"/>
      <c r="BKU285" s="1"/>
      <c r="BKV285" s="1"/>
      <c r="BKW285" s="1"/>
      <c r="BKX285" s="1"/>
      <c r="BKY285" s="1"/>
      <c r="BKZ285" s="1"/>
      <c r="BLA285" s="1"/>
      <c r="BLB285" s="1"/>
      <c r="BLC285" s="1"/>
      <c r="BLD285" s="1"/>
      <c r="BLE285" s="1"/>
      <c r="BLF285" s="1"/>
      <c r="BLG285" s="1"/>
      <c r="BLH285" s="1"/>
      <c r="BLI285" s="1"/>
      <c r="BLJ285" s="1"/>
      <c r="BLK285" s="1"/>
      <c r="BLL285" s="1"/>
      <c r="BLM285" s="1"/>
      <c r="BLN285" s="1"/>
      <c r="BLO285" s="1"/>
      <c r="BLP285" s="1"/>
      <c r="BLQ285" s="1"/>
      <c r="BLR285" s="1"/>
      <c r="BLS285" s="1"/>
      <c r="BLT285" s="1"/>
      <c r="BLU285" s="1"/>
      <c r="BLV285" s="1"/>
      <c r="BLW285" s="1"/>
      <c r="BLX285" s="1"/>
      <c r="BLY285" s="1"/>
      <c r="BLZ285" s="1"/>
      <c r="BMA285" s="1"/>
      <c r="BMB285" s="1"/>
      <c r="BMC285" s="1"/>
      <c r="BMD285" s="1"/>
      <c r="BME285" s="1"/>
      <c r="BMF285" s="1"/>
      <c r="BMG285" s="1"/>
      <c r="BMH285" s="1"/>
      <c r="BMI285" s="1"/>
      <c r="BMJ285" s="1"/>
      <c r="BMK285" s="1"/>
      <c r="BML285" s="1"/>
      <c r="BMM285" s="1"/>
      <c r="BMN285" s="1"/>
      <c r="BMO285" s="1"/>
      <c r="BMP285" s="1"/>
      <c r="BMQ285" s="1"/>
      <c r="BMR285" s="1"/>
      <c r="BMS285" s="1"/>
      <c r="BMT285" s="1"/>
      <c r="BMU285" s="1"/>
      <c r="BMV285" s="1"/>
      <c r="BMW285" s="1"/>
      <c r="BMX285" s="1"/>
      <c r="BMY285" s="1"/>
      <c r="BMZ285" s="1"/>
      <c r="BNA285" s="1"/>
      <c r="BNB285" s="1"/>
      <c r="BNC285" s="1"/>
      <c r="BND285" s="1"/>
      <c r="BNE285" s="1"/>
      <c r="BNF285" s="1"/>
      <c r="BNG285" s="1"/>
      <c r="BNH285" s="1"/>
      <c r="BNI285" s="1"/>
      <c r="BNJ285" s="1"/>
      <c r="BNK285" s="1"/>
      <c r="BNL285" s="1"/>
      <c r="BNM285" s="1"/>
      <c r="BNN285" s="1"/>
      <c r="BNO285" s="1"/>
      <c r="BNP285" s="1"/>
      <c r="BNQ285" s="1"/>
      <c r="BNR285" s="1"/>
      <c r="BNS285" s="1"/>
      <c r="BNT285" s="1"/>
      <c r="BNU285" s="1"/>
      <c r="BNV285" s="1"/>
      <c r="BNW285" s="1"/>
      <c r="BNX285" s="1"/>
      <c r="BNY285" s="1"/>
      <c r="BNZ285" s="1"/>
      <c r="BOA285" s="1"/>
      <c r="BOB285" s="1"/>
      <c r="BOC285" s="1"/>
      <c r="BOD285" s="1"/>
      <c r="BOE285" s="1"/>
      <c r="BOF285" s="1"/>
      <c r="BOG285" s="1"/>
      <c r="BOH285" s="1"/>
      <c r="BOI285" s="1"/>
      <c r="BOJ285" s="1"/>
      <c r="BOK285" s="1"/>
      <c r="BOL285" s="1"/>
      <c r="BOM285" s="1"/>
      <c r="BON285" s="1"/>
      <c r="BOO285" s="1"/>
      <c r="BOP285" s="1"/>
      <c r="BOQ285" s="1"/>
      <c r="BOR285" s="1"/>
      <c r="BOS285" s="1"/>
      <c r="BOT285" s="1"/>
      <c r="BOU285" s="1"/>
      <c r="BOV285" s="1"/>
      <c r="BOW285" s="1"/>
      <c r="BOX285" s="1"/>
      <c r="BOY285" s="1"/>
      <c r="BOZ285" s="1"/>
      <c r="BPA285" s="1"/>
      <c r="BPB285" s="1"/>
      <c r="BPC285" s="1"/>
      <c r="BPD285" s="1"/>
      <c r="BPE285" s="1"/>
      <c r="BPF285" s="1"/>
      <c r="BPG285" s="1"/>
      <c r="BPH285" s="1"/>
      <c r="BPI285" s="1"/>
      <c r="BPJ285" s="1"/>
      <c r="BPK285" s="1"/>
      <c r="BPL285" s="1"/>
      <c r="BPM285" s="1"/>
      <c r="BPN285" s="1"/>
      <c r="BPO285" s="1"/>
      <c r="BPP285" s="1"/>
      <c r="BPQ285" s="1"/>
      <c r="BPR285" s="1"/>
      <c r="BPS285" s="1"/>
      <c r="BPT285" s="1"/>
      <c r="BPU285" s="1"/>
      <c r="BPV285" s="1"/>
      <c r="BPW285" s="1"/>
      <c r="BPX285" s="1"/>
      <c r="BPY285" s="1"/>
      <c r="BPZ285" s="1"/>
      <c r="BQA285" s="1"/>
      <c r="BQB285" s="1"/>
      <c r="BQC285" s="1"/>
      <c r="BQD285" s="1"/>
      <c r="BQE285" s="1"/>
      <c r="BQF285" s="1"/>
      <c r="BQG285" s="1"/>
      <c r="BQH285" s="1"/>
      <c r="BQI285" s="1"/>
      <c r="BQJ285" s="1"/>
      <c r="BQK285" s="1"/>
      <c r="BQL285" s="1"/>
      <c r="BQM285" s="1"/>
      <c r="BQN285" s="1"/>
      <c r="BQO285" s="1"/>
      <c r="BQP285" s="1"/>
      <c r="BQQ285" s="1"/>
      <c r="BQR285" s="1"/>
      <c r="BQS285" s="1"/>
      <c r="BQT285" s="1"/>
      <c r="BQU285" s="1"/>
      <c r="BQV285" s="1"/>
      <c r="BQW285" s="1"/>
      <c r="BQX285" s="1"/>
      <c r="BQY285" s="1"/>
      <c r="BQZ285" s="1"/>
      <c r="BRA285" s="1"/>
      <c r="BRB285" s="1"/>
      <c r="BRC285" s="1"/>
      <c r="BRD285" s="1"/>
      <c r="BRE285" s="1"/>
      <c r="BRF285" s="1"/>
      <c r="BRG285" s="1"/>
      <c r="BRH285" s="1"/>
      <c r="BRI285" s="1"/>
      <c r="BRJ285" s="1"/>
      <c r="BRK285" s="1"/>
      <c r="BRL285" s="1"/>
      <c r="BRM285" s="1"/>
      <c r="BRN285" s="1"/>
      <c r="BRO285" s="1"/>
      <c r="BRP285" s="1"/>
      <c r="BRQ285" s="1"/>
      <c r="BRR285" s="1"/>
      <c r="BRS285" s="1"/>
      <c r="BRT285" s="1"/>
      <c r="BRU285" s="1"/>
      <c r="BRV285" s="1"/>
      <c r="BRW285" s="1"/>
      <c r="BRX285" s="1"/>
      <c r="BRY285" s="1"/>
      <c r="BRZ285" s="1"/>
      <c r="BSA285" s="1"/>
      <c r="BSB285" s="1"/>
      <c r="BSC285" s="1"/>
      <c r="BSD285" s="1"/>
      <c r="BSE285" s="1"/>
      <c r="BSF285" s="1"/>
      <c r="BSG285" s="1"/>
      <c r="BSH285" s="1"/>
      <c r="BSI285" s="1"/>
      <c r="BSJ285" s="1"/>
      <c r="BSK285" s="1"/>
      <c r="BSL285" s="1"/>
      <c r="BSM285" s="1"/>
      <c r="BSN285" s="1"/>
      <c r="BSO285" s="1"/>
      <c r="BSP285" s="1"/>
      <c r="BSQ285" s="1"/>
      <c r="BSR285" s="1"/>
      <c r="BSS285" s="1"/>
      <c r="BST285" s="1"/>
      <c r="BSU285" s="1"/>
      <c r="BSV285" s="1"/>
      <c r="BSW285" s="1"/>
      <c r="BSX285" s="1"/>
      <c r="BSY285" s="1"/>
      <c r="BSZ285" s="1"/>
      <c r="BTA285" s="1"/>
      <c r="BTB285" s="1"/>
      <c r="BTC285" s="1"/>
      <c r="BTD285" s="1"/>
      <c r="BTE285" s="1"/>
      <c r="BTF285" s="1"/>
      <c r="BTG285" s="1"/>
      <c r="BTH285" s="1"/>
      <c r="BTI285" s="1"/>
      <c r="BTJ285" s="1"/>
      <c r="BTK285" s="1"/>
      <c r="BTL285" s="1"/>
      <c r="BTM285" s="1"/>
      <c r="BTN285" s="1"/>
      <c r="BTO285" s="1"/>
      <c r="BTP285" s="1"/>
      <c r="BTQ285" s="1"/>
      <c r="BTR285" s="1"/>
      <c r="BTS285" s="1"/>
      <c r="BTT285" s="1"/>
      <c r="BTU285" s="1"/>
      <c r="BTV285" s="1"/>
      <c r="BTW285" s="1"/>
      <c r="BTX285" s="1"/>
      <c r="BTY285" s="1"/>
      <c r="BTZ285" s="1"/>
      <c r="BUA285" s="1"/>
      <c r="BUB285" s="1"/>
      <c r="BUC285" s="1"/>
      <c r="BUD285" s="1"/>
      <c r="BUE285" s="1"/>
      <c r="BUF285" s="1"/>
      <c r="BUG285" s="1"/>
      <c r="BUH285" s="1"/>
      <c r="BUI285" s="1"/>
      <c r="BUJ285" s="1"/>
      <c r="BUK285" s="1"/>
      <c r="BUL285" s="1"/>
      <c r="BUM285" s="1"/>
      <c r="BUN285" s="1"/>
      <c r="BUO285" s="1"/>
      <c r="BUP285" s="1"/>
      <c r="BUQ285" s="1"/>
      <c r="BUR285" s="1"/>
      <c r="BUS285" s="1"/>
      <c r="BUT285" s="1"/>
      <c r="BUU285" s="1"/>
      <c r="BUV285" s="1"/>
      <c r="BUW285" s="1"/>
      <c r="BUX285" s="1"/>
      <c r="BUY285" s="1"/>
      <c r="BUZ285" s="1"/>
      <c r="BVA285" s="1"/>
      <c r="BVB285" s="1"/>
      <c r="BVC285" s="1"/>
      <c r="BVD285" s="1"/>
      <c r="BVE285" s="1"/>
      <c r="BVF285" s="1"/>
      <c r="BVG285" s="1"/>
      <c r="BVH285" s="1"/>
      <c r="BVI285" s="1"/>
      <c r="BVJ285" s="1"/>
      <c r="BVK285" s="1"/>
      <c r="BVL285" s="1"/>
      <c r="BVM285" s="1"/>
      <c r="BVN285" s="1"/>
      <c r="BVO285" s="1"/>
      <c r="BVP285" s="1"/>
      <c r="BVQ285" s="1"/>
      <c r="BVR285" s="1"/>
      <c r="BVS285" s="1"/>
      <c r="BVT285" s="1"/>
      <c r="BVU285" s="1"/>
      <c r="BVV285" s="1"/>
      <c r="BVW285" s="1"/>
      <c r="BVX285" s="1"/>
      <c r="BVY285" s="1"/>
      <c r="BVZ285" s="1"/>
      <c r="BWA285" s="1"/>
      <c r="BWB285" s="1"/>
      <c r="BWC285" s="1"/>
      <c r="BWD285" s="1"/>
      <c r="BWE285" s="1"/>
      <c r="BWF285" s="1"/>
      <c r="BWG285" s="1"/>
      <c r="BWH285" s="1"/>
      <c r="BWI285" s="1"/>
      <c r="BWJ285" s="1"/>
      <c r="BWK285" s="1"/>
      <c r="BWL285" s="1"/>
      <c r="BWM285" s="1"/>
      <c r="BWN285" s="1"/>
      <c r="BWO285" s="1"/>
      <c r="BWP285" s="1"/>
      <c r="BWQ285" s="1"/>
      <c r="BWR285" s="1"/>
      <c r="BWS285" s="1"/>
      <c r="BWT285" s="1"/>
      <c r="BWU285" s="1"/>
      <c r="BWV285" s="1"/>
      <c r="BWW285" s="1"/>
      <c r="BWX285" s="1"/>
      <c r="BWY285" s="1"/>
      <c r="BWZ285" s="1"/>
      <c r="BXA285" s="1"/>
      <c r="BXB285" s="1"/>
      <c r="BXC285" s="1"/>
      <c r="BXD285" s="1"/>
      <c r="BXE285" s="1"/>
      <c r="BXF285" s="1"/>
      <c r="BXG285" s="1"/>
      <c r="BXH285" s="1"/>
      <c r="BXI285" s="1"/>
      <c r="BXJ285" s="1"/>
      <c r="BXK285" s="1"/>
      <c r="BXL285" s="1"/>
      <c r="BXM285" s="1"/>
      <c r="BXN285" s="1"/>
      <c r="BXO285" s="1"/>
      <c r="BXP285" s="1"/>
      <c r="BXQ285" s="1"/>
      <c r="BXR285" s="1"/>
      <c r="BXS285" s="1"/>
      <c r="BXT285" s="1"/>
      <c r="BXU285" s="1"/>
      <c r="BXV285" s="1"/>
      <c r="BXW285" s="1"/>
      <c r="BXX285" s="1"/>
      <c r="BXY285" s="1"/>
      <c r="BXZ285" s="1"/>
      <c r="BYA285" s="1"/>
      <c r="BYB285" s="1"/>
      <c r="BYC285" s="1"/>
      <c r="BYD285" s="1"/>
      <c r="BYE285" s="1"/>
      <c r="BYF285" s="1"/>
      <c r="BYG285" s="1"/>
      <c r="BYH285" s="1"/>
      <c r="BYI285" s="1"/>
      <c r="BYJ285" s="1"/>
      <c r="BYK285" s="1"/>
      <c r="BYL285" s="1"/>
      <c r="BYM285" s="1"/>
      <c r="BYN285" s="1"/>
      <c r="BYO285" s="1"/>
      <c r="BYP285" s="1"/>
      <c r="BYQ285" s="1"/>
      <c r="BYR285" s="1"/>
      <c r="BYS285" s="1"/>
      <c r="BYT285" s="1"/>
      <c r="BYU285" s="1"/>
      <c r="BYV285" s="1"/>
      <c r="BYW285" s="1"/>
      <c r="BYX285" s="1"/>
      <c r="BYY285" s="1"/>
      <c r="BYZ285" s="1"/>
      <c r="BZA285" s="1"/>
      <c r="BZB285" s="1"/>
      <c r="BZC285" s="1"/>
      <c r="BZD285" s="1"/>
      <c r="BZE285" s="1"/>
      <c r="BZF285" s="1"/>
      <c r="BZG285" s="1"/>
      <c r="BZH285" s="1"/>
      <c r="BZI285" s="1"/>
      <c r="BZJ285" s="1"/>
      <c r="BZK285" s="1"/>
      <c r="BZL285" s="1"/>
      <c r="BZM285" s="1"/>
      <c r="BZN285" s="1"/>
      <c r="BZO285" s="1"/>
      <c r="BZP285" s="1"/>
      <c r="BZQ285" s="1"/>
      <c r="BZR285" s="1"/>
      <c r="BZS285" s="1"/>
      <c r="BZT285" s="1"/>
      <c r="BZU285" s="1"/>
      <c r="BZV285" s="1"/>
      <c r="BZW285" s="1"/>
      <c r="BZX285" s="1"/>
      <c r="BZY285" s="1"/>
    </row>
    <row r="286" spans="6:2053" x14ac:dyDescent="0.25"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  <c r="DN286" s="1"/>
      <c r="DO286" s="1"/>
      <c r="DP286" s="1"/>
      <c r="DQ286" s="1"/>
      <c r="DR286" s="1"/>
      <c r="DS286" s="1"/>
      <c r="DT286" s="1"/>
      <c r="DU286" s="1"/>
      <c r="DV286" s="1"/>
      <c r="DW286" s="1"/>
      <c r="DX286" s="1"/>
      <c r="DY286" s="1"/>
      <c r="DZ286" s="1"/>
      <c r="EA286" s="1"/>
      <c r="EB286" s="1"/>
      <c r="EC286" s="1"/>
      <c r="ED286" s="1"/>
      <c r="EE286" s="1"/>
      <c r="EF286" s="1"/>
      <c r="EG286" s="1"/>
      <c r="EH286" s="1"/>
      <c r="EI286" s="1"/>
      <c r="EJ286" s="1"/>
      <c r="EK286" s="1"/>
      <c r="EL286" s="1"/>
      <c r="EM286" s="1"/>
      <c r="EN286" s="1"/>
      <c r="EO286" s="1"/>
      <c r="EP286" s="1"/>
      <c r="EQ286" s="1"/>
      <c r="ER286" s="1"/>
      <c r="ES286" s="1"/>
      <c r="ET286" s="1"/>
      <c r="EU286" s="1"/>
      <c r="EV286" s="1"/>
      <c r="EW286" s="1"/>
      <c r="EX286" s="1"/>
      <c r="EY286" s="1"/>
      <c r="EZ286" s="1"/>
      <c r="FA286" s="1"/>
      <c r="FB286" s="1"/>
      <c r="FC286" s="1"/>
      <c r="FD286" s="1"/>
      <c r="FE286" s="1"/>
      <c r="FF286" s="1"/>
      <c r="FG286" s="1"/>
      <c r="FH286" s="1"/>
      <c r="FI286" s="1"/>
      <c r="FJ286" s="1"/>
      <c r="FK286" s="1"/>
      <c r="FL286" s="1"/>
      <c r="FM286" s="1"/>
      <c r="FN286" s="1"/>
      <c r="FO286" s="1"/>
      <c r="FP286" s="1"/>
      <c r="FQ286" s="1"/>
      <c r="FR286" s="1"/>
      <c r="FS286" s="1"/>
      <c r="FT286" s="1"/>
      <c r="FU286" s="1"/>
      <c r="FV286" s="1"/>
      <c r="FW286" s="1"/>
      <c r="FX286" s="1"/>
      <c r="FY286" s="1"/>
      <c r="FZ286" s="1"/>
      <c r="GA286" s="1"/>
      <c r="GB286" s="1"/>
      <c r="GC286" s="1"/>
      <c r="GD286" s="1"/>
      <c r="GE286" s="1"/>
      <c r="GF286" s="1"/>
      <c r="GG286" s="1"/>
      <c r="GH286" s="1"/>
      <c r="GI286" s="1"/>
      <c r="GJ286" s="1"/>
      <c r="GK286" s="1"/>
      <c r="GL286" s="1"/>
      <c r="GM286" s="1"/>
      <c r="GN286" s="1"/>
      <c r="GO286" s="1"/>
      <c r="GP286" s="1"/>
      <c r="GQ286" s="1"/>
      <c r="GR286" s="1"/>
      <c r="GS286" s="1"/>
      <c r="GT286" s="1"/>
      <c r="GU286" s="1"/>
      <c r="GV286" s="1"/>
      <c r="GW286" s="1"/>
      <c r="GX286" s="1"/>
      <c r="GY286" s="1"/>
      <c r="GZ286" s="1"/>
      <c r="HA286" s="1"/>
      <c r="HB286" s="1"/>
      <c r="HC286" s="1"/>
      <c r="HD286" s="1"/>
      <c r="HE286" s="1"/>
      <c r="HF286" s="1"/>
      <c r="HG286" s="1"/>
      <c r="HH286" s="1"/>
      <c r="HI286" s="1"/>
      <c r="HJ286" s="1"/>
      <c r="HK286" s="1"/>
      <c r="HL286" s="1"/>
      <c r="HM286" s="1"/>
      <c r="HN286" s="1"/>
      <c r="HO286" s="1"/>
      <c r="HP286" s="1"/>
      <c r="HQ286" s="1"/>
      <c r="HR286" s="1"/>
      <c r="HS286" s="1"/>
      <c r="HT286" s="1"/>
      <c r="HU286" s="1"/>
      <c r="HV286" s="1"/>
      <c r="HW286" s="1"/>
      <c r="HX286" s="1"/>
      <c r="HY286" s="1"/>
      <c r="HZ286" s="1"/>
      <c r="IA286" s="1"/>
      <c r="IB286" s="1"/>
      <c r="IC286" s="1"/>
      <c r="ID286" s="1"/>
      <c r="IE286" s="1"/>
      <c r="IF286" s="1"/>
      <c r="IG286" s="1"/>
      <c r="IH286" s="1"/>
      <c r="II286" s="1"/>
      <c r="IJ286" s="1"/>
      <c r="IK286" s="1"/>
      <c r="IL286" s="1"/>
      <c r="IM286" s="1"/>
      <c r="IN286" s="1"/>
      <c r="IO286" s="1"/>
      <c r="IP286" s="1"/>
      <c r="IQ286" s="1"/>
      <c r="IR286" s="1"/>
      <c r="IS286" s="1"/>
      <c r="IT286" s="1"/>
      <c r="IU286" s="1"/>
      <c r="IV286" s="1"/>
      <c r="IW286" s="1"/>
      <c r="IX286" s="1"/>
      <c r="IY286" s="1"/>
      <c r="IZ286" s="1"/>
      <c r="JA286" s="1"/>
      <c r="JB286" s="1"/>
      <c r="JC286" s="1"/>
      <c r="JD286" s="1"/>
      <c r="JE286" s="1"/>
      <c r="JF286" s="1"/>
      <c r="JG286" s="1"/>
      <c r="JH286" s="1"/>
      <c r="JI286" s="1"/>
      <c r="JJ286" s="1"/>
      <c r="JK286" s="1"/>
      <c r="JL286" s="1"/>
      <c r="JM286" s="1"/>
      <c r="JN286" s="1"/>
      <c r="JO286" s="1"/>
      <c r="JP286" s="1"/>
      <c r="JQ286" s="1"/>
      <c r="JR286" s="1"/>
      <c r="JS286" s="1"/>
      <c r="JT286" s="1"/>
      <c r="JU286" s="1"/>
      <c r="JV286" s="1"/>
      <c r="JW286" s="1"/>
      <c r="JX286" s="1"/>
      <c r="JY286" s="1"/>
      <c r="JZ286" s="1"/>
      <c r="KA286" s="1"/>
      <c r="KB286" s="1"/>
      <c r="KC286" s="1"/>
      <c r="KD286" s="1"/>
      <c r="KE286" s="1"/>
      <c r="KF286" s="1"/>
      <c r="KG286" s="1"/>
      <c r="KH286" s="1"/>
      <c r="KI286" s="1"/>
      <c r="KJ286" s="1"/>
      <c r="KK286" s="1"/>
      <c r="KL286" s="1"/>
      <c r="KM286" s="1"/>
      <c r="KN286" s="1"/>
      <c r="KO286" s="1"/>
      <c r="KP286" s="1"/>
      <c r="KQ286" s="1"/>
      <c r="KR286" s="1"/>
      <c r="KS286" s="1"/>
      <c r="KT286" s="1"/>
      <c r="KU286" s="1"/>
      <c r="KV286" s="1"/>
      <c r="KW286" s="1"/>
      <c r="KX286" s="1"/>
      <c r="KY286" s="1"/>
      <c r="KZ286" s="1"/>
      <c r="LA286" s="1"/>
      <c r="LB286" s="1"/>
      <c r="LC286" s="1"/>
      <c r="LD286" s="1"/>
      <c r="LE286" s="1"/>
      <c r="LF286" s="1"/>
      <c r="LG286" s="1"/>
      <c r="LH286" s="1"/>
      <c r="LI286" s="1"/>
      <c r="LJ286" s="1"/>
      <c r="LK286" s="1"/>
      <c r="LL286" s="1"/>
      <c r="LM286" s="1"/>
      <c r="LN286" s="1"/>
      <c r="LO286" s="1"/>
      <c r="LP286" s="1"/>
      <c r="LQ286" s="1"/>
      <c r="LR286" s="1"/>
      <c r="LS286" s="1"/>
      <c r="LT286" s="1"/>
      <c r="LU286" s="1"/>
      <c r="LV286" s="1"/>
      <c r="LW286" s="1"/>
      <c r="LX286" s="1"/>
      <c r="LY286" s="1"/>
      <c r="LZ286" s="1"/>
      <c r="MA286" s="1"/>
      <c r="MB286" s="1"/>
      <c r="MC286" s="1"/>
      <c r="MD286" s="1"/>
      <c r="ME286" s="1"/>
      <c r="MF286" s="1"/>
      <c r="MG286" s="1"/>
      <c r="MH286" s="1"/>
      <c r="MI286" s="1"/>
      <c r="MJ286" s="1"/>
      <c r="MK286" s="1"/>
      <c r="ML286" s="1"/>
      <c r="MM286" s="1"/>
      <c r="MN286" s="1"/>
      <c r="MO286" s="1"/>
      <c r="MP286" s="1"/>
      <c r="MQ286" s="1"/>
      <c r="MR286" s="1"/>
      <c r="MS286" s="1"/>
      <c r="MT286" s="1"/>
      <c r="MU286" s="1"/>
      <c r="MV286" s="1"/>
      <c r="MW286" s="1"/>
      <c r="MX286" s="1"/>
      <c r="MY286" s="1"/>
      <c r="MZ286" s="1"/>
      <c r="NA286" s="1"/>
      <c r="NB286" s="1"/>
      <c r="NC286" s="1"/>
      <c r="ND286" s="1"/>
      <c r="NE286" s="1"/>
      <c r="NF286" s="1"/>
      <c r="NG286" s="1"/>
      <c r="NH286" s="1"/>
      <c r="NI286" s="1"/>
      <c r="NJ286" s="1"/>
      <c r="NK286" s="1"/>
      <c r="NL286" s="1"/>
      <c r="NM286" s="1"/>
      <c r="NN286" s="1"/>
      <c r="NO286" s="1"/>
      <c r="NP286" s="1"/>
      <c r="NQ286" s="1"/>
      <c r="NR286" s="1"/>
      <c r="NS286" s="1"/>
      <c r="NT286" s="1"/>
      <c r="NU286" s="1"/>
      <c r="NV286" s="1"/>
      <c r="NW286" s="1"/>
      <c r="NX286" s="1"/>
      <c r="NY286" s="1"/>
      <c r="NZ286" s="1"/>
      <c r="OA286" s="1"/>
      <c r="OB286" s="1"/>
      <c r="OC286" s="1"/>
      <c r="OD286" s="1"/>
      <c r="OE286" s="1"/>
      <c r="OF286" s="1"/>
      <c r="OG286" s="1"/>
      <c r="OH286" s="1"/>
      <c r="OI286" s="1"/>
      <c r="OJ286" s="1"/>
      <c r="OK286" s="1"/>
      <c r="OL286" s="1"/>
      <c r="OM286" s="1"/>
      <c r="ON286" s="1"/>
      <c r="OO286" s="1"/>
      <c r="OP286" s="1"/>
      <c r="OQ286" s="1"/>
      <c r="OR286" s="1"/>
      <c r="OS286" s="1"/>
      <c r="OT286" s="1"/>
      <c r="OU286" s="1"/>
      <c r="OV286" s="1"/>
      <c r="OW286" s="1"/>
      <c r="OX286" s="1"/>
      <c r="OY286" s="1"/>
      <c r="OZ286" s="1"/>
      <c r="PA286" s="1"/>
      <c r="PB286" s="1"/>
      <c r="PC286" s="1"/>
      <c r="PD286" s="1"/>
      <c r="PE286" s="1"/>
      <c r="PF286" s="1"/>
      <c r="PG286" s="1"/>
      <c r="PH286" s="1"/>
      <c r="PI286" s="1"/>
      <c r="PJ286" s="1"/>
      <c r="PK286" s="1"/>
      <c r="PL286" s="1"/>
      <c r="PM286" s="1"/>
      <c r="PN286" s="1"/>
      <c r="PO286" s="1"/>
      <c r="PP286" s="1"/>
      <c r="PQ286" s="1"/>
      <c r="PR286" s="1"/>
      <c r="PS286" s="1"/>
      <c r="PT286" s="1"/>
      <c r="PU286" s="1"/>
      <c r="PV286" s="1"/>
      <c r="PW286" s="1"/>
      <c r="PX286" s="1"/>
      <c r="PY286" s="1"/>
      <c r="PZ286" s="1"/>
      <c r="QA286" s="1"/>
      <c r="QB286" s="1"/>
      <c r="QC286" s="1"/>
      <c r="QD286" s="1"/>
      <c r="QE286" s="1"/>
      <c r="QF286" s="1"/>
      <c r="QG286" s="1"/>
      <c r="QH286" s="1"/>
      <c r="QI286" s="1"/>
      <c r="QJ286" s="1"/>
      <c r="QK286" s="1"/>
      <c r="QL286" s="1"/>
      <c r="QM286" s="1"/>
      <c r="QN286" s="1"/>
      <c r="QO286" s="1"/>
      <c r="QP286" s="1"/>
      <c r="QQ286" s="1"/>
      <c r="QR286" s="1"/>
      <c r="QS286" s="1"/>
      <c r="QT286" s="1"/>
      <c r="QU286" s="1"/>
      <c r="QV286" s="1"/>
      <c r="QW286" s="1"/>
      <c r="QX286" s="1"/>
      <c r="QY286" s="1"/>
      <c r="QZ286" s="1"/>
      <c r="RA286" s="1"/>
      <c r="RB286" s="1"/>
      <c r="RC286" s="1"/>
      <c r="RD286" s="1"/>
      <c r="RE286" s="1"/>
      <c r="RF286" s="1"/>
      <c r="RG286" s="1"/>
      <c r="RH286" s="1"/>
      <c r="RI286" s="1"/>
      <c r="RJ286" s="1"/>
      <c r="RK286" s="1"/>
      <c r="RL286" s="1"/>
      <c r="RM286" s="1"/>
      <c r="RN286" s="1"/>
      <c r="RO286" s="1"/>
      <c r="RP286" s="1"/>
      <c r="RQ286" s="1"/>
      <c r="RR286" s="1"/>
      <c r="RS286" s="1"/>
      <c r="RT286" s="1"/>
      <c r="RU286" s="1"/>
      <c r="RV286" s="1"/>
      <c r="RW286" s="1"/>
      <c r="RX286" s="1"/>
      <c r="RY286" s="1"/>
      <c r="RZ286" s="1"/>
      <c r="SA286" s="1"/>
      <c r="SB286" s="1"/>
      <c r="SC286" s="1"/>
      <c r="SD286" s="1"/>
      <c r="SE286" s="1"/>
      <c r="SF286" s="1"/>
      <c r="SG286" s="1"/>
      <c r="SH286" s="1"/>
      <c r="SI286" s="1"/>
      <c r="SJ286" s="1"/>
      <c r="SK286" s="1"/>
      <c r="SL286" s="1"/>
      <c r="SM286" s="1"/>
      <c r="SN286" s="1"/>
      <c r="SO286" s="1"/>
      <c r="SP286" s="1"/>
      <c r="SQ286" s="1"/>
      <c r="SR286" s="1"/>
      <c r="SS286" s="1"/>
      <c r="ST286" s="1"/>
      <c r="SU286" s="1"/>
      <c r="SV286" s="1"/>
      <c r="SW286" s="1"/>
      <c r="SX286" s="1"/>
      <c r="SY286" s="1"/>
      <c r="SZ286" s="1"/>
      <c r="TA286" s="1"/>
      <c r="TB286" s="1"/>
      <c r="TC286" s="1"/>
      <c r="TD286" s="1"/>
      <c r="TE286" s="1"/>
      <c r="TF286" s="1"/>
      <c r="TG286" s="1"/>
      <c r="TH286" s="1"/>
      <c r="TI286" s="1"/>
      <c r="TJ286" s="1"/>
      <c r="TK286" s="1"/>
      <c r="TL286" s="1"/>
      <c r="TM286" s="1"/>
      <c r="TN286" s="1"/>
      <c r="TO286" s="1"/>
      <c r="TP286" s="1"/>
      <c r="TQ286" s="1"/>
      <c r="TR286" s="1"/>
      <c r="TS286" s="1"/>
      <c r="TT286" s="1"/>
      <c r="TU286" s="1"/>
      <c r="TV286" s="1"/>
      <c r="TW286" s="1"/>
      <c r="TX286" s="1"/>
      <c r="TY286" s="1"/>
      <c r="TZ286" s="1"/>
      <c r="UA286" s="1"/>
      <c r="UB286" s="1"/>
      <c r="UC286" s="1"/>
      <c r="UD286" s="1"/>
      <c r="UE286" s="1"/>
      <c r="UF286" s="1"/>
      <c r="UG286" s="1"/>
      <c r="UH286" s="1"/>
      <c r="UI286" s="1"/>
      <c r="UJ286" s="1"/>
      <c r="UK286" s="1"/>
      <c r="UL286" s="1"/>
      <c r="UM286" s="1"/>
      <c r="UN286" s="1"/>
      <c r="UO286" s="1"/>
      <c r="UP286" s="1"/>
      <c r="UQ286" s="1"/>
      <c r="UR286" s="1"/>
      <c r="US286" s="1"/>
      <c r="UT286" s="1"/>
      <c r="UU286" s="1"/>
      <c r="UV286" s="1"/>
      <c r="UW286" s="1"/>
      <c r="UX286" s="1"/>
      <c r="UY286" s="1"/>
      <c r="UZ286" s="1"/>
      <c r="VA286" s="1"/>
      <c r="VB286" s="1"/>
      <c r="VC286" s="1"/>
      <c r="VD286" s="1"/>
      <c r="VE286" s="1"/>
      <c r="VF286" s="1"/>
      <c r="VG286" s="1"/>
      <c r="VH286" s="1"/>
      <c r="VI286" s="1"/>
      <c r="VJ286" s="1"/>
      <c r="VK286" s="1"/>
      <c r="VL286" s="1"/>
      <c r="VM286" s="1"/>
      <c r="VN286" s="1"/>
      <c r="VO286" s="1"/>
      <c r="VP286" s="1"/>
      <c r="VQ286" s="1"/>
      <c r="VR286" s="1"/>
      <c r="VS286" s="1"/>
      <c r="VT286" s="1"/>
      <c r="VU286" s="1"/>
      <c r="VV286" s="1"/>
      <c r="VW286" s="1"/>
      <c r="VX286" s="1"/>
      <c r="VY286" s="1"/>
      <c r="VZ286" s="1"/>
      <c r="WA286" s="1"/>
      <c r="WB286" s="1"/>
      <c r="WC286" s="1"/>
      <c r="WD286" s="1"/>
      <c r="WE286" s="1"/>
      <c r="WF286" s="1"/>
      <c r="WG286" s="1"/>
      <c r="WH286" s="1"/>
      <c r="WI286" s="1"/>
      <c r="WJ286" s="1"/>
      <c r="WK286" s="1"/>
      <c r="WL286" s="1"/>
      <c r="WM286" s="1"/>
      <c r="WN286" s="1"/>
      <c r="WO286" s="1"/>
      <c r="WP286" s="1"/>
      <c r="WQ286" s="1"/>
      <c r="WR286" s="1"/>
      <c r="WS286" s="1"/>
      <c r="WT286" s="1"/>
      <c r="WU286" s="1"/>
      <c r="WV286" s="1"/>
      <c r="WW286" s="1"/>
      <c r="WX286" s="1"/>
      <c r="WY286" s="1"/>
      <c r="WZ286" s="1"/>
      <c r="XA286" s="1"/>
      <c r="XB286" s="1"/>
      <c r="XC286" s="1"/>
      <c r="XD286" s="1"/>
      <c r="XE286" s="1"/>
      <c r="XF286" s="1"/>
      <c r="XG286" s="1"/>
      <c r="XH286" s="1"/>
      <c r="XI286" s="1"/>
      <c r="XJ286" s="1"/>
      <c r="XK286" s="1"/>
      <c r="XL286" s="1"/>
      <c r="XM286" s="1"/>
      <c r="XN286" s="1"/>
      <c r="XO286" s="1"/>
      <c r="XP286" s="1"/>
      <c r="XQ286" s="1"/>
      <c r="XR286" s="1"/>
      <c r="XS286" s="1"/>
      <c r="XT286" s="1"/>
      <c r="XU286" s="1"/>
      <c r="XV286" s="1"/>
      <c r="XW286" s="1"/>
      <c r="XX286" s="1"/>
      <c r="XY286" s="1"/>
      <c r="XZ286" s="1"/>
      <c r="YA286" s="1"/>
      <c r="YB286" s="1"/>
      <c r="YC286" s="1"/>
      <c r="YD286" s="1"/>
      <c r="YE286" s="1"/>
      <c r="YF286" s="1"/>
      <c r="YG286" s="1"/>
      <c r="YH286" s="1"/>
      <c r="YI286" s="1"/>
      <c r="YJ286" s="1"/>
      <c r="YK286" s="1"/>
      <c r="YL286" s="1"/>
      <c r="YM286" s="1"/>
      <c r="YN286" s="1"/>
      <c r="YO286" s="1"/>
      <c r="YP286" s="1"/>
      <c r="YQ286" s="1"/>
      <c r="YR286" s="1"/>
      <c r="YS286" s="1"/>
      <c r="YT286" s="1"/>
      <c r="YU286" s="1"/>
      <c r="YV286" s="1"/>
      <c r="YW286" s="1"/>
      <c r="YX286" s="1"/>
      <c r="YY286" s="1"/>
      <c r="YZ286" s="1"/>
      <c r="ZA286" s="1"/>
      <c r="ZB286" s="1"/>
      <c r="ZC286" s="1"/>
      <c r="ZD286" s="1"/>
      <c r="ZE286" s="1"/>
      <c r="ZF286" s="1"/>
      <c r="ZG286" s="1"/>
      <c r="ZH286" s="1"/>
      <c r="ZI286" s="1"/>
      <c r="ZJ286" s="1"/>
      <c r="ZK286" s="1"/>
      <c r="ZL286" s="1"/>
      <c r="ZM286" s="1"/>
      <c r="ZN286" s="1"/>
      <c r="ZO286" s="1"/>
      <c r="ZP286" s="1"/>
      <c r="ZQ286" s="1"/>
      <c r="ZR286" s="1"/>
      <c r="ZS286" s="1"/>
      <c r="ZT286" s="1"/>
      <c r="ZU286" s="1"/>
      <c r="ZV286" s="1"/>
      <c r="ZW286" s="1"/>
      <c r="ZX286" s="1"/>
      <c r="ZY286" s="1"/>
      <c r="ZZ286" s="1"/>
      <c r="AAA286" s="1"/>
      <c r="AAB286" s="1"/>
      <c r="AAC286" s="1"/>
      <c r="AAD286" s="1"/>
      <c r="AAE286" s="1"/>
      <c r="AAF286" s="1"/>
      <c r="AAG286" s="1"/>
      <c r="AAH286" s="1"/>
      <c r="AAI286" s="1"/>
      <c r="AAJ286" s="1"/>
      <c r="AAK286" s="1"/>
      <c r="AAL286" s="1"/>
      <c r="AAM286" s="1"/>
      <c r="AAN286" s="1"/>
      <c r="AAO286" s="1"/>
      <c r="AAP286" s="1"/>
      <c r="AAQ286" s="1"/>
      <c r="AAR286" s="1"/>
      <c r="AAS286" s="1"/>
      <c r="AAT286" s="1"/>
      <c r="AAU286" s="1"/>
      <c r="AAV286" s="1"/>
      <c r="AAW286" s="1"/>
      <c r="AAX286" s="1"/>
      <c r="AAY286" s="1"/>
      <c r="AAZ286" s="1"/>
      <c r="ABA286" s="1"/>
      <c r="ABB286" s="1"/>
      <c r="ABC286" s="1"/>
      <c r="ABD286" s="1"/>
      <c r="ABE286" s="1"/>
      <c r="ABF286" s="1"/>
      <c r="ABG286" s="1"/>
      <c r="ABH286" s="1"/>
      <c r="ABI286" s="1"/>
      <c r="ABJ286" s="1"/>
      <c r="ABK286" s="1"/>
      <c r="ABL286" s="1"/>
      <c r="ABM286" s="1"/>
      <c r="ABN286" s="1"/>
      <c r="ABO286" s="1"/>
      <c r="ABP286" s="1"/>
      <c r="ABQ286" s="1"/>
      <c r="ABR286" s="1"/>
      <c r="ABS286" s="1"/>
      <c r="ABT286" s="1"/>
      <c r="ABU286" s="1"/>
      <c r="ABV286" s="1"/>
      <c r="ABW286" s="1"/>
      <c r="ABX286" s="1"/>
      <c r="ABY286" s="1"/>
      <c r="ABZ286" s="1"/>
      <c r="ACA286" s="1"/>
      <c r="ACB286" s="1"/>
      <c r="ACC286" s="1"/>
      <c r="ACD286" s="1"/>
      <c r="ACE286" s="1"/>
      <c r="ACF286" s="1"/>
      <c r="ACG286" s="1"/>
      <c r="ACH286" s="1"/>
      <c r="ACI286" s="1"/>
      <c r="ACJ286" s="1"/>
      <c r="ACK286" s="1"/>
      <c r="ACL286" s="1"/>
      <c r="ACM286" s="1"/>
      <c r="ACN286" s="1"/>
      <c r="ACO286" s="1"/>
      <c r="ACP286" s="1"/>
      <c r="ACQ286" s="1"/>
      <c r="ACR286" s="1"/>
      <c r="ACS286" s="1"/>
      <c r="ACT286" s="1"/>
      <c r="ACU286" s="1"/>
      <c r="ACV286" s="1"/>
      <c r="ACW286" s="1"/>
      <c r="ACX286" s="1"/>
      <c r="ACY286" s="1"/>
      <c r="ACZ286" s="1"/>
      <c r="ADA286" s="1"/>
      <c r="ADB286" s="1"/>
      <c r="ADC286" s="1"/>
      <c r="ADD286" s="1"/>
      <c r="ADE286" s="1"/>
      <c r="ADF286" s="1"/>
      <c r="ADG286" s="1"/>
      <c r="ADH286" s="1"/>
      <c r="ADI286" s="1"/>
      <c r="ADJ286" s="1"/>
      <c r="ADK286" s="1"/>
      <c r="ADL286" s="1"/>
      <c r="ADM286" s="1"/>
      <c r="ADN286" s="1"/>
      <c r="ADO286" s="1"/>
      <c r="ADP286" s="1"/>
      <c r="ADQ286" s="1"/>
      <c r="ADR286" s="1"/>
      <c r="ADS286" s="1"/>
      <c r="ADT286" s="1"/>
      <c r="ADU286" s="1"/>
      <c r="ADV286" s="1"/>
      <c r="ADW286" s="1"/>
      <c r="ADX286" s="1"/>
      <c r="ADY286" s="1"/>
      <c r="ADZ286" s="1"/>
      <c r="AEA286" s="1"/>
      <c r="AEB286" s="1"/>
      <c r="AEC286" s="1"/>
      <c r="AED286" s="1"/>
      <c r="AEE286" s="1"/>
      <c r="AEF286" s="1"/>
      <c r="AEG286" s="1"/>
      <c r="AEH286" s="1"/>
      <c r="AEI286" s="1"/>
      <c r="AEJ286" s="1"/>
      <c r="AEK286" s="1"/>
      <c r="AEL286" s="1"/>
      <c r="AEM286" s="1"/>
      <c r="AEN286" s="1"/>
      <c r="AEO286" s="1"/>
      <c r="AEP286" s="1"/>
      <c r="AEQ286" s="1"/>
      <c r="AER286" s="1"/>
      <c r="AES286" s="1"/>
      <c r="AET286" s="1"/>
      <c r="AEU286" s="1"/>
      <c r="AEV286" s="1"/>
      <c r="AEW286" s="1"/>
      <c r="AEX286" s="1"/>
      <c r="AEY286" s="1"/>
      <c r="AEZ286" s="1"/>
      <c r="AFA286" s="1"/>
      <c r="AFB286" s="1"/>
      <c r="AFC286" s="1"/>
      <c r="AFD286" s="1"/>
      <c r="AFE286" s="1"/>
      <c r="AFF286" s="1"/>
      <c r="AFG286" s="1"/>
      <c r="AFH286" s="1"/>
      <c r="AFI286" s="1"/>
      <c r="AFJ286" s="1"/>
      <c r="AFK286" s="1"/>
      <c r="AFL286" s="1"/>
      <c r="AFM286" s="1"/>
      <c r="AFN286" s="1"/>
      <c r="AFO286" s="1"/>
      <c r="AFP286" s="1"/>
      <c r="AFQ286" s="1"/>
      <c r="AFR286" s="1"/>
      <c r="AFS286" s="1"/>
      <c r="AFT286" s="1"/>
      <c r="AFU286" s="1"/>
      <c r="AFV286" s="1"/>
      <c r="AFW286" s="1"/>
      <c r="AFX286" s="1"/>
      <c r="AFY286" s="1"/>
      <c r="AFZ286" s="1"/>
      <c r="AGA286" s="1"/>
      <c r="AGB286" s="1"/>
      <c r="AGC286" s="1"/>
      <c r="AGD286" s="1"/>
      <c r="AGE286" s="1"/>
      <c r="AGF286" s="1"/>
      <c r="AGG286" s="1"/>
      <c r="AGH286" s="1"/>
      <c r="AGI286" s="1"/>
      <c r="AGJ286" s="1"/>
      <c r="AGK286" s="1"/>
      <c r="AGL286" s="1"/>
      <c r="AGM286" s="1"/>
      <c r="AGN286" s="1"/>
      <c r="AGO286" s="1"/>
      <c r="AGP286" s="1"/>
      <c r="AGQ286" s="1"/>
      <c r="AGR286" s="1"/>
      <c r="AGS286" s="1"/>
      <c r="AGT286" s="1"/>
      <c r="AGU286" s="1"/>
      <c r="AGV286" s="1"/>
      <c r="AGW286" s="1"/>
      <c r="AGX286" s="1"/>
      <c r="AGY286" s="1"/>
      <c r="AGZ286" s="1"/>
      <c r="AHA286" s="1"/>
      <c r="AHB286" s="1"/>
      <c r="AHC286" s="1"/>
      <c r="AHD286" s="1"/>
      <c r="AHE286" s="1"/>
      <c r="AHF286" s="1"/>
      <c r="AHG286" s="1"/>
      <c r="AHH286" s="1"/>
      <c r="AHI286" s="1"/>
      <c r="AHJ286" s="1"/>
      <c r="AHK286" s="1"/>
      <c r="AHL286" s="1"/>
      <c r="AHM286" s="1"/>
      <c r="AHN286" s="1"/>
      <c r="AHO286" s="1"/>
      <c r="AHP286" s="1"/>
      <c r="AHQ286" s="1"/>
      <c r="AHR286" s="1"/>
      <c r="AHS286" s="1"/>
      <c r="AHT286" s="1"/>
      <c r="AHU286" s="1"/>
      <c r="AHV286" s="1"/>
      <c r="AHW286" s="1"/>
      <c r="AHX286" s="1"/>
      <c r="AHY286" s="1"/>
      <c r="AHZ286" s="1"/>
      <c r="AIA286" s="1"/>
      <c r="AIB286" s="1"/>
      <c r="AIC286" s="1"/>
      <c r="AID286" s="1"/>
      <c r="AIE286" s="1"/>
      <c r="AIF286" s="1"/>
      <c r="AIG286" s="1"/>
      <c r="AIH286" s="1"/>
      <c r="AII286" s="1"/>
      <c r="AIJ286" s="1"/>
      <c r="AIK286" s="1"/>
      <c r="AIL286" s="1"/>
      <c r="AIM286" s="1"/>
      <c r="AIN286" s="1"/>
      <c r="AIO286" s="1"/>
      <c r="AIP286" s="1"/>
      <c r="AIQ286" s="1"/>
      <c r="AIR286" s="1"/>
      <c r="AIS286" s="1"/>
      <c r="AIT286" s="1"/>
      <c r="AIU286" s="1"/>
      <c r="AIV286" s="1"/>
      <c r="AIW286" s="1"/>
      <c r="AIX286" s="1"/>
      <c r="AIY286" s="1"/>
      <c r="AIZ286" s="1"/>
      <c r="AJA286" s="1"/>
      <c r="AJB286" s="1"/>
      <c r="AJC286" s="1"/>
      <c r="AJD286" s="1"/>
      <c r="AJE286" s="1"/>
      <c r="AJF286" s="1"/>
      <c r="AJG286" s="1"/>
      <c r="AJH286" s="1"/>
      <c r="AJI286" s="1"/>
      <c r="AJJ286" s="1"/>
      <c r="AJK286" s="1"/>
      <c r="AJL286" s="1"/>
      <c r="AJM286" s="1"/>
      <c r="AJN286" s="1"/>
      <c r="AJO286" s="1"/>
      <c r="AJP286" s="1"/>
      <c r="AJQ286" s="1"/>
      <c r="AJR286" s="1"/>
      <c r="AJS286" s="1"/>
      <c r="AJT286" s="1"/>
      <c r="AJU286" s="1"/>
      <c r="AJV286" s="1"/>
      <c r="AJW286" s="1"/>
      <c r="AJX286" s="1"/>
      <c r="AJY286" s="1"/>
      <c r="AJZ286" s="1"/>
      <c r="AKA286" s="1"/>
      <c r="AKB286" s="1"/>
      <c r="AKC286" s="1"/>
      <c r="AKD286" s="1"/>
      <c r="AKE286" s="1"/>
      <c r="AKF286" s="1"/>
      <c r="AKG286" s="1"/>
      <c r="AKH286" s="1"/>
      <c r="AKI286" s="1"/>
      <c r="AKJ286" s="1"/>
      <c r="AKK286" s="1"/>
      <c r="AKL286" s="1"/>
      <c r="AKM286" s="1"/>
      <c r="AKN286" s="1"/>
      <c r="AKO286" s="1"/>
      <c r="AKP286" s="1"/>
      <c r="AKQ286" s="1"/>
      <c r="AKR286" s="1"/>
      <c r="AKS286" s="1"/>
      <c r="AKT286" s="1"/>
      <c r="AKU286" s="1"/>
      <c r="AKV286" s="1"/>
      <c r="AKW286" s="1"/>
      <c r="AKX286" s="1"/>
      <c r="AKY286" s="1"/>
      <c r="AKZ286" s="1"/>
      <c r="ALA286" s="1"/>
      <c r="ALB286" s="1"/>
      <c r="ALC286" s="1"/>
      <c r="ALD286" s="1"/>
      <c r="ALE286" s="1"/>
      <c r="ALF286" s="1"/>
      <c r="ALG286" s="1"/>
      <c r="ALH286" s="1"/>
      <c r="ALI286" s="1"/>
      <c r="ALJ286" s="1"/>
      <c r="ALK286" s="1"/>
      <c r="ALL286" s="1"/>
      <c r="ALM286" s="1"/>
      <c r="ALN286" s="1"/>
      <c r="ALO286" s="1"/>
      <c r="ALP286" s="1"/>
      <c r="ALQ286" s="1"/>
      <c r="ALR286" s="1"/>
      <c r="ALS286" s="1"/>
      <c r="ALT286" s="1"/>
      <c r="ALU286" s="1"/>
      <c r="ALV286" s="1"/>
      <c r="ALW286" s="1"/>
      <c r="ALX286" s="1"/>
      <c r="ALY286" s="1"/>
      <c r="ALZ286" s="1"/>
      <c r="AMA286" s="1"/>
      <c r="AMB286" s="1"/>
      <c r="AMC286" s="1"/>
      <c r="AMD286" s="1"/>
      <c r="AME286" s="1"/>
      <c r="AMF286" s="1"/>
      <c r="AMG286" s="1"/>
      <c r="AMH286" s="1"/>
      <c r="AMI286" s="1"/>
      <c r="AMJ286" s="1"/>
      <c r="AMK286" s="1"/>
      <c r="AML286" s="1"/>
      <c r="AMM286" s="1"/>
      <c r="AMN286" s="1"/>
      <c r="AMO286" s="1"/>
      <c r="AMP286" s="1"/>
      <c r="AMQ286" s="1"/>
      <c r="AMR286" s="1"/>
      <c r="AMS286" s="1"/>
      <c r="AMT286" s="1"/>
      <c r="AMU286" s="1"/>
      <c r="AMV286" s="1"/>
      <c r="AMW286" s="1"/>
      <c r="AMX286" s="1"/>
      <c r="AMY286" s="1"/>
      <c r="AMZ286" s="1"/>
      <c r="ANA286" s="1"/>
      <c r="ANB286" s="1"/>
      <c r="ANC286" s="1"/>
      <c r="AND286" s="1"/>
      <c r="ANE286" s="1"/>
      <c r="ANF286" s="1"/>
      <c r="ANG286" s="1"/>
      <c r="ANH286" s="1"/>
      <c r="ANI286" s="1"/>
      <c r="ANJ286" s="1"/>
      <c r="ANK286" s="1"/>
      <c r="ANL286" s="1"/>
      <c r="ANM286" s="1"/>
      <c r="ANN286" s="1"/>
      <c r="ANO286" s="1"/>
      <c r="ANP286" s="1"/>
      <c r="ANQ286" s="1"/>
      <c r="ANR286" s="1"/>
      <c r="ANS286" s="1"/>
      <c r="ANT286" s="1"/>
      <c r="ANU286" s="1"/>
      <c r="ANV286" s="1"/>
      <c r="ANW286" s="1"/>
      <c r="ANX286" s="1"/>
      <c r="ANY286" s="1"/>
      <c r="ANZ286" s="1"/>
      <c r="AOA286" s="1"/>
      <c r="AOB286" s="1"/>
      <c r="AOC286" s="1"/>
      <c r="AOD286" s="1"/>
      <c r="AOE286" s="1"/>
      <c r="AOF286" s="1"/>
      <c r="AOG286" s="1"/>
      <c r="AOH286" s="1"/>
      <c r="AOI286" s="1"/>
      <c r="AOJ286" s="1"/>
      <c r="AOK286" s="1"/>
      <c r="AOL286" s="1"/>
      <c r="AOM286" s="1"/>
      <c r="AON286" s="1"/>
      <c r="AOO286" s="1"/>
      <c r="AOP286" s="1"/>
      <c r="AOQ286" s="1"/>
      <c r="AOR286" s="1"/>
      <c r="AOS286" s="1"/>
      <c r="AOT286" s="1"/>
      <c r="AOU286" s="1"/>
      <c r="AOV286" s="1"/>
      <c r="AOW286" s="1"/>
      <c r="AOX286" s="1"/>
      <c r="AOY286" s="1"/>
      <c r="AOZ286" s="1"/>
      <c r="APA286" s="1"/>
      <c r="APB286" s="1"/>
      <c r="APC286" s="1"/>
      <c r="APD286" s="1"/>
      <c r="APE286" s="1"/>
      <c r="APF286" s="1"/>
      <c r="APG286" s="1"/>
      <c r="APH286" s="1"/>
      <c r="API286" s="1"/>
      <c r="APJ286" s="1"/>
      <c r="APK286" s="1"/>
      <c r="APL286" s="1"/>
      <c r="APM286" s="1"/>
      <c r="APN286" s="1"/>
      <c r="APO286" s="1"/>
      <c r="APP286" s="1"/>
      <c r="APQ286" s="1"/>
      <c r="APR286" s="1"/>
      <c r="APS286" s="1"/>
      <c r="APT286" s="1"/>
      <c r="APU286" s="1"/>
      <c r="APV286" s="1"/>
      <c r="APW286" s="1"/>
      <c r="APX286" s="1"/>
      <c r="APY286" s="1"/>
      <c r="APZ286" s="1"/>
      <c r="AQA286" s="1"/>
      <c r="AQB286" s="1"/>
      <c r="AQC286" s="1"/>
      <c r="AQD286" s="1"/>
      <c r="AQE286" s="1"/>
      <c r="AQF286" s="1"/>
      <c r="AQG286" s="1"/>
      <c r="AQH286" s="1"/>
      <c r="AQI286" s="1"/>
      <c r="AQJ286" s="1"/>
      <c r="AQK286" s="1"/>
      <c r="AQL286" s="1"/>
      <c r="AQM286" s="1"/>
      <c r="AQN286" s="1"/>
      <c r="AQO286" s="1"/>
      <c r="AQP286" s="1"/>
      <c r="AQQ286" s="1"/>
      <c r="AQR286" s="1"/>
      <c r="AQS286" s="1"/>
      <c r="AQT286" s="1"/>
      <c r="AQU286" s="1"/>
      <c r="AQV286" s="1"/>
      <c r="AQW286" s="1"/>
      <c r="AQX286" s="1"/>
      <c r="AQY286" s="1"/>
      <c r="AQZ286" s="1"/>
      <c r="ARA286" s="1"/>
      <c r="ARB286" s="1"/>
      <c r="ARC286" s="1"/>
      <c r="ARD286" s="1"/>
      <c r="ARE286" s="1"/>
      <c r="ARF286" s="1"/>
      <c r="ARG286" s="1"/>
      <c r="ARH286" s="1"/>
      <c r="ARI286" s="1"/>
      <c r="ARJ286" s="1"/>
      <c r="ARK286" s="1"/>
      <c r="ARL286" s="1"/>
      <c r="ARM286" s="1"/>
      <c r="ARN286" s="1"/>
      <c r="ARO286" s="1"/>
      <c r="ARP286" s="1"/>
      <c r="ARQ286" s="1"/>
      <c r="ARR286" s="1"/>
      <c r="ARS286" s="1"/>
      <c r="ART286" s="1"/>
      <c r="ARU286" s="1"/>
      <c r="ARV286" s="1"/>
      <c r="ARW286" s="1"/>
      <c r="ARX286" s="1"/>
      <c r="ARY286" s="1"/>
      <c r="ARZ286" s="1"/>
      <c r="ASA286" s="1"/>
      <c r="ASB286" s="1"/>
      <c r="ASC286" s="1"/>
      <c r="ASD286" s="1"/>
      <c r="ASE286" s="1"/>
      <c r="ASF286" s="1"/>
      <c r="ASG286" s="1"/>
      <c r="ASH286" s="1"/>
      <c r="ASI286" s="1"/>
      <c r="ASJ286" s="1"/>
      <c r="ASK286" s="1"/>
      <c r="ASL286" s="1"/>
      <c r="ASM286" s="1"/>
      <c r="ASN286" s="1"/>
      <c r="ASO286" s="1"/>
      <c r="ASP286" s="1"/>
      <c r="ASQ286" s="1"/>
      <c r="ASR286" s="1"/>
      <c r="ASS286" s="1"/>
      <c r="AST286" s="1"/>
      <c r="ASU286" s="1"/>
      <c r="ASV286" s="1"/>
      <c r="ASW286" s="1"/>
      <c r="ASX286" s="1"/>
      <c r="ASY286" s="1"/>
      <c r="ASZ286" s="1"/>
      <c r="ATA286" s="1"/>
      <c r="ATB286" s="1"/>
      <c r="ATC286" s="1"/>
      <c r="ATD286" s="1"/>
      <c r="ATE286" s="1"/>
      <c r="ATF286" s="1"/>
      <c r="ATG286" s="1"/>
      <c r="ATH286" s="1"/>
      <c r="ATI286" s="1"/>
      <c r="ATJ286" s="1"/>
      <c r="ATK286" s="1"/>
      <c r="ATL286" s="1"/>
      <c r="ATM286" s="1"/>
      <c r="ATN286" s="1"/>
      <c r="ATO286" s="1"/>
      <c r="ATP286" s="1"/>
      <c r="ATQ286" s="1"/>
      <c r="ATR286" s="1"/>
      <c r="ATS286" s="1"/>
      <c r="ATT286" s="1"/>
      <c r="ATU286" s="1"/>
      <c r="ATV286" s="1"/>
      <c r="ATW286" s="1"/>
      <c r="ATX286" s="1"/>
      <c r="ATY286" s="1"/>
      <c r="ATZ286" s="1"/>
      <c r="AUA286" s="1"/>
      <c r="AUB286" s="1"/>
      <c r="AUC286" s="1"/>
      <c r="AUD286" s="1"/>
      <c r="AUE286" s="1"/>
      <c r="AUF286" s="1"/>
      <c r="AUG286" s="1"/>
      <c r="AUH286" s="1"/>
      <c r="AUI286" s="1"/>
      <c r="AUJ286" s="1"/>
      <c r="AUK286" s="1"/>
      <c r="AUL286" s="1"/>
      <c r="AUM286" s="1"/>
      <c r="AUN286" s="1"/>
      <c r="AUO286" s="1"/>
      <c r="AUP286" s="1"/>
      <c r="AUQ286" s="1"/>
      <c r="AUR286" s="1"/>
      <c r="AUS286" s="1"/>
      <c r="AUT286" s="1"/>
      <c r="AUU286" s="1"/>
      <c r="AUV286" s="1"/>
      <c r="AUW286" s="1"/>
      <c r="AUX286" s="1"/>
      <c r="AUY286" s="1"/>
      <c r="AUZ286" s="1"/>
      <c r="AVA286" s="1"/>
      <c r="AVB286" s="1"/>
      <c r="AVC286" s="1"/>
      <c r="AVD286" s="1"/>
      <c r="AVE286" s="1"/>
      <c r="AVF286" s="1"/>
      <c r="AVG286" s="1"/>
      <c r="AVH286" s="1"/>
      <c r="AVI286" s="1"/>
      <c r="AVJ286" s="1"/>
      <c r="AVK286" s="1"/>
      <c r="AVL286" s="1"/>
      <c r="AVM286" s="1"/>
      <c r="AVN286" s="1"/>
      <c r="AVO286" s="1"/>
      <c r="AVP286" s="1"/>
      <c r="AVQ286" s="1"/>
      <c r="AVR286" s="1"/>
      <c r="AVS286" s="1"/>
      <c r="AVT286" s="1"/>
      <c r="AVU286" s="1"/>
      <c r="AVV286" s="1"/>
      <c r="AVW286" s="1"/>
      <c r="AVX286" s="1"/>
      <c r="AVY286" s="1"/>
      <c r="AVZ286" s="1"/>
      <c r="AWA286" s="1"/>
      <c r="AWB286" s="1"/>
      <c r="AWC286" s="1"/>
      <c r="AWD286" s="1"/>
      <c r="AWE286" s="1"/>
      <c r="AWF286" s="1"/>
      <c r="AWG286" s="1"/>
      <c r="AWH286" s="1"/>
      <c r="AWI286" s="1"/>
      <c r="AWJ286" s="1"/>
      <c r="AWK286" s="1"/>
      <c r="AWL286" s="1"/>
      <c r="AWM286" s="1"/>
      <c r="AWN286" s="1"/>
      <c r="AWO286" s="1"/>
      <c r="AWP286" s="1"/>
      <c r="AWQ286" s="1"/>
      <c r="AWR286" s="1"/>
      <c r="AWS286" s="1"/>
      <c r="AWT286" s="1"/>
      <c r="AWU286" s="1"/>
      <c r="AWV286" s="1"/>
      <c r="AWW286" s="1"/>
      <c r="AWX286" s="1"/>
      <c r="AWY286" s="1"/>
      <c r="AWZ286" s="1"/>
      <c r="AXA286" s="1"/>
      <c r="AXB286" s="1"/>
      <c r="AXC286" s="1"/>
      <c r="AXD286" s="1"/>
      <c r="AXE286" s="1"/>
      <c r="AXF286" s="1"/>
      <c r="AXG286" s="1"/>
      <c r="AXH286" s="1"/>
      <c r="AXI286" s="1"/>
      <c r="AXJ286" s="1"/>
      <c r="AXK286" s="1"/>
      <c r="AXL286" s="1"/>
      <c r="AXM286" s="1"/>
      <c r="AXN286" s="1"/>
      <c r="AXO286" s="1"/>
      <c r="AXP286" s="1"/>
      <c r="AXQ286" s="1"/>
      <c r="AXR286" s="1"/>
      <c r="AXS286" s="1"/>
      <c r="AXT286" s="1"/>
      <c r="AXU286" s="1"/>
      <c r="AXV286" s="1"/>
      <c r="AXW286" s="1"/>
      <c r="AXX286" s="1"/>
      <c r="AXY286" s="1"/>
      <c r="AXZ286" s="1"/>
      <c r="AYA286" s="1"/>
      <c r="AYB286" s="1"/>
      <c r="AYC286" s="1"/>
      <c r="AYD286" s="1"/>
      <c r="AYE286" s="1"/>
      <c r="AYF286" s="1"/>
      <c r="AYG286" s="1"/>
      <c r="AYH286" s="1"/>
      <c r="AYI286" s="1"/>
      <c r="AYJ286" s="1"/>
      <c r="AYK286" s="1"/>
      <c r="AYL286" s="1"/>
      <c r="AYM286" s="1"/>
      <c r="AYN286" s="1"/>
      <c r="AYO286" s="1"/>
      <c r="AYP286" s="1"/>
      <c r="AYQ286" s="1"/>
      <c r="AYR286" s="1"/>
      <c r="AYS286" s="1"/>
      <c r="AYT286" s="1"/>
      <c r="AYU286" s="1"/>
      <c r="AYV286" s="1"/>
      <c r="AYW286" s="1"/>
      <c r="AYX286" s="1"/>
      <c r="AYY286" s="1"/>
      <c r="AYZ286" s="1"/>
      <c r="AZA286" s="1"/>
      <c r="AZB286" s="1"/>
      <c r="AZC286" s="1"/>
      <c r="AZD286" s="1"/>
      <c r="AZE286" s="1"/>
      <c r="AZF286" s="1"/>
      <c r="AZG286" s="1"/>
      <c r="AZH286" s="1"/>
      <c r="AZI286" s="1"/>
      <c r="AZJ286" s="1"/>
      <c r="AZK286" s="1"/>
      <c r="AZL286" s="1"/>
      <c r="AZM286" s="1"/>
      <c r="AZN286" s="1"/>
      <c r="AZO286" s="1"/>
      <c r="AZP286" s="1"/>
      <c r="AZQ286" s="1"/>
      <c r="AZR286" s="1"/>
      <c r="AZS286" s="1"/>
      <c r="AZT286" s="1"/>
      <c r="AZU286" s="1"/>
      <c r="AZV286" s="1"/>
      <c r="AZW286" s="1"/>
      <c r="AZX286" s="1"/>
      <c r="AZY286" s="1"/>
      <c r="AZZ286" s="1"/>
      <c r="BAA286" s="1"/>
      <c r="BAB286" s="1"/>
      <c r="BAC286" s="1"/>
      <c r="BAD286" s="1"/>
      <c r="BAE286" s="1"/>
      <c r="BAF286" s="1"/>
      <c r="BAG286" s="1"/>
      <c r="BAH286" s="1"/>
      <c r="BAI286" s="1"/>
      <c r="BAJ286" s="1"/>
      <c r="BAK286" s="1"/>
      <c r="BAL286" s="1"/>
      <c r="BAM286" s="1"/>
      <c r="BAN286" s="1"/>
      <c r="BAO286" s="1"/>
      <c r="BAP286" s="1"/>
      <c r="BAQ286" s="1"/>
      <c r="BAR286" s="1"/>
      <c r="BAS286" s="1"/>
      <c r="BAT286" s="1"/>
      <c r="BAU286" s="1"/>
      <c r="BAV286" s="1"/>
      <c r="BAW286" s="1"/>
      <c r="BAX286" s="1"/>
      <c r="BAY286" s="1"/>
      <c r="BAZ286" s="1"/>
      <c r="BBA286" s="1"/>
      <c r="BBB286" s="1"/>
      <c r="BBC286" s="1"/>
      <c r="BBD286" s="1"/>
      <c r="BBE286" s="1"/>
      <c r="BBF286" s="1"/>
      <c r="BBG286" s="1"/>
      <c r="BBH286" s="1"/>
      <c r="BBI286" s="1"/>
      <c r="BBJ286" s="1"/>
      <c r="BBK286" s="1"/>
      <c r="BBL286" s="1"/>
      <c r="BBM286" s="1"/>
      <c r="BBN286" s="1"/>
      <c r="BBO286" s="1"/>
      <c r="BBP286" s="1"/>
      <c r="BBQ286" s="1"/>
      <c r="BBR286" s="1"/>
      <c r="BBS286" s="1"/>
      <c r="BBT286" s="1"/>
      <c r="BBU286" s="1"/>
      <c r="BBV286" s="1"/>
      <c r="BBW286" s="1"/>
      <c r="BBX286" s="1"/>
      <c r="BBY286" s="1"/>
      <c r="BBZ286" s="1"/>
      <c r="BCA286" s="1"/>
      <c r="BCB286" s="1"/>
      <c r="BCC286" s="1"/>
      <c r="BCD286" s="1"/>
      <c r="BCE286" s="1"/>
      <c r="BCF286" s="1"/>
      <c r="BCG286" s="1"/>
      <c r="BCH286" s="1"/>
      <c r="BCI286" s="1"/>
      <c r="BCJ286" s="1"/>
      <c r="BCK286" s="1"/>
      <c r="BCL286" s="1"/>
      <c r="BCM286" s="1"/>
      <c r="BCN286" s="1"/>
      <c r="BCO286" s="1"/>
      <c r="BCP286" s="1"/>
      <c r="BCQ286" s="1"/>
      <c r="BCR286" s="1"/>
      <c r="BCS286" s="1"/>
      <c r="BCT286" s="1"/>
      <c r="BCU286" s="1"/>
      <c r="BCV286" s="1"/>
      <c r="BCW286" s="1"/>
      <c r="BCX286" s="1"/>
      <c r="BCY286" s="1"/>
      <c r="BCZ286" s="1"/>
      <c r="BDA286" s="1"/>
      <c r="BDB286" s="1"/>
      <c r="BDC286" s="1"/>
      <c r="BDD286" s="1"/>
      <c r="BDE286" s="1"/>
      <c r="BDF286" s="1"/>
      <c r="BDG286" s="1"/>
      <c r="BDH286" s="1"/>
      <c r="BDI286" s="1"/>
      <c r="BDJ286" s="1"/>
      <c r="BDK286" s="1"/>
      <c r="BDL286" s="1"/>
      <c r="BDM286" s="1"/>
      <c r="BDN286" s="1"/>
      <c r="BDO286" s="1"/>
      <c r="BDP286" s="1"/>
      <c r="BDQ286" s="1"/>
      <c r="BDR286" s="1"/>
      <c r="BDS286" s="1"/>
      <c r="BDT286" s="1"/>
      <c r="BDU286" s="1"/>
      <c r="BDV286" s="1"/>
      <c r="BDW286" s="1"/>
      <c r="BDX286" s="1"/>
      <c r="BDY286" s="1"/>
      <c r="BDZ286" s="1"/>
      <c r="BEA286" s="1"/>
      <c r="BEB286" s="1"/>
      <c r="BEC286" s="1"/>
      <c r="BED286" s="1"/>
      <c r="BEE286" s="1"/>
      <c r="BEF286" s="1"/>
      <c r="BEG286" s="1"/>
      <c r="BEH286" s="1"/>
      <c r="BEI286" s="1"/>
      <c r="BEJ286" s="1"/>
      <c r="BEK286" s="1"/>
      <c r="BEL286" s="1"/>
      <c r="BEM286" s="1"/>
      <c r="BEN286" s="1"/>
      <c r="BEO286" s="1"/>
      <c r="BEP286" s="1"/>
      <c r="BEQ286" s="1"/>
      <c r="BER286" s="1"/>
      <c r="BES286" s="1"/>
      <c r="BET286" s="1"/>
      <c r="BEU286" s="1"/>
      <c r="BEV286" s="1"/>
      <c r="BEW286" s="1"/>
      <c r="BEX286" s="1"/>
      <c r="BEY286" s="1"/>
      <c r="BEZ286" s="1"/>
      <c r="BFA286" s="1"/>
      <c r="BFB286" s="1"/>
      <c r="BFC286" s="1"/>
      <c r="BFD286" s="1"/>
      <c r="BFE286" s="1"/>
      <c r="BFF286" s="1"/>
      <c r="BFG286" s="1"/>
      <c r="BFH286" s="1"/>
      <c r="BFI286" s="1"/>
      <c r="BFJ286" s="1"/>
      <c r="BFK286" s="1"/>
      <c r="BFL286" s="1"/>
      <c r="BFM286" s="1"/>
      <c r="BFN286" s="1"/>
      <c r="BFO286" s="1"/>
      <c r="BFP286" s="1"/>
      <c r="BFQ286" s="1"/>
      <c r="BFR286" s="1"/>
      <c r="BFS286" s="1"/>
      <c r="BFT286" s="1"/>
      <c r="BFU286" s="1"/>
      <c r="BFV286" s="1"/>
      <c r="BFW286" s="1"/>
      <c r="BFX286" s="1"/>
      <c r="BFY286" s="1"/>
      <c r="BFZ286" s="1"/>
      <c r="BGA286" s="1"/>
      <c r="BGB286" s="1"/>
      <c r="BGC286" s="1"/>
      <c r="BGD286" s="1"/>
      <c r="BGE286" s="1"/>
      <c r="BGF286" s="1"/>
      <c r="BGG286" s="1"/>
      <c r="BGH286" s="1"/>
      <c r="BGI286" s="1"/>
      <c r="BGJ286" s="1"/>
      <c r="BGK286" s="1"/>
      <c r="BGL286" s="1"/>
      <c r="BGM286" s="1"/>
      <c r="BGN286" s="1"/>
      <c r="BGO286" s="1"/>
      <c r="BGP286" s="1"/>
      <c r="BGQ286" s="1"/>
      <c r="BGR286" s="1"/>
      <c r="BGS286" s="1"/>
      <c r="BGT286" s="1"/>
      <c r="BGU286" s="1"/>
      <c r="BGV286" s="1"/>
      <c r="BGW286" s="1"/>
      <c r="BGX286" s="1"/>
      <c r="BGY286" s="1"/>
      <c r="BGZ286" s="1"/>
      <c r="BHA286" s="1"/>
      <c r="BHB286" s="1"/>
      <c r="BHC286" s="1"/>
      <c r="BHD286" s="1"/>
      <c r="BHE286" s="1"/>
      <c r="BHF286" s="1"/>
      <c r="BHG286" s="1"/>
      <c r="BHH286" s="1"/>
      <c r="BHI286" s="1"/>
      <c r="BHJ286" s="1"/>
      <c r="BHK286" s="1"/>
      <c r="BHL286" s="1"/>
      <c r="BHM286" s="1"/>
      <c r="BHN286" s="1"/>
      <c r="BHO286" s="1"/>
      <c r="BHP286" s="1"/>
      <c r="BHQ286" s="1"/>
      <c r="BHR286" s="1"/>
      <c r="BHS286" s="1"/>
      <c r="BHT286" s="1"/>
      <c r="BHU286" s="1"/>
      <c r="BHV286" s="1"/>
      <c r="BHW286" s="1"/>
      <c r="BHX286" s="1"/>
      <c r="BHY286" s="1"/>
      <c r="BHZ286" s="1"/>
      <c r="BIA286" s="1"/>
      <c r="BIB286" s="1"/>
      <c r="BIC286" s="1"/>
      <c r="BID286" s="1"/>
      <c r="BIE286" s="1"/>
      <c r="BIF286" s="1"/>
      <c r="BIG286" s="1"/>
      <c r="BIH286" s="1"/>
      <c r="BII286" s="1"/>
      <c r="BIJ286" s="1"/>
      <c r="BIK286" s="1"/>
      <c r="BIL286" s="1"/>
      <c r="BIM286" s="1"/>
      <c r="BIN286" s="1"/>
      <c r="BIO286" s="1"/>
      <c r="BIP286" s="1"/>
      <c r="BIQ286" s="1"/>
      <c r="BIR286" s="1"/>
      <c r="BIS286" s="1"/>
      <c r="BIT286" s="1"/>
      <c r="BIU286" s="1"/>
      <c r="BIV286" s="1"/>
      <c r="BIW286" s="1"/>
      <c r="BIX286" s="1"/>
      <c r="BIY286" s="1"/>
      <c r="BIZ286" s="1"/>
      <c r="BJA286" s="1"/>
      <c r="BJB286" s="1"/>
      <c r="BJC286" s="1"/>
      <c r="BJD286" s="1"/>
      <c r="BJE286" s="1"/>
      <c r="BJF286" s="1"/>
      <c r="BJG286" s="1"/>
      <c r="BJH286" s="1"/>
      <c r="BJI286" s="1"/>
      <c r="BJJ286" s="1"/>
      <c r="BJK286" s="1"/>
      <c r="BJL286" s="1"/>
      <c r="BJM286" s="1"/>
      <c r="BJN286" s="1"/>
      <c r="BJO286" s="1"/>
      <c r="BJP286" s="1"/>
      <c r="BJQ286" s="1"/>
      <c r="BJR286" s="1"/>
      <c r="BJS286" s="1"/>
      <c r="BJT286" s="1"/>
      <c r="BJU286" s="1"/>
      <c r="BJV286" s="1"/>
      <c r="BJW286" s="1"/>
      <c r="BJX286" s="1"/>
      <c r="BJY286" s="1"/>
      <c r="BJZ286" s="1"/>
      <c r="BKA286" s="1"/>
      <c r="BKB286" s="1"/>
      <c r="BKC286" s="1"/>
      <c r="BKD286" s="1"/>
      <c r="BKE286" s="1"/>
      <c r="BKF286" s="1"/>
      <c r="BKG286" s="1"/>
      <c r="BKH286" s="1"/>
      <c r="BKI286" s="1"/>
      <c r="BKJ286" s="1"/>
      <c r="BKK286" s="1"/>
      <c r="BKL286" s="1"/>
      <c r="BKM286" s="1"/>
      <c r="BKN286" s="1"/>
      <c r="BKO286" s="1"/>
      <c r="BKP286" s="1"/>
      <c r="BKQ286" s="1"/>
      <c r="BKR286" s="1"/>
      <c r="BKS286" s="1"/>
      <c r="BKT286" s="1"/>
      <c r="BKU286" s="1"/>
      <c r="BKV286" s="1"/>
      <c r="BKW286" s="1"/>
      <c r="BKX286" s="1"/>
      <c r="BKY286" s="1"/>
      <c r="BKZ286" s="1"/>
      <c r="BLA286" s="1"/>
      <c r="BLB286" s="1"/>
      <c r="BLC286" s="1"/>
      <c r="BLD286" s="1"/>
      <c r="BLE286" s="1"/>
      <c r="BLF286" s="1"/>
      <c r="BLG286" s="1"/>
      <c r="BLH286" s="1"/>
      <c r="BLI286" s="1"/>
      <c r="BLJ286" s="1"/>
      <c r="BLK286" s="1"/>
      <c r="BLL286" s="1"/>
      <c r="BLM286" s="1"/>
      <c r="BLN286" s="1"/>
      <c r="BLO286" s="1"/>
      <c r="BLP286" s="1"/>
      <c r="BLQ286" s="1"/>
      <c r="BLR286" s="1"/>
      <c r="BLS286" s="1"/>
      <c r="BLT286" s="1"/>
      <c r="BLU286" s="1"/>
      <c r="BLV286" s="1"/>
      <c r="BLW286" s="1"/>
      <c r="BLX286" s="1"/>
      <c r="BLY286" s="1"/>
      <c r="BLZ286" s="1"/>
      <c r="BMA286" s="1"/>
      <c r="BMB286" s="1"/>
      <c r="BMC286" s="1"/>
      <c r="BMD286" s="1"/>
      <c r="BME286" s="1"/>
      <c r="BMF286" s="1"/>
      <c r="BMG286" s="1"/>
      <c r="BMH286" s="1"/>
      <c r="BMI286" s="1"/>
      <c r="BMJ286" s="1"/>
      <c r="BMK286" s="1"/>
      <c r="BML286" s="1"/>
      <c r="BMM286" s="1"/>
      <c r="BMN286" s="1"/>
      <c r="BMO286" s="1"/>
      <c r="BMP286" s="1"/>
      <c r="BMQ286" s="1"/>
      <c r="BMR286" s="1"/>
      <c r="BMS286" s="1"/>
      <c r="BMT286" s="1"/>
      <c r="BMU286" s="1"/>
      <c r="BMV286" s="1"/>
      <c r="BMW286" s="1"/>
      <c r="BMX286" s="1"/>
      <c r="BMY286" s="1"/>
      <c r="BMZ286" s="1"/>
      <c r="BNA286" s="1"/>
      <c r="BNB286" s="1"/>
      <c r="BNC286" s="1"/>
      <c r="BND286" s="1"/>
      <c r="BNE286" s="1"/>
      <c r="BNF286" s="1"/>
      <c r="BNG286" s="1"/>
      <c r="BNH286" s="1"/>
      <c r="BNI286" s="1"/>
      <c r="BNJ286" s="1"/>
      <c r="BNK286" s="1"/>
      <c r="BNL286" s="1"/>
      <c r="BNM286" s="1"/>
      <c r="BNN286" s="1"/>
      <c r="BNO286" s="1"/>
      <c r="BNP286" s="1"/>
      <c r="BNQ286" s="1"/>
      <c r="BNR286" s="1"/>
      <c r="BNS286" s="1"/>
      <c r="BNT286" s="1"/>
      <c r="BNU286" s="1"/>
      <c r="BNV286" s="1"/>
      <c r="BNW286" s="1"/>
      <c r="BNX286" s="1"/>
      <c r="BNY286" s="1"/>
      <c r="BNZ286" s="1"/>
      <c r="BOA286" s="1"/>
      <c r="BOB286" s="1"/>
      <c r="BOC286" s="1"/>
      <c r="BOD286" s="1"/>
      <c r="BOE286" s="1"/>
      <c r="BOF286" s="1"/>
      <c r="BOG286" s="1"/>
      <c r="BOH286" s="1"/>
      <c r="BOI286" s="1"/>
      <c r="BOJ286" s="1"/>
      <c r="BOK286" s="1"/>
      <c r="BOL286" s="1"/>
      <c r="BOM286" s="1"/>
      <c r="BON286" s="1"/>
      <c r="BOO286" s="1"/>
      <c r="BOP286" s="1"/>
      <c r="BOQ286" s="1"/>
      <c r="BOR286" s="1"/>
      <c r="BOS286" s="1"/>
      <c r="BOT286" s="1"/>
      <c r="BOU286" s="1"/>
      <c r="BOV286" s="1"/>
      <c r="BOW286" s="1"/>
      <c r="BOX286" s="1"/>
      <c r="BOY286" s="1"/>
      <c r="BOZ286" s="1"/>
      <c r="BPA286" s="1"/>
      <c r="BPB286" s="1"/>
      <c r="BPC286" s="1"/>
      <c r="BPD286" s="1"/>
      <c r="BPE286" s="1"/>
      <c r="BPF286" s="1"/>
      <c r="BPG286" s="1"/>
      <c r="BPH286" s="1"/>
      <c r="BPI286" s="1"/>
      <c r="BPJ286" s="1"/>
      <c r="BPK286" s="1"/>
      <c r="BPL286" s="1"/>
      <c r="BPM286" s="1"/>
      <c r="BPN286" s="1"/>
      <c r="BPO286" s="1"/>
      <c r="BPP286" s="1"/>
      <c r="BPQ286" s="1"/>
      <c r="BPR286" s="1"/>
      <c r="BPS286" s="1"/>
      <c r="BPT286" s="1"/>
      <c r="BPU286" s="1"/>
      <c r="BPV286" s="1"/>
      <c r="BPW286" s="1"/>
      <c r="BPX286" s="1"/>
      <c r="BPY286" s="1"/>
      <c r="BPZ286" s="1"/>
      <c r="BQA286" s="1"/>
      <c r="BQB286" s="1"/>
      <c r="BQC286" s="1"/>
      <c r="BQD286" s="1"/>
      <c r="BQE286" s="1"/>
      <c r="BQF286" s="1"/>
      <c r="BQG286" s="1"/>
      <c r="BQH286" s="1"/>
      <c r="BQI286" s="1"/>
      <c r="BQJ286" s="1"/>
      <c r="BQK286" s="1"/>
      <c r="BQL286" s="1"/>
      <c r="BQM286" s="1"/>
      <c r="BQN286" s="1"/>
      <c r="BQO286" s="1"/>
      <c r="BQP286" s="1"/>
      <c r="BQQ286" s="1"/>
      <c r="BQR286" s="1"/>
      <c r="BQS286" s="1"/>
      <c r="BQT286" s="1"/>
      <c r="BQU286" s="1"/>
      <c r="BQV286" s="1"/>
      <c r="BQW286" s="1"/>
      <c r="BQX286" s="1"/>
      <c r="BQY286" s="1"/>
      <c r="BQZ286" s="1"/>
      <c r="BRA286" s="1"/>
      <c r="BRB286" s="1"/>
      <c r="BRC286" s="1"/>
      <c r="BRD286" s="1"/>
      <c r="BRE286" s="1"/>
      <c r="BRF286" s="1"/>
      <c r="BRG286" s="1"/>
      <c r="BRH286" s="1"/>
      <c r="BRI286" s="1"/>
      <c r="BRJ286" s="1"/>
      <c r="BRK286" s="1"/>
      <c r="BRL286" s="1"/>
      <c r="BRM286" s="1"/>
      <c r="BRN286" s="1"/>
      <c r="BRO286" s="1"/>
      <c r="BRP286" s="1"/>
      <c r="BRQ286" s="1"/>
      <c r="BRR286" s="1"/>
      <c r="BRS286" s="1"/>
      <c r="BRT286" s="1"/>
      <c r="BRU286" s="1"/>
      <c r="BRV286" s="1"/>
      <c r="BRW286" s="1"/>
      <c r="BRX286" s="1"/>
      <c r="BRY286" s="1"/>
      <c r="BRZ286" s="1"/>
      <c r="BSA286" s="1"/>
      <c r="BSB286" s="1"/>
      <c r="BSC286" s="1"/>
      <c r="BSD286" s="1"/>
      <c r="BSE286" s="1"/>
      <c r="BSF286" s="1"/>
      <c r="BSG286" s="1"/>
      <c r="BSH286" s="1"/>
      <c r="BSI286" s="1"/>
      <c r="BSJ286" s="1"/>
      <c r="BSK286" s="1"/>
      <c r="BSL286" s="1"/>
      <c r="BSM286" s="1"/>
      <c r="BSN286" s="1"/>
      <c r="BSO286" s="1"/>
      <c r="BSP286" s="1"/>
      <c r="BSQ286" s="1"/>
      <c r="BSR286" s="1"/>
      <c r="BSS286" s="1"/>
      <c r="BST286" s="1"/>
      <c r="BSU286" s="1"/>
      <c r="BSV286" s="1"/>
      <c r="BSW286" s="1"/>
      <c r="BSX286" s="1"/>
      <c r="BSY286" s="1"/>
      <c r="BSZ286" s="1"/>
      <c r="BTA286" s="1"/>
      <c r="BTB286" s="1"/>
      <c r="BTC286" s="1"/>
      <c r="BTD286" s="1"/>
      <c r="BTE286" s="1"/>
      <c r="BTF286" s="1"/>
      <c r="BTG286" s="1"/>
      <c r="BTH286" s="1"/>
      <c r="BTI286" s="1"/>
      <c r="BTJ286" s="1"/>
      <c r="BTK286" s="1"/>
      <c r="BTL286" s="1"/>
      <c r="BTM286" s="1"/>
      <c r="BTN286" s="1"/>
      <c r="BTO286" s="1"/>
      <c r="BTP286" s="1"/>
      <c r="BTQ286" s="1"/>
      <c r="BTR286" s="1"/>
      <c r="BTS286" s="1"/>
      <c r="BTT286" s="1"/>
      <c r="BTU286" s="1"/>
      <c r="BTV286" s="1"/>
      <c r="BTW286" s="1"/>
      <c r="BTX286" s="1"/>
      <c r="BTY286" s="1"/>
      <c r="BTZ286" s="1"/>
      <c r="BUA286" s="1"/>
      <c r="BUB286" s="1"/>
      <c r="BUC286" s="1"/>
      <c r="BUD286" s="1"/>
      <c r="BUE286" s="1"/>
      <c r="BUF286" s="1"/>
      <c r="BUG286" s="1"/>
      <c r="BUH286" s="1"/>
      <c r="BUI286" s="1"/>
      <c r="BUJ286" s="1"/>
      <c r="BUK286" s="1"/>
      <c r="BUL286" s="1"/>
      <c r="BUM286" s="1"/>
      <c r="BUN286" s="1"/>
      <c r="BUO286" s="1"/>
      <c r="BUP286" s="1"/>
      <c r="BUQ286" s="1"/>
      <c r="BUR286" s="1"/>
      <c r="BUS286" s="1"/>
      <c r="BUT286" s="1"/>
      <c r="BUU286" s="1"/>
      <c r="BUV286" s="1"/>
      <c r="BUW286" s="1"/>
      <c r="BUX286" s="1"/>
      <c r="BUY286" s="1"/>
      <c r="BUZ286" s="1"/>
      <c r="BVA286" s="1"/>
      <c r="BVB286" s="1"/>
      <c r="BVC286" s="1"/>
      <c r="BVD286" s="1"/>
      <c r="BVE286" s="1"/>
      <c r="BVF286" s="1"/>
      <c r="BVG286" s="1"/>
      <c r="BVH286" s="1"/>
      <c r="BVI286" s="1"/>
      <c r="BVJ286" s="1"/>
      <c r="BVK286" s="1"/>
      <c r="BVL286" s="1"/>
      <c r="BVM286" s="1"/>
      <c r="BVN286" s="1"/>
      <c r="BVO286" s="1"/>
      <c r="BVP286" s="1"/>
      <c r="BVQ286" s="1"/>
      <c r="BVR286" s="1"/>
      <c r="BVS286" s="1"/>
      <c r="BVT286" s="1"/>
      <c r="BVU286" s="1"/>
      <c r="BVV286" s="1"/>
      <c r="BVW286" s="1"/>
      <c r="BVX286" s="1"/>
      <c r="BVY286" s="1"/>
      <c r="BVZ286" s="1"/>
      <c r="BWA286" s="1"/>
      <c r="BWB286" s="1"/>
      <c r="BWC286" s="1"/>
      <c r="BWD286" s="1"/>
      <c r="BWE286" s="1"/>
      <c r="BWF286" s="1"/>
      <c r="BWG286" s="1"/>
      <c r="BWH286" s="1"/>
      <c r="BWI286" s="1"/>
      <c r="BWJ286" s="1"/>
      <c r="BWK286" s="1"/>
      <c r="BWL286" s="1"/>
      <c r="BWM286" s="1"/>
      <c r="BWN286" s="1"/>
      <c r="BWO286" s="1"/>
      <c r="BWP286" s="1"/>
      <c r="BWQ286" s="1"/>
      <c r="BWR286" s="1"/>
      <c r="BWS286" s="1"/>
      <c r="BWT286" s="1"/>
      <c r="BWU286" s="1"/>
      <c r="BWV286" s="1"/>
      <c r="BWW286" s="1"/>
      <c r="BWX286" s="1"/>
      <c r="BWY286" s="1"/>
      <c r="BWZ286" s="1"/>
      <c r="BXA286" s="1"/>
      <c r="BXB286" s="1"/>
      <c r="BXC286" s="1"/>
      <c r="BXD286" s="1"/>
      <c r="BXE286" s="1"/>
      <c r="BXF286" s="1"/>
      <c r="BXG286" s="1"/>
      <c r="BXH286" s="1"/>
      <c r="BXI286" s="1"/>
      <c r="BXJ286" s="1"/>
      <c r="BXK286" s="1"/>
      <c r="BXL286" s="1"/>
      <c r="BXM286" s="1"/>
      <c r="BXN286" s="1"/>
      <c r="BXO286" s="1"/>
      <c r="BXP286" s="1"/>
      <c r="BXQ286" s="1"/>
      <c r="BXR286" s="1"/>
      <c r="BXS286" s="1"/>
      <c r="BXT286" s="1"/>
      <c r="BXU286" s="1"/>
      <c r="BXV286" s="1"/>
      <c r="BXW286" s="1"/>
      <c r="BXX286" s="1"/>
      <c r="BXY286" s="1"/>
      <c r="BXZ286" s="1"/>
      <c r="BYA286" s="1"/>
      <c r="BYB286" s="1"/>
      <c r="BYC286" s="1"/>
      <c r="BYD286" s="1"/>
      <c r="BYE286" s="1"/>
      <c r="BYF286" s="1"/>
      <c r="BYG286" s="1"/>
      <c r="BYH286" s="1"/>
      <c r="BYI286" s="1"/>
      <c r="BYJ286" s="1"/>
      <c r="BYK286" s="1"/>
      <c r="BYL286" s="1"/>
      <c r="BYM286" s="1"/>
      <c r="BYN286" s="1"/>
      <c r="BYO286" s="1"/>
      <c r="BYP286" s="1"/>
      <c r="BYQ286" s="1"/>
      <c r="BYR286" s="1"/>
      <c r="BYS286" s="1"/>
      <c r="BYT286" s="1"/>
      <c r="BYU286" s="1"/>
      <c r="BYV286" s="1"/>
      <c r="BYW286" s="1"/>
      <c r="BYX286" s="1"/>
      <c r="BYY286" s="1"/>
      <c r="BYZ286" s="1"/>
      <c r="BZA286" s="1"/>
      <c r="BZB286" s="1"/>
      <c r="BZC286" s="1"/>
      <c r="BZD286" s="1"/>
      <c r="BZE286" s="1"/>
      <c r="BZF286" s="1"/>
      <c r="BZG286" s="1"/>
      <c r="BZH286" s="1"/>
      <c r="BZI286" s="1"/>
      <c r="BZJ286" s="1"/>
      <c r="BZK286" s="1"/>
      <c r="BZL286" s="1"/>
      <c r="BZM286" s="1"/>
      <c r="BZN286" s="1"/>
      <c r="BZO286" s="1"/>
      <c r="BZP286" s="1"/>
      <c r="BZQ286" s="1"/>
      <c r="BZR286" s="1"/>
      <c r="BZS286" s="1"/>
      <c r="BZT286" s="1"/>
      <c r="BZU286" s="1"/>
      <c r="BZV286" s="1"/>
      <c r="BZW286" s="1"/>
      <c r="BZX286" s="1"/>
      <c r="BZY286" s="1"/>
    </row>
    <row r="287" spans="6:2053" x14ac:dyDescent="0.25"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  <c r="DN287" s="1"/>
      <c r="DO287" s="1"/>
      <c r="DP287" s="1"/>
      <c r="DQ287" s="1"/>
      <c r="DR287" s="1"/>
      <c r="DS287" s="1"/>
      <c r="DT287" s="1"/>
      <c r="DU287" s="1"/>
      <c r="DV287" s="1"/>
      <c r="DW287" s="1"/>
      <c r="DX287" s="1"/>
      <c r="DY287" s="1"/>
      <c r="DZ287" s="1"/>
      <c r="EA287" s="1"/>
      <c r="EB287" s="1"/>
      <c r="EC287" s="1"/>
      <c r="ED287" s="1"/>
      <c r="EE287" s="1"/>
      <c r="EF287" s="1"/>
      <c r="EG287" s="1"/>
      <c r="EH287" s="1"/>
      <c r="EI287" s="1"/>
      <c r="EJ287" s="1"/>
      <c r="EK287" s="1"/>
      <c r="EL287" s="1"/>
      <c r="EM287" s="1"/>
      <c r="EN287" s="1"/>
      <c r="EO287" s="1"/>
      <c r="EP287" s="1"/>
      <c r="EQ287" s="1"/>
      <c r="ER287" s="1"/>
      <c r="ES287" s="1"/>
      <c r="ET287" s="1"/>
      <c r="EU287" s="1"/>
      <c r="EV287" s="1"/>
      <c r="EW287" s="1"/>
      <c r="EX287" s="1"/>
      <c r="EY287" s="1"/>
      <c r="EZ287" s="1"/>
      <c r="FA287" s="1"/>
      <c r="FB287" s="1"/>
      <c r="FC287" s="1"/>
      <c r="FD287" s="1"/>
      <c r="FE287" s="1"/>
      <c r="FF287" s="1"/>
      <c r="FG287" s="1"/>
      <c r="FH287" s="1"/>
      <c r="FI287" s="1"/>
      <c r="FJ287" s="1"/>
      <c r="FK287" s="1"/>
      <c r="FL287" s="1"/>
      <c r="FM287" s="1"/>
      <c r="FN287" s="1"/>
      <c r="FO287" s="1"/>
      <c r="FP287" s="1"/>
      <c r="FQ287" s="1"/>
      <c r="FR287" s="1"/>
      <c r="FS287" s="1"/>
      <c r="FT287" s="1"/>
      <c r="FU287" s="1"/>
      <c r="FV287" s="1"/>
      <c r="FW287" s="1"/>
      <c r="FX287" s="1"/>
      <c r="FY287" s="1"/>
      <c r="FZ287" s="1"/>
      <c r="GA287" s="1"/>
      <c r="GB287" s="1"/>
      <c r="GC287" s="1"/>
      <c r="GD287" s="1"/>
      <c r="GE287" s="1"/>
      <c r="GF287" s="1"/>
      <c r="GG287" s="1"/>
      <c r="GH287" s="1"/>
      <c r="GI287" s="1"/>
      <c r="GJ287" s="1"/>
      <c r="GK287" s="1"/>
      <c r="GL287" s="1"/>
      <c r="GM287" s="1"/>
      <c r="GN287" s="1"/>
      <c r="GO287" s="1"/>
      <c r="GP287" s="1"/>
      <c r="GQ287" s="1"/>
      <c r="GR287" s="1"/>
      <c r="GS287" s="1"/>
      <c r="GT287" s="1"/>
      <c r="GU287" s="1"/>
      <c r="GV287" s="1"/>
      <c r="GW287" s="1"/>
      <c r="GX287" s="1"/>
      <c r="GY287" s="1"/>
      <c r="GZ287" s="1"/>
      <c r="HA287" s="1"/>
      <c r="HB287" s="1"/>
      <c r="HC287" s="1"/>
      <c r="HD287" s="1"/>
      <c r="HE287" s="1"/>
      <c r="HF287" s="1"/>
      <c r="HG287" s="1"/>
      <c r="HH287" s="1"/>
      <c r="HI287" s="1"/>
      <c r="HJ287" s="1"/>
      <c r="HK287" s="1"/>
      <c r="HL287" s="1"/>
      <c r="HM287" s="1"/>
      <c r="HN287" s="1"/>
      <c r="HO287" s="1"/>
      <c r="HP287" s="1"/>
      <c r="HQ287" s="1"/>
      <c r="HR287" s="1"/>
      <c r="HS287" s="1"/>
      <c r="HT287" s="1"/>
      <c r="HU287" s="1"/>
      <c r="HV287" s="1"/>
      <c r="HW287" s="1"/>
      <c r="HX287" s="1"/>
      <c r="HY287" s="1"/>
      <c r="HZ287" s="1"/>
      <c r="IA287" s="1"/>
      <c r="IB287" s="1"/>
      <c r="IC287" s="1"/>
      <c r="ID287" s="1"/>
      <c r="IE287" s="1"/>
      <c r="IF287" s="1"/>
      <c r="IG287" s="1"/>
      <c r="IH287" s="1"/>
      <c r="II287" s="1"/>
      <c r="IJ287" s="1"/>
      <c r="IK287" s="1"/>
      <c r="IL287" s="1"/>
      <c r="IM287" s="1"/>
      <c r="IN287" s="1"/>
      <c r="IO287" s="1"/>
      <c r="IP287" s="1"/>
      <c r="IQ287" s="1"/>
      <c r="IR287" s="1"/>
      <c r="IS287" s="1"/>
      <c r="IT287" s="1"/>
      <c r="IU287" s="1"/>
      <c r="IV287" s="1"/>
      <c r="IW287" s="1"/>
      <c r="IX287" s="1"/>
      <c r="IY287" s="1"/>
      <c r="IZ287" s="1"/>
      <c r="JA287" s="1"/>
      <c r="JB287" s="1"/>
      <c r="JC287" s="1"/>
      <c r="JD287" s="1"/>
      <c r="JE287" s="1"/>
      <c r="JF287" s="1"/>
      <c r="JG287" s="1"/>
      <c r="JH287" s="1"/>
      <c r="JI287" s="1"/>
      <c r="JJ287" s="1"/>
      <c r="JK287" s="1"/>
      <c r="JL287" s="1"/>
      <c r="JM287" s="1"/>
      <c r="JN287" s="1"/>
      <c r="JO287" s="1"/>
      <c r="JP287" s="1"/>
      <c r="JQ287" s="1"/>
      <c r="JR287" s="1"/>
      <c r="JS287" s="1"/>
      <c r="JT287" s="1"/>
      <c r="JU287" s="1"/>
      <c r="JV287" s="1"/>
      <c r="JW287" s="1"/>
      <c r="JX287" s="1"/>
      <c r="JY287" s="1"/>
      <c r="JZ287" s="1"/>
      <c r="KA287" s="1"/>
      <c r="KB287" s="1"/>
      <c r="KC287" s="1"/>
      <c r="KD287" s="1"/>
      <c r="KE287" s="1"/>
      <c r="KF287" s="1"/>
      <c r="KG287" s="1"/>
      <c r="KH287" s="1"/>
      <c r="KI287" s="1"/>
      <c r="KJ287" s="1"/>
      <c r="KK287" s="1"/>
      <c r="KL287" s="1"/>
      <c r="KM287" s="1"/>
      <c r="KN287" s="1"/>
      <c r="KO287" s="1"/>
      <c r="KP287" s="1"/>
      <c r="KQ287" s="1"/>
      <c r="KR287" s="1"/>
      <c r="KS287" s="1"/>
      <c r="KT287" s="1"/>
      <c r="KU287" s="1"/>
      <c r="KV287" s="1"/>
      <c r="KW287" s="1"/>
      <c r="KX287" s="1"/>
      <c r="KY287" s="1"/>
      <c r="KZ287" s="1"/>
      <c r="LA287" s="1"/>
      <c r="LB287" s="1"/>
      <c r="LC287" s="1"/>
      <c r="LD287" s="1"/>
      <c r="LE287" s="1"/>
      <c r="LF287" s="1"/>
      <c r="LG287" s="1"/>
      <c r="LH287" s="1"/>
      <c r="LI287" s="1"/>
      <c r="LJ287" s="1"/>
      <c r="LK287" s="1"/>
      <c r="LL287" s="1"/>
      <c r="LM287" s="1"/>
      <c r="LN287" s="1"/>
      <c r="LO287" s="1"/>
      <c r="LP287" s="1"/>
      <c r="LQ287" s="1"/>
      <c r="LR287" s="1"/>
      <c r="LS287" s="1"/>
      <c r="LT287" s="1"/>
      <c r="LU287" s="1"/>
      <c r="LV287" s="1"/>
      <c r="LW287" s="1"/>
      <c r="LX287" s="1"/>
      <c r="LY287" s="1"/>
      <c r="LZ287" s="1"/>
      <c r="MA287" s="1"/>
      <c r="MB287" s="1"/>
      <c r="MC287" s="1"/>
      <c r="MD287" s="1"/>
      <c r="ME287" s="1"/>
      <c r="MF287" s="1"/>
      <c r="MG287" s="1"/>
      <c r="MH287" s="1"/>
      <c r="MI287" s="1"/>
      <c r="MJ287" s="1"/>
      <c r="MK287" s="1"/>
      <c r="ML287" s="1"/>
      <c r="MM287" s="1"/>
      <c r="MN287" s="1"/>
      <c r="MO287" s="1"/>
      <c r="MP287" s="1"/>
      <c r="MQ287" s="1"/>
      <c r="MR287" s="1"/>
      <c r="MS287" s="1"/>
      <c r="MT287" s="1"/>
      <c r="MU287" s="1"/>
      <c r="MV287" s="1"/>
      <c r="MW287" s="1"/>
      <c r="MX287" s="1"/>
      <c r="MY287" s="1"/>
      <c r="MZ287" s="1"/>
      <c r="NA287" s="1"/>
      <c r="NB287" s="1"/>
      <c r="NC287" s="1"/>
      <c r="ND287" s="1"/>
      <c r="NE287" s="1"/>
      <c r="NF287" s="1"/>
      <c r="NG287" s="1"/>
      <c r="NH287" s="1"/>
      <c r="NI287" s="1"/>
      <c r="NJ287" s="1"/>
      <c r="NK287" s="1"/>
      <c r="NL287" s="1"/>
      <c r="NM287" s="1"/>
      <c r="NN287" s="1"/>
      <c r="NO287" s="1"/>
      <c r="NP287" s="1"/>
      <c r="NQ287" s="1"/>
      <c r="NR287" s="1"/>
      <c r="NS287" s="1"/>
      <c r="NT287" s="1"/>
      <c r="NU287" s="1"/>
      <c r="NV287" s="1"/>
      <c r="NW287" s="1"/>
      <c r="NX287" s="1"/>
      <c r="NY287" s="1"/>
      <c r="NZ287" s="1"/>
      <c r="OA287" s="1"/>
      <c r="OB287" s="1"/>
      <c r="OC287" s="1"/>
      <c r="OD287" s="1"/>
      <c r="OE287" s="1"/>
      <c r="OF287" s="1"/>
      <c r="OG287" s="1"/>
      <c r="OH287" s="1"/>
      <c r="OI287" s="1"/>
      <c r="OJ287" s="1"/>
      <c r="OK287" s="1"/>
      <c r="OL287" s="1"/>
      <c r="OM287" s="1"/>
      <c r="ON287" s="1"/>
      <c r="OO287" s="1"/>
      <c r="OP287" s="1"/>
      <c r="OQ287" s="1"/>
      <c r="OR287" s="1"/>
      <c r="OS287" s="1"/>
      <c r="OT287" s="1"/>
      <c r="OU287" s="1"/>
      <c r="OV287" s="1"/>
      <c r="OW287" s="1"/>
      <c r="OX287" s="1"/>
      <c r="OY287" s="1"/>
      <c r="OZ287" s="1"/>
      <c r="PA287" s="1"/>
      <c r="PB287" s="1"/>
      <c r="PC287" s="1"/>
      <c r="PD287" s="1"/>
      <c r="PE287" s="1"/>
      <c r="PF287" s="1"/>
      <c r="PG287" s="1"/>
      <c r="PH287" s="1"/>
      <c r="PI287" s="1"/>
      <c r="PJ287" s="1"/>
      <c r="PK287" s="1"/>
      <c r="PL287" s="1"/>
      <c r="PM287" s="1"/>
      <c r="PN287" s="1"/>
      <c r="PO287" s="1"/>
      <c r="PP287" s="1"/>
      <c r="PQ287" s="1"/>
      <c r="PR287" s="1"/>
      <c r="PS287" s="1"/>
      <c r="PT287" s="1"/>
      <c r="PU287" s="1"/>
      <c r="PV287" s="1"/>
      <c r="PW287" s="1"/>
      <c r="PX287" s="1"/>
      <c r="PY287" s="1"/>
      <c r="PZ287" s="1"/>
      <c r="QA287" s="1"/>
      <c r="QB287" s="1"/>
      <c r="QC287" s="1"/>
      <c r="QD287" s="1"/>
      <c r="QE287" s="1"/>
      <c r="QF287" s="1"/>
      <c r="QG287" s="1"/>
      <c r="QH287" s="1"/>
      <c r="QI287" s="1"/>
      <c r="QJ287" s="1"/>
      <c r="QK287" s="1"/>
      <c r="QL287" s="1"/>
      <c r="QM287" s="1"/>
      <c r="QN287" s="1"/>
      <c r="QO287" s="1"/>
      <c r="QP287" s="1"/>
      <c r="QQ287" s="1"/>
      <c r="QR287" s="1"/>
      <c r="QS287" s="1"/>
      <c r="QT287" s="1"/>
      <c r="QU287" s="1"/>
      <c r="QV287" s="1"/>
      <c r="QW287" s="1"/>
      <c r="QX287" s="1"/>
      <c r="QY287" s="1"/>
      <c r="QZ287" s="1"/>
      <c r="RA287" s="1"/>
      <c r="RB287" s="1"/>
      <c r="RC287" s="1"/>
      <c r="RD287" s="1"/>
      <c r="RE287" s="1"/>
      <c r="RF287" s="1"/>
      <c r="RG287" s="1"/>
      <c r="RH287" s="1"/>
      <c r="RI287" s="1"/>
      <c r="RJ287" s="1"/>
      <c r="RK287" s="1"/>
      <c r="RL287" s="1"/>
      <c r="RM287" s="1"/>
      <c r="RN287" s="1"/>
      <c r="RO287" s="1"/>
      <c r="RP287" s="1"/>
      <c r="RQ287" s="1"/>
      <c r="RR287" s="1"/>
      <c r="RS287" s="1"/>
      <c r="RT287" s="1"/>
      <c r="RU287" s="1"/>
      <c r="RV287" s="1"/>
      <c r="RW287" s="1"/>
      <c r="RX287" s="1"/>
      <c r="RY287" s="1"/>
      <c r="RZ287" s="1"/>
      <c r="SA287" s="1"/>
      <c r="SB287" s="1"/>
      <c r="SC287" s="1"/>
      <c r="SD287" s="1"/>
      <c r="SE287" s="1"/>
      <c r="SF287" s="1"/>
      <c r="SG287" s="1"/>
      <c r="SH287" s="1"/>
      <c r="SI287" s="1"/>
      <c r="SJ287" s="1"/>
      <c r="SK287" s="1"/>
      <c r="SL287" s="1"/>
      <c r="SM287" s="1"/>
      <c r="SN287" s="1"/>
      <c r="SO287" s="1"/>
      <c r="SP287" s="1"/>
      <c r="SQ287" s="1"/>
      <c r="SR287" s="1"/>
      <c r="SS287" s="1"/>
      <c r="ST287" s="1"/>
      <c r="SU287" s="1"/>
      <c r="SV287" s="1"/>
      <c r="SW287" s="1"/>
      <c r="SX287" s="1"/>
      <c r="SY287" s="1"/>
      <c r="SZ287" s="1"/>
      <c r="TA287" s="1"/>
      <c r="TB287" s="1"/>
      <c r="TC287" s="1"/>
      <c r="TD287" s="1"/>
      <c r="TE287" s="1"/>
      <c r="TF287" s="1"/>
      <c r="TG287" s="1"/>
      <c r="TH287" s="1"/>
      <c r="TI287" s="1"/>
      <c r="TJ287" s="1"/>
      <c r="TK287" s="1"/>
      <c r="TL287" s="1"/>
      <c r="TM287" s="1"/>
      <c r="TN287" s="1"/>
      <c r="TO287" s="1"/>
      <c r="TP287" s="1"/>
      <c r="TQ287" s="1"/>
      <c r="TR287" s="1"/>
      <c r="TS287" s="1"/>
      <c r="TT287" s="1"/>
      <c r="TU287" s="1"/>
      <c r="TV287" s="1"/>
      <c r="TW287" s="1"/>
      <c r="TX287" s="1"/>
      <c r="TY287" s="1"/>
      <c r="TZ287" s="1"/>
      <c r="UA287" s="1"/>
      <c r="UB287" s="1"/>
      <c r="UC287" s="1"/>
      <c r="UD287" s="1"/>
      <c r="UE287" s="1"/>
      <c r="UF287" s="1"/>
      <c r="UG287" s="1"/>
      <c r="UH287" s="1"/>
      <c r="UI287" s="1"/>
      <c r="UJ287" s="1"/>
      <c r="UK287" s="1"/>
      <c r="UL287" s="1"/>
      <c r="UM287" s="1"/>
      <c r="UN287" s="1"/>
      <c r="UO287" s="1"/>
      <c r="UP287" s="1"/>
      <c r="UQ287" s="1"/>
      <c r="UR287" s="1"/>
      <c r="US287" s="1"/>
      <c r="UT287" s="1"/>
      <c r="UU287" s="1"/>
      <c r="UV287" s="1"/>
      <c r="UW287" s="1"/>
      <c r="UX287" s="1"/>
      <c r="UY287" s="1"/>
      <c r="UZ287" s="1"/>
      <c r="VA287" s="1"/>
      <c r="VB287" s="1"/>
      <c r="VC287" s="1"/>
      <c r="VD287" s="1"/>
      <c r="VE287" s="1"/>
      <c r="VF287" s="1"/>
      <c r="VG287" s="1"/>
      <c r="VH287" s="1"/>
      <c r="VI287" s="1"/>
      <c r="VJ287" s="1"/>
      <c r="VK287" s="1"/>
      <c r="VL287" s="1"/>
      <c r="VM287" s="1"/>
      <c r="VN287" s="1"/>
      <c r="VO287" s="1"/>
      <c r="VP287" s="1"/>
      <c r="VQ287" s="1"/>
      <c r="VR287" s="1"/>
      <c r="VS287" s="1"/>
      <c r="VT287" s="1"/>
      <c r="VU287" s="1"/>
      <c r="VV287" s="1"/>
      <c r="VW287" s="1"/>
      <c r="VX287" s="1"/>
      <c r="VY287" s="1"/>
      <c r="VZ287" s="1"/>
      <c r="WA287" s="1"/>
      <c r="WB287" s="1"/>
      <c r="WC287" s="1"/>
      <c r="WD287" s="1"/>
      <c r="WE287" s="1"/>
      <c r="WF287" s="1"/>
      <c r="WG287" s="1"/>
      <c r="WH287" s="1"/>
      <c r="WI287" s="1"/>
      <c r="WJ287" s="1"/>
      <c r="WK287" s="1"/>
      <c r="WL287" s="1"/>
      <c r="WM287" s="1"/>
      <c r="WN287" s="1"/>
      <c r="WO287" s="1"/>
      <c r="WP287" s="1"/>
      <c r="WQ287" s="1"/>
      <c r="WR287" s="1"/>
      <c r="WS287" s="1"/>
      <c r="WT287" s="1"/>
      <c r="WU287" s="1"/>
      <c r="WV287" s="1"/>
      <c r="WW287" s="1"/>
      <c r="WX287" s="1"/>
      <c r="WY287" s="1"/>
      <c r="WZ287" s="1"/>
      <c r="XA287" s="1"/>
      <c r="XB287" s="1"/>
      <c r="XC287" s="1"/>
      <c r="XD287" s="1"/>
      <c r="XE287" s="1"/>
      <c r="XF287" s="1"/>
      <c r="XG287" s="1"/>
      <c r="XH287" s="1"/>
      <c r="XI287" s="1"/>
      <c r="XJ287" s="1"/>
      <c r="XK287" s="1"/>
      <c r="XL287" s="1"/>
      <c r="XM287" s="1"/>
      <c r="XN287" s="1"/>
      <c r="XO287" s="1"/>
      <c r="XP287" s="1"/>
      <c r="XQ287" s="1"/>
      <c r="XR287" s="1"/>
      <c r="XS287" s="1"/>
      <c r="XT287" s="1"/>
      <c r="XU287" s="1"/>
      <c r="XV287" s="1"/>
      <c r="XW287" s="1"/>
      <c r="XX287" s="1"/>
      <c r="XY287" s="1"/>
      <c r="XZ287" s="1"/>
      <c r="YA287" s="1"/>
      <c r="YB287" s="1"/>
      <c r="YC287" s="1"/>
      <c r="YD287" s="1"/>
      <c r="YE287" s="1"/>
      <c r="YF287" s="1"/>
      <c r="YG287" s="1"/>
      <c r="YH287" s="1"/>
      <c r="YI287" s="1"/>
      <c r="YJ287" s="1"/>
      <c r="YK287" s="1"/>
      <c r="YL287" s="1"/>
      <c r="YM287" s="1"/>
      <c r="YN287" s="1"/>
      <c r="YO287" s="1"/>
      <c r="YP287" s="1"/>
      <c r="YQ287" s="1"/>
      <c r="YR287" s="1"/>
      <c r="YS287" s="1"/>
      <c r="YT287" s="1"/>
      <c r="YU287" s="1"/>
      <c r="YV287" s="1"/>
      <c r="YW287" s="1"/>
      <c r="YX287" s="1"/>
      <c r="YY287" s="1"/>
      <c r="YZ287" s="1"/>
      <c r="ZA287" s="1"/>
      <c r="ZB287" s="1"/>
      <c r="ZC287" s="1"/>
      <c r="ZD287" s="1"/>
      <c r="ZE287" s="1"/>
      <c r="ZF287" s="1"/>
      <c r="ZG287" s="1"/>
      <c r="ZH287" s="1"/>
      <c r="ZI287" s="1"/>
      <c r="ZJ287" s="1"/>
      <c r="ZK287" s="1"/>
      <c r="ZL287" s="1"/>
      <c r="ZM287" s="1"/>
      <c r="ZN287" s="1"/>
      <c r="ZO287" s="1"/>
      <c r="ZP287" s="1"/>
      <c r="ZQ287" s="1"/>
      <c r="ZR287" s="1"/>
      <c r="ZS287" s="1"/>
      <c r="ZT287" s="1"/>
      <c r="ZU287" s="1"/>
      <c r="ZV287" s="1"/>
      <c r="ZW287" s="1"/>
      <c r="ZX287" s="1"/>
      <c r="ZY287" s="1"/>
      <c r="ZZ287" s="1"/>
      <c r="AAA287" s="1"/>
      <c r="AAB287" s="1"/>
      <c r="AAC287" s="1"/>
      <c r="AAD287" s="1"/>
      <c r="AAE287" s="1"/>
      <c r="AAF287" s="1"/>
      <c r="AAG287" s="1"/>
      <c r="AAH287" s="1"/>
      <c r="AAI287" s="1"/>
      <c r="AAJ287" s="1"/>
      <c r="AAK287" s="1"/>
      <c r="AAL287" s="1"/>
      <c r="AAM287" s="1"/>
      <c r="AAN287" s="1"/>
      <c r="AAO287" s="1"/>
      <c r="AAP287" s="1"/>
      <c r="AAQ287" s="1"/>
      <c r="AAR287" s="1"/>
      <c r="AAS287" s="1"/>
      <c r="AAT287" s="1"/>
      <c r="AAU287" s="1"/>
      <c r="AAV287" s="1"/>
      <c r="AAW287" s="1"/>
      <c r="AAX287" s="1"/>
      <c r="AAY287" s="1"/>
      <c r="AAZ287" s="1"/>
      <c r="ABA287" s="1"/>
      <c r="ABB287" s="1"/>
      <c r="ABC287" s="1"/>
      <c r="ABD287" s="1"/>
      <c r="ABE287" s="1"/>
      <c r="ABF287" s="1"/>
      <c r="ABG287" s="1"/>
      <c r="ABH287" s="1"/>
      <c r="ABI287" s="1"/>
      <c r="ABJ287" s="1"/>
      <c r="ABK287" s="1"/>
      <c r="ABL287" s="1"/>
      <c r="ABM287" s="1"/>
      <c r="ABN287" s="1"/>
      <c r="ABO287" s="1"/>
      <c r="ABP287" s="1"/>
      <c r="ABQ287" s="1"/>
      <c r="ABR287" s="1"/>
      <c r="ABS287" s="1"/>
      <c r="ABT287" s="1"/>
      <c r="ABU287" s="1"/>
      <c r="ABV287" s="1"/>
      <c r="ABW287" s="1"/>
      <c r="ABX287" s="1"/>
      <c r="ABY287" s="1"/>
      <c r="ABZ287" s="1"/>
      <c r="ACA287" s="1"/>
      <c r="ACB287" s="1"/>
      <c r="ACC287" s="1"/>
      <c r="ACD287" s="1"/>
      <c r="ACE287" s="1"/>
      <c r="ACF287" s="1"/>
      <c r="ACG287" s="1"/>
      <c r="ACH287" s="1"/>
      <c r="ACI287" s="1"/>
      <c r="ACJ287" s="1"/>
      <c r="ACK287" s="1"/>
      <c r="ACL287" s="1"/>
      <c r="ACM287" s="1"/>
      <c r="ACN287" s="1"/>
      <c r="ACO287" s="1"/>
      <c r="ACP287" s="1"/>
      <c r="ACQ287" s="1"/>
      <c r="ACR287" s="1"/>
      <c r="ACS287" s="1"/>
      <c r="ACT287" s="1"/>
      <c r="ACU287" s="1"/>
      <c r="ACV287" s="1"/>
      <c r="ACW287" s="1"/>
      <c r="ACX287" s="1"/>
      <c r="ACY287" s="1"/>
      <c r="ACZ287" s="1"/>
      <c r="ADA287" s="1"/>
      <c r="ADB287" s="1"/>
      <c r="ADC287" s="1"/>
      <c r="ADD287" s="1"/>
      <c r="ADE287" s="1"/>
      <c r="ADF287" s="1"/>
      <c r="ADG287" s="1"/>
      <c r="ADH287" s="1"/>
      <c r="ADI287" s="1"/>
      <c r="ADJ287" s="1"/>
      <c r="ADK287" s="1"/>
      <c r="ADL287" s="1"/>
      <c r="ADM287" s="1"/>
      <c r="ADN287" s="1"/>
      <c r="ADO287" s="1"/>
      <c r="ADP287" s="1"/>
      <c r="ADQ287" s="1"/>
      <c r="ADR287" s="1"/>
      <c r="ADS287" s="1"/>
      <c r="ADT287" s="1"/>
      <c r="ADU287" s="1"/>
      <c r="ADV287" s="1"/>
      <c r="ADW287" s="1"/>
      <c r="ADX287" s="1"/>
      <c r="ADY287" s="1"/>
      <c r="ADZ287" s="1"/>
      <c r="AEA287" s="1"/>
      <c r="AEB287" s="1"/>
      <c r="AEC287" s="1"/>
      <c r="AED287" s="1"/>
      <c r="AEE287" s="1"/>
      <c r="AEF287" s="1"/>
      <c r="AEG287" s="1"/>
      <c r="AEH287" s="1"/>
      <c r="AEI287" s="1"/>
      <c r="AEJ287" s="1"/>
      <c r="AEK287" s="1"/>
      <c r="AEL287" s="1"/>
      <c r="AEM287" s="1"/>
      <c r="AEN287" s="1"/>
      <c r="AEO287" s="1"/>
      <c r="AEP287" s="1"/>
      <c r="AEQ287" s="1"/>
      <c r="AER287" s="1"/>
      <c r="AES287" s="1"/>
      <c r="AET287" s="1"/>
      <c r="AEU287" s="1"/>
      <c r="AEV287" s="1"/>
      <c r="AEW287" s="1"/>
      <c r="AEX287" s="1"/>
      <c r="AEY287" s="1"/>
      <c r="AEZ287" s="1"/>
      <c r="AFA287" s="1"/>
      <c r="AFB287" s="1"/>
      <c r="AFC287" s="1"/>
      <c r="AFD287" s="1"/>
      <c r="AFE287" s="1"/>
      <c r="AFF287" s="1"/>
      <c r="AFG287" s="1"/>
      <c r="AFH287" s="1"/>
      <c r="AFI287" s="1"/>
      <c r="AFJ287" s="1"/>
      <c r="AFK287" s="1"/>
      <c r="AFL287" s="1"/>
      <c r="AFM287" s="1"/>
      <c r="AFN287" s="1"/>
      <c r="AFO287" s="1"/>
      <c r="AFP287" s="1"/>
      <c r="AFQ287" s="1"/>
      <c r="AFR287" s="1"/>
      <c r="AFS287" s="1"/>
      <c r="AFT287" s="1"/>
      <c r="AFU287" s="1"/>
      <c r="AFV287" s="1"/>
      <c r="AFW287" s="1"/>
      <c r="AFX287" s="1"/>
      <c r="AFY287" s="1"/>
      <c r="AFZ287" s="1"/>
      <c r="AGA287" s="1"/>
      <c r="AGB287" s="1"/>
      <c r="AGC287" s="1"/>
      <c r="AGD287" s="1"/>
      <c r="AGE287" s="1"/>
      <c r="AGF287" s="1"/>
      <c r="AGG287" s="1"/>
      <c r="AGH287" s="1"/>
      <c r="AGI287" s="1"/>
      <c r="AGJ287" s="1"/>
      <c r="AGK287" s="1"/>
      <c r="AGL287" s="1"/>
      <c r="AGM287" s="1"/>
      <c r="AGN287" s="1"/>
      <c r="AGO287" s="1"/>
      <c r="AGP287" s="1"/>
      <c r="AGQ287" s="1"/>
      <c r="AGR287" s="1"/>
      <c r="AGS287" s="1"/>
      <c r="AGT287" s="1"/>
      <c r="AGU287" s="1"/>
      <c r="AGV287" s="1"/>
      <c r="AGW287" s="1"/>
      <c r="AGX287" s="1"/>
      <c r="AGY287" s="1"/>
      <c r="AGZ287" s="1"/>
      <c r="AHA287" s="1"/>
      <c r="AHB287" s="1"/>
      <c r="AHC287" s="1"/>
      <c r="AHD287" s="1"/>
      <c r="AHE287" s="1"/>
      <c r="AHF287" s="1"/>
      <c r="AHG287" s="1"/>
      <c r="AHH287" s="1"/>
      <c r="AHI287" s="1"/>
      <c r="AHJ287" s="1"/>
      <c r="AHK287" s="1"/>
      <c r="AHL287" s="1"/>
      <c r="AHM287" s="1"/>
      <c r="AHN287" s="1"/>
      <c r="AHO287" s="1"/>
      <c r="AHP287" s="1"/>
      <c r="AHQ287" s="1"/>
      <c r="AHR287" s="1"/>
      <c r="AHS287" s="1"/>
      <c r="AHT287" s="1"/>
      <c r="AHU287" s="1"/>
      <c r="AHV287" s="1"/>
      <c r="AHW287" s="1"/>
      <c r="AHX287" s="1"/>
      <c r="AHY287" s="1"/>
      <c r="AHZ287" s="1"/>
      <c r="AIA287" s="1"/>
      <c r="AIB287" s="1"/>
      <c r="AIC287" s="1"/>
      <c r="AID287" s="1"/>
      <c r="AIE287" s="1"/>
      <c r="AIF287" s="1"/>
      <c r="AIG287" s="1"/>
      <c r="AIH287" s="1"/>
      <c r="AII287" s="1"/>
      <c r="AIJ287" s="1"/>
      <c r="AIK287" s="1"/>
      <c r="AIL287" s="1"/>
      <c r="AIM287" s="1"/>
      <c r="AIN287" s="1"/>
      <c r="AIO287" s="1"/>
      <c r="AIP287" s="1"/>
      <c r="AIQ287" s="1"/>
      <c r="AIR287" s="1"/>
      <c r="AIS287" s="1"/>
      <c r="AIT287" s="1"/>
      <c r="AIU287" s="1"/>
      <c r="AIV287" s="1"/>
      <c r="AIW287" s="1"/>
      <c r="AIX287" s="1"/>
      <c r="AIY287" s="1"/>
      <c r="AIZ287" s="1"/>
      <c r="AJA287" s="1"/>
      <c r="AJB287" s="1"/>
      <c r="AJC287" s="1"/>
      <c r="AJD287" s="1"/>
      <c r="AJE287" s="1"/>
      <c r="AJF287" s="1"/>
      <c r="AJG287" s="1"/>
      <c r="AJH287" s="1"/>
      <c r="AJI287" s="1"/>
      <c r="AJJ287" s="1"/>
      <c r="AJK287" s="1"/>
      <c r="AJL287" s="1"/>
      <c r="AJM287" s="1"/>
      <c r="AJN287" s="1"/>
      <c r="AJO287" s="1"/>
      <c r="AJP287" s="1"/>
      <c r="AJQ287" s="1"/>
      <c r="AJR287" s="1"/>
      <c r="AJS287" s="1"/>
      <c r="AJT287" s="1"/>
      <c r="AJU287" s="1"/>
      <c r="AJV287" s="1"/>
      <c r="AJW287" s="1"/>
      <c r="AJX287" s="1"/>
      <c r="AJY287" s="1"/>
      <c r="AJZ287" s="1"/>
      <c r="AKA287" s="1"/>
      <c r="AKB287" s="1"/>
      <c r="AKC287" s="1"/>
      <c r="AKD287" s="1"/>
      <c r="AKE287" s="1"/>
      <c r="AKF287" s="1"/>
      <c r="AKG287" s="1"/>
      <c r="AKH287" s="1"/>
      <c r="AKI287" s="1"/>
      <c r="AKJ287" s="1"/>
      <c r="AKK287" s="1"/>
      <c r="AKL287" s="1"/>
      <c r="AKM287" s="1"/>
      <c r="AKN287" s="1"/>
      <c r="AKO287" s="1"/>
      <c r="AKP287" s="1"/>
      <c r="AKQ287" s="1"/>
      <c r="AKR287" s="1"/>
      <c r="AKS287" s="1"/>
      <c r="AKT287" s="1"/>
      <c r="AKU287" s="1"/>
      <c r="AKV287" s="1"/>
      <c r="AKW287" s="1"/>
      <c r="AKX287" s="1"/>
      <c r="AKY287" s="1"/>
      <c r="AKZ287" s="1"/>
      <c r="ALA287" s="1"/>
      <c r="ALB287" s="1"/>
      <c r="ALC287" s="1"/>
      <c r="ALD287" s="1"/>
      <c r="ALE287" s="1"/>
      <c r="ALF287" s="1"/>
      <c r="ALG287" s="1"/>
      <c r="ALH287" s="1"/>
      <c r="ALI287" s="1"/>
      <c r="ALJ287" s="1"/>
      <c r="ALK287" s="1"/>
      <c r="ALL287" s="1"/>
      <c r="ALM287" s="1"/>
      <c r="ALN287" s="1"/>
      <c r="ALO287" s="1"/>
      <c r="ALP287" s="1"/>
      <c r="ALQ287" s="1"/>
      <c r="ALR287" s="1"/>
      <c r="ALS287" s="1"/>
      <c r="ALT287" s="1"/>
      <c r="ALU287" s="1"/>
      <c r="ALV287" s="1"/>
      <c r="ALW287" s="1"/>
      <c r="ALX287" s="1"/>
      <c r="ALY287" s="1"/>
      <c r="ALZ287" s="1"/>
      <c r="AMA287" s="1"/>
      <c r="AMB287" s="1"/>
      <c r="AMC287" s="1"/>
      <c r="AMD287" s="1"/>
      <c r="AME287" s="1"/>
      <c r="AMF287" s="1"/>
      <c r="AMG287" s="1"/>
      <c r="AMH287" s="1"/>
      <c r="AMI287" s="1"/>
      <c r="AMJ287" s="1"/>
      <c r="AMK287" s="1"/>
      <c r="AML287" s="1"/>
      <c r="AMM287" s="1"/>
      <c r="AMN287" s="1"/>
      <c r="AMO287" s="1"/>
      <c r="AMP287" s="1"/>
      <c r="AMQ287" s="1"/>
      <c r="AMR287" s="1"/>
      <c r="AMS287" s="1"/>
      <c r="AMT287" s="1"/>
      <c r="AMU287" s="1"/>
      <c r="AMV287" s="1"/>
      <c r="AMW287" s="1"/>
      <c r="AMX287" s="1"/>
      <c r="AMY287" s="1"/>
      <c r="AMZ287" s="1"/>
      <c r="ANA287" s="1"/>
      <c r="ANB287" s="1"/>
      <c r="ANC287" s="1"/>
      <c r="AND287" s="1"/>
      <c r="ANE287" s="1"/>
      <c r="ANF287" s="1"/>
      <c r="ANG287" s="1"/>
      <c r="ANH287" s="1"/>
      <c r="ANI287" s="1"/>
      <c r="ANJ287" s="1"/>
      <c r="ANK287" s="1"/>
      <c r="ANL287" s="1"/>
      <c r="ANM287" s="1"/>
      <c r="ANN287" s="1"/>
      <c r="ANO287" s="1"/>
      <c r="ANP287" s="1"/>
      <c r="ANQ287" s="1"/>
      <c r="ANR287" s="1"/>
      <c r="ANS287" s="1"/>
      <c r="ANT287" s="1"/>
      <c r="ANU287" s="1"/>
      <c r="ANV287" s="1"/>
      <c r="ANW287" s="1"/>
      <c r="ANX287" s="1"/>
      <c r="ANY287" s="1"/>
      <c r="ANZ287" s="1"/>
      <c r="AOA287" s="1"/>
      <c r="AOB287" s="1"/>
      <c r="AOC287" s="1"/>
      <c r="AOD287" s="1"/>
      <c r="AOE287" s="1"/>
      <c r="AOF287" s="1"/>
      <c r="AOG287" s="1"/>
      <c r="AOH287" s="1"/>
      <c r="AOI287" s="1"/>
      <c r="AOJ287" s="1"/>
      <c r="AOK287" s="1"/>
      <c r="AOL287" s="1"/>
      <c r="AOM287" s="1"/>
      <c r="AON287" s="1"/>
      <c r="AOO287" s="1"/>
      <c r="AOP287" s="1"/>
      <c r="AOQ287" s="1"/>
      <c r="AOR287" s="1"/>
      <c r="AOS287" s="1"/>
      <c r="AOT287" s="1"/>
      <c r="AOU287" s="1"/>
      <c r="AOV287" s="1"/>
      <c r="AOW287" s="1"/>
      <c r="AOX287" s="1"/>
      <c r="AOY287" s="1"/>
      <c r="AOZ287" s="1"/>
      <c r="APA287" s="1"/>
      <c r="APB287" s="1"/>
      <c r="APC287" s="1"/>
      <c r="APD287" s="1"/>
      <c r="APE287" s="1"/>
      <c r="APF287" s="1"/>
      <c r="APG287" s="1"/>
      <c r="APH287" s="1"/>
      <c r="API287" s="1"/>
      <c r="APJ287" s="1"/>
      <c r="APK287" s="1"/>
      <c r="APL287" s="1"/>
      <c r="APM287" s="1"/>
      <c r="APN287" s="1"/>
      <c r="APO287" s="1"/>
      <c r="APP287" s="1"/>
      <c r="APQ287" s="1"/>
      <c r="APR287" s="1"/>
      <c r="APS287" s="1"/>
      <c r="APT287" s="1"/>
      <c r="APU287" s="1"/>
      <c r="APV287" s="1"/>
      <c r="APW287" s="1"/>
      <c r="APX287" s="1"/>
      <c r="APY287" s="1"/>
      <c r="APZ287" s="1"/>
      <c r="AQA287" s="1"/>
      <c r="AQB287" s="1"/>
      <c r="AQC287" s="1"/>
      <c r="AQD287" s="1"/>
      <c r="AQE287" s="1"/>
      <c r="AQF287" s="1"/>
      <c r="AQG287" s="1"/>
      <c r="AQH287" s="1"/>
      <c r="AQI287" s="1"/>
      <c r="AQJ287" s="1"/>
      <c r="AQK287" s="1"/>
      <c r="AQL287" s="1"/>
      <c r="AQM287" s="1"/>
      <c r="AQN287" s="1"/>
      <c r="AQO287" s="1"/>
      <c r="AQP287" s="1"/>
      <c r="AQQ287" s="1"/>
      <c r="AQR287" s="1"/>
      <c r="AQS287" s="1"/>
      <c r="AQT287" s="1"/>
      <c r="AQU287" s="1"/>
      <c r="AQV287" s="1"/>
      <c r="AQW287" s="1"/>
      <c r="AQX287" s="1"/>
      <c r="AQY287" s="1"/>
      <c r="AQZ287" s="1"/>
      <c r="ARA287" s="1"/>
      <c r="ARB287" s="1"/>
      <c r="ARC287" s="1"/>
      <c r="ARD287" s="1"/>
      <c r="ARE287" s="1"/>
      <c r="ARF287" s="1"/>
      <c r="ARG287" s="1"/>
      <c r="ARH287" s="1"/>
      <c r="ARI287" s="1"/>
      <c r="ARJ287" s="1"/>
      <c r="ARK287" s="1"/>
      <c r="ARL287" s="1"/>
      <c r="ARM287" s="1"/>
      <c r="ARN287" s="1"/>
      <c r="ARO287" s="1"/>
      <c r="ARP287" s="1"/>
      <c r="ARQ287" s="1"/>
      <c r="ARR287" s="1"/>
      <c r="ARS287" s="1"/>
      <c r="ART287" s="1"/>
      <c r="ARU287" s="1"/>
      <c r="ARV287" s="1"/>
      <c r="ARW287" s="1"/>
      <c r="ARX287" s="1"/>
      <c r="ARY287" s="1"/>
      <c r="ARZ287" s="1"/>
      <c r="ASA287" s="1"/>
      <c r="ASB287" s="1"/>
      <c r="ASC287" s="1"/>
      <c r="ASD287" s="1"/>
      <c r="ASE287" s="1"/>
      <c r="ASF287" s="1"/>
      <c r="ASG287" s="1"/>
      <c r="ASH287" s="1"/>
      <c r="ASI287" s="1"/>
      <c r="ASJ287" s="1"/>
      <c r="ASK287" s="1"/>
      <c r="ASL287" s="1"/>
      <c r="ASM287" s="1"/>
      <c r="ASN287" s="1"/>
      <c r="ASO287" s="1"/>
      <c r="ASP287" s="1"/>
      <c r="ASQ287" s="1"/>
      <c r="ASR287" s="1"/>
      <c r="ASS287" s="1"/>
      <c r="AST287" s="1"/>
      <c r="ASU287" s="1"/>
      <c r="ASV287" s="1"/>
      <c r="ASW287" s="1"/>
      <c r="ASX287" s="1"/>
      <c r="ASY287" s="1"/>
      <c r="ASZ287" s="1"/>
      <c r="ATA287" s="1"/>
      <c r="ATB287" s="1"/>
      <c r="ATC287" s="1"/>
      <c r="ATD287" s="1"/>
      <c r="ATE287" s="1"/>
      <c r="ATF287" s="1"/>
      <c r="ATG287" s="1"/>
      <c r="ATH287" s="1"/>
      <c r="ATI287" s="1"/>
      <c r="ATJ287" s="1"/>
      <c r="ATK287" s="1"/>
      <c r="ATL287" s="1"/>
      <c r="ATM287" s="1"/>
      <c r="ATN287" s="1"/>
      <c r="ATO287" s="1"/>
      <c r="ATP287" s="1"/>
      <c r="ATQ287" s="1"/>
      <c r="ATR287" s="1"/>
      <c r="ATS287" s="1"/>
      <c r="ATT287" s="1"/>
      <c r="ATU287" s="1"/>
      <c r="ATV287" s="1"/>
      <c r="ATW287" s="1"/>
      <c r="ATX287" s="1"/>
      <c r="ATY287" s="1"/>
      <c r="ATZ287" s="1"/>
      <c r="AUA287" s="1"/>
      <c r="AUB287" s="1"/>
      <c r="AUC287" s="1"/>
      <c r="AUD287" s="1"/>
      <c r="AUE287" s="1"/>
      <c r="AUF287" s="1"/>
      <c r="AUG287" s="1"/>
      <c r="AUH287" s="1"/>
      <c r="AUI287" s="1"/>
      <c r="AUJ287" s="1"/>
      <c r="AUK287" s="1"/>
      <c r="AUL287" s="1"/>
      <c r="AUM287" s="1"/>
      <c r="AUN287" s="1"/>
      <c r="AUO287" s="1"/>
      <c r="AUP287" s="1"/>
      <c r="AUQ287" s="1"/>
      <c r="AUR287" s="1"/>
      <c r="AUS287" s="1"/>
      <c r="AUT287" s="1"/>
      <c r="AUU287" s="1"/>
      <c r="AUV287" s="1"/>
      <c r="AUW287" s="1"/>
      <c r="AUX287" s="1"/>
      <c r="AUY287" s="1"/>
      <c r="AUZ287" s="1"/>
      <c r="AVA287" s="1"/>
      <c r="AVB287" s="1"/>
      <c r="AVC287" s="1"/>
      <c r="AVD287" s="1"/>
      <c r="AVE287" s="1"/>
      <c r="AVF287" s="1"/>
      <c r="AVG287" s="1"/>
      <c r="AVH287" s="1"/>
      <c r="AVI287" s="1"/>
      <c r="AVJ287" s="1"/>
      <c r="AVK287" s="1"/>
      <c r="AVL287" s="1"/>
      <c r="AVM287" s="1"/>
      <c r="AVN287" s="1"/>
      <c r="AVO287" s="1"/>
      <c r="AVP287" s="1"/>
      <c r="AVQ287" s="1"/>
      <c r="AVR287" s="1"/>
      <c r="AVS287" s="1"/>
      <c r="AVT287" s="1"/>
      <c r="AVU287" s="1"/>
      <c r="AVV287" s="1"/>
      <c r="AVW287" s="1"/>
      <c r="AVX287" s="1"/>
      <c r="AVY287" s="1"/>
      <c r="AVZ287" s="1"/>
      <c r="AWA287" s="1"/>
      <c r="AWB287" s="1"/>
      <c r="AWC287" s="1"/>
      <c r="AWD287" s="1"/>
      <c r="AWE287" s="1"/>
      <c r="AWF287" s="1"/>
      <c r="AWG287" s="1"/>
      <c r="AWH287" s="1"/>
      <c r="AWI287" s="1"/>
      <c r="AWJ287" s="1"/>
      <c r="AWK287" s="1"/>
      <c r="AWL287" s="1"/>
      <c r="AWM287" s="1"/>
      <c r="AWN287" s="1"/>
      <c r="AWO287" s="1"/>
      <c r="AWP287" s="1"/>
      <c r="AWQ287" s="1"/>
      <c r="AWR287" s="1"/>
      <c r="AWS287" s="1"/>
      <c r="AWT287" s="1"/>
      <c r="AWU287" s="1"/>
      <c r="AWV287" s="1"/>
      <c r="AWW287" s="1"/>
      <c r="AWX287" s="1"/>
      <c r="AWY287" s="1"/>
      <c r="AWZ287" s="1"/>
      <c r="AXA287" s="1"/>
      <c r="AXB287" s="1"/>
      <c r="AXC287" s="1"/>
      <c r="AXD287" s="1"/>
      <c r="AXE287" s="1"/>
      <c r="AXF287" s="1"/>
      <c r="AXG287" s="1"/>
      <c r="AXH287" s="1"/>
      <c r="AXI287" s="1"/>
      <c r="AXJ287" s="1"/>
      <c r="AXK287" s="1"/>
      <c r="AXL287" s="1"/>
      <c r="AXM287" s="1"/>
      <c r="AXN287" s="1"/>
      <c r="AXO287" s="1"/>
      <c r="AXP287" s="1"/>
      <c r="AXQ287" s="1"/>
      <c r="AXR287" s="1"/>
      <c r="AXS287" s="1"/>
      <c r="AXT287" s="1"/>
      <c r="AXU287" s="1"/>
      <c r="AXV287" s="1"/>
      <c r="AXW287" s="1"/>
      <c r="AXX287" s="1"/>
      <c r="AXY287" s="1"/>
      <c r="AXZ287" s="1"/>
      <c r="AYA287" s="1"/>
      <c r="AYB287" s="1"/>
      <c r="AYC287" s="1"/>
      <c r="AYD287" s="1"/>
      <c r="AYE287" s="1"/>
      <c r="AYF287" s="1"/>
      <c r="AYG287" s="1"/>
      <c r="AYH287" s="1"/>
      <c r="AYI287" s="1"/>
      <c r="AYJ287" s="1"/>
      <c r="AYK287" s="1"/>
      <c r="AYL287" s="1"/>
      <c r="AYM287" s="1"/>
      <c r="AYN287" s="1"/>
      <c r="AYO287" s="1"/>
      <c r="AYP287" s="1"/>
      <c r="AYQ287" s="1"/>
      <c r="AYR287" s="1"/>
      <c r="AYS287" s="1"/>
      <c r="AYT287" s="1"/>
      <c r="AYU287" s="1"/>
      <c r="AYV287" s="1"/>
      <c r="AYW287" s="1"/>
      <c r="AYX287" s="1"/>
      <c r="AYY287" s="1"/>
      <c r="AYZ287" s="1"/>
      <c r="AZA287" s="1"/>
      <c r="AZB287" s="1"/>
      <c r="AZC287" s="1"/>
      <c r="AZD287" s="1"/>
      <c r="AZE287" s="1"/>
      <c r="AZF287" s="1"/>
      <c r="AZG287" s="1"/>
      <c r="AZH287" s="1"/>
      <c r="AZI287" s="1"/>
      <c r="AZJ287" s="1"/>
      <c r="AZK287" s="1"/>
      <c r="AZL287" s="1"/>
      <c r="AZM287" s="1"/>
      <c r="AZN287" s="1"/>
      <c r="AZO287" s="1"/>
      <c r="AZP287" s="1"/>
      <c r="AZQ287" s="1"/>
      <c r="AZR287" s="1"/>
      <c r="AZS287" s="1"/>
      <c r="AZT287" s="1"/>
      <c r="AZU287" s="1"/>
      <c r="AZV287" s="1"/>
      <c r="AZW287" s="1"/>
      <c r="AZX287" s="1"/>
      <c r="AZY287" s="1"/>
      <c r="AZZ287" s="1"/>
      <c r="BAA287" s="1"/>
      <c r="BAB287" s="1"/>
      <c r="BAC287" s="1"/>
      <c r="BAD287" s="1"/>
      <c r="BAE287" s="1"/>
      <c r="BAF287" s="1"/>
      <c r="BAG287" s="1"/>
      <c r="BAH287" s="1"/>
      <c r="BAI287" s="1"/>
      <c r="BAJ287" s="1"/>
      <c r="BAK287" s="1"/>
      <c r="BAL287" s="1"/>
      <c r="BAM287" s="1"/>
      <c r="BAN287" s="1"/>
      <c r="BAO287" s="1"/>
      <c r="BAP287" s="1"/>
      <c r="BAQ287" s="1"/>
      <c r="BAR287" s="1"/>
      <c r="BAS287" s="1"/>
      <c r="BAT287" s="1"/>
      <c r="BAU287" s="1"/>
      <c r="BAV287" s="1"/>
      <c r="BAW287" s="1"/>
      <c r="BAX287" s="1"/>
      <c r="BAY287" s="1"/>
      <c r="BAZ287" s="1"/>
      <c r="BBA287" s="1"/>
      <c r="BBB287" s="1"/>
      <c r="BBC287" s="1"/>
      <c r="BBD287" s="1"/>
      <c r="BBE287" s="1"/>
      <c r="BBF287" s="1"/>
      <c r="BBG287" s="1"/>
      <c r="BBH287" s="1"/>
      <c r="BBI287" s="1"/>
      <c r="BBJ287" s="1"/>
      <c r="BBK287" s="1"/>
      <c r="BBL287" s="1"/>
      <c r="BBM287" s="1"/>
      <c r="BBN287" s="1"/>
      <c r="BBO287" s="1"/>
      <c r="BBP287" s="1"/>
      <c r="BBQ287" s="1"/>
      <c r="BBR287" s="1"/>
      <c r="BBS287" s="1"/>
      <c r="BBT287" s="1"/>
      <c r="BBU287" s="1"/>
      <c r="BBV287" s="1"/>
      <c r="BBW287" s="1"/>
      <c r="BBX287" s="1"/>
      <c r="BBY287" s="1"/>
      <c r="BBZ287" s="1"/>
      <c r="BCA287" s="1"/>
      <c r="BCB287" s="1"/>
      <c r="BCC287" s="1"/>
      <c r="BCD287" s="1"/>
      <c r="BCE287" s="1"/>
      <c r="BCF287" s="1"/>
      <c r="BCG287" s="1"/>
      <c r="BCH287" s="1"/>
      <c r="BCI287" s="1"/>
      <c r="BCJ287" s="1"/>
      <c r="BCK287" s="1"/>
      <c r="BCL287" s="1"/>
      <c r="BCM287" s="1"/>
      <c r="BCN287" s="1"/>
      <c r="BCO287" s="1"/>
      <c r="BCP287" s="1"/>
      <c r="BCQ287" s="1"/>
      <c r="BCR287" s="1"/>
      <c r="BCS287" s="1"/>
      <c r="BCT287" s="1"/>
      <c r="BCU287" s="1"/>
      <c r="BCV287" s="1"/>
      <c r="BCW287" s="1"/>
      <c r="BCX287" s="1"/>
      <c r="BCY287" s="1"/>
      <c r="BCZ287" s="1"/>
      <c r="BDA287" s="1"/>
      <c r="BDB287" s="1"/>
      <c r="BDC287" s="1"/>
      <c r="BDD287" s="1"/>
      <c r="BDE287" s="1"/>
      <c r="BDF287" s="1"/>
      <c r="BDG287" s="1"/>
      <c r="BDH287" s="1"/>
      <c r="BDI287" s="1"/>
      <c r="BDJ287" s="1"/>
      <c r="BDK287" s="1"/>
      <c r="BDL287" s="1"/>
      <c r="BDM287" s="1"/>
      <c r="BDN287" s="1"/>
      <c r="BDO287" s="1"/>
      <c r="BDP287" s="1"/>
      <c r="BDQ287" s="1"/>
      <c r="BDR287" s="1"/>
      <c r="BDS287" s="1"/>
      <c r="BDT287" s="1"/>
      <c r="BDU287" s="1"/>
      <c r="BDV287" s="1"/>
      <c r="BDW287" s="1"/>
      <c r="BDX287" s="1"/>
      <c r="BDY287" s="1"/>
      <c r="BDZ287" s="1"/>
      <c r="BEA287" s="1"/>
      <c r="BEB287" s="1"/>
      <c r="BEC287" s="1"/>
      <c r="BED287" s="1"/>
      <c r="BEE287" s="1"/>
      <c r="BEF287" s="1"/>
      <c r="BEG287" s="1"/>
      <c r="BEH287" s="1"/>
      <c r="BEI287" s="1"/>
      <c r="BEJ287" s="1"/>
      <c r="BEK287" s="1"/>
      <c r="BEL287" s="1"/>
      <c r="BEM287" s="1"/>
      <c r="BEN287" s="1"/>
      <c r="BEO287" s="1"/>
      <c r="BEP287" s="1"/>
      <c r="BEQ287" s="1"/>
      <c r="BER287" s="1"/>
      <c r="BES287" s="1"/>
      <c r="BET287" s="1"/>
      <c r="BEU287" s="1"/>
      <c r="BEV287" s="1"/>
      <c r="BEW287" s="1"/>
      <c r="BEX287" s="1"/>
      <c r="BEY287" s="1"/>
      <c r="BEZ287" s="1"/>
      <c r="BFA287" s="1"/>
      <c r="BFB287" s="1"/>
      <c r="BFC287" s="1"/>
      <c r="BFD287" s="1"/>
      <c r="BFE287" s="1"/>
      <c r="BFF287" s="1"/>
      <c r="BFG287" s="1"/>
      <c r="BFH287" s="1"/>
      <c r="BFI287" s="1"/>
      <c r="BFJ287" s="1"/>
      <c r="BFK287" s="1"/>
      <c r="BFL287" s="1"/>
      <c r="BFM287" s="1"/>
      <c r="BFN287" s="1"/>
      <c r="BFO287" s="1"/>
      <c r="BFP287" s="1"/>
      <c r="BFQ287" s="1"/>
      <c r="BFR287" s="1"/>
      <c r="BFS287" s="1"/>
      <c r="BFT287" s="1"/>
      <c r="BFU287" s="1"/>
      <c r="BFV287" s="1"/>
      <c r="BFW287" s="1"/>
      <c r="BFX287" s="1"/>
      <c r="BFY287" s="1"/>
      <c r="BFZ287" s="1"/>
      <c r="BGA287" s="1"/>
      <c r="BGB287" s="1"/>
      <c r="BGC287" s="1"/>
      <c r="BGD287" s="1"/>
      <c r="BGE287" s="1"/>
      <c r="BGF287" s="1"/>
      <c r="BGG287" s="1"/>
      <c r="BGH287" s="1"/>
      <c r="BGI287" s="1"/>
      <c r="BGJ287" s="1"/>
      <c r="BGK287" s="1"/>
      <c r="BGL287" s="1"/>
      <c r="BGM287" s="1"/>
      <c r="BGN287" s="1"/>
      <c r="BGO287" s="1"/>
      <c r="BGP287" s="1"/>
      <c r="BGQ287" s="1"/>
      <c r="BGR287" s="1"/>
      <c r="BGS287" s="1"/>
      <c r="BGT287" s="1"/>
      <c r="BGU287" s="1"/>
      <c r="BGV287" s="1"/>
      <c r="BGW287" s="1"/>
      <c r="BGX287" s="1"/>
      <c r="BGY287" s="1"/>
      <c r="BGZ287" s="1"/>
      <c r="BHA287" s="1"/>
      <c r="BHB287" s="1"/>
      <c r="BHC287" s="1"/>
      <c r="BHD287" s="1"/>
      <c r="BHE287" s="1"/>
      <c r="BHF287" s="1"/>
      <c r="BHG287" s="1"/>
      <c r="BHH287" s="1"/>
      <c r="BHI287" s="1"/>
      <c r="BHJ287" s="1"/>
      <c r="BHK287" s="1"/>
      <c r="BHL287" s="1"/>
      <c r="BHM287" s="1"/>
      <c r="BHN287" s="1"/>
      <c r="BHO287" s="1"/>
      <c r="BHP287" s="1"/>
      <c r="BHQ287" s="1"/>
      <c r="BHR287" s="1"/>
      <c r="BHS287" s="1"/>
      <c r="BHT287" s="1"/>
      <c r="BHU287" s="1"/>
      <c r="BHV287" s="1"/>
      <c r="BHW287" s="1"/>
      <c r="BHX287" s="1"/>
      <c r="BHY287" s="1"/>
      <c r="BHZ287" s="1"/>
      <c r="BIA287" s="1"/>
      <c r="BIB287" s="1"/>
      <c r="BIC287" s="1"/>
      <c r="BID287" s="1"/>
      <c r="BIE287" s="1"/>
      <c r="BIF287" s="1"/>
      <c r="BIG287" s="1"/>
      <c r="BIH287" s="1"/>
      <c r="BII287" s="1"/>
      <c r="BIJ287" s="1"/>
      <c r="BIK287" s="1"/>
      <c r="BIL287" s="1"/>
      <c r="BIM287" s="1"/>
      <c r="BIN287" s="1"/>
      <c r="BIO287" s="1"/>
      <c r="BIP287" s="1"/>
      <c r="BIQ287" s="1"/>
      <c r="BIR287" s="1"/>
      <c r="BIS287" s="1"/>
      <c r="BIT287" s="1"/>
      <c r="BIU287" s="1"/>
      <c r="BIV287" s="1"/>
      <c r="BIW287" s="1"/>
      <c r="BIX287" s="1"/>
      <c r="BIY287" s="1"/>
      <c r="BIZ287" s="1"/>
      <c r="BJA287" s="1"/>
      <c r="BJB287" s="1"/>
      <c r="BJC287" s="1"/>
      <c r="BJD287" s="1"/>
      <c r="BJE287" s="1"/>
      <c r="BJF287" s="1"/>
      <c r="BJG287" s="1"/>
      <c r="BJH287" s="1"/>
      <c r="BJI287" s="1"/>
      <c r="BJJ287" s="1"/>
      <c r="BJK287" s="1"/>
      <c r="BJL287" s="1"/>
      <c r="BJM287" s="1"/>
      <c r="BJN287" s="1"/>
      <c r="BJO287" s="1"/>
      <c r="BJP287" s="1"/>
      <c r="BJQ287" s="1"/>
      <c r="BJR287" s="1"/>
      <c r="BJS287" s="1"/>
      <c r="BJT287" s="1"/>
      <c r="BJU287" s="1"/>
      <c r="BJV287" s="1"/>
      <c r="BJW287" s="1"/>
      <c r="BJX287" s="1"/>
      <c r="BJY287" s="1"/>
      <c r="BJZ287" s="1"/>
      <c r="BKA287" s="1"/>
      <c r="BKB287" s="1"/>
      <c r="BKC287" s="1"/>
      <c r="BKD287" s="1"/>
      <c r="BKE287" s="1"/>
      <c r="BKF287" s="1"/>
      <c r="BKG287" s="1"/>
      <c r="BKH287" s="1"/>
      <c r="BKI287" s="1"/>
      <c r="BKJ287" s="1"/>
      <c r="BKK287" s="1"/>
      <c r="BKL287" s="1"/>
      <c r="BKM287" s="1"/>
      <c r="BKN287" s="1"/>
      <c r="BKO287" s="1"/>
      <c r="BKP287" s="1"/>
      <c r="BKQ287" s="1"/>
      <c r="BKR287" s="1"/>
      <c r="BKS287" s="1"/>
      <c r="BKT287" s="1"/>
      <c r="BKU287" s="1"/>
      <c r="BKV287" s="1"/>
      <c r="BKW287" s="1"/>
      <c r="BKX287" s="1"/>
      <c r="BKY287" s="1"/>
      <c r="BKZ287" s="1"/>
      <c r="BLA287" s="1"/>
      <c r="BLB287" s="1"/>
      <c r="BLC287" s="1"/>
      <c r="BLD287" s="1"/>
      <c r="BLE287" s="1"/>
      <c r="BLF287" s="1"/>
      <c r="BLG287" s="1"/>
      <c r="BLH287" s="1"/>
      <c r="BLI287" s="1"/>
      <c r="BLJ287" s="1"/>
      <c r="BLK287" s="1"/>
      <c r="BLL287" s="1"/>
      <c r="BLM287" s="1"/>
      <c r="BLN287" s="1"/>
      <c r="BLO287" s="1"/>
      <c r="BLP287" s="1"/>
      <c r="BLQ287" s="1"/>
      <c r="BLR287" s="1"/>
      <c r="BLS287" s="1"/>
      <c r="BLT287" s="1"/>
      <c r="BLU287" s="1"/>
      <c r="BLV287" s="1"/>
      <c r="BLW287" s="1"/>
      <c r="BLX287" s="1"/>
      <c r="BLY287" s="1"/>
      <c r="BLZ287" s="1"/>
      <c r="BMA287" s="1"/>
      <c r="BMB287" s="1"/>
      <c r="BMC287" s="1"/>
      <c r="BMD287" s="1"/>
      <c r="BME287" s="1"/>
      <c r="BMF287" s="1"/>
      <c r="BMG287" s="1"/>
      <c r="BMH287" s="1"/>
      <c r="BMI287" s="1"/>
      <c r="BMJ287" s="1"/>
      <c r="BMK287" s="1"/>
      <c r="BML287" s="1"/>
      <c r="BMM287" s="1"/>
      <c r="BMN287" s="1"/>
      <c r="BMO287" s="1"/>
      <c r="BMP287" s="1"/>
      <c r="BMQ287" s="1"/>
      <c r="BMR287" s="1"/>
      <c r="BMS287" s="1"/>
      <c r="BMT287" s="1"/>
      <c r="BMU287" s="1"/>
      <c r="BMV287" s="1"/>
      <c r="BMW287" s="1"/>
      <c r="BMX287" s="1"/>
      <c r="BMY287" s="1"/>
      <c r="BMZ287" s="1"/>
      <c r="BNA287" s="1"/>
      <c r="BNB287" s="1"/>
      <c r="BNC287" s="1"/>
      <c r="BND287" s="1"/>
      <c r="BNE287" s="1"/>
      <c r="BNF287" s="1"/>
      <c r="BNG287" s="1"/>
      <c r="BNH287" s="1"/>
      <c r="BNI287" s="1"/>
      <c r="BNJ287" s="1"/>
      <c r="BNK287" s="1"/>
      <c r="BNL287" s="1"/>
      <c r="BNM287" s="1"/>
      <c r="BNN287" s="1"/>
      <c r="BNO287" s="1"/>
      <c r="BNP287" s="1"/>
      <c r="BNQ287" s="1"/>
      <c r="BNR287" s="1"/>
      <c r="BNS287" s="1"/>
      <c r="BNT287" s="1"/>
      <c r="BNU287" s="1"/>
      <c r="BNV287" s="1"/>
      <c r="BNW287" s="1"/>
      <c r="BNX287" s="1"/>
      <c r="BNY287" s="1"/>
      <c r="BNZ287" s="1"/>
      <c r="BOA287" s="1"/>
      <c r="BOB287" s="1"/>
      <c r="BOC287" s="1"/>
      <c r="BOD287" s="1"/>
      <c r="BOE287" s="1"/>
      <c r="BOF287" s="1"/>
      <c r="BOG287" s="1"/>
      <c r="BOH287" s="1"/>
      <c r="BOI287" s="1"/>
      <c r="BOJ287" s="1"/>
      <c r="BOK287" s="1"/>
      <c r="BOL287" s="1"/>
      <c r="BOM287" s="1"/>
      <c r="BON287" s="1"/>
      <c r="BOO287" s="1"/>
      <c r="BOP287" s="1"/>
      <c r="BOQ287" s="1"/>
      <c r="BOR287" s="1"/>
      <c r="BOS287" s="1"/>
      <c r="BOT287" s="1"/>
      <c r="BOU287" s="1"/>
      <c r="BOV287" s="1"/>
      <c r="BOW287" s="1"/>
      <c r="BOX287" s="1"/>
      <c r="BOY287" s="1"/>
      <c r="BOZ287" s="1"/>
      <c r="BPA287" s="1"/>
      <c r="BPB287" s="1"/>
      <c r="BPC287" s="1"/>
      <c r="BPD287" s="1"/>
      <c r="BPE287" s="1"/>
      <c r="BPF287" s="1"/>
      <c r="BPG287" s="1"/>
      <c r="BPH287" s="1"/>
      <c r="BPI287" s="1"/>
      <c r="BPJ287" s="1"/>
      <c r="BPK287" s="1"/>
      <c r="BPL287" s="1"/>
      <c r="BPM287" s="1"/>
      <c r="BPN287" s="1"/>
      <c r="BPO287" s="1"/>
      <c r="BPP287" s="1"/>
      <c r="BPQ287" s="1"/>
      <c r="BPR287" s="1"/>
      <c r="BPS287" s="1"/>
      <c r="BPT287" s="1"/>
      <c r="BPU287" s="1"/>
      <c r="BPV287" s="1"/>
      <c r="BPW287" s="1"/>
      <c r="BPX287" s="1"/>
      <c r="BPY287" s="1"/>
      <c r="BPZ287" s="1"/>
      <c r="BQA287" s="1"/>
      <c r="BQB287" s="1"/>
      <c r="BQC287" s="1"/>
      <c r="BQD287" s="1"/>
      <c r="BQE287" s="1"/>
      <c r="BQF287" s="1"/>
      <c r="BQG287" s="1"/>
      <c r="BQH287" s="1"/>
      <c r="BQI287" s="1"/>
      <c r="BQJ287" s="1"/>
      <c r="BQK287" s="1"/>
      <c r="BQL287" s="1"/>
      <c r="BQM287" s="1"/>
      <c r="BQN287" s="1"/>
      <c r="BQO287" s="1"/>
      <c r="BQP287" s="1"/>
      <c r="BQQ287" s="1"/>
      <c r="BQR287" s="1"/>
      <c r="BQS287" s="1"/>
      <c r="BQT287" s="1"/>
      <c r="BQU287" s="1"/>
      <c r="BQV287" s="1"/>
      <c r="BQW287" s="1"/>
      <c r="BQX287" s="1"/>
      <c r="BQY287" s="1"/>
      <c r="BQZ287" s="1"/>
      <c r="BRA287" s="1"/>
      <c r="BRB287" s="1"/>
      <c r="BRC287" s="1"/>
      <c r="BRD287" s="1"/>
      <c r="BRE287" s="1"/>
      <c r="BRF287" s="1"/>
      <c r="BRG287" s="1"/>
      <c r="BRH287" s="1"/>
      <c r="BRI287" s="1"/>
      <c r="BRJ287" s="1"/>
      <c r="BRK287" s="1"/>
      <c r="BRL287" s="1"/>
      <c r="BRM287" s="1"/>
      <c r="BRN287" s="1"/>
      <c r="BRO287" s="1"/>
      <c r="BRP287" s="1"/>
      <c r="BRQ287" s="1"/>
      <c r="BRR287" s="1"/>
      <c r="BRS287" s="1"/>
      <c r="BRT287" s="1"/>
      <c r="BRU287" s="1"/>
      <c r="BRV287" s="1"/>
      <c r="BRW287" s="1"/>
      <c r="BRX287" s="1"/>
      <c r="BRY287" s="1"/>
      <c r="BRZ287" s="1"/>
      <c r="BSA287" s="1"/>
      <c r="BSB287" s="1"/>
      <c r="BSC287" s="1"/>
      <c r="BSD287" s="1"/>
      <c r="BSE287" s="1"/>
      <c r="BSF287" s="1"/>
      <c r="BSG287" s="1"/>
      <c r="BSH287" s="1"/>
      <c r="BSI287" s="1"/>
      <c r="BSJ287" s="1"/>
      <c r="BSK287" s="1"/>
      <c r="BSL287" s="1"/>
      <c r="BSM287" s="1"/>
      <c r="BSN287" s="1"/>
      <c r="BSO287" s="1"/>
      <c r="BSP287" s="1"/>
      <c r="BSQ287" s="1"/>
      <c r="BSR287" s="1"/>
      <c r="BSS287" s="1"/>
      <c r="BST287" s="1"/>
      <c r="BSU287" s="1"/>
      <c r="BSV287" s="1"/>
      <c r="BSW287" s="1"/>
      <c r="BSX287" s="1"/>
      <c r="BSY287" s="1"/>
      <c r="BSZ287" s="1"/>
      <c r="BTA287" s="1"/>
      <c r="BTB287" s="1"/>
      <c r="BTC287" s="1"/>
      <c r="BTD287" s="1"/>
      <c r="BTE287" s="1"/>
      <c r="BTF287" s="1"/>
      <c r="BTG287" s="1"/>
      <c r="BTH287" s="1"/>
      <c r="BTI287" s="1"/>
      <c r="BTJ287" s="1"/>
      <c r="BTK287" s="1"/>
      <c r="BTL287" s="1"/>
      <c r="BTM287" s="1"/>
      <c r="BTN287" s="1"/>
      <c r="BTO287" s="1"/>
      <c r="BTP287" s="1"/>
      <c r="BTQ287" s="1"/>
      <c r="BTR287" s="1"/>
      <c r="BTS287" s="1"/>
      <c r="BTT287" s="1"/>
      <c r="BTU287" s="1"/>
      <c r="BTV287" s="1"/>
      <c r="BTW287" s="1"/>
      <c r="BTX287" s="1"/>
      <c r="BTY287" s="1"/>
      <c r="BTZ287" s="1"/>
      <c r="BUA287" s="1"/>
      <c r="BUB287" s="1"/>
      <c r="BUC287" s="1"/>
      <c r="BUD287" s="1"/>
      <c r="BUE287" s="1"/>
      <c r="BUF287" s="1"/>
      <c r="BUG287" s="1"/>
      <c r="BUH287" s="1"/>
      <c r="BUI287" s="1"/>
      <c r="BUJ287" s="1"/>
      <c r="BUK287" s="1"/>
      <c r="BUL287" s="1"/>
      <c r="BUM287" s="1"/>
      <c r="BUN287" s="1"/>
      <c r="BUO287" s="1"/>
      <c r="BUP287" s="1"/>
      <c r="BUQ287" s="1"/>
      <c r="BUR287" s="1"/>
      <c r="BUS287" s="1"/>
      <c r="BUT287" s="1"/>
      <c r="BUU287" s="1"/>
      <c r="BUV287" s="1"/>
      <c r="BUW287" s="1"/>
      <c r="BUX287" s="1"/>
      <c r="BUY287" s="1"/>
      <c r="BUZ287" s="1"/>
      <c r="BVA287" s="1"/>
      <c r="BVB287" s="1"/>
      <c r="BVC287" s="1"/>
      <c r="BVD287" s="1"/>
      <c r="BVE287" s="1"/>
      <c r="BVF287" s="1"/>
      <c r="BVG287" s="1"/>
      <c r="BVH287" s="1"/>
      <c r="BVI287" s="1"/>
      <c r="BVJ287" s="1"/>
      <c r="BVK287" s="1"/>
      <c r="BVL287" s="1"/>
      <c r="BVM287" s="1"/>
      <c r="BVN287" s="1"/>
      <c r="BVO287" s="1"/>
      <c r="BVP287" s="1"/>
      <c r="BVQ287" s="1"/>
      <c r="BVR287" s="1"/>
      <c r="BVS287" s="1"/>
      <c r="BVT287" s="1"/>
      <c r="BVU287" s="1"/>
      <c r="BVV287" s="1"/>
      <c r="BVW287" s="1"/>
      <c r="BVX287" s="1"/>
      <c r="BVY287" s="1"/>
      <c r="BVZ287" s="1"/>
      <c r="BWA287" s="1"/>
      <c r="BWB287" s="1"/>
      <c r="BWC287" s="1"/>
      <c r="BWD287" s="1"/>
      <c r="BWE287" s="1"/>
      <c r="BWF287" s="1"/>
      <c r="BWG287" s="1"/>
      <c r="BWH287" s="1"/>
      <c r="BWI287" s="1"/>
      <c r="BWJ287" s="1"/>
      <c r="BWK287" s="1"/>
      <c r="BWL287" s="1"/>
      <c r="BWM287" s="1"/>
      <c r="BWN287" s="1"/>
      <c r="BWO287" s="1"/>
      <c r="BWP287" s="1"/>
      <c r="BWQ287" s="1"/>
      <c r="BWR287" s="1"/>
      <c r="BWS287" s="1"/>
      <c r="BWT287" s="1"/>
      <c r="BWU287" s="1"/>
      <c r="BWV287" s="1"/>
      <c r="BWW287" s="1"/>
      <c r="BWX287" s="1"/>
      <c r="BWY287" s="1"/>
      <c r="BWZ287" s="1"/>
      <c r="BXA287" s="1"/>
      <c r="BXB287" s="1"/>
      <c r="BXC287" s="1"/>
      <c r="BXD287" s="1"/>
      <c r="BXE287" s="1"/>
      <c r="BXF287" s="1"/>
      <c r="BXG287" s="1"/>
      <c r="BXH287" s="1"/>
      <c r="BXI287" s="1"/>
      <c r="BXJ287" s="1"/>
      <c r="BXK287" s="1"/>
      <c r="BXL287" s="1"/>
      <c r="BXM287" s="1"/>
      <c r="BXN287" s="1"/>
      <c r="BXO287" s="1"/>
      <c r="BXP287" s="1"/>
      <c r="BXQ287" s="1"/>
      <c r="BXR287" s="1"/>
      <c r="BXS287" s="1"/>
      <c r="BXT287" s="1"/>
      <c r="BXU287" s="1"/>
      <c r="BXV287" s="1"/>
      <c r="BXW287" s="1"/>
      <c r="BXX287" s="1"/>
      <c r="BXY287" s="1"/>
      <c r="BXZ287" s="1"/>
      <c r="BYA287" s="1"/>
      <c r="BYB287" s="1"/>
      <c r="BYC287" s="1"/>
      <c r="BYD287" s="1"/>
      <c r="BYE287" s="1"/>
      <c r="BYF287" s="1"/>
      <c r="BYG287" s="1"/>
      <c r="BYH287" s="1"/>
      <c r="BYI287" s="1"/>
      <c r="BYJ287" s="1"/>
      <c r="BYK287" s="1"/>
      <c r="BYL287" s="1"/>
      <c r="BYM287" s="1"/>
      <c r="BYN287" s="1"/>
      <c r="BYO287" s="1"/>
      <c r="BYP287" s="1"/>
      <c r="BYQ287" s="1"/>
      <c r="BYR287" s="1"/>
      <c r="BYS287" s="1"/>
      <c r="BYT287" s="1"/>
      <c r="BYU287" s="1"/>
      <c r="BYV287" s="1"/>
      <c r="BYW287" s="1"/>
      <c r="BYX287" s="1"/>
      <c r="BYY287" s="1"/>
      <c r="BYZ287" s="1"/>
      <c r="BZA287" s="1"/>
      <c r="BZB287" s="1"/>
      <c r="BZC287" s="1"/>
      <c r="BZD287" s="1"/>
      <c r="BZE287" s="1"/>
      <c r="BZF287" s="1"/>
      <c r="BZG287" s="1"/>
      <c r="BZH287" s="1"/>
      <c r="BZI287" s="1"/>
      <c r="BZJ287" s="1"/>
      <c r="BZK287" s="1"/>
      <c r="BZL287" s="1"/>
      <c r="BZM287" s="1"/>
      <c r="BZN287" s="1"/>
      <c r="BZO287" s="1"/>
      <c r="BZP287" s="1"/>
      <c r="BZQ287" s="1"/>
      <c r="BZR287" s="1"/>
      <c r="BZS287" s="1"/>
      <c r="BZT287" s="1"/>
      <c r="BZU287" s="1"/>
      <c r="BZV287" s="1"/>
      <c r="BZW287" s="1"/>
      <c r="BZX287" s="1"/>
      <c r="BZY287" s="1"/>
    </row>
    <row r="288" spans="6:2053" x14ac:dyDescent="0.25"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  <c r="DN288" s="1"/>
      <c r="DO288" s="1"/>
      <c r="DP288" s="1"/>
      <c r="DQ288" s="1"/>
      <c r="DR288" s="1"/>
      <c r="DS288" s="1"/>
      <c r="DT288" s="1"/>
      <c r="DU288" s="1"/>
      <c r="DV288" s="1"/>
      <c r="DW288" s="1"/>
      <c r="DX288" s="1"/>
      <c r="DY288" s="1"/>
      <c r="DZ288" s="1"/>
      <c r="EA288" s="1"/>
      <c r="EB288" s="1"/>
      <c r="EC288" s="1"/>
      <c r="ED288" s="1"/>
      <c r="EE288" s="1"/>
      <c r="EF288" s="1"/>
      <c r="EG288" s="1"/>
      <c r="EH288" s="1"/>
      <c r="EI288" s="1"/>
      <c r="EJ288" s="1"/>
      <c r="EK288" s="1"/>
      <c r="EL288" s="1"/>
      <c r="EM288" s="1"/>
      <c r="EN288" s="1"/>
      <c r="EO288" s="1"/>
      <c r="EP288" s="1"/>
      <c r="EQ288" s="1"/>
      <c r="ER288" s="1"/>
      <c r="ES288" s="1"/>
      <c r="ET288" s="1"/>
      <c r="EU288" s="1"/>
      <c r="EV288" s="1"/>
      <c r="EW288" s="1"/>
      <c r="EX288" s="1"/>
      <c r="EY288" s="1"/>
      <c r="EZ288" s="1"/>
      <c r="FA288" s="1"/>
      <c r="FB288" s="1"/>
      <c r="FC288" s="1"/>
      <c r="FD288" s="1"/>
      <c r="FE288" s="1"/>
      <c r="FF288" s="1"/>
      <c r="FG288" s="1"/>
      <c r="FH288" s="1"/>
      <c r="FI288" s="1"/>
      <c r="FJ288" s="1"/>
      <c r="FK288" s="1"/>
      <c r="FL288" s="1"/>
      <c r="FM288" s="1"/>
      <c r="FN288" s="1"/>
      <c r="FO288" s="1"/>
      <c r="FP288" s="1"/>
      <c r="FQ288" s="1"/>
      <c r="FR288" s="1"/>
      <c r="FS288" s="1"/>
      <c r="FT288" s="1"/>
      <c r="FU288" s="1"/>
      <c r="FV288" s="1"/>
      <c r="FW288" s="1"/>
      <c r="FX288" s="1"/>
      <c r="FY288" s="1"/>
      <c r="FZ288" s="1"/>
      <c r="GA288" s="1"/>
      <c r="GB288" s="1"/>
      <c r="GC288" s="1"/>
      <c r="GD288" s="1"/>
      <c r="GE288" s="1"/>
      <c r="GF288" s="1"/>
      <c r="GG288" s="1"/>
      <c r="GH288" s="1"/>
      <c r="GI288" s="1"/>
      <c r="GJ288" s="1"/>
      <c r="GK288" s="1"/>
      <c r="GL288" s="1"/>
      <c r="GM288" s="1"/>
      <c r="GN288" s="1"/>
      <c r="GO288" s="1"/>
      <c r="GP288" s="1"/>
      <c r="GQ288" s="1"/>
      <c r="GR288" s="1"/>
      <c r="GS288" s="1"/>
      <c r="GT288" s="1"/>
      <c r="GU288" s="1"/>
      <c r="GV288" s="1"/>
      <c r="GW288" s="1"/>
      <c r="GX288" s="1"/>
      <c r="GY288" s="1"/>
      <c r="GZ288" s="1"/>
      <c r="HA288" s="1"/>
      <c r="HB288" s="1"/>
      <c r="HC288" s="1"/>
      <c r="HD288" s="1"/>
      <c r="HE288" s="1"/>
      <c r="HF288" s="1"/>
      <c r="HG288" s="1"/>
      <c r="HH288" s="1"/>
      <c r="HI288" s="1"/>
      <c r="HJ288" s="1"/>
      <c r="HK288" s="1"/>
      <c r="HL288" s="1"/>
      <c r="HM288" s="1"/>
      <c r="HN288" s="1"/>
      <c r="HO288" s="1"/>
      <c r="HP288" s="1"/>
      <c r="HQ288" s="1"/>
      <c r="HR288" s="1"/>
      <c r="HS288" s="1"/>
      <c r="HT288" s="1"/>
      <c r="HU288" s="1"/>
      <c r="HV288" s="1"/>
      <c r="HW288" s="1"/>
      <c r="HX288" s="1"/>
      <c r="HY288" s="1"/>
      <c r="HZ288" s="1"/>
      <c r="IA288" s="1"/>
      <c r="IB288" s="1"/>
      <c r="IC288" s="1"/>
      <c r="ID288" s="1"/>
      <c r="IE288" s="1"/>
      <c r="IF288" s="1"/>
      <c r="IG288" s="1"/>
      <c r="IH288" s="1"/>
      <c r="II288" s="1"/>
      <c r="IJ288" s="1"/>
      <c r="IK288" s="1"/>
      <c r="IL288" s="1"/>
      <c r="IM288" s="1"/>
      <c r="IN288" s="1"/>
      <c r="IO288" s="1"/>
      <c r="IP288" s="1"/>
      <c r="IQ288" s="1"/>
      <c r="IR288" s="1"/>
      <c r="IS288" s="1"/>
      <c r="IT288" s="1"/>
      <c r="IU288" s="1"/>
      <c r="IV288" s="1"/>
      <c r="IW288" s="1"/>
      <c r="IX288" s="1"/>
      <c r="IY288" s="1"/>
      <c r="IZ288" s="1"/>
      <c r="JA288" s="1"/>
      <c r="JB288" s="1"/>
      <c r="JC288" s="1"/>
      <c r="JD288" s="1"/>
      <c r="JE288" s="1"/>
      <c r="JF288" s="1"/>
      <c r="JG288" s="1"/>
      <c r="JH288" s="1"/>
      <c r="JI288" s="1"/>
      <c r="JJ288" s="1"/>
      <c r="JK288" s="1"/>
      <c r="JL288" s="1"/>
      <c r="JM288" s="1"/>
      <c r="JN288" s="1"/>
      <c r="JO288" s="1"/>
      <c r="JP288" s="1"/>
      <c r="JQ288" s="1"/>
      <c r="JR288" s="1"/>
      <c r="JS288" s="1"/>
      <c r="JT288" s="1"/>
      <c r="JU288" s="1"/>
      <c r="JV288" s="1"/>
      <c r="JW288" s="1"/>
      <c r="JX288" s="1"/>
      <c r="JY288" s="1"/>
      <c r="JZ288" s="1"/>
      <c r="KA288" s="1"/>
      <c r="KB288" s="1"/>
      <c r="KC288" s="1"/>
      <c r="KD288" s="1"/>
      <c r="KE288" s="1"/>
      <c r="KF288" s="1"/>
      <c r="KG288" s="1"/>
      <c r="KH288" s="1"/>
      <c r="KI288" s="1"/>
      <c r="KJ288" s="1"/>
      <c r="KK288" s="1"/>
      <c r="KL288" s="1"/>
      <c r="KM288" s="1"/>
      <c r="KN288" s="1"/>
      <c r="KO288" s="1"/>
      <c r="KP288" s="1"/>
      <c r="KQ288" s="1"/>
      <c r="KR288" s="1"/>
      <c r="KS288" s="1"/>
      <c r="KT288" s="1"/>
      <c r="KU288" s="1"/>
      <c r="KV288" s="1"/>
      <c r="KW288" s="1"/>
      <c r="KX288" s="1"/>
      <c r="KY288" s="1"/>
      <c r="KZ288" s="1"/>
      <c r="LA288" s="1"/>
      <c r="LB288" s="1"/>
      <c r="LC288" s="1"/>
      <c r="LD288" s="1"/>
      <c r="LE288" s="1"/>
      <c r="LF288" s="1"/>
      <c r="LG288" s="1"/>
      <c r="LH288" s="1"/>
      <c r="LI288" s="1"/>
      <c r="LJ288" s="1"/>
      <c r="LK288" s="1"/>
      <c r="LL288" s="1"/>
      <c r="LM288" s="1"/>
      <c r="LN288" s="1"/>
      <c r="LO288" s="1"/>
      <c r="LP288" s="1"/>
      <c r="LQ288" s="1"/>
      <c r="LR288" s="1"/>
      <c r="LS288" s="1"/>
      <c r="LT288" s="1"/>
      <c r="LU288" s="1"/>
      <c r="LV288" s="1"/>
      <c r="LW288" s="1"/>
      <c r="LX288" s="1"/>
      <c r="LY288" s="1"/>
      <c r="LZ288" s="1"/>
      <c r="MA288" s="1"/>
      <c r="MB288" s="1"/>
      <c r="MC288" s="1"/>
      <c r="MD288" s="1"/>
      <c r="ME288" s="1"/>
      <c r="MF288" s="1"/>
      <c r="MG288" s="1"/>
      <c r="MH288" s="1"/>
      <c r="MI288" s="1"/>
      <c r="MJ288" s="1"/>
      <c r="MK288" s="1"/>
      <c r="ML288" s="1"/>
      <c r="MM288" s="1"/>
      <c r="MN288" s="1"/>
      <c r="MO288" s="1"/>
      <c r="MP288" s="1"/>
      <c r="MQ288" s="1"/>
      <c r="MR288" s="1"/>
      <c r="MS288" s="1"/>
      <c r="MT288" s="1"/>
      <c r="MU288" s="1"/>
      <c r="MV288" s="1"/>
      <c r="MW288" s="1"/>
      <c r="MX288" s="1"/>
      <c r="MY288" s="1"/>
      <c r="MZ288" s="1"/>
      <c r="NA288" s="1"/>
      <c r="NB288" s="1"/>
      <c r="NC288" s="1"/>
      <c r="ND288" s="1"/>
      <c r="NE288" s="1"/>
      <c r="NF288" s="1"/>
      <c r="NG288" s="1"/>
      <c r="NH288" s="1"/>
      <c r="NI288" s="1"/>
      <c r="NJ288" s="1"/>
      <c r="NK288" s="1"/>
      <c r="NL288" s="1"/>
      <c r="NM288" s="1"/>
      <c r="NN288" s="1"/>
      <c r="NO288" s="1"/>
      <c r="NP288" s="1"/>
      <c r="NQ288" s="1"/>
      <c r="NR288" s="1"/>
      <c r="NS288" s="1"/>
      <c r="NT288" s="1"/>
      <c r="NU288" s="1"/>
      <c r="NV288" s="1"/>
      <c r="NW288" s="1"/>
      <c r="NX288" s="1"/>
      <c r="NY288" s="1"/>
      <c r="NZ288" s="1"/>
      <c r="OA288" s="1"/>
      <c r="OB288" s="1"/>
      <c r="OC288" s="1"/>
      <c r="OD288" s="1"/>
      <c r="OE288" s="1"/>
      <c r="OF288" s="1"/>
      <c r="OG288" s="1"/>
      <c r="OH288" s="1"/>
      <c r="OI288" s="1"/>
      <c r="OJ288" s="1"/>
      <c r="OK288" s="1"/>
      <c r="OL288" s="1"/>
      <c r="OM288" s="1"/>
      <c r="ON288" s="1"/>
      <c r="OO288" s="1"/>
      <c r="OP288" s="1"/>
      <c r="OQ288" s="1"/>
      <c r="OR288" s="1"/>
      <c r="OS288" s="1"/>
      <c r="OT288" s="1"/>
      <c r="OU288" s="1"/>
      <c r="OV288" s="1"/>
      <c r="OW288" s="1"/>
      <c r="OX288" s="1"/>
      <c r="OY288" s="1"/>
      <c r="OZ288" s="1"/>
      <c r="PA288" s="1"/>
      <c r="PB288" s="1"/>
      <c r="PC288" s="1"/>
      <c r="PD288" s="1"/>
      <c r="PE288" s="1"/>
      <c r="PF288" s="1"/>
      <c r="PG288" s="1"/>
      <c r="PH288" s="1"/>
      <c r="PI288" s="1"/>
      <c r="PJ288" s="1"/>
      <c r="PK288" s="1"/>
      <c r="PL288" s="1"/>
      <c r="PM288" s="1"/>
      <c r="PN288" s="1"/>
      <c r="PO288" s="1"/>
      <c r="PP288" s="1"/>
      <c r="PQ288" s="1"/>
      <c r="PR288" s="1"/>
      <c r="PS288" s="1"/>
      <c r="PT288" s="1"/>
      <c r="PU288" s="1"/>
      <c r="PV288" s="1"/>
      <c r="PW288" s="1"/>
      <c r="PX288" s="1"/>
      <c r="PY288" s="1"/>
      <c r="PZ288" s="1"/>
      <c r="QA288" s="1"/>
      <c r="QB288" s="1"/>
      <c r="QC288" s="1"/>
      <c r="QD288" s="1"/>
      <c r="QE288" s="1"/>
      <c r="QF288" s="1"/>
      <c r="QG288" s="1"/>
      <c r="QH288" s="1"/>
      <c r="QI288" s="1"/>
      <c r="QJ288" s="1"/>
      <c r="QK288" s="1"/>
      <c r="QL288" s="1"/>
      <c r="QM288" s="1"/>
      <c r="QN288" s="1"/>
      <c r="QO288" s="1"/>
      <c r="QP288" s="1"/>
      <c r="QQ288" s="1"/>
      <c r="QR288" s="1"/>
      <c r="QS288" s="1"/>
      <c r="QT288" s="1"/>
      <c r="QU288" s="1"/>
      <c r="QV288" s="1"/>
      <c r="QW288" s="1"/>
      <c r="QX288" s="1"/>
      <c r="QY288" s="1"/>
      <c r="QZ288" s="1"/>
      <c r="RA288" s="1"/>
      <c r="RB288" s="1"/>
      <c r="RC288" s="1"/>
      <c r="RD288" s="1"/>
      <c r="RE288" s="1"/>
      <c r="RF288" s="1"/>
      <c r="RG288" s="1"/>
      <c r="RH288" s="1"/>
      <c r="RI288" s="1"/>
      <c r="RJ288" s="1"/>
      <c r="RK288" s="1"/>
      <c r="RL288" s="1"/>
      <c r="RM288" s="1"/>
      <c r="RN288" s="1"/>
      <c r="RO288" s="1"/>
      <c r="RP288" s="1"/>
      <c r="RQ288" s="1"/>
      <c r="RR288" s="1"/>
      <c r="RS288" s="1"/>
      <c r="RT288" s="1"/>
      <c r="RU288" s="1"/>
      <c r="RV288" s="1"/>
      <c r="RW288" s="1"/>
      <c r="RX288" s="1"/>
      <c r="RY288" s="1"/>
      <c r="RZ288" s="1"/>
      <c r="SA288" s="1"/>
      <c r="SB288" s="1"/>
      <c r="SC288" s="1"/>
      <c r="SD288" s="1"/>
      <c r="SE288" s="1"/>
      <c r="SF288" s="1"/>
      <c r="SG288" s="1"/>
      <c r="SH288" s="1"/>
      <c r="SI288" s="1"/>
      <c r="SJ288" s="1"/>
      <c r="SK288" s="1"/>
      <c r="SL288" s="1"/>
      <c r="SM288" s="1"/>
      <c r="SN288" s="1"/>
      <c r="SO288" s="1"/>
      <c r="SP288" s="1"/>
      <c r="SQ288" s="1"/>
      <c r="SR288" s="1"/>
      <c r="SS288" s="1"/>
      <c r="ST288" s="1"/>
      <c r="SU288" s="1"/>
      <c r="SV288" s="1"/>
      <c r="SW288" s="1"/>
      <c r="SX288" s="1"/>
      <c r="SY288" s="1"/>
      <c r="SZ288" s="1"/>
      <c r="TA288" s="1"/>
      <c r="TB288" s="1"/>
      <c r="TC288" s="1"/>
      <c r="TD288" s="1"/>
      <c r="TE288" s="1"/>
      <c r="TF288" s="1"/>
      <c r="TG288" s="1"/>
      <c r="TH288" s="1"/>
      <c r="TI288" s="1"/>
      <c r="TJ288" s="1"/>
      <c r="TK288" s="1"/>
      <c r="TL288" s="1"/>
      <c r="TM288" s="1"/>
      <c r="TN288" s="1"/>
      <c r="TO288" s="1"/>
      <c r="TP288" s="1"/>
      <c r="TQ288" s="1"/>
      <c r="TR288" s="1"/>
      <c r="TS288" s="1"/>
      <c r="TT288" s="1"/>
      <c r="TU288" s="1"/>
      <c r="TV288" s="1"/>
      <c r="TW288" s="1"/>
      <c r="TX288" s="1"/>
      <c r="TY288" s="1"/>
      <c r="TZ288" s="1"/>
      <c r="UA288" s="1"/>
      <c r="UB288" s="1"/>
      <c r="UC288" s="1"/>
      <c r="UD288" s="1"/>
      <c r="UE288" s="1"/>
      <c r="UF288" s="1"/>
      <c r="UG288" s="1"/>
      <c r="UH288" s="1"/>
      <c r="UI288" s="1"/>
      <c r="UJ288" s="1"/>
      <c r="UK288" s="1"/>
      <c r="UL288" s="1"/>
      <c r="UM288" s="1"/>
      <c r="UN288" s="1"/>
      <c r="UO288" s="1"/>
      <c r="UP288" s="1"/>
      <c r="UQ288" s="1"/>
      <c r="UR288" s="1"/>
      <c r="US288" s="1"/>
      <c r="UT288" s="1"/>
      <c r="UU288" s="1"/>
      <c r="UV288" s="1"/>
      <c r="UW288" s="1"/>
      <c r="UX288" s="1"/>
      <c r="UY288" s="1"/>
      <c r="UZ288" s="1"/>
      <c r="VA288" s="1"/>
      <c r="VB288" s="1"/>
      <c r="VC288" s="1"/>
      <c r="VD288" s="1"/>
      <c r="VE288" s="1"/>
      <c r="VF288" s="1"/>
      <c r="VG288" s="1"/>
      <c r="VH288" s="1"/>
      <c r="VI288" s="1"/>
      <c r="VJ288" s="1"/>
      <c r="VK288" s="1"/>
      <c r="VL288" s="1"/>
      <c r="VM288" s="1"/>
      <c r="VN288" s="1"/>
      <c r="VO288" s="1"/>
      <c r="VP288" s="1"/>
      <c r="VQ288" s="1"/>
      <c r="VR288" s="1"/>
      <c r="VS288" s="1"/>
      <c r="VT288" s="1"/>
      <c r="VU288" s="1"/>
      <c r="VV288" s="1"/>
      <c r="VW288" s="1"/>
      <c r="VX288" s="1"/>
      <c r="VY288" s="1"/>
      <c r="VZ288" s="1"/>
      <c r="WA288" s="1"/>
      <c r="WB288" s="1"/>
      <c r="WC288" s="1"/>
      <c r="WD288" s="1"/>
      <c r="WE288" s="1"/>
      <c r="WF288" s="1"/>
      <c r="WG288" s="1"/>
      <c r="WH288" s="1"/>
      <c r="WI288" s="1"/>
      <c r="WJ288" s="1"/>
      <c r="WK288" s="1"/>
      <c r="WL288" s="1"/>
      <c r="WM288" s="1"/>
      <c r="WN288" s="1"/>
      <c r="WO288" s="1"/>
      <c r="WP288" s="1"/>
      <c r="WQ288" s="1"/>
      <c r="WR288" s="1"/>
      <c r="WS288" s="1"/>
      <c r="WT288" s="1"/>
      <c r="WU288" s="1"/>
      <c r="WV288" s="1"/>
      <c r="WW288" s="1"/>
      <c r="WX288" s="1"/>
      <c r="WY288" s="1"/>
      <c r="WZ288" s="1"/>
      <c r="XA288" s="1"/>
      <c r="XB288" s="1"/>
      <c r="XC288" s="1"/>
      <c r="XD288" s="1"/>
      <c r="XE288" s="1"/>
      <c r="XF288" s="1"/>
      <c r="XG288" s="1"/>
      <c r="XH288" s="1"/>
      <c r="XI288" s="1"/>
      <c r="XJ288" s="1"/>
      <c r="XK288" s="1"/>
      <c r="XL288" s="1"/>
      <c r="XM288" s="1"/>
      <c r="XN288" s="1"/>
      <c r="XO288" s="1"/>
      <c r="XP288" s="1"/>
      <c r="XQ288" s="1"/>
      <c r="XR288" s="1"/>
      <c r="XS288" s="1"/>
      <c r="XT288" s="1"/>
      <c r="XU288" s="1"/>
      <c r="XV288" s="1"/>
      <c r="XW288" s="1"/>
      <c r="XX288" s="1"/>
      <c r="XY288" s="1"/>
      <c r="XZ288" s="1"/>
      <c r="YA288" s="1"/>
      <c r="YB288" s="1"/>
      <c r="YC288" s="1"/>
      <c r="YD288" s="1"/>
      <c r="YE288" s="1"/>
      <c r="YF288" s="1"/>
      <c r="YG288" s="1"/>
      <c r="YH288" s="1"/>
      <c r="YI288" s="1"/>
      <c r="YJ288" s="1"/>
      <c r="YK288" s="1"/>
      <c r="YL288" s="1"/>
      <c r="YM288" s="1"/>
      <c r="YN288" s="1"/>
      <c r="YO288" s="1"/>
      <c r="YP288" s="1"/>
      <c r="YQ288" s="1"/>
      <c r="YR288" s="1"/>
      <c r="YS288" s="1"/>
      <c r="YT288" s="1"/>
      <c r="YU288" s="1"/>
      <c r="YV288" s="1"/>
      <c r="YW288" s="1"/>
      <c r="YX288" s="1"/>
      <c r="YY288" s="1"/>
      <c r="YZ288" s="1"/>
      <c r="ZA288" s="1"/>
      <c r="ZB288" s="1"/>
      <c r="ZC288" s="1"/>
      <c r="ZD288" s="1"/>
      <c r="ZE288" s="1"/>
      <c r="ZF288" s="1"/>
      <c r="ZG288" s="1"/>
      <c r="ZH288" s="1"/>
      <c r="ZI288" s="1"/>
      <c r="ZJ288" s="1"/>
      <c r="ZK288" s="1"/>
      <c r="ZL288" s="1"/>
      <c r="ZM288" s="1"/>
      <c r="ZN288" s="1"/>
      <c r="ZO288" s="1"/>
      <c r="ZP288" s="1"/>
      <c r="ZQ288" s="1"/>
      <c r="ZR288" s="1"/>
      <c r="ZS288" s="1"/>
      <c r="ZT288" s="1"/>
      <c r="ZU288" s="1"/>
      <c r="ZV288" s="1"/>
      <c r="ZW288" s="1"/>
      <c r="ZX288" s="1"/>
      <c r="ZY288" s="1"/>
      <c r="ZZ288" s="1"/>
      <c r="AAA288" s="1"/>
      <c r="AAB288" s="1"/>
      <c r="AAC288" s="1"/>
      <c r="AAD288" s="1"/>
      <c r="AAE288" s="1"/>
      <c r="AAF288" s="1"/>
      <c r="AAG288" s="1"/>
      <c r="AAH288" s="1"/>
      <c r="AAI288" s="1"/>
      <c r="AAJ288" s="1"/>
      <c r="AAK288" s="1"/>
      <c r="AAL288" s="1"/>
      <c r="AAM288" s="1"/>
      <c r="AAN288" s="1"/>
      <c r="AAO288" s="1"/>
      <c r="AAP288" s="1"/>
      <c r="AAQ288" s="1"/>
      <c r="AAR288" s="1"/>
      <c r="AAS288" s="1"/>
      <c r="AAT288" s="1"/>
      <c r="AAU288" s="1"/>
      <c r="AAV288" s="1"/>
      <c r="AAW288" s="1"/>
      <c r="AAX288" s="1"/>
      <c r="AAY288" s="1"/>
      <c r="AAZ288" s="1"/>
      <c r="ABA288" s="1"/>
      <c r="ABB288" s="1"/>
      <c r="ABC288" s="1"/>
      <c r="ABD288" s="1"/>
      <c r="ABE288" s="1"/>
      <c r="ABF288" s="1"/>
      <c r="ABG288" s="1"/>
      <c r="ABH288" s="1"/>
      <c r="ABI288" s="1"/>
      <c r="ABJ288" s="1"/>
      <c r="ABK288" s="1"/>
      <c r="ABL288" s="1"/>
      <c r="ABM288" s="1"/>
      <c r="ABN288" s="1"/>
      <c r="ABO288" s="1"/>
      <c r="ABP288" s="1"/>
      <c r="ABQ288" s="1"/>
      <c r="ABR288" s="1"/>
      <c r="ABS288" s="1"/>
      <c r="ABT288" s="1"/>
      <c r="ABU288" s="1"/>
      <c r="ABV288" s="1"/>
      <c r="ABW288" s="1"/>
      <c r="ABX288" s="1"/>
      <c r="ABY288" s="1"/>
      <c r="ABZ288" s="1"/>
      <c r="ACA288" s="1"/>
      <c r="ACB288" s="1"/>
      <c r="ACC288" s="1"/>
      <c r="ACD288" s="1"/>
      <c r="ACE288" s="1"/>
      <c r="ACF288" s="1"/>
      <c r="ACG288" s="1"/>
      <c r="ACH288" s="1"/>
      <c r="ACI288" s="1"/>
      <c r="ACJ288" s="1"/>
      <c r="ACK288" s="1"/>
      <c r="ACL288" s="1"/>
      <c r="ACM288" s="1"/>
      <c r="ACN288" s="1"/>
      <c r="ACO288" s="1"/>
      <c r="ACP288" s="1"/>
      <c r="ACQ288" s="1"/>
      <c r="ACR288" s="1"/>
      <c r="ACS288" s="1"/>
      <c r="ACT288" s="1"/>
      <c r="ACU288" s="1"/>
      <c r="ACV288" s="1"/>
      <c r="ACW288" s="1"/>
      <c r="ACX288" s="1"/>
      <c r="ACY288" s="1"/>
      <c r="ACZ288" s="1"/>
      <c r="ADA288" s="1"/>
      <c r="ADB288" s="1"/>
      <c r="ADC288" s="1"/>
      <c r="ADD288" s="1"/>
      <c r="ADE288" s="1"/>
      <c r="ADF288" s="1"/>
      <c r="ADG288" s="1"/>
      <c r="ADH288" s="1"/>
      <c r="ADI288" s="1"/>
      <c r="ADJ288" s="1"/>
      <c r="ADK288" s="1"/>
      <c r="ADL288" s="1"/>
      <c r="ADM288" s="1"/>
      <c r="ADN288" s="1"/>
      <c r="ADO288" s="1"/>
      <c r="ADP288" s="1"/>
      <c r="ADQ288" s="1"/>
      <c r="ADR288" s="1"/>
      <c r="ADS288" s="1"/>
      <c r="ADT288" s="1"/>
      <c r="ADU288" s="1"/>
      <c r="ADV288" s="1"/>
      <c r="ADW288" s="1"/>
      <c r="ADX288" s="1"/>
      <c r="ADY288" s="1"/>
      <c r="ADZ288" s="1"/>
      <c r="AEA288" s="1"/>
      <c r="AEB288" s="1"/>
      <c r="AEC288" s="1"/>
      <c r="AED288" s="1"/>
      <c r="AEE288" s="1"/>
      <c r="AEF288" s="1"/>
      <c r="AEG288" s="1"/>
      <c r="AEH288" s="1"/>
      <c r="AEI288" s="1"/>
      <c r="AEJ288" s="1"/>
      <c r="AEK288" s="1"/>
      <c r="AEL288" s="1"/>
      <c r="AEM288" s="1"/>
      <c r="AEN288" s="1"/>
      <c r="AEO288" s="1"/>
      <c r="AEP288" s="1"/>
      <c r="AEQ288" s="1"/>
      <c r="AER288" s="1"/>
      <c r="AES288" s="1"/>
      <c r="AET288" s="1"/>
      <c r="AEU288" s="1"/>
      <c r="AEV288" s="1"/>
      <c r="AEW288" s="1"/>
      <c r="AEX288" s="1"/>
      <c r="AEY288" s="1"/>
      <c r="AEZ288" s="1"/>
      <c r="AFA288" s="1"/>
      <c r="AFB288" s="1"/>
      <c r="AFC288" s="1"/>
      <c r="AFD288" s="1"/>
      <c r="AFE288" s="1"/>
      <c r="AFF288" s="1"/>
      <c r="AFG288" s="1"/>
      <c r="AFH288" s="1"/>
      <c r="AFI288" s="1"/>
      <c r="AFJ288" s="1"/>
      <c r="AFK288" s="1"/>
      <c r="AFL288" s="1"/>
      <c r="AFM288" s="1"/>
      <c r="AFN288" s="1"/>
      <c r="AFO288" s="1"/>
      <c r="AFP288" s="1"/>
      <c r="AFQ288" s="1"/>
      <c r="AFR288" s="1"/>
      <c r="AFS288" s="1"/>
      <c r="AFT288" s="1"/>
      <c r="AFU288" s="1"/>
      <c r="AFV288" s="1"/>
      <c r="AFW288" s="1"/>
      <c r="AFX288" s="1"/>
      <c r="AFY288" s="1"/>
      <c r="AFZ288" s="1"/>
      <c r="AGA288" s="1"/>
      <c r="AGB288" s="1"/>
      <c r="AGC288" s="1"/>
      <c r="AGD288" s="1"/>
      <c r="AGE288" s="1"/>
      <c r="AGF288" s="1"/>
      <c r="AGG288" s="1"/>
      <c r="AGH288" s="1"/>
      <c r="AGI288" s="1"/>
      <c r="AGJ288" s="1"/>
      <c r="AGK288" s="1"/>
      <c r="AGL288" s="1"/>
      <c r="AGM288" s="1"/>
      <c r="AGN288" s="1"/>
      <c r="AGO288" s="1"/>
      <c r="AGP288" s="1"/>
      <c r="AGQ288" s="1"/>
      <c r="AGR288" s="1"/>
      <c r="AGS288" s="1"/>
      <c r="AGT288" s="1"/>
      <c r="AGU288" s="1"/>
      <c r="AGV288" s="1"/>
      <c r="AGW288" s="1"/>
      <c r="AGX288" s="1"/>
      <c r="AGY288" s="1"/>
      <c r="AGZ288" s="1"/>
      <c r="AHA288" s="1"/>
      <c r="AHB288" s="1"/>
      <c r="AHC288" s="1"/>
      <c r="AHD288" s="1"/>
      <c r="AHE288" s="1"/>
      <c r="AHF288" s="1"/>
      <c r="AHG288" s="1"/>
      <c r="AHH288" s="1"/>
      <c r="AHI288" s="1"/>
      <c r="AHJ288" s="1"/>
      <c r="AHK288" s="1"/>
      <c r="AHL288" s="1"/>
      <c r="AHM288" s="1"/>
      <c r="AHN288" s="1"/>
      <c r="AHO288" s="1"/>
      <c r="AHP288" s="1"/>
      <c r="AHQ288" s="1"/>
      <c r="AHR288" s="1"/>
      <c r="AHS288" s="1"/>
      <c r="AHT288" s="1"/>
      <c r="AHU288" s="1"/>
      <c r="AHV288" s="1"/>
      <c r="AHW288" s="1"/>
      <c r="AHX288" s="1"/>
      <c r="AHY288" s="1"/>
      <c r="AHZ288" s="1"/>
      <c r="AIA288" s="1"/>
      <c r="AIB288" s="1"/>
      <c r="AIC288" s="1"/>
      <c r="AID288" s="1"/>
      <c r="AIE288" s="1"/>
      <c r="AIF288" s="1"/>
      <c r="AIG288" s="1"/>
      <c r="AIH288" s="1"/>
      <c r="AII288" s="1"/>
      <c r="AIJ288" s="1"/>
      <c r="AIK288" s="1"/>
      <c r="AIL288" s="1"/>
      <c r="AIM288" s="1"/>
      <c r="AIN288" s="1"/>
      <c r="AIO288" s="1"/>
      <c r="AIP288" s="1"/>
      <c r="AIQ288" s="1"/>
      <c r="AIR288" s="1"/>
      <c r="AIS288" s="1"/>
      <c r="AIT288" s="1"/>
      <c r="AIU288" s="1"/>
      <c r="AIV288" s="1"/>
      <c r="AIW288" s="1"/>
      <c r="AIX288" s="1"/>
      <c r="AIY288" s="1"/>
      <c r="AIZ288" s="1"/>
      <c r="AJA288" s="1"/>
      <c r="AJB288" s="1"/>
      <c r="AJC288" s="1"/>
      <c r="AJD288" s="1"/>
      <c r="AJE288" s="1"/>
      <c r="AJF288" s="1"/>
      <c r="AJG288" s="1"/>
      <c r="AJH288" s="1"/>
      <c r="AJI288" s="1"/>
      <c r="AJJ288" s="1"/>
      <c r="AJK288" s="1"/>
      <c r="AJL288" s="1"/>
      <c r="AJM288" s="1"/>
      <c r="AJN288" s="1"/>
      <c r="AJO288" s="1"/>
      <c r="AJP288" s="1"/>
      <c r="AJQ288" s="1"/>
      <c r="AJR288" s="1"/>
      <c r="AJS288" s="1"/>
      <c r="AJT288" s="1"/>
      <c r="AJU288" s="1"/>
      <c r="AJV288" s="1"/>
      <c r="AJW288" s="1"/>
      <c r="AJX288" s="1"/>
      <c r="AJY288" s="1"/>
      <c r="AJZ288" s="1"/>
      <c r="AKA288" s="1"/>
      <c r="AKB288" s="1"/>
      <c r="AKC288" s="1"/>
      <c r="AKD288" s="1"/>
      <c r="AKE288" s="1"/>
      <c r="AKF288" s="1"/>
      <c r="AKG288" s="1"/>
      <c r="AKH288" s="1"/>
      <c r="AKI288" s="1"/>
      <c r="AKJ288" s="1"/>
      <c r="AKK288" s="1"/>
      <c r="AKL288" s="1"/>
      <c r="AKM288" s="1"/>
      <c r="AKN288" s="1"/>
      <c r="AKO288" s="1"/>
      <c r="AKP288" s="1"/>
      <c r="AKQ288" s="1"/>
      <c r="AKR288" s="1"/>
      <c r="AKS288" s="1"/>
      <c r="AKT288" s="1"/>
      <c r="AKU288" s="1"/>
      <c r="AKV288" s="1"/>
      <c r="AKW288" s="1"/>
      <c r="AKX288" s="1"/>
      <c r="AKY288" s="1"/>
      <c r="AKZ288" s="1"/>
      <c r="ALA288" s="1"/>
      <c r="ALB288" s="1"/>
      <c r="ALC288" s="1"/>
      <c r="ALD288" s="1"/>
      <c r="ALE288" s="1"/>
      <c r="ALF288" s="1"/>
      <c r="ALG288" s="1"/>
      <c r="ALH288" s="1"/>
      <c r="ALI288" s="1"/>
      <c r="ALJ288" s="1"/>
      <c r="ALK288" s="1"/>
      <c r="ALL288" s="1"/>
      <c r="ALM288" s="1"/>
      <c r="ALN288" s="1"/>
      <c r="ALO288" s="1"/>
      <c r="ALP288" s="1"/>
      <c r="ALQ288" s="1"/>
      <c r="ALR288" s="1"/>
      <c r="ALS288" s="1"/>
      <c r="ALT288" s="1"/>
      <c r="ALU288" s="1"/>
      <c r="ALV288" s="1"/>
      <c r="ALW288" s="1"/>
      <c r="ALX288" s="1"/>
      <c r="ALY288" s="1"/>
      <c r="ALZ288" s="1"/>
      <c r="AMA288" s="1"/>
      <c r="AMB288" s="1"/>
      <c r="AMC288" s="1"/>
      <c r="AMD288" s="1"/>
      <c r="AME288" s="1"/>
      <c r="AMF288" s="1"/>
      <c r="AMG288" s="1"/>
      <c r="AMH288" s="1"/>
      <c r="AMI288" s="1"/>
      <c r="AMJ288" s="1"/>
      <c r="AMK288" s="1"/>
      <c r="AML288" s="1"/>
      <c r="AMM288" s="1"/>
      <c r="AMN288" s="1"/>
      <c r="AMO288" s="1"/>
      <c r="AMP288" s="1"/>
      <c r="AMQ288" s="1"/>
      <c r="AMR288" s="1"/>
      <c r="AMS288" s="1"/>
      <c r="AMT288" s="1"/>
      <c r="AMU288" s="1"/>
      <c r="AMV288" s="1"/>
      <c r="AMW288" s="1"/>
      <c r="AMX288" s="1"/>
      <c r="AMY288" s="1"/>
      <c r="AMZ288" s="1"/>
      <c r="ANA288" s="1"/>
      <c r="ANB288" s="1"/>
      <c r="ANC288" s="1"/>
      <c r="AND288" s="1"/>
      <c r="ANE288" s="1"/>
      <c r="ANF288" s="1"/>
      <c r="ANG288" s="1"/>
      <c r="ANH288" s="1"/>
      <c r="ANI288" s="1"/>
      <c r="ANJ288" s="1"/>
      <c r="ANK288" s="1"/>
      <c r="ANL288" s="1"/>
      <c r="ANM288" s="1"/>
      <c r="ANN288" s="1"/>
      <c r="ANO288" s="1"/>
      <c r="ANP288" s="1"/>
      <c r="ANQ288" s="1"/>
      <c r="ANR288" s="1"/>
      <c r="ANS288" s="1"/>
      <c r="ANT288" s="1"/>
      <c r="ANU288" s="1"/>
      <c r="ANV288" s="1"/>
      <c r="ANW288" s="1"/>
      <c r="ANX288" s="1"/>
      <c r="ANY288" s="1"/>
      <c r="ANZ288" s="1"/>
      <c r="AOA288" s="1"/>
      <c r="AOB288" s="1"/>
      <c r="AOC288" s="1"/>
      <c r="AOD288" s="1"/>
      <c r="AOE288" s="1"/>
      <c r="AOF288" s="1"/>
      <c r="AOG288" s="1"/>
      <c r="AOH288" s="1"/>
      <c r="AOI288" s="1"/>
      <c r="AOJ288" s="1"/>
      <c r="AOK288" s="1"/>
      <c r="AOL288" s="1"/>
      <c r="AOM288" s="1"/>
      <c r="AON288" s="1"/>
      <c r="AOO288" s="1"/>
      <c r="AOP288" s="1"/>
      <c r="AOQ288" s="1"/>
      <c r="AOR288" s="1"/>
      <c r="AOS288" s="1"/>
      <c r="AOT288" s="1"/>
      <c r="AOU288" s="1"/>
      <c r="AOV288" s="1"/>
      <c r="AOW288" s="1"/>
      <c r="AOX288" s="1"/>
      <c r="AOY288" s="1"/>
      <c r="AOZ288" s="1"/>
      <c r="APA288" s="1"/>
      <c r="APB288" s="1"/>
      <c r="APC288" s="1"/>
      <c r="APD288" s="1"/>
      <c r="APE288" s="1"/>
      <c r="APF288" s="1"/>
      <c r="APG288" s="1"/>
      <c r="APH288" s="1"/>
      <c r="API288" s="1"/>
      <c r="APJ288" s="1"/>
      <c r="APK288" s="1"/>
      <c r="APL288" s="1"/>
      <c r="APM288" s="1"/>
      <c r="APN288" s="1"/>
      <c r="APO288" s="1"/>
      <c r="APP288" s="1"/>
      <c r="APQ288" s="1"/>
      <c r="APR288" s="1"/>
      <c r="APS288" s="1"/>
      <c r="APT288" s="1"/>
      <c r="APU288" s="1"/>
      <c r="APV288" s="1"/>
      <c r="APW288" s="1"/>
      <c r="APX288" s="1"/>
      <c r="APY288" s="1"/>
      <c r="APZ288" s="1"/>
      <c r="AQA288" s="1"/>
      <c r="AQB288" s="1"/>
      <c r="AQC288" s="1"/>
      <c r="AQD288" s="1"/>
      <c r="AQE288" s="1"/>
      <c r="AQF288" s="1"/>
      <c r="AQG288" s="1"/>
      <c r="AQH288" s="1"/>
      <c r="AQI288" s="1"/>
      <c r="AQJ288" s="1"/>
      <c r="AQK288" s="1"/>
      <c r="AQL288" s="1"/>
      <c r="AQM288" s="1"/>
      <c r="AQN288" s="1"/>
      <c r="AQO288" s="1"/>
      <c r="AQP288" s="1"/>
      <c r="AQQ288" s="1"/>
      <c r="AQR288" s="1"/>
      <c r="AQS288" s="1"/>
      <c r="AQT288" s="1"/>
      <c r="AQU288" s="1"/>
      <c r="AQV288" s="1"/>
      <c r="AQW288" s="1"/>
      <c r="AQX288" s="1"/>
      <c r="AQY288" s="1"/>
      <c r="AQZ288" s="1"/>
      <c r="ARA288" s="1"/>
      <c r="ARB288" s="1"/>
      <c r="ARC288" s="1"/>
      <c r="ARD288" s="1"/>
      <c r="ARE288" s="1"/>
      <c r="ARF288" s="1"/>
      <c r="ARG288" s="1"/>
      <c r="ARH288" s="1"/>
      <c r="ARI288" s="1"/>
      <c r="ARJ288" s="1"/>
      <c r="ARK288" s="1"/>
      <c r="ARL288" s="1"/>
      <c r="ARM288" s="1"/>
      <c r="ARN288" s="1"/>
      <c r="ARO288" s="1"/>
      <c r="ARP288" s="1"/>
      <c r="ARQ288" s="1"/>
      <c r="ARR288" s="1"/>
      <c r="ARS288" s="1"/>
      <c r="ART288" s="1"/>
      <c r="ARU288" s="1"/>
      <c r="ARV288" s="1"/>
      <c r="ARW288" s="1"/>
      <c r="ARX288" s="1"/>
      <c r="ARY288" s="1"/>
      <c r="ARZ288" s="1"/>
      <c r="ASA288" s="1"/>
      <c r="ASB288" s="1"/>
      <c r="ASC288" s="1"/>
      <c r="ASD288" s="1"/>
      <c r="ASE288" s="1"/>
      <c r="ASF288" s="1"/>
      <c r="ASG288" s="1"/>
      <c r="ASH288" s="1"/>
      <c r="ASI288" s="1"/>
      <c r="ASJ288" s="1"/>
      <c r="ASK288" s="1"/>
      <c r="ASL288" s="1"/>
      <c r="ASM288" s="1"/>
      <c r="ASN288" s="1"/>
      <c r="ASO288" s="1"/>
      <c r="ASP288" s="1"/>
      <c r="ASQ288" s="1"/>
      <c r="ASR288" s="1"/>
      <c r="ASS288" s="1"/>
      <c r="AST288" s="1"/>
      <c r="ASU288" s="1"/>
      <c r="ASV288" s="1"/>
      <c r="ASW288" s="1"/>
      <c r="ASX288" s="1"/>
      <c r="ASY288" s="1"/>
      <c r="ASZ288" s="1"/>
      <c r="ATA288" s="1"/>
      <c r="ATB288" s="1"/>
      <c r="ATC288" s="1"/>
      <c r="ATD288" s="1"/>
      <c r="ATE288" s="1"/>
      <c r="ATF288" s="1"/>
      <c r="ATG288" s="1"/>
      <c r="ATH288" s="1"/>
      <c r="ATI288" s="1"/>
      <c r="ATJ288" s="1"/>
      <c r="ATK288" s="1"/>
      <c r="ATL288" s="1"/>
      <c r="ATM288" s="1"/>
      <c r="ATN288" s="1"/>
      <c r="ATO288" s="1"/>
      <c r="ATP288" s="1"/>
      <c r="ATQ288" s="1"/>
      <c r="ATR288" s="1"/>
      <c r="ATS288" s="1"/>
      <c r="ATT288" s="1"/>
      <c r="ATU288" s="1"/>
      <c r="ATV288" s="1"/>
      <c r="ATW288" s="1"/>
      <c r="ATX288" s="1"/>
      <c r="ATY288" s="1"/>
      <c r="ATZ288" s="1"/>
      <c r="AUA288" s="1"/>
      <c r="AUB288" s="1"/>
      <c r="AUC288" s="1"/>
      <c r="AUD288" s="1"/>
      <c r="AUE288" s="1"/>
      <c r="AUF288" s="1"/>
      <c r="AUG288" s="1"/>
      <c r="AUH288" s="1"/>
      <c r="AUI288" s="1"/>
      <c r="AUJ288" s="1"/>
      <c r="AUK288" s="1"/>
      <c r="AUL288" s="1"/>
      <c r="AUM288" s="1"/>
      <c r="AUN288" s="1"/>
      <c r="AUO288" s="1"/>
      <c r="AUP288" s="1"/>
      <c r="AUQ288" s="1"/>
      <c r="AUR288" s="1"/>
      <c r="AUS288" s="1"/>
      <c r="AUT288" s="1"/>
      <c r="AUU288" s="1"/>
      <c r="AUV288" s="1"/>
      <c r="AUW288" s="1"/>
      <c r="AUX288" s="1"/>
      <c r="AUY288" s="1"/>
      <c r="AUZ288" s="1"/>
      <c r="AVA288" s="1"/>
      <c r="AVB288" s="1"/>
      <c r="AVC288" s="1"/>
      <c r="AVD288" s="1"/>
      <c r="AVE288" s="1"/>
      <c r="AVF288" s="1"/>
      <c r="AVG288" s="1"/>
      <c r="AVH288" s="1"/>
      <c r="AVI288" s="1"/>
      <c r="AVJ288" s="1"/>
      <c r="AVK288" s="1"/>
      <c r="AVL288" s="1"/>
      <c r="AVM288" s="1"/>
      <c r="AVN288" s="1"/>
      <c r="AVO288" s="1"/>
      <c r="AVP288" s="1"/>
      <c r="AVQ288" s="1"/>
      <c r="AVR288" s="1"/>
      <c r="AVS288" s="1"/>
      <c r="AVT288" s="1"/>
      <c r="AVU288" s="1"/>
      <c r="AVV288" s="1"/>
      <c r="AVW288" s="1"/>
      <c r="AVX288" s="1"/>
      <c r="AVY288" s="1"/>
      <c r="AVZ288" s="1"/>
      <c r="AWA288" s="1"/>
      <c r="AWB288" s="1"/>
      <c r="AWC288" s="1"/>
      <c r="AWD288" s="1"/>
      <c r="AWE288" s="1"/>
      <c r="AWF288" s="1"/>
      <c r="AWG288" s="1"/>
      <c r="AWH288" s="1"/>
      <c r="AWI288" s="1"/>
      <c r="AWJ288" s="1"/>
      <c r="AWK288" s="1"/>
      <c r="AWL288" s="1"/>
      <c r="AWM288" s="1"/>
      <c r="AWN288" s="1"/>
      <c r="AWO288" s="1"/>
      <c r="AWP288" s="1"/>
      <c r="AWQ288" s="1"/>
      <c r="AWR288" s="1"/>
      <c r="AWS288" s="1"/>
      <c r="AWT288" s="1"/>
      <c r="AWU288" s="1"/>
      <c r="AWV288" s="1"/>
      <c r="AWW288" s="1"/>
      <c r="AWX288" s="1"/>
      <c r="AWY288" s="1"/>
      <c r="AWZ288" s="1"/>
      <c r="AXA288" s="1"/>
      <c r="AXB288" s="1"/>
      <c r="AXC288" s="1"/>
      <c r="AXD288" s="1"/>
      <c r="AXE288" s="1"/>
      <c r="AXF288" s="1"/>
      <c r="AXG288" s="1"/>
      <c r="AXH288" s="1"/>
      <c r="AXI288" s="1"/>
      <c r="AXJ288" s="1"/>
      <c r="AXK288" s="1"/>
      <c r="AXL288" s="1"/>
      <c r="AXM288" s="1"/>
      <c r="AXN288" s="1"/>
      <c r="AXO288" s="1"/>
      <c r="AXP288" s="1"/>
      <c r="AXQ288" s="1"/>
      <c r="AXR288" s="1"/>
      <c r="AXS288" s="1"/>
      <c r="AXT288" s="1"/>
      <c r="AXU288" s="1"/>
      <c r="AXV288" s="1"/>
      <c r="AXW288" s="1"/>
      <c r="AXX288" s="1"/>
      <c r="AXY288" s="1"/>
      <c r="AXZ288" s="1"/>
      <c r="AYA288" s="1"/>
      <c r="AYB288" s="1"/>
      <c r="AYC288" s="1"/>
      <c r="AYD288" s="1"/>
      <c r="AYE288" s="1"/>
      <c r="AYF288" s="1"/>
      <c r="AYG288" s="1"/>
      <c r="AYH288" s="1"/>
      <c r="AYI288" s="1"/>
      <c r="AYJ288" s="1"/>
      <c r="AYK288" s="1"/>
      <c r="AYL288" s="1"/>
      <c r="AYM288" s="1"/>
      <c r="AYN288" s="1"/>
      <c r="AYO288" s="1"/>
      <c r="AYP288" s="1"/>
      <c r="AYQ288" s="1"/>
      <c r="AYR288" s="1"/>
      <c r="AYS288" s="1"/>
      <c r="AYT288" s="1"/>
      <c r="AYU288" s="1"/>
      <c r="AYV288" s="1"/>
      <c r="AYW288" s="1"/>
      <c r="AYX288" s="1"/>
      <c r="AYY288" s="1"/>
      <c r="AYZ288" s="1"/>
      <c r="AZA288" s="1"/>
      <c r="AZB288" s="1"/>
      <c r="AZC288" s="1"/>
      <c r="AZD288" s="1"/>
      <c r="AZE288" s="1"/>
      <c r="AZF288" s="1"/>
      <c r="AZG288" s="1"/>
      <c r="AZH288" s="1"/>
      <c r="AZI288" s="1"/>
      <c r="AZJ288" s="1"/>
      <c r="AZK288" s="1"/>
      <c r="AZL288" s="1"/>
      <c r="AZM288" s="1"/>
      <c r="AZN288" s="1"/>
      <c r="AZO288" s="1"/>
      <c r="AZP288" s="1"/>
      <c r="AZQ288" s="1"/>
      <c r="AZR288" s="1"/>
      <c r="AZS288" s="1"/>
      <c r="AZT288" s="1"/>
      <c r="AZU288" s="1"/>
      <c r="AZV288" s="1"/>
      <c r="AZW288" s="1"/>
      <c r="AZX288" s="1"/>
      <c r="AZY288" s="1"/>
      <c r="AZZ288" s="1"/>
      <c r="BAA288" s="1"/>
      <c r="BAB288" s="1"/>
      <c r="BAC288" s="1"/>
      <c r="BAD288" s="1"/>
      <c r="BAE288" s="1"/>
      <c r="BAF288" s="1"/>
      <c r="BAG288" s="1"/>
      <c r="BAH288" s="1"/>
      <c r="BAI288" s="1"/>
      <c r="BAJ288" s="1"/>
      <c r="BAK288" s="1"/>
      <c r="BAL288" s="1"/>
      <c r="BAM288" s="1"/>
      <c r="BAN288" s="1"/>
      <c r="BAO288" s="1"/>
      <c r="BAP288" s="1"/>
      <c r="BAQ288" s="1"/>
      <c r="BAR288" s="1"/>
      <c r="BAS288" s="1"/>
      <c r="BAT288" s="1"/>
      <c r="BAU288" s="1"/>
      <c r="BAV288" s="1"/>
      <c r="BAW288" s="1"/>
      <c r="BAX288" s="1"/>
      <c r="BAY288" s="1"/>
      <c r="BAZ288" s="1"/>
      <c r="BBA288" s="1"/>
      <c r="BBB288" s="1"/>
      <c r="BBC288" s="1"/>
      <c r="BBD288" s="1"/>
      <c r="BBE288" s="1"/>
      <c r="BBF288" s="1"/>
      <c r="BBG288" s="1"/>
      <c r="BBH288" s="1"/>
      <c r="BBI288" s="1"/>
      <c r="BBJ288" s="1"/>
      <c r="BBK288" s="1"/>
      <c r="BBL288" s="1"/>
      <c r="BBM288" s="1"/>
      <c r="BBN288" s="1"/>
      <c r="BBO288" s="1"/>
      <c r="BBP288" s="1"/>
      <c r="BBQ288" s="1"/>
      <c r="BBR288" s="1"/>
      <c r="BBS288" s="1"/>
      <c r="BBT288" s="1"/>
      <c r="BBU288" s="1"/>
      <c r="BBV288" s="1"/>
      <c r="BBW288" s="1"/>
      <c r="BBX288" s="1"/>
      <c r="BBY288" s="1"/>
      <c r="BBZ288" s="1"/>
      <c r="BCA288" s="1"/>
      <c r="BCB288" s="1"/>
      <c r="BCC288" s="1"/>
      <c r="BCD288" s="1"/>
      <c r="BCE288" s="1"/>
      <c r="BCF288" s="1"/>
      <c r="BCG288" s="1"/>
      <c r="BCH288" s="1"/>
      <c r="BCI288" s="1"/>
      <c r="BCJ288" s="1"/>
      <c r="BCK288" s="1"/>
      <c r="BCL288" s="1"/>
      <c r="BCM288" s="1"/>
      <c r="BCN288" s="1"/>
      <c r="BCO288" s="1"/>
      <c r="BCP288" s="1"/>
      <c r="BCQ288" s="1"/>
      <c r="BCR288" s="1"/>
      <c r="BCS288" s="1"/>
      <c r="BCT288" s="1"/>
      <c r="BCU288" s="1"/>
      <c r="BCV288" s="1"/>
      <c r="BCW288" s="1"/>
      <c r="BCX288" s="1"/>
      <c r="BCY288" s="1"/>
      <c r="BCZ288" s="1"/>
      <c r="BDA288" s="1"/>
      <c r="BDB288" s="1"/>
      <c r="BDC288" s="1"/>
      <c r="BDD288" s="1"/>
      <c r="BDE288" s="1"/>
      <c r="BDF288" s="1"/>
      <c r="BDG288" s="1"/>
      <c r="BDH288" s="1"/>
      <c r="BDI288" s="1"/>
      <c r="BDJ288" s="1"/>
      <c r="BDK288" s="1"/>
      <c r="BDL288" s="1"/>
      <c r="BDM288" s="1"/>
      <c r="BDN288" s="1"/>
      <c r="BDO288" s="1"/>
      <c r="BDP288" s="1"/>
      <c r="BDQ288" s="1"/>
      <c r="BDR288" s="1"/>
      <c r="BDS288" s="1"/>
      <c r="BDT288" s="1"/>
      <c r="BDU288" s="1"/>
      <c r="BDV288" s="1"/>
      <c r="BDW288" s="1"/>
      <c r="BDX288" s="1"/>
      <c r="BDY288" s="1"/>
      <c r="BDZ288" s="1"/>
      <c r="BEA288" s="1"/>
      <c r="BEB288" s="1"/>
      <c r="BEC288" s="1"/>
      <c r="BED288" s="1"/>
      <c r="BEE288" s="1"/>
      <c r="BEF288" s="1"/>
      <c r="BEG288" s="1"/>
      <c r="BEH288" s="1"/>
      <c r="BEI288" s="1"/>
      <c r="BEJ288" s="1"/>
      <c r="BEK288" s="1"/>
      <c r="BEL288" s="1"/>
      <c r="BEM288" s="1"/>
      <c r="BEN288" s="1"/>
      <c r="BEO288" s="1"/>
      <c r="BEP288" s="1"/>
      <c r="BEQ288" s="1"/>
      <c r="BER288" s="1"/>
      <c r="BES288" s="1"/>
      <c r="BET288" s="1"/>
      <c r="BEU288" s="1"/>
      <c r="BEV288" s="1"/>
      <c r="BEW288" s="1"/>
      <c r="BEX288" s="1"/>
      <c r="BEY288" s="1"/>
      <c r="BEZ288" s="1"/>
      <c r="BFA288" s="1"/>
      <c r="BFB288" s="1"/>
      <c r="BFC288" s="1"/>
      <c r="BFD288" s="1"/>
      <c r="BFE288" s="1"/>
      <c r="BFF288" s="1"/>
      <c r="BFG288" s="1"/>
      <c r="BFH288" s="1"/>
      <c r="BFI288" s="1"/>
      <c r="BFJ288" s="1"/>
      <c r="BFK288" s="1"/>
      <c r="BFL288" s="1"/>
      <c r="BFM288" s="1"/>
      <c r="BFN288" s="1"/>
      <c r="BFO288" s="1"/>
      <c r="BFP288" s="1"/>
      <c r="BFQ288" s="1"/>
      <c r="BFR288" s="1"/>
      <c r="BFS288" s="1"/>
      <c r="BFT288" s="1"/>
      <c r="BFU288" s="1"/>
      <c r="BFV288" s="1"/>
      <c r="BFW288" s="1"/>
      <c r="BFX288" s="1"/>
      <c r="BFY288" s="1"/>
      <c r="BFZ288" s="1"/>
      <c r="BGA288" s="1"/>
      <c r="BGB288" s="1"/>
      <c r="BGC288" s="1"/>
      <c r="BGD288" s="1"/>
      <c r="BGE288" s="1"/>
      <c r="BGF288" s="1"/>
      <c r="BGG288" s="1"/>
      <c r="BGH288" s="1"/>
      <c r="BGI288" s="1"/>
      <c r="BGJ288" s="1"/>
      <c r="BGK288" s="1"/>
      <c r="BGL288" s="1"/>
      <c r="BGM288" s="1"/>
      <c r="BGN288" s="1"/>
      <c r="BGO288" s="1"/>
      <c r="BGP288" s="1"/>
      <c r="BGQ288" s="1"/>
      <c r="BGR288" s="1"/>
      <c r="BGS288" s="1"/>
      <c r="BGT288" s="1"/>
      <c r="BGU288" s="1"/>
      <c r="BGV288" s="1"/>
      <c r="BGW288" s="1"/>
      <c r="BGX288" s="1"/>
      <c r="BGY288" s="1"/>
      <c r="BGZ288" s="1"/>
      <c r="BHA288" s="1"/>
      <c r="BHB288" s="1"/>
      <c r="BHC288" s="1"/>
      <c r="BHD288" s="1"/>
      <c r="BHE288" s="1"/>
      <c r="BHF288" s="1"/>
      <c r="BHG288" s="1"/>
      <c r="BHH288" s="1"/>
      <c r="BHI288" s="1"/>
      <c r="BHJ288" s="1"/>
      <c r="BHK288" s="1"/>
      <c r="BHL288" s="1"/>
      <c r="BHM288" s="1"/>
      <c r="BHN288" s="1"/>
      <c r="BHO288" s="1"/>
      <c r="BHP288" s="1"/>
      <c r="BHQ288" s="1"/>
      <c r="BHR288" s="1"/>
      <c r="BHS288" s="1"/>
      <c r="BHT288" s="1"/>
      <c r="BHU288" s="1"/>
      <c r="BHV288" s="1"/>
      <c r="BHW288" s="1"/>
      <c r="BHX288" s="1"/>
      <c r="BHY288" s="1"/>
      <c r="BHZ288" s="1"/>
      <c r="BIA288" s="1"/>
      <c r="BIB288" s="1"/>
      <c r="BIC288" s="1"/>
      <c r="BID288" s="1"/>
      <c r="BIE288" s="1"/>
      <c r="BIF288" s="1"/>
      <c r="BIG288" s="1"/>
      <c r="BIH288" s="1"/>
      <c r="BII288" s="1"/>
      <c r="BIJ288" s="1"/>
      <c r="BIK288" s="1"/>
      <c r="BIL288" s="1"/>
      <c r="BIM288" s="1"/>
      <c r="BIN288" s="1"/>
      <c r="BIO288" s="1"/>
      <c r="BIP288" s="1"/>
      <c r="BIQ288" s="1"/>
      <c r="BIR288" s="1"/>
      <c r="BIS288" s="1"/>
      <c r="BIT288" s="1"/>
      <c r="BIU288" s="1"/>
      <c r="BIV288" s="1"/>
      <c r="BIW288" s="1"/>
      <c r="BIX288" s="1"/>
      <c r="BIY288" s="1"/>
      <c r="BIZ288" s="1"/>
      <c r="BJA288" s="1"/>
      <c r="BJB288" s="1"/>
      <c r="BJC288" s="1"/>
      <c r="BJD288" s="1"/>
      <c r="BJE288" s="1"/>
      <c r="BJF288" s="1"/>
      <c r="BJG288" s="1"/>
      <c r="BJH288" s="1"/>
      <c r="BJI288" s="1"/>
      <c r="BJJ288" s="1"/>
      <c r="BJK288" s="1"/>
      <c r="BJL288" s="1"/>
      <c r="BJM288" s="1"/>
      <c r="BJN288" s="1"/>
      <c r="BJO288" s="1"/>
      <c r="BJP288" s="1"/>
      <c r="BJQ288" s="1"/>
      <c r="BJR288" s="1"/>
      <c r="BJS288" s="1"/>
      <c r="BJT288" s="1"/>
      <c r="BJU288" s="1"/>
      <c r="BJV288" s="1"/>
      <c r="BJW288" s="1"/>
      <c r="BJX288" s="1"/>
      <c r="BJY288" s="1"/>
      <c r="BJZ288" s="1"/>
      <c r="BKA288" s="1"/>
      <c r="BKB288" s="1"/>
      <c r="BKC288" s="1"/>
      <c r="BKD288" s="1"/>
      <c r="BKE288" s="1"/>
      <c r="BKF288" s="1"/>
      <c r="BKG288" s="1"/>
      <c r="BKH288" s="1"/>
      <c r="BKI288" s="1"/>
      <c r="BKJ288" s="1"/>
      <c r="BKK288" s="1"/>
      <c r="BKL288" s="1"/>
      <c r="BKM288" s="1"/>
      <c r="BKN288" s="1"/>
      <c r="BKO288" s="1"/>
      <c r="BKP288" s="1"/>
      <c r="BKQ288" s="1"/>
      <c r="BKR288" s="1"/>
      <c r="BKS288" s="1"/>
      <c r="BKT288" s="1"/>
      <c r="BKU288" s="1"/>
      <c r="BKV288" s="1"/>
      <c r="BKW288" s="1"/>
      <c r="BKX288" s="1"/>
      <c r="BKY288" s="1"/>
      <c r="BKZ288" s="1"/>
      <c r="BLA288" s="1"/>
      <c r="BLB288" s="1"/>
      <c r="BLC288" s="1"/>
      <c r="BLD288" s="1"/>
      <c r="BLE288" s="1"/>
      <c r="BLF288" s="1"/>
      <c r="BLG288" s="1"/>
      <c r="BLH288" s="1"/>
      <c r="BLI288" s="1"/>
      <c r="BLJ288" s="1"/>
      <c r="BLK288" s="1"/>
      <c r="BLL288" s="1"/>
      <c r="BLM288" s="1"/>
      <c r="BLN288" s="1"/>
      <c r="BLO288" s="1"/>
      <c r="BLP288" s="1"/>
      <c r="BLQ288" s="1"/>
      <c r="BLR288" s="1"/>
      <c r="BLS288" s="1"/>
      <c r="BLT288" s="1"/>
      <c r="BLU288" s="1"/>
      <c r="BLV288" s="1"/>
      <c r="BLW288" s="1"/>
      <c r="BLX288" s="1"/>
      <c r="BLY288" s="1"/>
      <c r="BLZ288" s="1"/>
      <c r="BMA288" s="1"/>
      <c r="BMB288" s="1"/>
      <c r="BMC288" s="1"/>
      <c r="BMD288" s="1"/>
      <c r="BME288" s="1"/>
      <c r="BMF288" s="1"/>
      <c r="BMG288" s="1"/>
      <c r="BMH288" s="1"/>
      <c r="BMI288" s="1"/>
      <c r="BMJ288" s="1"/>
      <c r="BMK288" s="1"/>
      <c r="BML288" s="1"/>
      <c r="BMM288" s="1"/>
      <c r="BMN288" s="1"/>
      <c r="BMO288" s="1"/>
      <c r="BMP288" s="1"/>
      <c r="BMQ288" s="1"/>
      <c r="BMR288" s="1"/>
      <c r="BMS288" s="1"/>
      <c r="BMT288" s="1"/>
      <c r="BMU288" s="1"/>
      <c r="BMV288" s="1"/>
      <c r="BMW288" s="1"/>
      <c r="BMX288" s="1"/>
      <c r="BMY288" s="1"/>
      <c r="BMZ288" s="1"/>
      <c r="BNA288" s="1"/>
      <c r="BNB288" s="1"/>
      <c r="BNC288" s="1"/>
      <c r="BND288" s="1"/>
      <c r="BNE288" s="1"/>
      <c r="BNF288" s="1"/>
      <c r="BNG288" s="1"/>
      <c r="BNH288" s="1"/>
      <c r="BNI288" s="1"/>
      <c r="BNJ288" s="1"/>
      <c r="BNK288" s="1"/>
      <c r="BNL288" s="1"/>
      <c r="BNM288" s="1"/>
      <c r="BNN288" s="1"/>
      <c r="BNO288" s="1"/>
      <c r="BNP288" s="1"/>
      <c r="BNQ288" s="1"/>
      <c r="BNR288" s="1"/>
      <c r="BNS288" s="1"/>
      <c r="BNT288" s="1"/>
      <c r="BNU288" s="1"/>
      <c r="BNV288" s="1"/>
      <c r="BNW288" s="1"/>
      <c r="BNX288" s="1"/>
      <c r="BNY288" s="1"/>
      <c r="BNZ288" s="1"/>
      <c r="BOA288" s="1"/>
      <c r="BOB288" s="1"/>
      <c r="BOC288" s="1"/>
      <c r="BOD288" s="1"/>
      <c r="BOE288" s="1"/>
      <c r="BOF288" s="1"/>
      <c r="BOG288" s="1"/>
      <c r="BOH288" s="1"/>
      <c r="BOI288" s="1"/>
      <c r="BOJ288" s="1"/>
      <c r="BOK288" s="1"/>
      <c r="BOL288" s="1"/>
      <c r="BOM288" s="1"/>
      <c r="BON288" s="1"/>
      <c r="BOO288" s="1"/>
      <c r="BOP288" s="1"/>
      <c r="BOQ288" s="1"/>
      <c r="BOR288" s="1"/>
      <c r="BOS288" s="1"/>
      <c r="BOT288" s="1"/>
      <c r="BOU288" s="1"/>
      <c r="BOV288" s="1"/>
      <c r="BOW288" s="1"/>
      <c r="BOX288" s="1"/>
      <c r="BOY288" s="1"/>
      <c r="BOZ288" s="1"/>
      <c r="BPA288" s="1"/>
      <c r="BPB288" s="1"/>
      <c r="BPC288" s="1"/>
      <c r="BPD288" s="1"/>
      <c r="BPE288" s="1"/>
      <c r="BPF288" s="1"/>
      <c r="BPG288" s="1"/>
      <c r="BPH288" s="1"/>
      <c r="BPI288" s="1"/>
      <c r="BPJ288" s="1"/>
      <c r="BPK288" s="1"/>
      <c r="BPL288" s="1"/>
      <c r="BPM288" s="1"/>
      <c r="BPN288" s="1"/>
      <c r="BPO288" s="1"/>
      <c r="BPP288" s="1"/>
      <c r="BPQ288" s="1"/>
      <c r="BPR288" s="1"/>
      <c r="BPS288" s="1"/>
      <c r="BPT288" s="1"/>
      <c r="BPU288" s="1"/>
      <c r="BPV288" s="1"/>
      <c r="BPW288" s="1"/>
      <c r="BPX288" s="1"/>
      <c r="BPY288" s="1"/>
      <c r="BPZ288" s="1"/>
      <c r="BQA288" s="1"/>
      <c r="BQB288" s="1"/>
      <c r="BQC288" s="1"/>
      <c r="BQD288" s="1"/>
      <c r="BQE288" s="1"/>
      <c r="BQF288" s="1"/>
      <c r="BQG288" s="1"/>
      <c r="BQH288" s="1"/>
      <c r="BQI288" s="1"/>
      <c r="BQJ288" s="1"/>
      <c r="BQK288" s="1"/>
      <c r="BQL288" s="1"/>
      <c r="BQM288" s="1"/>
      <c r="BQN288" s="1"/>
      <c r="BQO288" s="1"/>
      <c r="BQP288" s="1"/>
      <c r="BQQ288" s="1"/>
      <c r="BQR288" s="1"/>
      <c r="BQS288" s="1"/>
      <c r="BQT288" s="1"/>
      <c r="BQU288" s="1"/>
      <c r="BQV288" s="1"/>
      <c r="BQW288" s="1"/>
      <c r="BQX288" s="1"/>
      <c r="BQY288" s="1"/>
      <c r="BQZ288" s="1"/>
      <c r="BRA288" s="1"/>
      <c r="BRB288" s="1"/>
      <c r="BRC288" s="1"/>
      <c r="BRD288" s="1"/>
      <c r="BRE288" s="1"/>
      <c r="BRF288" s="1"/>
      <c r="BRG288" s="1"/>
      <c r="BRH288" s="1"/>
      <c r="BRI288" s="1"/>
      <c r="BRJ288" s="1"/>
      <c r="BRK288" s="1"/>
      <c r="BRL288" s="1"/>
      <c r="BRM288" s="1"/>
      <c r="BRN288" s="1"/>
      <c r="BRO288" s="1"/>
      <c r="BRP288" s="1"/>
      <c r="BRQ288" s="1"/>
      <c r="BRR288" s="1"/>
      <c r="BRS288" s="1"/>
      <c r="BRT288" s="1"/>
      <c r="BRU288" s="1"/>
      <c r="BRV288" s="1"/>
      <c r="BRW288" s="1"/>
      <c r="BRX288" s="1"/>
      <c r="BRY288" s="1"/>
      <c r="BRZ288" s="1"/>
      <c r="BSA288" s="1"/>
      <c r="BSB288" s="1"/>
      <c r="BSC288" s="1"/>
      <c r="BSD288" s="1"/>
      <c r="BSE288" s="1"/>
      <c r="BSF288" s="1"/>
      <c r="BSG288" s="1"/>
      <c r="BSH288" s="1"/>
      <c r="BSI288" s="1"/>
      <c r="BSJ288" s="1"/>
      <c r="BSK288" s="1"/>
      <c r="BSL288" s="1"/>
      <c r="BSM288" s="1"/>
      <c r="BSN288" s="1"/>
      <c r="BSO288" s="1"/>
      <c r="BSP288" s="1"/>
      <c r="BSQ288" s="1"/>
      <c r="BSR288" s="1"/>
      <c r="BSS288" s="1"/>
      <c r="BST288" s="1"/>
      <c r="BSU288" s="1"/>
      <c r="BSV288" s="1"/>
      <c r="BSW288" s="1"/>
      <c r="BSX288" s="1"/>
      <c r="BSY288" s="1"/>
      <c r="BSZ288" s="1"/>
      <c r="BTA288" s="1"/>
      <c r="BTB288" s="1"/>
      <c r="BTC288" s="1"/>
      <c r="BTD288" s="1"/>
      <c r="BTE288" s="1"/>
      <c r="BTF288" s="1"/>
      <c r="BTG288" s="1"/>
      <c r="BTH288" s="1"/>
      <c r="BTI288" s="1"/>
      <c r="BTJ288" s="1"/>
      <c r="BTK288" s="1"/>
      <c r="BTL288" s="1"/>
      <c r="BTM288" s="1"/>
      <c r="BTN288" s="1"/>
      <c r="BTO288" s="1"/>
      <c r="BTP288" s="1"/>
      <c r="BTQ288" s="1"/>
      <c r="BTR288" s="1"/>
      <c r="BTS288" s="1"/>
      <c r="BTT288" s="1"/>
      <c r="BTU288" s="1"/>
      <c r="BTV288" s="1"/>
      <c r="BTW288" s="1"/>
      <c r="BTX288" s="1"/>
      <c r="BTY288" s="1"/>
      <c r="BTZ288" s="1"/>
      <c r="BUA288" s="1"/>
      <c r="BUB288" s="1"/>
      <c r="BUC288" s="1"/>
      <c r="BUD288" s="1"/>
      <c r="BUE288" s="1"/>
      <c r="BUF288" s="1"/>
      <c r="BUG288" s="1"/>
      <c r="BUH288" s="1"/>
      <c r="BUI288" s="1"/>
      <c r="BUJ288" s="1"/>
      <c r="BUK288" s="1"/>
      <c r="BUL288" s="1"/>
      <c r="BUM288" s="1"/>
      <c r="BUN288" s="1"/>
      <c r="BUO288" s="1"/>
      <c r="BUP288" s="1"/>
      <c r="BUQ288" s="1"/>
      <c r="BUR288" s="1"/>
      <c r="BUS288" s="1"/>
      <c r="BUT288" s="1"/>
      <c r="BUU288" s="1"/>
      <c r="BUV288" s="1"/>
      <c r="BUW288" s="1"/>
      <c r="BUX288" s="1"/>
      <c r="BUY288" s="1"/>
      <c r="BUZ288" s="1"/>
      <c r="BVA288" s="1"/>
      <c r="BVB288" s="1"/>
      <c r="BVC288" s="1"/>
      <c r="BVD288" s="1"/>
      <c r="BVE288" s="1"/>
      <c r="BVF288" s="1"/>
      <c r="BVG288" s="1"/>
      <c r="BVH288" s="1"/>
      <c r="BVI288" s="1"/>
      <c r="BVJ288" s="1"/>
      <c r="BVK288" s="1"/>
      <c r="BVL288" s="1"/>
      <c r="BVM288" s="1"/>
      <c r="BVN288" s="1"/>
      <c r="BVO288" s="1"/>
      <c r="BVP288" s="1"/>
      <c r="BVQ288" s="1"/>
      <c r="BVR288" s="1"/>
      <c r="BVS288" s="1"/>
      <c r="BVT288" s="1"/>
      <c r="BVU288" s="1"/>
      <c r="BVV288" s="1"/>
      <c r="BVW288" s="1"/>
      <c r="BVX288" s="1"/>
      <c r="BVY288" s="1"/>
      <c r="BVZ288" s="1"/>
      <c r="BWA288" s="1"/>
      <c r="BWB288" s="1"/>
      <c r="BWC288" s="1"/>
      <c r="BWD288" s="1"/>
      <c r="BWE288" s="1"/>
      <c r="BWF288" s="1"/>
      <c r="BWG288" s="1"/>
      <c r="BWH288" s="1"/>
      <c r="BWI288" s="1"/>
      <c r="BWJ288" s="1"/>
      <c r="BWK288" s="1"/>
      <c r="BWL288" s="1"/>
      <c r="BWM288" s="1"/>
      <c r="BWN288" s="1"/>
      <c r="BWO288" s="1"/>
      <c r="BWP288" s="1"/>
      <c r="BWQ288" s="1"/>
      <c r="BWR288" s="1"/>
      <c r="BWS288" s="1"/>
      <c r="BWT288" s="1"/>
      <c r="BWU288" s="1"/>
      <c r="BWV288" s="1"/>
      <c r="BWW288" s="1"/>
      <c r="BWX288" s="1"/>
      <c r="BWY288" s="1"/>
      <c r="BWZ288" s="1"/>
      <c r="BXA288" s="1"/>
      <c r="BXB288" s="1"/>
      <c r="BXC288" s="1"/>
      <c r="BXD288" s="1"/>
      <c r="BXE288" s="1"/>
      <c r="BXF288" s="1"/>
      <c r="BXG288" s="1"/>
      <c r="BXH288" s="1"/>
      <c r="BXI288" s="1"/>
      <c r="BXJ288" s="1"/>
      <c r="BXK288" s="1"/>
      <c r="BXL288" s="1"/>
      <c r="BXM288" s="1"/>
      <c r="BXN288" s="1"/>
      <c r="BXO288" s="1"/>
      <c r="BXP288" s="1"/>
      <c r="BXQ288" s="1"/>
      <c r="BXR288" s="1"/>
      <c r="BXS288" s="1"/>
      <c r="BXT288" s="1"/>
      <c r="BXU288" s="1"/>
      <c r="BXV288" s="1"/>
      <c r="BXW288" s="1"/>
      <c r="BXX288" s="1"/>
      <c r="BXY288" s="1"/>
      <c r="BXZ288" s="1"/>
      <c r="BYA288" s="1"/>
      <c r="BYB288" s="1"/>
      <c r="BYC288" s="1"/>
      <c r="BYD288" s="1"/>
      <c r="BYE288" s="1"/>
      <c r="BYF288" s="1"/>
      <c r="BYG288" s="1"/>
      <c r="BYH288" s="1"/>
      <c r="BYI288" s="1"/>
      <c r="BYJ288" s="1"/>
      <c r="BYK288" s="1"/>
      <c r="BYL288" s="1"/>
      <c r="BYM288" s="1"/>
      <c r="BYN288" s="1"/>
      <c r="BYO288" s="1"/>
      <c r="BYP288" s="1"/>
      <c r="BYQ288" s="1"/>
      <c r="BYR288" s="1"/>
      <c r="BYS288" s="1"/>
      <c r="BYT288" s="1"/>
      <c r="BYU288" s="1"/>
      <c r="BYV288" s="1"/>
      <c r="BYW288" s="1"/>
      <c r="BYX288" s="1"/>
      <c r="BYY288" s="1"/>
      <c r="BYZ288" s="1"/>
      <c r="BZA288" s="1"/>
      <c r="BZB288" s="1"/>
      <c r="BZC288" s="1"/>
      <c r="BZD288" s="1"/>
      <c r="BZE288" s="1"/>
      <c r="BZF288" s="1"/>
      <c r="BZG288" s="1"/>
      <c r="BZH288" s="1"/>
      <c r="BZI288" s="1"/>
      <c r="BZJ288" s="1"/>
      <c r="BZK288" s="1"/>
      <c r="BZL288" s="1"/>
      <c r="BZM288" s="1"/>
      <c r="BZN288" s="1"/>
      <c r="BZO288" s="1"/>
      <c r="BZP288" s="1"/>
      <c r="BZQ288" s="1"/>
      <c r="BZR288" s="1"/>
      <c r="BZS288" s="1"/>
      <c r="BZT288" s="1"/>
      <c r="BZU288" s="1"/>
      <c r="BZV288" s="1"/>
      <c r="BZW288" s="1"/>
      <c r="BZX288" s="1"/>
      <c r="BZY288" s="1"/>
    </row>
    <row r="289" spans="6:2053" x14ac:dyDescent="0.25"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  <c r="DN289" s="1"/>
      <c r="DO289" s="1"/>
      <c r="DP289" s="1"/>
      <c r="DQ289" s="1"/>
      <c r="DR289" s="1"/>
      <c r="DS289" s="1"/>
      <c r="DT289" s="1"/>
      <c r="DU289" s="1"/>
      <c r="DV289" s="1"/>
      <c r="DW289" s="1"/>
      <c r="DX289" s="1"/>
      <c r="DY289" s="1"/>
      <c r="DZ289" s="1"/>
      <c r="EA289" s="1"/>
      <c r="EB289" s="1"/>
      <c r="EC289" s="1"/>
      <c r="ED289" s="1"/>
      <c r="EE289" s="1"/>
      <c r="EF289" s="1"/>
      <c r="EG289" s="1"/>
      <c r="EH289" s="1"/>
      <c r="EI289" s="1"/>
      <c r="EJ289" s="1"/>
      <c r="EK289" s="1"/>
      <c r="EL289" s="1"/>
      <c r="EM289" s="1"/>
      <c r="EN289" s="1"/>
      <c r="EO289" s="1"/>
      <c r="EP289" s="1"/>
      <c r="EQ289" s="1"/>
      <c r="ER289" s="1"/>
      <c r="ES289" s="1"/>
      <c r="ET289" s="1"/>
      <c r="EU289" s="1"/>
      <c r="EV289" s="1"/>
      <c r="EW289" s="1"/>
      <c r="EX289" s="1"/>
      <c r="EY289" s="1"/>
      <c r="EZ289" s="1"/>
      <c r="FA289" s="1"/>
      <c r="FB289" s="1"/>
      <c r="FC289" s="1"/>
      <c r="FD289" s="1"/>
      <c r="FE289" s="1"/>
      <c r="FF289" s="1"/>
      <c r="FG289" s="1"/>
      <c r="FH289" s="1"/>
      <c r="FI289" s="1"/>
      <c r="FJ289" s="1"/>
      <c r="FK289" s="1"/>
      <c r="FL289" s="1"/>
      <c r="FM289" s="1"/>
      <c r="FN289" s="1"/>
      <c r="FO289" s="1"/>
      <c r="FP289" s="1"/>
      <c r="FQ289" s="1"/>
      <c r="FR289" s="1"/>
      <c r="FS289" s="1"/>
      <c r="FT289" s="1"/>
      <c r="FU289" s="1"/>
      <c r="FV289" s="1"/>
      <c r="FW289" s="1"/>
      <c r="FX289" s="1"/>
      <c r="FY289" s="1"/>
      <c r="FZ289" s="1"/>
      <c r="GA289" s="1"/>
      <c r="GB289" s="1"/>
      <c r="GC289" s="1"/>
      <c r="GD289" s="1"/>
      <c r="GE289" s="1"/>
      <c r="GF289" s="1"/>
      <c r="GG289" s="1"/>
      <c r="GH289" s="1"/>
      <c r="GI289" s="1"/>
      <c r="GJ289" s="1"/>
      <c r="GK289" s="1"/>
      <c r="GL289" s="1"/>
      <c r="GM289" s="1"/>
      <c r="GN289" s="1"/>
      <c r="GO289" s="1"/>
      <c r="GP289" s="1"/>
      <c r="GQ289" s="1"/>
      <c r="GR289" s="1"/>
      <c r="GS289" s="1"/>
      <c r="GT289" s="1"/>
      <c r="GU289" s="1"/>
      <c r="GV289" s="1"/>
      <c r="GW289" s="1"/>
      <c r="GX289" s="1"/>
      <c r="GY289" s="1"/>
      <c r="GZ289" s="1"/>
      <c r="HA289" s="1"/>
      <c r="HB289" s="1"/>
      <c r="HC289" s="1"/>
      <c r="HD289" s="1"/>
      <c r="HE289" s="1"/>
      <c r="HF289" s="1"/>
      <c r="HG289" s="1"/>
      <c r="HH289" s="1"/>
      <c r="HI289" s="1"/>
      <c r="HJ289" s="1"/>
      <c r="HK289" s="1"/>
      <c r="HL289" s="1"/>
      <c r="HM289" s="1"/>
      <c r="HN289" s="1"/>
      <c r="HO289" s="1"/>
      <c r="HP289" s="1"/>
      <c r="HQ289" s="1"/>
      <c r="HR289" s="1"/>
      <c r="HS289" s="1"/>
      <c r="HT289" s="1"/>
      <c r="HU289" s="1"/>
      <c r="HV289" s="1"/>
      <c r="HW289" s="1"/>
      <c r="HX289" s="1"/>
      <c r="HY289" s="1"/>
      <c r="HZ289" s="1"/>
      <c r="IA289" s="1"/>
      <c r="IB289" s="1"/>
      <c r="IC289" s="1"/>
      <c r="ID289" s="1"/>
      <c r="IE289" s="1"/>
      <c r="IF289" s="1"/>
      <c r="IG289" s="1"/>
      <c r="IH289" s="1"/>
      <c r="II289" s="1"/>
      <c r="IJ289" s="1"/>
      <c r="IK289" s="1"/>
      <c r="IL289" s="1"/>
      <c r="IM289" s="1"/>
      <c r="IN289" s="1"/>
      <c r="IO289" s="1"/>
      <c r="IP289" s="1"/>
      <c r="IQ289" s="1"/>
      <c r="IR289" s="1"/>
      <c r="IS289" s="1"/>
      <c r="IT289" s="1"/>
      <c r="IU289" s="1"/>
      <c r="IV289" s="1"/>
      <c r="IW289" s="1"/>
      <c r="IX289" s="1"/>
      <c r="IY289" s="1"/>
      <c r="IZ289" s="1"/>
      <c r="JA289" s="1"/>
      <c r="JB289" s="1"/>
      <c r="JC289" s="1"/>
      <c r="JD289" s="1"/>
      <c r="JE289" s="1"/>
      <c r="JF289" s="1"/>
      <c r="JG289" s="1"/>
      <c r="JH289" s="1"/>
      <c r="JI289" s="1"/>
      <c r="JJ289" s="1"/>
      <c r="JK289" s="1"/>
      <c r="JL289" s="1"/>
      <c r="JM289" s="1"/>
      <c r="JN289" s="1"/>
      <c r="JO289" s="1"/>
      <c r="JP289" s="1"/>
      <c r="JQ289" s="1"/>
      <c r="JR289" s="1"/>
      <c r="JS289" s="1"/>
      <c r="JT289" s="1"/>
      <c r="JU289" s="1"/>
      <c r="JV289" s="1"/>
      <c r="JW289" s="1"/>
      <c r="JX289" s="1"/>
      <c r="JY289" s="1"/>
      <c r="JZ289" s="1"/>
      <c r="KA289" s="1"/>
      <c r="KB289" s="1"/>
      <c r="KC289" s="1"/>
      <c r="KD289" s="1"/>
      <c r="KE289" s="1"/>
      <c r="KF289" s="1"/>
      <c r="KG289" s="1"/>
      <c r="KH289" s="1"/>
      <c r="KI289" s="1"/>
      <c r="KJ289" s="1"/>
      <c r="KK289" s="1"/>
      <c r="KL289" s="1"/>
      <c r="KM289" s="1"/>
      <c r="KN289" s="1"/>
      <c r="KO289" s="1"/>
      <c r="KP289" s="1"/>
      <c r="KQ289" s="1"/>
      <c r="KR289" s="1"/>
      <c r="KS289" s="1"/>
      <c r="KT289" s="1"/>
      <c r="KU289" s="1"/>
      <c r="KV289" s="1"/>
      <c r="KW289" s="1"/>
      <c r="KX289" s="1"/>
      <c r="KY289" s="1"/>
      <c r="KZ289" s="1"/>
      <c r="LA289" s="1"/>
      <c r="LB289" s="1"/>
      <c r="LC289" s="1"/>
      <c r="LD289" s="1"/>
      <c r="LE289" s="1"/>
      <c r="LF289" s="1"/>
      <c r="LG289" s="1"/>
      <c r="LH289" s="1"/>
      <c r="LI289" s="1"/>
      <c r="LJ289" s="1"/>
      <c r="LK289" s="1"/>
      <c r="LL289" s="1"/>
      <c r="LM289" s="1"/>
      <c r="LN289" s="1"/>
      <c r="LO289" s="1"/>
      <c r="LP289" s="1"/>
      <c r="LQ289" s="1"/>
      <c r="LR289" s="1"/>
      <c r="LS289" s="1"/>
      <c r="LT289" s="1"/>
      <c r="LU289" s="1"/>
      <c r="LV289" s="1"/>
      <c r="LW289" s="1"/>
      <c r="LX289" s="1"/>
      <c r="LY289" s="1"/>
      <c r="LZ289" s="1"/>
      <c r="MA289" s="1"/>
      <c r="MB289" s="1"/>
      <c r="MC289" s="1"/>
      <c r="MD289" s="1"/>
      <c r="ME289" s="1"/>
      <c r="MF289" s="1"/>
      <c r="MG289" s="1"/>
      <c r="MH289" s="1"/>
      <c r="MI289" s="1"/>
      <c r="MJ289" s="1"/>
      <c r="MK289" s="1"/>
      <c r="ML289" s="1"/>
      <c r="MM289" s="1"/>
      <c r="MN289" s="1"/>
      <c r="MO289" s="1"/>
      <c r="MP289" s="1"/>
      <c r="MQ289" s="1"/>
      <c r="MR289" s="1"/>
      <c r="MS289" s="1"/>
      <c r="MT289" s="1"/>
      <c r="MU289" s="1"/>
      <c r="MV289" s="1"/>
      <c r="MW289" s="1"/>
      <c r="MX289" s="1"/>
      <c r="MY289" s="1"/>
      <c r="MZ289" s="1"/>
      <c r="NA289" s="1"/>
      <c r="NB289" s="1"/>
      <c r="NC289" s="1"/>
      <c r="ND289" s="1"/>
      <c r="NE289" s="1"/>
      <c r="NF289" s="1"/>
      <c r="NG289" s="1"/>
      <c r="NH289" s="1"/>
      <c r="NI289" s="1"/>
      <c r="NJ289" s="1"/>
      <c r="NK289" s="1"/>
      <c r="NL289" s="1"/>
      <c r="NM289" s="1"/>
      <c r="NN289" s="1"/>
      <c r="NO289" s="1"/>
      <c r="NP289" s="1"/>
      <c r="NQ289" s="1"/>
      <c r="NR289" s="1"/>
      <c r="NS289" s="1"/>
      <c r="NT289" s="1"/>
      <c r="NU289" s="1"/>
      <c r="NV289" s="1"/>
      <c r="NW289" s="1"/>
      <c r="NX289" s="1"/>
      <c r="NY289" s="1"/>
      <c r="NZ289" s="1"/>
      <c r="OA289" s="1"/>
      <c r="OB289" s="1"/>
      <c r="OC289" s="1"/>
      <c r="OD289" s="1"/>
      <c r="OE289" s="1"/>
      <c r="OF289" s="1"/>
      <c r="OG289" s="1"/>
      <c r="OH289" s="1"/>
      <c r="OI289" s="1"/>
      <c r="OJ289" s="1"/>
      <c r="OK289" s="1"/>
      <c r="OL289" s="1"/>
      <c r="OM289" s="1"/>
      <c r="ON289" s="1"/>
      <c r="OO289" s="1"/>
      <c r="OP289" s="1"/>
      <c r="OQ289" s="1"/>
      <c r="OR289" s="1"/>
      <c r="OS289" s="1"/>
      <c r="OT289" s="1"/>
      <c r="OU289" s="1"/>
      <c r="OV289" s="1"/>
      <c r="OW289" s="1"/>
      <c r="OX289" s="1"/>
      <c r="OY289" s="1"/>
      <c r="OZ289" s="1"/>
      <c r="PA289" s="1"/>
      <c r="PB289" s="1"/>
      <c r="PC289" s="1"/>
      <c r="PD289" s="1"/>
      <c r="PE289" s="1"/>
      <c r="PF289" s="1"/>
      <c r="PG289" s="1"/>
      <c r="PH289" s="1"/>
      <c r="PI289" s="1"/>
      <c r="PJ289" s="1"/>
      <c r="PK289" s="1"/>
      <c r="PL289" s="1"/>
      <c r="PM289" s="1"/>
      <c r="PN289" s="1"/>
      <c r="PO289" s="1"/>
      <c r="PP289" s="1"/>
      <c r="PQ289" s="1"/>
      <c r="PR289" s="1"/>
      <c r="PS289" s="1"/>
      <c r="PT289" s="1"/>
      <c r="PU289" s="1"/>
      <c r="PV289" s="1"/>
      <c r="PW289" s="1"/>
      <c r="PX289" s="1"/>
      <c r="PY289" s="1"/>
      <c r="PZ289" s="1"/>
      <c r="QA289" s="1"/>
      <c r="QB289" s="1"/>
      <c r="QC289" s="1"/>
      <c r="QD289" s="1"/>
      <c r="QE289" s="1"/>
      <c r="QF289" s="1"/>
      <c r="QG289" s="1"/>
      <c r="QH289" s="1"/>
      <c r="QI289" s="1"/>
      <c r="QJ289" s="1"/>
      <c r="QK289" s="1"/>
      <c r="QL289" s="1"/>
      <c r="QM289" s="1"/>
      <c r="QN289" s="1"/>
      <c r="QO289" s="1"/>
      <c r="QP289" s="1"/>
      <c r="QQ289" s="1"/>
      <c r="QR289" s="1"/>
      <c r="QS289" s="1"/>
      <c r="QT289" s="1"/>
      <c r="QU289" s="1"/>
      <c r="QV289" s="1"/>
      <c r="QW289" s="1"/>
      <c r="QX289" s="1"/>
      <c r="QY289" s="1"/>
      <c r="QZ289" s="1"/>
      <c r="RA289" s="1"/>
      <c r="RB289" s="1"/>
      <c r="RC289" s="1"/>
      <c r="RD289" s="1"/>
      <c r="RE289" s="1"/>
      <c r="RF289" s="1"/>
      <c r="RG289" s="1"/>
      <c r="RH289" s="1"/>
      <c r="RI289" s="1"/>
      <c r="RJ289" s="1"/>
      <c r="RK289" s="1"/>
      <c r="RL289" s="1"/>
      <c r="RM289" s="1"/>
      <c r="RN289" s="1"/>
      <c r="RO289" s="1"/>
      <c r="RP289" s="1"/>
      <c r="RQ289" s="1"/>
      <c r="RR289" s="1"/>
      <c r="RS289" s="1"/>
      <c r="RT289" s="1"/>
      <c r="RU289" s="1"/>
      <c r="RV289" s="1"/>
      <c r="RW289" s="1"/>
      <c r="RX289" s="1"/>
      <c r="RY289" s="1"/>
      <c r="RZ289" s="1"/>
      <c r="SA289" s="1"/>
      <c r="SB289" s="1"/>
      <c r="SC289" s="1"/>
      <c r="SD289" s="1"/>
      <c r="SE289" s="1"/>
      <c r="SF289" s="1"/>
      <c r="SG289" s="1"/>
      <c r="SH289" s="1"/>
      <c r="SI289" s="1"/>
      <c r="SJ289" s="1"/>
      <c r="SK289" s="1"/>
      <c r="SL289" s="1"/>
      <c r="SM289" s="1"/>
      <c r="SN289" s="1"/>
      <c r="SO289" s="1"/>
      <c r="SP289" s="1"/>
      <c r="SQ289" s="1"/>
      <c r="SR289" s="1"/>
      <c r="SS289" s="1"/>
      <c r="ST289" s="1"/>
      <c r="SU289" s="1"/>
      <c r="SV289" s="1"/>
      <c r="SW289" s="1"/>
      <c r="SX289" s="1"/>
      <c r="SY289" s="1"/>
      <c r="SZ289" s="1"/>
      <c r="TA289" s="1"/>
      <c r="TB289" s="1"/>
      <c r="TC289" s="1"/>
      <c r="TD289" s="1"/>
      <c r="TE289" s="1"/>
      <c r="TF289" s="1"/>
      <c r="TG289" s="1"/>
      <c r="TH289" s="1"/>
      <c r="TI289" s="1"/>
      <c r="TJ289" s="1"/>
      <c r="TK289" s="1"/>
      <c r="TL289" s="1"/>
      <c r="TM289" s="1"/>
      <c r="TN289" s="1"/>
      <c r="TO289" s="1"/>
      <c r="TP289" s="1"/>
      <c r="TQ289" s="1"/>
      <c r="TR289" s="1"/>
      <c r="TS289" s="1"/>
      <c r="TT289" s="1"/>
      <c r="TU289" s="1"/>
      <c r="TV289" s="1"/>
      <c r="TW289" s="1"/>
      <c r="TX289" s="1"/>
      <c r="TY289" s="1"/>
      <c r="TZ289" s="1"/>
      <c r="UA289" s="1"/>
      <c r="UB289" s="1"/>
      <c r="UC289" s="1"/>
      <c r="UD289" s="1"/>
      <c r="UE289" s="1"/>
      <c r="UF289" s="1"/>
      <c r="UG289" s="1"/>
      <c r="UH289" s="1"/>
      <c r="UI289" s="1"/>
      <c r="UJ289" s="1"/>
      <c r="UK289" s="1"/>
      <c r="UL289" s="1"/>
      <c r="UM289" s="1"/>
      <c r="UN289" s="1"/>
      <c r="UO289" s="1"/>
      <c r="UP289" s="1"/>
      <c r="UQ289" s="1"/>
      <c r="UR289" s="1"/>
      <c r="US289" s="1"/>
      <c r="UT289" s="1"/>
      <c r="UU289" s="1"/>
      <c r="UV289" s="1"/>
      <c r="UW289" s="1"/>
      <c r="UX289" s="1"/>
      <c r="UY289" s="1"/>
      <c r="UZ289" s="1"/>
      <c r="VA289" s="1"/>
      <c r="VB289" s="1"/>
      <c r="VC289" s="1"/>
      <c r="VD289" s="1"/>
      <c r="VE289" s="1"/>
      <c r="VF289" s="1"/>
      <c r="VG289" s="1"/>
      <c r="VH289" s="1"/>
      <c r="VI289" s="1"/>
      <c r="VJ289" s="1"/>
      <c r="VK289" s="1"/>
      <c r="VL289" s="1"/>
      <c r="VM289" s="1"/>
      <c r="VN289" s="1"/>
      <c r="VO289" s="1"/>
      <c r="VP289" s="1"/>
      <c r="VQ289" s="1"/>
      <c r="VR289" s="1"/>
      <c r="VS289" s="1"/>
      <c r="VT289" s="1"/>
      <c r="VU289" s="1"/>
      <c r="VV289" s="1"/>
      <c r="VW289" s="1"/>
      <c r="VX289" s="1"/>
      <c r="VY289" s="1"/>
      <c r="VZ289" s="1"/>
      <c r="WA289" s="1"/>
      <c r="WB289" s="1"/>
      <c r="WC289" s="1"/>
      <c r="WD289" s="1"/>
      <c r="WE289" s="1"/>
      <c r="WF289" s="1"/>
      <c r="WG289" s="1"/>
      <c r="WH289" s="1"/>
      <c r="WI289" s="1"/>
      <c r="WJ289" s="1"/>
      <c r="WK289" s="1"/>
      <c r="WL289" s="1"/>
      <c r="WM289" s="1"/>
      <c r="WN289" s="1"/>
      <c r="WO289" s="1"/>
      <c r="WP289" s="1"/>
      <c r="WQ289" s="1"/>
      <c r="WR289" s="1"/>
      <c r="WS289" s="1"/>
      <c r="WT289" s="1"/>
      <c r="WU289" s="1"/>
      <c r="WV289" s="1"/>
      <c r="WW289" s="1"/>
      <c r="WX289" s="1"/>
      <c r="WY289" s="1"/>
      <c r="WZ289" s="1"/>
      <c r="XA289" s="1"/>
      <c r="XB289" s="1"/>
      <c r="XC289" s="1"/>
      <c r="XD289" s="1"/>
      <c r="XE289" s="1"/>
      <c r="XF289" s="1"/>
      <c r="XG289" s="1"/>
      <c r="XH289" s="1"/>
      <c r="XI289" s="1"/>
      <c r="XJ289" s="1"/>
      <c r="XK289" s="1"/>
      <c r="XL289" s="1"/>
      <c r="XM289" s="1"/>
      <c r="XN289" s="1"/>
      <c r="XO289" s="1"/>
      <c r="XP289" s="1"/>
      <c r="XQ289" s="1"/>
      <c r="XR289" s="1"/>
      <c r="XS289" s="1"/>
      <c r="XT289" s="1"/>
      <c r="XU289" s="1"/>
      <c r="XV289" s="1"/>
      <c r="XW289" s="1"/>
      <c r="XX289" s="1"/>
      <c r="XY289" s="1"/>
      <c r="XZ289" s="1"/>
      <c r="YA289" s="1"/>
      <c r="YB289" s="1"/>
      <c r="YC289" s="1"/>
      <c r="YD289" s="1"/>
      <c r="YE289" s="1"/>
      <c r="YF289" s="1"/>
      <c r="YG289" s="1"/>
      <c r="YH289" s="1"/>
      <c r="YI289" s="1"/>
      <c r="YJ289" s="1"/>
      <c r="YK289" s="1"/>
      <c r="YL289" s="1"/>
      <c r="YM289" s="1"/>
      <c r="YN289" s="1"/>
      <c r="YO289" s="1"/>
      <c r="YP289" s="1"/>
      <c r="YQ289" s="1"/>
      <c r="YR289" s="1"/>
      <c r="YS289" s="1"/>
      <c r="YT289" s="1"/>
      <c r="YU289" s="1"/>
      <c r="YV289" s="1"/>
      <c r="YW289" s="1"/>
      <c r="YX289" s="1"/>
      <c r="YY289" s="1"/>
      <c r="YZ289" s="1"/>
      <c r="ZA289" s="1"/>
      <c r="ZB289" s="1"/>
      <c r="ZC289" s="1"/>
      <c r="ZD289" s="1"/>
      <c r="ZE289" s="1"/>
      <c r="ZF289" s="1"/>
      <c r="ZG289" s="1"/>
      <c r="ZH289" s="1"/>
      <c r="ZI289" s="1"/>
      <c r="ZJ289" s="1"/>
      <c r="ZK289" s="1"/>
      <c r="ZL289" s="1"/>
      <c r="ZM289" s="1"/>
      <c r="ZN289" s="1"/>
      <c r="ZO289" s="1"/>
      <c r="ZP289" s="1"/>
      <c r="ZQ289" s="1"/>
      <c r="ZR289" s="1"/>
      <c r="ZS289" s="1"/>
      <c r="ZT289" s="1"/>
      <c r="ZU289" s="1"/>
      <c r="ZV289" s="1"/>
      <c r="ZW289" s="1"/>
      <c r="ZX289" s="1"/>
      <c r="ZY289" s="1"/>
      <c r="ZZ289" s="1"/>
      <c r="AAA289" s="1"/>
      <c r="AAB289" s="1"/>
      <c r="AAC289" s="1"/>
      <c r="AAD289" s="1"/>
      <c r="AAE289" s="1"/>
      <c r="AAF289" s="1"/>
      <c r="AAG289" s="1"/>
      <c r="AAH289" s="1"/>
      <c r="AAI289" s="1"/>
      <c r="AAJ289" s="1"/>
      <c r="AAK289" s="1"/>
      <c r="AAL289" s="1"/>
      <c r="AAM289" s="1"/>
      <c r="AAN289" s="1"/>
      <c r="AAO289" s="1"/>
      <c r="AAP289" s="1"/>
      <c r="AAQ289" s="1"/>
      <c r="AAR289" s="1"/>
      <c r="AAS289" s="1"/>
      <c r="AAT289" s="1"/>
      <c r="AAU289" s="1"/>
      <c r="AAV289" s="1"/>
      <c r="AAW289" s="1"/>
      <c r="AAX289" s="1"/>
      <c r="AAY289" s="1"/>
      <c r="AAZ289" s="1"/>
      <c r="ABA289" s="1"/>
      <c r="ABB289" s="1"/>
      <c r="ABC289" s="1"/>
      <c r="ABD289" s="1"/>
      <c r="ABE289" s="1"/>
      <c r="ABF289" s="1"/>
      <c r="ABG289" s="1"/>
      <c r="ABH289" s="1"/>
      <c r="ABI289" s="1"/>
      <c r="ABJ289" s="1"/>
      <c r="ABK289" s="1"/>
      <c r="ABL289" s="1"/>
      <c r="ABM289" s="1"/>
      <c r="ABN289" s="1"/>
      <c r="ABO289" s="1"/>
      <c r="ABP289" s="1"/>
      <c r="ABQ289" s="1"/>
      <c r="ABR289" s="1"/>
      <c r="ABS289" s="1"/>
      <c r="ABT289" s="1"/>
      <c r="ABU289" s="1"/>
      <c r="ABV289" s="1"/>
      <c r="ABW289" s="1"/>
      <c r="ABX289" s="1"/>
      <c r="ABY289" s="1"/>
      <c r="ABZ289" s="1"/>
      <c r="ACA289" s="1"/>
      <c r="ACB289" s="1"/>
      <c r="ACC289" s="1"/>
      <c r="ACD289" s="1"/>
      <c r="ACE289" s="1"/>
      <c r="ACF289" s="1"/>
      <c r="ACG289" s="1"/>
      <c r="ACH289" s="1"/>
      <c r="ACI289" s="1"/>
      <c r="ACJ289" s="1"/>
      <c r="ACK289" s="1"/>
      <c r="ACL289" s="1"/>
      <c r="ACM289" s="1"/>
      <c r="ACN289" s="1"/>
      <c r="ACO289" s="1"/>
      <c r="ACP289" s="1"/>
      <c r="ACQ289" s="1"/>
      <c r="ACR289" s="1"/>
      <c r="ACS289" s="1"/>
      <c r="ACT289" s="1"/>
      <c r="ACU289" s="1"/>
      <c r="ACV289" s="1"/>
      <c r="ACW289" s="1"/>
      <c r="ACX289" s="1"/>
      <c r="ACY289" s="1"/>
      <c r="ACZ289" s="1"/>
      <c r="ADA289" s="1"/>
      <c r="ADB289" s="1"/>
      <c r="ADC289" s="1"/>
      <c r="ADD289" s="1"/>
      <c r="ADE289" s="1"/>
      <c r="ADF289" s="1"/>
      <c r="ADG289" s="1"/>
      <c r="ADH289" s="1"/>
      <c r="ADI289" s="1"/>
      <c r="ADJ289" s="1"/>
      <c r="ADK289" s="1"/>
      <c r="ADL289" s="1"/>
      <c r="ADM289" s="1"/>
      <c r="ADN289" s="1"/>
      <c r="ADO289" s="1"/>
      <c r="ADP289" s="1"/>
      <c r="ADQ289" s="1"/>
      <c r="ADR289" s="1"/>
      <c r="ADS289" s="1"/>
      <c r="ADT289" s="1"/>
      <c r="ADU289" s="1"/>
      <c r="ADV289" s="1"/>
      <c r="ADW289" s="1"/>
      <c r="ADX289" s="1"/>
      <c r="ADY289" s="1"/>
      <c r="ADZ289" s="1"/>
      <c r="AEA289" s="1"/>
      <c r="AEB289" s="1"/>
      <c r="AEC289" s="1"/>
      <c r="AED289" s="1"/>
      <c r="AEE289" s="1"/>
      <c r="AEF289" s="1"/>
      <c r="AEG289" s="1"/>
      <c r="AEH289" s="1"/>
      <c r="AEI289" s="1"/>
      <c r="AEJ289" s="1"/>
      <c r="AEK289" s="1"/>
      <c r="AEL289" s="1"/>
      <c r="AEM289" s="1"/>
      <c r="AEN289" s="1"/>
      <c r="AEO289" s="1"/>
      <c r="AEP289" s="1"/>
      <c r="AEQ289" s="1"/>
      <c r="AER289" s="1"/>
      <c r="AES289" s="1"/>
      <c r="AET289" s="1"/>
      <c r="AEU289" s="1"/>
      <c r="AEV289" s="1"/>
      <c r="AEW289" s="1"/>
      <c r="AEX289" s="1"/>
      <c r="AEY289" s="1"/>
      <c r="AEZ289" s="1"/>
      <c r="AFA289" s="1"/>
      <c r="AFB289" s="1"/>
      <c r="AFC289" s="1"/>
      <c r="AFD289" s="1"/>
      <c r="AFE289" s="1"/>
      <c r="AFF289" s="1"/>
      <c r="AFG289" s="1"/>
      <c r="AFH289" s="1"/>
      <c r="AFI289" s="1"/>
      <c r="AFJ289" s="1"/>
      <c r="AFK289" s="1"/>
      <c r="AFL289" s="1"/>
      <c r="AFM289" s="1"/>
      <c r="AFN289" s="1"/>
      <c r="AFO289" s="1"/>
      <c r="AFP289" s="1"/>
      <c r="AFQ289" s="1"/>
      <c r="AFR289" s="1"/>
      <c r="AFS289" s="1"/>
      <c r="AFT289" s="1"/>
      <c r="AFU289" s="1"/>
      <c r="AFV289" s="1"/>
      <c r="AFW289" s="1"/>
      <c r="AFX289" s="1"/>
      <c r="AFY289" s="1"/>
      <c r="AFZ289" s="1"/>
      <c r="AGA289" s="1"/>
      <c r="AGB289" s="1"/>
      <c r="AGC289" s="1"/>
      <c r="AGD289" s="1"/>
      <c r="AGE289" s="1"/>
      <c r="AGF289" s="1"/>
      <c r="AGG289" s="1"/>
      <c r="AGH289" s="1"/>
      <c r="AGI289" s="1"/>
      <c r="AGJ289" s="1"/>
      <c r="AGK289" s="1"/>
      <c r="AGL289" s="1"/>
      <c r="AGM289" s="1"/>
      <c r="AGN289" s="1"/>
      <c r="AGO289" s="1"/>
      <c r="AGP289" s="1"/>
      <c r="AGQ289" s="1"/>
      <c r="AGR289" s="1"/>
      <c r="AGS289" s="1"/>
      <c r="AGT289" s="1"/>
      <c r="AGU289" s="1"/>
      <c r="AGV289" s="1"/>
      <c r="AGW289" s="1"/>
      <c r="AGX289" s="1"/>
      <c r="AGY289" s="1"/>
      <c r="AGZ289" s="1"/>
      <c r="AHA289" s="1"/>
      <c r="AHB289" s="1"/>
      <c r="AHC289" s="1"/>
      <c r="AHD289" s="1"/>
      <c r="AHE289" s="1"/>
      <c r="AHF289" s="1"/>
      <c r="AHG289" s="1"/>
      <c r="AHH289" s="1"/>
      <c r="AHI289" s="1"/>
      <c r="AHJ289" s="1"/>
      <c r="AHK289" s="1"/>
      <c r="AHL289" s="1"/>
      <c r="AHM289" s="1"/>
      <c r="AHN289" s="1"/>
      <c r="AHO289" s="1"/>
      <c r="AHP289" s="1"/>
      <c r="AHQ289" s="1"/>
      <c r="AHR289" s="1"/>
      <c r="AHS289" s="1"/>
      <c r="AHT289" s="1"/>
      <c r="AHU289" s="1"/>
      <c r="AHV289" s="1"/>
      <c r="AHW289" s="1"/>
      <c r="AHX289" s="1"/>
      <c r="AHY289" s="1"/>
      <c r="AHZ289" s="1"/>
      <c r="AIA289" s="1"/>
      <c r="AIB289" s="1"/>
      <c r="AIC289" s="1"/>
      <c r="AID289" s="1"/>
      <c r="AIE289" s="1"/>
      <c r="AIF289" s="1"/>
      <c r="AIG289" s="1"/>
      <c r="AIH289" s="1"/>
      <c r="AII289" s="1"/>
      <c r="AIJ289" s="1"/>
      <c r="AIK289" s="1"/>
      <c r="AIL289" s="1"/>
      <c r="AIM289" s="1"/>
      <c r="AIN289" s="1"/>
      <c r="AIO289" s="1"/>
      <c r="AIP289" s="1"/>
      <c r="AIQ289" s="1"/>
      <c r="AIR289" s="1"/>
      <c r="AIS289" s="1"/>
      <c r="AIT289" s="1"/>
      <c r="AIU289" s="1"/>
      <c r="AIV289" s="1"/>
      <c r="AIW289" s="1"/>
      <c r="AIX289" s="1"/>
      <c r="AIY289" s="1"/>
      <c r="AIZ289" s="1"/>
      <c r="AJA289" s="1"/>
      <c r="AJB289" s="1"/>
      <c r="AJC289" s="1"/>
      <c r="AJD289" s="1"/>
      <c r="AJE289" s="1"/>
      <c r="AJF289" s="1"/>
      <c r="AJG289" s="1"/>
      <c r="AJH289" s="1"/>
      <c r="AJI289" s="1"/>
      <c r="AJJ289" s="1"/>
      <c r="AJK289" s="1"/>
      <c r="AJL289" s="1"/>
      <c r="AJM289" s="1"/>
      <c r="AJN289" s="1"/>
      <c r="AJO289" s="1"/>
      <c r="AJP289" s="1"/>
      <c r="AJQ289" s="1"/>
      <c r="AJR289" s="1"/>
      <c r="AJS289" s="1"/>
      <c r="AJT289" s="1"/>
      <c r="AJU289" s="1"/>
      <c r="AJV289" s="1"/>
      <c r="AJW289" s="1"/>
      <c r="AJX289" s="1"/>
      <c r="AJY289" s="1"/>
      <c r="AJZ289" s="1"/>
      <c r="AKA289" s="1"/>
      <c r="AKB289" s="1"/>
      <c r="AKC289" s="1"/>
      <c r="AKD289" s="1"/>
      <c r="AKE289" s="1"/>
      <c r="AKF289" s="1"/>
      <c r="AKG289" s="1"/>
      <c r="AKH289" s="1"/>
      <c r="AKI289" s="1"/>
      <c r="AKJ289" s="1"/>
      <c r="AKK289" s="1"/>
      <c r="AKL289" s="1"/>
      <c r="AKM289" s="1"/>
      <c r="AKN289" s="1"/>
      <c r="AKO289" s="1"/>
      <c r="AKP289" s="1"/>
      <c r="AKQ289" s="1"/>
      <c r="AKR289" s="1"/>
      <c r="AKS289" s="1"/>
      <c r="AKT289" s="1"/>
      <c r="AKU289" s="1"/>
      <c r="AKV289" s="1"/>
      <c r="AKW289" s="1"/>
      <c r="AKX289" s="1"/>
      <c r="AKY289" s="1"/>
      <c r="AKZ289" s="1"/>
      <c r="ALA289" s="1"/>
      <c r="ALB289" s="1"/>
      <c r="ALC289" s="1"/>
      <c r="ALD289" s="1"/>
      <c r="ALE289" s="1"/>
      <c r="ALF289" s="1"/>
      <c r="ALG289" s="1"/>
      <c r="ALH289" s="1"/>
      <c r="ALI289" s="1"/>
      <c r="ALJ289" s="1"/>
      <c r="ALK289" s="1"/>
      <c r="ALL289" s="1"/>
      <c r="ALM289" s="1"/>
      <c r="ALN289" s="1"/>
      <c r="ALO289" s="1"/>
      <c r="ALP289" s="1"/>
      <c r="ALQ289" s="1"/>
      <c r="ALR289" s="1"/>
      <c r="ALS289" s="1"/>
      <c r="ALT289" s="1"/>
      <c r="ALU289" s="1"/>
      <c r="ALV289" s="1"/>
      <c r="ALW289" s="1"/>
      <c r="ALX289" s="1"/>
      <c r="ALY289" s="1"/>
      <c r="ALZ289" s="1"/>
      <c r="AMA289" s="1"/>
      <c r="AMB289" s="1"/>
      <c r="AMC289" s="1"/>
      <c r="AMD289" s="1"/>
      <c r="AME289" s="1"/>
      <c r="AMF289" s="1"/>
      <c r="AMG289" s="1"/>
      <c r="AMH289" s="1"/>
      <c r="AMI289" s="1"/>
      <c r="AMJ289" s="1"/>
      <c r="AMK289" s="1"/>
      <c r="AML289" s="1"/>
      <c r="AMM289" s="1"/>
      <c r="AMN289" s="1"/>
      <c r="AMO289" s="1"/>
      <c r="AMP289" s="1"/>
      <c r="AMQ289" s="1"/>
      <c r="AMR289" s="1"/>
      <c r="AMS289" s="1"/>
      <c r="AMT289" s="1"/>
      <c r="AMU289" s="1"/>
      <c r="AMV289" s="1"/>
      <c r="AMW289" s="1"/>
      <c r="AMX289" s="1"/>
      <c r="AMY289" s="1"/>
      <c r="AMZ289" s="1"/>
      <c r="ANA289" s="1"/>
      <c r="ANB289" s="1"/>
      <c r="ANC289" s="1"/>
      <c r="AND289" s="1"/>
      <c r="ANE289" s="1"/>
      <c r="ANF289" s="1"/>
      <c r="ANG289" s="1"/>
      <c r="ANH289" s="1"/>
      <c r="ANI289" s="1"/>
      <c r="ANJ289" s="1"/>
      <c r="ANK289" s="1"/>
      <c r="ANL289" s="1"/>
      <c r="ANM289" s="1"/>
      <c r="ANN289" s="1"/>
      <c r="ANO289" s="1"/>
      <c r="ANP289" s="1"/>
      <c r="ANQ289" s="1"/>
      <c r="ANR289" s="1"/>
      <c r="ANS289" s="1"/>
      <c r="ANT289" s="1"/>
      <c r="ANU289" s="1"/>
      <c r="ANV289" s="1"/>
      <c r="ANW289" s="1"/>
      <c r="ANX289" s="1"/>
      <c r="ANY289" s="1"/>
      <c r="ANZ289" s="1"/>
      <c r="AOA289" s="1"/>
      <c r="AOB289" s="1"/>
      <c r="AOC289" s="1"/>
      <c r="AOD289" s="1"/>
      <c r="AOE289" s="1"/>
      <c r="AOF289" s="1"/>
      <c r="AOG289" s="1"/>
      <c r="AOH289" s="1"/>
      <c r="AOI289" s="1"/>
      <c r="AOJ289" s="1"/>
      <c r="AOK289" s="1"/>
      <c r="AOL289" s="1"/>
      <c r="AOM289" s="1"/>
      <c r="AON289" s="1"/>
      <c r="AOO289" s="1"/>
      <c r="AOP289" s="1"/>
      <c r="AOQ289" s="1"/>
      <c r="AOR289" s="1"/>
      <c r="AOS289" s="1"/>
      <c r="AOT289" s="1"/>
      <c r="AOU289" s="1"/>
      <c r="AOV289" s="1"/>
      <c r="AOW289" s="1"/>
      <c r="AOX289" s="1"/>
      <c r="AOY289" s="1"/>
      <c r="AOZ289" s="1"/>
      <c r="APA289" s="1"/>
      <c r="APB289" s="1"/>
      <c r="APC289" s="1"/>
      <c r="APD289" s="1"/>
      <c r="APE289" s="1"/>
      <c r="APF289" s="1"/>
      <c r="APG289" s="1"/>
      <c r="APH289" s="1"/>
      <c r="API289" s="1"/>
      <c r="APJ289" s="1"/>
      <c r="APK289" s="1"/>
      <c r="APL289" s="1"/>
      <c r="APM289" s="1"/>
      <c r="APN289" s="1"/>
      <c r="APO289" s="1"/>
      <c r="APP289" s="1"/>
      <c r="APQ289" s="1"/>
      <c r="APR289" s="1"/>
      <c r="APS289" s="1"/>
      <c r="APT289" s="1"/>
      <c r="APU289" s="1"/>
      <c r="APV289" s="1"/>
      <c r="APW289" s="1"/>
      <c r="APX289" s="1"/>
      <c r="APY289" s="1"/>
      <c r="APZ289" s="1"/>
      <c r="AQA289" s="1"/>
      <c r="AQB289" s="1"/>
      <c r="AQC289" s="1"/>
      <c r="AQD289" s="1"/>
      <c r="AQE289" s="1"/>
      <c r="AQF289" s="1"/>
      <c r="AQG289" s="1"/>
      <c r="AQH289" s="1"/>
      <c r="AQI289" s="1"/>
      <c r="AQJ289" s="1"/>
      <c r="AQK289" s="1"/>
      <c r="AQL289" s="1"/>
      <c r="AQM289" s="1"/>
      <c r="AQN289" s="1"/>
      <c r="AQO289" s="1"/>
      <c r="AQP289" s="1"/>
      <c r="AQQ289" s="1"/>
      <c r="AQR289" s="1"/>
      <c r="AQS289" s="1"/>
      <c r="AQT289" s="1"/>
      <c r="AQU289" s="1"/>
      <c r="AQV289" s="1"/>
      <c r="AQW289" s="1"/>
      <c r="AQX289" s="1"/>
      <c r="AQY289" s="1"/>
      <c r="AQZ289" s="1"/>
      <c r="ARA289" s="1"/>
      <c r="ARB289" s="1"/>
      <c r="ARC289" s="1"/>
      <c r="ARD289" s="1"/>
      <c r="ARE289" s="1"/>
      <c r="ARF289" s="1"/>
      <c r="ARG289" s="1"/>
      <c r="ARH289" s="1"/>
      <c r="ARI289" s="1"/>
      <c r="ARJ289" s="1"/>
      <c r="ARK289" s="1"/>
      <c r="ARL289" s="1"/>
      <c r="ARM289" s="1"/>
      <c r="ARN289" s="1"/>
      <c r="ARO289" s="1"/>
      <c r="ARP289" s="1"/>
      <c r="ARQ289" s="1"/>
      <c r="ARR289" s="1"/>
      <c r="ARS289" s="1"/>
      <c r="ART289" s="1"/>
      <c r="ARU289" s="1"/>
      <c r="ARV289" s="1"/>
      <c r="ARW289" s="1"/>
      <c r="ARX289" s="1"/>
      <c r="ARY289" s="1"/>
      <c r="ARZ289" s="1"/>
      <c r="ASA289" s="1"/>
      <c r="ASB289" s="1"/>
      <c r="ASC289" s="1"/>
      <c r="ASD289" s="1"/>
      <c r="ASE289" s="1"/>
      <c r="ASF289" s="1"/>
      <c r="ASG289" s="1"/>
      <c r="ASH289" s="1"/>
      <c r="ASI289" s="1"/>
      <c r="ASJ289" s="1"/>
      <c r="ASK289" s="1"/>
      <c r="ASL289" s="1"/>
      <c r="ASM289" s="1"/>
      <c r="ASN289" s="1"/>
      <c r="ASO289" s="1"/>
      <c r="ASP289" s="1"/>
      <c r="ASQ289" s="1"/>
      <c r="ASR289" s="1"/>
      <c r="ASS289" s="1"/>
      <c r="AST289" s="1"/>
      <c r="ASU289" s="1"/>
      <c r="ASV289" s="1"/>
      <c r="ASW289" s="1"/>
      <c r="ASX289" s="1"/>
      <c r="ASY289" s="1"/>
      <c r="ASZ289" s="1"/>
      <c r="ATA289" s="1"/>
      <c r="ATB289" s="1"/>
      <c r="ATC289" s="1"/>
      <c r="ATD289" s="1"/>
      <c r="ATE289" s="1"/>
      <c r="ATF289" s="1"/>
      <c r="ATG289" s="1"/>
      <c r="ATH289" s="1"/>
      <c r="ATI289" s="1"/>
      <c r="ATJ289" s="1"/>
      <c r="ATK289" s="1"/>
      <c r="ATL289" s="1"/>
      <c r="ATM289" s="1"/>
      <c r="ATN289" s="1"/>
      <c r="ATO289" s="1"/>
      <c r="ATP289" s="1"/>
      <c r="ATQ289" s="1"/>
      <c r="ATR289" s="1"/>
      <c r="ATS289" s="1"/>
      <c r="ATT289" s="1"/>
      <c r="ATU289" s="1"/>
      <c r="ATV289" s="1"/>
      <c r="ATW289" s="1"/>
      <c r="ATX289" s="1"/>
      <c r="ATY289" s="1"/>
      <c r="ATZ289" s="1"/>
      <c r="AUA289" s="1"/>
      <c r="AUB289" s="1"/>
      <c r="AUC289" s="1"/>
      <c r="AUD289" s="1"/>
      <c r="AUE289" s="1"/>
      <c r="AUF289" s="1"/>
      <c r="AUG289" s="1"/>
      <c r="AUH289" s="1"/>
      <c r="AUI289" s="1"/>
      <c r="AUJ289" s="1"/>
      <c r="AUK289" s="1"/>
      <c r="AUL289" s="1"/>
      <c r="AUM289" s="1"/>
      <c r="AUN289" s="1"/>
      <c r="AUO289" s="1"/>
      <c r="AUP289" s="1"/>
      <c r="AUQ289" s="1"/>
      <c r="AUR289" s="1"/>
      <c r="AUS289" s="1"/>
      <c r="AUT289" s="1"/>
      <c r="AUU289" s="1"/>
      <c r="AUV289" s="1"/>
      <c r="AUW289" s="1"/>
      <c r="AUX289" s="1"/>
      <c r="AUY289" s="1"/>
      <c r="AUZ289" s="1"/>
      <c r="AVA289" s="1"/>
      <c r="AVB289" s="1"/>
      <c r="AVC289" s="1"/>
      <c r="AVD289" s="1"/>
      <c r="AVE289" s="1"/>
      <c r="AVF289" s="1"/>
      <c r="AVG289" s="1"/>
      <c r="AVH289" s="1"/>
      <c r="AVI289" s="1"/>
      <c r="AVJ289" s="1"/>
      <c r="AVK289" s="1"/>
      <c r="AVL289" s="1"/>
      <c r="AVM289" s="1"/>
      <c r="AVN289" s="1"/>
      <c r="AVO289" s="1"/>
      <c r="AVP289" s="1"/>
      <c r="AVQ289" s="1"/>
      <c r="AVR289" s="1"/>
      <c r="AVS289" s="1"/>
      <c r="AVT289" s="1"/>
      <c r="AVU289" s="1"/>
      <c r="AVV289" s="1"/>
      <c r="AVW289" s="1"/>
      <c r="AVX289" s="1"/>
      <c r="AVY289" s="1"/>
      <c r="AVZ289" s="1"/>
      <c r="AWA289" s="1"/>
      <c r="AWB289" s="1"/>
      <c r="AWC289" s="1"/>
      <c r="AWD289" s="1"/>
      <c r="AWE289" s="1"/>
      <c r="AWF289" s="1"/>
      <c r="AWG289" s="1"/>
      <c r="AWH289" s="1"/>
      <c r="AWI289" s="1"/>
      <c r="AWJ289" s="1"/>
      <c r="AWK289" s="1"/>
      <c r="AWL289" s="1"/>
      <c r="AWM289" s="1"/>
      <c r="AWN289" s="1"/>
      <c r="AWO289" s="1"/>
      <c r="AWP289" s="1"/>
      <c r="AWQ289" s="1"/>
      <c r="AWR289" s="1"/>
      <c r="AWS289" s="1"/>
      <c r="AWT289" s="1"/>
      <c r="AWU289" s="1"/>
      <c r="AWV289" s="1"/>
      <c r="AWW289" s="1"/>
      <c r="AWX289" s="1"/>
      <c r="AWY289" s="1"/>
      <c r="AWZ289" s="1"/>
      <c r="AXA289" s="1"/>
      <c r="AXB289" s="1"/>
      <c r="AXC289" s="1"/>
      <c r="AXD289" s="1"/>
      <c r="AXE289" s="1"/>
      <c r="AXF289" s="1"/>
      <c r="AXG289" s="1"/>
      <c r="AXH289" s="1"/>
      <c r="AXI289" s="1"/>
      <c r="AXJ289" s="1"/>
      <c r="AXK289" s="1"/>
      <c r="AXL289" s="1"/>
      <c r="AXM289" s="1"/>
      <c r="AXN289" s="1"/>
      <c r="AXO289" s="1"/>
      <c r="AXP289" s="1"/>
      <c r="AXQ289" s="1"/>
      <c r="AXR289" s="1"/>
      <c r="AXS289" s="1"/>
      <c r="AXT289" s="1"/>
      <c r="AXU289" s="1"/>
      <c r="AXV289" s="1"/>
      <c r="AXW289" s="1"/>
      <c r="AXX289" s="1"/>
      <c r="AXY289" s="1"/>
      <c r="AXZ289" s="1"/>
      <c r="AYA289" s="1"/>
      <c r="AYB289" s="1"/>
      <c r="AYC289" s="1"/>
      <c r="AYD289" s="1"/>
      <c r="AYE289" s="1"/>
      <c r="AYF289" s="1"/>
      <c r="AYG289" s="1"/>
      <c r="AYH289" s="1"/>
      <c r="AYI289" s="1"/>
      <c r="AYJ289" s="1"/>
      <c r="AYK289" s="1"/>
      <c r="AYL289" s="1"/>
      <c r="AYM289" s="1"/>
      <c r="AYN289" s="1"/>
      <c r="AYO289" s="1"/>
      <c r="AYP289" s="1"/>
      <c r="AYQ289" s="1"/>
      <c r="AYR289" s="1"/>
      <c r="AYS289" s="1"/>
      <c r="AYT289" s="1"/>
      <c r="AYU289" s="1"/>
      <c r="AYV289" s="1"/>
      <c r="AYW289" s="1"/>
      <c r="AYX289" s="1"/>
      <c r="AYY289" s="1"/>
      <c r="AYZ289" s="1"/>
      <c r="AZA289" s="1"/>
      <c r="AZB289" s="1"/>
      <c r="AZC289" s="1"/>
      <c r="AZD289" s="1"/>
      <c r="AZE289" s="1"/>
      <c r="AZF289" s="1"/>
      <c r="AZG289" s="1"/>
      <c r="AZH289" s="1"/>
      <c r="AZI289" s="1"/>
      <c r="AZJ289" s="1"/>
      <c r="AZK289" s="1"/>
      <c r="AZL289" s="1"/>
      <c r="AZM289" s="1"/>
      <c r="AZN289" s="1"/>
      <c r="AZO289" s="1"/>
      <c r="AZP289" s="1"/>
      <c r="AZQ289" s="1"/>
      <c r="AZR289" s="1"/>
      <c r="AZS289" s="1"/>
      <c r="AZT289" s="1"/>
      <c r="AZU289" s="1"/>
      <c r="AZV289" s="1"/>
      <c r="AZW289" s="1"/>
      <c r="AZX289" s="1"/>
      <c r="AZY289" s="1"/>
      <c r="AZZ289" s="1"/>
      <c r="BAA289" s="1"/>
      <c r="BAB289" s="1"/>
      <c r="BAC289" s="1"/>
      <c r="BAD289" s="1"/>
      <c r="BAE289" s="1"/>
      <c r="BAF289" s="1"/>
      <c r="BAG289" s="1"/>
      <c r="BAH289" s="1"/>
      <c r="BAI289" s="1"/>
      <c r="BAJ289" s="1"/>
      <c r="BAK289" s="1"/>
      <c r="BAL289" s="1"/>
      <c r="BAM289" s="1"/>
      <c r="BAN289" s="1"/>
      <c r="BAO289" s="1"/>
      <c r="BAP289" s="1"/>
      <c r="BAQ289" s="1"/>
      <c r="BAR289" s="1"/>
      <c r="BAS289" s="1"/>
      <c r="BAT289" s="1"/>
      <c r="BAU289" s="1"/>
      <c r="BAV289" s="1"/>
      <c r="BAW289" s="1"/>
      <c r="BAX289" s="1"/>
      <c r="BAY289" s="1"/>
      <c r="BAZ289" s="1"/>
      <c r="BBA289" s="1"/>
      <c r="BBB289" s="1"/>
      <c r="BBC289" s="1"/>
      <c r="BBD289" s="1"/>
      <c r="BBE289" s="1"/>
      <c r="BBF289" s="1"/>
      <c r="BBG289" s="1"/>
      <c r="BBH289" s="1"/>
      <c r="BBI289" s="1"/>
      <c r="BBJ289" s="1"/>
      <c r="BBK289" s="1"/>
      <c r="BBL289" s="1"/>
      <c r="BBM289" s="1"/>
      <c r="BBN289" s="1"/>
      <c r="BBO289" s="1"/>
      <c r="BBP289" s="1"/>
      <c r="BBQ289" s="1"/>
      <c r="BBR289" s="1"/>
      <c r="BBS289" s="1"/>
      <c r="BBT289" s="1"/>
      <c r="BBU289" s="1"/>
      <c r="BBV289" s="1"/>
      <c r="BBW289" s="1"/>
      <c r="BBX289" s="1"/>
      <c r="BBY289" s="1"/>
      <c r="BBZ289" s="1"/>
      <c r="BCA289" s="1"/>
      <c r="BCB289" s="1"/>
      <c r="BCC289" s="1"/>
      <c r="BCD289" s="1"/>
      <c r="BCE289" s="1"/>
      <c r="BCF289" s="1"/>
      <c r="BCG289" s="1"/>
      <c r="BCH289" s="1"/>
      <c r="BCI289" s="1"/>
      <c r="BCJ289" s="1"/>
      <c r="BCK289" s="1"/>
      <c r="BCL289" s="1"/>
      <c r="BCM289" s="1"/>
      <c r="BCN289" s="1"/>
      <c r="BCO289" s="1"/>
      <c r="BCP289" s="1"/>
      <c r="BCQ289" s="1"/>
      <c r="BCR289" s="1"/>
      <c r="BCS289" s="1"/>
      <c r="BCT289" s="1"/>
      <c r="BCU289" s="1"/>
      <c r="BCV289" s="1"/>
      <c r="BCW289" s="1"/>
      <c r="BCX289" s="1"/>
      <c r="BCY289" s="1"/>
      <c r="BCZ289" s="1"/>
      <c r="BDA289" s="1"/>
      <c r="BDB289" s="1"/>
      <c r="BDC289" s="1"/>
      <c r="BDD289" s="1"/>
      <c r="BDE289" s="1"/>
      <c r="BDF289" s="1"/>
      <c r="BDG289" s="1"/>
      <c r="BDH289" s="1"/>
      <c r="BDI289" s="1"/>
      <c r="BDJ289" s="1"/>
      <c r="BDK289" s="1"/>
      <c r="BDL289" s="1"/>
      <c r="BDM289" s="1"/>
      <c r="BDN289" s="1"/>
      <c r="BDO289" s="1"/>
      <c r="BDP289" s="1"/>
      <c r="BDQ289" s="1"/>
      <c r="BDR289" s="1"/>
      <c r="BDS289" s="1"/>
      <c r="BDT289" s="1"/>
      <c r="BDU289" s="1"/>
      <c r="BDV289" s="1"/>
      <c r="BDW289" s="1"/>
      <c r="BDX289" s="1"/>
      <c r="BDY289" s="1"/>
      <c r="BDZ289" s="1"/>
      <c r="BEA289" s="1"/>
      <c r="BEB289" s="1"/>
      <c r="BEC289" s="1"/>
      <c r="BED289" s="1"/>
      <c r="BEE289" s="1"/>
      <c r="BEF289" s="1"/>
      <c r="BEG289" s="1"/>
      <c r="BEH289" s="1"/>
      <c r="BEI289" s="1"/>
      <c r="BEJ289" s="1"/>
      <c r="BEK289" s="1"/>
      <c r="BEL289" s="1"/>
      <c r="BEM289" s="1"/>
      <c r="BEN289" s="1"/>
      <c r="BEO289" s="1"/>
      <c r="BEP289" s="1"/>
      <c r="BEQ289" s="1"/>
      <c r="BER289" s="1"/>
      <c r="BES289" s="1"/>
      <c r="BET289" s="1"/>
      <c r="BEU289" s="1"/>
      <c r="BEV289" s="1"/>
      <c r="BEW289" s="1"/>
      <c r="BEX289" s="1"/>
      <c r="BEY289" s="1"/>
      <c r="BEZ289" s="1"/>
      <c r="BFA289" s="1"/>
      <c r="BFB289" s="1"/>
      <c r="BFC289" s="1"/>
      <c r="BFD289" s="1"/>
      <c r="BFE289" s="1"/>
      <c r="BFF289" s="1"/>
      <c r="BFG289" s="1"/>
      <c r="BFH289" s="1"/>
      <c r="BFI289" s="1"/>
      <c r="BFJ289" s="1"/>
      <c r="BFK289" s="1"/>
      <c r="BFL289" s="1"/>
      <c r="BFM289" s="1"/>
      <c r="BFN289" s="1"/>
      <c r="BFO289" s="1"/>
      <c r="BFP289" s="1"/>
      <c r="BFQ289" s="1"/>
      <c r="BFR289" s="1"/>
      <c r="BFS289" s="1"/>
      <c r="BFT289" s="1"/>
      <c r="BFU289" s="1"/>
      <c r="BFV289" s="1"/>
      <c r="BFW289" s="1"/>
      <c r="BFX289" s="1"/>
      <c r="BFY289" s="1"/>
      <c r="BFZ289" s="1"/>
      <c r="BGA289" s="1"/>
      <c r="BGB289" s="1"/>
      <c r="BGC289" s="1"/>
      <c r="BGD289" s="1"/>
      <c r="BGE289" s="1"/>
      <c r="BGF289" s="1"/>
      <c r="BGG289" s="1"/>
      <c r="BGH289" s="1"/>
      <c r="BGI289" s="1"/>
      <c r="BGJ289" s="1"/>
      <c r="BGK289" s="1"/>
      <c r="BGL289" s="1"/>
      <c r="BGM289" s="1"/>
      <c r="BGN289" s="1"/>
      <c r="BGO289" s="1"/>
      <c r="BGP289" s="1"/>
      <c r="BGQ289" s="1"/>
      <c r="BGR289" s="1"/>
      <c r="BGS289" s="1"/>
      <c r="BGT289" s="1"/>
      <c r="BGU289" s="1"/>
      <c r="BGV289" s="1"/>
      <c r="BGW289" s="1"/>
      <c r="BGX289" s="1"/>
      <c r="BGY289" s="1"/>
      <c r="BGZ289" s="1"/>
      <c r="BHA289" s="1"/>
      <c r="BHB289" s="1"/>
      <c r="BHC289" s="1"/>
      <c r="BHD289" s="1"/>
      <c r="BHE289" s="1"/>
      <c r="BHF289" s="1"/>
      <c r="BHG289" s="1"/>
      <c r="BHH289" s="1"/>
      <c r="BHI289" s="1"/>
      <c r="BHJ289" s="1"/>
      <c r="BHK289" s="1"/>
      <c r="BHL289" s="1"/>
      <c r="BHM289" s="1"/>
      <c r="BHN289" s="1"/>
      <c r="BHO289" s="1"/>
      <c r="BHP289" s="1"/>
      <c r="BHQ289" s="1"/>
      <c r="BHR289" s="1"/>
      <c r="BHS289" s="1"/>
      <c r="BHT289" s="1"/>
      <c r="BHU289" s="1"/>
      <c r="BHV289" s="1"/>
      <c r="BHW289" s="1"/>
      <c r="BHX289" s="1"/>
      <c r="BHY289" s="1"/>
      <c r="BHZ289" s="1"/>
      <c r="BIA289" s="1"/>
      <c r="BIB289" s="1"/>
      <c r="BIC289" s="1"/>
      <c r="BID289" s="1"/>
      <c r="BIE289" s="1"/>
      <c r="BIF289" s="1"/>
      <c r="BIG289" s="1"/>
      <c r="BIH289" s="1"/>
      <c r="BII289" s="1"/>
      <c r="BIJ289" s="1"/>
      <c r="BIK289" s="1"/>
      <c r="BIL289" s="1"/>
      <c r="BIM289" s="1"/>
      <c r="BIN289" s="1"/>
      <c r="BIO289" s="1"/>
      <c r="BIP289" s="1"/>
      <c r="BIQ289" s="1"/>
      <c r="BIR289" s="1"/>
      <c r="BIS289" s="1"/>
      <c r="BIT289" s="1"/>
      <c r="BIU289" s="1"/>
      <c r="BIV289" s="1"/>
      <c r="BIW289" s="1"/>
      <c r="BIX289" s="1"/>
      <c r="BIY289" s="1"/>
      <c r="BIZ289" s="1"/>
      <c r="BJA289" s="1"/>
      <c r="BJB289" s="1"/>
      <c r="BJC289" s="1"/>
      <c r="BJD289" s="1"/>
      <c r="BJE289" s="1"/>
      <c r="BJF289" s="1"/>
      <c r="BJG289" s="1"/>
      <c r="BJH289" s="1"/>
      <c r="BJI289" s="1"/>
      <c r="BJJ289" s="1"/>
      <c r="BJK289" s="1"/>
      <c r="BJL289" s="1"/>
      <c r="BJM289" s="1"/>
      <c r="BJN289" s="1"/>
      <c r="BJO289" s="1"/>
      <c r="BJP289" s="1"/>
      <c r="BJQ289" s="1"/>
      <c r="BJR289" s="1"/>
      <c r="BJS289" s="1"/>
      <c r="BJT289" s="1"/>
      <c r="BJU289" s="1"/>
      <c r="BJV289" s="1"/>
      <c r="BJW289" s="1"/>
      <c r="BJX289" s="1"/>
      <c r="BJY289" s="1"/>
      <c r="BJZ289" s="1"/>
      <c r="BKA289" s="1"/>
      <c r="BKB289" s="1"/>
      <c r="BKC289" s="1"/>
      <c r="BKD289" s="1"/>
      <c r="BKE289" s="1"/>
      <c r="BKF289" s="1"/>
      <c r="BKG289" s="1"/>
      <c r="BKH289" s="1"/>
      <c r="BKI289" s="1"/>
      <c r="BKJ289" s="1"/>
      <c r="BKK289" s="1"/>
      <c r="BKL289" s="1"/>
      <c r="BKM289" s="1"/>
      <c r="BKN289" s="1"/>
      <c r="BKO289" s="1"/>
      <c r="BKP289" s="1"/>
      <c r="BKQ289" s="1"/>
      <c r="BKR289" s="1"/>
      <c r="BKS289" s="1"/>
      <c r="BKT289" s="1"/>
      <c r="BKU289" s="1"/>
      <c r="BKV289" s="1"/>
      <c r="BKW289" s="1"/>
      <c r="BKX289" s="1"/>
      <c r="BKY289" s="1"/>
      <c r="BKZ289" s="1"/>
      <c r="BLA289" s="1"/>
      <c r="BLB289" s="1"/>
      <c r="BLC289" s="1"/>
      <c r="BLD289" s="1"/>
      <c r="BLE289" s="1"/>
      <c r="BLF289" s="1"/>
      <c r="BLG289" s="1"/>
      <c r="BLH289" s="1"/>
      <c r="BLI289" s="1"/>
      <c r="BLJ289" s="1"/>
      <c r="BLK289" s="1"/>
      <c r="BLL289" s="1"/>
      <c r="BLM289" s="1"/>
      <c r="BLN289" s="1"/>
      <c r="BLO289" s="1"/>
      <c r="BLP289" s="1"/>
      <c r="BLQ289" s="1"/>
      <c r="BLR289" s="1"/>
      <c r="BLS289" s="1"/>
      <c r="BLT289" s="1"/>
      <c r="BLU289" s="1"/>
      <c r="BLV289" s="1"/>
      <c r="BLW289" s="1"/>
      <c r="BLX289" s="1"/>
      <c r="BLY289" s="1"/>
      <c r="BLZ289" s="1"/>
      <c r="BMA289" s="1"/>
      <c r="BMB289" s="1"/>
      <c r="BMC289" s="1"/>
      <c r="BMD289" s="1"/>
      <c r="BME289" s="1"/>
      <c r="BMF289" s="1"/>
      <c r="BMG289" s="1"/>
      <c r="BMH289" s="1"/>
      <c r="BMI289" s="1"/>
      <c r="BMJ289" s="1"/>
      <c r="BMK289" s="1"/>
      <c r="BML289" s="1"/>
      <c r="BMM289" s="1"/>
      <c r="BMN289" s="1"/>
      <c r="BMO289" s="1"/>
      <c r="BMP289" s="1"/>
      <c r="BMQ289" s="1"/>
      <c r="BMR289" s="1"/>
      <c r="BMS289" s="1"/>
      <c r="BMT289" s="1"/>
      <c r="BMU289" s="1"/>
      <c r="BMV289" s="1"/>
      <c r="BMW289" s="1"/>
      <c r="BMX289" s="1"/>
      <c r="BMY289" s="1"/>
      <c r="BMZ289" s="1"/>
      <c r="BNA289" s="1"/>
      <c r="BNB289" s="1"/>
      <c r="BNC289" s="1"/>
      <c r="BND289" s="1"/>
      <c r="BNE289" s="1"/>
      <c r="BNF289" s="1"/>
      <c r="BNG289" s="1"/>
      <c r="BNH289" s="1"/>
      <c r="BNI289" s="1"/>
      <c r="BNJ289" s="1"/>
      <c r="BNK289" s="1"/>
      <c r="BNL289" s="1"/>
      <c r="BNM289" s="1"/>
      <c r="BNN289" s="1"/>
      <c r="BNO289" s="1"/>
      <c r="BNP289" s="1"/>
      <c r="BNQ289" s="1"/>
      <c r="BNR289" s="1"/>
      <c r="BNS289" s="1"/>
      <c r="BNT289" s="1"/>
      <c r="BNU289" s="1"/>
      <c r="BNV289" s="1"/>
      <c r="BNW289" s="1"/>
      <c r="BNX289" s="1"/>
      <c r="BNY289" s="1"/>
      <c r="BNZ289" s="1"/>
      <c r="BOA289" s="1"/>
      <c r="BOB289" s="1"/>
      <c r="BOC289" s="1"/>
      <c r="BOD289" s="1"/>
      <c r="BOE289" s="1"/>
      <c r="BOF289" s="1"/>
      <c r="BOG289" s="1"/>
      <c r="BOH289" s="1"/>
      <c r="BOI289" s="1"/>
      <c r="BOJ289" s="1"/>
      <c r="BOK289" s="1"/>
      <c r="BOL289" s="1"/>
      <c r="BOM289" s="1"/>
      <c r="BON289" s="1"/>
      <c r="BOO289" s="1"/>
      <c r="BOP289" s="1"/>
      <c r="BOQ289" s="1"/>
      <c r="BOR289" s="1"/>
      <c r="BOS289" s="1"/>
      <c r="BOT289" s="1"/>
      <c r="BOU289" s="1"/>
      <c r="BOV289" s="1"/>
      <c r="BOW289" s="1"/>
      <c r="BOX289" s="1"/>
      <c r="BOY289" s="1"/>
      <c r="BOZ289" s="1"/>
      <c r="BPA289" s="1"/>
      <c r="BPB289" s="1"/>
      <c r="BPC289" s="1"/>
      <c r="BPD289" s="1"/>
      <c r="BPE289" s="1"/>
      <c r="BPF289" s="1"/>
      <c r="BPG289" s="1"/>
      <c r="BPH289" s="1"/>
      <c r="BPI289" s="1"/>
      <c r="BPJ289" s="1"/>
      <c r="BPK289" s="1"/>
      <c r="BPL289" s="1"/>
      <c r="BPM289" s="1"/>
      <c r="BPN289" s="1"/>
      <c r="BPO289" s="1"/>
      <c r="BPP289" s="1"/>
      <c r="BPQ289" s="1"/>
      <c r="BPR289" s="1"/>
      <c r="BPS289" s="1"/>
      <c r="BPT289" s="1"/>
      <c r="BPU289" s="1"/>
      <c r="BPV289" s="1"/>
      <c r="BPW289" s="1"/>
      <c r="BPX289" s="1"/>
      <c r="BPY289" s="1"/>
      <c r="BPZ289" s="1"/>
      <c r="BQA289" s="1"/>
      <c r="BQB289" s="1"/>
      <c r="BQC289" s="1"/>
      <c r="BQD289" s="1"/>
      <c r="BQE289" s="1"/>
      <c r="BQF289" s="1"/>
      <c r="BQG289" s="1"/>
      <c r="BQH289" s="1"/>
      <c r="BQI289" s="1"/>
      <c r="BQJ289" s="1"/>
      <c r="BQK289" s="1"/>
      <c r="BQL289" s="1"/>
      <c r="BQM289" s="1"/>
      <c r="BQN289" s="1"/>
      <c r="BQO289" s="1"/>
      <c r="BQP289" s="1"/>
      <c r="BQQ289" s="1"/>
      <c r="BQR289" s="1"/>
      <c r="BQS289" s="1"/>
      <c r="BQT289" s="1"/>
      <c r="BQU289" s="1"/>
      <c r="BQV289" s="1"/>
      <c r="BQW289" s="1"/>
      <c r="BQX289" s="1"/>
      <c r="BQY289" s="1"/>
      <c r="BQZ289" s="1"/>
      <c r="BRA289" s="1"/>
      <c r="BRB289" s="1"/>
      <c r="BRC289" s="1"/>
      <c r="BRD289" s="1"/>
      <c r="BRE289" s="1"/>
      <c r="BRF289" s="1"/>
      <c r="BRG289" s="1"/>
      <c r="BRH289" s="1"/>
      <c r="BRI289" s="1"/>
      <c r="BRJ289" s="1"/>
      <c r="BRK289" s="1"/>
      <c r="BRL289" s="1"/>
      <c r="BRM289" s="1"/>
      <c r="BRN289" s="1"/>
      <c r="BRO289" s="1"/>
      <c r="BRP289" s="1"/>
      <c r="BRQ289" s="1"/>
      <c r="BRR289" s="1"/>
      <c r="BRS289" s="1"/>
      <c r="BRT289" s="1"/>
      <c r="BRU289" s="1"/>
      <c r="BRV289" s="1"/>
      <c r="BRW289" s="1"/>
      <c r="BRX289" s="1"/>
      <c r="BRY289" s="1"/>
      <c r="BRZ289" s="1"/>
      <c r="BSA289" s="1"/>
      <c r="BSB289" s="1"/>
      <c r="BSC289" s="1"/>
      <c r="BSD289" s="1"/>
      <c r="BSE289" s="1"/>
      <c r="BSF289" s="1"/>
      <c r="BSG289" s="1"/>
      <c r="BSH289" s="1"/>
      <c r="BSI289" s="1"/>
      <c r="BSJ289" s="1"/>
      <c r="BSK289" s="1"/>
      <c r="BSL289" s="1"/>
      <c r="BSM289" s="1"/>
      <c r="BSN289" s="1"/>
      <c r="BSO289" s="1"/>
      <c r="BSP289" s="1"/>
      <c r="BSQ289" s="1"/>
      <c r="BSR289" s="1"/>
      <c r="BSS289" s="1"/>
      <c r="BST289" s="1"/>
      <c r="BSU289" s="1"/>
      <c r="BSV289" s="1"/>
      <c r="BSW289" s="1"/>
      <c r="BSX289" s="1"/>
      <c r="BSY289" s="1"/>
      <c r="BSZ289" s="1"/>
      <c r="BTA289" s="1"/>
      <c r="BTB289" s="1"/>
      <c r="BTC289" s="1"/>
      <c r="BTD289" s="1"/>
      <c r="BTE289" s="1"/>
      <c r="BTF289" s="1"/>
      <c r="BTG289" s="1"/>
      <c r="BTH289" s="1"/>
      <c r="BTI289" s="1"/>
      <c r="BTJ289" s="1"/>
      <c r="BTK289" s="1"/>
      <c r="BTL289" s="1"/>
      <c r="BTM289" s="1"/>
      <c r="BTN289" s="1"/>
      <c r="BTO289" s="1"/>
      <c r="BTP289" s="1"/>
      <c r="BTQ289" s="1"/>
      <c r="BTR289" s="1"/>
      <c r="BTS289" s="1"/>
      <c r="BTT289" s="1"/>
      <c r="BTU289" s="1"/>
      <c r="BTV289" s="1"/>
      <c r="BTW289" s="1"/>
      <c r="BTX289" s="1"/>
      <c r="BTY289" s="1"/>
      <c r="BTZ289" s="1"/>
      <c r="BUA289" s="1"/>
      <c r="BUB289" s="1"/>
      <c r="BUC289" s="1"/>
      <c r="BUD289" s="1"/>
      <c r="BUE289" s="1"/>
      <c r="BUF289" s="1"/>
      <c r="BUG289" s="1"/>
      <c r="BUH289" s="1"/>
      <c r="BUI289" s="1"/>
      <c r="BUJ289" s="1"/>
      <c r="BUK289" s="1"/>
      <c r="BUL289" s="1"/>
      <c r="BUM289" s="1"/>
      <c r="BUN289" s="1"/>
      <c r="BUO289" s="1"/>
      <c r="BUP289" s="1"/>
      <c r="BUQ289" s="1"/>
      <c r="BUR289" s="1"/>
      <c r="BUS289" s="1"/>
      <c r="BUT289" s="1"/>
      <c r="BUU289" s="1"/>
      <c r="BUV289" s="1"/>
      <c r="BUW289" s="1"/>
      <c r="BUX289" s="1"/>
      <c r="BUY289" s="1"/>
      <c r="BUZ289" s="1"/>
      <c r="BVA289" s="1"/>
      <c r="BVB289" s="1"/>
      <c r="BVC289" s="1"/>
      <c r="BVD289" s="1"/>
      <c r="BVE289" s="1"/>
      <c r="BVF289" s="1"/>
      <c r="BVG289" s="1"/>
      <c r="BVH289" s="1"/>
      <c r="BVI289" s="1"/>
      <c r="BVJ289" s="1"/>
      <c r="BVK289" s="1"/>
      <c r="BVL289" s="1"/>
      <c r="BVM289" s="1"/>
      <c r="BVN289" s="1"/>
      <c r="BVO289" s="1"/>
      <c r="BVP289" s="1"/>
      <c r="BVQ289" s="1"/>
      <c r="BVR289" s="1"/>
      <c r="BVS289" s="1"/>
      <c r="BVT289" s="1"/>
      <c r="BVU289" s="1"/>
      <c r="BVV289" s="1"/>
      <c r="BVW289" s="1"/>
      <c r="BVX289" s="1"/>
      <c r="BVY289" s="1"/>
      <c r="BVZ289" s="1"/>
      <c r="BWA289" s="1"/>
      <c r="BWB289" s="1"/>
      <c r="BWC289" s="1"/>
      <c r="BWD289" s="1"/>
      <c r="BWE289" s="1"/>
      <c r="BWF289" s="1"/>
      <c r="BWG289" s="1"/>
      <c r="BWH289" s="1"/>
      <c r="BWI289" s="1"/>
      <c r="BWJ289" s="1"/>
      <c r="BWK289" s="1"/>
      <c r="BWL289" s="1"/>
      <c r="BWM289" s="1"/>
      <c r="BWN289" s="1"/>
      <c r="BWO289" s="1"/>
      <c r="BWP289" s="1"/>
      <c r="BWQ289" s="1"/>
      <c r="BWR289" s="1"/>
      <c r="BWS289" s="1"/>
      <c r="BWT289" s="1"/>
      <c r="BWU289" s="1"/>
      <c r="BWV289" s="1"/>
      <c r="BWW289" s="1"/>
      <c r="BWX289" s="1"/>
      <c r="BWY289" s="1"/>
      <c r="BWZ289" s="1"/>
      <c r="BXA289" s="1"/>
      <c r="BXB289" s="1"/>
      <c r="BXC289" s="1"/>
      <c r="BXD289" s="1"/>
      <c r="BXE289" s="1"/>
      <c r="BXF289" s="1"/>
      <c r="BXG289" s="1"/>
      <c r="BXH289" s="1"/>
      <c r="BXI289" s="1"/>
      <c r="BXJ289" s="1"/>
      <c r="BXK289" s="1"/>
      <c r="BXL289" s="1"/>
      <c r="BXM289" s="1"/>
      <c r="BXN289" s="1"/>
      <c r="BXO289" s="1"/>
      <c r="BXP289" s="1"/>
      <c r="BXQ289" s="1"/>
      <c r="BXR289" s="1"/>
      <c r="BXS289" s="1"/>
      <c r="BXT289" s="1"/>
      <c r="BXU289" s="1"/>
      <c r="BXV289" s="1"/>
      <c r="BXW289" s="1"/>
      <c r="BXX289" s="1"/>
      <c r="BXY289" s="1"/>
      <c r="BXZ289" s="1"/>
      <c r="BYA289" s="1"/>
      <c r="BYB289" s="1"/>
      <c r="BYC289" s="1"/>
      <c r="BYD289" s="1"/>
      <c r="BYE289" s="1"/>
      <c r="BYF289" s="1"/>
      <c r="BYG289" s="1"/>
      <c r="BYH289" s="1"/>
      <c r="BYI289" s="1"/>
      <c r="BYJ289" s="1"/>
      <c r="BYK289" s="1"/>
      <c r="BYL289" s="1"/>
      <c r="BYM289" s="1"/>
      <c r="BYN289" s="1"/>
      <c r="BYO289" s="1"/>
      <c r="BYP289" s="1"/>
      <c r="BYQ289" s="1"/>
      <c r="BYR289" s="1"/>
      <c r="BYS289" s="1"/>
      <c r="BYT289" s="1"/>
      <c r="BYU289" s="1"/>
      <c r="BYV289" s="1"/>
      <c r="BYW289" s="1"/>
      <c r="BYX289" s="1"/>
      <c r="BYY289" s="1"/>
      <c r="BYZ289" s="1"/>
      <c r="BZA289" s="1"/>
      <c r="BZB289" s="1"/>
      <c r="BZC289" s="1"/>
      <c r="BZD289" s="1"/>
      <c r="BZE289" s="1"/>
      <c r="BZF289" s="1"/>
      <c r="BZG289" s="1"/>
      <c r="BZH289" s="1"/>
      <c r="BZI289" s="1"/>
      <c r="BZJ289" s="1"/>
      <c r="BZK289" s="1"/>
      <c r="BZL289" s="1"/>
      <c r="BZM289" s="1"/>
      <c r="BZN289" s="1"/>
      <c r="BZO289" s="1"/>
      <c r="BZP289" s="1"/>
      <c r="BZQ289" s="1"/>
      <c r="BZR289" s="1"/>
      <c r="BZS289" s="1"/>
      <c r="BZT289" s="1"/>
      <c r="BZU289" s="1"/>
      <c r="BZV289" s="1"/>
      <c r="BZW289" s="1"/>
      <c r="BZX289" s="1"/>
      <c r="BZY289" s="1"/>
    </row>
    <row r="290" spans="6:2053" x14ac:dyDescent="0.25"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  <c r="DN290" s="1"/>
      <c r="DO290" s="1"/>
      <c r="DP290" s="1"/>
      <c r="DQ290" s="1"/>
      <c r="DR290" s="1"/>
      <c r="DS290" s="1"/>
      <c r="DT290" s="1"/>
      <c r="DU290" s="1"/>
      <c r="DV290" s="1"/>
      <c r="DW290" s="1"/>
      <c r="DX290" s="1"/>
      <c r="DY290" s="1"/>
      <c r="DZ290" s="1"/>
      <c r="EA290" s="1"/>
      <c r="EB290" s="1"/>
      <c r="EC290" s="1"/>
      <c r="ED290" s="1"/>
      <c r="EE290" s="1"/>
      <c r="EF290" s="1"/>
      <c r="EG290" s="1"/>
      <c r="EH290" s="1"/>
      <c r="EI290" s="1"/>
      <c r="EJ290" s="1"/>
      <c r="EK290" s="1"/>
      <c r="EL290" s="1"/>
      <c r="EM290" s="1"/>
      <c r="EN290" s="1"/>
      <c r="EO290" s="1"/>
      <c r="EP290" s="1"/>
      <c r="EQ290" s="1"/>
      <c r="ER290" s="1"/>
      <c r="ES290" s="1"/>
      <c r="ET290" s="1"/>
      <c r="EU290" s="1"/>
      <c r="EV290" s="1"/>
      <c r="EW290" s="1"/>
      <c r="EX290" s="1"/>
      <c r="EY290" s="1"/>
      <c r="EZ290" s="1"/>
      <c r="FA290" s="1"/>
      <c r="FB290" s="1"/>
      <c r="FC290" s="1"/>
      <c r="FD290" s="1"/>
      <c r="FE290" s="1"/>
      <c r="FF290" s="1"/>
      <c r="FG290" s="1"/>
      <c r="FH290" s="1"/>
      <c r="FI290" s="1"/>
      <c r="FJ290" s="1"/>
      <c r="FK290" s="1"/>
      <c r="FL290" s="1"/>
      <c r="FM290" s="1"/>
      <c r="FN290" s="1"/>
      <c r="FO290" s="1"/>
      <c r="FP290" s="1"/>
      <c r="FQ290" s="1"/>
      <c r="FR290" s="1"/>
      <c r="FS290" s="1"/>
      <c r="FT290" s="1"/>
      <c r="FU290" s="1"/>
      <c r="FV290" s="1"/>
      <c r="FW290" s="1"/>
      <c r="FX290" s="1"/>
      <c r="FY290" s="1"/>
      <c r="FZ290" s="1"/>
      <c r="GA290" s="1"/>
      <c r="GB290" s="1"/>
      <c r="GC290" s="1"/>
      <c r="GD290" s="1"/>
      <c r="GE290" s="1"/>
      <c r="GF290" s="1"/>
      <c r="GG290" s="1"/>
      <c r="GH290" s="1"/>
      <c r="GI290" s="1"/>
      <c r="GJ290" s="1"/>
      <c r="GK290" s="1"/>
      <c r="GL290" s="1"/>
      <c r="GM290" s="1"/>
      <c r="GN290" s="1"/>
      <c r="GO290" s="1"/>
      <c r="GP290" s="1"/>
      <c r="GQ290" s="1"/>
      <c r="GR290" s="1"/>
      <c r="GS290" s="1"/>
      <c r="GT290" s="1"/>
      <c r="GU290" s="1"/>
      <c r="GV290" s="1"/>
      <c r="GW290" s="1"/>
      <c r="GX290" s="1"/>
      <c r="GY290" s="1"/>
      <c r="GZ290" s="1"/>
      <c r="HA290" s="1"/>
      <c r="HB290" s="1"/>
      <c r="HC290" s="1"/>
      <c r="HD290" s="1"/>
      <c r="HE290" s="1"/>
      <c r="HF290" s="1"/>
      <c r="HG290" s="1"/>
      <c r="HH290" s="1"/>
      <c r="HI290" s="1"/>
      <c r="HJ290" s="1"/>
      <c r="HK290" s="1"/>
      <c r="HL290" s="1"/>
      <c r="HM290" s="1"/>
      <c r="HN290" s="1"/>
      <c r="HO290" s="1"/>
      <c r="HP290" s="1"/>
      <c r="HQ290" s="1"/>
      <c r="HR290" s="1"/>
      <c r="HS290" s="1"/>
      <c r="HT290" s="1"/>
      <c r="HU290" s="1"/>
      <c r="HV290" s="1"/>
      <c r="HW290" s="1"/>
      <c r="HX290" s="1"/>
      <c r="HY290" s="1"/>
      <c r="HZ290" s="1"/>
      <c r="IA290" s="1"/>
      <c r="IB290" s="1"/>
      <c r="IC290" s="1"/>
      <c r="ID290" s="1"/>
      <c r="IE290" s="1"/>
      <c r="IF290" s="1"/>
      <c r="IG290" s="1"/>
      <c r="IH290" s="1"/>
      <c r="II290" s="1"/>
      <c r="IJ290" s="1"/>
      <c r="IK290" s="1"/>
      <c r="IL290" s="1"/>
      <c r="IM290" s="1"/>
      <c r="IN290" s="1"/>
      <c r="IO290" s="1"/>
      <c r="IP290" s="1"/>
      <c r="IQ290" s="1"/>
      <c r="IR290" s="1"/>
      <c r="IS290" s="1"/>
      <c r="IT290" s="1"/>
      <c r="IU290" s="1"/>
      <c r="IV290" s="1"/>
      <c r="IW290" s="1"/>
      <c r="IX290" s="1"/>
      <c r="IY290" s="1"/>
      <c r="IZ290" s="1"/>
      <c r="JA290" s="1"/>
      <c r="JB290" s="1"/>
      <c r="JC290" s="1"/>
      <c r="JD290" s="1"/>
      <c r="JE290" s="1"/>
      <c r="JF290" s="1"/>
      <c r="JG290" s="1"/>
      <c r="JH290" s="1"/>
      <c r="JI290" s="1"/>
      <c r="JJ290" s="1"/>
      <c r="JK290" s="1"/>
      <c r="JL290" s="1"/>
      <c r="JM290" s="1"/>
      <c r="JN290" s="1"/>
      <c r="JO290" s="1"/>
      <c r="JP290" s="1"/>
      <c r="JQ290" s="1"/>
      <c r="JR290" s="1"/>
      <c r="JS290" s="1"/>
      <c r="JT290" s="1"/>
      <c r="JU290" s="1"/>
      <c r="JV290" s="1"/>
      <c r="JW290" s="1"/>
      <c r="JX290" s="1"/>
      <c r="JY290" s="1"/>
      <c r="JZ290" s="1"/>
      <c r="KA290" s="1"/>
      <c r="KB290" s="1"/>
      <c r="KC290" s="1"/>
      <c r="KD290" s="1"/>
      <c r="KE290" s="1"/>
      <c r="KF290" s="1"/>
      <c r="KG290" s="1"/>
      <c r="KH290" s="1"/>
      <c r="KI290" s="1"/>
      <c r="KJ290" s="1"/>
      <c r="KK290" s="1"/>
      <c r="KL290" s="1"/>
      <c r="KM290" s="1"/>
      <c r="KN290" s="1"/>
      <c r="KO290" s="1"/>
      <c r="KP290" s="1"/>
      <c r="KQ290" s="1"/>
      <c r="KR290" s="1"/>
      <c r="KS290" s="1"/>
      <c r="KT290" s="1"/>
      <c r="KU290" s="1"/>
      <c r="KV290" s="1"/>
      <c r="KW290" s="1"/>
      <c r="KX290" s="1"/>
      <c r="KY290" s="1"/>
      <c r="KZ290" s="1"/>
      <c r="LA290" s="1"/>
      <c r="LB290" s="1"/>
      <c r="LC290" s="1"/>
      <c r="LD290" s="1"/>
      <c r="LE290" s="1"/>
      <c r="LF290" s="1"/>
      <c r="LG290" s="1"/>
      <c r="LH290" s="1"/>
      <c r="LI290" s="1"/>
      <c r="LJ290" s="1"/>
      <c r="LK290" s="1"/>
      <c r="LL290" s="1"/>
      <c r="LM290" s="1"/>
      <c r="LN290" s="1"/>
      <c r="LO290" s="1"/>
      <c r="LP290" s="1"/>
      <c r="LQ290" s="1"/>
      <c r="LR290" s="1"/>
      <c r="LS290" s="1"/>
      <c r="LT290" s="1"/>
      <c r="LU290" s="1"/>
      <c r="LV290" s="1"/>
      <c r="LW290" s="1"/>
      <c r="LX290" s="1"/>
      <c r="LY290" s="1"/>
      <c r="LZ290" s="1"/>
      <c r="MA290" s="1"/>
      <c r="MB290" s="1"/>
      <c r="MC290" s="1"/>
      <c r="MD290" s="1"/>
      <c r="ME290" s="1"/>
      <c r="MF290" s="1"/>
      <c r="MG290" s="1"/>
      <c r="MH290" s="1"/>
      <c r="MI290" s="1"/>
      <c r="MJ290" s="1"/>
      <c r="MK290" s="1"/>
      <c r="ML290" s="1"/>
      <c r="MM290" s="1"/>
      <c r="MN290" s="1"/>
      <c r="MO290" s="1"/>
      <c r="MP290" s="1"/>
      <c r="MQ290" s="1"/>
      <c r="MR290" s="1"/>
      <c r="MS290" s="1"/>
      <c r="MT290" s="1"/>
      <c r="MU290" s="1"/>
      <c r="MV290" s="1"/>
      <c r="MW290" s="1"/>
      <c r="MX290" s="1"/>
      <c r="MY290" s="1"/>
      <c r="MZ290" s="1"/>
      <c r="NA290" s="1"/>
      <c r="NB290" s="1"/>
      <c r="NC290" s="1"/>
      <c r="ND290" s="1"/>
      <c r="NE290" s="1"/>
      <c r="NF290" s="1"/>
      <c r="NG290" s="1"/>
      <c r="NH290" s="1"/>
      <c r="NI290" s="1"/>
      <c r="NJ290" s="1"/>
      <c r="NK290" s="1"/>
      <c r="NL290" s="1"/>
      <c r="NM290" s="1"/>
      <c r="NN290" s="1"/>
      <c r="NO290" s="1"/>
      <c r="NP290" s="1"/>
      <c r="NQ290" s="1"/>
      <c r="NR290" s="1"/>
      <c r="NS290" s="1"/>
      <c r="NT290" s="1"/>
      <c r="NU290" s="1"/>
      <c r="NV290" s="1"/>
      <c r="NW290" s="1"/>
      <c r="NX290" s="1"/>
      <c r="NY290" s="1"/>
      <c r="NZ290" s="1"/>
      <c r="OA290" s="1"/>
      <c r="OB290" s="1"/>
      <c r="OC290" s="1"/>
      <c r="OD290" s="1"/>
      <c r="OE290" s="1"/>
      <c r="OF290" s="1"/>
      <c r="OG290" s="1"/>
      <c r="OH290" s="1"/>
      <c r="OI290" s="1"/>
      <c r="OJ290" s="1"/>
      <c r="OK290" s="1"/>
      <c r="OL290" s="1"/>
      <c r="OM290" s="1"/>
      <c r="ON290" s="1"/>
      <c r="OO290" s="1"/>
      <c r="OP290" s="1"/>
      <c r="OQ290" s="1"/>
      <c r="OR290" s="1"/>
      <c r="OS290" s="1"/>
      <c r="OT290" s="1"/>
      <c r="OU290" s="1"/>
      <c r="OV290" s="1"/>
      <c r="OW290" s="1"/>
      <c r="OX290" s="1"/>
      <c r="OY290" s="1"/>
      <c r="OZ290" s="1"/>
      <c r="PA290" s="1"/>
      <c r="PB290" s="1"/>
      <c r="PC290" s="1"/>
      <c r="PD290" s="1"/>
      <c r="PE290" s="1"/>
      <c r="PF290" s="1"/>
      <c r="PG290" s="1"/>
      <c r="PH290" s="1"/>
      <c r="PI290" s="1"/>
      <c r="PJ290" s="1"/>
      <c r="PK290" s="1"/>
      <c r="PL290" s="1"/>
      <c r="PM290" s="1"/>
      <c r="PN290" s="1"/>
      <c r="PO290" s="1"/>
      <c r="PP290" s="1"/>
      <c r="PQ290" s="1"/>
      <c r="PR290" s="1"/>
      <c r="PS290" s="1"/>
      <c r="PT290" s="1"/>
      <c r="PU290" s="1"/>
      <c r="PV290" s="1"/>
      <c r="PW290" s="1"/>
      <c r="PX290" s="1"/>
      <c r="PY290" s="1"/>
      <c r="PZ290" s="1"/>
      <c r="QA290" s="1"/>
      <c r="QB290" s="1"/>
      <c r="QC290" s="1"/>
      <c r="QD290" s="1"/>
      <c r="QE290" s="1"/>
      <c r="QF290" s="1"/>
      <c r="QG290" s="1"/>
      <c r="QH290" s="1"/>
      <c r="QI290" s="1"/>
      <c r="QJ290" s="1"/>
      <c r="QK290" s="1"/>
      <c r="QL290" s="1"/>
      <c r="QM290" s="1"/>
      <c r="QN290" s="1"/>
      <c r="QO290" s="1"/>
      <c r="QP290" s="1"/>
      <c r="QQ290" s="1"/>
      <c r="QR290" s="1"/>
      <c r="QS290" s="1"/>
      <c r="QT290" s="1"/>
      <c r="QU290" s="1"/>
      <c r="QV290" s="1"/>
      <c r="QW290" s="1"/>
      <c r="QX290" s="1"/>
      <c r="QY290" s="1"/>
      <c r="QZ290" s="1"/>
      <c r="RA290" s="1"/>
      <c r="RB290" s="1"/>
      <c r="RC290" s="1"/>
      <c r="RD290" s="1"/>
      <c r="RE290" s="1"/>
      <c r="RF290" s="1"/>
      <c r="RG290" s="1"/>
      <c r="RH290" s="1"/>
      <c r="RI290" s="1"/>
      <c r="RJ290" s="1"/>
      <c r="RK290" s="1"/>
      <c r="RL290" s="1"/>
      <c r="RM290" s="1"/>
      <c r="RN290" s="1"/>
      <c r="RO290" s="1"/>
      <c r="RP290" s="1"/>
      <c r="RQ290" s="1"/>
      <c r="RR290" s="1"/>
      <c r="RS290" s="1"/>
      <c r="RT290" s="1"/>
      <c r="RU290" s="1"/>
      <c r="RV290" s="1"/>
      <c r="RW290" s="1"/>
      <c r="RX290" s="1"/>
      <c r="RY290" s="1"/>
      <c r="RZ290" s="1"/>
      <c r="SA290" s="1"/>
      <c r="SB290" s="1"/>
      <c r="SC290" s="1"/>
      <c r="SD290" s="1"/>
      <c r="SE290" s="1"/>
      <c r="SF290" s="1"/>
      <c r="SG290" s="1"/>
      <c r="SH290" s="1"/>
      <c r="SI290" s="1"/>
      <c r="SJ290" s="1"/>
      <c r="SK290" s="1"/>
      <c r="SL290" s="1"/>
      <c r="SM290" s="1"/>
      <c r="SN290" s="1"/>
      <c r="SO290" s="1"/>
      <c r="SP290" s="1"/>
      <c r="SQ290" s="1"/>
      <c r="SR290" s="1"/>
      <c r="SS290" s="1"/>
      <c r="ST290" s="1"/>
      <c r="SU290" s="1"/>
      <c r="SV290" s="1"/>
      <c r="SW290" s="1"/>
      <c r="SX290" s="1"/>
      <c r="SY290" s="1"/>
      <c r="SZ290" s="1"/>
      <c r="TA290" s="1"/>
      <c r="TB290" s="1"/>
      <c r="TC290" s="1"/>
      <c r="TD290" s="1"/>
      <c r="TE290" s="1"/>
      <c r="TF290" s="1"/>
      <c r="TG290" s="1"/>
      <c r="TH290" s="1"/>
      <c r="TI290" s="1"/>
      <c r="TJ290" s="1"/>
      <c r="TK290" s="1"/>
      <c r="TL290" s="1"/>
      <c r="TM290" s="1"/>
      <c r="TN290" s="1"/>
      <c r="TO290" s="1"/>
      <c r="TP290" s="1"/>
      <c r="TQ290" s="1"/>
      <c r="TR290" s="1"/>
      <c r="TS290" s="1"/>
      <c r="TT290" s="1"/>
      <c r="TU290" s="1"/>
      <c r="TV290" s="1"/>
      <c r="TW290" s="1"/>
      <c r="TX290" s="1"/>
      <c r="TY290" s="1"/>
      <c r="TZ290" s="1"/>
      <c r="UA290" s="1"/>
      <c r="UB290" s="1"/>
      <c r="UC290" s="1"/>
      <c r="UD290" s="1"/>
      <c r="UE290" s="1"/>
      <c r="UF290" s="1"/>
      <c r="UG290" s="1"/>
      <c r="UH290" s="1"/>
      <c r="UI290" s="1"/>
      <c r="UJ290" s="1"/>
      <c r="UK290" s="1"/>
      <c r="UL290" s="1"/>
      <c r="UM290" s="1"/>
      <c r="UN290" s="1"/>
      <c r="UO290" s="1"/>
      <c r="UP290" s="1"/>
      <c r="UQ290" s="1"/>
      <c r="UR290" s="1"/>
      <c r="US290" s="1"/>
      <c r="UT290" s="1"/>
      <c r="UU290" s="1"/>
      <c r="UV290" s="1"/>
      <c r="UW290" s="1"/>
      <c r="UX290" s="1"/>
      <c r="UY290" s="1"/>
      <c r="UZ290" s="1"/>
      <c r="VA290" s="1"/>
      <c r="VB290" s="1"/>
      <c r="VC290" s="1"/>
      <c r="VD290" s="1"/>
      <c r="VE290" s="1"/>
      <c r="VF290" s="1"/>
      <c r="VG290" s="1"/>
      <c r="VH290" s="1"/>
      <c r="VI290" s="1"/>
      <c r="VJ290" s="1"/>
      <c r="VK290" s="1"/>
      <c r="VL290" s="1"/>
      <c r="VM290" s="1"/>
      <c r="VN290" s="1"/>
      <c r="VO290" s="1"/>
      <c r="VP290" s="1"/>
      <c r="VQ290" s="1"/>
      <c r="VR290" s="1"/>
      <c r="VS290" s="1"/>
      <c r="VT290" s="1"/>
      <c r="VU290" s="1"/>
      <c r="VV290" s="1"/>
      <c r="VW290" s="1"/>
      <c r="VX290" s="1"/>
      <c r="VY290" s="1"/>
      <c r="VZ290" s="1"/>
      <c r="WA290" s="1"/>
      <c r="WB290" s="1"/>
      <c r="WC290" s="1"/>
      <c r="WD290" s="1"/>
      <c r="WE290" s="1"/>
      <c r="WF290" s="1"/>
      <c r="WG290" s="1"/>
      <c r="WH290" s="1"/>
      <c r="WI290" s="1"/>
      <c r="WJ290" s="1"/>
      <c r="WK290" s="1"/>
      <c r="WL290" s="1"/>
      <c r="WM290" s="1"/>
      <c r="WN290" s="1"/>
      <c r="WO290" s="1"/>
      <c r="WP290" s="1"/>
      <c r="WQ290" s="1"/>
      <c r="WR290" s="1"/>
      <c r="WS290" s="1"/>
      <c r="WT290" s="1"/>
      <c r="WU290" s="1"/>
      <c r="WV290" s="1"/>
      <c r="WW290" s="1"/>
      <c r="WX290" s="1"/>
      <c r="WY290" s="1"/>
      <c r="WZ290" s="1"/>
      <c r="XA290" s="1"/>
      <c r="XB290" s="1"/>
      <c r="XC290" s="1"/>
      <c r="XD290" s="1"/>
      <c r="XE290" s="1"/>
      <c r="XF290" s="1"/>
      <c r="XG290" s="1"/>
      <c r="XH290" s="1"/>
      <c r="XI290" s="1"/>
      <c r="XJ290" s="1"/>
      <c r="XK290" s="1"/>
      <c r="XL290" s="1"/>
      <c r="XM290" s="1"/>
      <c r="XN290" s="1"/>
      <c r="XO290" s="1"/>
      <c r="XP290" s="1"/>
      <c r="XQ290" s="1"/>
      <c r="XR290" s="1"/>
      <c r="XS290" s="1"/>
      <c r="XT290" s="1"/>
      <c r="XU290" s="1"/>
      <c r="XV290" s="1"/>
      <c r="XW290" s="1"/>
      <c r="XX290" s="1"/>
      <c r="XY290" s="1"/>
      <c r="XZ290" s="1"/>
      <c r="YA290" s="1"/>
      <c r="YB290" s="1"/>
      <c r="YC290" s="1"/>
      <c r="YD290" s="1"/>
      <c r="YE290" s="1"/>
      <c r="YF290" s="1"/>
      <c r="YG290" s="1"/>
      <c r="YH290" s="1"/>
      <c r="YI290" s="1"/>
      <c r="YJ290" s="1"/>
      <c r="YK290" s="1"/>
      <c r="YL290" s="1"/>
      <c r="YM290" s="1"/>
      <c r="YN290" s="1"/>
      <c r="YO290" s="1"/>
      <c r="YP290" s="1"/>
      <c r="YQ290" s="1"/>
      <c r="YR290" s="1"/>
      <c r="YS290" s="1"/>
      <c r="YT290" s="1"/>
      <c r="YU290" s="1"/>
      <c r="YV290" s="1"/>
      <c r="YW290" s="1"/>
      <c r="YX290" s="1"/>
      <c r="YY290" s="1"/>
      <c r="YZ290" s="1"/>
      <c r="ZA290" s="1"/>
      <c r="ZB290" s="1"/>
      <c r="ZC290" s="1"/>
      <c r="ZD290" s="1"/>
      <c r="ZE290" s="1"/>
      <c r="ZF290" s="1"/>
      <c r="ZG290" s="1"/>
      <c r="ZH290" s="1"/>
      <c r="ZI290" s="1"/>
      <c r="ZJ290" s="1"/>
      <c r="ZK290" s="1"/>
      <c r="ZL290" s="1"/>
      <c r="ZM290" s="1"/>
      <c r="ZN290" s="1"/>
      <c r="ZO290" s="1"/>
      <c r="ZP290" s="1"/>
      <c r="ZQ290" s="1"/>
      <c r="ZR290" s="1"/>
      <c r="ZS290" s="1"/>
      <c r="ZT290" s="1"/>
      <c r="ZU290" s="1"/>
      <c r="ZV290" s="1"/>
      <c r="ZW290" s="1"/>
      <c r="ZX290" s="1"/>
      <c r="ZY290" s="1"/>
      <c r="ZZ290" s="1"/>
      <c r="AAA290" s="1"/>
      <c r="AAB290" s="1"/>
      <c r="AAC290" s="1"/>
      <c r="AAD290" s="1"/>
      <c r="AAE290" s="1"/>
      <c r="AAF290" s="1"/>
      <c r="AAG290" s="1"/>
      <c r="AAH290" s="1"/>
      <c r="AAI290" s="1"/>
      <c r="AAJ290" s="1"/>
      <c r="AAK290" s="1"/>
      <c r="AAL290" s="1"/>
      <c r="AAM290" s="1"/>
      <c r="AAN290" s="1"/>
      <c r="AAO290" s="1"/>
      <c r="AAP290" s="1"/>
      <c r="AAQ290" s="1"/>
      <c r="AAR290" s="1"/>
      <c r="AAS290" s="1"/>
      <c r="AAT290" s="1"/>
      <c r="AAU290" s="1"/>
      <c r="AAV290" s="1"/>
      <c r="AAW290" s="1"/>
      <c r="AAX290" s="1"/>
      <c r="AAY290" s="1"/>
      <c r="AAZ290" s="1"/>
      <c r="ABA290" s="1"/>
      <c r="ABB290" s="1"/>
      <c r="ABC290" s="1"/>
      <c r="ABD290" s="1"/>
      <c r="ABE290" s="1"/>
      <c r="ABF290" s="1"/>
      <c r="ABG290" s="1"/>
      <c r="ABH290" s="1"/>
      <c r="ABI290" s="1"/>
      <c r="ABJ290" s="1"/>
      <c r="ABK290" s="1"/>
      <c r="ABL290" s="1"/>
      <c r="ABM290" s="1"/>
      <c r="ABN290" s="1"/>
      <c r="ABO290" s="1"/>
      <c r="ABP290" s="1"/>
      <c r="ABQ290" s="1"/>
      <c r="ABR290" s="1"/>
      <c r="ABS290" s="1"/>
      <c r="ABT290" s="1"/>
      <c r="ABU290" s="1"/>
      <c r="ABV290" s="1"/>
      <c r="ABW290" s="1"/>
      <c r="ABX290" s="1"/>
      <c r="ABY290" s="1"/>
      <c r="ABZ290" s="1"/>
      <c r="ACA290" s="1"/>
      <c r="ACB290" s="1"/>
      <c r="ACC290" s="1"/>
      <c r="ACD290" s="1"/>
      <c r="ACE290" s="1"/>
      <c r="ACF290" s="1"/>
      <c r="ACG290" s="1"/>
      <c r="ACH290" s="1"/>
      <c r="ACI290" s="1"/>
      <c r="ACJ290" s="1"/>
      <c r="ACK290" s="1"/>
      <c r="ACL290" s="1"/>
      <c r="ACM290" s="1"/>
      <c r="ACN290" s="1"/>
      <c r="ACO290" s="1"/>
      <c r="ACP290" s="1"/>
      <c r="ACQ290" s="1"/>
      <c r="ACR290" s="1"/>
      <c r="ACS290" s="1"/>
      <c r="ACT290" s="1"/>
      <c r="ACU290" s="1"/>
      <c r="ACV290" s="1"/>
      <c r="ACW290" s="1"/>
      <c r="ACX290" s="1"/>
      <c r="ACY290" s="1"/>
      <c r="ACZ290" s="1"/>
      <c r="ADA290" s="1"/>
      <c r="ADB290" s="1"/>
      <c r="ADC290" s="1"/>
      <c r="ADD290" s="1"/>
      <c r="ADE290" s="1"/>
      <c r="ADF290" s="1"/>
      <c r="ADG290" s="1"/>
      <c r="ADH290" s="1"/>
      <c r="ADI290" s="1"/>
      <c r="ADJ290" s="1"/>
      <c r="ADK290" s="1"/>
      <c r="ADL290" s="1"/>
      <c r="ADM290" s="1"/>
      <c r="ADN290" s="1"/>
      <c r="ADO290" s="1"/>
      <c r="ADP290" s="1"/>
      <c r="ADQ290" s="1"/>
      <c r="ADR290" s="1"/>
      <c r="ADS290" s="1"/>
      <c r="ADT290" s="1"/>
      <c r="ADU290" s="1"/>
      <c r="ADV290" s="1"/>
      <c r="ADW290" s="1"/>
      <c r="ADX290" s="1"/>
      <c r="ADY290" s="1"/>
      <c r="ADZ290" s="1"/>
      <c r="AEA290" s="1"/>
      <c r="AEB290" s="1"/>
      <c r="AEC290" s="1"/>
      <c r="AED290" s="1"/>
      <c r="AEE290" s="1"/>
      <c r="AEF290" s="1"/>
      <c r="AEG290" s="1"/>
      <c r="AEH290" s="1"/>
      <c r="AEI290" s="1"/>
      <c r="AEJ290" s="1"/>
      <c r="AEK290" s="1"/>
      <c r="AEL290" s="1"/>
      <c r="AEM290" s="1"/>
      <c r="AEN290" s="1"/>
      <c r="AEO290" s="1"/>
      <c r="AEP290" s="1"/>
      <c r="AEQ290" s="1"/>
      <c r="AER290" s="1"/>
      <c r="AES290" s="1"/>
      <c r="AET290" s="1"/>
      <c r="AEU290" s="1"/>
      <c r="AEV290" s="1"/>
      <c r="AEW290" s="1"/>
      <c r="AEX290" s="1"/>
      <c r="AEY290" s="1"/>
      <c r="AEZ290" s="1"/>
      <c r="AFA290" s="1"/>
      <c r="AFB290" s="1"/>
      <c r="AFC290" s="1"/>
      <c r="AFD290" s="1"/>
      <c r="AFE290" s="1"/>
      <c r="AFF290" s="1"/>
      <c r="AFG290" s="1"/>
      <c r="AFH290" s="1"/>
      <c r="AFI290" s="1"/>
      <c r="AFJ290" s="1"/>
      <c r="AFK290" s="1"/>
      <c r="AFL290" s="1"/>
      <c r="AFM290" s="1"/>
      <c r="AFN290" s="1"/>
      <c r="AFO290" s="1"/>
      <c r="AFP290" s="1"/>
      <c r="AFQ290" s="1"/>
      <c r="AFR290" s="1"/>
      <c r="AFS290" s="1"/>
      <c r="AFT290" s="1"/>
      <c r="AFU290" s="1"/>
      <c r="AFV290" s="1"/>
      <c r="AFW290" s="1"/>
      <c r="AFX290" s="1"/>
      <c r="AFY290" s="1"/>
      <c r="AFZ290" s="1"/>
      <c r="AGA290" s="1"/>
      <c r="AGB290" s="1"/>
      <c r="AGC290" s="1"/>
      <c r="AGD290" s="1"/>
      <c r="AGE290" s="1"/>
      <c r="AGF290" s="1"/>
      <c r="AGG290" s="1"/>
      <c r="AGH290" s="1"/>
      <c r="AGI290" s="1"/>
      <c r="AGJ290" s="1"/>
      <c r="AGK290" s="1"/>
      <c r="AGL290" s="1"/>
      <c r="AGM290" s="1"/>
      <c r="AGN290" s="1"/>
      <c r="AGO290" s="1"/>
      <c r="AGP290" s="1"/>
      <c r="AGQ290" s="1"/>
      <c r="AGR290" s="1"/>
      <c r="AGS290" s="1"/>
      <c r="AGT290" s="1"/>
      <c r="AGU290" s="1"/>
      <c r="AGV290" s="1"/>
      <c r="AGW290" s="1"/>
      <c r="AGX290" s="1"/>
      <c r="AGY290" s="1"/>
      <c r="AGZ290" s="1"/>
      <c r="AHA290" s="1"/>
      <c r="AHB290" s="1"/>
      <c r="AHC290" s="1"/>
      <c r="AHD290" s="1"/>
      <c r="AHE290" s="1"/>
      <c r="AHF290" s="1"/>
      <c r="AHG290" s="1"/>
      <c r="AHH290" s="1"/>
      <c r="AHI290" s="1"/>
      <c r="AHJ290" s="1"/>
      <c r="AHK290" s="1"/>
      <c r="AHL290" s="1"/>
      <c r="AHM290" s="1"/>
      <c r="AHN290" s="1"/>
      <c r="AHO290" s="1"/>
      <c r="AHP290" s="1"/>
      <c r="AHQ290" s="1"/>
      <c r="AHR290" s="1"/>
      <c r="AHS290" s="1"/>
      <c r="AHT290" s="1"/>
      <c r="AHU290" s="1"/>
      <c r="AHV290" s="1"/>
      <c r="AHW290" s="1"/>
      <c r="AHX290" s="1"/>
      <c r="AHY290" s="1"/>
      <c r="AHZ290" s="1"/>
      <c r="AIA290" s="1"/>
      <c r="AIB290" s="1"/>
      <c r="AIC290" s="1"/>
      <c r="AID290" s="1"/>
      <c r="AIE290" s="1"/>
      <c r="AIF290" s="1"/>
      <c r="AIG290" s="1"/>
      <c r="AIH290" s="1"/>
      <c r="AII290" s="1"/>
      <c r="AIJ290" s="1"/>
      <c r="AIK290" s="1"/>
      <c r="AIL290" s="1"/>
      <c r="AIM290" s="1"/>
      <c r="AIN290" s="1"/>
      <c r="AIO290" s="1"/>
      <c r="AIP290" s="1"/>
      <c r="AIQ290" s="1"/>
      <c r="AIR290" s="1"/>
      <c r="AIS290" s="1"/>
      <c r="AIT290" s="1"/>
      <c r="AIU290" s="1"/>
      <c r="AIV290" s="1"/>
      <c r="AIW290" s="1"/>
      <c r="AIX290" s="1"/>
      <c r="AIY290" s="1"/>
      <c r="AIZ290" s="1"/>
      <c r="AJA290" s="1"/>
      <c r="AJB290" s="1"/>
      <c r="AJC290" s="1"/>
      <c r="AJD290" s="1"/>
      <c r="AJE290" s="1"/>
      <c r="AJF290" s="1"/>
      <c r="AJG290" s="1"/>
      <c r="AJH290" s="1"/>
      <c r="AJI290" s="1"/>
      <c r="AJJ290" s="1"/>
      <c r="AJK290" s="1"/>
      <c r="AJL290" s="1"/>
      <c r="AJM290" s="1"/>
      <c r="AJN290" s="1"/>
      <c r="AJO290" s="1"/>
      <c r="AJP290" s="1"/>
      <c r="AJQ290" s="1"/>
      <c r="AJR290" s="1"/>
      <c r="AJS290" s="1"/>
      <c r="AJT290" s="1"/>
      <c r="AJU290" s="1"/>
      <c r="AJV290" s="1"/>
      <c r="AJW290" s="1"/>
      <c r="AJX290" s="1"/>
      <c r="AJY290" s="1"/>
      <c r="AJZ290" s="1"/>
      <c r="AKA290" s="1"/>
      <c r="AKB290" s="1"/>
      <c r="AKC290" s="1"/>
      <c r="AKD290" s="1"/>
      <c r="AKE290" s="1"/>
      <c r="AKF290" s="1"/>
      <c r="AKG290" s="1"/>
      <c r="AKH290" s="1"/>
      <c r="AKI290" s="1"/>
      <c r="AKJ290" s="1"/>
      <c r="AKK290" s="1"/>
      <c r="AKL290" s="1"/>
      <c r="AKM290" s="1"/>
      <c r="AKN290" s="1"/>
      <c r="AKO290" s="1"/>
      <c r="AKP290" s="1"/>
      <c r="AKQ290" s="1"/>
      <c r="AKR290" s="1"/>
      <c r="AKS290" s="1"/>
      <c r="AKT290" s="1"/>
      <c r="AKU290" s="1"/>
      <c r="AKV290" s="1"/>
      <c r="AKW290" s="1"/>
      <c r="AKX290" s="1"/>
      <c r="AKY290" s="1"/>
      <c r="AKZ290" s="1"/>
      <c r="ALA290" s="1"/>
      <c r="ALB290" s="1"/>
      <c r="ALC290" s="1"/>
      <c r="ALD290" s="1"/>
      <c r="ALE290" s="1"/>
      <c r="ALF290" s="1"/>
      <c r="ALG290" s="1"/>
      <c r="ALH290" s="1"/>
      <c r="ALI290" s="1"/>
      <c r="ALJ290" s="1"/>
      <c r="ALK290" s="1"/>
      <c r="ALL290" s="1"/>
      <c r="ALM290" s="1"/>
      <c r="ALN290" s="1"/>
      <c r="ALO290" s="1"/>
      <c r="ALP290" s="1"/>
      <c r="ALQ290" s="1"/>
      <c r="ALR290" s="1"/>
      <c r="ALS290" s="1"/>
      <c r="ALT290" s="1"/>
      <c r="ALU290" s="1"/>
      <c r="ALV290" s="1"/>
      <c r="ALW290" s="1"/>
      <c r="ALX290" s="1"/>
      <c r="ALY290" s="1"/>
      <c r="ALZ290" s="1"/>
      <c r="AMA290" s="1"/>
      <c r="AMB290" s="1"/>
      <c r="AMC290" s="1"/>
      <c r="AMD290" s="1"/>
      <c r="AME290" s="1"/>
      <c r="AMF290" s="1"/>
      <c r="AMG290" s="1"/>
      <c r="AMH290" s="1"/>
      <c r="AMI290" s="1"/>
      <c r="AMJ290" s="1"/>
      <c r="AMK290" s="1"/>
      <c r="AML290" s="1"/>
      <c r="AMM290" s="1"/>
      <c r="AMN290" s="1"/>
      <c r="AMO290" s="1"/>
      <c r="AMP290" s="1"/>
      <c r="AMQ290" s="1"/>
      <c r="AMR290" s="1"/>
      <c r="AMS290" s="1"/>
      <c r="AMT290" s="1"/>
      <c r="AMU290" s="1"/>
      <c r="AMV290" s="1"/>
      <c r="AMW290" s="1"/>
      <c r="AMX290" s="1"/>
      <c r="AMY290" s="1"/>
      <c r="AMZ290" s="1"/>
      <c r="ANA290" s="1"/>
      <c r="ANB290" s="1"/>
      <c r="ANC290" s="1"/>
      <c r="AND290" s="1"/>
      <c r="ANE290" s="1"/>
      <c r="ANF290" s="1"/>
      <c r="ANG290" s="1"/>
      <c r="ANH290" s="1"/>
      <c r="ANI290" s="1"/>
      <c r="ANJ290" s="1"/>
      <c r="ANK290" s="1"/>
      <c r="ANL290" s="1"/>
      <c r="ANM290" s="1"/>
      <c r="ANN290" s="1"/>
      <c r="ANO290" s="1"/>
      <c r="ANP290" s="1"/>
      <c r="ANQ290" s="1"/>
      <c r="ANR290" s="1"/>
      <c r="ANS290" s="1"/>
      <c r="ANT290" s="1"/>
      <c r="ANU290" s="1"/>
      <c r="ANV290" s="1"/>
      <c r="ANW290" s="1"/>
      <c r="ANX290" s="1"/>
      <c r="ANY290" s="1"/>
      <c r="ANZ290" s="1"/>
      <c r="AOA290" s="1"/>
      <c r="AOB290" s="1"/>
      <c r="AOC290" s="1"/>
      <c r="AOD290" s="1"/>
      <c r="AOE290" s="1"/>
      <c r="AOF290" s="1"/>
      <c r="AOG290" s="1"/>
      <c r="AOH290" s="1"/>
      <c r="AOI290" s="1"/>
      <c r="AOJ290" s="1"/>
      <c r="AOK290" s="1"/>
      <c r="AOL290" s="1"/>
      <c r="AOM290" s="1"/>
      <c r="AON290" s="1"/>
      <c r="AOO290" s="1"/>
      <c r="AOP290" s="1"/>
      <c r="AOQ290" s="1"/>
      <c r="AOR290" s="1"/>
      <c r="AOS290" s="1"/>
      <c r="AOT290" s="1"/>
      <c r="AOU290" s="1"/>
      <c r="AOV290" s="1"/>
      <c r="AOW290" s="1"/>
      <c r="AOX290" s="1"/>
      <c r="AOY290" s="1"/>
      <c r="AOZ290" s="1"/>
      <c r="APA290" s="1"/>
      <c r="APB290" s="1"/>
      <c r="APC290" s="1"/>
      <c r="APD290" s="1"/>
      <c r="APE290" s="1"/>
      <c r="APF290" s="1"/>
      <c r="APG290" s="1"/>
      <c r="APH290" s="1"/>
      <c r="API290" s="1"/>
      <c r="APJ290" s="1"/>
      <c r="APK290" s="1"/>
      <c r="APL290" s="1"/>
      <c r="APM290" s="1"/>
      <c r="APN290" s="1"/>
      <c r="APO290" s="1"/>
      <c r="APP290" s="1"/>
      <c r="APQ290" s="1"/>
      <c r="APR290" s="1"/>
      <c r="APS290" s="1"/>
      <c r="APT290" s="1"/>
      <c r="APU290" s="1"/>
      <c r="APV290" s="1"/>
      <c r="APW290" s="1"/>
      <c r="APX290" s="1"/>
      <c r="APY290" s="1"/>
      <c r="APZ290" s="1"/>
      <c r="AQA290" s="1"/>
      <c r="AQB290" s="1"/>
      <c r="AQC290" s="1"/>
      <c r="AQD290" s="1"/>
      <c r="AQE290" s="1"/>
      <c r="AQF290" s="1"/>
      <c r="AQG290" s="1"/>
      <c r="AQH290" s="1"/>
      <c r="AQI290" s="1"/>
      <c r="AQJ290" s="1"/>
      <c r="AQK290" s="1"/>
      <c r="AQL290" s="1"/>
      <c r="AQM290" s="1"/>
      <c r="AQN290" s="1"/>
      <c r="AQO290" s="1"/>
      <c r="AQP290" s="1"/>
      <c r="AQQ290" s="1"/>
      <c r="AQR290" s="1"/>
      <c r="AQS290" s="1"/>
      <c r="AQT290" s="1"/>
      <c r="AQU290" s="1"/>
      <c r="AQV290" s="1"/>
      <c r="AQW290" s="1"/>
      <c r="AQX290" s="1"/>
      <c r="AQY290" s="1"/>
      <c r="AQZ290" s="1"/>
      <c r="ARA290" s="1"/>
      <c r="ARB290" s="1"/>
      <c r="ARC290" s="1"/>
      <c r="ARD290" s="1"/>
      <c r="ARE290" s="1"/>
      <c r="ARF290" s="1"/>
      <c r="ARG290" s="1"/>
      <c r="ARH290" s="1"/>
      <c r="ARI290" s="1"/>
      <c r="ARJ290" s="1"/>
      <c r="ARK290" s="1"/>
      <c r="ARL290" s="1"/>
      <c r="ARM290" s="1"/>
      <c r="ARN290" s="1"/>
      <c r="ARO290" s="1"/>
      <c r="ARP290" s="1"/>
      <c r="ARQ290" s="1"/>
      <c r="ARR290" s="1"/>
      <c r="ARS290" s="1"/>
      <c r="ART290" s="1"/>
      <c r="ARU290" s="1"/>
      <c r="ARV290" s="1"/>
      <c r="ARW290" s="1"/>
      <c r="ARX290" s="1"/>
      <c r="ARY290" s="1"/>
      <c r="ARZ290" s="1"/>
      <c r="ASA290" s="1"/>
      <c r="ASB290" s="1"/>
      <c r="ASC290" s="1"/>
      <c r="ASD290" s="1"/>
      <c r="ASE290" s="1"/>
      <c r="ASF290" s="1"/>
      <c r="ASG290" s="1"/>
      <c r="ASH290" s="1"/>
      <c r="ASI290" s="1"/>
      <c r="ASJ290" s="1"/>
      <c r="ASK290" s="1"/>
      <c r="ASL290" s="1"/>
      <c r="ASM290" s="1"/>
      <c r="ASN290" s="1"/>
      <c r="ASO290" s="1"/>
      <c r="ASP290" s="1"/>
      <c r="ASQ290" s="1"/>
      <c r="ASR290" s="1"/>
      <c r="ASS290" s="1"/>
      <c r="AST290" s="1"/>
      <c r="ASU290" s="1"/>
      <c r="ASV290" s="1"/>
      <c r="ASW290" s="1"/>
      <c r="ASX290" s="1"/>
      <c r="ASY290" s="1"/>
      <c r="ASZ290" s="1"/>
      <c r="ATA290" s="1"/>
      <c r="ATB290" s="1"/>
      <c r="ATC290" s="1"/>
      <c r="ATD290" s="1"/>
      <c r="ATE290" s="1"/>
      <c r="ATF290" s="1"/>
      <c r="ATG290" s="1"/>
      <c r="ATH290" s="1"/>
      <c r="ATI290" s="1"/>
      <c r="ATJ290" s="1"/>
      <c r="ATK290" s="1"/>
      <c r="ATL290" s="1"/>
      <c r="ATM290" s="1"/>
      <c r="ATN290" s="1"/>
      <c r="ATO290" s="1"/>
      <c r="ATP290" s="1"/>
      <c r="ATQ290" s="1"/>
      <c r="ATR290" s="1"/>
      <c r="ATS290" s="1"/>
      <c r="ATT290" s="1"/>
      <c r="ATU290" s="1"/>
      <c r="ATV290" s="1"/>
      <c r="ATW290" s="1"/>
      <c r="ATX290" s="1"/>
      <c r="ATY290" s="1"/>
      <c r="ATZ290" s="1"/>
      <c r="AUA290" s="1"/>
      <c r="AUB290" s="1"/>
      <c r="AUC290" s="1"/>
      <c r="AUD290" s="1"/>
      <c r="AUE290" s="1"/>
      <c r="AUF290" s="1"/>
      <c r="AUG290" s="1"/>
      <c r="AUH290" s="1"/>
      <c r="AUI290" s="1"/>
      <c r="AUJ290" s="1"/>
      <c r="AUK290" s="1"/>
      <c r="AUL290" s="1"/>
      <c r="AUM290" s="1"/>
      <c r="AUN290" s="1"/>
      <c r="AUO290" s="1"/>
      <c r="AUP290" s="1"/>
      <c r="AUQ290" s="1"/>
      <c r="AUR290" s="1"/>
      <c r="AUS290" s="1"/>
      <c r="AUT290" s="1"/>
      <c r="AUU290" s="1"/>
      <c r="AUV290" s="1"/>
      <c r="AUW290" s="1"/>
      <c r="AUX290" s="1"/>
      <c r="AUY290" s="1"/>
      <c r="AUZ290" s="1"/>
      <c r="AVA290" s="1"/>
      <c r="AVB290" s="1"/>
      <c r="AVC290" s="1"/>
      <c r="AVD290" s="1"/>
      <c r="AVE290" s="1"/>
      <c r="AVF290" s="1"/>
      <c r="AVG290" s="1"/>
      <c r="AVH290" s="1"/>
      <c r="AVI290" s="1"/>
      <c r="AVJ290" s="1"/>
      <c r="AVK290" s="1"/>
      <c r="AVL290" s="1"/>
      <c r="AVM290" s="1"/>
      <c r="AVN290" s="1"/>
      <c r="AVO290" s="1"/>
      <c r="AVP290" s="1"/>
      <c r="AVQ290" s="1"/>
      <c r="AVR290" s="1"/>
      <c r="AVS290" s="1"/>
      <c r="AVT290" s="1"/>
      <c r="AVU290" s="1"/>
      <c r="AVV290" s="1"/>
      <c r="AVW290" s="1"/>
      <c r="AVX290" s="1"/>
      <c r="AVY290" s="1"/>
      <c r="AVZ290" s="1"/>
      <c r="AWA290" s="1"/>
      <c r="AWB290" s="1"/>
      <c r="AWC290" s="1"/>
      <c r="AWD290" s="1"/>
      <c r="AWE290" s="1"/>
      <c r="AWF290" s="1"/>
      <c r="AWG290" s="1"/>
      <c r="AWH290" s="1"/>
      <c r="AWI290" s="1"/>
      <c r="AWJ290" s="1"/>
      <c r="AWK290" s="1"/>
      <c r="AWL290" s="1"/>
      <c r="AWM290" s="1"/>
      <c r="AWN290" s="1"/>
      <c r="AWO290" s="1"/>
      <c r="AWP290" s="1"/>
      <c r="AWQ290" s="1"/>
      <c r="AWR290" s="1"/>
      <c r="AWS290" s="1"/>
      <c r="AWT290" s="1"/>
      <c r="AWU290" s="1"/>
      <c r="AWV290" s="1"/>
      <c r="AWW290" s="1"/>
      <c r="AWX290" s="1"/>
      <c r="AWY290" s="1"/>
      <c r="AWZ290" s="1"/>
      <c r="AXA290" s="1"/>
      <c r="AXB290" s="1"/>
      <c r="AXC290" s="1"/>
      <c r="AXD290" s="1"/>
      <c r="AXE290" s="1"/>
      <c r="AXF290" s="1"/>
      <c r="AXG290" s="1"/>
      <c r="AXH290" s="1"/>
      <c r="AXI290" s="1"/>
      <c r="AXJ290" s="1"/>
      <c r="AXK290" s="1"/>
      <c r="AXL290" s="1"/>
      <c r="AXM290" s="1"/>
      <c r="AXN290" s="1"/>
      <c r="AXO290" s="1"/>
      <c r="AXP290" s="1"/>
      <c r="AXQ290" s="1"/>
      <c r="AXR290" s="1"/>
      <c r="AXS290" s="1"/>
      <c r="AXT290" s="1"/>
      <c r="AXU290" s="1"/>
      <c r="AXV290" s="1"/>
      <c r="AXW290" s="1"/>
      <c r="AXX290" s="1"/>
      <c r="AXY290" s="1"/>
      <c r="AXZ290" s="1"/>
      <c r="AYA290" s="1"/>
      <c r="AYB290" s="1"/>
      <c r="AYC290" s="1"/>
      <c r="AYD290" s="1"/>
      <c r="AYE290" s="1"/>
      <c r="AYF290" s="1"/>
      <c r="AYG290" s="1"/>
      <c r="AYH290" s="1"/>
      <c r="AYI290" s="1"/>
      <c r="AYJ290" s="1"/>
      <c r="AYK290" s="1"/>
      <c r="AYL290" s="1"/>
      <c r="AYM290" s="1"/>
      <c r="AYN290" s="1"/>
      <c r="AYO290" s="1"/>
      <c r="AYP290" s="1"/>
      <c r="AYQ290" s="1"/>
      <c r="AYR290" s="1"/>
      <c r="AYS290" s="1"/>
      <c r="AYT290" s="1"/>
      <c r="AYU290" s="1"/>
      <c r="AYV290" s="1"/>
      <c r="AYW290" s="1"/>
      <c r="AYX290" s="1"/>
      <c r="AYY290" s="1"/>
      <c r="AYZ290" s="1"/>
      <c r="AZA290" s="1"/>
      <c r="AZB290" s="1"/>
      <c r="AZC290" s="1"/>
      <c r="AZD290" s="1"/>
      <c r="AZE290" s="1"/>
      <c r="AZF290" s="1"/>
      <c r="AZG290" s="1"/>
      <c r="AZH290" s="1"/>
      <c r="AZI290" s="1"/>
      <c r="AZJ290" s="1"/>
      <c r="AZK290" s="1"/>
      <c r="AZL290" s="1"/>
      <c r="AZM290" s="1"/>
      <c r="AZN290" s="1"/>
      <c r="AZO290" s="1"/>
      <c r="AZP290" s="1"/>
      <c r="AZQ290" s="1"/>
      <c r="AZR290" s="1"/>
      <c r="AZS290" s="1"/>
      <c r="AZT290" s="1"/>
      <c r="AZU290" s="1"/>
      <c r="AZV290" s="1"/>
      <c r="AZW290" s="1"/>
      <c r="AZX290" s="1"/>
      <c r="AZY290" s="1"/>
      <c r="AZZ290" s="1"/>
      <c r="BAA290" s="1"/>
      <c r="BAB290" s="1"/>
      <c r="BAC290" s="1"/>
      <c r="BAD290" s="1"/>
      <c r="BAE290" s="1"/>
      <c r="BAF290" s="1"/>
      <c r="BAG290" s="1"/>
      <c r="BAH290" s="1"/>
      <c r="BAI290" s="1"/>
      <c r="BAJ290" s="1"/>
      <c r="BAK290" s="1"/>
      <c r="BAL290" s="1"/>
      <c r="BAM290" s="1"/>
      <c r="BAN290" s="1"/>
      <c r="BAO290" s="1"/>
      <c r="BAP290" s="1"/>
      <c r="BAQ290" s="1"/>
      <c r="BAR290" s="1"/>
      <c r="BAS290" s="1"/>
      <c r="BAT290" s="1"/>
      <c r="BAU290" s="1"/>
      <c r="BAV290" s="1"/>
      <c r="BAW290" s="1"/>
      <c r="BAX290" s="1"/>
      <c r="BAY290" s="1"/>
      <c r="BAZ290" s="1"/>
      <c r="BBA290" s="1"/>
      <c r="BBB290" s="1"/>
      <c r="BBC290" s="1"/>
      <c r="BBD290" s="1"/>
      <c r="BBE290" s="1"/>
      <c r="BBF290" s="1"/>
      <c r="BBG290" s="1"/>
      <c r="BBH290" s="1"/>
      <c r="BBI290" s="1"/>
      <c r="BBJ290" s="1"/>
      <c r="BBK290" s="1"/>
      <c r="BBL290" s="1"/>
      <c r="BBM290" s="1"/>
      <c r="BBN290" s="1"/>
      <c r="BBO290" s="1"/>
      <c r="BBP290" s="1"/>
      <c r="BBQ290" s="1"/>
      <c r="BBR290" s="1"/>
      <c r="BBS290" s="1"/>
      <c r="BBT290" s="1"/>
      <c r="BBU290" s="1"/>
      <c r="BBV290" s="1"/>
      <c r="BBW290" s="1"/>
      <c r="BBX290" s="1"/>
      <c r="BBY290" s="1"/>
      <c r="BBZ290" s="1"/>
      <c r="BCA290" s="1"/>
      <c r="BCB290" s="1"/>
      <c r="BCC290" s="1"/>
      <c r="BCD290" s="1"/>
      <c r="BCE290" s="1"/>
      <c r="BCF290" s="1"/>
      <c r="BCG290" s="1"/>
      <c r="BCH290" s="1"/>
      <c r="BCI290" s="1"/>
      <c r="BCJ290" s="1"/>
      <c r="BCK290" s="1"/>
      <c r="BCL290" s="1"/>
      <c r="BCM290" s="1"/>
      <c r="BCN290" s="1"/>
      <c r="BCO290" s="1"/>
      <c r="BCP290" s="1"/>
      <c r="BCQ290" s="1"/>
      <c r="BCR290" s="1"/>
      <c r="BCS290" s="1"/>
      <c r="BCT290" s="1"/>
      <c r="BCU290" s="1"/>
      <c r="BCV290" s="1"/>
      <c r="BCW290" s="1"/>
      <c r="BCX290" s="1"/>
      <c r="BCY290" s="1"/>
      <c r="BCZ290" s="1"/>
      <c r="BDA290" s="1"/>
      <c r="BDB290" s="1"/>
      <c r="BDC290" s="1"/>
      <c r="BDD290" s="1"/>
      <c r="BDE290" s="1"/>
      <c r="BDF290" s="1"/>
      <c r="BDG290" s="1"/>
      <c r="BDH290" s="1"/>
      <c r="BDI290" s="1"/>
      <c r="BDJ290" s="1"/>
      <c r="BDK290" s="1"/>
      <c r="BDL290" s="1"/>
      <c r="BDM290" s="1"/>
      <c r="BDN290" s="1"/>
      <c r="BDO290" s="1"/>
      <c r="BDP290" s="1"/>
      <c r="BDQ290" s="1"/>
      <c r="BDR290" s="1"/>
      <c r="BDS290" s="1"/>
      <c r="BDT290" s="1"/>
      <c r="BDU290" s="1"/>
      <c r="BDV290" s="1"/>
      <c r="BDW290" s="1"/>
      <c r="BDX290" s="1"/>
      <c r="BDY290" s="1"/>
      <c r="BDZ290" s="1"/>
      <c r="BEA290" s="1"/>
      <c r="BEB290" s="1"/>
      <c r="BEC290" s="1"/>
      <c r="BED290" s="1"/>
      <c r="BEE290" s="1"/>
      <c r="BEF290" s="1"/>
      <c r="BEG290" s="1"/>
      <c r="BEH290" s="1"/>
      <c r="BEI290" s="1"/>
      <c r="BEJ290" s="1"/>
      <c r="BEK290" s="1"/>
      <c r="BEL290" s="1"/>
      <c r="BEM290" s="1"/>
      <c r="BEN290" s="1"/>
      <c r="BEO290" s="1"/>
      <c r="BEP290" s="1"/>
      <c r="BEQ290" s="1"/>
      <c r="BER290" s="1"/>
      <c r="BES290" s="1"/>
      <c r="BET290" s="1"/>
      <c r="BEU290" s="1"/>
      <c r="BEV290" s="1"/>
      <c r="BEW290" s="1"/>
      <c r="BEX290" s="1"/>
      <c r="BEY290" s="1"/>
      <c r="BEZ290" s="1"/>
      <c r="BFA290" s="1"/>
      <c r="BFB290" s="1"/>
      <c r="BFC290" s="1"/>
      <c r="BFD290" s="1"/>
      <c r="BFE290" s="1"/>
      <c r="BFF290" s="1"/>
      <c r="BFG290" s="1"/>
      <c r="BFH290" s="1"/>
      <c r="BFI290" s="1"/>
      <c r="BFJ290" s="1"/>
      <c r="BFK290" s="1"/>
      <c r="BFL290" s="1"/>
      <c r="BFM290" s="1"/>
      <c r="BFN290" s="1"/>
      <c r="BFO290" s="1"/>
      <c r="BFP290" s="1"/>
      <c r="BFQ290" s="1"/>
      <c r="BFR290" s="1"/>
      <c r="BFS290" s="1"/>
      <c r="BFT290" s="1"/>
      <c r="BFU290" s="1"/>
      <c r="BFV290" s="1"/>
      <c r="BFW290" s="1"/>
      <c r="BFX290" s="1"/>
      <c r="BFY290" s="1"/>
      <c r="BFZ290" s="1"/>
      <c r="BGA290" s="1"/>
      <c r="BGB290" s="1"/>
      <c r="BGC290" s="1"/>
      <c r="BGD290" s="1"/>
      <c r="BGE290" s="1"/>
      <c r="BGF290" s="1"/>
      <c r="BGG290" s="1"/>
      <c r="BGH290" s="1"/>
      <c r="BGI290" s="1"/>
      <c r="BGJ290" s="1"/>
      <c r="BGK290" s="1"/>
      <c r="BGL290" s="1"/>
      <c r="BGM290" s="1"/>
      <c r="BGN290" s="1"/>
      <c r="BGO290" s="1"/>
      <c r="BGP290" s="1"/>
      <c r="BGQ290" s="1"/>
      <c r="BGR290" s="1"/>
      <c r="BGS290" s="1"/>
      <c r="BGT290" s="1"/>
      <c r="BGU290" s="1"/>
      <c r="BGV290" s="1"/>
      <c r="BGW290" s="1"/>
      <c r="BGX290" s="1"/>
      <c r="BGY290" s="1"/>
      <c r="BGZ290" s="1"/>
      <c r="BHA290" s="1"/>
      <c r="BHB290" s="1"/>
      <c r="BHC290" s="1"/>
      <c r="BHD290" s="1"/>
      <c r="BHE290" s="1"/>
      <c r="BHF290" s="1"/>
      <c r="BHG290" s="1"/>
      <c r="BHH290" s="1"/>
      <c r="BHI290" s="1"/>
      <c r="BHJ290" s="1"/>
      <c r="BHK290" s="1"/>
      <c r="BHL290" s="1"/>
      <c r="BHM290" s="1"/>
      <c r="BHN290" s="1"/>
      <c r="BHO290" s="1"/>
      <c r="BHP290" s="1"/>
      <c r="BHQ290" s="1"/>
      <c r="BHR290" s="1"/>
      <c r="BHS290" s="1"/>
      <c r="BHT290" s="1"/>
      <c r="BHU290" s="1"/>
      <c r="BHV290" s="1"/>
      <c r="BHW290" s="1"/>
      <c r="BHX290" s="1"/>
      <c r="BHY290" s="1"/>
      <c r="BHZ290" s="1"/>
      <c r="BIA290" s="1"/>
      <c r="BIB290" s="1"/>
      <c r="BIC290" s="1"/>
      <c r="BID290" s="1"/>
      <c r="BIE290" s="1"/>
      <c r="BIF290" s="1"/>
      <c r="BIG290" s="1"/>
      <c r="BIH290" s="1"/>
      <c r="BII290" s="1"/>
      <c r="BIJ290" s="1"/>
      <c r="BIK290" s="1"/>
      <c r="BIL290" s="1"/>
      <c r="BIM290" s="1"/>
      <c r="BIN290" s="1"/>
      <c r="BIO290" s="1"/>
      <c r="BIP290" s="1"/>
      <c r="BIQ290" s="1"/>
      <c r="BIR290" s="1"/>
      <c r="BIS290" s="1"/>
      <c r="BIT290" s="1"/>
      <c r="BIU290" s="1"/>
      <c r="BIV290" s="1"/>
      <c r="BIW290" s="1"/>
      <c r="BIX290" s="1"/>
      <c r="BIY290" s="1"/>
      <c r="BIZ290" s="1"/>
      <c r="BJA290" s="1"/>
      <c r="BJB290" s="1"/>
      <c r="BJC290" s="1"/>
      <c r="BJD290" s="1"/>
      <c r="BJE290" s="1"/>
      <c r="BJF290" s="1"/>
      <c r="BJG290" s="1"/>
      <c r="BJH290" s="1"/>
      <c r="BJI290" s="1"/>
      <c r="BJJ290" s="1"/>
      <c r="BJK290" s="1"/>
      <c r="BJL290" s="1"/>
      <c r="BJM290" s="1"/>
      <c r="BJN290" s="1"/>
      <c r="BJO290" s="1"/>
      <c r="BJP290" s="1"/>
      <c r="BJQ290" s="1"/>
      <c r="BJR290" s="1"/>
      <c r="BJS290" s="1"/>
      <c r="BJT290" s="1"/>
      <c r="BJU290" s="1"/>
      <c r="BJV290" s="1"/>
      <c r="BJW290" s="1"/>
      <c r="BJX290" s="1"/>
      <c r="BJY290" s="1"/>
      <c r="BJZ290" s="1"/>
      <c r="BKA290" s="1"/>
      <c r="BKB290" s="1"/>
      <c r="BKC290" s="1"/>
      <c r="BKD290" s="1"/>
      <c r="BKE290" s="1"/>
      <c r="BKF290" s="1"/>
      <c r="BKG290" s="1"/>
      <c r="BKH290" s="1"/>
      <c r="BKI290" s="1"/>
      <c r="BKJ290" s="1"/>
      <c r="BKK290" s="1"/>
      <c r="BKL290" s="1"/>
      <c r="BKM290" s="1"/>
      <c r="BKN290" s="1"/>
      <c r="BKO290" s="1"/>
      <c r="BKP290" s="1"/>
      <c r="BKQ290" s="1"/>
      <c r="BKR290" s="1"/>
      <c r="BKS290" s="1"/>
      <c r="BKT290" s="1"/>
      <c r="BKU290" s="1"/>
      <c r="BKV290" s="1"/>
      <c r="BKW290" s="1"/>
      <c r="BKX290" s="1"/>
      <c r="BKY290" s="1"/>
      <c r="BKZ290" s="1"/>
      <c r="BLA290" s="1"/>
      <c r="BLB290" s="1"/>
      <c r="BLC290" s="1"/>
      <c r="BLD290" s="1"/>
      <c r="BLE290" s="1"/>
      <c r="BLF290" s="1"/>
      <c r="BLG290" s="1"/>
      <c r="BLH290" s="1"/>
      <c r="BLI290" s="1"/>
      <c r="BLJ290" s="1"/>
      <c r="BLK290" s="1"/>
      <c r="BLL290" s="1"/>
      <c r="BLM290" s="1"/>
      <c r="BLN290" s="1"/>
      <c r="BLO290" s="1"/>
      <c r="BLP290" s="1"/>
      <c r="BLQ290" s="1"/>
      <c r="BLR290" s="1"/>
      <c r="BLS290" s="1"/>
      <c r="BLT290" s="1"/>
      <c r="BLU290" s="1"/>
      <c r="BLV290" s="1"/>
      <c r="BLW290" s="1"/>
      <c r="BLX290" s="1"/>
      <c r="BLY290" s="1"/>
      <c r="BLZ290" s="1"/>
      <c r="BMA290" s="1"/>
      <c r="BMB290" s="1"/>
      <c r="BMC290" s="1"/>
      <c r="BMD290" s="1"/>
      <c r="BME290" s="1"/>
      <c r="BMF290" s="1"/>
      <c r="BMG290" s="1"/>
      <c r="BMH290" s="1"/>
      <c r="BMI290" s="1"/>
      <c r="BMJ290" s="1"/>
      <c r="BMK290" s="1"/>
      <c r="BML290" s="1"/>
      <c r="BMM290" s="1"/>
      <c r="BMN290" s="1"/>
      <c r="BMO290" s="1"/>
      <c r="BMP290" s="1"/>
      <c r="BMQ290" s="1"/>
      <c r="BMR290" s="1"/>
      <c r="BMS290" s="1"/>
      <c r="BMT290" s="1"/>
      <c r="BMU290" s="1"/>
      <c r="BMV290" s="1"/>
      <c r="BMW290" s="1"/>
      <c r="BMX290" s="1"/>
      <c r="BMY290" s="1"/>
      <c r="BMZ290" s="1"/>
      <c r="BNA290" s="1"/>
      <c r="BNB290" s="1"/>
      <c r="BNC290" s="1"/>
      <c r="BND290" s="1"/>
      <c r="BNE290" s="1"/>
      <c r="BNF290" s="1"/>
      <c r="BNG290" s="1"/>
      <c r="BNH290" s="1"/>
      <c r="BNI290" s="1"/>
      <c r="BNJ290" s="1"/>
      <c r="BNK290" s="1"/>
      <c r="BNL290" s="1"/>
      <c r="BNM290" s="1"/>
      <c r="BNN290" s="1"/>
      <c r="BNO290" s="1"/>
      <c r="BNP290" s="1"/>
      <c r="BNQ290" s="1"/>
      <c r="BNR290" s="1"/>
      <c r="BNS290" s="1"/>
      <c r="BNT290" s="1"/>
      <c r="BNU290" s="1"/>
      <c r="BNV290" s="1"/>
      <c r="BNW290" s="1"/>
      <c r="BNX290" s="1"/>
      <c r="BNY290" s="1"/>
      <c r="BNZ290" s="1"/>
      <c r="BOA290" s="1"/>
      <c r="BOB290" s="1"/>
      <c r="BOC290" s="1"/>
      <c r="BOD290" s="1"/>
      <c r="BOE290" s="1"/>
      <c r="BOF290" s="1"/>
      <c r="BOG290" s="1"/>
      <c r="BOH290" s="1"/>
      <c r="BOI290" s="1"/>
      <c r="BOJ290" s="1"/>
      <c r="BOK290" s="1"/>
      <c r="BOL290" s="1"/>
      <c r="BOM290" s="1"/>
      <c r="BON290" s="1"/>
      <c r="BOO290" s="1"/>
      <c r="BOP290" s="1"/>
      <c r="BOQ290" s="1"/>
      <c r="BOR290" s="1"/>
      <c r="BOS290" s="1"/>
      <c r="BOT290" s="1"/>
      <c r="BOU290" s="1"/>
      <c r="BOV290" s="1"/>
      <c r="BOW290" s="1"/>
      <c r="BOX290" s="1"/>
      <c r="BOY290" s="1"/>
      <c r="BOZ290" s="1"/>
      <c r="BPA290" s="1"/>
      <c r="BPB290" s="1"/>
      <c r="BPC290" s="1"/>
      <c r="BPD290" s="1"/>
      <c r="BPE290" s="1"/>
      <c r="BPF290" s="1"/>
      <c r="BPG290" s="1"/>
      <c r="BPH290" s="1"/>
      <c r="BPI290" s="1"/>
      <c r="BPJ290" s="1"/>
      <c r="BPK290" s="1"/>
      <c r="BPL290" s="1"/>
      <c r="BPM290" s="1"/>
      <c r="BPN290" s="1"/>
      <c r="BPO290" s="1"/>
      <c r="BPP290" s="1"/>
      <c r="BPQ290" s="1"/>
      <c r="BPR290" s="1"/>
      <c r="BPS290" s="1"/>
      <c r="BPT290" s="1"/>
      <c r="BPU290" s="1"/>
      <c r="BPV290" s="1"/>
      <c r="BPW290" s="1"/>
      <c r="BPX290" s="1"/>
      <c r="BPY290" s="1"/>
      <c r="BPZ290" s="1"/>
      <c r="BQA290" s="1"/>
      <c r="BQB290" s="1"/>
      <c r="BQC290" s="1"/>
      <c r="BQD290" s="1"/>
      <c r="BQE290" s="1"/>
      <c r="BQF290" s="1"/>
      <c r="BQG290" s="1"/>
      <c r="BQH290" s="1"/>
      <c r="BQI290" s="1"/>
      <c r="BQJ290" s="1"/>
      <c r="BQK290" s="1"/>
      <c r="BQL290" s="1"/>
      <c r="BQM290" s="1"/>
      <c r="BQN290" s="1"/>
      <c r="BQO290" s="1"/>
      <c r="BQP290" s="1"/>
      <c r="BQQ290" s="1"/>
      <c r="BQR290" s="1"/>
      <c r="BQS290" s="1"/>
      <c r="BQT290" s="1"/>
      <c r="BQU290" s="1"/>
      <c r="BQV290" s="1"/>
      <c r="BQW290" s="1"/>
      <c r="BQX290" s="1"/>
      <c r="BQY290" s="1"/>
      <c r="BQZ290" s="1"/>
      <c r="BRA290" s="1"/>
      <c r="BRB290" s="1"/>
      <c r="BRC290" s="1"/>
      <c r="BRD290" s="1"/>
      <c r="BRE290" s="1"/>
      <c r="BRF290" s="1"/>
      <c r="BRG290" s="1"/>
      <c r="BRH290" s="1"/>
      <c r="BRI290" s="1"/>
      <c r="BRJ290" s="1"/>
      <c r="BRK290" s="1"/>
      <c r="BRL290" s="1"/>
      <c r="BRM290" s="1"/>
      <c r="BRN290" s="1"/>
      <c r="BRO290" s="1"/>
      <c r="BRP290" s="1"/>
      <c r="BRQ290" s="1"/>
      <c r="BRR290" s="1"/>
      <c r="BRS290" s="1"/>
      <c r="BRT290" s="1"/>
      <c r="BRU290" s="1"/>
      <c r="BRV290" s="1"/>
      <c r="BRW290" s="1"/>
      <c r="BRX290" s="1"/>
      <c r="BRY290" s="1"/>
      <c r="BRZ290" s="1"/>
      <c r="BSA290" s="1"/>
      <c r="BSB290" s="1"/>
      <c r="BSC290" s="1"/>
      <c r="BSD290" s="1"/>
      <c r="BSE290" s="1"/>
      <c r="BSF290" s="1"/>
      <c r="BSG290" s="1"/>
      <c r="BSH290" s="1"/>
      <c r="BSI290" s="1"/>
      <c r="BSJ290" s="1"/>
      <c r="BSK290" s="1"/>
      <c r="BSL290" s="1"/>
      <c r="BSM290" s="1"/>
      <c r="BSN290" s="1"/>
      <c r="BSO290" s="1"/>
      <c r="BSP290" s="1"/>
      <c r="BSQ290" s="1"/>
      <c r="BSR290" s="1"/>
      <c r="BSS290" s="1"/>
      <c r="BST290" s="1"/>
      <c r="BSU290" s="1"/>
      <c r="BSV290" s="1"/>
      <c r="BSW290" s="1"/>
      <c r="BSX290" s="1"/>
      <c r="BSY290" s="1"/>
      <c r="BSZ290" s="1"/>
      <c r="BTA290" s="1"/>
      <c r="BTB290" s="1"/>
      <c r="BTC290" s="1"/>
      <c r="BTD290" s="1"/>
      <c r="BTE290" s="1"/>
      <c r="BTF290" s="1"/>
      <c r="BTG290" s="1"/>
      <c r="BTH290" s="1"/>
      <c r="BTI290" s="1"/>
      <c r="BTJ290" s="1"/>
      <c r="BTK290" s="1"/>
      <c r="BTL290" s="1"/>
      <c r="BTM290" s="1"/>
      <c r="BTN290" s="1"/>
      <c r="BTO290" s="1"/>
      <c r="BTP290" s="1"/>
      <c r="BTQ290" s="1"/>
      <c r="BTR290" s="1"/>
      <c r="BTS290" s="1"/>
      <c r="BTT290" s="1"/>
      <c r="BTU290" s="1"/>
      <c r="BTV290" s="1"/>
      <c r="BTW290" s="1"/>
      <c r="BTX290" s="1"/>
      <c r="BTY290" s="1"/>
      <c r="BTZ290" s="1"/>
      <c r="BUA290" s="1"/>
      <c r="BUB290" s="1"/>
      <c r="BUC290" s="1"/>
      <c r="BUD290" s="1"/>
      <c r="BUE290" s="1"/>
      <c r="BUF290" s="1"/>
      <c r="BUG290" s="1"/>
      <c r="BUH290" s="1"/>
      <c r="BUI290" s="1"/>
      <c r="BUJ290" s="1"/>
      <c r="BUK290" s="1"/>
      <c r="BUL290" s="1"/>
      <c r="BUM290" s="1"/>
      <c r="BUN290" s="1"/>
      <c r="BUO290" s="1"/>
      <c r="BUP290" s="1"/>
      <c r="BUQ290" s="1"/>
      <c r="BUR290" s="1"/>
      <c r="BUS290" s="1"/>
      <c r="BUT290" s="1"/>
      <c r="BUU290" s="1"/>
      <c r="BUV290" s="1"/>
      <c r="BUW290" s="1"/>
      <c r="BUX290" s="1"/>
      <c r="BUY290" s="1"/>
      <c r="BUZ290" s="1"/>
      <c r="BVA290" s="1"/>
      <c r="BVB290" s="1"/>
      <c r="BVC290" s="1"/>
      <c r="BVD290" s="1"/>
      <c r="BVE290" s="1"/>
      <c r="BVF290" s="1"/>
      <c r="BVG290" s="1"/>
      <c r="BVH290" s="1"/>
      <c r="BVI290" s="1"/>
      <c r="BVJ290" s="1"/>
      <c r="BVK290" s="1"/>
      <c r="BVL290" s="1"/>
      <c r="BVM290" s="1"/>
      <c r="BVN290" s="1"/>
      <c r="BVO290" s="1"/>
      <c r="BVP290" s="1"/>
      <c r="BVQ290" s="1"/>
      <c r="BVR290" s="1"/>
      <c r="BVS290" s="1"/>
      <c r="BVT290" s="1"/>
      <c r="BVU290" s="1"/>
      <c r="BVV290" s="1"/>
      <c r="BVW290" s="1"/>
      <c r="BVX290" s="1"/>
      <c r="BVY290" s="1"/>
      <c r="BVZ290" s="1"/>
      <c r="BWA290" s="1"/>
      <c r="BWB290" s="1"/>
      <c r="BWC290" s="1"/>
      <c r="BWD290" s="1"/>
      <c r="BWE290" s="1"/>
      <c r="BWF290" s="1"/>
      <c r="BWG290" s="1"/>
      <c r="BWH290" s="1"/>
      <c r="BWI290" s="1"/>
      <c r="BWJ290" s="1"/>
      <c r="BWK290" s="1"/>
      <c r="BWL290" s="1"/>
      <c r="BWM290" s="1"/>
      <c r="BWN290" s="1"/>
      <c r="BWO290" s="1"/>
      <c r="BWP290" s="1"/>
      <c r="BWQ290" s="1"/>
      <c r="BWR290" s="1"/>
      <c r="BWS290" s="1"/>
      <c r="BWT290" s="1"/>
      <c r="BWU290" s="1"/>
      <c r="BWV290" s="1"/>
      <c r="BWW290" s="1"/>
      <c r="BWX290" s="1"/>
      <c r="BWY290" s="1"/>
      <c r="BWZ290" s="1"/>
      <c r="BXA290" s="1"/>
      <c r="BXB290" s="1"/>
      <c r="BXC290" s="1"/>
      <c r="BXD290" s="1"/>
      <c r="BXE290" s="1"/>
      <c r="BXF290" s="1"/>
      <c r="BXG290" s="1"/>
      <c r="BXH290" s="1"/>
      <c r="BXI290" s="1"/>
      <c r="BXJ290" s="1"/>
      <c r="BXK290" s="1"/>
      <c r="BXL290" s="1"/>
      <c r="BXM290" s="1"/>
      <c r="BXN290" s="1"/>
      <c r="BXO290" s="1"/>
      <c r="BXP290" s="1"/>
      <c r="BXQ290" s="1"/>
      <c r="BXR290" s="1"/>
      <c r="BXS290" s="1"/>
      <c r="BXT290" s="1"/>
      <c r="BXU290" s="1"/>
      <c r="BXV290" s="1"/>
      <c r="BXW290" s="1"/>
      <c r="BXX290" s="1"/>
      <c r="BXY290" s="1"/>
      <c r="BXZ290" s="1"/>
      <c r="BYA290" s="1"/>
      <c r="BYB290" s="1"/>
      <c r="BYC290" s="1"/>
      <c r="BYD290" s="1"/>
      <c r="BYE290" s="1"/>
      <c r="BYF290" s="1"/>
      <c r="BYG290" s="1"/>
      <c r="BYH290" s="1"/>
      <c r="BYI290" s="1"/>
      <c r="BYJ290" s="1"/>
      <c r="BYK290" s="1"/>
      <c r="BYL290" s="1"/>
      <c r="BYM290" s="1"/>
      <c r="BYN290" s="1"/>
      <c r="BYO290" s="1"/>
      <c r="BYP290" s="1"/>
      <c r="BYQ290" s="1"/>
      <c r="BYR290" s="1"/>
      <c r="BYS290" s="1"/>
      <c r="BYT290" s="1"/>
      <c r="BYU290" s="1"/>
      <c r="BYV290" s="1"/>
      <c r="BYW290" s="1"/>
      <c r="BYX290" s="1"/>
      <c r="BYY290" s="1"/>
      <c r="BYZ290" s="1"/>
      <c r="BZA290" s="1"/>
      <c r="BZB290" s="1"/>
      <c r="BZC290" s="1"/>
      <c r="BZD290" s="1"/>
      <c r="BZE290" s="1"/>
      <c r="BZF290" s="1"/>
      <c r="BZG290" s="1"/>
      <c r="BZH290" s="1"/>
      <c r="BZI290" s="1"/>
      <c r="BZJ290" s="1"/>
      <c r="BZK290" s="1"/>
      <c r="BZL290" s="1"/>
      <c r="BZM290" s="1"/>
      <c r="BZN290" s="1"/>
      <c r="BZO290" s="1"/>
      <c r="BZP290" s="1"/>
      <c r="BZQ290" s="1"/>
      <c r="BZR290" s="1"/>
      <c r="BZS290" s="1"/>
      <c r="BZT290" s="1"/>
      <c r="BZU290" s="1"/>
      <c r="BZV290" s="1"/>
      <c r="BZW290" s="1"/>
      <c r="BZX290" s="1"/>
      <c r="BZY290" s="1"/>
    </row>
    <row r="291" spans="6:2053" x14ac:dyDescent="0.25"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  <c r="DN291" s="1"/>
      <c r="DO291" s="1"/>
      <c r="DP291" s="1"/>
      <c r="DQ291" s="1"/>
      <c r="DR291" s="1"/>
      <c r="DS291" s="1"/>
      <c r="DT291" s="1"/>
      <c r="DU291" s="1"/>
      <c r="DV291" s="1"/>
      <c r="DW291" s="1"/>
      <c r="DX291" s="1"/>
      <c r="DY291" s="1"/>
      <c r="DZ291" s="1"/>
      <c r="EA291" s="1"/>
      <c r="EB291" s="1"/>
      <c r="EC291" s="1"/>
      <c r="ED291" s="1"/>
      <c r="EE291" s="1"/>
      <c r="EF291" s="1"/>
      <c r="EG291" s="1"/>
      <c r="EH291" s="1"/>
      <c r="EI291" s="1"/>
      <c r="EJ291" s="1"/>
      <c r="EK291" s="1"/>
      <c r="EL291" s="1"/>
      <c r="EM291" s="1"/>
      <c r="EN291" s="1"/>
      <c r="EO291" s="1"/>
      <c r="EP291" s="1"/>
      <c r="EQ291" s="1"/>
      <c r="ER291" s="1"/>
      <c r="ES291" s="1"/>
      <c r="ET291" s="1"/>
      <c r="EU291" s="1"/>
      <c r="EV291" s="1"/>
      <c r="EW291" s="1"/>
      <c r="EX291" s="1"/>
      <c r="EY291" s="1"/>
      <c r="EZ291" s="1"/>
      <c r="FA291" s="1"/>
      <c r="FB291" s="1"/>
      <c r="FC291" s="1"/>
      <c r="FD291" s="1"/>
      <c r="FE291" s="1"/>
      <c r="FF291" s="1"/>
      <c r="FG291" s="1"/>
      <c r="FH291" s="1"/>
      <c r="FI291" s="1"/>
      <c r="FJ291" s="1"/>
      <c r="FK291" s="1"/>
      <c r="FL291" s="1"/>
      <c r="FM291" s="1"/>
      <c r="FN291" s="1"/>
      <c r="FO291" s="1"/>
      <c r="FP291" s="1"/>
      <c r="FQ291" s="1"/>
      <c r="FR291" s="1"/>
      <c r="FS291" s="1"/>
      <c r="FT291" s="1"/>
      <c r="FU291" s="1"/>
      <c r="FV291" s="1"/>
      <c r="FW291" s="1"/>
      <c r="FX291" s="1"/>
      <c r="FY291" s="1"/>
      <c r="FZ291" s="1"/>
      <c r="GA291" s="1"/>
      <c r="GB291" s="1"/>
      <c r="GC291" s="1"/>
      <c r="GD291" s="1"/>
      <c r="GE291" s="1"/>
      <c r="GF291" s="1"/>
      <c r="GG291" s="1"/>
      <c r="GH291" s="1"/>
      <c r="GI291" s="1"/>
      <c r="GJ291" s="1"/>
      <c r="GK291" s="1"/>
      <c r="GL291" s="1"/>
      <c r="GM291" s="1"/>
      <c r="GN291" s="1"/>
      <c r="GO291" s="1"/>
      <c r="GP291" s="1"/>
      <c r="GQ291" s="1"/>
      <c r="GR291" s="1"/>
      <c r="GS291" s="1"/>
      <c r="GT291" s="1"/>
      <c r="GU291" s="1"/>
      <c r="GV291" s="1"/>
      <c r="GW291" s="1"/>
      <c r="GX291" s="1"/>
      <c r="GY291" s="1"/>
      <c r="GZ291" s="1"/>
      <c r="HA291" s="1"/>
      <c r="HB291" s="1"/>
      <c r="HC291" s="1"/>
      <c r="HD291" s="1"/>
      <c r="HE291" s="1"/>
      <c r="HF291" s="1"/>
      <c r="HG291" s="1"/>
      <c r="HH291" s="1"/>
      <c r="HI291" s="1"/>
      <c r="HJ291" s="1"/>
      <c r="HK291" s="1"/>
      <c r="HL291" s="1"/>
      <c r="HM291" s="1"/>
      <c r="HN291" s="1"/>
      <c r="HO291" s="1"/>
      <c r="HP291" s="1"/>
      <c r="HQ291" s="1"/>
      <c r="HR291" s="1"/>
      <c r="HS291" s="1"/>
      <c r="HT291" s="1"/>
      <c r="HU291" s="1"/>
      <c r="HV291" s="1"/>
      <c r="HW291" s="1"/>
      <c r="HX291" s="1"/>
      <c r="HY291" s="1"/>
      <c r="HZ291" s="1"/>
      <c r="IA291" s="1"/>
      <c r="IB291" s="1"/>
      <c r="IC291" s="1"/>
      <c r="ID291" s="1"/>
      <c r="IE291" s="1"/>
      <c r="IF291" s="1"/>
      <c r="IG291" s="1"/>
      <c r="IH291" s="1"/>
      <c r="II291" s="1"/>
      <c r="IJ291" s="1"/>
      <c r="IK291" s="1"/>
      <c r="IL291" s="1"/>
      <c r="IM291" s="1"/>
      <c r="IN291" s="1"/>
      <c r="IO291" s="1"/>
      <c r="IP291" s="1"/>
      <c r="IQ291" s="1"/>
      <c r="IR291" s="1"/>
      <c r="IS291" s="1"/>
      <c r="IT291" s="1"/>
      <c r="IU291" s="1"/>
      <c r="IV291" s="1"/>
      <c r="IW291" s="1"/>
      <c r="IX291" s="1"/>
      <c r="IY291" s="1"/>
      <c r="IZ291" s="1"/>
      <c r="JA291" s="1"/>
      <c r="JB291" s="1"/>
      <c r="JC291" s="1"/>
      <c r="JD291" s="1"/>
      <c r="JE291" s="1"/>
      <c r="JF291" s="1"/>
      <c r="JG291" s="1"/>
      <c r="JH291" s="1"/>
      <c r="JI291" s="1"/>
      <c r="JJ291" s="1"/>
      <c r="JK291" s="1"/>
      <c r="JL291" s="1"/>
      <c r="JM291" s="1"/>
      <c r="JN291" s="1"/>
      <c r="JO291" s="1"/>
      <c r="JP291" s="1"/>
      <c r="JQ291" s="1"/>
      <c r="JR291" s="1"/>
      <c r="JS291" s="1"/>
      <c r="JT291" s="1"/>
      <c r="JU291" s="1"/>
      <c r="JV291" s="1"/>
      <c r="JW291" s="1"/>
      <c r="JX291" s="1"/>
      <c r="JY291" s="1"/>
      <c r="JZ291" s="1"/>
      <c r="KA291" s="1"/>
      <c r="KB291" s="1"/>
      <c r="KC291" s="1"/>
      <c r="KD291" s="1"/>
      <c r="KE291" s="1"/>
      <c r="KF291" s="1"/>
      <c r="KG291" s="1"/>
      <c r="KH291" s="1"/>
      <c r="KI291" s="1"/>
      <c r="KJ291" s="1"/>
      <c r="KK291" s="1"/>
      <c r="KL291" s="1"/>
      <c r="KM291" s="1"/>
      <c r="KN291" s="1"/>
      <c r="KO291" s="1"/>
      <c r="KP291" s="1"/>
      <c r="KQ291" s="1"/>
      <c r="KR291" s="1"/>
      <c r="KS291" s="1"/>
      <c r="KT291" s="1"/>
      <c r="KU291" s="1"/>
      <c r="KV291" s="1"/>
      <c r="KW291" s="1"/>
      <c r="KX291" s="1"/>
      <c r="KY291" s="1"/>
      <c r="KZ291" s="1"/>
      <c r="LA291" s="1"/>
      <c r="LB291" s="1"/>
      <c r="LC291" s="1"/>
      <c r="LD291" s="1"/>
      <c r="LE291" s="1"/>
      <c r="LF291" s="1"/>
      <c r="LG291" s="1"/>
      <c r="LH291" s="1"/>
      <c r="LI291" s="1"/>
      <c r="LJ291" s="1"/>
      <c r="LK291" s="1"/>
      <c r="LL291" s="1"/>
      <c r="LM291" s="1"/>
      <c r="LN291" s="1"/>
      <c r="LO291" s="1"/>
      <c r="LP291" s="1"/>
      <c r="LQ291" s="1"/>
      <c r="LR291" s="1"/>
      <c r="LS291" s="1"/>
      <c r="LT291" s="1"/>
      <c r="LU291" s="1"/>
      <c r="LV291" s="1"/>
      <c r="LW291" s="1"/>
      <c r="LX291" s="1"/>
      <c r="LY291" s="1"/>
      <c r="LZ291" s="1"/>
      <c r="MA291" s="1"/>
      <c r="MB291" s="1"/>
      <c r="MC291" s="1"/>
      <c r="MD291" s="1"/>
      <c r="ME291" s="1"/>
      <c r="MF291" s="1"/>
      <c r="MG291" s="1"/>
      <c r="MH291" s="1"/>
      <c r="MI291" s="1"/>
      <c r="MJ291" s="1"/>
      <c r="MK291" s="1"/>
      <c r="ML291" s="1"/>
      <c r="MM291" s="1"/>
      <c r="MN291" s="1"/>
      <c r="MO291" s="1"/>
      <c r="MP291" s="1"/>
      <c r="MQ291" s="1"/>
      <c r="MR291" s="1"/>
      <c r="MS291" s="1"/>
      <c r="MT291" s="1"/>
      <c r="MU291" s="1"/>
      <c r="MV291" s="1"/>
      <c r="MW291" s="1"/>
      <c r="MX291" s="1"/>
      <c r="MY291" s="1"/>
      <c r="MZ291" s="1"/>
      <c r="NA291" s="1"/>
      <c r="NB291" s="1"/>
      <c r="NC291" s="1"/>
      <c r="ND291" s="1"/>
      <c r="NE291" s="1"/>
      <c r="NF291" s="1"/>
      <c r="NG291" s="1"/>
      <c r="NH291" s="1"/>
      <c r="NI291" s="1"/>
      <c r="NJ291" s="1"/>
      <c r="NK291" s="1"/>
      <c r="NL291" s="1"/>
      <c r="NM291" s="1"/>
      <c r="NN291" s="1"/>
      <c r="NO291" s="1"/>
      <c r="NP291" s="1"/>
      <c r="NQ291" s="1"/>
      <c r="NR291" s="1"/>
      <c r="NS291" s="1"/>
      <c r="NT291" s="1"/>
      <c r="NU291" s="1"/>
      <c r="NV291" s="1"/>
      <c r="NW291" s="1"/>
      <c r="NX291" s="1"/>
      <c r="NY291" s="1"/>
      <c r="NZ291" s="1"/>
      <c r="OA291" s="1"/>
      <c r="OB291" s="1"/>
      <c r="OC291" s="1"/>
      <c r="OD291" s="1"/>
      <c r="OE291" s="1"/>
      <c r="OF291" s="1"/>
      <c r="OG291" s="1"/>
      <c r="OH291" s="1"/>
      <c r="OI291" s="1"/>
      <c r="OJ291" s="1"/>
      <c r="OK291" s="1"/>
      <c r="OL291" s="1"/>
      <c r="OM291" s="1"/>
      <c r="ON291" s="1"/>
      <c r="OO291" s="1"/>
      <c r="OP291" s="1"/>
      <c r="OQ291" s="1"/>
      <c r="OR291" s="1"/>
      <c r="OS291" s="1"/>
      <c r="OT291" s="1"/>
      <c r="OU291" s="1"/>
      <c r="OV291" s="1"/>
      <c r="OW291" s="1"/>
      <c r="OX291" s="1"/>
      <c r="OY291" s="1"/>
      <c r="OZ291" s="1"/>
      <c r="PA291" s="1"/>
      <c r="PB291" s="1"/>
      <c r="PC291" s="1"/>
      <c r="PD291" s="1"/>
      <c r="PE291" s="1"/>
      <c r="PF291" s="1"/>
      <c r="PG291" s="1"/>
      <c r="PH291" s="1"/>
      <c r="PI291" s="1"/>
      <c r="PJ291" s="1"/>
      <c r="PK291" s="1"/>
      <c r="PL291" s="1"/>
      <c r="PM291" s="1"/>
      <c r="PN291" s="1"/>
      <c r="PO291" s="1"/>
      <c r="PP291" s="1"/>
      <c r="PQ291" s="1"/>
      <c r="PR291" s="1"/>
      <c r="PS291" s="1"/>
      <c r="PT291" s="1"/>
      <c r="PU291" s="1"/>
      <c r="PV291" s="1"/>
      <c r="PW291" s="1"/>
      <c r="PX291" s="1"/>
      <c r="PY291" s="1"/>
      <c r="PZ291" s="1"/>
      <c r="QA291" s="1"/>
      <c r="QB291" s="1"/>
      <c r="QC291" s="1"/>
      <c r="QD291" s="1"/>
      <c r="QE291" s="1"/>
      <c r="QF291" s="1"/>
      <c r="QG291" s="1"/>
      <c r="QH291" s="1"/>
      <c r="QI291" s="1"/>
      <c r="QJ291" s="1"/>
      <c r="QK291" s="1"/>
      <c r="QL291" s="1"/>
      <c r="QM291" s="1"/>
      <c r="QN291" s="1"/>
      <c r="QO291" s="1"/>
      <c r="QP291" s="1"/>
      <c r="QQ291" s="1"/>
      <c r="QR291" s="1"/>
      <c r="QS291" s="1"/>
      <c r="QT291" s="1"/>
      <c r="QU291" s="1"/>
      <c r="QV291" s="1"/>
      <c r="QW291" s="1"/>
      <c r="QX291" s="1"/>
      <c r="QY291" s="1"/>
      <c r="QZ291" s="1"/>
      <c r="RA291" s="1"/>
      <c r="RB291" s="1"/>
      <c r="RC291" s="1"/>
      <c r="RD291" s="1"/>
      <c r="RE291" s="1"/>
      <c r="RF291" s="1"/>
      <c r="RG291" s="1"/>
      <c r="RH291" s="1"/>
      <c r="RI291" s="1"/>
      <c r="RJ291" s="1"/>
      <c r="RK291" s="1"/>
      <c r="RL291" s="1"/>
      <c r="RM291" s="1"/>
      <c r="RN291" s="1"/>
      <c r="RO291" s="1"/>
      <c r="RP291" s="1"/>
      <c r="RQ291" s="1"/>
      <c r="RR291" s="1"/>
      <c r="RS291" s="1"/>
      <c r="RT291" s="1"/>
      <c r="RU291" s="1"/>
      <c r="RV291" s="1"/>
      <c r="RW291" s="1"/>
      <c r="RX291" s="1"/>
      <c r="RY291" s="1"/>
      <c r="RZ291" s="1"/>
      <c r="SA291" s="1"/>
      <c r="SB291" s="1"/>
      <c r="SC291" s="1"/>
      <c r="SD291" s="1"/>
      <c r="SE291" s="1"/>
      <c r="SF291" s="1"/>
      <c r="SG291" s="1"/>
      <c r="SH291" s="1"/>
      <c r="SI291" s="1"/>
      <c r="SJ291" s="1"/>
      <c r="SK291" s="1"/>
      <c r="SL291" s="1"/>
      <c r="SM291" s="1"/>
      <c r="SN291" s="1"/>
      <c r="SO291" s="1"/>
      <c r="SP291" s="1"/>
      <c r="SQ291" s="1"/>
      <c r="SR291" s="1"/>
      <c r="SS291" s="1"/>
      <c r="ST291" s="1"/>
      <c r="SU291" s="1"/>
      <c r="SV291" s="1"/>
      <c r="SW291" s="1"/>
      <c r="SX291" s="1"/>
      <c r="SY291" s="1"/>
      <c r="SZ291" s="1"/>
      <c r="TA291" s="1"/>
      <c r="TB291" s="1"/>
      <c r="TC291" s="1"/>
      <c r="TD291" s="1"/>
      <c r="TE291" s="1"/>
      <c r="TF291" s="1"/>
      <c r="TG291" s="1"/>
      <c r="TH291" s="1"/>
      <c r="TI291" s="1"/>
      <c r="TJ291" s="1"/>
      <c r="TK291" s="1"/>
      <c r="TL291" s="1"/>
      <c r="TM291" s="1"/>
      <c r="TN291" s="1"/>
      <c r="TO291" s="1"/>
      <c r="TP291" s="1"/>
      <c r="TQ291" s="1"/>
      <c r="TR291" s="1"/>
      <c r="TS291" s="1"/>
      <c r="TT291" s="1"/>
      <c r="TU291" s="1"/>
      <c r="TV291" s="1"/>
      <c r="TW291" s="1"/>
      <c r="TX291" s="1"/>
      <c r="TY291" s="1"/>
      <c r="TZ291" s="1"/>
      <c r="UA291" s="1"/>
      <c r="UB291" s="1"/>
      <c r="UC291" s="1"/>
      <c r="UD291" s="1"/>
      <c r="UE291" s="1"/>
      <c r="UF291" s="1"/>
      <c r="UG291" s="1"/>
      <c r="UH291" s="1"/>
      <c r="UI291" s="1"/>
      <c r="UJ291" s="1"/>
      <c r="UK291" s="1"/>
      <c r="UL291" s="1"/>
      <c r="UM291" s="1"/>
      <c r="UN291" s="1"/>
      <c r="UO291" s="1"/>
      <c r="UP291" s="1"/>
      <c r="UQ291" s="1"/>
      <c r="UR291" s="1"/>
      <c r="US291" s="1"/>
      <c r="UT291" s="1"/>
      <c r="UU291" s="1"/>
      <c r="UV291" s="1"/>
      <c r="UW291" s="1"/>
      <c r="UX291" s="1"/>
      <c r="UY291" s="1"/>
      <c r="UZ291" s="1"/>
      <c r="VA291" s="1"/>
      <c r="VB291" s="1"/>
      <c r="VC291" s="1"/>
      <c r="VD291" s="1"/>
      <c r="VE291" s="1"/>
      <c r="VF291" s="1"/>
      <c r="VG291" s="1"/>
      <c r="VH291" s="1"/>
      <c r="VI291" s="1"/>
      <c r="VJ291" s="1"/>
      <c r="VK291" s="1"/>
      <c r="VL291" s="1"/>
      <c r="VM291" s="1"/>
      <c r="VN291" s="1"/>
      <c r="VO291" s="1"/>
      <c r="VP291" s="1"/>
      <c r="VQ291" s="1"/>
      <c r="VR291" s="1"/>
      <c r="VS291" s="1"/>
      <c r="VT291" s="1"/>
      <c r="VU291" s="1"/>
      <c r="VV291" s="1"/>
      <c r="VW291" s="1"/>
      <c r="VX291" s="1"/>
      <c r="VY291" s="1"/>
      <c r="VZ291" s="1"/>
      <c r="WA291" s="1"/>
      <c r="WB291" s="1"/>
      <c r="WC291" s="1"/>
      <c r="WD291" s="1"/>
      <c r="WE291" s="1"/>
      <c r="WF291" s="1"/>
      <c r="WG291" s="1"/>
      <c r="WH291" s="1"/>
      <c r="WI291" s="1"/>
      <c r="WJ291" s="1"/>
      <c r="WK291" s="1"/>
      <c r="WL291" s="1"/>
      <c r="WM291" s="1"/>
      <c r="WN291" s="1"/>
      <c r="WO291" s="1"/>
      <c r="WP291" s="1"/>
      <c r="WQ291" s="1"/>
      <c r="WR291" s="1"/>
      <c r="WS291" s="1"/>
      <c r="WT291" s="1"/>
      <c r="WU291" s="1"/>
      <c r="WV291" s="1"/>
      <c r="WW291" s="1"/>
      <c r="WX291" s="1"/>
      <c r="WY291" s="1"/>
      <c r="WZ291" s="1"/>
      <c r="XA291" s="1"/>
      <c r="XB291" s="1"/>
      <c r="XC291" s="1"/>
      <c r="XD291" s="1"/>
      <c r="XE291" s="1"/>
      <c r="XF291" s="1"/>
      <c r="XG291" s="1"/>
      <c r="XH291" s="1"/>
      <c r="XI291" s="1"/>
      <c r="XJ291" s="1"/>
      <c r="XK291" s="1"/>
      <c r="XL291" s="1"/>
      <c r="XM291" s="1"/>
      <c r="XN291" s="1"/>
      <c r="XO291" s="1"/>
      <c r="XP291" s="1"/>
      <c r="XQ291" s="1"/>
      <c r="XR291" s="1"/>
      <c r="XS291" s="1"/>
      <c r="XT291" s="1"/>
      <c r="XU291" s="1"/>
      <c r="XV291" s="1"/>
      <c r="XW291" s="1"/>
      <c r="XX291" s="1"/>
      <c r="XY291" s="1"/>
      <c r="XZ291" s="1"/>
      <c r="YA291" s="1"/>
      <c r="YB291" s="1"/>
      <c r="YC291" s="1"/>
      <c r="YD291" s="1"/>
      <c r="YE291" s="1"/>
      <c r="YF291" s="1"/>
      <c r="YG291" s="1"/>
      <c r="YH291" s="1"/>
      <c r="YI291" s="1"/>
      <c r="YJ291" s="1"/>
      <c r="YK291" s="1"/>
      <c r="YL291" s="1"/>
      <c r="YM291" s="1"/>
      <c r="YN291" s="1"/>
      <c r="YO291" s="1"/>
      <c r="YP291" s="1"/>
      <c r="YQ291" s="1"/>
      <c r="YR291" s="1"/>
      <c r="YS291" s="1"/>
      <c r="YT291" s="1"/>
      <c r="YU291" s="1"/>
      <c r="YV291" s="1"/>
      <c r="YW291" s="1"/>
      <c r="YX291" s="1"/>
      <c r="YY291" s="1"/>
      <c r="YZ291" s="1"/>
      <c r="ZA291" s="1"/>
      <c r="ZB291" s="1"/>
      <c r="ZC291" s="1"/>
      <c r="ZD291" s="1"/>
      <c r="ZE291" s="1"/>
      <c r="ZF291" s="1"/>
      <c r="ZG291" s="1"/>
      <c r="ZH291" s="1"/>
      <c r="ZI291" s="1"/>
      <c r="ZJ291" s="1"/>
      <c r="ZK291" s="1"/>
      <c r="ZL291" s="1"/>
      <c r="ZM291" s="1"/>
      <c r="ZN291" s="1"/>
      <c r="ZO291" s="1"/>
      <c r="ZP291" s="1"/>
      <c r="ZQ291" s="1"/>
      <c r="ZR291" s="1"/>
      <c r="ZS291" s="1"/>
      <c r="ZT291" s="1"/>
      <c r="ZU291" s="1"/>
      <c r="ZV291" s="1"/>
      <c r="ZW291" s="1"/>
      <c r="ZX291" s="1"/>
      <c r="ZY291" s="1"/>
      <c r="ZZ291" s="1"/>
      <c r="AAA291" s="1"/>
      <c r="AAB291" s="1"/>
      <c r="AAC291" s="1"/>
      <c r="AAD291" s="1"/>
      <c r="AAE291" s="1"/>
      <c r="AAF291" s="1"/>
      <c r="AAG291" s="1"/>
      <c r="AAH291" s="1"/>
      <c r="AAI291" s="1"/>
      <c r="AAJ291" s="1"/>
      <c r="AAK291" s="1"/>
      <c r="AAL291" s="1"/>
      <c r="AAM291" s="1"/>
      <c r="AAN291" s="1"/>
      <c r="AAO291" s="1"/>
      <c r="AAP291" s="1"/>
      <c r="AAQ291" s="1"/>
      <c r="AAR291" s="1"/>
      <c r="AAS291" s="1"/>
      <c r="AAT291" s="1"/>
      <c r="AAU291" s="1"/>
      <c r="AAV291" s="1"/>
      <c r="AAW291" s="1"/>
      <c r="AAX291" s="1"/>
      <c r="AAY291" s="1"/>
      <c r="AAZ291" s="1"/>
      <c r="ABA291" s="1"/>
      <c r="ABB291" s="1"/>
      <c r="ABC291" s="1"/>
      <c r="ABD291" s="1"/>
      <c r="ABE291" s="1"/>
      <c r="ABF291" s="1"/>
      <c r="ABG291" s="1"/>
      <c r="ABH291" s="1"/>
      <c r="ABI291" s="1"/>
      <c r="ABJ291" s="1"/>
      <c r="ABK291" s="1"/>
      <c r="ABL291" s="1"/>
      <c r="ABM291" s="1"/>
      <c r="ABN291" s="1"/>
      <c r="ABO291" s="1"/>
      <c r="ABP291" s="1"/>
      <c r="ABQ291" s="1"/>
      <c r="ABR291" s="1"/>
      <c r="ABS291" s="1"/>
      <c r="ABT291" s="1"/>
      <c r="ABU291" s="1"/>
      <c r="ABV291" s="1"/>
      <c r="ABW291" s="1"/>
      <c r="ABX291" s="1"/>
      <c r="ABY291" s="1"/>
      <c r="ABZ291" s="1"/>
      <c r="ACA291" s="1"/>
      <c r="ACB291" s="1"/>
      <c r="ACC291" s="1"/>
      <c r="ACD291" s="1"/>
      <c r="ACE291" s="1"/>
      <c r="ACF291" s="1"/>
      <c r="ACG291" s="1"/>
      <c r="ACH291" s="1"/>
      <c r="ACI291" s="1"/>
      <c r="ACJ291" s="1"/>
      <c r="ACK291" s="1"/>
      <c r="ACL291" s="1"/>
      <c r="ACM291" s="1"/>
      <c r="ACN291" s="1"/>
      <c r="ACO291" s="1"/>
      <c r="ACP291" s="1"/>
      <c r="ACQ291" s="1"/>
      <c r="ACR291" s="1"/>
      <c r="ACS291" s="1"/>
      <c r="ACT291" s="1"/>
      <c r="ACU291" s="1"/>
      <c r="ACV291" s="1"/>
      <c r="ACW291" s="1"/>
      <c r="ACX291" s="1"/>
      <c r="ACY291" s="1"/>
      <c r="ACZ291" s="1"/>
      <c r="ADA291" s="1"/>
      <c r="ADB291" s="1"/>
      <c r="ADC291" s="1"/>
      <c r="ADD291" s="1"/>
      <c r="ADE291" s="1"/>
      <c r="ADF291" s="1"/>
      <c r="ADG291" s="1"/>
      <c r="ADH291" s="1"/>
      <c r="ADI291" s="1"/>
      <c r="ADJ291" s="1"/>
      <c r="ADK291" s="1"/>
      <c r="ADL291" s="1"/>
      <c r="ADM291" s="1"/>
      <c r="ADN291" s="1"/>
      <c r="ADO291" s="1"/>
      <c r="ADP291" s="1"/>
      <c r="ADQ291" s="1"/>
      <c r="ADR291" s="1"/>
      <c r="ADS291" s="1"/>
      <c r="ADT291" s="1"/>
      <c r="ADU291" s="1"/>
      <c r="ADV291" s="1"/>
      <c r="ADW291" s="1"/>
      <c r="ADX291" s="1"/>
      <c r="ADY291" s="1"/>
      <c r="ADZ291" s="1"/>
      <c r="AEA291" s="1"/>
      <c r="AEB291" s="1"/>
      <c r="AEC291" s="1"/>
      <c r="AED291" s="1"/>
      <c r="AEE291" s="1"/>
      <c r="AEF291" s="1"/>
      <c r="AEG291" s="1"/>
      <c r="AEH291" s="1"/>
      <c r="AEI291" s="1"/>
      <c r="AEJ291" s="1"/>
      <c r="AEK291" s="1"/>
      <c r="AEL291" s="1"/>
      <c r="AEM291" s="1"/>
      <c r="AEN291" s="1"/>
      <c r="AEO291" s="1"/>
      <c r="AEP291" s="1"/>
      <c r="AEQ291" s="1"/>
      <c r="AER291" s="1"/>
      <c r="AES291" s="1"/>
      <c r="AET291" s="1"/>
      <c r="AEU291" s="1"/>
      <c r="AEV291" s="1"/>
      <c r="AEW291" s="1"/>
      <c r="AEX291" s="1"/>
      <c r="AEY291" s="1"/>
      <c r="AEZ291" s="1"/>
      <c r="AFA291" s="1"/>
      <c r="AFB291" s="1"/>
      <c r="AFC291" s="1"/>
      <c r="AFD291" s="1"/>
      <c r="AFE291" s="1"/>
      <c r="AFF291" s="1"/>
      <c r="AFG291" s="1"/>
      <c r="AFH291" s="1"/>
      <c r="AFI291" s="1"/>
      <c r="AFJ291" s="1"/>
      <c r="AFK291" s="1"/>
      <c r="AFL291" s="1"/>
      <c r="AFM291" s="1"/>
      <c r="AFN291" s="1"/>
      <c r="AFO291" s="1"/>
      <c r="AFP291" s="1"/>
      <c r="AFQ291" s="1"/>
      <c r="AFR291" s="1"/>
      <c r="AFS291" s="1"/>
      <c r="AFT291" s="1"/>
      <c r="AFU291" s="1"/>
      <c r="AFV291" s="1"/>
      <c r="AFW291" s="1"/>
      <c r="AFX291" s="1"/>
      <c r="AFY291" s="1"/>
      <c r="AFZ291" s="1"/>
      <c r="AGA291" s="1"/>
      <c r="AGB291" s="1"/>
      <c r="AGC291" s="1"/>
      <c r="AGD291" s="1"/>
      <c r="AGE291" s="1"/>
      <c r="AGF291" s="1"/>
      <c r="AGG291" s="1"/>
      <c r="AGH291" s="1"/>
      <c r="AGI291" s="1"/>
      <c r="AGJ291" s="1"/>
      <c r="AGK291" s="1"/>
      <c r="AGL291" s="1"/>
      <c r="AGM291" s="1"/>
      <c r="AGN291" s="1"/>
      <c r="AGO291" s="1"/>
      <c r="AGP291" s="1"/>
      <c r="AGQ291" s="1"/>
      <c r="AGR291" s="1"/>
      <c r="AGS291" s="1"/>
      <c r="AGT291" s="1"/>
      <c r="AGU291" s="1"/>
      <c r="AGV291" s="1"/>
      <c r="AGW291" s="1"/>
      <c r="AGX291" s="1"/>
      <c r="AGY291" s="1"/>
      <c r="AGZ291" s="1"/>
      <c r="AHA291" s="1"/>
      <c r="AHB291" s="1"/>
      <c r="AHC291" s="1"/>
      <c r="AHD291" s="1"/>
      <c r="AHE291" s="1"/>
      <c r="AHF291" s="1"/>
      <c r="AHG291" s="1"/>
      <c r="AHH291" s="1"/>
      <c r="AHI291" s="1"/>
      <c r="AHJ291" s="1"/>
      <c r="AHK291" s="1"/>
      <c r="AHL291" s="1"/>
      <c r="AHM291" s="1"/>
      <c r="AHN291" s="1"/>
      <c r="AHO291" s="1"/>
      <c r="AHP291" s="1"/>
      <c r="AHQ291" s="1"/>
      <c r="AHR291" s="1"/>
      <c r="AHS291" s="1"/>
      <c r="AHT291" s="1"/>
      <c r="AHU291" s="1"/>
      <c r="AHV291" s="1"/>
      <c r="AHW291" s="1"/>
      <c r="AHX291" s="1"/>
      <c r="AHY291" s="1"/>
      <c r="AHZ291" s="1"/>
      <c r="AIA291" s="1"/>
      <c r="AIB291" s="1"/>
      <c r="AIC291" s="1"/>
      <c r="AID291" s="1"/>
      <c r="AIE291" s="1"/>
      <c r="AIF291" s="1"/>
      <c r="AIG291" s="1"/>
      <c r="AIH291" s="1"/>
      <c r="AII291" s="1"/>
      <c r="AIJ291" s="1"/>
      <c r="AIK291" s="1"/>
      <c r="AIL291" s="1"/>
      <c r="AIM291" s="1"/>
      <c r="AIN291" s="1"/>
      <c r="AIO291" s="1"/>
      <c r="AIP291" s="1"/>
      <c r="AIQ291" s="1"/>
      <c r="AIR291" s="1"/>
      <c r="AIS291" s="1"/>
      <c r="AIT291" s="1"/>
      <c r="AIU291" s="1"/>
      <c r="AIV291" s="1"/>
      <c r="AIW291" s="1"/>
      <c r="AIX291" s="1"/>
      <c r="AIY291" s="1"/>
      <c r="AIZ291" s="1"/>
      <c r="AJA291" s="1"/>
      <c r="AJB291" s="1"/>
      <c r="AJC291" s="1"/>
      <c r="AJD291" s="1"/>
      <c r="AJE291" s="1"/>
      <c r="AJF291" s="1"/>
      <c r="AJG291" s="1"/>
      <c r="AJH291" s="1"/>
      <c r="AJI291" s="1"/>
      <c r="AJJ291" s="1"/>
      <c r="AJK291" s="1"/>
      <c r="AJL291" s="1"/>
      <c r="AJM291" s="1"/>
      <c r="AJN291" s="1"/>
      <c r="AJO291" s="1"/>
      <c r="AJP291" s="1"/>
      <c r="AJQ291" s="1"/>
      <c r="AJR291" s="1"/>
      <c r="AJS291" s="1"/>
      <c r="AJT291" s="1"/>
      <c r="AJU291" s="1"/>
      <c r="AJV291" s="1"/>
      <c r="AJW291" s="1"/>
      <c r="AJX291" s="1"/>
      <c r="AJY291" s="1"/>
      <c r="AJZ291" s="1"/>
      <c r="AKA291" s="1"/>
      <c r="AKB291" s="1"/>
      <c r="AKC291" s="1"/>
      <c r="AKD291" s="1"/>
      <c r="AKE291" s="1"/>
      <c r="AKF291" s="1"/>
      <c r="AKG291" s="1"/>
      <c r="AKH291" s="1"/>
      <c r="AKI291" s="1"/>
      <c r="AKJ291" s="1"/>
      <c r="AKK291" s="1"/>
      <c r="AKL291" s="1"/>
      <c r="AKM291" s="1"/>
      <c r="AKN291" s="1"/>
      <c r="AKO291" s="1"/>
      <c r="AKP291" s="1"/>
      <c r="AKQ291" s="1"/>
      <c r="AKR291" s="1"/>
      <c r="AKS291" s="1"/>
      <c r="AKT291" s="1"/>
      <c r="AKU291" s="1"/>
      <c r="AKV291" s="1"/>
      <c r="AKW291" s="1"/>
      <c r="AKX291" s="1"/>
      <c r="AKY291" s="1"/>
      <c r="AKZ291" s="1"/>
      <c r="ALA291" s="1"/>
      <c r="ALB291" s="1"/>
      <c r="ALC291" s="1"/>
      <c r="ALD291" s="1"/>
      <c r="ALE291" s="1"/>
      <c r="ALF291" s="1"/>
      <c r="ALG291" s="1"/>
      <c r="ALH291" s="1"/>
      <c r="ALI291" s="1"/>
      <c r="ALJ291" s="1"/>
      <c r="ALK291" s="1"/>
      <c r="ALL291" s="1"/>
      <c r="ALM291" s="1"/>
      <c r="ALN291" s="1"/>
      <c r="ALO291" s="1"/>
      <c r="ALP291" s="1"/>
      <c r="ALQ291" s="1"/>
      <c r="ALR291" s="1"/>
      <c r="ALS291" s="1"/>
      <c r="ALT291" s="1"/>
      <c r="ALU291" s="1"/>
      <c r="ALV291" s="1"/>
      <c r="ALW291" s="1"/>
      <c r="ALX291" s="1"/>
      <c r="ALY291" s="1"/>
      <c r="ALZ291" s="1"/>
      <c r="AMA291" s="1"/>
      <c r="AMB291" s="1"/>
      <c r="AMC291" s="1"/>
      <c r="AMD291" s="1"/>
      <c r="AME291" s="1"/>
      <c r="AMF291" s="1"/>
      <c r="AMG291" s="1"/>
      <c r="AMH291" s="1"/>
      <c r="AMI291" s="1"/>
      <c r="AMJ291" s="1"/>
      <c r="AMK291" s="1"/>
      <c r="AML291" s="1"/>
      <c r="AMM291" s="1"/>
      <c r="AMN291" s="1"/>
      <c r="AMO291" s="1"/>
      <c r="AMP291" s="1"/>
      <c r="AMQ291" s="1"/>
      <c r="AMR291" s="1"/>
      <c r="AMS291" s="1"/>
      <c r="AMT291" s="1"/>
      <c r="AMU291" s="1"/>
      <c r="AMV291" s="1"/>
      <c r="AMW291" s="1"/>
      <c r="AMX291" s="1"/>
      <c r="AMY291" s="1"/>
      <c r="AMZ291" s="1"/>
      <c r="ANA291" s="1"/>
      <c r="ANB291" s="1"/>
      <c r="ANC291" s="1"/>
      <c r="AND291" s="1"/>
      <c r="ANE291" s="1"/>
      <c r="ANF291" s="1"/>
      <c r="ANG291" s="1"/>
      <c r="ANH291" s="1"/>
      <c r="ANI291" s="1"/>
      <c r="ANJ291" s="1"/>
      <c r="ANK291" s="1"/>
      <c r="ANL291" s="1"/>
      <c r="ANM291" s="1"/>
      <c r="ANN291" s="1"/>
      <c r="ANO291" s="1"/>
      <c r="ANP291" s="1"/>
      <c r="ANQ291" s="1"/>
      <c r="ANR291" s="1"/>
      <c r="ANS291" s="1"/>
      <c r="ANT291" s="1"/>
      <c r="ANU291" s="1"/>
      <c r="ANV291" s="1"/>
      <c r="ANW291" s="1"/>
      <c r="ANX291" s="1"/>
      <c r="ANY291" s="1"/>
      <c r="ANZ291" s="1"/>
      <c r="AOA291" s="1"/>
      <c r="AOB291" s="1"/>
      <c r="AOC291" s="1"/>
      <c r="AOD291" s="1"/>
      <c r="AOE291" s="1"/>
      <c r="AOF291" s="1"/>
      <c r="AOG291" s="1"/>
      <c r="AOH291" s="1"/>
      <c r="AOI291" s="1"/>
      <c r="AOJ291" s="1"/>
      <c r="AOK291" s="1"/>
      <c r="AOL291" s="1"/>
      <c r="AOM291" s="1"/>
      <c r="AON291" s="1"/>
      <c r="AOO291" s="1"/>
      <c r="AOP291" s="1"/>
      <c r="AOQ291" s="1"/>
      <c r="AOR291" s="1"/>
      <c r="AOS291" s="1"/>
      <c r="AOT291" s="1"/>
      <c r="AOU291" s="1"/>
      <c r="AOV291" s="1"/>
      <c r="AOW291" s="1"/>
      <c r="AOX291" s="1"/>
      <c r="AOY291" s="1"/>
      <c r="AOZ291" s="1"/>
      <c r="APA291" s="1"/>
      <c r="APB291" s="1"/>
      <c r="APC291" s="1"/>
      <c r="APD291" s="1"/>
      <c r="APE291" s="1"/>
      <c r="APF291" s="1"/>
      <c r="APG291" s="1"/>
      <c r="APH291" s="1"/>
      <c r="API291" s="1"/>
      <c r="APJ291" s="1"/>
      <c r="APK291" s="1"/>
      <c r="APL291" s="1"/>
      <c r="APM291" s="1"/>
      <c r="APN291" s="1"/>
      <c r="APO291" s="1"/>
      <c r="APP291" s="1"/>
      <c r="APQ291" s="1"/>
      <c r="APR291" s="1"/>
      <c r="APS291" s="1"/>
      <c r="APT291" s="1"/>
      <c r="APU291" s="1"/>
      <c r="APV291" s="1"/>
      <c r="APW291" s="1"/>
      <c r="APX291" s="1"/>
      <c r="APY291" s="1"/>
      <c r="APZ291" s="1"/>
      <c r="AQA291" s="1"/>
      <c r="AQB291" s="1"/>
      <c r="AQC291" s="1"/>
      <c r="AQD291" s="1"/>
      <c r="AQE291" s="1"/>
      <c r="AQF291" s="1"/>
      <c r="AQG291" s="1"/>
      <c r="AQH291" s="1"/>
      <c r="AQI291" s="1"/>
      <c r="AQJ291" s="1"/>
      <c r="AQK291" s="1"/>
      <c r="AQL291" s="1"/>
      <c r="AQM291" s="1"/>
      <c r="AQN291" s="1"/>
      <c r="AQO291" s="1"/>
      <c r="AQP291" s="1"/>
      <c r="AQQ291" s="1"/>
      <c r="AQR291" s="1"/>
      <c r="AQS291" s="1"/>
      <c r="AQT291" s="1"/>
      <c r="AQU291" s="1"/>
      <c r="AQV291" s="1"/>
      <c r="AQW291" s="1"/>
      <c r="AQX291" s="1"/>
      <c r="AQY291" s="1"/>
      <c r="AQZ291" s="1"/>
      <c r="ARA291" s="1"/>
      <c r="ARB291" s="1"/>
      <c r="ARC291" s="1"/>
      <c r="ARD291" s="1"/>
      <c r="ARE291" s="1"/>
      <c r="ARF291" s="1"/>
      <c r="ARG291" s="1"/>
      <c r="ARH291" s="1"/>
      <c r="ARI291" s="1"/>
      <c r="ARJ291" s="1"/>
      <c r="ARK291" s="1"/>
      <c r="ARL291" s="1"/>
      <c r="ARM291" s="1"/>
      <c r="ARN291" s="1"/>
      <c r="ARO291" s="1"/>
      <c r="ARP291" s="1"/>
      <c r="ARQ291" s="1"/>
      <c r="ARR291" s="1"/>
      <c r="ARS291" s="1"/>
      <c r="ART291" s="1"/>
      <c r="ARU291" s="1"/>
      <c r="ARV291" s="1"/>
      <c r="ARW291" s="1"/>
      <c r="ARX291" s="1"/>
      <c r="ARY291" s="1"/>
      <c r="ARZ291" s="1"/>
      <c r="ASA291" s="1"/>
      <c r="ASB291" s="1"/>
      <c r="ASC291" s="1"/>
      <c r="ASD291" s="1"/>
      <c r="ASE291" s="1"/>
      <c r="ASF291" s="1"/>
      <c r="ASG291" s="1"/>
      <c r="ASH291" s="1"/>
      <c r="ASI291" s="1"/>
      <c r="ASJ291" s="1"/>
      <c r="ASK291" s="1"/>
      <c r="ASL291" s="1"/>
      <c r="ASM291" s="1"/>
      <c r="ASN291" s="1"/>
      <c r="ASO291" s="1"/>
      <c r="ASP291" s="1"/>
      <c r="ASQ291" s="1"/>
      <c r="ASR291" s="1"/>
      <c r="ASS291" s="1"/>
      <c r="AST291" s="1"/>
      <c r="ASU291" s="1"/>
      <c r="ASV291" s="1"/>
      <c r="ASW291" s="1"/>
      <c r="ASX291" s="1"/>
      <c r="ASY291" s="1"/>
      <c r="ASZ291" s="1"/>
      <c r="ATA291" s="1"/>
      <c r="ATB291" s="1"/>
      <c r="ATC291" s="1"/>
      <c r="ATD291" s="1"/>
      <c r="ATE291" s="1"/>
      <c r="ATF291" s="1"/>
      <c r="ATG291" s="1"/>
      <c r="ATH291" s="1"/>
      <c r="ATI291" s="1"/>
      <c r="ATJ291" s="1"/>
      <c r="ATK291" s="1"/>
      <c r="ATL291" s="1"/>
      <c r="ATM291" s="1"/>
      <c r="ATN291" s="1"/>
      <c r="ATO291" s="1"/>
      <c r="ATP291" s="1"/>
      <c r="ATQ291" s="1"/>
      <c r="ATR291" s="1"/>
      <c r="ATS291" s="1"/>
      <c r="ATT291" s="1"/>
      <c r="ATU291" s="1"/>
      <c r="ATV291" s="1"/>
      <c r="ATW291" s="1"/>
      <c r="ATX291" s="1"/>
      <c r="ATY291" s="1"/>
      <c r="ATZ291" s="1"/>
      <c r="AUA291" s="1"/>
      <c r="AUB291" s="1"/>
      <c r="AUC291" s="1"/>
      <c r="AUD291" s="1"/>
      <c r="AUE291" s="1"/>
      <c r="AUF291" s="1"/>
      <c r="AUG291" s="1"/>
      <c r="AUH291" s="1"/>
      <c r="AUI291" s="1"/>
      <c r="AUJ291" s="1"/>
      <c r="AUK291" s="1"/>
      <c r="AUL291" s="1"/>
      <c r="AUM291" s="1"/>
      <c r="AUN291" s="1"/>
      <c r="AUO291" s="1"/>
      <c r="AUP291" s="1"/>
      <c r="AUQ291" s="1"/>
      <c r="AUR291" s="1"/>
      <c r="AUS291" s="1"/>
      <c r="AUT291" s="1"/>
      <c r="AUU291" s="1"/>
      <c r="AUV291" s="1"/>
      <c r="AUW291" s="1"/>
      <c r="AUX291" s="1"/>
      <c r="AUY291" s="1"/>
      <c r="AUZ291" s="1"/>
      <c r="AVA291" s="1"/>
      <c r="AVB291" s="1"/>
      <c r="AVC291" s="1"/>
      <c r="AVD291" s="1"/>
      <c r="AVE291" s="1"/>
      <c r="AVF291" s="1"/>
      <c r="AVG291" s="1"/>
      <c r="AVH291" s="1"/>
      <c r="AVI291" s="1"/>
      <c r="AVJ291" s="1"/>
      <c r="AVK291" s="1"/>
      <c r="AVL291" s="1"/>
      <c r="AVM291" s="1"/>
      <c r="AVN291" s="1"/>
      <c r="AVO291" s="1"/>
      <c r="AVP291" s="1"/>
      <c r="AVQ291" s="1"/>
      <c r="AVR291" s="1"/>
      <c r="AVS291" s="1"/>
      <c r="AVT291" s="1"/>
      <c r="AVU291" s="1"/>
      <c r="AVV291" s="1"/>
      <c r="AVW291" s="1"/>
      <c r="AVX291" s="1"/>
      <c r="AVY291" s="1"/>
      <c r="AVZ291" s="1"/>
      <c r="AWA291" s="1"/>
      <c r="AWB291" s="1"/>
      <c r="AWC291" s="1"/>
      <c r="AWD291" s="1"/>
      <c r="AWE291" s="1"/>
      <c r="AWF291" s="1"/>
      <c r="AWG291" s="1"/>
      <c r="AWH291" s="1"/>
      <c r="AWI291" s="1"/>
      <c r="AWJ291" s="1"/>
      <c r="AWK291" s="1"/>
      <c r="AWL291" s="1"/>
      <c r="AWM291" s="1"/>
      <c r="AWN291" s="1"/>
      <c r="AWO291" s="1"/>
      <c r="AWP291" s="1"/>
      <c r="AWQ291" s="1"/>
      <c r="AWR291" s="1"/>
      <c r="AWS291" s="1"/>
      <c r="AWT291" s="1"/>
      <c r="AWU291" s="1"/>
      <c r="AWV291" s="1"/>
      <c r="AWW291" s="1"/>
      <c r="AWX291" s="1"/>
      <c r="AWY291" s="1"/>
      <c r="AWZ291" s="1"/>
      <c r="AXA291" s="1"/>
      <c r="AXB291" s="1"/>
      <c r="AXC291" s="1"/>
      <c r="AXD291" s="1"/>
      <c r="AXE291" s="1"/>
      <c r="AXF291" s="1"/>
      <c r="AXG291" s="1"/>
      <c r="AXH291" s="1"/>
      <c r="AXI291" s="1"/>
      <c r="AXJ291" s="1"/>
      <c r="AXK291" s="1"/>
      <c r="AXL291" s="1"/>
      <c r="AXM291" s="1"/>
      <c r="AXN291" s="1"/>
      <c r="AXO291" s="1"/>
      <c r="AXP291" s="1"/>
      <c r="AXQ291" s="1"/>
      <c r="AXR291" s="1"/>
      <c r="AXS291" s="1"/>
      <c r="AXT291" s="1"/>
      <c r="AXU291" s="1"/>
      <c r="AXV291" s="1"/>
      <c r="AXW291" s="1"/>
      <c r="AXX291" s="1"/>
      <c r="AXY291" s="1"/>
      <c r="AXZ291" s="1"/>
      <c r="AYA291" s="1"/>
      <c r="AYB291" s="1"/>
      <c r="AYC291" s="1"/>
      <c r="AYD291" s="1"/>
      <c r="AYE291" s="1"/>
      <c r="AYF291" s="1"/>
      <c r="AYG291" s="1"/>
      <c r="AYH291" s="1"/>
      <c r="AYI291" s="1"/>
      <c r="AYJ291" s="1"/>
      <c r="AYK291" s="1"/>
      <c r="AYL291" s="1"/>
      <c r="AYM291" s="1"/>
      <c r="AYN291" s="1"/>
      <c r="AYO291" s="1"/>
      <c r="AYP291" s="1"/>
      <c r="AYQ291" s="1"/>
      <c r="AYR291" s="1"/>
      <c r="AYS291" s="1"/>
      <c r="AYT291" s="1"/>
      <c r="AYU291" s="1"/>
      <c r="AYV291" s="1"/>
      <c r="AYW291" s="1"/>
      <c r="AYX291" s="1"/>
      <c r="AYY291" s="1"/>
      <c r="AYZ291" s="1"/>
      <c r="AZA291" s="1"/>
      <c r="AZB291" s="1"/>
      <c r="AZC291" s="1"/>
      <c r="AZD291" s="1"/>
      <c r="AZE291" s="1"/>
      <c r="AZF291" s="1"/>
      <c r="AZG291" s="1"/>
      <c r="AZH291" s="1"/>
      <c r="AZI291" s="1"/>
      <c r="AZJ291" s="1"/>
      <c r="AZK291" s="1"/>
      <c r="AZL291" s="1"/>
      <c r="AZM291" s="1"/>
      <c r="AZN291" s="1"/>
      <c r="AZO291" s="1"/>
      <c r="AZP291" s="1"/>
      <c r="AZQ291" s="1"/>
      <c r="AZR291" s="1"/>
      <c r="AZS291" s="1"/>
      <c r="AZT291" s="1"/>
      <c r="AZU291" s="1"/>
      <c r="AZV291" s="1"/>
      <c r="AZW291" s="1"/>
      <c r="AZX291" s="1"/>
      <c r="AZY291" s="1"/>
      <c r="AZZ291" s="1"/>
      <c r="BAA291" s="1"/>
      <c r="BAB291" s="1"/>
      <c r="BAC291" s="1"/>
      <c r="BAD291" s="1"/>
      <c r="BAE291" s="1"/>
      <c r="BAF291" s="1"/>
      <c r="BAG291" s="1"/>
      <c r="BAH291" s="1"/>
      <c r="BAI291" s="1"/>
      <c r="BAJ291" s="1"/>
      <c r="BAK291" s="1"/>
      <c r="BAL291" s="1"/>
      <c r="BAM291" s="1"/>
      <c r="BAN291" s="1"/>
      <c r="BAO291" s="1"/>
      <c r="BAP291" s="1"/>
      <c r="BAQ291" s="1"/>
      <c r="BAR291" s="1"/>
      <c r="BAS291" s="1"/>
      <c r="BAT291" s="1"/>
      <c r="BAU291" s="1"/>
      <c r="BAV291" s="1"/>
      <c r="BAW291" s="1"/>
      <c r="BAX291" s="1"/>
      <c r="BAY291" s="1"/>
      <c r="BAZ291" s="1"/>
      <c r="BBA291" s="1"/>
      <c r="BBB291" s="1"/>
      <c r="BBC291" s="1"/>
      <c r="BBD291" s="1"/>
      <c r="BBE291" s="1"/>
      <c r="BBF291" s="1"/>
      <c r="BBG291" s="1"/>
      <c r="BBH291" s="1"/>
      <c r="BBI291" s="1"/>
      <c r="BBJ291" s="1"/>
      <c r="BBK291" s="1"/>
      <c r="BBL291" s="1"/>
      <c r="BBM291" s="1"/>
      <c r="BBN291" s="1"/>
      <c r="BBO291" s="1"/>
      <c r="BBP291" s="1"/>
      <c r="BBQ291" s="1"/>
      <c r="BBR291" s="1"/>
      <c r="BBS291" s="1"/>
      <c r="BBT291" s="1"/>
      <c r="BBU291" s="1"/>
      <c r="BBV291" s="1"/>
      <c r="BBW291" s="1"/>
      <c r="BBX291" s="1"/>
      <c r="BBY291" s="1"/>
      <c r="BBZ291" s="1"/>
      <c r="BCA291" s="1"/>
      <c r="BCB291" s="1"/>
      <c r="BCC291" s="1"/>
      <c r="BCD291" s="1"/>
      <c r="BCE291" s="1"/>
      <c r="BCF291" s="1"/>
      <c r="BCG291" s="1"/>
      <c r="BCH291" s="1"/>
      <c r="BCI291" s="1"/>
      <c r="BCJ291" s="1"/>
      <c r="BCK291" s="1"/>
      <c r="BCL291" s="1"/>
      <c r="BCM291" s="1"/>
      <c r="BCN291" s="1"/>
      <c r="BCO291" s="1"/>
      <c r="BCP291" s="1"/>
      <c r="BCQ291" s="1"/>
      <c r="BCR291" s="1"/>
      <c r="BCS291" s="1"/>
      <c r="BCT291" s="1"/>
      <c r="BCU291" s="1"/>
      <c r="BCV291" s="1"/>
      <c r="BCW291" s="1"/>
      <c r="BCX291" s="1"/>
      <c r="BCY291" s="1"/>
      <c r="BCZ291" s="1"/>
      <c r="BDA291" s="1"/>
      <c r="BDB291" s="1"/>
      <c r="BDC291" s="1"/>
      <c r="BDD291" s="1"/>
      <c r="BDE291" s="1"/>
      <c r="BDF291" s="1"/>
      <c r="BDG291" s="1"/>
      <c r="BDH291" s="1"/>
      <c r="BDI291" s="1"/>
      <c r="BDJ291" s="1"/>
      <c r="BDK291" s="1"/>
      <c r="BDL291" s="1"/>
      <c r="BDM291" s="1"/>
      <c r="BDN291" s="1"/>
      <c r="BDO291" s="1"/>
      <c r="BDP291" s="1"/>
      <c r="BDQ291" s="1"/>
      <c r="BDR291" s="1"/>
      <c r="BDS291" s="1"/>
      <c r="BDT291" s="1"/>
      <c r="BDU291" s="1"/>
      <c r="BDV291" s="1"/>
      <c r="BDW291" s="1"/>
      <c r="BDX291" s="1"/>
      <c r="BDY291" s="1"/>
      <c r="BDZ291" s="1"/>
      <c r="BEA291" s="1"/>
      <c r="BEB291" s="1"/>
      <c r="BEC291" s="1"/>
      <c r="BED291" s="1"/>
      <c r="BEE291" s="1"/>
      <c r="BEF291" s="1"/>
      <c r="BEG291" s="1"/>
      <c r="BEH291" s="1"/>
      <c r="BEI291" s="1"/>
      <c r="BEJ291" s="1"/>
      <c r="BEK291" s="1"/>
      <c r="BEL291" s="1"/>
      <c r="BEM291" s="1"/>
      <c r="BEN291" s="1"/>
      <c r="BEO291" s="1"/>
      <c r="BEP291" s="1"/>
      <c r="BEQ291" s="1"/>
      <c r="BER291" s="1"/>
      <c r="BES291" s="1"/>
      <c r="BET291" s="1"/>
      <c r="BEU291" s="1"/>
      <c r="BEV291" s="1"/>
      <c r="BEW291" s="1"/>
      <c r="BEX291" s="1"/>
      <c r="BEY291" s="1"/>
      <c r="BEZ291" s="1"/>
      <c r="BFA291" s="1"/>
      <c r="BFB291" s="1"/>
      <c r="BFC291" s="1"/>
      <c r="BFD291" s="1"/>
      <c r="BFE291" s="1"/>
      <c r="BFF291" s="1"/>
      <c r="BFG291" s="1"/>
      <c r="BFH291" s="1"/>
      <c r="BFI291" s="1"/>
      <c r="BFJ291" s="1"/>
      <c r="BFK291" s="1"/>
      <c r="BFL291" s="1"/>
      <c r="BFM291" s="1"/>
      <c r="BFN291" s="1"/>
      <c r="BFO291" s="1"/>
      <c r="BFP291" s="1"/>
      <c r="BFQ291" s="1"/>
      <c r="BFR291" s="1"/>
      <c r="BFS291" s="1"/>
      <c r="BFT291" s="1"/>
      <c r="BFU291" s="1"/>
      <c r="BFV291" s="1"/>
      <c r="BFW291" s="1"/>
      <c r="BFX291" s="1"/>
      <c r="BFY291" s="1"/>
      <c r="BFZ291" s="1"/>
      <c r="BGA291" s="1"/>
      <c r="BGB291" s="1"/>
      <c r="BGC291" s="1"/>
      <c r="BGD291" s="1"/>
      <c r="BGE291" s="1"/>
      <c r="BGF291" s="1"/>
      <c r="BGG291" s="1"/>
      <c r="BGH291" s="1"/>
      <c r="BGI291" s="1"/>
      <c r="BGJ291" s="1"/>
      <c r="BGK291" s="1"/>
      <c r="BGL291" s="1"/>
      <c r="BGM291" s="1"/>
      <c r="BGN291" s="1"/>
      <c r="BGO291" s="1"/>
      <c r="BGP291" s="1"/>
      <c r="BGQ291" s="1"/>
      <c r="BGR291" s="1"/>
      <c r="BGS291" s="1"/>
      <c r="BGT291" s="1"/>
      <c r="BGU291" s="1"/>
      <c r="BGV291" s="1"/>
      <c r="BGW291" s="1"/>
      <c r="BGX291" s="1"/>
      <c r="BGY291" s="1"/>
      <c r="BGZ291" s="1"/>
      <c r="BHA291" s="1"/>
      <c r="BHB291" s="1"/>
      <c r="BHC291" s="1"/>
      <c r="BHD291" s="1"/>
      <c r="BHE291" s="1"/>
      <c r="BHF291" s="1"/>
      <c r="BHG291" s="1"/>
      <c r="BHH291" s="1"/>
      <c r="BHI291" s="1"/>
      <c r="BHJ291" s="1"/>
      <c r="BHK291" s="1"/>
      <c r="BHL291" s="1"/>
      <c r="BHM291" s="1"/>
      <c r="BHN291" s="1"/>
      <c r="BHO291" s="1"/>
      <c r="BHP291" s="1"/>
      <c r="BHQ291" s="1"/>
      <c r="BHR291" s="1"/>
      <c r="BHS291" s="1"/>
      <c r="BHT291" s="1"/>
      <c r="BHU291" s="1"/>
      <c r="BHV291" s="1"/>
      <c r="BHW291" s="1"/>
      <c r="BHX291" s="1"/>
      <c r="BHY291" s="1"/>
      <c r="BHZ291" s="1"/>
      <c r="BIA291" s="1"/>
      <c r="BIB291" s="1"/>
      <c r="BIC291" s="1"/>
      <c r="BID291" s="1"/>
      <c r="BIE291" s="1"/>
      <c r="BIF291" s="1"/>
      <c r="BIG291" s="1"/>
      <c r="BIH291" s="1"/>
      <c r="BII291" s="1"/>
      <c r="BIJ291" s="1"/>
      <c r="BIK291" s="1"/>
      <c r="BIL291" s="1"/>
      <c r="BIM291" s="1"/>
      <c r="BIN291" s="1"/>
      <c r="BIO291" s="1"/>
      <c r="BIP291" s="1"/>
      <c r="BIQ291" s="1"/>
      <c r="BIR291" s="1"/>
      <c r="BIS291" s="1"/>
      <c r="BIT291" s="1"/>
      <c r="BIU291" s="1"/>
      <c r="BIV291" s="1"/>
      <c r="BIW291" s="1"/>
      <c r="BIX291" s="1"/>
      <c r="BIY291" s="1"/>
      <c r="BIZ291" s="1"/>
      <c r="BJA291" s="1"/>
      <c r="BJB291" s="1"/>
      <c r="BJC291" s="1"/>
      <c r="BJD291" s="1"/>
      <c r="BJE291" s="1"/>
      <c r="BJF291" s="1"/>
      <c r="BJG291" s="1"/>
      <c r="BJH291" s="1"/>
      <c r="BJI291" s="1"/>
      <c r="BJJ291" s="1"/>
      <c r="BJK291" s="1"/>
      <c r="BJL291" s="1"/>
      <c r="BJM291" s="1"/>
      <c r="BJN291" s="1"/>
      <c r="BJO291" s="1"/>
      <c r="BJP291" s="1"/>
      <c r="BJQ291" s="1"/>
      <c r="BJR291" s="1"/>
      <c r="BJS291" s="1"/>
      <c r="BJT291" s="1"/>
      <c r="BJU291" s="1"/>
      <c r="BJV291" s="1"/>
      <c r="BJW291" s="1"/>
      <c r="BJX291" s="1"/>
      <c r="BJY291" s="1"/>
      <c r="BJZ291" s="1"/>
      <c r="BKA291" s="1"/>
      <c r="BKB291" s="1"/>
      <c r="BKC291" s="1"/>
      <c r="BKD291" s="1"/>
      <c r="BKE291" s="1"/>
      <c r="BKF291" s="1"/>
      <c r="BKG291" s="1"/>
      <c r="BKH291" s="1"/>
      <c r="BKI291" s="1"/>
      <c r="BKJ291" s="1"/>
      <c r="BKK291" s="1"/>
      <c r="BKL291" s="1"/>
      <c r="BKM291" s="1"/>
      <c r="BKN291" s="1"/>
      <c r="BKO291" s="1"/>
      <c r="BKP291" s="1"/>
      <c r="BKQ291" s="1"/>
      <c r="BKR291" s="1"/>
      <c r="BKS291" s="1"/>
      <c r="BKT291" s="1"/>
      <c r="BKU291" s="1"/>
      <c r="BKV291" s="1"/>
      <c r="BKW291" s="1"/>
      <c r="BKX291" s="1"/>
      <c r="BKY291" s="1"/>
      <c r="BKZ291" s="1"/>
      <c r="BLA291" s="1"/>
      <c r="BLB291" s="1"/>
      <c r="BLC291" s="1"/>
      <c r="BLD291" s="1"/>
      <c r="BLE291" s="1"/>
      <c r="BLF291" s="1"/>
      <c r="BLG291" s="1"/>
      <c r="BLH291" s="1"/>
      <c r="BLI291" s="1"/>
      <c r="BLJ291" s="1"/>
      <c r="BLK291" s="1"/>
      <c r="BLL291" s="1"/>
      <c r="BLM291" s="1"/>
      <c r="BLN291" s="1"/>
      <c r="BLO291" s="1"/>
      <c r="BLP291" s="1"/>
      <c r="BLQ291" s="1"/>
      <c r="BLR291" s="1"/>
      <c r="BLS291" s="1"/>
      <c r="BLT291" s="1"/>
      <c r="BLU291" s="1"/>
      <c r="BLV291" s="1"/>
      <c r="BLW291" s="1"/>
      <c r="BLX291" s="1"/>
      <c r="BLY291" s="1"/>
      <c r="BLZ291" s="1"/>
      <c r="BMA291" s="1"/>
      <c r="BMB291" s="1"/>
      <c r="BMC291" s="1"/>
      <c r="BMD291" s="1"/>
      <c r="BME291" s="1"/>
      <c r="BMF291" s="1"/>
      <c r="BMG291" s="1"/>
      <c r="BMH291" s="1"/>
      <c r="BMI291" s="1"/>
      <c r="BMJ291" s="1"/>
      <c r="BMK291" s="1"/>
      <c r="BML291" s="1"/>
      <c r="BMM291" s="1"/>
      <c r="BMN291" s="1"/>
      <c r="BMO291" s="1"/>
      <c r="BMP291" s="1"/>
      <c r="BMQ291" s="1"/>
      <c r="BMR291" s="1"/>
      <c r="BMS291" s="1"/>
      <c r="BMT291" s="1"/>
      <c r="BMU291" s="1"/>
      <c r="BMV291" s="1"/>
      <c r="BMW291" s="1"/>
      <c r="BMX291" s="1"/>
      <c r="BMY291" s="1"/>
      <c r="BMZ291" s="1"/>
      <c r="BNA291" s="1"/>
      <c r="BNB291" s="1"/>
      <c r="BNC291" s="1"/>
      <c r="BND291" s="1"/>
      <c r="BNE291" s="1"/>
      <c r="BNF291" s="1"/>
      <c r="BNG291" s="1"/>
      <c r="BNH291" s="1"/>
      <c r="BNI291" s="1"/>
      <c r="BNJ291" s="1"/>
      <c r="BNK291" s="1"/>
      <c r="BNL291" s="1"/>
      <c r="BNM291" s="1"/>
      <c r="BNN291" s="1"/>
      <c r="BNO291" s="1"/>
      <c r="BNP291" s="1"/>
      <c r="BNQ291" s="1"/>
      <c r="BNR291" s="1"/>
      <c r="BNS291" s="1"/>
      <c r="BNT291" s="1"/>
      <c r="BNU291" s="1"/>
      <c r="BNV291" s="1"/>
      <c r="BNW291" s="1"/>
      <c r="BNX291" s="1"/>
      <c r="BNY291" s="1"/>
      <c r="BNZ291" s="1"/>
      <c r="BOA291" s="1"/>
      <c r="BOB291" s="1"/>
      <c r="BOC291" s="1"/>
      <c r="BOD291" s="1"/>
      <c r="BOE291" s="1"/>
      <c r="BOF291" s="1"/>
      <c r="BOG291" s="1"/>
      <c r="BOH291" s="1"/>
      <c r="BOI291" s="1"/>
      <c r="BOJ291" s="1"/>
      <c r="BOK291" s="1"/>
      <c r="BOL291" s="1"/>
      <c r="BOM291" s="1"/>
      <c r="BON291" s="1"/>
      <c r="BOO291" s="1"/>
      <c r="BOP291" s="1"/>
      <c r="BOQ291" s="1"/>
      <c r="BOR291" s="1"/>
      <c r="BOS291" s="1"/>
      <c r="BOT291" s="1"/>
      <c r="BOU291" s="1"/>
      <c r="BOV291" s="1"/>
      <c r="BOW291" s="1"/>
      <c r="BOX291" s="1"/>
      <c r="BOY291" s="1"/>
      <c r="BOZ291" s="1"/>
      <c r="BPA291" s="1"/>
      <c r="BPB291" s="1"/>
      <c r="BPC291" s="1"/>
      <c r="BPD291" s="1"/>
      <c r="BPE291" s="1"/>
      <c r="BPF291" s="1"/>
      <c r="BPG291" s="1"/>
      <c r="BPH291" s="1"/>
      <c r="BPI291" s="1"/>
      <c r="BPJ291" s="1"/>
      <c r="BPK291" s="1"/>
      <c r="BPL291" s="1"/>
      <c r="BPM291" s="1"/>
      <c r="BPN291" s="1"/>
      <c r="BPO291" s="1"/>
      <c r="BPP291" s="1"/>
      <c r="BPQ291" s="1"/>
      <c r="BPR291" s="1"/>
      <c r="BPS291" s="1"/>
      <c r="BPT291" s="1"/>
      <c r="BPU291" s="1"/>
      <c r="BPV291" s="1"/>
      <c r="BPW291" s="1"/>
      <c r="BPX291" s="1"/>
      <c r="BPY291" s="1"/>
      <c r="BPZ291" s="1"/>
      <c r="BQA291" s="1"/>
      <c r="BQB291" s="1"/>
      <c r="BQC291" s="1"/>
      <c r="BQD291" s="1"/>
      <c r="BQE291" s="1"/>
      <c r="BQF291" s="1"/>
      <c r="BQG291" s="1"/>
      <c r="BQH291" s="1"/>
      <c r="BQI291" s="1"/>
      <c r="BQJ291" s="1"/>
      <c r="BQK291" s="1"/>
      <c r="BQL291" s="1"/>
      <c r="BQM291" s="1"/>
      <c r="BQN291" s="1"/>
      <c r="BQO291" s="1"/>
      <c r="BQP291" s="1"/>
      <c r="BQQ291" s="1"/>
      <c r="BQR291" s="1"/>
      <c r="BQS291" s="1"/>
      <c r="BQT291" s="1"/>
      <c r="BQU291" s="1"/>
      <c r="BQV291" s="1"/>
      <c r="BQW291" s="1"/>
      <c r="BQX291" s="1"/>
      <c r="BQY291" s="1"/>
      <c r="BQZ291" s="1"/>
      <c r="BRA291" s="1"/>
      <c r="BRB291" s="1"/>
      <c r="BRC291" s="1"/>
      <c r="BRD291" s="1"/>
      <c r="BRE291" s="1"/>
      <c r="BRF291" s="1"/>
      <c r="BRG291" s="1"/>
      <c r="BRH291" s="1"/>
      <c r="BRI291" s="1"/>
      <c r="BRJ291" s="1"/>
      <c r="BRK291" s="1"/>
      <c r="BRL291" s="1"/>
      <c r="BRM291" s="1"/>
      <c r="BRN291" s="1"/>
      <c r="BRO291" s="1"/>
      <c r="BRP291" s="1"/>
      <c r="BRQ291" s="1"/>
      <c r="BRR291" s="1"/>
      <c r="BRS291" s="1"/>
      <c r="BRT291" s="1"/>
      <c r="BRU291" s="1"/>
      <c r="BRV291" s="1"/>
      <c r="BRW291" s="1"/>
      <c r="BRX291" s="1"/>
      <c r="BRY291" s="1"/>
      <c r="BRZ291" s="1"/>
      <c r="BSA291" s="1"/>
      <c r="BSB291" s="1"/>
      <c r="BSC291" s="1"/>
      <c r="BSD291" s="1"/>
      <c r="BSE291" s="1"/>
      <c r="BSF291" s="1"/>
      <c r="BSG291" s="1"/>
      <c r="BSH291" s="1"/>
      <c r="BSI291" s="1"/>
      <c r="BSJ291" s="1"/>
      <c r="BSK291" s="1"/>
      <c r="BSL291" s="1"/>
      <c r="BSM291" s="1"/>
      <c r="BSN291" s="1"/>
      <c r="BSO291" s="1"/>
      <c r="BSP291" s="1"/>
      <c r="BSQ291" s="1"/>
      <c r="BSR291" s="1"/>
      <c r="BSS291" s="1"/>
      <c r="BST291" s="1"/>
      <c r="BSU291" s="1"/>
      <c r="BSV291" s="1"/>
      <c r="BSW291" s="1"/>
      <c r="BSX291" s="1"/>
      <c r="BSY291" s="1"/>
      <c r="BSZ291" s="1"/>
      <c r="BTA291" s="1"/>
      <c r="BTB291" s="1"/>
      <c r="BTC291" s="1"/>
      <c r="BTD291" s="1"/>
      <c r="BTE291" s="1"/>
      <c r="BTF291" s="1"/>
      <c r="BTG291" s="1"/>
      <c r="BTH291" s="1"/>
      <c r="BTI291" s="1"/>
      <c r="BTJ291" s="1"/>
      <c r="BTK291" s="1"/>
      <c r="BTL291" s="1"/>
      <c r="BTM291" s="1"/>
      <c r="BTN291" s="1"/>
      <c r="BTO291" s="1"/>
      <c r="BTP291" s="1"/>
      <c r="BTQ291" s="1"/>
      <c r="BTR291" s="1"/>
      <c r="BTS291" s="1"/>
      <c r="BTT291" s="1"/>
      <c r="BTU291" s="1"/>
      <c r="BTV291" s="1"/>
      <c r="BTW291" s="1"/>
      <c r="BTX291" s="1"/>
      <c r="BTY291" s="1"/>
      <c r="BTZ291" s="1"/>
      <c r="BUA291" s="1"/>
      <c r="BUB291" s="1"/>
      <c r="BUC291" s="1"/>
      <c r="BUD291" s="1"/>
      <c r="BUE291" s="1"/>
      <c r="BUF291" s="1"/>
      <c r="BUG291" s="1"/>
      <c r="BUH291" s="1"/>
      <c r="BUI291" s="1"/>
      <c r="BUJ291" s="1"/>
      <c r="BUK291" s="1"/>
      <c r="BUL291" s="1"/>
      <c r="BUM291" s="1"/>
      <c r="BUN291" s="1"/>
      <c r="BUO291" s="1"/>
      <c r="BUP291" s="1"/>
      <c r="BUQ291" s="1"/>
      <c r="BUR291" s="1"/>
      <c r="BUS291" s="1"/>
      <c r="BUT291" s="1"/>
      <c r="BUU291" s="1"/>
      <c r="BUV291" s="1"/>
      <c r="BUW291" s="1"/>
      <c r="BUX291" s="1"/>
      <c r="BUY291" s="1"/>
      <c r="BUZ291" s="1"/>
      <c r="BVA291" s="1"/>
      <c r="BVB291" s="1"/>
      <c r="BVC291" s="1"/>
      <c r="BVD291" s="1"/>
      <c r="BVE291" s="1"/>
      <c r="BVF291" s="1"/>
      <c r="BVG291" s="1"/>
      <c r="BVH291" s="1"/>
      <c r="BVI291" s="1"/>
      <c r="BVJ291" s="1"/>
      <c r="BVK291" s="1"/>
      <c r="BVL291" s="1"/>
      <c r="BVM291" s="1"/>
      <c r="BVN291" s="1"/>
      <c r="BVO291" s="1"/>
      <c r="BVP291" s="1"/>
      <c r="BVQ291" s="1"/>
      <c r="BVR291" s="1"/>
      <c r="BVS291" s="1"/>
      <c r="BVT291" s="1"/>
      <c r="BVU291" s="1"/>
      <c r="BVV291" s="1"/>
      <c r="BVW291" s="1"/>
      <c r="BVX291" s="1"/>
      <c r="BVY291" s="1"/>
      <c r="BVZ291" s="1"/>
      <c r="BWA291" s="1"/>
      <c r="BWB291" s="1"/>
      <c r="BWC291" s="1"/>
      <c r="BWD291" s="1"/>
      <c r="BWE291" s="1"/>
      <c r="BWF291" s="1"/>
      <c r="BWG291" s="1"/>
      <c r="BWH291" s="1"/>
      <c r="BWI291" s="1"/>
      <c r="BWJ291" s="1"/>
      <c r="BWK291" s="1"/>
      <c r="BWL291" s="1"/>
      <c r="BWM291" s="1"/>
      <c r="BWN291" s="1"/>
      <c r="BWO291" s="1"/>
      <c r="BWP291" s="1"/>
      <c r="BWQ291" s="1"/>
      <c r="BWR291" s="1"/>
      <c r="BWS291" s="1"/>
      <c r="BWT291" s="1"/>
      <c r="BWU291" s="1"/>
      <c r="BWV291" s="1"/>
      <c r="BWW291" s="1"/>
      <c r="BWX291" s="1"/>
      <c r="BWY291" s="1"/>
      <c r="BWZ291" s="1"/>
      <c r="BXA291" s="1"/>
      <c r="BXB291" s="1"/>
      <c r="BXC291" s="1"/>
      <c r="BXD291" s="1"/>
      <c r="BXE291" s="1"/>
      <c r="BXF291" s="1"/>
      <c r="BXG291" s="1"/>
      <c r="BXH291" s="1"/>
      <c r="BXI291" s="1"/>
      <c r="BXJ291" s="1"/>
      <c r="BXK291" s="1"/>
      <c r="BXL291" s="1"/>
      <c r="BXM291" s="1"/>
      <c r="BXN291" s="1"/>
      <c r="BXO291" s="1"/>
      <c r="BXP291" s="1"/>
      <c r="BXQ291" s="1"/>
      <c r="BXR291" s="1"/>
      <c r="BXS291" s="1"/>
      <c r="BXT291" s="1"/>
      <c r="BXU291" s="1"/>
      <c r="BXV291" s="1"/>
      <c r="BXW291" s="1"/>
      <c r="BXX291" s="1"/>
      <c r="BXY291" s="1"/>
      <c r="BXZ291" s="1"/>
      <c r="BYA291" s="1"/>
      <c r="BYB291" s="1"/>
      <c r="BYC291" s="1"/>
      <c r="BYD291" s="1"/>
      <c r="BYE291" s="1"/>
      <c r="BYF291" s="1"/>
      <c r="BYG291" s="1"/>
      <c r="BYH291" s="1"/>
      <c r="BYI291" s="1"/>
      <c r="BYJ291" s="1"/>
      <c r="BYK291" s="1"/>
      <c r="BYL291" s="1"/>
      <c r="BYM291" s="1"/>
      <c r="BYN291" s="1"/>
      <c r="BYO291" s="1"/>
      <c r="BYP291" s="1"/>
      <c r="BYQ291" s="1"/>
      <c r="BYR291" s="1"/>
      <c r="BYS291" s="1"/>
      <c r="BYT291" s="1"/>
      <c r="BYU291" s="1"/>
      <c r="BYV291" s="1"/>
      <c r="BYW291" s="1"/>
      <c r="BYX291" s="1"/>
      <c r="BYY291" s="1"/>
      <c r="BYZ291" s="1"/>
      <c r="BZA291" s="1"/>
      <c r="BZB291" s="1"/>
      <c r="BZC291" s="1"/>
      <c r="BZD291" s="1"/>
      <c r="BZE291" s="1"/>
      <c r="BZF291" s="1"/>
      <c r="BZG291" s="1"/>
      <c r="BZH291" s="1"/>
      <c r="BZI291" s="1"/>
      <c r="BZJ291" s="1"/>
      <c r="BZK291" s="1"/>
      <c r="BZL291" s="1"/>
      <c r="BZM291" s="1"/>
      <c r="BZN291" s="1"/>
      <c r="BZO291" s="1"/>
      <c r="BZP291" s="1"/>
      <c r="BZQ291" s="1"/>
      <c r="BZR291" s="1"/>
      <c r="BZS291" s="1"/>
      <c r="BZT291" s="1"/>
      <c r="BZU291" s="1"/>
      <c r="BZV291" s="1"/>
      <c r="BZW291" s="1"/>
      <c r="BZX291" s="1"/>
      <c r="BZY291" s="1"/>
    </row>
    <row r="292" spans="6:2053" x14ac:dyDescent="0.25"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1"/>
      <c r="DR292" s="1"/>
      <c r="DS292" s="1"/>
      <c r="DT292" s="1"/>
      <c r="DU292" s="1"/>
      <c r="DV292" s="1"/>
      <c r="DW292" s="1"/>
      <c r="DX292" s="1"/>
      <c r="DY292" s="1"/>
      <c r="DZ292" s="1"/>
      <c r="EA292" s="1"/>
      <c r="EB292" s="1"/>
      <c r="EC292" s="1"/>
      <c r="ED292" s="1"/>
      <c r="EE292" s="1"/>
      <c r="EF292" s="1"/>
      <c r="EG292" s="1"/>
      <c r="EH292" s="1"/>
      <c r="EI292" s="1"/>
      <c r="EJ292" s="1"/>
      <c r="EK292" s="1"/>
      <c r="EL292" s="1"/>
      <c r="EM292" s="1"/>
      <c r="EN292" s="1"/>
      <c r="EO292" s="1"/>
      <c r="EP292" s="1"/>
      <c r="EQ292" s="1"/>
      <c r="ER292" s="1"/>
      <c r="ES292" s="1"/>
      <c r="ET292" s="1"/>
      <c r="EU292" s="1"/>
      <c r="EV292" s="1"/>
      <c r="EW292" s="1"/>
      <c r="EX292" s="1"/>
      <c r="EY292" s="1"/>
      <c r="EZ292" s="1"/>
      <c r="FA292" s="1"/>
      <c r="FB292" s="1"/>
      <c r="FC292" s="1"/>
      <c r="FD292" s="1"/>
      <c r="FE292" s="1"/>
      <c r="FF292" s="1"/>
      <c r="FG292" s="1"/>
      <c r="FH292" s="1"/>
      <c r="FI292" s="1"/>
      <c r="FJ292" s="1"/>
      <c r="FK292" s="1"/>
      <c r="FL292" s="1"/>
      <c r="FM292" s="1"/>
      <c r="FN292" s="1"/>
      <c r="FO292" s="1"/>
      <c r="FP292" s="1"/>
      <c r="FQ292" s="1"/>
      <c r="FR292" s="1"/>
      <c r="FS292" s="1"/>
      <c r="FT292" s="1"/>
      <c r="FU292" s="1"/>
      <c r="FV292" s="1"/>
      <c r="FW292" s="1"/>
      <c r="FX292" s="1"/>
      <c r="FY292" s="1"/>
      <c r="FZ292" s="1"/>
      <c r="GA292" s="1"/>
      <c r="GB292" s="1"/>
      <c r="GC292" s="1"/>
      <c r="GD292" s="1"/>
      <c r="GE292" s="1"/>
      <c r="GF292" s="1"/>
      <c r="GG292" s="1"/>
      <c r="GH292" s="1"/>
      <c r="GI292" s="1"/>
      <c r="GJ292" s="1"/>
      <c r="GK292" s="1"/>
      <c r="GL292" s="1"/>
      <c r="GM292" s="1"/>
      <c r="GN292" s="1"/>
      <c r="GO292" s="1"/>
      <c r="GP292" s="1"/>
      <c r="GQ292" s="1"/>
      <c r="GR292" s="1"/>
      <c r="GS292" s="1"/>
      <c r="GT292" s="1"/>
      <c r="GU292" s="1"/>
      <c r="GV292" s="1"/>
      <c r="GW292" s="1"/>
      <c r="GX292" s="1"/>
      <c r="GY292" s="1"/>
      <c r="GZ292" s="1"/>
      <c r="HA292" s="1"/>
      <c r="HB292" s="1"/>
      <c r="HC292" s="1"/>
      <c r="HD292" s="1"/>
      <c r="HE292" s="1"/>
      <c r="HF292" s="1"/>
      <c r="HG292" s="1"/>
      <c r="HH292" s="1"/>
      <c r="HI292" s="1"/>
      <c r="HJ292" s="1"/>
      <c r="HK292" s="1"/>
      <c r="HL292" s="1"/>
      <c r="HM292" s="1"/>
      <c r="HN292" s="1"/>
      <c r="HO292" s="1"/>
      <c r="HP292" s="1"/>
      <c r="HQ292" s="1"/>
      <c r="HR292" s="1"/>
      <c r="HS292" s="1"/>
      <c r="HT292" s="1"/>
      <c r="HU292" s="1"/>
      <c r="HV292" s="1"/>
      <c r="HW292" s="1"/>
      <c r="HX292" s="1"/>
      <c r="HY292" s="1"/>
      <c r="HZ292" s="1"/>
      <c r="IA292" s="1"/>
      <c r="IB292" s="1"/>
      <c r="IC292" s="1"/>
      <c r="ID292" s="1"/>
      <c r="IE292" s="1"/>
      <c r="IF292" s="1"/>
      <c r="IG292" s="1"/>
      <c r="IH292" s="1"/>
      <c r="II292" s="1"/>
      <c r="IJ292" s="1"/>
      <c r="IK292" s="1"/>
      <c r="IL292" s="1"/>
      <c r="IM292" s="1"/>
      <c r="IN292" s="1"/>
      <c r="IO292" s="1"/>
      <c r="IP292" s="1"/>
      <c r="IQ292" s="1"/>
      <c r="IR292" s="1"/>
      <c r="IS292" s="1"/>
      <c r="IT292" s="1"/>
      <c r="IU292" s="1"/>
      <c r="IV292" s="1"/>
      <c r="IW292" s="1"/>
      <c r="IX292" s="1"/>
      <c r="IY292" s="1"/>
      <c r="IZ292" s="1"/>
      <c r="JA292" s="1"/>
      <c r="JB292" s="1"/>
      <c r="JC292" s="1"/>
      <c r="JD292" s="1"/>
      <c r="JE292" s="1"/>
      <c r="JF292" s="1"/>
      <c r="JG292" s="1"/>
      <c r="JH292" s="1"/>
      <c r="JI292" s="1"/>
      <c r="JJ292" s="1"/>
      <c r="JK292" s="1"/>
      <c r="JL292" s="1"/>
      <c r="JM292" s="1"/>
      <c r="JN292" s="1"/>
      <c r="JO292" s="1"/>
      <c r="JP292" s="1"/>
      <c r="JQ292" s="1"/>
      <c r="JR292" s="1"/>
      <c r="JS292" s="1"/>
      <c r="JT292" s="1"/>
      <c r="JU292" s="1"/>
      <c r="JV292" s="1"/>
      <c r="JW292" s="1"/>
      <c r="JX292" s="1"/>
      <c r="JY292" s="1"/>
      <c r="JZ292" s="1"/>
      <c r="KA292" s="1"/>
      <c r="KB292" s="1"/>
      <c r="KC292" s="1"/>
      <c r="KD292" s="1"/>
      <c r="KE292" s="1"/>
      <c r="KF292" s="1"/>
      <c r="KG292" s="1"/>
      <c r="KH292" s="1"/>
      <c r="KI292" s="1"/>
      <c r="KJ292" s="1"/>
      <c r="KK292" s="1"/>
      <c r="KL292" s="1"/>
      <c r="KM292" s="1"/>
      <c r="KN292" s="1"/>
      <c r="KO292" s="1"/>
      <c r="KP292" s="1"/>
      <c r="KQ292" s="1"/>
      <c r="KR292" s="1"/>
      <c r="KS292" s="1"/>
      <c r="KT292" s="1"/>
      <c r="KU292" s="1"/>
      <c r="KV292" s="1"/>
      <c r="KW292" s="1"/>
      <c r="KX292" s="1"/>
      <c r="KY292" s="1"/>
      <c r="KZ292" s="1"/>
      <c r="LA292" s="1"/>
      <c r="LB292" s="1"/>
      <c r="LC292" s="1"/>
      <c r="LD292" s="1"/>
      <c r="LE292" s="1"/>
      <c r="LF292" s="1"/>
      <c r="LG292" s="1"/>
      <c r="LH292" s="1"/>
      <c r="LI292" s="1"/>
      <c r="LJ292" s="1"/>
      <c r="LK292" s="1"/>
      <c r="LL292" s="1"/>
      <c r="LM292" s="1"/>
      <c r="LN292" s="1"/>
      <c r="LO292" s="1"/>
      <c r="LP292" s="1"/>
      <c r="LQ292" s="1"/>
      <c r="LR292" s="1"/>
      <c r="LS292" s="1"/>
      <c r="LT292" s="1"/>
      <c r="LU292" s="1"/>
      <c r="LV292" s="1"/>
      <c r="LW292" s="1"/>
      <c r="LX292" s="1"/>
      <c r="LY292" s="1"/>
      <c r="LZ292" s="1"/>
      <c r="MA292" s="1"/>
      <c r="MB292" s="1"/>
      <c r="MC292" s="1"/>
      <c r="MD292" s="1"/>
      <c r="ME292" s="1"/>
      <c r="MF292" s="1"/>
      <c r="MG292" s="1"/>
      <c r="MH292" s="1"/>
      <c r="MI292" s="1"/>
      <c r="MJ292" s="1"/>
      <c r="MK292" s="1"/>
      <c r="ML292" s="1"/>
      <c r="MM292" s="1"/>
      <c r="MN292" s="1"/>
      <c r="MO292" s="1"/>
      <c r="MP292" s="1"/>
      <c r="MQ292" s="1"/>
      <c r="MR292" s="1"/>
      <c r="MS292" s="1"/>
      <c r="MT292" s="1"/>
      <c r="MU292" s="1"/>
      <c r="MV292" s="1"/>
      <c r="MW292" s="1"/>
      <c r="MX292" s="1"/>
      <c r="MY292" s="1"/>
      <c r="MZ292" s="1"/>
      <c r="NA292" s="1"/>
      <c r="NB292" s="1"/>
      <c r="NC292" s="1"/>
      <c r="ND292" s="1"/>
      <c r="NE292" s="1"/>
      <c r="NF292" s="1"/>
      <c r="NG292" s="1"/>
      <c r="NH292" s="1"/>
      <c r="NI292" s="1"/>
      <c r="NJ292" s="1"/>
      <c r="NK292" s="1"/>
      <c r="NL292" s="1"/>
      <c r="NM292" s="1"/>
      <c r="NN292" s="1"/>
      <c r="NO292" s="1"/>
      <c r="NP292" s="1"/>
      <c r="NQ292" s="1"/>
      <c r="NR292" s="1"/>
      <c r="NS292" s="1"/>
      <c r="NT292" s="1"/>
      <c r="NU292" s="1"/>
      <c r="NV292" s="1"/>
      <c r="NW292" s="1"/>
      <c r="NX292" s="1"/>
      <c r="NY292" s="1"/>
      <c r="NZ292" s="1"/>
      <c r="OA292" s="1"/>
      <c r="OB292" s="1"/>
      <c r="OC292" s="1"/>
      <c r="OD292" s="1"/>
      <c r="OE292" s="1"/>
      <c r="OF292" s="1"/>
      <c r="OG292" s="1"/>
      <c r="OH292" s="1"/>
      <c r="OI292" s="1"/>
      <c r="OJ292" s="1"/>
      <c r="OK292" s="1"/>
      <c r="OL292" s="1"/>
      <c r="OM292" s="1"/>
      <c r="ON292" s="1"/>
      <c r="OO292" s="1"/>
      <c r="OP292" s="1"/>
      <c r="OQ292" s="1"/>
      <c r="OR292" s="1"/>
      <c r="OS292" s="1"/>
      <c r="OT292" s="1"/>
      <c r="OU292" s="1"/>
      <c r="OV292" s="1"/>
      <c r="OW292" s="1"/>
      <c r="OX292" s="1"/>
      <c r="OY292" s="1"/>
      <c r="OZ292" s="1"/>
      <c r="PA292" s="1"/>
      <c r="PB292" s="1"/>
      <c r="PC292" s="1"/>
      <c r="PD292" s="1"/>
      <c r="PE292" s="1"/>
      <c r="PF292" s="1"/>
      <c r="PG292" s="1"/>
      <c r="PH292" s="1"/>
      <c r="PI292" s="1"/>
      <c r="PJ292" s="1"/>
      <c r="PK292" s="1"/>
      <c r="PL292" s="1"/>
      <c r="PM292" s="1"/>
      <c r="PN292" s="1"/>
      <c r="PO292" s="1"/>
      <c r="PP292" s="1"/>
      <c r="PQ292" s="1"/>
      <c r="PR292" s="1"/>
      <c r="PS292" s="1"/>
      <c r="PT292" s="1"/>
      <c r="PU292" s="1"/>
      <c r="PV292" s="1"/>
      <c r="PW292" s="1"/>
      <c r="PX292" s="1"/>
      <c r="PY292" s="1"/>
      <c r="PZ292" s="1"/>
      <c r="QA292" s="1"/>
      <c r="QB292" s="1"/>
      <c r="QC292" s="1"/>
      <c r="QD292" s="1"/>
      <c r="QE292" s="1"/>
      <c r="QF292" s="1"/>
      <c r="QG292" s="1"/>
      <c r="QH292" s="1"/>
      <c r="QI292" s="1"/>
      <c r="QJ292" s="1"/>
      <c r="QK292" s="1"/>
      <c r="QL292" s="1"/>
      <c r="QM292" s="1"/>
      <c r="QN292" s="1"/>
      <c r="QO292" s="1"/>
      <c r="QP292" s="1"/>
      <c r="QQ292" s="1"/>
      <c r="QR292" s="1"/>
      <c r="QS292" s="1"/>
      <c r="QT292" s="1"/>
      <c r="QU292" s="1"/>
      <c r="QV292" s="1"/>
      <c r="QW292" s="1"/>
      <c r="QX292" s="1"/>
      <c r="QY292" s="1"/>
      <c r="QZ292" s="1"/>
      <c r="RA292" s="1"/>
      <c r="RB292" s="1"/>
      <c r="RC292" s="1"/>
      <c r="RD292" s="1"/>
      <c r="RE292" s="1"/>
      <c r="RF292" s="1"/>
      <c r="RG292" s="1"/>
      <c r="RH292" s="1"/>
      <c r="RI292" s="1"/>
      <c r="RJ292" s="1"/>
      <c r="RK292" s="1"/>
      <c r="RL292" s="1"/>
      <c r="RM292" s="1"/>
      <c r="RN292" s="1"/>
      <c r="RO292" s="1"/>
      <c r="RP292" s="1"/>
      <c r="RQ292" s="1"/>
      <c r="RR292" s="1"/>
      <c r="RS292" s="1"/>
      <c r="RT292" s="1"/>
      <c r="RU292" s="1"/>
      <c r="RV292" s="1"/>
      <c r="RW292" s="1"/>
      <c r="RX292" s="1"/>
      <c r="RY292" s="1"/>
      <c r="RZ292" s="1"/>
      <c r="SA292" s="1"/>
      <c r="SB292" s="1"/>
      <c r="SC292" s="1"/>
      <c r="SD292" s="1"/>
      <c r="SE292" s="1"/>
      <c r="SF292" s="1"/>
      <c r="SG292" s="1"/>
      <c r="SH292" s="1"/>
      <c r="SI292" s="1"/>
      <c r="SJ292" s="1"/>
      <c r="SK292" s="1"/>
      <c r="SL292" s="1"/>
      <c r="SM292" s="1"/>
      <c r="SN292" s="1"/>
      <c r="SO292" s="1"/>
      <c r="SP292" s="1"/>
      <c r="SQ292" s="1"/>
      <c r="SR292" s="1"/>
      <c r="SS292" s="1"/>
      <c r="ST292" s="1"/>
      <c r="SU292" s="1"/>
      <c r="SV292" s="1"/>
      <c r="SW292" s="1"/>
      <c r="SX292" s="1"/>
      <c r="SY292" s="1"/>
      <c r="SZ292" s="1"/>
      <c r="TA292" s="1"/>
      <c r="TB292" s="1"/>
      <c r="TC292" s="1"/>
      <c r="TD292" s="1"/>
      <c r="TE292" s="1"/>
      <c r="TF292" s="1"/>
      <c r="TG292" s="1"/>
      <c r="TH292" s="1"/>
      <c r="TI292" s="1"/>
      <c r="TJ292" s="1"/>
      <c r="TK292" s="1"/>
      <c r="TL292" s="1"/>
      <c r="TM292" s="1"/>
      <c r="TN292" s="1"/>
      <c r="TO292" s="1"/>
      <c r="TP292" s="1"/>
      <c r="TQ292" s="1"/>
      <c r="TR292" s="1"/>
      <c r="TS292" s="1"/>
      <c r="TT292" s="1"/>
      <c r="TU292" s="1"/>
      <c r="TV292" s="1"/>
      <c r="TW292" s="1"/>
      <c r="TX292" s="1"/>
      <c r="TY292" s="1"/>
      <c r="TZ292" s="1"/>
      <c r="UA292" s="1"/>
      <c r="UB292" s="1"/>
      <c r="UC292" s="1"/>
      <c r="UD292" s="1"/>
      <c r="UE292" s="1"/>
      <c r="UF292" s="1"/>
      <c r="UG292" s="1"/>
      <c r="UH292" s="1"/>
      <c r="UI292" s="1"/>
      <c r="UJ292" s="1"/>
      <c r="UK292" s="1"/>
      <c r="UL292" s="1"/>
      <c r="UM292" s="1"/>
      <c r="UN292" s="1"/>
      <c r="UO292" s="1"/>
      <c r="UP292" s="1"/>
      <c r="UQ292" s="1"/>
      <c r="UR292" s="1"/>
      <c r="US292" s="1"/>
      <c r="UT292" s="1"/>
      <c r="UU292" s="1"/>
      <c r="UV292" s="1"/>
      <c r="UW292" s="1"/>
      <c r="UX292" s="1"/>
      <c r="UY292" s="1"/>
      <c r="UZ292" s="1"/>
      <c r="VA292" s="1"/>
      <c r="VB292" s="1"/>
      <c r="VC292" s="1"/>
      <c r="VD292" s="1"/>
      <c r="VE292" s="1"/>
      <c r="VF292" s="1"/>
      <c r="VG292" s="1"/>
      <c r="VH292" s="1"/>
      <c r="VI292" s="1"/>
      <c r="VJ292" s="1"/>
      <c r="VK292" s="1"/>
      <c r="VL292" s="1"/>
      <c r="VM292" s="1"/>
      <c r="VN292" s="1"/>
      <c r="VO292" s="1"/>
      <c r="VP292" s="1"/>
      <c r="VQ292" s="1"/>
      <c r="VR292" s="1"/>
      <c r="VS292" s="1"/>
      <c r="VT292" s="1"/>
      <c r="VU292" s="1"/>
      <c r="VV292" s="1"/>
      <c r="VW292" s="1"/>
      <c r="VX292" s="1"/>
      <c r="VY292" s="1"/>
      <c r="VZ292" s="1"/>
      <c r="WA292" s="1"/>
      <c r="WB292" s="1"/>
      <c r="WC292" s="1"/>
      <c r="WD292" s="1"/>
      <c r="WE292" s="1"/>
      <c r="WF292" s="1"/>
      <c r="WG292" s="1"/>
      <c r="WH292" s="1"/>
      <c r="WI292" s="1"/>
      <c r="WJ292" s="1"/>
      <c r="WK292" s="1"/>
      <c r="WL292" s="1"/>
      <c r="WM292" s="1"/>
      <c r="WN292" s="1"/>
      <c r="WO292" s="1"/>
      <c r="WP292" s="1"/>
      <c r="WQ292" s="1"/>
      <c r="WR292" s="1"/>
      <c r="WS292" s="1"/>
      <c r="WT292" s="1"/>
      <c r="WU292" s="1"/>
      <c r="WV292" s="1"/>
      <c r="WW292" s="1"/>
      <c r="WX292" s="1"/>
      <c r="WY292" s="1"/>
      <c r="WZ292" s="1"/>
      <c r="XA292" s="1"/>
      <c r="XB292" s="1"/>
      <c r="XC292" s="1"/>
      <c r="XD292" s="1"/>
      <c r="XE292" s="1"/>
      <c r="XF292" s="1"/>
      <c r="XG292" s="1"/>
      <c r="XH292" s="1"/>
      <c r="XI292" s="1"/>
      <c r="XJ292" s="1"/>
      <c r="XK292" s="1"/>
      <c r="XL292" s="1"/>
      <c r="XM292" s="1"/>
      <c r="XN292" s="1"/>
      <c r="XO292" s="1"/>
      <c r="XP292" s="1"/>
      <c r="XQ292" s="1"/>
      <c r="XR292" s="1"/>
      <c r="XS292" s="1"/>
      <c r="XT292" s="1"/>
      <c r="XU292" s="1"/>
      <c r="XV292" s="1"/>
      <c r="XW292" s="1"/>
      <c r="XX292" s="1"/>
      <c r="XY292" s="1"/>
      <c r="XZ292" s="1"/>
      <c r="YA292" s="1"/>
      <c r="YB292" s="1"/>
      <c r="YC292" s="1"/>
      <c r="YD292" s="1"/>
      <c r="YE292" s="1"/>
      <c r="YF292" s="1"/>
      <c r="YG292" s="1"/>
      <c r="YH292" s="1"/>
      <c r="YI292" s="1"/>
      <c r="YJ292" s="1"/>
      <c r="YK292" s="1"/>
      <c r="YL292" s="1"/>
      <c r="YM292" s="1"/>
      <c r="YN292" s="1"/>
      <c r="YO292" s="1"/>
      <c r="YP292" s="1"/>
      <c r="YQ292" s="1"/>
      <c r="YR292" s="1"/>
      <c r="YS292" s="1"/>
      <c r="YT292" s="1"/>
      <c r="YU292" s="1"/>
      <c r="YV292" s="1"/>
      <c r="YW292" s="1"/>
      <c r="YX292" s="1"/>
      <c r="YY292" s="1"/>
      <c r="YZ292" s="1"/>
      <c r="ZA292" s="1"/>
      <c r="ZB292" s="1"/>
      <c r="ZC292" s="1"/>
      <c r="ZD292" s="1"/>
      <c r="ZE292" s="1"/>
      <c r="ZF292" s="1"/>
      <c r="ZG292" s="1"/>
      <c r="ZH292" s="1"/>
      <c r="ZI292" s="1"/>
      <c r="ZJ292" s="1"/>
      <c r="ZK292" s="1"/>
      <c r="ZL292" s="1"/>
      <c r="ZM292" s="1"/>
      <c r="ZN292" s="1"/>
      <c r="ZO292" s="1"/>
      <c r="ZP292" s="1"/>
      <c r="ZQ292" s="1"/>
      <c r="ZR292" s="1"/>
      <c r="ZS292" s="1"/>
      <c r="ZT292" s="1"/>
      <c r="ZU292" s="1"/>
      <c r="ZV292" s="1"/>
      <c r="ZW292" s="1"/>
      <c r="ZX292" s="1"/>
      <c r="ZY292" s="1"/>
      <c r="ZZ292" s="1"/>
      <c r="AAA292" s="1"/>
      <c r="AAB292" s="1"/>
      <c r="AAC292" s="1"/>
      <c r="AAD292" s="1"/>
      <c r="AAE292" s="1"/>
      <c r="AAF292" s="1"/>
      <c r="AAG292" s="1"/>
      <c r="AAH292" s="1"/>
      <c r="AAI292" s="1"/>
      <c r="AAJ292" s="1"/>
      <c r="AAK292" s="1"/>
      <c r="AAL292" s="1"/>
      <c r="AAM292" s="1"/>
      <c r="AAN292" s="1"/>
      <c r="AAO292" s="1"/>
      <c r="AAP292" s="1"/>
      <c r="AAQ292" s="1"/>
      <c r="AAR292" s="1"/>
      <c r="AAS292" s="1"/>
      <c r="AAT292" s="1"/>
      <c r="AAU292" s="1"/>
      <c r="AAV292" s="1"/>
      <c r="AAW292" s="1"/>
      <c r="AAX292" s="1"/>
      <c r="AAY292" s="1"/>
      <c r="AAZ292" s="1"/>
      <c r="ABA292" s="1"/>
      <c r="ABB292" s="1"/>
      <c r="ABC292" s="1"/>
      <c r="ABD292" s="1"/>
      <c r="ABE292" s="1"/>
      <c r="ABF292" s="1"/>
      <c r="ABG292" s="1"/>
      <c r="ABH292" s="1"/>
      <c r="ABI292" s="1"/>
      <c r="ABJ292" s="1"/>
      <c r="ABK292" s="1"/>
      <c r="ABL292" s="1"/>
      <c r="ABM292" s="1"/>
      <c r="ABN292" s="1"/>
      <c r="ABO292" s="1"/>
      <c r="ABP292" s="1"/>
      <c r="ABQ292" s="1"/>
      <c r="ABR292" s="1"/>
      <c r="ABS292" s="1"/>
      <c r="ABT292" s="1"/>
      <c r="ABU292" s="1"/>
      <c r="ABV292" s="1"/>
      <c r="ABW292" s="1"/>
      <c r="ABX292" s="1"/>
      <c r="ABY292" s="1"/>
      <c r="ABZ292" s="1"/>
      <c r="ACA292" s="1"/>
      <c r="ACB292" s="1"/>
      <c r="ACC292" s="1"/>
      <c r="ACD292" s="1"/>
      <c r="ACE292" s="1"/>
      <c r="ACF292" s="1"/>
      <c r="ACG292" s="1"/>
      <c r="ACH292" s="1"/>
      <c r="ACI292" s="1"/>
      <c r="ACJ292" s="1"/>
      <c r="ACK292" s="1"/>
      <c r="ACL292" s="1"/>
      <c r="ACM292" s="1"/>
      <c r="ACN292" s="1"/>
      <c r="ACO292" s="1"/>
      <c r="ACP292" s="1"/>
      <c r="ACQ292" s="1"/>
      <c r="ACR292" s="1"/>
      <c r="ACS292" s="1"/>
      <c r="ACT292" s="1"/>
      <c r="ACU292" s="1"/>
      <c r="ACV292" s="1"/>
      <c r="ACW292" s="1"/>
      <c r="ACX292" s="1"/>
      <c r="ACY292" s="1"/>
      <c r="ACZ292" s="1"/>
      <c r="ADA292" s="1"/>
      <c r="ADB292" s="1"/>
      <c r="ADC292" s="1"/>
      <c r="ADD292" s="1"/>
      <c r="ADE292" s="1"/>
      <c r="ADF292" s="1"/>
      <c r="ADG292" s="1"/>
      <c r="ADH292" s="1"/>
      <c r="ADI292" s="1"/>
      <c r="ADJ292" s="1"/>
      <c r="ADK292" s="1"/>
      <c r="ADL292" s="1"/>
      <c r="ADM292" s="1"/>
      <c r="ADN292" s="1"/>
      <c r="ADO292" s="1"/>
      <c r="ADP292" s="1"/>
      <c r="ADQ292" s="1"/>
      <c r="ADR292" s="1"/>
      <c r="ADS292" s="1"/>
      <c r="ADT292" s="1"/>
      <c r="ADU292" s="1"/>
      <c r="ADV292" s="1"/>
      <c r="ADW292" s="1"/>
      <c r="ADX292" s="1"/>
      <c r="ADY292" s="1"/>
      <c r="ADZ292" s="1"/>
      <c r="AEA292" s="1"/>
      <c r="AEB292" s="1"/>
      <c r="AEC292" s="1"/>
      <c r="AED292" s="1"/>
      <c r="AEE292" s="1"/>
      <c r="AEF292" s="1"/>
      <c r="AEG292" s="1"/>
      <c r="AEH292" s="1"/>
      <c r="AEI292" s="1"/>
      <c r="AEJ292" s="1"/>
      <c r="AEK292" s="1"/>
      <c r="AEL292" s="1"/>
      <c r="AEM292" s="1"/>
      <c r="AEN292" s="1"/>
      <c r="AEO292" s="1"/>
      <c r="AEP292" s="1"/>
      <c r="AEQ292" s="1"/>
      <c r="AER292" s="1"/>
      <c r="AES292" s="1"/>
      <c r="AET292" s="1"/>
      <c r="AEU292" s="1"/>
      <c r="AEV292" s="1"/>
      <c r="AEW292" s="1"/>
      <c r="AEX292" s="1"/>
      <c r="AEY292" s="1"/>
      <c r="AEZ292" s="1"/>
      <c r="AFA292" s="1"/>
      <c r="AFB292" s="1"/>
      <c r="AFC292" s="1"/>
      <c r="AFD292" s="1"/>
      <c r="AFE292" s="1"/>
      <c r="AFF292" s="1"/>
      <c r="AFG292" s="1"/>
      <c r="AFH292" s="1"/>
      <c r="AFI292" s="1"/>
      <c r="AFJ292" s="1"/>
      <c r="AFK292" s="1"/>
      <c r="AFL292" s="1"/>
      <c r="AFM292" s="1"/>
      <c r="AFN292" s="1"/>
      <c r="AFO292" s="1"/>
      <c r="AFP292" s="1"/>
      <c r="AFQ292" s="1"/>
      <c r="AFR292" s="1"/>
      <c r="AFS292" s="1"/>
      <c r="AFT292" s="1"/>
      <c r="AFU292" s="1"/>
      <c r="AFV292" s="1"/>
      <c r="AFW292" s="1"/>
      <c r="AFX292" s="1"/>
      <c r="AFY292" s="1"/>
      <c r="AFZ292" s="1"/>
      <c r="AGA292" s="1"/>
      <c r="AGB292" s="1"/>
      <c r="AGC292" s="1"/>
      <c r="AGD292" s="1"/>
      <c r="AGE292" s="1"/>
      <c r="AGF292" s="1"/>
      <c r="AGG292" s="1"/>
      <c r="AGH292" s="1"/>
      <c r="AGI292" s="1"/>
      <c r="AGJ292" s="1"/>
      <c r="AGK292" s="1"/>
      <c r="AGL292" s="1"/>
      <c r="AGM292" s="1"/>
      <c r="AGN292" s="1"/>
      <c r="AGO292" s="1"/>
      <c r="AGP292" s="1"/>
      <c r="AGQ292" s="1"/>
      <c r="AGR292" s="1"/>
      <c r="AGS292" s="1"/>
      <c r="AGT292" s="1"/>
      <c r="AGU292" s="1"/>
      <c r="AGV292" s="1"/>
      <c r="AGW292" s="1"/>
      <c r="AGX292" s="1"/>
      <c r="AGY292" s="1"/>
      <c r="AGZ292" s="1"/>
      <c r="AHA292" s="1"/>
      <c r="AHB292" s="1"/>
      <c r="AHC292" s="1"/>
      <c r="AHD292" s="1"/>
      <c r="AHE292" s="1"/>
      <c r="AHF292" s="1"/>
      <c r="AHG292" s="1"/>
      <c r="AHH292" s="1"/>
      <c r="AHI292" s="1"/>
      <c r="AHJ292" s="1"/>
      <c r="AHK292" s="1"/>
      <c r="AHL292" s="1"/>
      <c r="AHM292" s="1"/>
      <c r="AHN292" s="1"/>
      <c r="AHO292" s="1"/>
      <c r="AHP292" s="1"/>
      <c r="AHQ292" s="1"/>
      <c r="AHR292" s="1"/>
      <c r="AHS292" s="1"/>
      <c r="AHT292" s="1"/>
      <c r="AHU292" s="1"/>
      <c r="AHV292" s="1"/>
      <c r="AHW292" s="1"/>
      <c r="AHX292" s="1"/>
      <c r="AHY292" s="1"/>
      <c r="AHZ292" s="1"/>
      <c r="AIA292" s="1"/>
      <c r="AIB292" s="1"/>
      <c r="AIC292" s="1"/>
      <c r="AID292" s="1"/>
      <c r="AIE292" s="1"/>
      <c r="AIF292" s="1"/>
      <c r="AIG292" s="1"/>
      <c r="AIH292" s="1"/>
      <c r="AII292" s="1"/>
      <c r="AIJ292" s="1"/>
      <c r="AIK292" s="1"/>
      <c r="AIL292" s="1"/>
      <c r="AIM292" s="1"/>
      <c r="AIN292" s="1"/>
      <c r="AIO292" s="1"/>
      <c r="AIP292" s="1"/>
      <c r="AIQ292" s="1"/>
      <c r="AIR292" s="1"/>
      <c r="AIS292" s="1"/>
      <c r="AIT292" s="1"/>
      <c r="AIU292" s="1"/>
      <c r="AIV292" s="1"/>
      <c r="AIW292" s="1"/>
      <c r="AIX292" s="1"/>
      <c r="AIY292" s="1"/>
      <c r="AIZ292" s="1"/>
      <c r="AJA292" s="1"/>
      <c r="AJB292" s="1"/>
      <c r="AJC292" s="1"/>
      <c r="AJD292" s="1"/>
      <c r="AJE292" s="1"/>
      <c r="AJF292" s="1"/>
      <c r="AJG292" s="1"/>
      <c r="AJH292" s="1"/>
      <c r="AJI292" s="1"/>
      <c r="AJJ292" s="1"/>
      <c r="AJK292" s="1"/>
      <c r="AJL292" s="1"/>
      <c r="AJM292" s="1"/>
      <c r="AJN292" s="1"/>
      <c r="AJO292" s="1"/>
      <c r="AJP292" s="1"/>
      <c r="AJQ292" s="1"/>
      <c r="AJR292" s="1"/>
      <c r="AJS292" s="1"/>
      <c r="AJT292" s="1"/>
      <c r="AJU292" s="1"/>
      <c r="AJV292" s="1"/>
      <c r="AJW292" s="1"/>
      <c r="AJX292" s="1"/>
      <c r="AJY292" s="1"/>
      <c r="AJZ292" s="1"/>
      <c r="AKA292" s="1"/>
      <c r="AKB292" s="1"/>
      <c r="AKC292" s="1"/>
      <c r="AKD292" s="1"/>
      <c r="AKE292" s="1"/>
      <c r="AKF292" s="1"/>
      <c r="AKG292" s="1"/>
      <c r="AKH292" s="1"/>
      <c r="AKI292" s="1"/>
      <c r="AKJ292" s="1"/>
      <c r="AKK292" s="1"/>
      <c r="AKL292" s="1"/>
      <c r="AKM292" s="1"/>
      <c r="AKN292" s="1"/>
      <c r="AKO292" s="1"/>
      <c r="AKP292" s="1"/>
      <c r="AKQ292" s="1"/>
      <c r="AKR292" s="1"/>
      <c r="AKS292" s="1"/>
      <c r="AKT292" s="1"/>
      <c r="AKU292" s="1"/>
      <c r="AKV292" s="1"/>
      <c r="AKW292" s="1"/>
      <c r="AKX292" s="1"/>
      <c r="AKY292" s="1"/>
      <c r="AKZ292" s="1"/>
      <c r="ALA292" s="1"/>
      <c r="ALB292" s="1"/>
      <c r="ALC292" s="1"/>
      <c r="ALD292" s="1"/>
      <c r="ALE292" s="1"/>
      <c r="ALF292" s="1"/>
      <c r="ALG292" s="1"/>
      <c r="ALH292" s="1"/>
      <c r="ALI292" s="1"/>
      <c r="ALJ292" s="1"/>
      <c r="ALK292" s="1"/>
      <c r="ALL292" s="1"/>
      <c r="ALM292" s="1"/>
      <c r="ALN292" s="1"/>
      <c r="ALO292" s="1"/>
      <c r="ALP292" s="1"/>
      <c r="ALQ292" s="1"/>
      <c r="ALR292" s="1"/>
      <c r="ALS292" s="1"/>
      <c r="ALT292" s="1"/>
      <c r="ALU292" s="1"/>
      <c r="ALV292" s="1"/>
      <c r="ALW292" s="1"/>
      <c r="ALX292" s="1"/>
      <c r="ALY292" s="1"/>
      <c r="ALZ292" s="1"/>
      <c r="AMA292" s="1"/>
      <c r="AMB292" s="1"/>
      <c r="AMC292" s="1"/>
      <c r="AMD292" s="1"/>
      <c r="AME292" s="1"/>
      <c r="AMF292" s="1"/>
      <c r="AMG292" s="1"/>
      <c r="AMH292" s="1"/>
      <c r="AMI292" s="1"/>
      <c r="AMJ292" s="1"/>
      <c r="AMK292" s="1"/>
      <c r="AML292" s="1"/>
      <c r="AMM292" s="1"/>
      <c r="AMN292" s="1"/>
      <c r="AMO292" s="1"/>
      <c r="AMP292" s="1"/>
      <c r="AMQ292" s="1"/>
      <c r="AMR292" s="1"/>
      <c r="AMS292" s="1"/>
      <c r="AMT292" s="1"/>
      <c r="AMU292" s="1"/>
      <c r="AMV292" s="1"/>
      <c r="AMW292" s="1"/>
      <c r="AMX292" s="1"/>
      <c r="AMY292" s="1"/>
      <c r="AMZ292" s="1"/>
      <c r="ANA292" s="1"/>
      <c r="ANB292" s="1"/>
      <c r="ANC292" s="1"/>
      <c r="AND292" s="1"/>
      <c r="ANE292" s="1"/>
      <c r="ANF292" s="1"/>
      <c r="ANG292" s="1"/>
      <c r="ANH292" s="1"/>
      <c r="ANI292" s="1"/>
      <c r="ANJ292" s="1"/>
      <c r="ANK292" s="1"/>
      <c r="ANL292" s="1"/>
      <c r="ANM292" s="1"/>
      <c r="ANN292" s="1"/>
      <c r="ANO292" s="1"/>
      <c r="ANP292" s="1"/>
      <c r="ANQ292" s="1"/>
      <c r="ANR292" s="1"/>
      <c r="ANS292" s="1"/>
      <c r="ANT292" s="1"/>
      <c r="ANU292" s="1"/>
      <c r="ANV292" s="1"/>
      <c r="ANW292" s="1"/>
      <c r="ANX292" s="1"/>
      <c r="ANY292" s="1"/>
      <c r="ANZ292" s="1"/>
      <c r="AOA292" s="1"/>
      <c r="AOB292" s="1"/>
      <c r="AOC292" s="1"/>
      <c r="AOD292" s="1"/>
      <c r="AOE292" s="1"/>
      <c r="AOF292" s="1"/>
      <c r="AOG292" s="1"/>
      <c r="AOH292" s="1"/>
      <c r="AOI292" s="1"/>
      <c r="AOJ292" s="1"/>
      <c r="AOK292" s="1"/>
      <c r="AOL292" s="1"/>
      <c r="AOM292" s="1"/>
      <c r="AON292" s="1"/>
      <c r="AOO292" s="1"/>
      <c r="AOP292" s="1"/>
      <c r="AOQ292" s="1"/>
      <c r="AOR292" s="1"/>
      <c r="AOS292" s="1"/>
      <c r="AOT292" s="1"/>
      <c r="AOU292" s="1"/>
      <c r="AOV292" s="1"/>
      <c r="AOW292" s="1"/>
      <c r="AOX292" s="1"/>
      <c r="AOY292" s="1"/>
      <c r="AOZ292" s="1"/>
      <c r="APA292" s="1"/>
      <c r="APB292" s="1"/>
      <c r="APC292" s="1"/>
      <c r="APD292" s="1"/>
      <c r="APE292" s="1"/>
      <c r="APF292" s="1"/>
      <c r="APG292" s="1"/>
      <c r="APH292" s="1"/>
      <c r="API292" s="1"/>
      <c r="APJ292" s="1"/>
      <c r="APK292" s="1"/>
      <c r="APL292" s="1"/>
      <c r="APM292" s="1"/>
      <c r="APN292" s="1"/>
      <c r="APO292" s="1"/>
      <c r="APP292" s="1"/>
      <c r="APQ292" s="1"/>
      <c r="APR292" s="1"/>
      <c r="APS292" s="1"/>
      <c r="APT292" s="1"/>
      <c r="APU292" s="1"/>
      <c r="APV292" s="1"/>
      <c r="APW292" s="1"/>
      <c r="APX292" s="1"/>
      <c r="APY292" s="1"/>
      <c r="APZ292" s="1"/>
      <c r="AQA292" s="1"/>
      <c r="AQB292" s="1"/>
      <c r="AQC292" s="1"/>
      <c r="AQD292" s="1"/>
      <c r="AQE292" s="1"/>
      <c r="AQF292" s="1"/>
      <c r="AQG292" s="1"/>
      <c r="AQH292" s="1"/>
      <c r="AQI292" s="1"/>
      <c r="AQJ292" s="1"/>
      <c r="AQK292" s="1"/>
      <c r="AQL292" s="1"/>
      <c r="AQM292" s="1"/>
      <c r="AQN292" s="1"/>
      <c r="AQO292" s="1"/>
      <c r="AQP292" s="1"/>
      <c r="AQQ292" s="1"/>
      <c r="AQR292" s="1"/>
      <c r="AQS292" s="1"/>
      <c r="AQT292" s="1"/>
      <c r="AQU292" s="1"/>
      <c r="AQV292" s="1"/>
      <c r="AQW292" s="1"/>
      <c r="AQX292" s="1"/>
      <c r="AQY292" s="1"/>
      <c r="AQZ292" s="1"/>
      <c r="ARA292" s="1"/>
      <c r="ARB292" s="1"/>
      <c r="ARC292" s="1"/>
      <c r="ARD292" s="1"/>
      <c r="ARE292" s="1"/>
      <c r="ARF292" s="1"/>
      <c r="ARG292" s="1"/>
      <c r="ARH292" s="1"/>
      <c r="ARI292" s="1"/>
      <c r="ARJ292" s="1"/>
      <c r="ARK292" s="1"/>
      <c r="ARL292" s="1"/>
      <c r="ARM292" s="1"/>
      <c r="ARN292" s="1"/>
      <c r="ARO292" s="1"/>
      <c r="ARP292" s="1"/>
      <c r="ARQ292" s="1"/>
      <c r="ARR292" s="1"/>
      <c r="ARS292" s="1"/>
      <c r="ART292" s="1"/>
      <c r="ARU292" s="1"/>
      <c r="ARV292" s="1"/>
      <c r="ARW292" s="1"/>
      <c r="ARX292" s="1"/>
      <c r="ARY292" s="1"/>
      <c r="ARZ292" s="1"/>
      <c r="ASA292" s="1"/>
      <c r="ASB292" s="1"/>
      <c r="ASC292" s="1"/>
      <c r="ASD292" s="1"/>
      <c r="ASE292" s="1"/>
      <c r="ASF292" s="1"/>
      <c r="ASG292" s="1"/>
      <c r="ASH292" s="1"/>
      <c r="ASI292" s="1"/>
      <c r="ASJ292" s="1"/>
      <c r="ASK292" s="1"/>
      <c r="ASL292" s="1"/>
      <c r="ASM292" s="1"/>
      <c r="ASN292" s="1"/>
      <c r="ASO292" s="1"/>
      <c r="ASP292" s="1"/>
      <c r="ASQ292" s="1"/>
      <c r="ASR292" s="1"/>
      <c r="ASS292" s="1"/>
      <c r="AST292" s="1"/>
      <c r="ASU292" s="1"/>
      <c r="ASV292" s="1"/>
      <c r="ASW292" s="1"/>
      <c r="ASX292" s="1"/>
      <c r="ASY292" s="1"/>
      <c r="ASZ292" s="1"/>
      <c r="ATA292" s="1"/>
      <c r="ATB292" s="1"/>
      <c r="ATC292" s="1"/>
      <c r="ATD292" s="1"/>
      <c r="ATE292" s="1"/>
      <c r="ATF292" s="1"/>
      <c r="ATG292" s="1"/>
      <c r="ATH292" s="1"/>
      <c r="ATI292" s="1"/>
      <c r="ATJ292" s="1"/>
      <c r="ATK292" s="1"/>
      <c r="ATL292" s="1"/>
      <c r="ATM292" s="1"/>
      <c r="ATN292" s="1"/>
      <c r="ATO292" s="1"/>
      <c r="ATP292" s="1"/>
      <c r="ATQ292" s="1"/>
      <c r="ATR292" s="1"/>
      <c r="ATS292" s="1"/>
      <c r="ATT292" s="1"/>
      <c r="ATU292" s="1"/>
      <c r="ATV292" s="1"/>
      <c r="ATW292" s="1"/>
      <c r="ATX292" s="1"/>
      <c r="ATY292" s="1"/>
      <c r="ATZ292" s="1"/>
      <c r="AUA292" s="1"/>
      <c r="AUB292" s="1"/>
      <c r="AUC292" s="1"/>
      <c r="AUD292" s="1"/>
      <c r="AUE292" s="1"/>
      <c r="AUF292" s="1"/>
      <c r="AUG292" s="1"/>
      <c r="AUH292" s="1"/>
      <c r="AUI292" s="1"/>
      <c r="AUJ292" s="1"/>
      <c r="AUK292" s="1"/>
      <c r="AUL292" s="1"/>
      <c r="AUM292" s="1"/>
      <c r="AUN292" s="1"/>
      <c r="AUO292" s="1"/>
      <c r="AUP292" s="1"/>
      <c r="AUQ292" s="1"/>
      <c r="AUR292" s="1"/>
      <c r="AUS292" s="1"/>
      <c r="AUT292" s="1"/>
      <c r="AUU292" s="1"/>
      <c r="AUV292" s="1"/>
      <c r="AUW292" s="1"/>
      <c r="AUX292" s="1"/>
      <c r="AUY292" s="1"/>
      <c r="AUZ292" s="1"/>
      <c r="AVA292" s="1"/>
      <c r="AVB292" s="1"/>
      <c r="AVC292" s="1"/>
      <c r="AVD292" s="1"/>
      <c r="AVE292" s="1"/>
      <c r="AVF292" s="1"/>
      <c r="AVG292" s="1"/>
      <c r="AVH292" s="1"/>
      <c r="AVI292" s="1"/>
      <c r="AVJ292" s="1"/>
      <c r="AVK292" s="1"/>
      <c r="AVL292" s="1"/>
      <c r="AVM292" s="1"/>
      <c r="AVN292" s="1"/>
      <c r="AVO292" s="1"/>
      <c r="AVP292" s="1"/>
      <c r="AVQ292" s="1"/>
      <c r="AVR292" s="1"/>
      <c r="AVS292" s="1"/>
      <c r="AVT292" s="1"/>
      <c r="AVU292" s="1"/>
      <c r="AVV292" s="1"/>
      <c r="AVW292" s="1"/>
      <c r="AVX292" s="1"/>
      <c r="AVY292" s="1"/>
      <c r="AVZ292" s="1"/>
      <c r="AWA292" s="1"/>
      <c r="AWB292" s="1"/>
      <c r="AWC292" s="1"/>
      <c r="AWD292" s="1"/>
      <c r="AWE292" s="1"/>
      <c r="AWF292" s="1"/>
      <c r="AWG292" s="1"/>
      <c r="AWH292" s="1"/>
      <c r="AWI292" s="1"/>
      <c r="AWJ292" s="1"/>
      <c r="AWK292" s="1"/>
      <c r="AWL292" s="1"/>
      <c r="AWM292" s="1"/>
      <c r="AWN292" s="1"/>
      <c r="AWO292" s="1"/>
      <c r="AWP292" s="1"/>
      <c r="AWQ292" s="1"/>
      <c r="AWR292" s="1"/>
      <c r="AWS292" s="1"/>
      <c r="AWT292" s="1"/>
      <c r="AWU292" s="1"/>
      <c r="AWV292" s="1"/>
      <c r="AWW292" s="1"/>
      <c r="AWX292" s="1"/>
      <c r="AWY292" s="1"/>
      <c r="AWZ292" s="1"/>
      <c r="AXA292" s="1"/>
      <c r="AXB292" s="1"/>
      <c r="AXC292" s="1"/>
      <c r="AXD292" s="1"/>
      <c r="AXE292" s="1"/>
      <c r="AXF292" s="1"/>
      <c r="AXG292" s="1"/>
      <c r="AXH292" s="1"/>
      <c r="AXI292" s="1"/>
      <c r="AXJ292" s="1"/>
      <c r="AXK292" s="1"/>
      <c r="AXL292" s="1"/>
      <c r="AXM292" s="1"/>
      <c r="AXN292" s="1"/>
      <c r="AXO292" s="1"/>
      <c r="AXP292" s="1"/>
      <c r="AXQ292" s="1"/>
      <c r="AXR292" s="1"/>
      <c r="AXS292" s="1"/>
      <c r="AXT292" s="1"/>
      <c r="AXU292" s="1"/>
      <c r="AXV292" s="1"/>
      <c r="AXW292" s="1"/>
      <c r="AXX292" s="1"/>
      <c r="AXY292" s="1"/>
      <c r="AXZ292" s="1"/>
      <c r="AYA292" s="1"/>
      <c r="AYB292" s="1"/>
      <c r="AYC292" s="1"/>
      <c r="AYD292" s="1"/>
      <c r="AYE292" s="1"/>
      <c r="AYF292" s="1"/>
      <c r="AYG292" s="1"/>
      <c r="AYH292" s="1"/>
      <c r="AYI292" s="1"/>
      <c r="AYJ292" s="1"/>
      <c r="AYK292" s="1"/>
      <c r="AYL292" s="1"/>
      <c r="AYM292" s="1"/>
      <c r="AYN292" s="1"/>
      <c r="AYO292" s="1"/>
      <c r="AYP292" s="1"/>
      <c r="AYQ292" s="1"/>
      <c r="AYR292" s="1"/>
      <c r="AYS292" s="1"/>
      <c r="AYT292" s="1"/>
      <c r="AYU292" s="1"/>
      <c r="AYV292" s="1"/>
      <c r="AYW292" s="1"/>
      <c r="AYX292" s="1"/>
      <c r="AYY292" s="1"/>
      <c r="AYZ292" s="1"/>
      <c r="AZA292" s="1"/>
      <c r="AZB292" s="1"/>
      <c r="AZC292" s="1"/>
      <c r="AZD292" s="1"/>
      <c r="AZE292" s="1"/>
      <c r="AZF292" s="1"/>
      <c r="AZG292" s="1"/>
      <c r="AZH292" s="1"/>
      <c r="AZI292" s="1"/>
      <c r="AZJ292" s="1"/>
      <c r="AZK292" s="1"/>
      <c r="AZL292" s="1"/>
      <c r="AZM292" s="1"/>
      <c r="AZN292" s="1"/>
      <c r="AZO292" s="1"/>
      <c r="AZP292" s="1"/>
      <c r="AZQ292" s="1"/>
      <c r="AZR292" s="1"/>
      <c r="AZS292" s="1"/>
      <c r="AZT292" s="1"/>
      <c r="AZU292" s="1"/>
      <c r="AZV292" s="1"/>
      <c r="AZW292" s="1"/>
      <c r="AZX292" s="1"/>
      <c r="AZY292" s="1"/>
      <c r="AZZ292" s="1"/>
      <c r="BAA292" s="1"/>
      <c r="BAB292" s="1"/>
      <c r="BAC292" s="1"/>
      <c r="BAD292" s="1"/>
      <c r="BAE292" s="1"/>
      <c r="BAF292" s="1"/>
      <c r="BAG292" s="1"/>
      <c r="BAH292" s="1"/>
      <c r="BAI292" s="1"/>
      <c r="BAJ292" s="1"/>
      <c r="BAK292" s="1"/>
      <c r="BAL292" s="1"/>
      <c r="BAM292" s="1"/>
      <c r="BAN292" s="1"/>
      <c r="BAO292" s="1"/>
      <c r="BAP292" s="1"/>
      <c r="BAQ292" s="1"/>
      <c r="BAR292" s="1"/>
      <c r="BAS292" s="1"/>
      <c r="BAT292" s="1"/>
      <c r="BAU292" s="1"/>
      <c r="BAV292" s="1"/>
      <c r="BAW292" s="1"/>
      <c r="BAX292" s="1"/>
      <c r="BAY292" s="1"/>
      <c r="BAZ292" s="1"/>
      <c r="BBA292" s="1"/>
      <c r="BBB292" s="1"/>
      <c r="BBC292" s="1"/>
      <c r="BBD292" s="1"/>
      <c r="BBE292" s="1"/>
      <c r="BBF292" s="1"/>
      <c r="BBG292" s="1"/>
      <c r="BBH292" s="1"/>
      <c r="BBI292" s="1"/>
      <c r="BBJ292" s="1"/>
      <c r="BBK292" s="1"/>
      <c r="BBL292" s="1"/>
      <c r="BBM292" s="1"/>
      <c r="BBN292" s="1"/>
      <c r="BBO292" s="1"/>
      <c r="BBP292" s="1"/>
      <c r="BBQ292" s="1"/>
      <c r="BBR292" s="1"/>
      <c r="BBS292" s="1"/>
      <c r="BBT292" s="1"/>
      <c r="BBU292" s="1"/>
      <c r="BBV292" s="1"/>
      <c r="BBW292" s="1"/>
      <c r="BBX292" s="1"/>
      <c r="BBY292" s="1"/>
      <c r="BBZ292" s="1"/>
      <c r="BCA292" s="1"/>
      <c r="BCB292" s="1"/>
      <c r="BCC292" s="1"/>
      <c r="BCD292" s="1"/>
      <c r="BCE292" s="1"/>
      <c r="BCF292" s="1"/>
      <c r="BCG292" s="1"/>
      <c r="BCH292" s="1"/>
      <c r="BCI292" s="1"/>
      <c r="BCJ292" s="1"/>
      <c r="BCK292" s="1"/>
      <c r="BCL292" s="1"/>
      <c r="BCM292" s="1"/>
      <c r="BCN292" s="1"/>
      <c r="BCO292" s="1"/>
      <c r="BCP292" s="1"/>
      <c r="BCQ292" s="1"/>
      <c r="BCR292" s="1"/>
      <c r="BCS292" s="1"/>
      <c r="BCT292" s="1"/>
      <c r="BCU292" s="1"/>
      <c r="BCV292" s="1"/>
      <c r="BCW292" s="1"/>
      <c r="BCX292" s="1"/>
      <c r="BCY292" s="1"/>
      <c r="BCZ292" s="1"/>
      <c r="BDA292" s="1"/>
      <c r="BDB292" s="1"/>
      <c r="BDC292" s="1"/>
      <c r="BDD292" s="1"/>
      <c r="BDE292" s="1"/>
      <c r="BDF292" s="1"/>
      <c r="BDG292" s="1"/>
      <c r="BDH292" s="1"/>
      <c r="BDI292" s="1"/>
      <c r="BDJ292" s="1"/>
      <c r="BDK292" s="1"/>
      <c r="BDL292" s="1"/>
      <c r="BDM292" s="1"/>
      <c r="BDN292" s="1"/>
      <c r="BDO292" s="1"/>
      <c r="BDP292" s="1"/>
      <c r="BDQ292" s="1"/>
      <c r="BDR292" s="1"/>
      <c r="BDS292" s="1"/>
      <c r="BDT292" s="1"/>
      <c r="BDU292" s="1"/>
      <c r="BDV292" s="1"/>
      <c r="BDW292" s="1"/>
      <c r="BDX292" s="1"/>
      <c r="BDY292" s="1"/>
      <c r="BDZ292" s="1"/>
      <c r="BEA292" s="1"/>
      <c r="BEB292" s="1"/>
      <c r="BEC292" s="1"/>
      <c r="BED292" s="1"/>
      <c r="BEE292" s="1"/>
      <c r="BEF292" s="1"/>
      <c r="BEG292" s="1"/>
      <c r="BEH292" s="1"/>
      <c r="BEI292" s="1"/>
      <c r="BEJ292" s="1"/>
      <c r="BEK292" s="1"/>
      <c r="BEL292" s="1"/>
      <c r="BEM292" s="1"/>
      <c r="BEN292" s="1"/>
      <c r="BEO292" s="1"/>
      <c r="BEP292" s="1"/>
      <c r="BEQ292" s="1"/>
      <c r="BER292" s="1"/>
      <c r="BES292" s="1"/>
      <c r="BET292" s="1"/>
      <c r="BEU292" s="1"/>
      <c r="BEV292" s="1"/>
      <c r="BEW292" s="1"/>
      <c r="BEX292" s="1"/>
      <c r="BEY292" s="1"/>
      <c r="BEZ292" s="1"/>
      <c r="BFA292" s="1"/>
      <c r="BFB292" s="1"/>
      <c r="BFC292" s="1"/>
      <c r="BFD292" s="1"/>
      <c r="BFE292" s="1"/>
      <c r="BFF292" s="1"/>
      <c r="BFG292" s="1"/>
      <c r="BFH292" s="1"/>
      <c r="BFI292" s="1"/>
      <c r="BFJ292" s="1"/>
      <c r="BFK292" s="1"/>
      <c r="BFL292" s="1"/>
      <c r="BFM292" s="1"/>
      <c r="BFN292" s="1"/>
      <c r="BFO292" s="1"/>
      <c r="BFP292" s="1"/>
      <c r="BFQ292" s="1"/>
      <c r="BFR292" s="1"/>
      <c r="BFS292" s="1"/>
      <c r="BFT292" s="1"/>
      <c r="BFU292" s="1"/>
      <c r="BFV292" s="1"/>
      <c r="BFW292" s="1"/>
      <c r="BFX292" s="1"/>
      <c r="BFY292" s="1"/>
      <c r="BFZ292" s="1"/>
      <c r="BGA292" s="1"/>
      <c r="BGB292" s="1"/>
      <c r="BGC292" s="1"/>
      <c r="BGD292" s="1"/>
      <c r="BGE292" s="1"/>
      <c r="BGF292" s="1"/>
      <c r="BGG292" s="1"/>
      <c r="BGH292" s="1"/>
      <c r="BGI292" s="1"/>
      <c r="BGJ292" s="1"/>
      <c r="BGK292" s="1"/>
      <c r="BGL292" s="1"/>
      <c r="BGM292" s="1"/>
      <c r="BGN292" s="1"/>
      <c r="BGO292" s="1"/>
      <c r="BGP292" s="1"/>
      <c r="BGQ292" s="1"/>
      <c r="BGR292" s="1"/>
      <c r="BGS292" s="1"/>
      <c r="BGT292" s="1"/>
      <c r="BGU292" s="1"/>
      <c r="BGV292" s="1"/>
      <c r="BGW292" s="1"/>
      <c r="BGX292" s="1"/>
      <c r="BGY292" s="1"/>
      <c r="BGZ292" s="1"/>
      <c r="BHA292" s="1"/>
      <c r="BHB292" s="1"/>
      <c r="BHC292" s="1"/>
      <c r="BHD292" s="1"/>
      <c r="BHE292" s="1"/>
      <c r="BHF292" s="1"/>
      <c r="BHG292" s="1"/>
      <c r="BHH292" s="1"/>
      <c r="BHI292" s="1"/>
      <c r="BHJ292" s="1"/>
      <c r="BHK292" s="1"/>
      <c r="BHL292" s="1"/>
      <c r="BHM292" s="1"/>
      <c r="BHN292" s="1"/>
      <c r="BHO292" s="1"/>
      <c r="BHP292" s="1"/>
      <c r="BHQ292" s="1"/>
      <c r="BHR292" s="1"/>
      <c r="BHS292" s="1"/>
      <c r="BHT292" s="1"/>
      <c r="BHU292" s="1"/>
      <c r="BHV292" s="1"/>
      <c r="BHW292" s="1"/>
      <c r="BHX292" s="1"/>
      <c r="BHY292" s="1"/>
      <c r="BHZ292" s="1"/>
      <c r="BIA292" s="1"/>
      <c r="BIB292" s="1"/>
      <c r="BIC292" s="1"/>
      <c r="BID292" s="1"/>
      <c r="BIE292" s="1"/>
      <c r="BIF292" s="1"/>
      <c r="BIG292" s="1"/>
      <c r="BIH292" s="1"/>
      <c r="BII292" s="1"/>
      <c r="BIJ292" s="1"/>
      <c r="BIK292" s="1"/>
      <c r="BIL292" s="1"/>
      <c r="BIM292" s="1"/>
      <c r="BIN292" s="1"/>
      <c r="BIO292" s="1"/>
      <c r="BIP292" s="1"/>
      <c r="BIQ292" s="1"/>
      <c r="BIR292" s="1"/>
      <c r="BIS292" s="1"/>
      <c r="BIT292" s="1"/>
      <c r="BIU292" s="1"/>
      <c r="BIV292" s="1"/>
      <c r="BIW292" s="1"/>
      <c r="BIX292" s="1"/>
      <c r="BIY292" s="1"/>
      <c r="BIZ292" s="1"/>
      <c r="BJA292" s="1"/>
      <c r="BJB292" s="1"/>
      <c r="BJC292" s="1"/>
      <c r="BJD292" s="1"/>
      <c r="BJE292" s="1"/>
      <c r="BJF292" s="1"/>
      <c r="BJG292" s="1"/>
      <c r="BJH292" s="1"/>
      <c r="BJI292" s="1"/>
      <c r="BJJ292" s="1"/>
      <c r="BJK292" s="1"/>
      <c r="BJL292" s="1"/>
      <c r="BJM292" s="1"/>
      <c r="BJN292" s="1"/>
      <c r="BJO292" s="1"/>
      <c r="BJP292" s="1"/>
      <c r="BJQ292" s="1"/>
      <c r="BJR292" s="1"/>
      <c r="BJS292" s="1"/>
      <c r="BJT292" s="1"/>
      <c r="BJU292" s="1"/>
      <c r="BJV292" s="1"/>
      <c r="BJW292" s="1"/>
      <c r="BJX292" s="1"/>
      <c r="BJY292" s="1"/>
      <c r="BJZ292" s="1"/>
      <c r="BKA292" s="1"/>
      <c r="BKB292" s="1"/>
      <c r="BKC292" s="1"/>
      <c r="BKD292" s="1"/>
      <c r="BKE292" s="1"/>
      <c r="BKF292" s="1"/>
      <c r="BKG292" s="1"/>
      <c r="BKH292" s="1"/>
      <c r="BKI292" s="1"/>
      <c r="BKJ292" s="1"/>
      <c r="BKK292" s="1"/>
      <c r="BKL292" s="1"/>
      <c r="BKM292" s="1"/>
      <c r="BKN292" s="1"/>
      <c r="BKO292" s="1"/>
      <c r="BKP292" s="1"/>
      <c r="BKQ292" s="1"/>
      <c r="BKR292" s="1"/>
      <c r="BKS292" s="1"/>
      <c r="BKT292" s="1"/>
      <c r="BKU292" s="1"/>
      <c r="BKV292" s="1"/>
      <c r="BKW292" s="1"/>
      <c r="BKX292" s="1"/>
      <c r="BKY292" s="1"/>
      <c r="BKZ292" s="1"/>
      <c r="BLA292" s="1"/>
      <c r="BLB292" s="1"/>
      <c r="BLC292" s="1"/>
      <c r="BLD292" s="1"/>
      <c r="BLE292" s="1"/>
      <c r="BLF292" s="1"/>
      <c r="BLG292" s="1"/>
      <c r="BLH292" s="1"/>
      <c r="BLI292" s="1"/>
      <c r="BLJ292" s="1"/>
      <c r="BLK292" s="1"/>
      <c r="BLL292" s="1"/>
      <c r="BLM292" s="1"/>
      <c r="BLN292" s="1"/>
      <c r="BLO292" s="1"/>
      <c r="BLP292" s="1"/>
      <c r="BLQ292" s="1"/>
      <c r="BLR292" s="1"/>
      <c r="BLS292" s="1"/>
      <c r="BLT292" s="1"/>
      <c r="BLU292" s="1"/>
      <c r="BLV292" s="1"/>
      <c r="BLW292" s="1"/>
      <c r="BLX292" s="1"/>
      <c r="BLY292" s="1"/>
      <c r="BLZ292" s="1"/>
      <c r="BMA292" s="1"/>
      <c r="BMB292" s="1"/>
      <c r="BMC292" s="1"/>
      <c r="BMD292" s="1"/>
      <c r="BME292" s="1"/>
      <c r="BMF292" s="1"/>
      <c r="BMG292" s="1"/>
      <c r="BMH292" s="1"/>
      <c r="BMI292" s="1"/>
      <c r="BMJ292" s="1"/>
      <c r="BMK292" s="1"/>
      <c r="BML292" s="1"/>
      <c r="BMM292" s="1"/>
      <c r="BMN292" s="1"/>
      <c r="BMO292" s="1"/>
      <c r="BMP292" s="1"/>
      <c r="BMQ292" s="1"/>
      <c r="BMR292" s="1"/>
      <c r="BMS292" s="1"/>
      <c r="BMT292" s="1"/>
      <c r="BMU292" s="1"/>
      <c r="BMV292" s="1"/>
      <c r="BMW292" s="1"/>
      <c r="BMX292" s="1"/>
      <c r="BMY292" s="1"/>
      <c r="BMZ292" s="1"/>
      <c r="BNA292" s="1"/>
      <c r="BNB292" s="1"/>
      <c r="BNC292" s="1"/>
      <c r="BND292" s="1"/>
      <c r="BNE292" s="1"/>
      <c r="BNF292" s="1"/>
      <c r="BNG292" s="1"/>
      <c r="BNH292" s="1"/>
      <c r="BNI292" s="1"/>
      <c r="BNJ292" s="1"/>
      <c r="BNK292" s="1"/>
      <c r="BNL292" s="1"/>
      <c r="BNM292" s="1"/>
      <c r="BNN292" s="1"/>
      <c r="BNO292" s="1"/>
      <c r="BNP292" s="1"/>
      <c r="BNQ292" s="1"/>
      <c r="BNR292" s="1"/>
      <c r="BNS292" s="1"/>
      <c r="BNT292" s="1"/>
      <c r="BNU292" s="1"/>
      <c r="BNV292" s="1"/>
      <c r="BNW292" s="1"/>
      <c r="BNX292" s="1"/>
      <c r="BNY292" s="1"/>
      <c r="BNZ292" s="1"/>
      <c r="BOA292" s="1"/>
      <c r="BOB292" s="1"/>
      <c r="BOC292" s="1"/>
      <c r="BOD292" s="1"/>
      <c r="BOE292" s="1"/>
      <c r="BOF292" s="1"/>
      <c r="BOG292" s="1"/>
      <c r="BOH292" s="1"/>
      <c r="BOI292" s="1"/>
      <c r="BOJ292" s="1"/>
      <c r="BOK292" s="1"/>
      <c r="BOL292" s="1"/>
      <c r="BOM292" s="1"/>
      <c r="BON292" s="1"/>
      <c r="BOO292" s="1"/>
      <c r="BOP292" s="1"/>
      <c r="BOQ292" s="1"/>
      <c r="BOR292" s="1"/>
      <c r="BOS292" s="1"/>
      <c r="BOT292" s="1"/>
      <c r="BOU292" s="1"/>
      <c r="BOV292" s="1"/>
      <c r="BOW292" s="1"/>
      <c r="BOX292" s="1"/>
      <c r="BOY292" s="1"/>
      <c r="BOZ292" s="1"/>
      <c r="BPA292" s="1"/>
      <c r="BPB292" s="1"/>
      <c r="BPC292" s="1"/>
      <c r="BPD292" s="1"/>
      <c r="BPE292" s="1"/>
      <c r="BPF292" s="1"/>
      <c r="BPG292" s="1"/>
      <c r="BPH292" s="1"/>
      <c r="BPI292" s="1"/>
      <c r="BPJ292" s="1"/>
      <c r="BPK292" s="1"/>
      <c r="BPL292" s="1"/>
      <c r="BPM292" s="1"/>
      <c r="BPN292" s="1"/>
      <c r="BPO292" s="1"/>
      <c r="BPP292" s="1"/>
      <c r="BPQ292" s="1"/>
      <c r="BPR292" s="1"/>
      <c r="BPS292" s="1"/>
      <c r="BPT292" s="1"/>
      <c r="BPU292" s="1"/>
      <c r="BPV292" s="1"/>
      <c r="BPW292" s="1"/>
      <c r="BPX292" s="1"/>
      <c r="BPY292" s="1"/>
      <c r="BPZ292" s="1"/>
      <c r="BQA292" s="1"/>
      <c r="BQB292" s="1"/>
      <c r="BQC292" s="1"/>
      <c r="BQD292" s="1"/>
      <c r="BQE292" s="1"/>
      <c r="BQF292" s="1"/>
      <c r="BQG292" s="1"/>
      <c r="BQH292" s="1"/>
      <c r="BQI292" s="1"/>
      <c r="BQJ292" s="1"/>
      <c r="BQK292" s="1"/>
      <c r="BQL292" s="1"/>
      <c r="BQM292" s="1"/>
      <c r="BQN292" s="1"/>
      <c r="BQO292" s="1"/>
      <c r="BQP292" s="1"/>
      <c r="BQQ292" s="1"/>
      <c r="BQR292" s="1"/>
      <c r="BQS292" s="1"/>
      <c r="BQT292" s="1"/>
      <c r="BQU292" s="1"/>
      <c r="BQV292" s="1"/>
      <c r="BQW292" s="1"/>
      <c r="BQX292" s="1"/>
      <c r="BQY292" s="1"/>
      <c r="BQZ292" s="1"/>
      <c r="BRA292" s="1"/>
      <c r="BRB292" s="1"/>
      <c r="BRC292" s="1"/>
      <c r="BRD292" s="1"/>
      <c r="BRE292" s="1"/>
      <c r="BRF292" s="1"/>
      <c r="BRG292" s="1"/>
      <c r="BRH292" s="1"/>
      <c r="BRI292" s="1"/>
      <c r="BRJ292" s="1"/>
      <c r="BRK292" s="1"/>
      <c r="BRL292" s="1"/>
      <c r="BRM292" s="1"/>
      <c r="BRN292" s="1"/>
      <c r="BRO292" s="1"/>
      <c r="BRP292" s="1"/>
      <c r="BRQ292" s="1"/>
      <c r="BRR292" s="1"/>
      <c r="BRS292" s="1"/>
      <c r="BRT292" s="1"/>
      <c r="BRU292" s="1"/>
      <c r="BRV292" s="1"/>
      <c r="BRW292" s="1"/>
      <c r="BRX292" s="1"/>
      <c r="BRY292" s="1"/>
      <c r="BRZ292" s="1"/>
      <c r="BSA292" s="1"/>
      <c r="BSB292" s="1"/>
      <c r="BSC292" s="1"/>
      <c r="BSD292" s="1"/>
      <c r="BSE292" s="1"/>
      <c r="BSF292" s="1"/>
      <c r="BSG292" s="1"/>
      <c r="BSH292" s="1"/>
      <c r="BSI292" s="1"/>
      <c r="BSJ292" s="1"/>
      <c r="BSK292" s="1"/>
      <c r="BSL292" s="1"/>
      <c r="BSM292" s="1"/>
      <c r="BSN292" s="1"/>
      <c r="BSO292" s="1"/>
      <c r="BSP292" s="1"/>
      <c r="BSQ292" s="1"/>
      <c r="BSR292" s="1"/>
      <c r="BSS292" s="1"/>
      <c r="BST292" s="1"/>
      <c r="BSU292" s="1"/>
      <c r="BSV292" s="1"/>
      <c r="BSW292" s="1"/>
      <c r="BSX292" s="1"/>
      <c r="BSY292" s="1"/>
      <c r="BSZ292" s="1"/>
      <c r="BTA292" s="1"/>
      <c r="BTB292" s="1"/>
      <c r="BTC292" s="1"/>
      <c r="BTD292" s="1"/>
      <c r="BTE292" s="1"/>
      <c r="BTF292" s="1"/>
      <c r="BTG292" s="1"/>
      <c r="BTH292" s="1"/>
      <c r="BTI292" s="1"/>
      <c r="BTJ292" s="1"/>
      <c r="BTK292" s="1"/>
      <c r="BTL292" s="1"/>
      <c r="BTM292" s="1"/>
      <c r="BTN292" s="1"/>
      <c r="BTO292" s="1"/>
      <c r="BTP292" s="1"/>
      <c r="BTQ292" s="1"/>
      <c r="BTR292" s="1"/>
      <c r="BTS292" s="1"/>
      <c r="BTT292" s="1"/>
      <c r="BTU292" s="1"/>
      <c r="BTV292" s="1"/>
      <c r="BTW292" s="1"/>
      <c r="BTX292" s="1"/>
      <c r="BTY292" s="1"/>
      <c r="BTZ292" s="1"/>
      <c r="BUA292" s="1"/>
      <c r="BUB292" s="1"/>
      <c r="BUC292" s="1"/>
      <c r="BUD292" s="1"/>
      <c r="BUE292" s="1"/>
      <c r="BUF292" s="1"/>
      <c r="BUG292" s="1"/>
      <c r="BUH292" s="1"/>
      <c r="BUI292" s="1"/>
      <c r="BUJ292" s="1"/>
      <c r="BUK292" s="1"/>
      <c r="BUL292" s="1"/>
      <c r="BUM292" s="1"/>
      <c r="BUN292" s="1"/>
      <c r="BUO292" s="1"/>
      <c r="BUP292" s="1"/>
      <c r="BUQ292" s="1"/>
      <c r="BUR292" s="1"/>
      <c r="BUS292" s="1"/>
      <c r="BUT292" s="1"/>
      <c r="BUU292" s="1"/>
      <c r="BUV292" s="1"/>
      <c r="BUW292" s="1"/>
      <c r="BUX292" s="1"/>
      <c r="BUY292" s="1"/>
      <c r="BUZ292" s="1"/>
      <c r="BVA292" s="1"/>
      <c r="BVB292" s="1"/>
      <c r="BVC292" s="1"/>
      <c r="BVD292" s="1"/>
      <c r="BVE292" s="1"/>
      <c r="BVF292" s="1"/>
      <c r="BVG292" s="1"/>
      <c r="BVH292" s="1"/>
      <c r="BVI292" s="1"/>
      <c r="BVJ292" s="1"/>
      <c r="BVK292" s="1"/>
      <c r="BVL292" s="1"/>
      <c r="BVM292" s="1"/>
      <c r="BVN292" s="1"/>
      <c r="BVO292" s="1"/>
      <c r="BVP292" s="1"/>
      <c r="BVQ292" s="1"/>
      <c r="BVR292" s="1"/>
      <c r="BVS292" s="1"/>
      <c r="BVT292" s="1"/>
      <c r="BVU292" s="1"/>
      <c r="BVV292" s="1"/>
      <c r="BVW292" s="1"/>
      <c r="BVX292" s="1"/>
      <c r="BVY292" s="1"/>
      <c r="BVZ292" s="1"/>
      <c r="BWA292" s="1"/>
      <c r="BWB292" s="1"/>
      <c r="BWC292" s="1"/>
      <c r="BWD292" s="1"/>
      <c r="BWE292" s="1"/>
      <c r="BWF292" s="1"/>
      <c r="BWG292" s="1"/>
      <c r="BWH292" s="1"/>
      <c r="BWI292" s="1"/>
      <c r="BWJ292" s="1"/>
      <c r="BWK292" s="1"/>
      <c r="BWL292" s="1"/>
      <c r="BWM292" s="1"/>
      <c r="BWN292" s="1"/>
      <c r="BWO292" s="1"/>
      <c r="BWP292" s="1"/>
      <c r="BWQ292" s="1"/>
      <c r="BWR292" s="1"/>
      <c r="BWS292" s="1"/>
      <c r="BWT292" s="1"/>
      <c r="BWU292" s="1"/>
      <c r="BWV292" s="1"/>
      <c r="BWW292" s="1"/>
      <c r="BWX292" s="1"/>
      <c r="BWY292" s="1"/>
      <c r="BWZ292" s="1"/>
      <c r="BXA292" s="1"/>
      <c r="BXB292" s="1"/>
      <c r="BXC292" s="1"/>
      <c r="BXD292" s="1"/>
      <c r="BXE292" s="1"/>
      <c r="BXF292" s="1"/>
      <c r="BXG292" s="1"/>
      <c r="BXH292" s="1"/>
      <c r="BXI292" s="1"/>
      <c r="BXJ292" s="1"/>
      <c r="BXK292" s="1"/>
      <c r="BXL292" s="1"/>
      <c r="BXM292" s="1"/>
      <c r="BXN292" s="1"/>
      <c r="BXO292" s="1"/>
      <c r="BXP292" s="1"/>
      <c r="BXQ292" s="1"/>
      <c r="BXR292" s="1"/>
      <c r="BXS292" s="1"/>
      <c r="BXT292" s="1"/>
      <c r="BXU292" s="1"/>
      <c r="BXV292" s="1"/>
      <c r="BXW292" s="1"/>
      <c r="BXX292" s="1"/>
      <c r="BXY292" s="1"/>
      <c r="BXZ292" s="1"/>
      <c r="BYA292" s="1"/>
      <c r="BYB292" s="1"/>
      <c r="BYC292" s="1"/>
      <c r="BYD292" s="1"/>
      <c r="BYE292" s="1"/>
      <c r="BYF292" s="1"/>
      <c r="BYG292" s="1"/>
      <c r="BYH292" s="1"/>
      <c r="BYI292" s="1"/>
      <c r="BYJ292" s="1"/>
      <c r="BYK292" s="1"/>
      <c r="BYL292" s="1"/>
      <c r="BYM292" s="1"/>
      <c r="BYN292" s="1"/>
      <c r="BYO292" s="1"/>
      <c r="BYP292" s="1"/>
      <c r="BYQ292" s="1"/>
      <c r="BYR292" s="1"/>
      <c r="BYS292" s="1"/>
      <c r="BYT292" s="1"/>
      <c r="BYU292" s="1"/>
      <c r="BYV292" s="1"/>
      <c r="BYW292" s="1"/>
      <c r="BYX292" s="1"/>
      <c r="BYY292" s="1"/>
      <c r="BYZ292" s="1"/>
      <c r="BZA292" s="1"/>
      <c r="BZB292" s="1"/>
      <c r="BZC292" s="1"/>
      <c r="BZD292" s="1"/>
      <c r="BZE292" s="1"/>
      <c r="BZF292" s="1"/>
      <c r="BZG292" s="1"/>
      <c r="BZH292" s="1"/>
      <c r="BZI292" s="1"/>
      <c r="BZJ292" s="1"/>
      <c r="BZK292" s="1"/>
      <c r="BZL292" s="1"/>
      <c r="BZM292" s="1"/>
      <c r="BZN292" s="1"/>
      <c r="BZO292" s="1"/>
      <c r="BZP292" s="1"/>
      <c r="BZQ292" s="1"/>
      <c r="BZR292" s="1"/>
      <c r="BZS292" s="1"/>
      <c r="BZT292" s="1"/>
      <c r="BZU292" s="1"/>
      <c r="BZV292" s="1"/>
      <c r="BZW292" s="1"/>
      <c r="BZX292" s="1"/>
      <c r="BZY292" s="1"/>
    </row>
    <row r="293" spans="6:2053" x14ac:dyDescent="0.25"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1"/>
      <c r="DR293" s="1"/>
      <c r="DS293" s="1"/>
      <c r="DT293" s="1"/>
      <c r="DU293" s="1"/>
      <c r="DV293" s="1"/>
      <c r="DW293" s="1"/>
      <c r="DX293" s="1"/>
      <c r="DY293" s="1"/>
      <c r="DZ293" s="1"/>
      <c r="EA293" s="1"/>
      <c r="EB293" s="1"/>
      <c r="EC293" s="1"/>
      <c r="ED293" s="1"/>
      <c r="EE293" s="1"/>
      <c r="EF293" s="1"/>
      <c r="EG293" s="1"/>
      <c r="EH293" s="1"/>
      <c r="EI293" s="1"/>
      <c r="EJ293" s="1"/>
      <c r="EK293" s="1"/>
      <c r="EL293" s="1"/>
      <c r="EM293" s="1"/>
      <c r="EN293" s="1"/>
      <c r="EO293" s="1"/>
      <c r="EP293" s="1"/>
      <c r="EQ293" s="1"/>
      <c r="ER293" s="1"/>
      <c r="ES293" s="1"/>
      <c r="ET293" s="1"/>
      <c r="EU293" s="1"/>
      <c r="EV293" s="1"/>
      <c r="EW293" s="1"/>
      <c r="EX293" s="1"/>
      <c r="EY293" s="1"/>
      <c r="EZ293" s="1"/>
      <c r="FA293" s="1"/>
      <c r="FB293" s="1"/>
      <c r="FC293" s="1"/>
      <c r="FD293" s="1"/>
      <c r="FE293" s="1"/>
      <c r="FF293" s="1"/>
      <c r="FG293" s="1"/>
      <c r="FH293" s="1"/>
      <c r="FI293" s="1"/>
      <c r="FJ293" s="1"/>
      <c r="FK293" s="1"/>
      <c r="FL293" s="1"/>
      <c r="FM293" s="1"/>
      <c r="FN293" s="1"/>
      <c r="FO293" s="1"/>
      <c r="FP293" s="1"/>
      <c r="FQ293" s="1"/>
      <c r="FR293" s="1"/>
      <c r="FS293" s="1"/>
      <c r="FT293" s="1"/>
      <c r="FU293" s="1"/>
      <c r="FV293" s="1"/>
      <c r="FW293" s="1"/>
      <c r="FX293" s="1"/>
      <c r="FY293" s="1"/>
      <c r="FZ293" s="1"/>
      <c r="GA293" s="1"/>
      <c r="GB293" s="1"/>
      <c r="GC293" s="1"/>
      <c r="GD293" s="1"/>
      <c r="GE293" s="1"/>
      <c r="GF293" s="1"/>
      <c r="GG293" s="1"/>
      <c r="GH293" s="1"/>
      <c r="GI293" s="1"/>
      <c r="GJ293" s="1"/>
      <c r="GK293" s="1"/>
      <c r="GL293" s="1"/>
      <c r="GM293" s="1"/>
      <c r="GN293" s="1"/>
      <c r="GO293" s="1"/>
      <c r="GP293" s="1"/>
      <c r="GQ293" s="1"/>
      <c r="GR293" s="1"/>
      <c r="GS293" s="1"/>
      <c r="GT293" s="1"/>
      <c r="GU293" s="1"/>
      <c r="GV293" s="1"/>
      <c r="GW293" s="1"/>
      <c r="GX293" s="1"/>
      <c r="GY293" s="1"/>
      <c r="GZ293" s="1"/>
      <c r="HA293" s="1"/>
      <c r="HB293" s="1"/>
      <c r="HC293" s="1"/>
      <c r="HD293" s="1"/>
      <c r="HE293" s="1"/>
      <c r="HF293" s="1"/>
      <c r="HG293" s="1"/>
      <c r="HH293" s="1"/>
      <c r="HI293" s="1"/>
      <c r="HJ293" s="1"/>
      <c r="HK293" s="1"/>
      <c r="HL293" s="1"/>
      <c r="HM293" s="1"/>
      <c r="HN293" s="1"/>
      <c r="HO293" s="1"/>
      <c r="HP293" s="1"/>
      <c r="HQ293" s="1"/>
      <c r="HR293" s="1"/>
      <c r="HS293" s="1"/>
      <c r="HT293" s="1"/>
      <c r="HU293" s="1"/>
      <c r="HV293" s="1"/>
      <c r="HW293" s="1"/>
      <c r="HX293" s="1"/>
      <c r="HY293" s="1"/>
      <c r="HZ293" s="1"/>
      <c r="IA293" s="1"/>
      <c r="IB293" s="1"/>
      <c r="IC293" s="1"/>
      <c r="ID293" s="1"/>
      <c r="IE293" s="1"/>
      <c r="IF293" s="1"/>
      <c r="IG293" s="1"/>
      <c r="IH293" s="1"/>
      <c r="II293" s="1"/>
      <c r="IJ293" s="1"/>
      <c r="IK293" s="1"/>
      <c r="IL293" s="1"/>
      <c r="IM293" s="1"/>
      <c r="IN293" s="1"/>
      <c r="IO293" s="1"/>
      <c r="IP293" s="1"/>
      <c r="IQ293" s="1"/>
      <c r="IR293" s="1"/>
      <c r="IS293" s="1"/>
      <c r="IT293" s="1"/>
      <c r="IU293" s="1"/>
      <c r="IV293" s="1"/>
      <c r="IW293" s="1"/>
      <c r="IX293" s="1"/>
      <c r="IY293" s="1"/>
      <c r="IZ293" s="1"/>
      <c r="JA293" s="1"/>
      <c r="JB293" s="1"/>
      <c r="JC293" s="1"/>
      <c r="JD293" s="1"/>
      <c r="JE293" s="1"/>
      <c r="JF293" s="1"/>
      <c r="JG293" s="1"/>
      <c r="JH293" s="1"/>
      <c r="JI293" s="1"/>
      <c r="JJ293" s="1"/>
      <c r="JK293" s="1"/>
      <c r="JL293" s="1"/>
      <c r="JM293" s="1"/>
      <c r="JN293" s="1"/>
      <c r="JO293" s="1"/>
      <c r="JP293" s="1"/>
      <c r="JQ293" s="1"/>
      <c r="JR293" s="1"/>
      <c r="JS293" s="1"/>
      <c r="JT293" s="1"/>
      <c r="JU293" s="1"/>
      <c r="JV293" s="1"/>
      <c r="JW293" s="1"/>
      <c r="JX293" s="1"/>
      <c r="JY293" s="1"/>
      <c r="JZ293" s="1"/>
      <c r="KA293" s="1"/>
      <c r="KB293" s="1"/>
      <c r="KC293" s="1"/>
      <c r="KD293" s="1"/>
      <c r="KE293" s="1"/>
      <c r="KF293" s="1"/>
      <c r="KG293" s="1"/>
      <c r="KH293" s="1"/>
      <c r="KI293" s="1"/>
      <c r="KJ293" s="1"/>
      <c r="KK293" s="1"/>
      <c r="KL293" s="1"/>
      <c r="KM293" s="1"/>
      <c r="KN293" s="1"/>
      <c r="KO293" s="1"/>
      <c r="KP293" s="1"/>
      <c r="KQ293" s="1"/>
      <c r="KR293" s="1"/>
      <c r="KS293" s="1"/>
      <c r="KT293" s="1"/>
      <c r="KU293" s="1"/>
      <c r="KV293" s="1"/>
      <c r="KW293" s="1"/>
      <c r="KX293" s="1"/>
      <c r="KY293" s="1"/>
      <c r="KZ293" s="1"/>
      <c r="LA293" s="1"/>
      <c r="LB293" s="1"/>
      <c r="LC293" s="1"/>
      <c r="LD293" s="1"/>
      <c r="LE293" s="1"/>
      <c r="LF293" s="1"/>
      <c r="LG293" s="1"/>
      <c r="LH293" s="1"/>
      <c r="LI293" s="1"/>
      <c r="LJ293" s="1"/>
      <c r="LK293" s="1"/>
      <c r="LL293" s="1"/>
      <c r="LM293" s="1"/>
      <c r="LN293" s="1"/>
      <c r="LO293" s="1"/>
      <c r="LP293" s="1"/>
      <c r="LQ293" s="1"/>
      <c r="LR293" s="1"/>
      <c r="LS293" s="1"/>
      <c r="LT293" s="1"/>
      <c r="LU293" s="1"/>
      <c r="LV293" s="1"/>
      <c r="LW293" s="1"/>
      <c r="LX293" s="1"/>
      <c r="LY293" s="1"/>
      <c r="LZ293" s="1"/>
      <c r="MA293" s="1"/>
      <c r="MB293" s="1"/>
      <c r="MC293" s="1"/>
      <c r="MD293" s="1"/>
      <c r="ME293" s="1"/>
      <c r="MF293" s="1"/>
      <c r="MG293" s="1"/>
      <c r="MH293" s="1"/>
      <c r="MI293" s="1"/>
      <c r="MJ293" s="1"/>
      <c r="MK293" s="1"/>
      <c r="ML293" s="1"/>
      <c r="MM293" s="1"/>
      <c r="MN293" s="1"/>
      <c r="MO293" s="1"/>
      <c r="MP293" s="1"/>
      <c r="MQ293" s="1"/>
      <c r="MR293" s="1"/>
      <c r="MS293" s="1"/>
      <c r="MT293" s="1"/>
      <c r="MU293" s="1"/>
      <c r="MV293" s="1"/>
      <c r="MW293" s="1"/>
      <c r="MX293" s="1"/>
      <c r="MY293" s="1"/>
      <c r="MZ293" s="1"/>
      <c r="NA293" s="1"/>
      <c r="NB293" s="1"/>
      <c r="NC293" s="1"/>
      <c r="ND293" s="1"/>
      <c r="NE293" s="1"/>
      <c r="NF293" s="1"/>
      <c r="NG293" s="1"/>
      <c r="NH293" s="1"/>
      <c r="NI293" s="1"/>
      <c r="NJ293" s="1"/>
      <c r="NK293" s="1"/>
      <c r="NL293" s="1"/>
      <c r="NM293" s="1"/>
      <c r="NN293" s="1"/>
      <c r="NO293" s="1"/>
      <c r="NP293" s="1"/>
      <c r="NQ293" s="1"/>
      <c r="NR293" s="1"/>
      <c r="NS293" s="1"/>
      <c r="NT293" s="1"/>
      <c r="NU293" s="1"/>
      <c r="NV293" s="1"/>
      <c r="NW293" s="1"/>
      <c r="NX293" s="1"/>
      <c r="NY293" s="1"/>
      <c r="NZ293" s="1"/>
      <c r="OA293" s="1"/>
      <c r="OB293" s="1"/>
      <c r="OC293" s="1"/>
      <c r="OD293" s="1"/>
      <c r="OE293" s="1"/>
      <c r="OF293" s="1"/>
      <c r="OG293" s="1"/>
      <c r="OH293" s="1"/>
      <c r="OI293" s="1"/>
      <c r="OJ293" s="1"/>
      <c r="OK293" s="1"/>
      <c r="OL293" s="1"/>
      <c r="OM293" s="1"/>
      <c r="ON293" s="1"/>
      <c r="OO293" s="1"/>
      <c r="OP293" s="1"/>
      <c r="OQ293" s="1"/>
      <c r="OR293" s="1"/>
      <c r="OS293" s="1"/>
      <c r="OT293" s="1"/>
      <c r="OU293" s="1"/>
      <c r="OV293" s="1"/>
      <c r="OW293" s="1"/>
      <c r="OX293" s="1"/>
      <c r="OY293" s="1"/>
      <c r="OZ293" s="1"/>
      <c r="PA293" s="1"/>
      <c r="PB293" s="1"/>
      <c r="PC293" s="1"/>
      <c r="PD293" s="1"/>
      <c r="PE293" s="1"/>
      <c r="PF293" s="1"/>
      <c r="PG293" s="1"/>
      <c r="PH293" s="1"/>
      <c r="PI293" s="1"/>
      <c r="PJ293" s="1"/>
      <c r="PK293" s="1"/>
      <c r="PL293" s="1"/>
      <c r="PM293" s="1"/>
      <c r="PN293" s="1"/>
      <c r="PO293" s="1"/>
      <c r="PP293" s="1"/>
      <c r="PQ293" s="1"/>
      <c r="PR293" s="1"/>
      <c r="PS293" s="1"/>
      <c r="PT293" s="1"/>
      <c r="PU293" s="1"/>
      <c r="PV293" s="1"/>
      <c r="PW293" s="1"/>
      <c r="PX293" s="1"/>
      <c r="PY293" s="1"/>
      <c r="PZ293" s="1"/>
      <c r="QA293" s="1"/>
      <c r="QB293" s="1"/>
      <c r="QC293" s="1"/>
      <c r="QD293" s="1"/>
      <c r="QE293" s="1"/>
      <c r="QF293" s="1"/>
      <c r="QG293" s="1"/>
      <c r="QH293" s="1"/>
      <c r="QI293" s="1"/>
      <c r="QJ293" s="1"/>
      <c r="QK293" s="1"/>
      <c r="QL293" s="1"/>
      <c r="QM293" s="1"/>
      <c r="QN293" s="1"/>
      <c r="QO293" s="1"/>
      <c r="QP293" s="1"/>
      <c r="QQ293" s="1"/>
      <c r="QR293" s="1"/>
      <c r="QS293" s="1"/>
      <c r="QT293" s="1"/>
      <c r="QU293" s="1"/>
      <c r="QV293" s="1"/>
      <c r="QW293" s="1"/>
      <c r="QX293" s="1"/>
      <c r="QY293" s="1"/>
      <c r="QZ293" s="1"/>
      <c r="RA293" s="1"/>
      <c r="RB293" s="1"/>
      <c r="RC293" s="1"/>
      <c r="RD293" s="1"/>
      <c r="RE293" s="1"/>
      <c r="RF293" s="1"/>
      <c r="RG293" s="1"/>
      <c r="RH293" s="1"/>
      <c r="RI293" s="1"/>
      <c r="RJ293" s="1"/>
      <c r="RK293" s="1"/>
      <c r="RL293" s="1"/>
      <c r="RM293" s="1"/>
      <c r="RN293" s="1"/>
      <c r="RO293" s="1"/>
      <c r="RP293" s="1"/>
      <c r="RQ293" s="1"/>
      <c r="RR293" s="1"/>
      <c r="RS293" s="1"/>
      <c r="RT293" s="1"/>
      <c r="RU293" s="1"/>
      <c r="RV293" s="1"/>
      <c r="RW293" s="1"/>
      <c r="RX293" s="1"/>
      <c r="RY293" s="1"/>
      <c r="RZ293" s="1"/>
      <c r="SA293" s="1"/>
      <c r="SB293" s="1"/>
      <c r="SC293" s="1"/>
      <c r="SD293" s="1"/>
      <c r="SE293" s="1"/>
      <c r="SF293" s="1"/>
      <c r="SG293" s="1"/>
      <c r="SH293" s="1"/>
      <c r="SI293" s="1"/>
      <c r="SJ293" s="1"/>
      <c r="SK293" s="1"/>
      <c r="SL293" s="1"/>
      <c r="SM293" s="1"/>
      <c r="SN293" s="1"/>
      <c r="SO293" s="1"/>
      <c r="SP293" s="1"/>
      <c r="SQ293" s="1"/>
      <c r="SR293" s="1"/>
      <c r="SS293" s="1"/>
      <c r="ST293" s="1"/>
      <c r="SU293" s="1"/>
      <c r="SV293" s="1"/>
      <c r="SW293" s="1"/>
      <c r="SX293" s="1"/>
      <c r="SY293" s="1"/>
      <c r="SZ293" s="1"/>
      <c r="TA293" s="1"/>
      <c r="TB293" s="1"/>
      <c r="TC293" s="1"/>
      <c r="TD293" s="1"/>
      <c r="TE293" s="1"/>
      <c r="TF293" s="1"/>
      <c r="TG293" s="1"/>
      <c r="TH293" s="1"/>
      <c r="TI293" s="1"/>
      <c r="TJ293" s="1"/>
      <c r="TK293" s="1"/>
      <c r="TL293" s="1"/>
      <c r="TM293" s="1"/>
      <c r="TN293" s="1"/>
      <c r="TO293" s="1"/>
      <c r="TP293" s="1"/>
      <c r="TQ293" s="1"/>
      <c r="TR293" s="1"/>
      <c r="TS293" s="1"/>
      <c r="TT293" s="1"/>
      <c r="TU293" s="1"/>
      <c r="TV293" s="1"/>
      <c r="TW293" s="1"/>
      <c r="TX293" s="1"/>
      <c r="TY293" s="1"/>
      <c r="TZ293" s="1"/>
      <c r="UA293" s="1"/>
      <c r="UB293" s="1"/>
      <c r="UC293" s="1"/>
      <c r="UD293" s="1"/>
      <c r="UE293" s="1"/>
      <c r="UF293" s="1"/>
      <c r="UG293" s="1"/>
      <c r="UH293" s="1"/>
      <c r="UI293" s="1"/>
      <c r="UJ293" s="1"/>
      <c r="UK293" s="1"/>
      <c r="UL293" s="1"/>
      <c r="UM293" s="1"/>
      <c r="UN293" s="1"/>
      <c r="UO293" s="1"/>
      <c r="UP293" s="1"/>
      <c r="UQ293" s="1"/>
      <c r="UR293" s="1"/>
      <c r="US293" s="1"/>
      <c r="UT293" s="1"/>
      <c r="UU293" s="1"/>
      <c r="UV293" s="1"/>
      <c r="UW293" s="1"/>
      <c r="UX293" s="1"/>
      <c r="UY293" s="1"/>
      <c r="UZ293" s="1"/>
      <c r="VA293" s="1"/>
      <c r="VB293" s="1"/>
      <c r="VC293" s="1"/>
      <c r="VD293" s="1"/>
      <c r="VE293" s="1"/>
      <c r="VF293" s="1"/>
      <c r="VG293" s="1"/>
      <c r="VH293" s="1"/>
      <c r="VI293" s="1"/>
      <c r="VJ293" s="1"/>
      <c r="VK293" s="1"/>
      <c r="VL293" s="1"/>
      <c r="VM293" s="1"/>
      <c r="VN293" s="1"/>
      <c r="VO293" s="1"/>
      <c r="VP293" s="1"/>
      <c r="VQ293" s="1"/>
      <c r="VR293" s="1"/>
      <c r="VS293" s="1"/>
      <c r="VT293" s="1"/>
      <c r="VU293" s="1"/>
      <c r="VV293" s="1"/>
      <c r="VW293" s="1"/>
      <c r="VX293" s="1"/>
      <c r="VY293" s="1"/>
      <c r="VZ293" s="1"/>
      <c r="WA293" s="1"/>
      <c r="WB293" s="1"/>
      <c r="WC293" s="1"/>
      <c r="WD293" s="1"/>
      <c r="WE293" s="1"/>
      <c r="WF293" s="1"/>
      <c r="WG293" s="1"/>
      <c r="WH293" s="1"/>
      <c r="WI293" s="1"/>
      <c r="WJ293" s="1"/>
      <c r="WK293" s="1"/>
      <c r="WL293" s="1"/>
      <c r="WM293" s="1"/>
      <c r="WN293" s="1"/>
      <c r="WO293" s="1"/>
      <c r="WP293" s="1"/>
      <c r="WQ293" s="1"/>
      <c r="WR293" s="1"/>
      <c r="WS293" s="1"/>
      <c r="WT293" s="1"/>
      <c r="WU293" s="1"/>
      <c r="WV293" s="1"/>
      <c r="WW293" s="1"/>
      <c r="WX293" s="1"/>
      <c r="WY293" s="1"/>
      <c r="WZ293" s="1"/>
      <c r="XA293" s="1"/>
      <c r="XB293" s="1"/>
      <c r="XC293" s="1"/>
      <c r="XD293" s="1"/>
      <c r="XE293" s="1"/>
      <c r="XF293" s="1"/>
      <c r="XG293" s="1"/>
      <c r="XH293" s="1"/>
      <c r="XI293" s="1"/>
      <c r="XJ293" s="1"/>
      <c r="XK293" s="1"/>
      <c r="XL293" s="1"/>
      <c r="XM293" s="1"/>
      <c r="XN293" s="1"/>
      <c r="XO293" s="1"/>
      <c r="XP293" s="1"/>
      <c r="XQ293" s="1"/>
      <c r="XR293" s="1"/>
      <c r="XS293" s="1"/>
      <c r="XT293" s="1"/>
      <c r="XU293" s="1"/>
      <c r="XV293" s="1"/>
      <c r="XW293" s="1"/>
      <c r="XX293" s="1"/>
      <c r="XY293" s="1"/>
      <c r="XZ293" s="1"/>
      <c r="YA293" s="1"/>
      <c r="YB293" s="1"/>
      <c r="YC293" s="1"/>
      <c r="YD293" s="1"/>
      <c r="YE293" s="1"/>
      <c r="YF293" s="1"/>
      <c r="YG293" s="1"/>
      <c r="YH293" s="1"/>
      <c r="YI293" s="1"/>
      <c r="YJ293" s="1"/>
      <c r="YK293" s="1"/>
      <c r="YL293" s="1"/>
      <c r="YM293" s="1"/>
      <c r="YN293" s="1"/>
      <c r="YO293" s="1"/>
      <c r="YP293" s="1"/>
      <c r="YQ293" s="1"/>
      <c r="YR293" s="1"/>
      <c r="YS293" s="1"/>
      <c r="YT293" s="1"/>
      <c r="YU293" s="1"/>
      <c r="YV293" s="1"/>
      <c r="YW293" s="1"/>
      <c r="YX293" s="1"/>
      <c r="YY293" s="1"/>
      <c r="YZ293" s="1"/>
      <c r="ZA293" s="1"/>
      <c r="ZB293" s="1"/>
      <c r="ZC293" s="1"/>
      <c r="ZD293" s="1"/>
      <c r="ZE293" s="1"/>
      <c r="ZF293" s="1"/>
      <c r="ZG293" s="1"/>
      <c r="ZH293" s="1"/>
      <c r="ZI293" s="1"/>
      <c r="ZJ293" s="1"/>
      <c r="ZK293" s="1"/>
      <c r="ZL293" s="1"/>
      <c r="ZM293" s="1"/>
      <c r="ZN293" s="1"/>
      <c r="ZO293" s="1"/>
      <c r="ZP293" s="1"/>
      <c r="ZQ293" s="1"/>
      <c r="ZR293" s="1"/>
      <c r="ZS293" s="1"/>
      <c r="ZT293" s="1"/>
      <c r="ZU293" s="1"/>
      <c r="ZV293" s="1"/>
      <c r="ZW293" s="1"/>
      <c r="ZX293" s="1"/>
      <c r="ZY293" s="1"/>
      <c r="ZZ293" s="1"/>
      <c r="AAA293" s="1"/>
      <c r="AAB293" s="1"/>
      <c r="AAC293" s="1"/>
      <c r="AAD293" s="1"/>
      <c r="AAE293" s="1"/>
      <c r="AAF293" s="1"/>
      <c r="AAG293" s="1"/>
      <c r="AAH293" s="1"/>
      <c r="AAI293" s="1"/>
      <c r="AAJ293" s="1"/>
      <c r="AAK293" s="1"/>
      <c r="AAL293" s="1"/>
      <c r="AAM293" s="1"/>
      <c r="AAN293" s="1"/>
      <c r="AAO293" s="1"/>
      <c r="AAP293" s="1"/>
      <c r="AAQ293" s="1"/>
      <c r="AAR293" s="1"/>
      <c r="AAS293" s="1"/>
      <c r="AAT293" s="1"/>
      <c r="AAU293" s="1"/>
      <c r="AAV293" s="1"/>
      <c r="AAW293" s="1"/>
      <c r="AAX293" s="1"/>
      <c r="AAY293" s="1"/>
      <c r="AAZ293" s="1"/>
      <c r="ABA293" s="1"/>
      <c r="ABB293" s="1"/>
      <c r="ABC293" s="1"/>
      <c r="ABD293" s="1"/>
      <c r="ABE293" s="1"/>
      <c r="ABF293" s="1"/>
      <c r="ABG293" s="1"/>
      <c r="ABH293" s="1"/>
      <c r="ABI293" s="1"/>
      <c r="ABJ293" s="1"/>
      <c r="ABK293" s="1"/>
      <c r="ABL293" s="1"/>
      <c r="ABM293" s="1"/>
      <c r="ABN293" s="1"/>
      <c r="ABO293" s="1"/>
      <c r="ABP293" s="1"/>
      <c r="ABQ293" s="1"/>
      <c r="ABR293" s="1"/>
      <c r="ABS293" s="1"/>
      <c r="ABT293" s="1"/>
      <c r="ABU293" s="1"/>
      <c r="ABV293" s="1"/>
      <c r="ABW293" s="1"/>
      <c r="ABX293" s="1"/>
      <c r="ABY293" s="1"/>
      <c r="ABZ293" s="1"/>
      <c r="ACA293" s="1"/>
      <c r="ACB293" s="1"/>
      <c r="ACC293" s="1"/>
      <c r="ACD293" s="1"/>
      <c r="ACE293" s="1"/>
      <c r="ACF293" s="1"/>
      <c r="ACG293" s="1"/>
      <c r="ACH293" s="1"/>
      <c r="ACI293" s="1"/>
      <c r="ACJ293" s="1"/>
      <c r="ACK293" s="1"/>
      <c r="ACL293" s="1"/>
      <c r="ACM293" s="1"/>
      <c r="ACN293" s="1"/>
      <c r="ACO293" s="1"/>
      <c r="ACP293" s="1"/>
      <c r="ACQ293" s="1"/>
      <c r="ACR293" s="1"/>
      <c r="ACS293" s="1"/>
      <c r="ACT293" s="1"/>
      <c r="ACU293" s="1"/>
      <c r="ACV293" s="1"/>
      <c r="ACW293" s="1"/>
      <c r="ACX293" s="1"/>
      <c r="ACY293" s="1"/>
      <c r="ACZ293" s="1"/>
      <c r="ADA293" s="1"/>
      <c r="ADB293" s="1"/>
      <c r="ADC293" s="1"/>
      <c r="ADD293" s="1"/>
      <c r="ADE293" s="1"/>
      <c r="ADF293" s="1"/>
      <c r="ADG293" s="1"/>
      <c r="ADH293" s="1"/>
      <c r="ADI293" s="1"/>
      <c r="ADJ293" s="1"/>
      <c r="ADK293" s="1"/>
      <c r="ADL293" s="1"/>
      <c r="ADM293" s="1"/>
      <c r="ADN293" s="1"/>
      <c r="ADO293" s="1"/>
      <c r="ADP293" s="1"/>
      <c r="ADQ293" s="1"/>
      <c r="ADR293" s="1"/>
      <c r="ADS293" s="1"/>
      <c r="ADT293" s="1"/>
      <c r="ADU293" s="1"/>
      <c r="ADV293" s="1"/>
      <c r="ADW293" s="1"/>
      <c r="ADX293" s="1"/>
      <c r="ADY293" s="1"/>
      <c r="ADZ293" s="1"/>
      <c r="AEA293" s="1"/>
      <c r="AEB293" s="1"/>
      <c r="AEC293" s="1"/>
      <c r="AED293" s="1"/>
      <c r="AEE293" s="1"/>
      <c r="AEF293" s="1"/>
      <c r="AEG293" s="1"/>
      <c r="AEH293" s="1"/>
      <c r="AEI293" s="1"/>
      <c r="AEJ293" s="1"/>
      <c r="AEK293" s="1"/>
      <c r="AEL293" s="1"/>
      <c r="AEM293" s="1"/>
      <c r="AEN293" s="1"/>
      <c r="AEO293" s="1"/>
      <c r="AEP293" s="1"/>
      <c r="AEQ293" s="1"/>
      <c r="AER293" s="1"/>
      <c r="AES293" s="1"/>
      <c r="AET293" s="1"/>
      <c r="AEU293" s="1"/>
      <c r="AEV293" s="1"/>
      <c r="AEW293" s="1"/>
      <c r="AEX293" s="1"/>
      <c r="AEY293" s="1"/>
      <c r="AEZ293" s="1"/>
      <c r="AFA293" s="1"/>
      <c r="AFB293" s="1"/>
      <c r="AFC293" s="1"/>
      <c r="AFD293" s="1"/>
      <c r="AFE293" s="1"/>
      <c r="AFF293" s="1"/>
      <c r="AFG293" s="1"/>
      <c r="AFH293" s="1"/>
      <c r="AFI293" s="1"/>
      <c r="AFJ293" s="1"/>
      <c r="AFK293" s="1"/>
      <c r="AFL293" s="1"/>
      <c r="AFM293" s="1"/>
      <c r="AFN293" s="1"/>
      <c r="AFO293" s="1"/>
      <c r="AFP293" s="1"/>
      <c r="AFQ293" s="1"/>
      <c r="AFR293" s="1"/>
      <c r="AFS293" s="1"/>
      <c r="AFT293" s="1"/>
      <c r="AFU293" s="1"/>
      <c r="AFV293" s="1"/>
      <c r="AFW293" s="1"/>
      <c r="AFX293" s="1"/>
      <c r="AFY293" s="1"/>
      <c r="AFZ293" s="1"/>
      <c r="AGA293" s="1"/>
      <c r="AGB293" s="1"/>
      <c r="AGC293" s="1"/>
      <c r="AGD293" s="1"/>
      <c r="AGE293" s="1"/>
      <c r="AGF293" s="1"/>
      <c r="AGG293" s="1"/>
      <c r="AGH293" s="1"/>
      <c r="AGI293" s="1"/>
      <c r="AGJ293" s="1"/>
      <c r="AGK293" s="1"/>
      <c r="AGL293" s="1"/>
      <c r="AGM293" s="1"/>
      <c r="AGN293" s="1"/>
      <c r="AGO293" s="1"/>
      <c r="AGP293" s="1"/>
      <c r="AGQ293" s="1"/>
      <c r="AGR293" s="1"/>
      <c r="AGS293" s="1"/>
      <c r="AGT293" s="1"/>
      <c r="AGU293" s="1"/>
      <c r="AGV293" s="1"/>
      <c r="AGW293" s="1"/>
      <c r="AGX293" s="1"/>
      <c r="AGY293" s="1"/>
      <c r="AGZ293" s="1"/>
      <c r="AHA293" s="1"/>
      <c r="AHB293" s="1"/>
      <c r="AHC293" s="1"/>
      <c r="AHD293" s="1"/>
      <c r="AHE293" s="1"/>
      <c r="AHF293" s="1"/>
      <c r="AHG293" s="1"/>
      <c r="AHH293" s="1"/>
      <c r="AHI293" s="1"/>
      <c r="AHJ293" s="1"/>
      <c r="AHK293" s="1"/>
      <c r="AHL293" s="1"/>
      <c r="AHM293" s="1"/>
      <c r="AHN293" s="1"/>
      <c r="AHO293" s="1"/>
      <c r="AHP293" s="1"/>
      <c r="AHQ293" s="1"/>
      <c r="AHR293" s="1"/>
      <c r="AHS293" s="1"/>
      <c r="AHT293" s="1"/>
      <c r="AHU293" s="1"/>
      <c r="AHV293" s="1"/>
      <c r="AHW293" s="1"/>
      <c r="AHX293" s="1"/>
      <c r="AHY293" s="1"/>
      <c r="AHZ293" s="1"/>
      <c r="AIA293" s="1"/>
      <c r="AIB293" s="1"/>
      <c r="AIC293" s="1"/>
      <c r="AID293" s="1"/>
      <c r="AIE293" s="1"/>
      <c r="AIF293" s="1"/>
      <c r="AIG293" s="1"/>
      <c r="AIH293" s="1"/>
      <c r="AII293" s="1"/>
      <c r="AIJ293" s="1"/>
      <c r="AIK293" s="1"/>
      <c r="AIL293" s="1"/>
      <c r="AIM293" s="1"/>
      <c r="AIN293" s="1"/>
      <c r="AIO293" s="1"/>
      <c r="AIP293" s="1"/>
      <c r="AIQ293" s="1"/>
      <c r="AIR293" s="1"/>
      <c r="AIS293" s="1"/>
      <c r="AIT293" s="1"/>
      <c r="AIU293" s="1"/>
      <c r="AIV293" s="1"/>
      <c r="AIW293" s="1"/>
      <c r="AIX293" s="1"/>
      <c r="AIY293" s="1"/>
      <c r="AIZ293" s="1"/>
      <c r="AJA293" s="1"/>
      <c r="AJB293" s="1"/>
      <c r="AJC293" s="1"/>
      <c r="AJD293" s="1"/>
      <c r="AJE293" s="1"/>
      <c r="AJF293" s="1"/>
      <c r="AJG293" s="1"/>
      <c r="AJH293" s="1"/>
      <c r="AJI293" s="1"/>
      <c r="AJJ293" s="1"/>
      <c r="AJK293" s="1"/>
      <c r="AJL293" s="1"/>
      <c r="AJM293" s="1"/>
      <c r="AJN293" s="1"/>
      <c r="AJO293" s="1"/>
      <c r="AJP293" s="1"/>
      <c r="AJQ293" s="1"/>
      <c r="AJR293" s="1"/>
      <c r="AJS293" s="1"/>
      <c r="AJT293" s="1"/>
      <c r="AJU293" s="1"/>
      <c r="AJV293" s="1"/>
      <c r="AJW293" s="1"/>
      <c r="AJX293" s="1"/>
      <c r="AJY293" s="1"/>
      <c r="AJZ293" s="1"/>
      <c r="AKA293" s="1"/>
      <c r="AKB293" s="1"/>
      <c r="AKC293" s="1"/>
      <c r="AKD293" s="1"/>
      <c r="AKE293" s="1"/>
      <c r="AKF293" s="1"/>
      <c r="AKG293" s="1"/>
      <c r="AKH293" s="1"/>
      <c r="AKI293" s="1"/>
      <c r="AKJ293" s="1"/>
      <c r="AKK293" s="1"/>
      <c r="AKL293" s="1"/>
      <c r="AKM293" s="1"/>
      <c r="AKN293" s="1"/>
      <c r="AKO293" s="1"/>
      <c r="AKP293" s="1"/>
      <c r="AKQ293" s="1"/>
      <c r="AKR293" s="1"/>
      <c r="AKS293" s="1"/>
      <c r="AKT293" s="1"/>
      <c r="AKU293" s="1"/>
      <c r="AKV293" s="1"/>
      <c r="AKW293" s="1"/>
      <c r="AKX293" s="1"/>
      <c r="AKY293" s="1"/>
      <c r="AKZ293" s="1"/>
      <c r="ALA293" s="1"/>
      <c r="ALB293" s="1"/>
      <c r="ALC293" s="1"/>
      <c r="ALD293" s="1"/>
      <c r="ALE293" s="1"/>
      <c r="ALF293" s="1"/>
      <c r="ALG293" s="1"/>
      <c r="ALH293" s="1"/>
      <c r="ALI293" s="1"/>
      <c r="ALJ293" s="1"/>
      <c r="ALK293" s="1"/>
      <c r="ALL293" s="1"/>
      <c r="ALM293" s="1"/>
      <c r="ALN293" s="1"/>
      <c r="ALO293" s="1"/>
      <c r="ALP293" s="1"/>
      <c r="ALQ293" s="1"/>
      <c r="ALR293" s="1"/>
      <c r="ALS293" s="1"/>
      <c r="ALT293" s="1"/>
      <c r="ALU293" s="1"/>
      <c r="ALV293" s="1"/>
      <c r="ALW293" s="1"/>
      <c r="ALX293" s="1"/>
      <c r="ALY293" s="1"/>
      <c r="ALZ293" s="1"/>
      <c r="AMA293" s="1"/>
      <c r="AMB293" s="1"/>
      <c r="AMC293" s="1"/>
      <c r="AMD293" s="1"/>
      <c r="AME293" s="1"/>
      <c r="AMF293" s="1"/>
      <c r="AMG293" s="1"/>
      <c r="AMH293" s="1"/>
      <c r="AMI293" s="1"/>
      <c r="AMJ293" s="1"/>
      <c r="AMK293" s="1"/>
      <c r="AML293" s="1"/>
      <c r="AMM293" s="1"/>
      <c r="AMN293" s="1"/>
      <c r="AMO293" s="1"/>
      <c r="AMP293" s="1"/>
      <c r="AMQ293" s="1"/>
      <c r="AMR293" s="1"/>
      <c r="AMS293" s="1"/>
      <c r="AMT293" s="1"/>
      <c r="AMU293" s="1"/>
      <c r="AMV293" s="1"/>
      <c r="AMW293" s="1"/>
      <c r="AMX293" s="1"/>
      <c r="AMY293" s="1"/>
      <c r="AMZ293" s="1"/>
      <c r="ANA293" s="1"/>
      <c r="ANB293" s="1"/>
      <c r="ANC293" s="1"/>
      <c r="AND293" s="1"/>
      <c r="ANE293" s="1"/>
      <c r="ANF293" s="1"/>
      <c r="ANG293" s="1"/>
      <c r="ANH293" s="1"/>
      <c r="ANI293" s="1"/>
      <c r="ANJ293" s="1"/>
      <c r="ANK293" s="1"/>
      <c r="ANL293" s="1"/>
      <c r="ANM293" s="1"/>
      <c r="ANN293" s="1"/>
      <c r="ANO293" s="1"/>
      <c r="ANP293" s="1"/>
      <c r="ANQ293" s="1"/>
      <c r="ANR293" s="1"/>
      <c r="ANS293" s="1"/>
      <c r="ANT293" s="1"/>
      <c r="ANU293" s="1"/>
      <c r="ANV293" s="1"/>
      <c r="ANW293" s="1"/>
      <c r="ANX293" s="1"/>
      <c r="ANY293" s="1"/>
      <c r="ANZ293" s="1"/>
      <c r="AOA293" s="1"/>
      <c r="AOB293" s="1"/>
      <c r="AOC293" s="1"/>
      <c r="AOD293" s="1"/>
      <c r="AOE293" s="1"/>
      <c r="AOF293" s="1"/>
      <c r="AOG293" s="1"/>
      <c r="AOH293" s="1"/>
      <c r="AOI293" s="1"/>
      <c r="AOJ293" s="1"/>
      <c r="AOK293" s="1"/>
      <c r="AOL293" s="1"/>
      <c r="AOM293" s="1"/>
      <c r="AON293" s="1"/>
      <c r="AOO293" s="1"/>
      <c r="AOP293" s="1"/>
      <c r="AOQ293" s="1"/>
      <c r="AOR293" s="1"/>
      <c r="AOS293" s="1"/>
      <c r="AOT293" s="1"/>
      <c r="AOU293" s="1"/>
      <c r="AOV293" s="1"/>
      <c r="AOW293" s="1"/>
      <c r="AOX293" s="1"/>
      <c r="AOY293" s="1"/>
      <c r="AOZ293" s="1"/>
      <c r="APA293" s="1"/>
      <c r="APB293" s="1"/>
      <c r="APC293" s="1"/>
      <c r="APD293" s="1"/>
      <c r="APE293" s="1"/>
      <c r="APF293" s="1"/>
      <c r="APG293" s="1"/>
      <c r="APH293" s="1"/>
      <c r="API293" s="1"/>
      <c r="APJ293" s="1"/>
      <c r="APK293" s="1"/>
      <c r="APL293" s="1"/>
      <c r="APM293" s="1"/>
      <c r="APN293" s="1"/>
      <c r="APO293" s="1"/>
      <c r="APP293" s="1"/>
      <c r="APQ293" s="1"/>
      <c r="APR293" s="1"/>
      <c r="APS293" s="1"/>
      <c r="APT293" s="1"/>
      <c r="APU293" s="1"/>
      <c r="APV293" s="1"/>
      <c r="APW293" s="1"/>
      <c r="APX293" s="1"/>
      <c r="APY293" s="1"/>
      <c r="APZ293" s="1"/>
      <c r="AQA293" s="1"/>
      <c r="AQB293" s="1"/>
      <c r="AQC293" s="1"/>
      <c r="AQD293" s="1"/>
      <c r="AQE293" s="1"/>
      <c r="AQF293" s="1"/>
      <c r="AQG293" s="1"/>
      <c r="AQH293" s="1"/>
      <c r="AQI293" s="1"/>
      <c r="AQJ293" s="1"/>
      <c r="AQK293" s="1"/>
      <c r="AQL293" s="1"/>
      <c r="AQM293" s="1"/>
      <c r="AQN293" s="1"/>
      <c r="AQO293" s="1"/>
      <c r="AQP293" s="1"/>
      <c r="AQQ293" s="1"/>
      <c r="AQR293" s="1"/>
      <c r="AQS293" s="1"/>
      <c r="AQT293" s="1"/>
      <c r="AQU293" s="1"/>
      <c r="AQV293" s="1"/>
      <c r="AQW293" s="1"/>
      <c r="AQX293" s="1"/>
      <c r="AQY293" s="1"/>
      <c r="AQZ293" s="1"/>
      <c r="ARA293" s="1"/>
      <c r="ARB293" s="1"/>
      <c r="ARC293" s="1"/>
      <c r="ARD293" s="1"/>
      <c r="ARE293" s="1"/>
      <c r="ARF293" s="1"/>
      <c r="ARG293" s="1"/>
      <c r="ARH293" s="1"/>
      <c r="ARI293" s="1"/>
      <c r="ARJ293" s="1"/>
      <c r="ARK293" s="1"/>
      <c r="ARL293" s="1"/>
      <c r="ARM293" s="1"/>
      <c r="ARN293" s="1"/>
      <c r="ARO293" s="1"/>
      <c r="ARP293" s="1"/>
      <c r="ARQ293" s="1"/>
      <c r="ARR293" s="1"/>
      <c r="ARS293" s="1"/>
      <c r="ART293" s="1"/>
      <c r="ARU293" s="1"/>
      <c r="ARV293" s="1"/>
      <c r="ARW293" s="1"/>
      <c r="ARX293" s="1"/>
      <c r="ARY293" s="1"/>
      <c r="ARZ293" s="1"/>
      <c r="ASA293" s="1"/>
      <c r="ASB293" s="1"/>
      <c r="ASC293" s="1"/>
      <c r="ASD293" s="1"/>
      <c r="ASE293" s="1"/>
      <c r="ASF293" s="1"/>
      <c r="ASG293" s="1"/>
      <c r="ASH293" s="1"/>
      <c r="ASI293" s="1"/>
      <c r="ASJ293" s="1"/>
      <c r="ASK293" s="1"/>
      <c r="ASL293" s="1"/>
      <c r="ASM293" s="1"/>
      <c r="ASN293" s="1"/>
      <c r="ASO293" s="1"/>
      <c r="ASP293" s="1"/>
      <c r="ASQ293" s="1"/>
      <c r="ASR293" s="1"/>
      <c r="ASS293" s="1"/>
      <c r="AST293" s="1"/>
      <c r="ASU293" s="1"/>
      <c r="ASV293" s="1"/>
      <c r="ASW293" s="1"/>
      <c r="ASX293" s="1"/>
      <c r="ASY293" s="1"/>
      <c r="ASZ293" s="1"/>
      <c r="ATA293" s="1"/>
      <c r="ATB293" s="1"/>
      <c r="ATC293" s="1"/>
      <c r="ATD293" s="1"/>
      <c r="ATE293" s="1"/>
      <c r="ATF293" s="1"/>
      <c r="ATG293" s="1"/>
      <c r="ATH293" s="1"/>
      <c r="ATI293" s="1"/>
      <c r="ATJ293" s="1"/>
      <c r="ATK293" s="1"/>
      <c r="ATL293" s="1"/>
      <c r="ATM293" s="1"/>
      <c r="ATN293" s="1"/>
      <c r="ATO293" s="1"/>
      <c r="ATP293" s="1"/>
      <c r="ATQ293" s="1"/>
      <c r="ATR293" s="1"/>
      <c r="ATS293" s="1"/>
      <c r="ATT293" s="1"/>
      <c r="ATU293" s="1"/>
      <c r="ATV293" s="1"/>
      <c r="ATW293" s="1"/>
      <c r="ATX293" s="1"/>
      <c r="ATY293" s="1"/>
      <c r="ATZ293" s="1"/>
      <c r="AUA293" s="1"/>
      <c r="AUB293" s="1"/>
      <c r="AUC293" s="1"/>
      <c r="AUD293" s="1"/>
      <c r="AUE293" s="1"/>
      <c r="AUF293" s="1"/>
      <c r="AUG293" s="1"/>
      <c r="AUH293" s="1"/>
      <c r="AUI293" s="1"/>
      <c r="AUJ293" s="1"/>
      <c r="AUK293" s="1"/>
      <c r="AUL293" s="1"/>
      <c r="AUM293" s="1"/>
      <c r="AUN293" s="1"/>
      <c r="AUO293" s="1"/>
      <c r="AUP293" s="1"/>
      <c r="AUQ293" s="1"/>
      <c r="AUR293" s="1"/>
      <c r="AUS293" s="1"/>
      <c r="AUT293" s="1"/>
      <c r="AUU293" s="1"/>
      <c r="AUV293" s="1"/>
      <c r="AUW293" s="1"/>
      <c r="AUX293" s="1"/>
      <c r="AUY293" s="1"/>
      <c r="AUZ293" s="1"/>
      <c r="AVA293" s="1"/>
      <c r="AVB293" s="1"/>
      <c r="AVC293" s="1"/>
      <c r="AVD293" s="1"/>
      <c r="AVE293" s="1"/>
      <c r="AVF293" s="1"/>
      <c r="AVG293" s="1"/>
      <c r="AVH293" s="1"/>
      <c r="AVI293" s="1"/>
      <c r="AVJ293" s="1"/>
      <c r="AVK293" s="1"/>
      <c r="AVL293" s="1"/>
      <c r="AVM293" s="1"/>
      <c r="AVN293" s="1"/>
      <c r="AVO293" s="1"/>
      <c r="AVP293" s="1"/>
      <c r="AVQ293" s="1"/>
      <c r="AVR293" s="1"/>
      <c r="AVS293" s="1"/>
      <c r="AVT293" s="1"/>
      <c r="AVU293" s="1"/>
      <c r="AVV293" s="1"/>
      <c r="AVW293" s="1"/>
      <c r="AVX293" s="1"/>
      <c r="AVY293" s="1"/>
      <c r="AVZ293" s="1"/>
      <c r="AWA293" s="1"/>
      <c r="AWB293" s="1"/>
      <c r="AWC293" s="1"/>
      <c r="AWD293" s="1"/>
      <c r="AWE293" s="1"/>
      <c r="AWF293" s="1"/>
      <c r="AWG293" s="1"/>
      <c r="AWH293" s="1"/>
      <c r="AWI293" s="1"/>
      <c r="AWJ293" s="1"/>
      <c r="AWK293" s="1"/>
      <c r="AWL293" s="1"/>
      <c r="AWM293" s="1"/>
      <c r="AWN293" s="1"/>
      <c r="AWO293" s="1"/>
      <c r="AWP293" s="1"/>
      <c r="AWQ293" s="1"/>
      <c r="AWR293" s="1"/>
      <c r="AWS293" s="1"/>
      <c r="AWT293" s="1"/>
      <c r="AWU293" s="1"/>
      <c r="AWV293" s="1"/>
      <c r="AWW293" s="1"/>
      <c r="AWX293" s="1"/>
      <c r="AWY293" s="1"/>
      <c r="AWZ293" s="1"/>
      <c r="AXA293" s="1"/>
      <c r="AXB293" s="1"/>
      <c r="AXC293" s="1"/>
      <c r="AXD293" s="1"/>
      <c r="AXE293" s="1"/>
      <c r="AXF293" s="1"/>
      <c r="AXG293" s="1"/>
      <c r="AXH293" s="1"/>
      <c r="AXI293" s="1"/>
      <c r="AXJ293" s="1"/>
      <c r="AXK293" s="1"/>
      <c r="AXL293" s="1"/>
      <c r="AXM293" s="1"/>
      <c r="AXN293" s="1"/>
      <c r="AXO293" s="1"/>
      <c r="AXP293" s="1"/>
      <c r="AXQ293" s="1"/>
      <c r="AXR293" s="1"/>
      <c r="AXS293" s="1"/>
      <c r="AXT293" s="1"/>
      <c r="AXU293" s="1"/>
      <c r="AXV293" s="1"/>
      <c r="AXW293" s="1"/>
      <c r="AXX293" s="1"/>
      <c r="AXY293" s="1"/>
      <c r="AXZ293" s="1"/>
      <c r="AYA293" s="1"/>
      <c r="AYB293" s="1"/>
      <c r="AYC293" s="1"/>
      <c r="AYD293" s="1"/>
      <c r="AYE293" s="1"/>
      <c r="AYF293" s="1"/>
      <c r="AYG293" s="1"/>
      <c r="AYH293" s="1"/>
      <c r="AYI293" s="1"/>
      <c r="AYJ293" s="1"/>
      <c r="AYK293" s="1"/>
      <c r="AYL293" s="1"/>
      <c r="AYM293" s="1"/>
      <c r="AYN293" s="1"/>
      <c r="AYO293" s="1"/>
      <c r="AYP293" s="1"/>
      <c r="AYQ293" s="1"/>
      <c r="AYR293" s="1"/>
      <c r="AYS293" s="1"/>
      <c r="AYT293" s="1"/>
      <c r="AYU293" s="1"/>
      <c r="AYV293" s="1"/>
      <c r="AYW293" s="1"/>
      <c r="AYX293" s="1"/>
      <c r="AYY293" s="1"/>
      <c r="AYZ293" s="1"/>
      <c r="AZA293" s="1"/>
      <c r="AZB293" s="1"/>
      <c r="AZC293" s="1"/>
      <c r="AZD293" s="1"/>
      <c r="AZE293" s="1"/>
      <c r="AZF293" s="1"/>
      <c r="AZG293" s="1"/>
      <c r="AZH293" s="1"/>
      <c r="AZI293" s="1"/>
      <c r="AZJ293" s="1"/>
      <c r="AZK293" s="1"/>
      <c r="AZL293" s="1"/>
      <c r="AZM293" s="1"/>
      <c r="AZN293" s="1"/>
      <c r="AZO293" s="1"/>
      <c r="AZP293" s="1"/>
      <c r="AZQ293" s="1"/>
      <c r="AZR293" s="1"/>
      <c r="AZS293" s="1"/>
      <c r="AZT293" s="1"/>
      <c r="AZU293" s="1"/>
      <c r="AZV293" s="1"/>
      <c r="AZW293" s="1"/>
      <c r="AZX293" s="1"/>
      <c r="AZY293" s="1"/>
      <c r="AZZ293" s="1"/>
      <c r="BAA293" s="1"/>
      <c r="BAB293" s="1"/>
      <c r="BAC293" s="1"/>
      <c r="BAD293" s="1"/>
      <c r="BAE293" s="1"/>
      <c r="BAF293" s="1"/>
      <c r="BAG293" s="1"/>
      <c r="BAH293" s="1"/>
      <c r="BAI293" s="1"/>
      <c r="BAJ293" s="1"/>
      <c r="BAK293" s="1"/>
      <c r="BAL293" s="1"/>
      <c r="BAM293" s="1"/>
      <c r="BAN293" s="1"/>
      <c r="BAO293" s="1"/>
      <c r="BAP293" s="1"/>
      <c r="BAQ293" s="1"/>
      <c r="BAR293" s="1"/>
      <c r="BAS293" s="1"/>
      <c r="BAT293" s="1"/>
      <c r="BAU293" s="1"/>
      <c r="BAV293" s="1"/>
      <c r="BAW293" s="1"/>
      <c r="BAX293" s="1"/>
      <c r="BAY293" s="1"/>
      <c r="BAZ293" s="1"/>
      <c r="BBA293" s="1"/>
      <c r="BBB293" s="1"/>
      <c r="BBC293" s="1"/>
      <c r="BBD293" s="1"/>
      <c r="BBE293" s="1"/>
      <c r="BBF293" s="1"/>
      <c r="BBG293" s="1"/>
      <c r="BBH293" s="1"/>
      <c r="BBI293" s="1"/>
      <c r="BBJ293" s="1"/>
      <c r="BBK293" s="1"/>
      <c r="BBL293" s="1"/>
      <c r="BBM293" s="1"/>
      <c r="BBN293" s="1"/>
      <c r="BBO293" s="1"/>
      <c r="BBP293" s="1"/>
      <c r="BBQ293" s="1"/>
      <c r="BBR293" s="1"/>
      <c r="BBS293" s="1"/>
      <c r="BBT293" s="1"/>
      <c r="BBU293" s="1"/>
      <c r="BBV293" s="1"/>
      <c r="BBW293" s="1"/>
      <c r="BBX293" s="1"/>
      <c r="BBY293" s="1"/>
      <c r="BBZ293" s="1"/>
      <c r="BCA293" s="1"/>
      <c r="BCB293" s="1"/>
      <c r="BCC293" s="1"/>
      <c r="BCD293" s="1"/>
      <c r="BCE293" s="1"/>
      <c r="BCF293" s="1"/>
      <c r="BCG293" s="1"/>
      <c r="BCH293" s="1"/>
      <c r="BCI293" s="1"/>
      <c r="BCJ293" s="1"/>
      <c r="BCK293" s="1"/>
      <c r="BCL293" s="1"/>
      <c r="BCM293" s="1"/>
      <c r="BCN293" s="1"/>
      <c r="BCO293" s="1"/>
      <c r="BCP293" s="1"/>
      <c r="BCQ293" s="1"/>
      <c r="BCR293" s="1"/>
      <c r="BCS293" s="1"/>
      <c r="BCT293" s="1"/>
      <c r="BCU293" s="1"/>
      <c r="BCV293" s="1"/>
      <c r="BCW293" s="1"/>
      <c r="BCX293" s="1"/>
      <c r="BCY293" s="1"/>
      <c r="BCZ293" s="1"/>
      <c r="BDA293" s="1"/>
      <c r="BDB293" s="1"/>
      <c r="BDC293" s="1"/>
      <c r="BDD293" s="1"/>
      <c r="BDE293" s="1"/>
      <c r="BDF293" s="1"/>
      <c r="BDG293" s="1"/>
      <c r="BDH293" s="1"/>
      <c r="BDI293" s="1"/>
      <c r="BDJ293" s="1"/>
      <c r="BDK293" s="1"/>
      <c r="BDL293" s="1"/>
      <c r="BDM293" s="1"/>
      <c r="BDN293" s="1"/>
      <c r="BDO293" s="1"/>
      <c r="BDP293" s="1"/>
      <c r="BDQ293" s="1"/>
      <c r="BDR293" s="1"/>
      <c r="BDS293" s="1"/>
      <c r="BDT293" s="1"/>
      <c r="BDU293" s="1"/>
      <c r="BDV293" s="1"/>
      <c r="BDW293" s="1"/>
      <c r="BDX293" s="1"/>
      <c r="BDY293" s="1"/>
      <c r="BDZ293" s="1"/>
      <c r="BEA293" s="1"/>
      <c r="BEB293" s="1"/>
      <c r="BEC293" s="1"/>
      <c r="BED293" s="1"/>
      <c r="BEE293" s="1"/>
      <c r="BEF293" s="1"/>
      <c r="BEG293" s="1"/>
      <c r="BEH293" s="1"/>
      <c r="BEI293" s="1"/>
      <c r="BEJ293" s="1"/>
      <c r="BEK293" s="1"/>
      <c r="BEL293" s="1"/>
      <c r="BEM293" s="1"/>
      <c r="BEN293" s="1"/>
      <c r="BEO293" s="1"/>
      <c r="BEP293" s="1"/>
      <c r="BEQ293" s="1"/>
      <c r="BER293" s="1"/>
      <c r="BES293" s="1"/>
      <c r="BET293" s="1"/>
      <c r="BEU293" s="1"/>
      <c r="BEV293" s="1"/>
      <c r="BEW293" s="1"/>
      <c r="BEX293" s="1"/>
      <c r="BEY293" s="1"/>
      <c r="BEZ293" s="1"/>
      <c r="BFA293" s="1"/>
      <c r="BFB293" s="1"/>
      <c r="BFC293" s="1"/>
      <c r="BFD293" s="1"/>
      <c r="BFE293" s="1"/>
      <c r="BFF293" s="1"/>
      <c r="BFG293" s="1"/>
      <c r="BFH293" s="1"/>
      <c r="BFI293" s="1"/>
      <c r="BFJ293" s="1"/>
      <c r="BFK293" s="1"/>
      <c r="BFL293" s="1"/>
      <c r="BFM293" s="1"/>
      <c r="BFN293" s="1"/>
      <c r="BFO293" s="1"/>
      <c r="BFP293" s="1"/>
      <c r="BFQ293" s="1"/>
      <c r="BFR293" s="1"/>
      <c r="BFS293" s="1"/>
      <c r="BFT293" s="1"/>
      <c r="BFU293" s="1"/>
      <c r="BFV293" s="1"/>
      <c r="BFW293" s="1"/>
      <c r="BFX293" s="1"/>
      <c r="BFY293" s="1"/>
      <c r="BFZ293" s="1"/>
      <c r="BGA293" s="1"/>
      <c r="BGB293" s="1"/>
      <c r="BGC293" s="1"/>
      <c r="BGD293" s="1"/>
      <c r="BGE293" s="1"/>
      <c r="BGF293" s="1"/>
      <c r="BGG293" s="1"/>
      <c r="BGH293" s="1"/>
      <c r="BGI293" s="1"/>
      <c r="BGJ293" s="1"/>
      <c r="BGK293" s="1"/>
      <c r="BGL293" s="1"/>
      <c r="BGM293" s="1"/>
      <c r="BGN293" s="1"/>
      <c r="BGO293" s="1"/>
      <c r="BGP293" s="1"/>
      <c r="BGQ293" s="1"/>
      <c r="BGR293" s="1"/>
      <c r="BGS293" s="1"/>
      <c r="BGT293" s="1"/>
      <c r="BGU293" s="1"/>
      <c r="BGV293" s="1"/>
      <c r="BGW293" s="1"/>
      <c r="BGX293" s="1"/>
      <c r="BGY293" s="1"/>
      <c r="BGZ293" s="1"/>
      <c r="BHA293" s="1"/>
      <c r="BHB293" s="1"/>
      <c r="BHC293" s="1"/>
      <c r="BHD293" s="1"/>
      <c r="BHE293" s="1"/>
      <c r="BHF293" s="1"/>
      <c r="BHG293" s="1"/>
      <c r="BHH293" s="1"/>
      <c r="BHI293" s="1"/>
      <c r="BHJ293" s="1"/>
      <c r="BHK293" s="1"/>
      <c r="BHL293" s="1"/>
      <c r="BHM293" s="1"/>
      <c r="BHN293" s="1"/>
      <c r="BHO293" s="1"/>
      <c r="BHP293" s="1"/>
      <c r="BHQ293" s="1"/>
      <c r="BHR293" s="1"/>
      <c r="BHS293" s="1"/>
      <c r="BHT293" s="1"/>
      <c r="BHU293" s="1"/>
      <c r="BHV293" s="1"/>
      <c r="BHW293" s="1"/>
      <c r="BHX293" s="1"/>
      <c r="BHY293" s="1"/>
      <c r="BHZ293" s="1"/>
      <c r="BIA293" s="1"/>
      <c r="BIB293" s="1"/>
      <c r="BIC293" s="1"/>
      <c r="BID293" s="1"/>
      <c r="BIE293" s="1"/>
      <c r="BIF293" s="1"/>
      <c r="BIG293" s="1"/>
      <c r="BIH293" s="1"/>
      <c r="BII293" s="1"/>
      <c r="BIJ293" s="1"/>
      <c r="BIK293" s="1"/>
      <c r="BIL293" s="1"/>
      <c r="BIM293" s="1"/>
      <c r="BIN293" s="1"/>
      <c r="BIO293" s="1"/>
      <c r="BIP293" s="1"/>
      <c r="BIQ293" s="1"/>
      <c r="BIR293" s="1"/>
      <c r="BIS293" s="1"/>
      <c r="BIT293" s="1"/>
      <c r="BIU293" s="1"/>
      <c r="BIV293" s="1"/>
      <c r="BIW293" s="1"/>
      <c r="BIX293" s="1"/>
      <c r="BIY293" s="1"/>
      <c r="BIZ293" s="1"/>
      <c r="BJA293" s="1"/>
      <c r="BJB293" s="1"/>
      <c r="BJC293" s="1"/>
      <c r="BJD293" s="1"/>
      <c r="BJE293" s="1"/>
      <c r="BJF293" s="1"/>
      <c r="BJG293" s="1"/>
      <c r="BJH293" s="1"/>
      <c r="BJI293" s="1"/>
      <c r="BJJ293" s="1"/>
      <c r="BJK293" s="1"/>
      <c r="BJL293" s="1"/>
      <c r="BJM293" s="1"/>
      <c r="BJN293" s="1"/>
      <c r="BJO293" s="1"/>
      <c r="BJP293" s="1"/>
      <c r="BJQ293" s="1"/>
      <c r="BJR293" s="1"/>
      <c r="BJS293" s="1"/>
      <c r="BJT293" s="1"/>
      <c r="BJU293" s="1"/>
      <c r="BJV293" s="1"/>
      <c r="BJW293" s="1"/>
      <c r="BJX293" s="1"/>
      <c r="BJY293" s="1"/>
      <c r="BJZ293" s="1"/>
      <c r="BKA293" s="1"/>
      <c r="BKB293" s="1"/>
      <c r="BKC293" s="1"/>
      <c r="BKD293" s="1"/>
      <c r="BKE293" s="1"/>
      <c r="BKF293" s="1"/>
      <c r="BKG293" s="1"/>
      <c r="BKH293" s="1"/>
      <c r="BKI293" s="1"/>
      <c r="BKJ293" s="1"/>
      <c r="BKK293" s="1"/>
      <c r="BKL293" s="1"/>
      <c r="BKM293" s="1"/>
      <c r="BKN293" s="1"/>
      <c r="BKO293" s="1"/>
      <c r="BKP293" s="1"/>
      <c r="BKQ293" s="1"/>
      <c r="BKR293" s="1"/>
      <c r="BKS293" s="1"/>
      <c r="BKT293" s="1"/>
      <c r="BKU293" s="1"/>
      <c r="BKV293" s="1"/>
      <c r="BKW293" s="1"/>
      <c r="BKX293" s="1"/>
      <c r="BKY293" s="1"/>
      <c r="BKZ293" s="1"/>
      <c r="BLA293" s="1"/>
      <c r="BLB293" s="1"/>
      <c r="BLC293" s="1"/>
      <c r="BLD293" s="1"/>
      <c r="BLE293" s="1"/>
      <c r="BLF293" s="1"/>
      <c r="BLG293" s="1"/>
      <c r="BLH293" s="1"/>
      <c r="BLI293" s="1"/>
      <c r="BLJ293" s="1"/>
      <c r="BLK293" s="1"/>
      <c r="BLL293" s="1"/>
      <c r="BLM293" s="1"/>
      <c r="BLN293" s="1"/>
      <c r="BLO293" s="1"/>
      <c r="BLP293" s="1"/>
      <c r="BLQ293" s="1"/>
      <c r="BLR293" s="1"/>
      <c r="BLS293" s="1"/>
      <c r="BLT293" s="1"/>
      <c r="BLU293" s="1"/>
      <c r="BLV293" s="1"/>
      <c r="BLW293" s="1"/>
      <c r="BLX293" s="1"/>
      <c r="BLY293" s="1"/>
      <c r="BLZ293" s="1"/>
      <c r="BMA293" s="1"/>
      <c r="BMB293" s="1"/>
      <c r="BMC293" s="1"/>
      <c r="BMD293" s="1"/>
      <c r="BME293" s="1"/>
      <c r="BMF293" s="1"/>
      <c r="BMG293" s="1"/>
      <c r="BMH293" s="1"/>
      <c r="BMI293" s="1"/>
      <c r="BMJ293" s="1"/>
      <c r="BMK293" s="1"/>
      <c r="BML293" s="1"/>
      <c r="BMM293" s="1"/>
      <c r="BMN293" s="1"/>
      <c r="BMO293" s="1"/>
      <c r="BMP293" s="1"/>
      <c r="BMQ293" s="1"/>
      <c r="BMR293" s="1"/>
      <c r="BMS293" s="1"/>
      <c r="BMT293" s="1"/>
      <c r="BMU293" s="1"/>
      <c r="BMV293" s="1"/>
      <c r="BMW293" s="1"/>
      <c r="BMX293" s="1"/>
      <c r="BMY293" s="1"/>
      <c r="BMZ293" s="1"/>
      <c r="BNA293" s="1"/>
      <c r="BNB293" s="1"/>
      <c r="BNC293" s="1"/>
      <c r="BND293" s="1"/>
      <c r="BNE293" s="1"/>
      <c r="BNF293" s="1"/>
      <c r="BNG293" s="1"/>
      <c r="BNH293" s="1"/>
      <c r="BNI293" s="1"/>
      <c r="BNJ293" s="1"/>
      <c r="BNK293" s="1"/>
      <c r="BNL293" s="1"/>
      <c r="BNM293" s="1"/>
      <c r="BNN293" s="1"/>
      <c r="BNO293" s="1"/>
      <c r="BNP293" s="1"/>
      <c r="BNQ293" s="1"/>
      <c r="BNR293" s="1"/>
      <c r="BNS293" s="1"/>
      <c r="BNT293" s="1"/>
      <c r="BNU293" s="1"/>
      <c r="BNV293" s="1"/>
      <c r="BNW293" s="1"/>
      <c r="BNX293" s="1"/>
      <c r="BNY293" s="1"/>
      <c r="BNZ293" s="1"/>
      <c r="BOA293" s="1"/>
      <c r="BOB293" s="1"/>
      <c r="BOC293" s="1"/>
      <c r="BOD293" s="1"/>
      <c r="BOE293" s="1"/>
      <c r="BOF293" s="1"/>
      <c r="BOG293" s="1"/>
      <c r="BOH293" s="1"/>
      <c r="BOI293" s="1"/>
      <c r="BOJ293" s="1"/>
      <c r="BOK293" s="1"/>
      <c r="BOL293" s="1"/>
      <c r="BOM293" s="1"/>
      <c r="BON293" s="1"/>
      <c r="BOO293" s="1"/>
      <c r="BOP293" s="1"/>
      <c r="BOQ293" s="1"/>
      <c r="BOR293" s="1"/>
      <c r="BOS293" s="1"/>
      <c r="BOT293" s="1"/>
      <c r="BOU293" s="1"/>
      <c r="BOV293" s="1"/>
      <c r="BOW293" s="1"/>
      <c r="BOX293" s="1"/>
      <c r="BOY293" s="1"/>
      <c r="BOZ293" s="1"/>
      <c r="BPA293" s="1"/>
      <c r="BPB293" s="1"/>
      <c r="BPC293" s="1"/>
      <c r="BPD293" s="1"/>
      <c r="BPE293" s="1"/>
      <c r="BPF293" s="1"/>
      <c r="BPG293" s="1"/>
      <c r="BPH293" s="1"/>
      <c r="BPI293" s="1"/>
      <c r="BPJ293" s="1"/>
      <c r="BPK293" s="1"/>
      <c r="BPL293" s="1"/>
      <c r="BPM293" s="1"/>
      <c r="BPN293" s="1"/>
      <c r="BPO293" s="1"/>
      <c r="BPP293" s="1"/>
      <c r="BPQ293" s="1"/>
      <c r="BPR293" s="1"/>
      <c r="BPS293" s="1"/>
      <c r="BPT293" s="1"/>
      <c r="BPU293" s="1"/>
      <c r="BPV293" s="1"/>
      <c r="BPW293" s="1"/>
      <c r="BPX293" s="1"/>
      <c r="BPY293" s="1"/>
      <c r="BPZ293" s="1"/>
      <c r="BQA293" s="1"/>
      <c r="BQB293" s="1"/>
      <c r="BQC293" s="1"/>
      <c r="BQD293" s="1"/>
      <c r="BQE293" s="1"/>
      <c r="BQF293" s="1"/>
      <c r="BQG293" s="1"/>
      <c r="BQH293" s="1"/>
      <c r="BQI293" s="1"/>
      <c r="BQJ293" s="1"/>
      <c r="BQK293" s="1"/>
      <c r="BQL293" s="1"/>
      <c r="BQM293" s="1"/>
      <c r="BQN293" s="1"/>
      <c r="BQO293" s="1"/>
      <c r="BQP293" s="1"/>
      <c r="BQQ293" s="1"/>
      <c r="BQR293" s="1"/>
      <c r="BQS293" s="1"/>
      <c r="BQT293" s="1"/>
      <c r="BQU293" s="1"/>
      <c r="BQV293" s="1"/>
      <c r="BQW293" s="1"/>
      <c r="BQX293" s="1"/>
      <c r="BQY293" s="1"/>
      <c r="BQZ293" s="1"/>
      <c r="BRA293" s="1"/>
      <c r="BRB293" s="1"/>
      <c r="BRC293" s="1"/>
      <c r="BRD293" s="1"/>
      <c r="BRE293" s="1"/>
      <c r="BRF293" s="1"/>
      <c r="BRG293" s="1"/>
      <c r="BRH293" s="1"/>
      <c r="BRI293" s="1"/>
      <c r="BRJ293" s="1"/>
      <c r="BRK293" s="1"/>
      <c r="BRL293" s="1"/>
      <c r="BRM293" s="1"/>
      <c r="BRN293" s="1"/>
      <c r="BRO293" s="1"/>
      <c r="BRP293" s="1"/>
      <c r="BRQ293" s="1"/>
      <c r="BRR293" s="1"/>
      <c r="BRS293" s="1"/>
      <c r="BRT293" s="1"/>
      <c r="BRU293" s="1"/>
      <c r="BRV293" s="1"/>
      <c r="BRW293" s="1"/>
      <c r="BRX293" s="1"/>
      <c r="BRY293" s="1"/>
      <c r="BRZ293" s="1"/>
      <c r="BSA293" s="1"/>
      <c r="BSB293" s="1"/>
      <c r="BSC293" s="1"/>
      <c r="BSD293" s="1"/>
      <c r="BSE293" s="1"/>
      <c r="BSF293" s="1"/>
      <c r="BSG293" s="1"/>
      <c r="BSH293" s="1"/>
      <c r="BSI293" s="1"/>
      <c r="BSJ293" s="1"/>
      <c r="BSK293" s="1"/>
      <c r="BSL293" s="1"/>
      <c r="BSM293" s="1"/>
      <c r="BSN293" s="1"/>
      <c r="BSO293" s="1"/>
      <c r="BSP293" s="1"/>
      <c r="BSQ293" s="1"/>
      <c r="BSR293" s="1"/>
      <c r="BSS293" s="1"/>
      <c r="BST293" s="1"/>
      <c r="BSU293" s="1"/>
      <c r="BSV293" s="1"/>
      <c r="BSW293" s="1"/>
      <c r="BSX293" s="1"/>
      <c r="BSY293" s="1"/>
      <c r="BSZ293" s="1"/>
      <c r="BTA293" s="1"/>
      <c r="BTB293" s="1"/>
      <c r="BTC293" s="1"/>
      <c r="BTD293" s="1"/>
      <c r="BTE293" s="1"/>
      <c r="BTF293" s="1"/>
      <c r="BTG293" s="1"/>
      <c r="BTH293" s="1"/>
      <c r="BTI293" s="1"/>
      <c r="BTJ293" s="1"/>
      <c r="BTK293" s="1"/>
      <c r="BTL293" s="1"/>
      <c r="BTM293" s="1"/>
      <c r="BTN293" s="1"/>
      <c r="BTO293" s="1"/>
      <c r="BTP293" s="1"/>
      <c r="BTQ293" s="1"/>
      <c r="BTR293" s="1"/>
      <c r="BTS293" s="1"/>
      <c r="BTT293" s="1"/>
      <c r="BTU293" s="1"/>
      <c r="BTV293" s="1"/>
      <c r="BTW293" s="1"/>
      <c r="BTX293" s="1"/>
      <c r="BTY293" s="1"/>
      <c r="BTZ293" s="1"/>
      <c r="BUA293" s="1"/>
      <c r="BUB293" s="1"/>
      <c r="BUC293" s="1"/>
      <c r="BUD293" s="1"/>
      <c r="BUE293" s="1"/>
      <c r="BUF293" s="1"/>
      <c r="BUG293" s="1"/>
      <c r="BUH293" s="1"/>
      <c r="BUI293" s="1"/>
      <c r="BUJ293" s="1"/>
      <c r="BUK293" s="1"/>
      <c r="BUL293" s="1"/>
      <c r="BUM293" s="1"/>
      <c r="BUN293" s="1"/>
      <c r="BUO293" s="1"/>
      <c r="BUP293" s="1"/>
      <c r="BUQ293" s="1"/>
      <c r="BUR293" s="1"/>
      <c r="BUS293" s="1"/>
      <c r="BUT293" s="1"/>
      <c r="BUU293" s="1"/>
      <c r="BUV293" s="1"/>
      <c r="BUW293" s="1"/>
      <c r="BUX293" s="1"/>
      <c r="BUY293" s="1"/>
      <c r="BUZ293" s="1"/>
      <c r="BVA293" s="1"/>
      <c r="BVB293" s="1"/>
      <c r="BVC293" s="1"/>
      <c r="BVD293" s="1"/>
      <c r="BVE293" s="1"/>
      <c r="BVF293" s="1"/>
      <c r="BVG293" s="1"/>
      <c r="BVH293" s="1"/>
      <c r="BVI293" s="1"/>
      <c r="BVJ293" s="1"/>
      <c r="BVK293" s="1"/>
      <c r="BVL293" s="1"/>
      <c r="BVM293" s="1"/>
      <c r="BVN293" s="1"/>
      <c r="BVO293" s="1"/>
      <c r="BVP293" s="1"/>
      <c r="BVQ293" s="1"/>
      <c r="BVR293" s="1"/>
      <c r="BVS293" s="1"/>
      <c r="BVT293" s="1"/>
      <c r="BVU293" s="1"/>
      <c r="BVV293" s="1"/>
      <c r="BVW293" s="1"/>
      <c r="BVX293" s="1"/>
      <c r="BVY293" s="1"/>
      <c r="BVZ293" s="1"/>
      <c r="BWA293" s="1"/>
      <c r="BWB293" s="1"/>
      <c r="BWC293" s="1"/>
      <c r="BWD293" s="1"/>
      <c r="BWE293" s="1"/>
      <c r="BWF293" s="1"/>
      <c r="BWG293" s="1"/>
      <c r="BWH293" s="1"/>
      <c r="BWI293" s="1"/>
      <c r="BWJ293" s="1"/>
      <c r="BWK293" s="1"/>
      <c r="BWL293" s="1"/>
      <c r="BWM293" s="1"/>
      <c r="BWN293" s="1"/>
      <c r="BWO293" s="1"/>
      <c r="BWP293" s="1"/>
      <c r="BWQ293" s="1"/>
      <c r="BWR293" s="1"/>
      <c r="BWS293" s="1"/>
      <c r="BWT293" s="1"/>
      <c r="BWU293" s="1"/>
      <c r="BWV293" s="1"/>
      <c r="BWW293" s="1"/>
      <c r="BWX293" s="1"/>
      <c r="BWY293" s="1"/>
      <c r="BWZ293" s="1"/>
      <c r="BXA293" s="1"/>
      <c r="BXB293" s="1"/>
      <c r="BXC293" s="1"/>
      <c r="BXD293" s="1"/>
      <c r="BXE293" s="1"/>
      <c r="BXF293" s="1"/>
      <c r="BXG293" s="1"/>
      <c r="BXH293" s="1"/>
      <c r="BXI293" s="1"/>
      <c r="BXJ293" s="1"/>
      <c r="BXK293" s="1"/>
      <c r="BXL293" s="1"/>
      <c r="BXM293" s="1"/>
      <c r="BXN293" s="1"/>
      <c r="BXO293" s="1"/>
      <c r="BXP293" s="1"/>
      <c r="BXQ293" s="1"/>
      <c r="BXR293" s="1"/>
      <c r="BXS293" s="1"/>
      <c r="BXT293" s="1"/>
      <c r="BXU293" s="1"/>
      <c r="BXV293" s="1"/>
      <c r="BXW293" s="1"/>
      <c r="BXX293" s="1"/>
      <c r="BXY293" s="1"/>
      <c r="BXZ293" s="1"/>
      <c r="BYA293" s="1"/>
      <c r="BYB293" s="1"/>
      <c r="BYC293" s="1"/>
      <c r="BYD293" s="1"/>
      <c r="BYE293" s="1"/>
      <c r="BYF293" s="1"/>
      <c r="BYG293" s="1"/>
      <c r="BYH293" s="1"/>
      <c r="BYI293" s="1"/>
      <c r="BYJ293" s="1"/>
      <c r="BYK293" s="1"/>
      <c r="BYL293" s="1"/>
      <c r="BYM293" s="1"/>
      <c r="BYN293" s="1"/>
      <c r="BYO293" s="1"/>
      <c r="BYP293" s="1"/>
      <c r="BYQ293" s="1"/>
      <c r="BYR293" s="1"/>
      <c r="BYS293" s="1"/>
      <c r="BYT293" s="1"/>
      <c r="BYU293" s="1"/>
      <c r="BYV293" s="1"/>
      <c r="BYW293" s="1"/>
      <c r="BYX293" s="1"/>
      <c r="BYY293" s="1"/>
      <c r="BYZ293" s="1"/>
      <c r="BZA293" s="1"/>
      <c r="BZB293" s="1"/>
      <c r="BZC293" s="1"/>
      <c r="BZD293" s="1"/>
      <c r="BZE293" s="1"/>
      <c r="BZF293" s="1"/>
      <c r="BZG293" s="1"/>
      <c r="BZH293" s="1"/>
      <c r="BZI293" s="1"/>
      <c r="BZJ293" s="1"/>
      <c r="BZK293" s="1"/>
      <c r="BZL293" s="1"/>
      <c r="BZM293" s="1"/>
      <c r="BZN293" s="1"/>
      <c r="BZO293" s="1"/>
      <c r="BZP293" s="1"/>
      <c r="BZQ293" s="1"/>
      <c r="BZR293" s="1"/>
      <c r="BZS293" s="1"/>
      <c r="BZT293" s="1"/>
      <c r="BZU293" s="1"/>
      <c r="BZV293" s="1"/>
      <c r="BZW293" s="1"/>
      <c r="BZX293" s="1"/>
      <c r="BZY293" s="1"/>
    </row>
    <row r="294" spans="6:2053" x14ac:dyDescent="0.25"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1"/>
      <c r="DU294" s="1"/>
      <c r="DV294" s="1"/>
      <c r="DW294" s="1"/>
      <c r="DX294" s="1"/>
      <c r="DY294" s="1"/>
      <c r="DZ294" s="1"/>
      <c r="EA294" s="1"/>
      <c r="EB294" s="1"/>
      <c r="EC294" s="1"/>
      <c r="ED294" s="1"/>
      <c r="EE294" s="1"/>
      <c r="EF294" s="1"/>
      <c r="EG294" s="1"/>
      <c r="EH294" s="1"/>
      <c r="EI294" s="1"/>
      <c r="EJ294" s="1"/>
      <c r="EK294" s="1"/>
      <c r="EL294" s="1"/>
      <c r="EM294" s="1"/>
      <c r="EN294" s="1"/>
      <c r="EO294" s="1"/>
      <c r="EP294" s="1"/>
      <c r="EQ294" s="1"/>
      <c r="ER294" s="1"/>
      <c r="ES294" s="1"/>
      <c r="ET294" s="1"/>
      <c r="EU294" s="1"/>
      <c r="EV294" s="1"/>
      <c r="EW294" s="1"/>
      <c r="EX294" s="1"/>
      <c r="EY294" s="1"/>
      <c r="EZ294" s="1"/>
      <c r="FA294" s="1"/>
      <c r="FB294" s="1"/>
      <c r="FC294" s="1"/>
      <c r="FD294" s="1"/>
      <c r="FE294" s="1"/>
      <c r="FF294" s="1"/>
      <c r="FG294" s="1"/>
      <c r="FH294" s="1"/>
      <c r="FI294" s="1"/>
      <c r="FJ294" s="1"/>
      <c r="FK294" s="1"/>
      <c r="FL294" s="1"/>
      <c r="FM294" s="1"/>
      <c r="FN294" s="1"/>
      <c r="FO294" s="1"/>
      <c r="FP294" s="1"/>
      <c r="FQ294" s="1"/>
      <c r="FR294" s="1"/>
      <c r="FS294" s="1"/>
      <c r="FT294" s="1"/>
      <c r="FU294" s="1"/>
      <c r="FV294" s="1"/>
      <c r="FW294" s="1"/>
      <c r="FX294" s="1"/>
      <c r="FY294" s="1"/>
      <c r="FZ294" s="1"/>
      <c r="GA294" s="1"/>
      <c r="GB294" s="1"/>
      <c r="GC294" s="1"/>
      <c r="GD294" s="1"/>
      <c r="GE294" s="1"/>
      <c r="GF294" s="1"/>
      <c r="GG294" s="1"/>
      <c r="GH294" s="1"/>
      <c r="GI294" s="1"/>
      <c r="GJ294" s="1"/>
      <c r="GK294" s="1"/>
      <c r="GL294" s="1"/>
      <c r="GM294" s="1"/>
      <c r="GN294" s="1"/>
      <c r="GO294" s="1"/>
      <c r="GP294" s="1"/>
      <c r="GQ294" s="1"/>
      <c r="GR294" s="1"/>
      <c r="GS294" s="1"/>
      <c r="GT294" s="1"/>
      <c r="GU294" s="1"/>
      <c r="GV294" s="1"/>
      <c r="GW294" s="1"/>
      <c r="GX294" s="1"/>
      <c r="GY294" s="1"/>
      <c r="GZ294" s="1"/>
      <c r="HA294" s="1"/>
      <c r="HB294" s="1"/>
      <c r="HC294" s="1"/>
      <c r="HD294" s="1"/>
      <c r="HE294" s="1"/>
      <c r="HF294" s="1"/>
      <c r="HG294" s="1"/>
      <c r="HH294" s="1"/>
      <c r="HI294" s="1"/>
      <c r="HJ294" s="1"/>
      <c r="HK294" s="1"/>
      <c r="HL294" s="1"/>
      <c r="HM294" s="1"/>
      <c r="HN294" s="1"/>
      <c r="HO294" s="1"/>
      <c r="HP294" s="1"/>
      <c r="HQ294" s="1"/>
      <c r="HR294" s="1"/>
      <c r="HS294" s="1"/>
      <c r="HT294" s="1"/>
      <c r="HU294" s="1"/>
      <c r="HV294" s="1"/>
      <c r="HW294" s="1"/>
      <c r="HX294" s="1"/>
      <c r="HY294" s="1"/>
      <c r="HZ294" s="1"/>
      <c r="IA294" s="1"/>
      <c r="IB294" s="1"/>
      <c r="IC294" s="1"/>
      <c r="ID294" s="1"/>
      <c r="IE294" s="1"/>
      <c r="IF294" s="1"/>
      <c r="IG294" s="1"/>
      <c r="IH294" s="1"/>
      <c r="II294" s="1"/>
      <c r="IJ294" s="1"/>
      <c r="IK294" s="1"/>
      <c r="IL294" s="1"/>
      <c r="IM294" s="1"/>
      <c r="IN294" s="1"/>
      <c r="IO294" s="1"/>
      <c r="IP294" s="1"/>
      <c r="IQ294" s="1"/>
      <c r="IR294" s="1"/>
      <c r="IS294" s="1"/>
      <c r="IT294" s="1"/>
      <c r="IU294" s="1"/>
      <c r="IV294" s="1"/>
      <c r="IW294" s="1"/>
      <c r="IX294" s="1"/>
      <c r="IY294" s="1"/>
      <c r="IZ294" s="1"/>
      <c r="JA294" s="1"/>
      <c r="JB294" s="1"/>
      <c r="JC294" s="1"/>
      <c r="JD294" s="1"/>
      <c r="JE294" s="1"/>
      <c r="JF294" s="1"/>
      <c r="JG294" s="1"/>
      <c r="JH294" s="1"/>
      <c r="JI294" s="1"/>
      <c r="JJ294" s="1"/>
      <c r="JK294" s="1"/>
      <c r="JL294" s="1"/>
      <c r="JM294" s="1"/>
      <c r="JN294" s="1"/>
      <c r="JO294" s="1"/>
      <c r="JP294" s="1"/>
      <c r="JQ294" s="1"/>
      <c r="JR294" s="1"/>
      <c r="JS294" s="1"/>
      <c r="JT294" s="1"/>
      <c r="JU294" s="1"/>
      <c r="JV294" s="1"/>
      <c r="JW294" s="1"/>
      <c r="JX294" s="1"/>
      <c r="JY294" s="1"/>
      <c r="JZ294" s="1"/>
      <c r="KA294" s="1"/>
      <c r="KB294" s="1"/>
      <c r="KC294" s="1"/>
      <c r="KD294" s="1"/>
      <c r="KE294" s="1"/>
      <c r="KF294" s="1"/>
      <c r="KG294" s="1"/>
      <c r="KH294" s="1"/>
      <c r="KI294" s="1"/>
      <c r="KJ294" s="1"/>
      <c r="KK294" s="1"/>
      <c r="KL294" s="1"/>
      <c r="KM294" s="1"/>
      <c r="KN294" s="1"/>
      <c r="KO294" s="1"/>
      <c r="KP294" s="1"/>
      <c r="KQ294" s="1"/>
      <c r="KR294" s="1"/>
      <c r="KS294" s="1"/>
      <c r="KT294" s="1"/>
      <c r="KU294" s="1"/>
      <c r="KV294" s="1"/>
      <c r="KW294" s="1"/>
      <c r="KX294" s="1"/>
      <c r="KY294" s="1"/>
      <c r="KZ294" s="1"/>
      <c r="LA294" s="1"/>
      <c r="LB294" s="1"/>
      <c r="LC294" s="1"/>
      <c r="LD294" s="1"/>
      <c r="LE294" s="1"/>
      <c r="LF294" s="1"/>
      <c r="LG294" s="1"/>
      <c r="LH294" s="1"/>
      <c r="LI294" s="1"/>
      <c r="LJ294" s="1"/>
      <c r="LK294" s="1"/>
      <c r="LL294" s="1"/>
      <c r="LM294" s="1"/>
      <c r="LN294" s="1"/>
      <c r="LO294" s="1"/>
      <c r="LP294" s="1"/>
      <c r="LQ294" s="1"/>
      <c r="LR294" s="1"/>
      <c r="LS294" s="1"/>
      <c r="LT294" s="1"/>
      <c r="LU294" s="1"/>
      <c r="LV294" s="1"/>
      <c r="LW294" s="1"/>
      <c r="LX294" s="1"/>
      <c r="LY294" s="1"/>
      <c r="LZ294" s="1"/>
      <c r="MA294" s="1"/>
      <c r="MB294" s="1"/>
      <c r="MC294" s="1"/>
      <c r="MD294" s="1"/>
      <c r="ME294" s="1"/>
      <c r="MF294" s="1"/>
      <c r="MG294" s="1"/>
      <c r="MH294" s="1"/>
      <c r="MI294" s="1"/>
      <c r="MJ294" s="1"/>
      <c r="MK294" s="1"/>
      <c r="ML294" s="1"/>
      <c r="MM294" s="1"/>
      <c r="MN294" s="1"/>
      <c r="MO294" s="1"/>
      <c r="MP294" s="1"/>
      <c r="MQ294" s="1"/>
      <c r="MR294" s="1"/>
      <c r="MS294" s="1"/>
      <c r="MT294" s="1"/>
      <c r="MU294" s="1"/>
      <c r="MV294" s="1"/>
      <c r="MW294" s="1"/>
      <c r="MX294" s="1"/>
      <c r="MY294" s="1"/>
      <c r="MZ294" s="1"/>
      <c r="NA294" s="1"/>
      <c r="NB294" s="1"/>
      <c r="NC294" s="1"/>
      <c r="ND294" s="1"/>
      <c r="NE294" s="1"/>
      <c r="NF294" s="1"/>
      <c r="NG294" s="1"/>
      <c r="NH294" s="1"/>
      <c r="NI294" s="1"/>
      <c r="NJ294" s="1"/>
      <c r="NK294" s="1"/>
      <c r="NL294" s="1"/>
      <c r="NM294" s="1"/>
      <c r="NN294" s="1"/>
      <c r="NO294" s="1"/>
      <c r="NP294" s="1"/>
      <c r="NQ294" s="1"/>
      <c r="NR294" s="1"/>
      <c r="NS294" s="1"/>
      <c r="NT294" s="1"/>
      <c r="NU294" s="1"/>
      <c r="NV294" s="1"/>
      <c r="NW294" s="1"/>
      <c r="NX294" s="1"/>
      <c r="NY294" s="1"/>
      <c r="NZ294" s="1"/>
      <c r="OA294" s="1"/>
      <c r="OB294" s="1"/>
      <c r="OC294" s="1"/>
      <c r="OD294" s="1"/>
      <c r="OE294" s="1"/>
      <c r="OF294" s="1"/>
      <c r="OG294" s="1"/>
      <c r="OH294" s="1"/>
      <c r="OI294" s="1"/>
      <c r="OJ294" s="1"/>
      <c r="OK294" s="1"/>
      <c r="OL294" s="1"/>
      <c r="OM294" s="1"/>
      <c r="ON294" s="1"/>
      <c r="OO294" s="1"/>
      <c r="OP294" s="1"/>
      <c r="OQ294" s="1"/>
      <c r="OR294" s="1"/>
      <c r="OS294" s="1"/>
      <c r="OT294" s="1"/>
      <c r="OU294" s="1"/>
      <c r="OV294" s="1"/>
      <c r="OW294" s="1"/>
      <c r="OX294" s="1"/>
      <c r="OY294" s="1"/>
      <c r="OZ294" s="1"/>
      <c r="PA294" s="1"/>
      <c r="PB294" s="1"/>
      <c r="PC294" s="1"/>
      <c r="PD294" s="1"/>
      <c r="PE294" s="1"/>
      <c r="PF294" s="1"/>
      <c r="PG294" s="1"/>
      <c r="PH294" s="1"/>
      <c r="PI294" s="1"/>
      <c r="PJ294" s="1"/>
      <c r="PK294" s="1"/>
      <c r="PL294" s="1"/>
      <c r="PM294" s="1"/>
      <c r="PN294" s="1"/>
      <c r="PO294" s="1"/>
      <c r="PP294" s="1"/>
      <c r="PQ294" s="1"/>
      <c r="PR294" s="1"/>
      <c r="PS294" s="1"/>
      <c r="PT294" s="1"/>
      <c r="PU294" s="1"/>
      <c r="PV294" s="1"/>
      <c r="PW294" s="1"/>
      <c r="PX294" s="1"/>
      <c r="PY294" s="1"/>
      <c r="PZ294" s="1"/>
      <c r="QA294" s="1"/>
      <c r="QB294" s="1"/>
      <c r="QC294" s="1"/>
      <c r="QD294" s="1"/>
      <c r="QE294" s="1"/>
      <c r="QF294" s="1"/>
      <c r="QG294" s="1"/>
      <c r="QH294" s="1"/>
      <c r="QI294" s="1"/>
      <c r="QJ294" s="1"/>
      <c r="QK294" s="1"/>
      <c r="QL294" s="1"/>
      <c r="QM294" s="1"/>
      <c r="QN294" s="1"/>
      <c r="QO294" s="1"/>
      <c r="QP294" s="1"/>
      <c r="QQ294" s="1"/>
      <c r="QR294" s="1"/>
      <c r="QS294" s="1"/>
      <c r="QT294" s="1"/>
      <c r="QU294" s="1"/>
      <c r="QV294" s="1"/>
      <c r="QW294" s="1"/>
      <c r="QX294" s="1"/>
      <c r="QY294" s="1"/>
      <c r="QZ294" s="1"/>
      <c r="RA294" s="1"/>
      <c r="RB294" s="1"/>
      <c r="RC294" s="1"/>
      <c r="RD294" s="1"/>
      <c r="RE294" s="1"/>
      <c r="RF294" s="1"/>
      <c r="RG294" s="1"/>
      <c r="RH294" s="1"/>
      <c r="RI294" s="1"/>
      <c r="RJ294" s="1"/>
      <c r="RK294" s="1"/>
      <c r="RL294" s="1"/>
      <c r="RM294" s="1"/>
      <c r="RN294" s="1"/>
      <c r="RO294" s="1"/>
      <c r="RP294" s="1"/>
      <c r="RQ294" s="1"/>
      <c r="RR294" s="1"/>
      <c r="RS294" s="1"/>
      <c r="RT294" s="1"/>
      <c r="RU294" s="1"/>
      <c r="RV294" s="1"/>
      <c r="RW294" s="1"/>
      <c r="RX294" s="1"/>
      <c r="RY294" s="1"/>
      <c r="RZ294" s="1"/>
      <c r="SA294" s="1"/>
      <c r="SB294" s="1"/>
      <c r="SC294" s="1"/>
      <c r="SD294" s="1"/>
      <c r="SE294" s="1"/>
      <c r="SF294" s="1"/>
      <c r="SG294" s="1"/>
      <c r="SH294" s="1"/>
      <c r="SI294" s="1"/>
      <c r="SJ294" s="1"/>
      <c r="SK294" s="1"/>
      <c r="SL294" s="1"/>
      <c r="SM294" s="1"/>
      <c r="SN294" s="1"/>
      <c r="SO294" s="1"/>
      <c r="SP294" s="1"/>
      <c r="SQ294" s="1"/>
      <c r="SR294" s="1"/>
      <c r="SS294" s="1"/>
      <c r="ST294" s="1"/>
      <c r="SU294" s="1"/>
      <c r="SV294" s="1"/>
      <c r="SW294" s="1"/>
      <c r="SX294" s="1"/>
      <c r="SY294" s="1"/>
      <c r="SZ294" s="1"/>
      <c r="TA294" s="1"/>
      <c r="TB294" s="1"/>
      <c r="TC294" s="1"/>
      <c r="TD294" s="1"/>
      <c r="TE294" s="1"/>
      <c r="TF294" s="1"/>
      <c r="TG294" s="1"/>
      <c r="TH294" s="1"/>
      <c r="TI294" s="1"/>
      <c r="TJ294" s="1"/>
      <c r="TK294" s="1"/>
      <c r="TL294" s="1"/>
      <c r="TM294" s="1"/>
      <c r="TN294" s="1"/>
      <c r="TO294" s="1"/>
      <c r="TP294" s="1"/>
      <c r="TQ294" s="1"/>
      <c r="TR294" s="1"/>
      <c r="TS294" s="1"/>
      <c r="TT294" s="1"/>
      <c r="TU294" s="1"/>
      <c r="TV294" s="1"/>
      <c r="TW294" s="1"/>
      <c r="TX294" s="1"/>
      <c r="TY294" s="1"/>
      <c r="TZ294" s="1"/>
      <c r="UA294" s="1"/>
      <c r="UB294" s="1"/>
      <c r="UC294" s="1"/>
      <c r="UD294" s="1"/>
      <c r="UE294" s="1"/>
      <c r="UF294" s="1"/>
      <c r="UG294" s="1"/>
      <c r="UH294" s="1"/>
      <c r="UI294" s="1"/>
      <c r="UJ294" s="1"/>
      <c r="UK294" s="1"/>
      <c r="UL294" s="1"/>
      <c r="UM294" s="1"/>
      <c r="UN294" s="1"/>
      <c r="UO294" s="1"/>
      <c r="UP294" s="1"/>
      <c r="UQ294" s="1"/>
      <c r="UR294" s="1"/>
      <c r="US294" s="1"/>
      <c r="UT294" s="1"/>
      <c r="UU294" s="1"/>
      <c r="UV294" s="1"/>
      <c r="UW294" s="1"/>
      <c r="UX294" s="1"/>
      <c r="UY294" s="1"/>
      <c r="UZ294" s="1"/>
      <c r="VA294" s="1"/>
      <c r="VB294" s="1"/>
      <c r="VC294" s="1"/>
      <c r="VD294" s="1"/>
      <c r="VE294" s="1"/>
      <c r="VF294" s="1"/>
      <c r="VG294" s="1"/>
      <c r="VH294" s="1"/>
      <c r="VI294" s="1"/>
      <c r="VJ294" s="1"/>
      <c r="VK294" s="1"/>
      <c r="VL294" s="1"/>
      <c r="VM294" s="1"/>
      <c r="VN294" s="1"/>
      <c r="VO294" s="1"/>
      <c r="VP294" s="1"/>
      <c r="VQ294" s="1"/>
      <c r="VR294" s="1"/>
      <c r="VS294" s="1"/>
      <c r="VT294" s="1"/>
      <c r="VU294" s="1"/>
      <c r="VV294" s="1"/>
      <c r="VW294" s="1"/>
      <c r="VX294" s="1"/>
      <c r="VY294" s="1"/>
      <c r="VZ294" s="1"/>
      <c r="WA294" s="1"/>
      <c r="WB294" s="1"/>
      <c r="WC294" s="1"/>
      <c r="WD294" s="1"/>
      <c r="WE294" s="1"/>
      <c r="WF294" s="1"/>
      <c r="WG294" s="1"/>
      <c r="WH294" s="1"/>
      <c r="WI294" s="1"/>
      <c r="WJ294" s="1"/>
      <c r="WK294" s="1"/>
      <c r="WL294" s="1"/>
      <c r="WM294" s="1"/>
      <c r="WN294" s="1"/>
      <c r="WO294" s="1"/>
      <c r="WP294" s="1"/>
      <c r="WQ294" s="1"/>
      <c r="WR294" s="1"/>
      <c r="WS294" s="1"/>
      <c r="WT294" s="1"/>
      <c r="WU294" s="1"/>
      <c r="WV294" s="1"/>
      <c r="WW294" s="1"/>
      <c r="WX294" s="1"/>
      <c r="WY294" s="1"/>
      <c r="WZ294" s="1"/>
      <c r="XA294" s="1"/>
      <c r="XB294" s="1"/>
      <c r="XC294" s="1"/>
      <c r="XD294" s="1"/>
      <c r="XE294" s="1"/>
      <c r="XF294" s="1"/>
      <c r="XG294" s="1"/>
      <c r="XH294" s="1"/>
      <c r="XI294" s="1"/>
      <c r="XJ294" s="1"/>
      <c r="XK294" s="1"/>
      <c r="XL294" s="1"/>
      <c r="XM294" s="1"/>
      <c r="XN294" s="1"/>
      <c r="XO294" s="1"/>
      <c r="XP294" s="1"/>
      <c r="XQ294" s="1"/>
      <c r="XR294" s="1"/>
      <c r="XS294" s="1"/>
      <c r="XT294" s="1"/>
      <c r="XU294" s="1"/>
      <c r="XV294" s="1"/>
      <c r="XW294" s="1"/>
      <c r="XX294" s="1"/>
      <c r="XY294" s="1"/>
      <c r="XZ294" s="1"/>
      <c r="YA294" s="1"/>
      <c r="YB294" s="1"/>
      <c r="YC294" s="1"/>
      <c r="YD294" s="1"/>
      <c r="YE294" s="1"/>
      <c r="YF294" s="1"/>
      <c r="YG294" s="1"/>
      <c r="YH294" s="1"/>
      <c r="YI294" s="1"/>
      <c r="YJ294" s="1"/>
      <c r="YK294" s="1"/>
      <c r="YL294" s="1"/>
      <c r="YM294" s="1"/>
      <c r="YN294" s="1"/>
      <c r="YO294" s="1"/>
      <c r="YP294" s="1"/>
      <c r="YQ294" s="1"/>
      <c r="YR294" s="1"/>
      <c r="YS294" s="1"/>
      <c r="YT294" s="1"/>
      <c r="YU294" s="1"/>
      <c r="YV294" s="1"/>
      <c r="YW294" s="1"/>
      <c r="YX294" s="1"/>
      <c r="YY294" s="1"/>
      <c r="YZ294" s="1"/>
      <c r="ZA294" s="1"/>
      <c r="ZB294" s="1"/>
      <c r="ZC294" s="1"/>
      <c r="ZD294" s="1"/>
      <c r="ZE294" s="1"/>
      <c r="ZF294" s="1"/>
      <c r="ZG294" s="1"/>
      <c r="ZH294" s="1"/>
      <c r="ZI294" s="1"/>
      <c r="ZJ294" s="1"/>
      <c r="ZK294" s="1"/>
      <c r="ZL294" s="1"/>
      <c r="ZM294" s="1"/>
      <c r="ZN294" s="1"/>
      <c r="ZO294" s="1"/>
      <c r="ZP294" s="1"/>
      <c r="ZQ294" s="1"/>
      <c r="ZR294" s="1"/>
      <c r="ZS294" s="1"/>
      <c r="ZT294" s="1"/>
      <c r="ZU294" s="1"/>
      <c r="ZV294" s="1"/>
      <c r="ZW294" s="1"/>
      <c r="ZX294" s="1"/>
      <c r="ZY294" s="1"/>
      <c r="ZZ294" s="1"/>
      <c r="AAA294" s="1"/>
      <c r="AAB294" s="1"/>
      <c r="AAC294" s="1"/>
      <c r="AAD294" s="1"/>
      <c r="AAE294" s="1"/>
      <c r="AAF294" s="1"/>
      <c r="AAG294" s="1"/>
      <c r="AAH294" s="1"/>
      <c r="AAI294" s="1"/>
      <c r="AAJ294" s="1"/>
      <c r="AAK294" s="1"/>
      <c r="AAL294" s="1"/>
      <c r="AAM294" s="1"/>
      <c r="AAN294" s="1"/>
      <c r="AAO294" s="1"/>
      <c r="AAP294" s="1"/>
      <c r="AAQ294" s="1"/>
      <c r="AAR294" s="1"/>
      <c r="AAS294" s="1"/>
      <c r="AAT294" s="1"/>
      <c r="AAU294" s="1"/>
      <c r="AAV294" s="1"/>
      <c r="AAW294" s="1"/>
      <c r="AAX294" s="1"/>
      <c r="AAY294" s="1"/>
      <c r="AAZ294" s="1"/>
      <c r="ABA294" s="1"/>
      <c r="ABB294" s="1"/>
      <c r="ABC294" s="1"/>
      <c r="ABD294" s="1"/>
      <c r="ABE294" s="1"/>
      <c r="ABF294" s="1"/>
      <c r="ABG294" s="1"/>
      <c r="ABH294" s="1"/>
      <c r="ABI294" s="1"/>
      <c r="ABJ294" s="1"/>
      <c r="ABK294" s="1"/>
      <c r="ABL294" s="1"/>
      <c r="ABM294" s="1"/>
      <c r="ABN294" s="1"/>
      <c r="ABO294" s="1"/>
      <c r="ABP294" s="1"/>
      <c r="ABQ294" s="1"/>
      <c r="ABR294" s="1"/>
      <c r="ABS294" s="1"/>
      <c r="ABT294" s="1"/>
      <c r="ABU294" s="1"/>
      <c r="ABV294" s="1"/>
      <c r="ABW294" s="1"/>
      <c r="ABX294" s="1"/>
      <c r="ABY294" s="1"/>
      <c r="ABZ294" s="1"/>
      <c r="ACA294" s="1"/>
      <c r="ACB294" s="1"/>
      <c r="ACC294" s="1"/>
      <c r="ACD294" s="1"/>
      <c r="ACE294" s="1"/>
      <c r="ACF294" s="1"/>
      <c r="ACG294" s="1"/>
      <c r="ACH294" s="1"/>
      <c r="ACI294" s="1"/>
      <c r="ACJ294" s="1"/>
      <c r="ACK294" s="1"/>
      <c r="ACL294" s="1"/>
      <c r="ACM294" s="1"/>
      <c r="ACN294" s="1"/>
      <c r="ACO294" s="1"/>
      <c r="ACP294" s="1"/>
      <c r="ACQ294" s="1"/>
      <c r="ACR294" s="1"/>
      <c r="ACS294" s="1"/>
      <c r="ACT294" s="1"/>
      <c r="ACU294" s="1"/>
      <c r="ACV294" s="1"/>
      <c r="ACW294" s="1"/>
      <c r="ACX294" s="1"/>
      <c r="ACY294" s="1"/>
      <c r="ACZ294" s="1"/>
      <c r="ADA294" s="1"/>
      <c r="ADB294" s="1"/>
      <c r="ADC294" s="1"/>
      <c r="ADD294" s="1"/>
      <c r="ADE294" s="1"/>
      <c r="ADF294" s="1"/>
      <c r="ADG294" s="1"/>
      <c r="ADH294" s="1"/>
      <c r="ADI294" s="1"/>
      <c r="ADJ294" s="1"/>
      <c r="ADK294" s="1"/>
      <c r="ADL294" s="1"/>
      <c r="ADM294" s="1"/>
      <c r="ADN294" s="1"/>
      <c r="ADO294" s="1"/>
      <c r="ADP294" s="1"/>
      <c r="ADQ294" s="1"/>
      <c r="ADR294" s="1"/>
      <c r="ADS294" s="1"/>
      <c r="ADT294" s="1"/>
      <c r="ADU294" s="1"/>
      <c r="ADV294" s="1"/>
      <c r="ADW294" s="1"/>
      <c r="ADX294" s="1"/>
      <c r="ADY294" s="1"/>
      <c r="ADZ294" s="1"/>
      <c r="AEA294" s="1"/>
      <c r="AEB294" s="1"/>
      <c r="AEC294" s="1"/>
      <c r="AED294" s="1"/>
      <c r="AEE294" s="1"/>
      <c r="AEF294" s="1"/>
      <c r="AEG294" s="1"/>
      <c r="AEH294" s="1"/>
      <c r="AEI294" s="1"/>
      <c r="AEJ294" s="1"/>
      <c r="AEK294" s="1"/>
      <c r="AEL294" s="1"/>
      <c r="AEM294" s="1"/>
      <c r="AEN294" s="1"/>
      <c r="AEO294" s="1"/>
      <c r="AEP294" s="1"/>
      <c r="AEQ294" s="1"/>
      <c r="AER294" s="1"/>
      <c r="AES294" s="1"/>
      <c r="AET294" s="1"/>
      <c r="AEU294" s="1"/>
      <c r="AEV294" s="1"/>
      <c r="AEW294" s="1"/>
      <c r="AEX294" s="1"/>
      <c r="AEY294" s="1"/>
      <c r="AEZ294" s="1"/>
      <c r="AFA294" s="1"/>
      <c r="AFB294" s="1"/>
      <c r="AFC294" s="1"/>
      <c r="AFD294" s="1"/>
      <c r="AFE294" s="1"/>
      <c r="AFF294" s="1"/>
      <c r="AFG294" s="1"/>
      <c r="AFH294" s="1"/>
      <c r="AFI294" s="1"/>
      <c r="AFJ294" s="1"/>
      <c r="AFK294" s="1"/>
      <c r="AFL294" s="1"/>
      <c r="AFM294" s="1"/>
      <c r="AFN294" s="1"/>
      <c r="AFO294" s="1"/>
      <c r="AFP294" s="1"/>
      <c r="AFQ294" s="1"/>
      <c r="AFR294" s="1"/>
      <c r="AFS294" s="1"/>
      <c r="AFT294" s="1"/>
      <c r="AFU294" s="1"/>
      <c r="AFV294" s="1"/>
      <c r="AFW294" s="1"/>
      <c r="AFX294" s="1"/>
      <c r="AFY294" s="1"/>
      <c r="AFZ294" s="1"/>
      <c r="AGA294" s="1"/>
      <c r="AGB294" s="1"/>
      <c r="AGC294" s="1"/>
      <c r="AGD294" s="1"/>
      <c r="AGE294" s="1"/>
      <c r="AGF294" s="1"/>
      <c r="AGG294" s="1"/>
      <c r="AGH294" s="1"/>
      <c r="AGI294" s="1"/>
      <c r="AGJ294" s="1"/>
      <c r="AGK294" s="1"/>
      <c r="AGL294" s="1"/>
      <c r="AGM294" s="1"/>
      <c r="AGN294" s="1"/>
      <c r="AGO294" s="1"/>
      <c r="AGP294" s="1"/>
      <c r="AGQ294" s="1"/>
      <c r="AGR294" s="1"/>
      <c r="AGS294" s="1"/>
      <c r="AGT294" s="1"/>
      <c r="AGU294" s="1"/>
      <c r="AGV294" s="1"/>
      <c r="AGW294" s="1"/>
      <c r="AGX294" s="1"/>
      <c r="AGY294" s="1"/>
      <c r="AGZ294" s="1"/>
      <c r="AHA294" s="1"/>
      <c r="AHB294" s="1"/>
      <c r="AHC294" s="1"/>
      <c r="AHD294" s="1"/>
      <c r="AHE294" s="1"/>
      <c r="AHF294" s="1"/>
      <c r="AHG294" s="1"/>
      <c r="AHH294" s="1"/>
      <c r="AHI294" s="1"/>
      <c r="AHJ294" s="1"/>
      <c r="AHK294" s="1"/>
      <c r="AHL294" s="1"/>
      <c r="AHM294" s="1"/>
      <c r="AHN294" s="1"/>
      <c r="AHO294" s="1"/>
      <c r="AHP294" s="1"/>
      <c r="AHQ294" s="1"/>
      <c r="AHR294" s="1"/>
      <c r="AHS294" s="1"/>
      <c r="AHT294" s="1"/>
      <c r="AHU294" s="1"/>
      <c r="AHV294" s="1"/>
      <c r="AHW294" s="1"/>
      <c r="AHX294" s="1"/>
      <c r="AHY294" s="1"/>
      <c r="AHZ294" s="1"/>
      <c r="AIA294" s="1"/>
      <c r="AIB294" s="1"/>
      <c r="AIC294" s="1"/>
      <c r="AID294" s="1"/>
      <c r="AIE294" s="1"/>
      <c r="AIF294" s="1"/>
      <c r="AIG294" s="1"/>
      <c r="AIH294" s="1"/>
      <c r="AII294" s="1"/>
      <c r="AIJ294" s="1"/>
      <c r="AIK294" s="1"/>
      <c r="AIL294" s="1"/>
      <c r="AIM294" s="1"/>
      <c r="AIN294" s="1"/>
      <c r="AIO294" s="1"/>
      <c r="AIP294" s="1"/>
      <c r="AIQ294" s="1"/>
      <c r="AIR294" s="1"/>
      <c r="AIS294" s="1"/>
      <c r="AIT294" s="1"/>
      <c r="AIU294" s="1"/>
      <c r="AIV294" s="1"/>
      <c r="AIW294" s="1"/>
      <c r="AIX294" s="1"/>
      <c r="AIY294" s="1"/>
      <c r="AIZ294" s="1"/>
      <c r="AJA294" s="1"/>
      <c r="AJB294" s="1"/>
      <c r="AJC294" s="1"/>
      <c r="AJD294" s="1"/>
      <c r="AJE294" s="1"/>
      <c r="AJF294" s="1"/>
      <c r="AJG294" s="1"/>
      <c r="AJH294" s="1"/>
      <c r="AJI294" s="1"/>
      <c r="AJJ294" s="1"/>
      <c r="AJK294" s="1"/>
      <c r="AJL294" s="1"/>
      <c r="AJM294" s="1"/>
      <c r="AJN294" s="1"/>
      <c r="AJO294" s="1"/>
      <c r="AJP294" s="1"/>
      <c r="AJQ294" s="1"/>
      <c r="AJR294" s="1"/>
      <c r="AJS294" s="1"/>
      <c r="AJT294" s="1"/>
      <c r="AJU294" s="1"/>
      <c r="AJV294" s="1"/>
      <c r="AJW294" s="1"/>
      <c r="AJX294" s="1"/>
      <c r="AJY294" s="1"/>
      <c r="AJZ294" s="1"/>
      <c r="AKA294" s="1"/>
      <c r="AKB294" s="1"/>
      <c r="AKC294" s="1"/>
      <c r="AKD294" s="1"/>
      <c r="AKE294" s="1"/>
      <c r="AKF294" s="1"/>
      <c r="AKG294" s="1"/>
      <c r="AKH294" s="1"/>
      <c r="AKI294" s="1"/>
      <c r="AKJ294" s="1"/>
      <c r="AKK294" s="1"/>
      <c r="AKL294" s="1"/>
      <c r="AKM294" s="1"/>
      <c r="AKN294" s="1"/>
      <c r="AKO294" s="1"/>
      <c r="AKP294" s="1"/>
      <c r="AKQ294" s="1"/>
      <c r="AKR294" s="1"/>
      <c r="AKS294" s="1"/>
      <c r="AKT294" s="1"/>
      <c r="AKU294" s="1"/>
      <c r="AKV294" s="1"/>
      <c r="AKW294" s="1"/>
      <c r="AKX294" s="1"/>
      <c r="AKY294" s="1"/>
      <c r="AKZ294" s="1"/>
      <c r="ALA294" s="1"/>
      <c r="ALB294" s="1"/>
      <c r="ALC294" s="1"/>
      <c r="ALD294" s="1"/>
      <c r="ALE294" s="1"/>
      <c r="ALF294" s="1"/>
      <c r="ALG294" s="1"/>
      <c r="ALH294" s="1"/>
      <c r="ALI294" s="1"/>
      <c r="ALJ294" s="1"/>
      <c r="ALK294" s="1"/>
      <c r="ALL294" s="1"/>
      <c r="ALM294" s="1"/>
      <c r="ALN294" s="1"/>
      <c r="ALO294" s="1"/>
      <c r="ALP294" s="1"/>
      <c r="ALQ294" s="1"/>
      <c r="ALR294" s="1"/>
      <c r="ALS294" s="1"/>
      <c r="ALT294" s="1"/>
      <c r="ALU294" s="1"/>
      <c r="ALV294" s="1"/>
      <c r="ALW294" s="1"/>
      <c r="ALX294" s="1"/>
      <c r="ALY294" s="1"/>
      <c r="ALZ294" s="1"/>
      <c r="AMA294" s="1"/>
      <c r="AMB294" s="1"/>
      <c r="AMC294" s="1"/>
      <c r="AMD294" s="1"/>
      <c r="AME294" s="1"/>
      <c r="AMF294" s="1"/>
      <c r="AMG294" s="1"/>
      <c r="AMH294" s="1"/>
      <c r="AMI294" s="1"/>
      <c r="AMJ294" s="1"/>
      <c r="AMK294" s="1"/>
      <c r="AML294" s="1"/>
      <c r="AMM294" s="1"/>
      <c r="AMN294" s="1"/>
      <c r="AMO294" s="1"/>
      <c r="AMP294" s="1"/>
      <c r="AMQ294" s="1"/>
      <c r="AMR294" s="1"/>
      <c r="AMS294" s="1"/>
      <c r="AMT294" s="1"/>
      <c r="AMU294" s="1"/>
      <c r="AMV294" s="1"/>
      <c r="AMW294" s="1"/>
      <c r="AMX294" s="1"/>
      <c r="AMY294" s="1"/>
      <c r="AMZ294" s="1"/>
      <c r="ANA294" s="1"/>
      <c r="ANB294" s="1"/>
      <c r="ANC294" s="1"/>
      <c r="AND294" s="1"/>
      <c r="ANE294" s="1"/>
      <c r="ANF294" s="1"/>
      <c r="ANG294" s="1"/>
      <c r="ANH294" s="1"/>
      <c r="ANI294" s="1"/>
      <c r="ANJ294" s="1"/>
      <c r="ANK294" s="1"/>
      <c r="ANL294" s="1"/>
      <c r="ANM294" s="1"/>
      <c r="ANN294" s="1"/>
      <c r="ANO294" s="1"/>
      <c r="ANP294" s="1"/>
      <c r="ANQ294" s="1"/>
      <c r="ANR294" s="1"/>
      <c r="ANS294" s="1"/>
      <c r="ANT294" s="1"/>
      <c r="ANU294" s="1"/>
      <c r="ANV294" s="1"/>
      <c r="ANW294" s="1"/>
      <c r="ANX294" s="1"/>
      <c r="ANY294" s="1"/>
      <c r="ANZ294" s="1"/>
      <c r="AOA294" s="1"/>
      <c r="AOB294" s="1"/>
      <c r="AOC294" s="1"/>
      <c r="AOD294" s="1"/>
      <c r="AOE294" s="1"/>
      <c r="AOF294" s="1"/>
      <c r="AOG294" s="1"/>
      <c r="AOH294" s="1"/>
      <c r="AOI294" s="1"/>
      <c r="AOJ294" s="1"/>
      <c r="AOK294" s="1"/>
      <c r="AOL294" s="1"/>
      <c r="AOM294" s="1"/>
      <c r="AON294" s="1"/>
      <c r="AOO294" s="1"/>
      <c r="AOP294" s="1"/>
      <c r="AOQ294" s="1"/>
      <c r="AOR294" s="1"/>
      <c r="AOS294" s="1"/>
      <c r="AOT294" s="1"/>
      <c r="AOU294" s="1"/>
      <c r="AOV294" s="1"/>
      <c r="AOW294" s="1"/>
      <c r="AOX294" s="1"/>
      <c r="AOY294" s="1"/>
      <c r="AOZ294" s="1"/>
      <c r="APA294" s="1"/>
      <c r="APB294" s="1"/>
      <c r="APC294" s="1"/>
      <c r="APD294" s="1"/>
      <c r="APE294" s="1"/>
      <c r="APF294" s="1"/>
      <c r="APG294" s="1"/>
      <c r="APH294" s="1"/>
      <c r="API294" s="1"/>
      <c r="APJ294" s="1"/>
      <c r="APK294" s="1"/>
      <c r="APL294" s="1"/>
      <c r="APM294" s="1"/>
      <c r="APN294" s="1"/>
      <c r="APO294" s="1"/>
      <c r="APP294" s="1"/>
      <c r="APQ294" s="1"/>
      <c r="APR294" s="1"/>
      <c r="APS294" s="1"/>
      <c r="APT294" s="1"/>
      <c r="APU294" s="1"/>
      <c r="APV294" s="1"/>
      <c r="APW294" s="1"/>
      <c r="APX294" s="1"/>
      <c r="APY294" s="1"/>
      <c r="APZ294" s="1"/>
      <c r="AQA294" s="1"/>
      <c r="AQB294" s="1"/>
      <c r="AQC294" s="1"/>
      <c r="AQD294" s="1"/>
      <c r="AQE294" s="1"/>
      <c r="AQF294" s="1"/>
      <c r="AQG294" s="1"/>
      <c r="AQH294" s="1"/>
      <c r="AQI294" s="1"/>
      <c r="AQJ294" s="1"/>
      <c r="AQK294" s="1"/>
      <c r="AQL294" s="1"/>
      <c r="AQM294" s="1"/>
      <c r="AQN294" s="1"/>
      <c r="AQO294" s="1"/>
      <c r="AQP294" s="1"/>
      <c r="AQQ294" s="1"/>
      <c r="AQR294" s="1"/>
      <c r="AQS294" s="1"/>
      <c r="AQT294" s="1"/>
      <c r="AQU294" s="1"/>
      <c r="AQV294" s="1"/>
      <c r="AQW294" s="1"/>
      <c r="AQX294" s="1"/>
      <c r="AQY294" s="1"/>
      <c r="AQZ294" s="1"/>
      <c r="ARA294" s="1"/>
      <c r="ARB294" s="1"/>
      <c r="ARC294" s="1"/>
      <c r="ARD294" s="1"/>
      <c r="ARE294" s="1"/>
      <c r="ARF294" s="1"/>
      <c r="ARG294" s="1"/>
      <c r="ARH294" s="1"/>
      <c r="ARI294" s="1"/>
      <c r="ARJ294" s="1"/>
      <c r="ARK294" s="1"/>
      <c r="ARL294" s="1"/>
      <c r="ARM294" s="1"/>
      <c r="ARN294" s="1"/>
      <c r="ARO294" s="1"/>
      <c r="ARP294" s="1"/>
      <c r="ARQ294" s="1"/>
      <c r="ARR294" s="1"/>
      <c r="ARS294" s="1"/>
      <c r="ART294" s="1"/>
      <c r="ARU294" s="1"/>
      <c r="ARV294" s="1"/>
      <c r="ARW294" s="1"/>
      <c r="ARX294" s="1"/>
      <c r="ARY294" s="1"/>
      <c r="ARZ294" s="1"/>
      <c r="ASA294" s="1"/>
      <c r="ASB294" s="1"/>
      <c r="ASC294" s="1"/>
      <c r="ASD294" s="1"/>
      <c r="ASE294" s="1"/>
      <c r="ASF294" s="1"/>
      <c r="ASG294" s="1"/>
      <c r="ASH294" s="1"/>
      <c r="ASI294" s="1"/>
      <c r="ASJ294" s="1"/>
      <c r="ASK294" s="1"/>
      <c r="ASL294" s="1"/>
      <c r="ASM294" s="1"/>
      <c r="ASN294" s="1"/>
      <c r="ASO294" s="1"/>
      <c r="ASP294" s="1"/>
      <c r="ASQ294" s="1"/>
      <c r="ASR294" s="1"/>
      <c r="ASS294" s="1"/>
      <c r="AST294" s="1"/>
      <c r="ASU294" s="1"/>
      <c r="ASV294" s="1"/>
      <c r="ASW294" s="1"/>
      <c r="ASX294" s="1"/>
      <c r="ASY294" s="1"/>
      <c r="ASZ294" s="1"/>
      <c r="ATA294" s="1"/>
      <c r="ATB294" s="1"/>
      <c r="ATC294" s="1"/>
      <c r="ATD294" s="1"/>
      <c r="ATE294" s="1"/>
      <c r="ATF294" s="1"/>
      <c r="ATG294" s="1"/>
      <c r="ATH294" s="1"/>
      <c r="ATI294" s="1"/>
      <c r="ATJ294" s="1"/>
      <c r="ATK294" s="1"/>
      <c r="ATL294" s="1"/>
      <c r="ATM294" s="1"/>
      <c r="ATN294" s="1"/>
      <c r="ATO294" s="1"/>
      <c r="ATP294" s="1"/>
      <c r="ATQ294" s="1"/>
      <c r="ATR294" s="1"/>
      <c r="ATS294" s="1"/>
      <c r="ATT294" s="1"/>
      <c r="ATU294" s="1"/>
      <c r="ATV294" s="1"/>
      <c r="ATW294" s="1"/>
      <c r="ATX294" s="1"/>
      <c r="ATY294" s="1"/>
      <c r="ATZ294" s="1"/>
      <c r="AUA294" s="1"/>
      <c r="AUB294" s="1"/>
      <c r="AUC294" s="1"/>
      <c r="AUD294" s="1"/>
      <c r="AUE294" s="1"/>
      <c r="AUF294" s="1"/>
      <c r="AUG294" s="1"/>
      <c r="AUH294" s="1"/>
      <c r="AUI294" s="1"/>
      <c r="AUJ294" s="1"/>
      <c r="AUK294" s="1"/>
      <c r="AUL294" s="1"/>
      <c r="AUM294" s="1"/>
      <c r="AUN294" s="1"/>
      <c r="AUO294" s="1"/>
      <c r="AUP294" s="1"/>
      <c r="AUQ294" s="1"/>
      <c r="AUR294" s="1"/>
      <c r="AUS294" s="1"/>
      <c r="AUT294" s="1"/>
      <c r="AUU294" s="1"/>
      <c r="AUV294" s="1"/>
      <c r="AUW294" s="1"/>
      <c r="AUX294" s="1"/>
      <c r="AUY294" s="1"/>
      <c r="AUZ294" s="1"/>
      <c r="AVA294" s="1"/>
      <c r="AVB294" s="1"/>
      <c r="AVC294" s="1"/>
      <c r="AVD294" s="1"/>
      <c r="AVE294" s="1"/>
      <c r="AVF294" s="1"/>
      <c r="AVG294" s="1"/>
      <c r="AVH294" s="1"/>
      <c r="AVI294" s="1"/>
      <c r="AVJ294" s="1"/>
      <c r="AVK294" s="1"/>
      <c r="AVL294" s="1"/>
      <c r="AVM294" s="1"/>
      <c r="AVN294" s="1"/>
      <c r="AVO294" s="1"/>
      <c r="AVP294" s="1"/>
      <c r="AVQ294" s="1"/>
      <c r="AVR294" s="1"/>
      <c r="AVS294" s="1"/>
      <c r="AVT294" s="1"/>
      <c r="AVU294" s="1"/>
      <c r="AVV294" s="1"/>
      <c r="AVW294" s="1"/>
      <c r="AVX294" s="1"/>
      <c r="AVY294" s="1"/>
      <c r="AVZ294" s="1"/>
      <c r="AWA294" s="1"/>
      <c r="AWB294" s="1"/>
      <c r="AWC294" s="1"/>
      <c r="AWD294" s="1"/>
      <c r="AWE294" s="1"/>
      <c r="AWF294" s="1"/>
      <c r="AWG294" s="1"/>
      <c r="AWH294" s="1"/>
      <c r="AWI294" s="1"/>
      <c r="AWJ294" s="1"/>
      <c r="AWK294" s="1"/>
      <c r="AWL294" s="1"/>
      <c r="AWM294" s="1"/>
      <c r="AWN294" s="1"/>
      <c r="AWO294" s="1"/>
      <c r="AWP294" s="1"/>
      <c r="AWQ294" s="1"/>
      <c r="AWR294" s="1"/>
      <c r="AWS294" s="1"/>
      <c r="AWT294" s="1"/>
      <c r="AWU294" s="1"/>
      <c r="AWV294" s="1"/>
      <c r="AWW294" s="1"/>
      <c r="AWX294" s="1"/>
      <c r="AWY294" s="1"/>
      <c r="AWZ294" s="1"/>
      <c r="AXA294" s="1"/>
      <c r="AXB294" s="1"/>
      <c r="AXC294" s="1"/>
      <c r="AXD294" s="1"/>
      <c r="AXE294" s="1"/>
      <c r="AXF294" s="1"/>
      <c r="AXG294" s="1"/>
      <c r="AXH294" s="1"/>
      <c r="AXI294" s="1"/>
      <c r="AXJ294" s="1"/>
      <c r="AXK294" s="1"/>
      <c r="AXL294" s="1"/>
      <c r="AXM294" s="1"/>
      <c r="AXN294" s="1"/>
      <c r="AXO294" s="1"/>
      <c r="AXP294" s="1"/>
      <c r="AXQ294" s="1"/>
      <c r="AXR294" s="1"/>
      <c r="AXS294" s="1"/>
      <c r="AXT294" s="1"/>
      <c r="AXU294" s="1"/>
      <c r="AXV294" s="1"/>
      <c r="AXW294" s="1"/>
      <c r="AXX294" s="1"/>
      <c r="AXY294" s="1"/>
      <c r="AXZ294" s="1"/>
      <c r="AYA294" s="1"/>
      <c r="AYB294" s="1"/>
      <c r="AYC294" s="1"/>
      <c r="AYD294" s="1"/>
      <c r="AYE294" s="1"/>
      <c r="AYF294" s="1"/>
      <c r="AYG294" s="1"/>
      <c r="AYH294" s="1"/>
      <c r="AYI294" s="1"/>
      <c r="AYJ294" s="1"/>
      <c r="AYK294" s="1"/>
      <c r="AYL294" s="1"/>
      <c r="AYM294" s="1"/>
      <c r="AYN294" s="1"/>
      <c r="AYO294" s="1"/>
      <c r="AYP294" s="1"/>
      <c r="AYQ294" s="1"/>
      <c r="AYR294" s="1"/>
      <c r="AYS294" s="1"/>
      <c r="AYT294" s="1"/>
      <c r="AYU294" s="1"/>
      <c r="AYV294" s="1"/>
      <c r="AYW294" s="1"/>
      <c r="AYX294" s="1"/>
      <c r="AYY294" s="1"/>
      <c r="AYZ294" s="1"/>
      <c r="AZA294" s="1"/>
      <c r="AZB294" s="1"/>
      <c r="AZC294" s="1"/>
      <c r="AZD294" s="1"/>
      <c r="AZE294" s="1"/>
      <c r="AZF294" s="1"/>
      <c r="AZG294" s="1"/>
      <c r="AZH294" s="1"/>
      <c r="AZI294" s="1"/>
      <c r="AZJ294" s="1"/>
      <c r="AZK294" s="1"/>
      <c r="AZL294" s="1"/>
      <c r="AZM294" s="1"/>
      <c r="AZN294" s="1"/>
      <c r="AZO294" s="1"/>
      <c r="AZP294" s="1"/>
      <c r="AZQ294" s="1"/>
      <c r="AZR294" s="1"/>
      <c r="AZS294" s="1"/>
      <c r="AZT294" s="1"/>
      <c r="AZU294" s="1"/>
      <c r="AZV294" s="1"/>
      <c r="AZW294" s="1"/>
      <c r="AZX294" s="1"/>
      <c r="AZY294" s="1"/>
      <c r="AZZ294" s="1"/>
      <c r="BAA294" s="1"/>
      <c r="BAB294" s="1"/>
      <c r="BAC294" s="1"/>
      <c r="BAD294" s="1"/>
      <c r="BAE294" s="1"/>
      <c r="BAF294" s="1"/>
      <c r="BAG294" s="1"/>
      <c r="BAH294" s="1"/>
      <c r="BAI294" s="1"/>
      <c r="BAJ294" s="1"/>
      <c r="BAK294" s="1"/>
      <c r="BAL294" s="1"/>
      <c r="BAM294" s="1"/>
      <c r="BAN294" s="1"/>
      <c r="BAO294" s="1"/>
      <c r="BAP294" s="1"/>
      <c r="BAQ294" s="1"/>
      <c r="BAR294" s="1"/>
      <c r="BAS294" s="1"/>
      <c r="BAT294" s="1"/>
      <c r="BAU294" s="1"/>
      <c r="BAV294" s="1"/>
      <c r="BAW294" s="1"/>
      <c r="BAX294" s="1"/>
      <c r="BAY294" s="1"/>
      <c r="BAZ294" s="1"/>
      <c r="BBA294" s="1"/>
      <c r="BBB294" s="1"/>
      <c r="BBC294" s="1"/>
      <c r="BBD294" s="1"/>
      <c r="BBE294" s="1"/>
      <c r="BBF294" s="1"/>
      <c r="BBG294" s="1"/>
      <c r="BBH294" s="1"/>
      <c r="BBI294" s="1"/>
      <c r="BBJ294" s="1"/>
      <c r="BBK294" s="1"/>
      <c r="BBL294" s="1"/>
      <c r="BBM294" s="1"/>
      <c r="BBN294" s="1"/>
      <c r="BBO294" s="1"/>
      <c r="BBP294" s="1"/>
      <c r="BBQ294" s="1"/>
      <c r="BBR294" s="1"/>
      <c r="BBS294" s="1"/>
      <c r="BBT294" s="1"/>
      <c r="BBU294" s="1"/>
      <c r="BBV294" s="1"/>
      <c r="BBW294" s="1"/>
      <c r="BBX294" s="1"/>
      <c r="BBY294" s="1"/>
      <c r="BBZ294" s="1"/>
      <c r="BCA294" s="1"/>
      <c r="BCB294" s="1"/>
      <c r="BCC294" s="1"/>
      <c r="BCD294" s="1"/>
      <c r="BCE294" s="1"/>
      <c r="BCF294" s="1"/>
      <c r="BCG294" s="1"/>
      <c r="BCH294" s="1"/>
      <c r="BCI294" s="1"/>
      <c r="BCJ294" s="1"/>
      <c r="BCK294" s="1"/>
      <c r="BCL294" s="1"/>
      <c r="BCM294" s="1"/>
      <c r="BCN294" s="1"/>
      <c r="BCO294" s="1"/>
      <c r="BCP294" s="1"/>
      <c r="BCQ294" s="1"/>
      <c r="BCR294" s="1"/>
      <c r="BCS294" s="1"/>
      <c r="BCT294" s="1"/>
      <c r="BCU294" s="1"/>
      <c r="BCV294" s="1"/>
      <c r="BCW294" s="1"/>
      <c r="BCX294" s="1"/>
      <c r="BCY294" s="1"/>
      <c r="BCZ294" s="1"/>
      <c r="BDA294" s="1"/>
      <c r="BDB294" s="1"/>
      <c r="BDC294" s="1"/>
      <c r="BDD294" s="1"/>
      <c r="BDE294" s="1"/>
      <c r="BDF294" s="1"/>
      <c r="BDG294" s="1"/>
      <c r="BDH294" s="1"/>
      <c r="BDI294" s="1"/>
      <c r="BDJ294" s="1"/>
      <c r="BDK294" s="1"/>
      <c r="BDL294" s="1"/>
      <c r="BDM294" s="1"/>
      <c r="BDN294" s="1"/>
      <c r="BDO294" s="1"/>
      <c r="BDP294" s="1"/>
      <c r="BDQ294" s="1"/>
      <c r="BDR294" s="1"/>
      <c r="BDS294" s="1"/>
      <c r="BDT294" s="1"/>
      <c r="BDU294" s="1"/>
      <c r="BDV294" s="1"/>
      <c r="BDW294" s="1"/>
      <c r="BDX294" s="1"/>
      <c r="BDY294" s="1"/>
      <c r="BDZ294" s="1"/>
      <c r="BEA294" s="1"/>
      <c r="BEB294" s="1"/>
      <c r="BEC294" s="1"/>
      <c r="BED294" s="1"/>
      <c r="BEE294" s="1"/>
      <c r="BEF294" s="1"/>
      <c r="BEG294" s="1"/>
      <c r="BEH294" s="1"/>
      <c r="BEI294" s="1"/>
      <c r="BEJ294" s="1"/>
      <c r="BEK294" s="1"/>
      <c r="BEL294" s="1"/>
      <c r="BEM294" s="1"/>
      <c r="BEN294" s="1"/>
      <c r="BEO294" s="1"/>
      <c r="BEP294" s="1"/>
      <c r="BEQ294" s="1"/>
      <c r="BER294" s="1"/>
      <c r="BES294" s="1"/>
      <c r="BET294" s="1"/>
      <c r="BEU294" s="1"/>
      <c r="BEV294" s="1"/>
      <c r="BEW294" s="1"/>
      <c r="BEX294" s="1"/>
      <c r="BEY294" s="1"/>
      <c r="BEZ294" s="1"/>
      <c r="BFA294" s="1"/>
      <c r="BFB294" s="1"/>
      <c r="BFC294" s="1"/>
      <c r="BFD294" s="1"/>
      <c r="BFE294" s="1"/>
      <c r="BFF294" s="1"/>
      <c r="BFG294" s="1"/>
      <c r="BFH294" s="1"/>
      <c r="BFI294" s="1"/>
      <c r="BFJ294" s="1"/>
      <c r="BFK294" s="1"/>
      <c r="BFL294" s="1"/>
      <c r="BFM294" s="1"/>
      <c r="BFN294" s="1"/>
      <c r="BFO294" s="1"/>
      <c r="BFP294" s="1"/>
      <c r="BFQ294" s="1"/>
      <c r="BFR294" s="1"/>
      <c r="BFS294" s="1"/>
      <c r="BFT294" s="1"/>
      <c r="BFU294" s="1"/>
      <c r="BFV294" s="1"/>
      <c r="BFW294" s="1"/>
      <c r="BFX294" s="1"/>
      <c r="BFY294" s="1"/>
      <c r="BFZ294" s="1"/>
      <c r="BGA294" s="1"/>
      <c r="BGB294" s="1"/>
      <c r="BGC294" s="1"/>
      <c r="BGD294" s="1"/>
      <c r="BGE294" s="1"/>
      <c r="BGF294" s="1"/>
      <c r="BGG294" s="1"/>
      <c r="BGH294" s="1"/>
      <c r="BGI294" s="1"/>
      <c r="BGJ294" s="1"/>
      <c r="BGK294" s="1"/>
      <c r="BGL294" s="1"/>
      <c r="BGM294" s="1"/>
      <c r="BGN294" s="1"/>
      <c r="BGO294" s="1"/>
      <c r="BGP294" s="1"/>
      <c r="BGQ294" s="1"/>
      <c r="BGR294" s="1"/>
      <c r="BGS294" s="1"/>
      <c r="BGT294" s="1"/>
      <c r="BGU294" s="1"/>
      <c r="BGV294" s="1"/>
      <c r="BGW294" s="1"/>
      <c r="BGX294" s="1"/>
      <c r="BGY294" s="1"/>
      <c r="BGZ294" s="1"/>
      <c r="BHA294" s="1"/>
      <c r="BHB294" s="1"/>
      <c r="BHC294" s="1"/>
      <c r="BHD294" s="1"/>
      <c r="BHE294" s="1"/>
      <c r="BHF294" s="1"/>
      <c r="BHG294" s="1"/>
      <c r="BHH294" s="1"/>
      <c r="BHI294" s="1"/>
      <c r="BHJ294" s="1"/>
      <c r="BHK294" s="1"/>
      <c r="BHL294" s="1"/>
      <c r="BHM294" s="1"/>
      <c r="BHN294" s="1"/>
      <c r="BHO294" s="1"/>
      <c r="BHP294" s="1"/>
      <c r="BHQ294" s="1"/>
      <c r="BHR294" s="1"/>
      <c r="BHS294" s="1"/>
      <c r="BHT294" s="1"/>
      <c r="BHU294" s="1"/>
      <c r="BHV294" s="1"/>
      <c r="BHW294" s="1"/>
      <c r="BHX294" s="1"/>
      <c r="BHY294" s="1"/>
      <c r="BHZ294" s="1"/>
      <c r="BIA294" s="1"/>
      <c r="BIB294" s="1"/>
      <c r="BIC294" s="1"/>
      <c r="BID294" s="1"/>
      <c r="BIE294" s="1"/>
      <c r="BIF294" s="1"/>
      <c r="BIG294" s="1"/>
      <c r="BIH294" s="1"/>
      <c r="BII294" s="1"/>
      <c r="BIJ294" s="1"/>
      <c r="BIK294" s="1"/>
      <c r="BIL294" s="1"/>
      <c r="BIM294" s="1"/>
      <c r="BIN294" s="1"/>
      <c r="BIO294" s="1"/>
      <c r="BIP294" s="1"/>
      <c r="BIQ294" s="1"/>
      <c r="BIR294" s="1"/>
      <c r="BIS294" s="1"/>
      <c r="BIT294" s="1"/>
      <c r="BIU294" s="1"/>
      <c r="BIV294" s="1"/>
      <c r="BIW294" s="1"/>
      <c r="BIX294" s="1"/>
      <c r="BIY294" s="1"/>
      <c r="BIZ294" s="1"/>
      <c r="BJA294" s="1"/>
      <c r="BJB294" s="1"/>
      <c r="BJC294" s="1"/>
      <c r="BJD294" s="1"/>
      <c r="BJE294" s="1"/>
      <c r="BJF294" s="1"/>
      <c r="BJG294" s="1"/>
      <c r="BJH294" s="1"/>
      <c r="BJI294" s="1"/>
      <c r="BJJ294" s="1"/>
      <c r="BJK294" s="1"/>
      <c r="BJL294" s="1"/>
      <c r="BJM294" s="1"/>
      <c r="BJN294" s="1"/>
      <c r="BJO294" s="1"/>
      <c r="BJP294" s="1"/>
      <c r="BJQ294" s="1"/>
      <c r="BJR294" s="1"/>
      <c r="BJS294" s="1"/>
      <c r="BJT294" s="1"/>
      <c r="BJU294" s="1"/>
      <c r="BJV294" s="1"/>
      <c r="BJW294" s="1"/>
      <c r="BJX294" s="1"/>
      <c r="BJY294" s="1"/>
      <c r="BJZ294" s="1"/>
      <c r="BKA294" s="1"/>
      <c r="BKB294" s="1"/>
      <c r="BKC294" s="1"/>
      <c r="BKD294" s="1"/>
      <c r="BKE294" s="1"/>
      <c r="BKF294" s="1"/>
      <c r="BKG294" s="1"/>
      <c r="BKH294" s="1"/>
      <c r="BKI294" s="1"/>
      <c r="BKJ294" s="1"/>
      <c r="BKK294" s="1"/>
      <c r="BKL294" s="1"/>
      <c r="BKM294" s="1"/>
      <c r="BKN294" s="1"/>
      <c r="BKO294" s="1"/>
      <c r="BKP294" s="1"/>
      <c r="BKQ294" s="1"/>
      <c r="BKR294" s="1"/>
      <c r="BKS294" s="1"/>
      <c r="BKT294" s="1"/>
      <c r="BKU294" s="1"/>
      <c r="BKV294" s="1"/>
      <c r="BKW294" s="1"/>
      <c r="BKX294" s="1"/>
      <c r="BKY294" s="1"/>
      <c r="BKZ294" s="1"/>
      <c r="BLA294" s="1"/>
      <c r="BLB294" s="1"/>
      <c r="BLC294" s="1"/>
      <c r="BLD294" s="1"/>
      <c r="BLE294" s="1"/>
      <c r="BLF294" s="1"/>
      <c r="BLG294" s="1"/>
      <c r="BLH294" s="1"/>
      <c r="BLI294" s="1"/>
      <c r="BLJ294" s="1"/>
      <c r="BLK294" s="1"/>
      <c r="BLL294" s="1"/>
      <c r="BLM294" s="1"/>
      <c r="BLN294" s="1"/>
      <c r="BLO294" s="1"/>
      <c r="BLP294" s="1"/>
      <c r="BLQ294" s="1"/>
      <c r="BLR294" s="1"/>
      <c r="BLS294" s="1"/>
      <c r="BLT294" s="1"/>
      <c r="BLU294" s="1"/>
      <c r="BLV294" s="1"/>
      <c r="BLW294" s="1"/>
      <c r="BLX294" s="1"/>
      <c r="BLY294" s="1"/>
      <c r="BLZ294" s="1"/>
      <c r="BMA294" s="1"/>
      <c r="BMB294" s="1"/>
      <c r="BMC294" s="1"/>
      <c r="BMD294" s="1"/>
      <c r="BME294" s="1"/>
      <c r="BMF294" s="1"/>
      <c r="BMG294" s="1"/>
      <c r="BMH294" s="1"/>
      <c r="BMI294" s="1"/>
      <c r="BMJ294" s="1"/>
      <c r="BMK294" s="1"/>
      <c r="BML294" s="1"/>
      <c r="BMM294" s="1"/>
      <c r="BMN294" s="1"/>
      <c r="BMO294" s="1"/>
      <c r="BMP294" s="1"/>
      <c r="BMQ294" s="1"/>
      <c r="BMR294" s="1"/>
      <c r="BMS294" s="1"/>
      <c r="BMT294" s="1"/>
      <c r="BMU294" s="1"/>
      <c r="BMV294" s="1"/>
      <c r="BMW294" s="1"/>
      <c r="BMX294" s="1"/>
      <c r="BMY294" s="1"/>
      <c r="BMZ294" s="1"/>
      <c r="BNA294" s="1"/>
      <c r="BNB294" s="1"/>
      <c r="BNC294" s="1"/>
      <c r="BND294" s="1"/>
      <c r="BNE294" s="1"/>
      <c r="BNF294" s="1"/>
      <c r="BNG294" s="1"/>
      <c r="BNH294" s="1"/>
      <c r="BNI294" s="1"/>
      <c r="BNJ294" s="1"/>
      <c r="BNK294" s="1"/>
      <c r="BNL294" s="1"/>
      <c r="BNM294" s="1"/>
      <c r="BNN294" s="1"/>
      <c r="BNO294" s="1"/>
      <c r="BNP294" s="1"/>
      <c r="BNQ294" s="1"/>
      <c r="BNR294" s="1"/>
      <c r="BNS294" s="1"/>
      <c r="BNT294" s="1"/>
      <c r="BNU294" s="1"/>
      <c r="BNV294" s="1"/>
      <c r="BNW294" s="1"/>
      <c r="BNX294" s="1"/>
      <c r="BNY294" s="1"/>
      <c r="BNZ294" s="1"/>
      <c r="BOA294" s="1"/>
      <c r="BOB294" s="1"/>
      <c r="BOC294" s="1"/>
      <c r="BOD294" s="1"/>
      <c r="BOE294" s="1"/>
      <c r="BOF294" s="1"/>
      <c r="BOG294" s="1"/>
      <c r="BOH294" s="1"/>
      <c r="BOI294" s="1"/>
      <c r="BOJ294" s="1"/>
      <c r="BOK294" s="1"/>
      <c r="BOL294" s="1"/>
      <c r="BOM294" s="1"/>
      <c r="BON294" s="1"/>
      <c r="BOO294" s="1"/>
      <c r="BOP294" s="1"/>
      <c r="BOQ294" s="1"/>
      <c r="BOR294" s="1"/>
      <c r="BOS294" s="1"/>
      <c r="BOT294" s="1"/>
      <c r="BOU294" s="1"/>
      <c r="BOV294" s="1"/>
      <c r="BOW294" s="1"/>
      <c r="BOX294" s="1"/>
      <c r="BOY294" s="1"/>
      <c r="BOZ294" s="1"/>
      <c r="BPA294" s="1"/>
      <c r="BPB294" s="1"/>
      <c r="BPC294" s="1"/>
      <c r="BPD294" s="1"/>
      <c r="BPE294" s="1"/>
      <c r="BPF294" s="1"/>
      <c r="BPG294" s="1"/>
      <c r="BPH294" s="1"/>
      <c r="BPI294" s="1"/>
      <c r="BPJ294" s="1"/>
      <c r="BPK294" s="1"/>
      <c r="BPL294" s="1"/>
      <c r="BPM294" s="1"/>
      <c r="BPN294" s="1"/>
      <c r="BPO294" s="1"/>
      <c r="BPP294" s="1"/>
      <c r="BPQ294" s="1"/>
      <c r="BPR294" s="1"/>
      <c r="BPS294" s="1"/>
      <c r="BPT294" s="1"/>
      <c r="BPU294" s="1"/>
      <c r="BPV294" s="1"/>
      <c r="BPW294" s="1"/>
      <c r="BPX294" s="1"/>
      <c r="BPY294" s="1"/>
      <c r="BPZ294" s="1"/>
      <c r="BQA294" s="1"/>
      <c r="BQB294" s="1"/>
      <c r="BQC294" s="1"/>
      <c r="BQD294" s="1"/>
      <c r="BQE294" s="1"/>
      <c r="BQF294" s="1"/>
      <c r="BQG294" s="1"/>
      <c r="BQH294" s="1"/>
      <c r="BQI294" s="1"/>
      <c r="BQJ294" s="1"/>
      <c r="BQK294" s="1"/>
      <c r="BQL294" s="1"/>
      <c r="BQM294" s="1"/>
      <c r="BQN294" s="1"/>
      <c r="BQO294" s="1"/>
      <c r="BQP294" s="1"/>
      <c r="BQQ294" s="1"/>
      <c r="BQR294" s="1"/>
      <c r="BQS294" s="1"/>
      <c r="BQT294" s="1"/>
      <c r="BQU294" s="1"/>
      <c r="BQV294" s="1"/>
      <c r="BQW294" s="1"/>
      <c r="BQX294" s="1"/>
      <c r="BQY294" s="1"/>
      <c r="BQZ294" s="1"/>
      <c r="BRA294" s="1"/>
      <c r="BRB294" s="1"/>
      <c r="BRC294" s="1"/>
      <c r="BRD294" s="1"/>
      <c r="BRE294" s="1"/>
      <c r="BRF294" s="1"/>
      <c r="BRG294" s="1"/>
      <c r="BRH294" s="1"/>
      <c r="BRI294" s="1"/>
      <c r="BRJ294" s="1"/>
      <c r="BRK294" s="1"/>
      <c r="BRL294" s="1"/>
      <c r="BRM294" s="1"/>
      <c r="BRN294" s="1"/>
      <c r="BRO294" s="1"/>
      <c r="BRP294" s="1"/>
      <c r="BRQ294" s="1"/>
      <c r="BRR294" s="1"/>
      <c r="BRS294" s="1"/>
      <c r="BRT294" s="1"/>
      <c r="BRU294" s="1"/>
      <c r="BRV294" s="1"/>
      <c r="BRW294" s="1"/>
      <c r="BRX294" s="1"/>
      <c r="BRY294" s="1"/>
      <c r="BRZ294" s="1"/>
      <c r="BSA294" s="1"/>
      <c r="BSB294" s="1"/>
      <c r="BSC294" s="1"/>
      <c r="BSD294" s="1"/>
      <c r="BSE294" s="1"/>
      <c r="BSF294" s="1"/>
      <c r="BSG294" s="1"/>
      <c r="BSH294" s="1"/>
      <c r="BSI294" s="1"/>
      <c r="BSJ294" s="1"/>
      <c r="BSK294" s="1"/>
      <c r="BSL294" s="1"/>
      <c r="BSM294" s="1"/>
      <c r="BSN294" s="1"/>
      <c r="BSO294" s="1"/>
      <c r="BSP294" s="1"/>
      <c r="BSQ294" s="1"/>
      <c r="BSR294" s="1"/>
      <c r="BSS294" s="1"/>
      <c r="BST294" s="1"/>
      <c r="BSU294" s="1"/>
      <c r="BSV294" s="1"/>
      <c r="BSW294" s="1"/>
      <c r="BSX294" s="1"/>
      <c r="BSY294" s="1"/>
      <c r="BSZ294" s="1"/>
      <c r="BTA294" s="1"/>
      <c r="BTB294" s="1"/>
      <c r="BTC294" s="1"/>
      <c r="BTD294" s="1"/>
      <c r="BTE294" s="1"/>
      <c r="BTF294" s="1"/>
      <c r="BTG294" s="1"/>
      <c r="BTH294" s="1"/>
      <c r="BTI294" s="1"/>
      <c r="BTJ294" s="1"/>
      <c r="BTK294" s="1"/>
      <c r="BTL294" s="1"/>
      <c r="BTM294" s="1"/>
      <c r="BTN294" s="1"/>
      <c r="BTO294" s="1"/>
      <c r="BTP294" s="1"/>
      <c r="BTQ294" s="1"/>
      <c r="BTR294" s="1"/>
      <c r="BTS294" s="1"/>
      <c r="BTT294" s="1"/>
      <c r="BTU294" s="1"/>
      <c r="BTV294" s="1"/>
      <c r="BTW294" s="1"/>
      <c r="BTX294" s="1"/>
      <c r="BTY294" s="1"/>
      <c r="BTZ294" s="1"/>
      <c r="BUA294" s="1"/>
      <c r="BUB294" s="1"/>
      <c r="BUC294" s="1"/>
      <c r="BUD294" s="1"/>
      <c r="BUE294" s="1"/>
      <c r="BUF294" s="1"/>
      <c r="BUG294" s="1"/>
      <c r="BUH294" s="1"/>
      <c r="BUI294" s="1"/>
      <c r="BUJ294" s="1"/>
      <c r="BUK294" s="1"/>
      <c r="BUL294" s="1"/>
      <c r="BUM294" s="1"/>
      <c r="BUN294" s="1"/>
      <c r="BUO294" s="1"/>
      <c r="BUP294" s="1"/>
      <c r="BUQ294" s="1"/>
      <c r="BUR294" s="1"/>
      <c r="BUS294" s="1"/>
      <c r="BUT294" s="1"/>
      <c r="BUU294" s="1"/>
      <c r="BUV294" s="1"/>
      <c r="BUW294" s="1"/>
      <c r="BUX294" s="1"/>
      <c r="BUY294" s="1"/>
      <c r="BUZ294" s="1"/>
      <c r="BVA294" s="1"/>
      <c r="BVB294" s="1"/>
      <c r="BVC294" s="1"/>
      <c r="BVD294" s="1"/>
      <c r="BVE294" s="1"/>
      <c r="BVF294" s="1"/>
      <c r="BVG294" s="1"/>
      <c r="BVH294" s="1"/>
      <c r="BVI294" s="1"/>
      <c r="BVJ294" s="1"/>
      <c r="BVK294" s="1"/>
      <c r="BVL294" s="1"/>
      <c r="BVM294" s="1"/>
      <c r="BVN294" s="1"/>
      <c r="BVO294" s="1"/>
      <c r="BVP294" s="1"/>
      <c r="BVQ294" s="1"/>
      <c r="BVR294" s="1"/>
      <c r="BVS294" s="1"/>
      <c r="BVT294" s="1"/>
      <c r="BVU294" s="1"/>
      <c r="BVV294" s="1"/>
      <c r="BVW294" s="1"/>
      <c r="BVX294" s="1"/>
      <c r="BVY294" s="1"/>
      <c r="BVZ294" s="1"/>
      <c r="BWA294" s="1"/>
      <c r="BWB294" s="1"/>
      <c r="BWC294" s="1"/>
      <c r="BWD294" s="1"/>
      <c r="BWE294" s="1"/>
      <c r="BWF294" s="1"/>
      <c r="BWG294" s="1"/>
      <c r="BWH294" s="1"/>
      <c r="BWI294" s="1"/>
      <c r="BWJ294" s="1"/>
      <c r="BWK294" s="1"/>
      <c r="BWL294" s="1"/>
      <c r="BWM294" s="1"/>
      <c r="BWN294" s="1"/>
      <c r="BWO294" s="1"/>
      <c r="BWP294" s="1"/>
      <c r="BWQ294" s="1"/>
      <c r="BWR294" s="1"/>
      <c r="BWS294" s="1"/>
      <c r="BWT294" s="1"/>
      <c r="BWU294" s="1"/>
      <c r="BWV294" s="1"/>
      <c r="BWW294" s="1"/>
      <c r="BWX294" s="1"/>
      <c r="BWY294" s="1"/>
      <c r="BWZ294" s="1"/>
      <c r="BXA294" s="1"/>
      <c r="BXB294" s="1"/>
      <c r="BXC294" s="1"/>
      <c r="BXD294" s="1"/>
      <c r="BXE294" s="1"/>
      <c r="BXF294" s="1"/>
      <c r="BXG294" s="1"/>
      <c r="BXH294" s="1"/>
      <c r="BXI294" s="1"/>
      <c r="BXJ294" s="1"/>
      <c r="BXK294" s="1"/>
      <c r="BXL294" s="1"/>
      <c r="BXM294" s="1"/>
      <c r="BXN294" s="1"/>
      <c r="BXO294" s="1"/>
      <c r="BXP294" s="1"/>
      <c r="BXQ294" s="1"/>
      <c r="BXR294" s="1"/>
      <c r="BXS294" s="1"/>
      <c r="BXT294" s="1"/>
      <c r="BXU294" s="1"/>
      <c r="BXV294" s="1"/>
      <c r="BXW294" s="1"/>
      <c r="BXX294" s="1"/>
      <c r="BXY294" s="1"/>
      <c r="BXZ294" s="1"/>
      <c r="BYA294" s="1"/>
      <c r="BYB294" s="1"/>
      <c r="BYC294" s="1"/>
      <c r="BYD294" s="1"/>
      <c r="BYE294" s="1"/>
      <c r="BYF294" s="1"/>
      <c r="BYG294" s="1"/>
      <c r="BYH294" s="1"/>
      <c r="BYI294" s="1"/>
      <c r="BYJ294" s="1"/>
      <c r="BYK294" s="1"/>
      <c r="BYL294" s="1"/>
      <c r="BYM294" s="1"/>
      <c r="BYN294" s="1"/>
      <c r="BYO294" s="1"/>
      <c r="BYP294" s="1"/>
      <c r="BYQ294" s="1"/>
      <c r="BYR294" s="1"/>
      <c r="BYS294" s="1"/>
      <c r="BYT294" s="1"/>
      <c r="BYU294" s="1"/>
      <c r="BYV294" s="1"/>
      <c r="BYW294" s="1"/>
      <c r="BYX294" s="1"/>
      <c r="BYY294" s="1"/>
      <c r="BYZ294" s="1"/>
      <c r="BZA294" s="1"/>
      <c r="BZB294" s="1"/>
      <c r="BZC294" s="1"/>
      <c r="BZD294" s="1"/>
      <c r="BZE294" s="1"/>
      <c r="BZF294" s="1"/>
      <c r="BZG294" s="1"/>
      <c r="BZH294" s="1"/>
      <c r="BZI294" s="1"/>
      <c r="BZJ294" s="1"/>
      <c r="BZK294" s="1"/>
      <c r="BZL294" s="1"/>
      <c r="BZM294" s="1"/>
      <c r="BZN294" s="1"/>
      <c r="BZO294" s="1"/>
      <c r="BZP294" s="1"/>
      <c r="BZQ294" s="1"/>
      <c r="BZR294" s="1"/>
      <c r="BZS294" s="1"/>
      <c r="BZT294" s="1"/>
      <c r="BZU294" s="1"/>
      <c r="BZV294" s="1"/>
      <c r="BZW294" s="1"/>
      <c r="BZX294" s="1"/>
      <c r="BZY294" s="1"/>
    </row>
    <row r="295" spans="6:2053" x14ac:dyDescent="0.25"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1"/>
      <c r="DR295" s="1"/>
      <c r="DS295" s="1"/>
      <c r="DT295" s="1"/>
      <c r="DU295" s="1"/>
      <c r="DV295" s="1"/>
      <c r="DW295" s="1"/>
      <c r="DX295" s="1"/>
      <c r="DY295" s="1"/>
      <c r="DZ295" s="1"/>
      <c r="EA295" s="1"/>
      <c r="EB295" s="1"/>
      <c r="EC295" s="1"/>
      <c r="ED295" s="1"/>
      <c r="EE295" s="1"/>
      <c r="EF295" s="1"/>
      <c r="EG295" s="1"/>
      <c r="EH295" s="1"/>
      <c r="EI295" s="1"/>
      <c r="EJ295" s="1"/>
      <c r="EK295" s="1"/>
      <c r="EL295" s="1"/>
      <c r="EM295" s="1"/>
      <c r="EN295" s="1"/>
      <c r="EO295" s="1"/>
      <c r="EP295" s="1"/>
      <c r="EQ295" s="1"/>
      <c r="ER295" s="1"/>
      <c r="ES295" s="1"/>
      <c r="ET295" s="1"/>
      <c r="EU295" s="1"/>
      <c r="EV295" s="1"/>
      <c r="EW295" s="1"/>
      <c r="EX295" s="1"/>
      <c r="EY295" s="1"/>
      <c r="EZ295" s="1"/>
      <c r="FA295" s="1"/>
      <c r="FB295" s="1"/>
      <c r="FC295" s="1"/>
      <c r="FD295" s="1"/>
      <c r="FE295" s="1"/>
      <c r="FF295" s="1"/>
      <c r="FG295" s="1"/>
      <c r="FH295" s="1"/>
      <c r="FI295" s="1"/>
      <c r="FJ295" s="1"/>
      <c r="FK295" s="1"/>
      <c r="FL295" s="1"/>
      <c r="FM295" s="1"/>
      <c r="FN295" s="1"/>
      <c r="FO295" s="1"/>
      <c r="FP295" s="1"/>
      <c r="FQ295" s="1"/>
      <c r="FR295" s="1"/>
      <c r="FS295" s="1"/>
      <c r="FT295" s="1"/>
      <c r="FU295" s="1"/>
      <c r="FV295" s="1"/>
      <c r="FW295" s="1"/>
      <c r="FX295" s="1"/>
      <c r="FY295" s="1"/>
      <c r="FZ295" s="1"/>
      <c r="GA295" s="1"/>
      <c r="GB295" s="1"/>
      <c r="GC295" s="1"/>
      <c r="GD295" s="1"/>
      <c r="GE295" s="1"/>
      <c r="GF295" s="1"/>
      <c r="GG295" s="1"/>
      <c r="GH295" s="1"/>
      <c r="GI295" s="1"/>
      <c r="GJ295" s="1"/>
      <c r="GK295" s="1"/>
      <c r="GL295" s="1"/>
      <c r="GM295" s="1"/>
      <c r="GN295" s="1"/>
      <c r="GO295" s="1"/>
      <c r="GP295" s="1"/>
      <c r="GQ295" s="1"/>
      <c r="GR295" s="1"/>
      <c r="GS295" s="1"/>
      <c r="GT295" s="1"/>
      <c r="GU295" s="1"/>
      <c r="GV295" s="1"/>
      <c r="GW295" s="1"/>
      <c r="GX295" s="1"/>
      <c r="GY295" s="1"/>
      <c r="GZ295" s="1"/>
      <c r="HA295" s="1"/>
      <c r="HB295" s="1"/>
      <c r="HC295" s="1"/>
      <c r="HD295" s="1"/>
      <c r="HE295" s="1"/>
      <c r="HF295" s="1"/>
      <c r="HG295" s="1"/>
      <c r="HH295" s="1"/>
      <c r="HI295" s="1"/>
      <c r="HJ295" s="1"/>
      <c r="HK295" s="1"/>
      <c r="HL295" s="1"/>
      <c r="HM295" s="1"/>
      <c r="HN295" s="1"/>
      <c r="HO295" s="1"/>
      <c r="HP295" s="1"/>
      <c r="HQ295" s="1"/>
      <c r="HR295" s="1"/>
      <c r="HS295" s="1"/>
      <c r="HT295" s="1"/>
      <c r="HU295" s="1"/>
      <c r="HV295" s="1"/>
      <c r="HW295" s="1"/>
      <c r="HX295" s="1"/>
      <c r="HY295" s="1"/>
      <c r="HZ295" s="1"/>
      <c r="IA295" s="1"/>
      <c r="IB295" s="1"/>
      <c r="IC295" s="1"/>
      <c r="ID295" s="1"/>
      <c r="IE295" s="1"/>
      <c r="IF295" s="1"/>
      <c r="IG295" s="1"/>
      <c r="IH295" s="1"/>
      <c r="II295" s="1"/>
      <c r="IJ295" s="1"/>
      <c r="IK295" s="1"/>
      <c r="IL295" s="1"/>
      <c r="IM295" s="1"/>
      <c r="IN295" s="1"/>
      <c r="IO295" s="1"/>
      <c r="IP295" s="1"/>
      <c r="IQ295" s="1"/>
      <c r="IR295" s="1"/>
      <c r="IS295" s="1"/>
      <c r="IT295" s="1"/>
      <c r="IU295" s="1"/>
      <c r="IV295" s="1"/>
      <c r="IW295" s="1"/>
      <c r="IX295" s="1"/>
      <c r="IY295" s="1"/>
      <c r="IZ295" s="1"/>
      <c r="JA295" s="1"/>
      <c r="JB295" s="1"/>
      <c r="JC295" s="1"/>
      <c r="JD295" s="1"/>
      <c r="JE295" s="1"/>
      <c r="JF295" s="1"/>
      <c r="JG295" s="1"/>
      <c r="JH295" s="1"/>
      <c r="JI295" s="1"/>
      <c r="JJ295" s="1"/>
      <c r="JK295" s="1"/>
      <c r="JL295" s="1"/>
      <c r="JM295" s="1"/>
      <c r="JN295" s="1"/>
      <c r="JO295" s="1"/>
      <c r="JP295" s="1"/>
      <c r="JQ295" s="1"/>
      <c r="JR295" s="1"/>
      <c r="JS295" s="1"/>
      <c r="JT295" s="1"/>
      <c r="JU295" s="1"/>
      <c r="JV295" s="1"/>
      <c r="JW295" s="1"/>
      <c r="JX295" s="1"/>
      <c r="JY295" s="1"/>
      <c r="JZ295" s="1"/>
      <c r="KA295" s="1"/>
      <c r="KB295" s="1"/>
      <c r="KC295" s="1"/>
      <c r="KD295" s="1"/>
      <c r="KE295" s="1"/>
      <c r="KF295" s="1"/>
      <c r="KG295" s="1"/>
      <c r="KH295" s="1"/>
      <c r="KI295" s="1"/>
      <c r="KJ295" s="1"/>
      <c r="KK295" s="1"/>
      <c r="KL295" s="1"/>
      <c r="KM295" s="1"/>
      <c r="KN295" s="1"/>
      <c r="KO295" s="1"/>
      <c r="KP295" s="1"/>
      <c r="KQ295" s="1"/>
      <c r="KR295" s="1"/>
      <c r="KS295" s="1"/>
      <c r="KT295" s="1"/>
      <c r="KU295" s="1"/>
      <c r="KV295" s="1"/>
      <c r="KW295" s="1"/>
      <c r="KX295" s="1"/>
      <c r="KY295" s="1"/>
      <c r="KZ295" s="1"/>
      <c r="LA295" s="1"/>
      <c r="LB295" s="1"/>
      <c r="LC295" s="1"/>
      <c r="LD295" s="1"/>
      <c r="LE295" s="1"/>
      <c r="LF295" s="1"/>
      <c r="LG295" s="1"/>
      <c r="LH295" s="1"/>
      <c r="LI295" s="1"/>
      <c r="LJ295" s="1"/>
      <c r="LK295" s="1"/>
      <c r="LL295" s="1"/>
      <c r="LM295" s="1"/>
      <c r="LN295" s="1"/>
      <c r="LO295" s="1"/>
      <c r="LP295" s="1"/>
      <c r="LQ295" s="1"/>
      <c r="LR295" s="1"/>
      <c r="LS295" s="1"/>
      <c r="LT295" s="1"/>
      <c r="LU295" s="1"/>
      <c r="LV295" s="1"/>
      <c r="LW295" s="1"/>
      <c r="LX295" s="1"/>
      <c r="LY295" s="1"/>
      <c r="LZ295" s="1"/>
      <c r="MA295" s="1"/>
      <c r="MB295" s="1"/>
      <c r="MC295" s="1"/>
      <c r="MD295" s="1"/>
      <c r="ME295" s="1"/>
      <c r="MF295" s="1"/>
      <c r="MG295" s="1"/>
      <c r="MH295" s="1"/>
      <c r="MI295" s="1"/>
      <c r="MJ295" s="1"/>
      <c r="MK295" s="1"/>
      <c r="ML295" s="1"/>
      <c r="MM295" s="1"/>
      <c r="MN295" s="1"/>
      <c r="MO295" s="1"/>
      <c r="MP295" s="1"/>
      <c r="MQ295" s="1"/>
      <c r="MR295" s="1"/>
      <c r="MS295" s="1"/>
      <c r="MT295" s="1"/>
      <c r="MU295" s="1"/>
      <c r="MV295" s="1"/>
      <c r="MW295" s="1"/>
      <c r="MX295" s="1"/>
      <c r="MY295" s="1"/>
      <c r="MZ295" s="1"/>
      <c r="NA295" s="1"/>
      <c r="NB295" s="1"/>
      <c r="NC295" s="1"/>
      <c r="ND295" s="1"/>
      <c r="NE295" s="1"/>
      <c r="NF295" s="1"/>
      <c r="NG295" s="1"/>
      <c r="NH295" s="1"/>
      <c r="NI295" s="1"/>
      <c r="NJ295" s="1"/>
      <c r="NK295" s="1"/>
      <c r="NL295" s="1"/>
      <c r="NM295" s="1"/>
      <c r="NN295" s="1"/>
      <c r="NO295" s="1"/>
      <c r="NP295" s="1"/>
      <c r="NQ295" s="1"/>
      <c r="NR295" s="1"/>
      <c r="NS295" s="1"/>
      <c r="NT295" s="1"/>
      <c r="NU295" s="1"/>
      <c r="NV295" s="1"/>
      <c r="NW295" s="1"/>
      <c r="NX295" s="1"/>
      <c r="NY295" s="1"/>
      <c r="NZ295" s="1"/>
      <c r="OA295" s="1"/>
      <c r="OB295" s="1"/>
      <c r="OC295" s="1"/>
      <c r="OD295" s="1"/>
      <c r="OE295" s="1"/>
      <c r="OF295" s="1"/>
      <c r="OG295" s="1"/>
      <c r="OH295" s="1"/>
      <c r="OI295" s="1"/>
      <c r="OJ295" s="1"/>
      <c r="OK295" s="1"/>
      <c r="OL295" s="1"/>
      <c r="OM295" s="1"/>
      <c r="ON295" s="1"/>
      <c r="OO295" s="1"/>
      <c r="OP295" s="1"/>
      <c r="OQ295" s="1"/>
      <c r="OR295" s="1"/>
      <c r="OS295" s="1"/>
      <c r="OT295" s="1"/>
      <c r="OU295" s="1"/>
      <c r="OV295" s="1"/>
      <c r="OW295" s="1"/>
      <c r="OX295" s="1"/>
      <c r="OY295" s="1"/>
      <c r="OZ295" s="1"/>
      <c r="PA295" s="1"/>
      <c r="PB295" s="1"/>
      <c r="PC295" s="1"/>
      <c r="PD295" s="1"/>
      <c r="PE295" s="1"/>
      <c r="PF295" s="1"/>
      <c r="PG295" s="1"/>
      <c r="PH295" s="1"/>
      <c r="PI295" s="1"/>
      <c r="PJ295" s="1"/>
      <c r="PK295" s="1"/>
      <c r="PL295" s="1"/>
      <c r="PM295" s="1"/>
      <c r="PN295" s="1"/>
      <c r="PO295" s="1"/>
      <c r="PP295" s="1"/>
      <c r="PQ295" s="1"/>
      <c r="PR295" s="1"/>
      <c r="PS295" s="1"/>
      <c r="PT295" s="1"/>
      <c r="PU295" s="1"/>
      <c r="PV295" s="1"/>
      <c r="PW295" s="1"/>
      <c r="PX295" s="1"/>
      <c r="PY295" s="1"/>
      <c r="PZ295" s="1"/>
      <c r="QA295" s="1"/>
      <c r="QB295" s="1"/>
      <c r="QC295" s="1"/>
      <c r="QD295" s="1"/>
      <c r="QE295" s="1"/>
      <c r="QF295" s="1"/>
      <c r="QG295" s="1"/>
      <c r="QH295" s="1"/>
      <c r="QI295" s="1"/>
      <c r="QJ295" s="1"/>
      <c r="QK295" s="1"/>
      <c r="QL295" s="1"/>
      <c r="QM295" s="1"/>
      <c r="QN295" s="1"/>
      <c r="QO295" s="1"/>
      <c r="QP295" s="1"/>
      <c r="QQ295" s="1"/>
      <c r="QR295" s="1"/>
      <c r="QS295" s="1"/>
      <c r="QT295" s="1"/>
      <c r="QU295" s="1"/>
      <c r="QV295" s="1"/>
      <c r="QW295" s="1"/>
      <c r="QX295" s="1"/>
      <c r="QY295" s="1"/>
      <c r="QZ295" s="1"/>
      <c r="RA295" s="1"/>
      <c r="RB295" s="1"/>
      <c r="RC295" s="1"/>
      <c r="RD295" s="1"/>
      <c r="RE295" s="1"/>
      <c r="RF295" s="1"/>
      <c r="RG295" s="1"/>
      <c r="RH295" s="1"/>
      <c r="RI295" s="1"/>
      <c r="RJ295" s="1"/>
      <c r="RK295" s="1"/>
      <c r="RL295" s="1"/>
      <c r="RM295" s="1"/>
      <c r="RN295" s="1"/>
      <c r="RO295" s="1"/>
      <c r="RP295" s="1"/>
      <c r="RQ295" s="1"/>
      <c r="RR295" s="1"/>
      <c r="RS295" s="1"/>
      <c r="RT295" s="1"/>
      <c r="RU295" s="1"/>
      <c r="RV295" s="1"/>
      <c r="RW295" s="1"/>
      <c r="RX295" s="1"/>
      <c r="RY295" s="1"/>
      <c r="RZ295" s="1"/>
      <c r="SA295" s="1"/>
      <c r="SB295" s="1"/>
      <c r="SC295" s="1"/>
      <c r="SD295" s="1"/>
      <c r="SE295" s="1"/>
      <c r="SF295" s="1"/>
      <c r="SG295" s="1"/>
      <c r="SH295" s="1"/>
      <c r="SI295" s="1"/>
      <c r="SJ295" s="1"/>
      <c r="SK295" s="1"/>
      <c r="SL295" s="1"/>
      <c r="SM295" s="1"/>
      <c r="SN295" s="1"/>
      <c r="SO295" s="1"/>
      <c r="SP295" s="1"/>
      <c r="SQ295" s="1"/>
      <c r="SR295" s="1"/>
      <c r="SS295" s="1"/>
      <c r="ST295" s="1"/>
      <c r="SU295" s="1"/>
      <c r="SV295" s="1"/>
      <c r="SW295" s="1"/>
      <c r="SX295" s="1"/>
      <c r="SY295" s="1"/>
      <c r="SZ295" s="1"/>
      <c r="TA295" s="1"/>
      <c r="TB295" s="1"/>
      <c r="TC295" s="1"/>
      <c r="TD295" s="1"/>
      <c r="TE295" s="1"/>
      <c r="TF295" s="1"/>
      <c r="TG295" s="1"/>
      <c r="TH295" s="1"/>
      <c r="TI295" s="1"/>
      <c r="TJ295" s="1"/>
      <c r="TK295" s="1"/>
      <c r="TL295" s="1"/>
      <c r="TM295" s="1"/>
      <c r="TN295" s="1"/>
      <c r="TO295" s="1"/>
      <c r="TP295" s="1"/>
      <c r="TQ295" s="1"/>
      <c r="TR295" s="1"/>
      <c r="TS295" s="1"/>
      <c r="TT295" s="1"/>
      <c r="TU295" s="1"/>
      <c r="TV295" s="1"/>
      <c r="TW295" s="1"/>
      <c r="TX295" s="1"/>
      <c r="TY295" s="1"/>
      <c r="TZ295" s="1"/>
      <c r="UA295" s="1"/>
      <c r="UB295" s="1"/>
      <c r="UC295" s="1"/>
      <c r="UD295" s="1"/>
      <c r="UE295" s="1"/>
      <c r="UF295" s="1"/>
      <c r="UG295" s="1"/>
      <c r="UH295" s="1"/>
      <c r="UI295" s="1"/>
      <c r="UJ295" s="1"/>
      <c r="UK295" s="1"/>
      <c r="UL295" s="1"/>
      <c r="UM295" s="1"/>
      <c r="UN295" s="1"/>
      <c r="UO295" s="1"/>
      <c r="UP295" s="1"/>
      <c r="UQ295" s="1"/>
      <c r="UR295" s="1"/>
      <c r="US295" s="1"/>
      <c r="UT295" s="1"/>
      <c r="UU295" s="1"/>
      <c r="UV295" s="1"/>
      <c r="UW295" s="1"/>
      <c r="UX295" s="1"/>
      <c r="UY295" s="1"/>
      <c r="UZ295" s="1"/>
      <c r="VA295" s="1"/>
      <c r="VB295" s="1"/>
      <c r="VC295" s="1"/>
      <c r="VD295" s="1"/>
      <c r="VE295" s="1"/>
      <c r="VF295" s="1"/>
      <c r="VG295" s="1"/>
      <c r="VH295" s="1"/>
      <c r="VI295" s="1"/>
      <c r="VJ295" s="1"/>
      <c r="VK295" s="1"/>
      <c r="VL295" s="1"/>
      <c r="VM295" s="1"/>
      <c r="VN295" s="1"/>
      <c r="VO295" s="1"/>
      <c r="VP295" s="1"/>
      <c r="VQ295" s="1"/>
      <c r="VR295" s="1"/>
      <c r="VS295" s="1"/>
      <c r="VT295" s="1"/>
      <c r="VU295" s="1"/>
      <c r="VV295" s="1"/>
      <c r="VW295" s="1"/>
      <c r="VX295" s="1"/>
      <c r="VY295" s="1"/>
      <c r="VZ295" s="1"/>
      <c r="WA295" s="1"/>
      <c r="WB295" s="1"/>
      <c r="WC295" s="1"/>
      <c r="WD295" s="1"/>
      <c r="WE295" s="1"/>
      <c r="WF295" s="1"/>
      <c r="WG295" s="1"/>
      <c r="WH295" s="1"/>
      <c r="WI295" s="1"/>
      <c r="WJ295" s="1"/>
      <c r="WK295" s="1"/>
      <c r="WL295" s="1"/>
      <c r="WM295" s="1"/>
      <c r="WN295" s="1"/>
      <c r="WO295" s="1"/>
      <c r="WP295" s="1"/>
      <c r="WQ295" s="1"/>
      <c r="WR295" s="1"/>
      <c r="WS295" s="1"/>
      <c r="WT295" s="1"/>
      <c r="WU295" s="1"/>
      <c r="WV295" s="1"/>
      <c r="WW295" s="1"/>
      <c r="WX295" s="1"/>
      <c r="WY295" s="1"/>
      <c r="WZ295" s="1"/>
      <c r="XA295" s="1"/>
      <c r="XB295" s="1"/>
      <c r="XC295" s="1"/>
      <c r="XD295" s="1"/>
      <c r="XE295" s="1"/>
      <c r="XF295" s="1"/>
      <c r="XG295" s="1"/>
      <c r="XH295" s="1"/>
      <c r="XI295" s="1"/>
      <c r="XJ295" s="1"/>
      <c r="XK295" s="1"/>
      <c r="XL295" s="1"/>
      <c r="XM295" s="1"/>
      <c r="XN295" s="1"/>
      <c r="XO295" s="1"/>
      <c r="XP295" s="1"/>
      <c r="XQ295" s="1"/>
      <c r="XR295" s="1"/>
      <c r="XS295" s="1"/>
      <c r="XT295" s="1"/>
      <c r="XU295" s="1"/>
      <c r="XV295" s="1"/>
      <c r="XW295" s="1"/>
      <c r="XX295" s="1"/>
      <c r="XY295" s="1"/>
      <c r="XZ295" s="1"/>
      <c r="YA295" s="1"/>
      <c r="YB295" s="1"/>
      <c r="YC295" s="1"/>
      <c r="YD295" s="1"/>
      <c r="YE295" s="1"/>
      <c r="YF295" s="1"/>
      <c r="YG295" s="1"/>
      <c r="YH295" s="1"/>
      <c r="YI295" s="1"/>
      <c r="YJ295" s="1"/>
      <c r="YK295" s="1"/>
      <c r="YL295" s="1"/>
      <c r="YM295" s="1"/>
      <c r="YN295" s="1"/>
      <c r="YO295" s="1"/>
      <c r="YP295" s="1"/>
      <c r="YQ295" s="1"/>
      <c r="YR295" s="1"/>
      <c r="YS295" s="1"/>
      <c r="YT295" s="1"/>
      <c r="YU295" s="1"/>
      <c r="YV295" s="1"/>
      <c r="YW295" s="1"/>
      <c r="YX295" s="1"/>
      <c r="YY295" s="1"/>
      <c r="YZ295" s="1"/>
      <c r="ZA295" s="1"/>
      <c r="ZB295" s="1"/>
      <c r="ZC295" s="1"/>
      <c r="ZD295" s="1"/>
      <c r="ZE295" s="1"/>
      <c r="ZF295" s="1"/>
      <c r="ZG295" s="1"/>
      <c r="ZH295" s="1"/>
      <c r="ZI295" s="1"/>
      <c r="ZJ295" s="1"/>
      <c r="ZK295" s="1"/>
      <c r="ZL295" s="1"/>
      <c r="ZM295" s="1"/>
      <c r="ZN295" s="1"/>
      <c r="ZO295" s="1"/>
      <c r="ZP295" s="1"/>
      <c r="ZQ295" s="1"/>
      <c r="ZR295" s="1"/>
      <c r="ZS295" s="1"/>
      <c r="ZT295" s="1"/>
      <c r="ZU295" s="1"/>
      <c r="ZV295" s="1"/>
      <c r="ZW295" s="1"/>
      <c r="ZX295" s="1"/>
      <c r="ZY295" s="1"/>
      <c r="ZZ295" s="1"/>
      <c r="AAA295" s="1"/>
      <c r="AAB295" s="1"/>
      <c r="AAC295" s="1"/>
      <c r="AAD295" s="1"/>
      <c r="AAE295" s="1"/>
      <c r="AAF295" s="1"/>
      <c r="AAG295" s="1"/>
      <c r="AAH295" s="1"/>
      <c r="AAI295" s="1"/>
      <c r="AAJ295" s="1"/>
      <c r="AAK295" s="1"/>
      <c r="AAL295" s="1"/>
      <c r="AAM295" s="1"/>
      <c r="AAN295" s="1"/>
      <c r="AAO295" s="1"/>
      <c r="AAP295" s="1"/>
      <c r="AAQ295" s="1"/>
      <c r="AAR295" s="1"/>
      <c r="AAS295" s="1"/>
      <c r="AAT295" s="1"/>
      <c r="AAU295" s="1"/>
      <c r="AAV295" s="1"/>
      <c r="AAW295" s="1"/>
      <c r="AAX295" s="1"/>
      <c r="AAY295" s="1"/>
      <c r="AAZ295" s="1"/>
      <c r="ABA295" s="1"/>
      <c r="ABB295" s="1"/>
      <c r="ABC295" s="1"/>
      <c r="ABD295" s="1"/>
      <c r="ABE295" s="1"/>
      <c r="ABF295" s="1"/>
      <c r="ABG295" s="1"/>
      <c r="ABH295" s="1"/>
      <c r="ABI295" s="1"/>
      <c r="ABJ295" s="1"/>
      <c r="ABK295" s="1"/>
      <c r="ABL295" s="1"/>
      <c r="ABM295" s="1"/>
      <c r="ABN295" s="1"/>
      <c r="ABO295" s="1"/>
      <c r="ABP295" s="1"/>
      <c r="ABQ295" s="1"/>
      <c r="ABR295" s="1"/>
      <c r="ABS295" s="1"/>
      <c r="ABT295" s="1"/>
      <c r="ABU295" s="1"/>
      <c r="ABV295" s="1"/>
      <c r="ABW295" s="1"/>
      <c r="ABX295" s="1"/>
      <c r="ABY295" s="1"/>
      <c r="ABZ295" s="1"/>
      <c r="ACA295" s="1"/>
      <c r="ACB295" s="1"/>
      <c r="ACC295" s="1"/>
      <c r="ACD295" s="1"/>
      <c r="ACE295" s="1"/>
      <c r="ACF295" s="1"/>
      <c r="ACG295" s="1"/>
      <c r="ACH295" s="1"/>
      <c r="ACI295" s="1"/>
      <c r="ACJ295" s="1"/>
      <c r="ACK295" s="1"/>
      <c r="ACL295" s="1"/>
      <c r="ACM295" s="1"/>
      <c r="ACN295" s="1"/>
      <c r="ACO295" s="1"/>
      <c r="ACP295" s="1"/>
      <c r="ACQ295" s="1"/>
      <c r="ACR295" s="1"/>
      <c r="ACS295" s="1"/>
      <c r="ACT295" s="1"/>
      <c r="ACU295" s="1"/>
      <c r="ACV295" s="1"/>
      <c r="ACW295" s="1"/>
      <c r="ACX295" s="1"/>
      <c r="ACY295" s="1"/>
      <c r="ACZ295" s="1"/>
      <c r="ADA295" s="1"/>
      <c r="ADB295" s="1"/>
      <c r="ADC295" s="1"/>
      <c r="ADD295" s="1"/>
      <c r="ADE295" s="1"/>
      <c r="ADF295" s="1"/>
      <c r="ADG295" s="1"/>
      <c r="ADH295" s="1"/>
      <c r="ADI295" s="1"/>
      <c r="ADJ295" s="1"/>
      <c r="ADK295" s="1"/>
      <c r="ADL295" s="1"/>
      <c r="ADM295" s="1"/>
      <c r="ADN295" s="1"/>
      <c r="ADO295" s="1"/>
      <c r="ADP295" s="1"/>
      <c r="ADQ295" s="1"/>
      <c r="ADR295" s="1"/>
      <c r="ADS295" s="1"/>
      <c r="ADT295" s="1"/>
      <c r="ADU295" s="1"/>
      <c r="ADV295" s="1"/>
      <c r="ADW295" s="1"/>
      <c r="ADX295" s="1"/>
      <c r="ADY295" s="1"/>
      <c r="ADZ295" s="1"/>
      <c r="AEA295" s="1"/>
      <c r="AEB295" s="1"/>
      <c r="AEC295" s="1"/>
      <c r="AED295" s="1"/>
      <c r="AEE295" s="1"/>
      <c r="AEF295" s="1"/>
      <c r="AEG295" s="1"/>
      <c r="AEH295" s="1"/>
      <c r="AEI295" s="1"/>
      <c r="AEJ295" s="1"/>
      <c r="AEK295" s="1"/>
      <c r="AEL295" s="1"/>
      <c r="AEM295" s="1"/>
      <c r="AEN295" s="1"/>
      <c r="AEO295" s="1"/>
      <c r="AEP295" s="1"/>
      <c r="AEQ295" s="1"/>
      <c r="AER295" s="1"/>
      <c r="AES295" s="1"/>
      <c r="AET295" s="1"/>
      <c r="AEU295" s="1"/>
      <c r="AEV295" s="1"/>
      <c r="AEW295" s="1"/>
      <c r="AEX295" s="1"/>
      <c r="AEY295" s="1"/>
      <c r="AEZ295" s="1"/>
      <c r="AFA295" s="1"/>
      <c r="AFB295" s="1"/>
      <c r="AFC295" s="1"/>
      <c r="AFD295" s="1"/>
      <c r="AFE295" s="1"/>
      <c r="AFF295" s="1"/>
      <c r="AFG295" s="1"/>
      <c r="AFH295" s="1"/>
      <c r="AFI295" s="1"/>
      <c r="AFJ295" s="1"/>
      <c r="AFK295" s="1"/>
      <c r="AFL295" s="1"/>
      <c r="AFM295" s="1"/>
      <c r="AFN295" s="1"/>
      <c r="AFO295" s="1"/>
      <c r="AFP295" s="1"/>
      <c r="AFQ295" s="1"/>
      <c r="AFR295" s="1"/>
      <c r="AFS295" s="1"/>
      <c r="AFT295" s="1"/>
      <c r="AFU295" s="1"/>
      <c r="AFV295" s="1"/>
      <c r="AFW295" s="1"/>
      <c r="AFX295" s="1"/>
      <c r="AFY295" s="1"/>
      <c r="AFZ295" s="1"/>
      <c r="AGA295" s="1"/>
      <c r="AGB295" s="1"/>
      <c r="AGC295" s="1"/>
      <c r="AGD295" s="1"/>
      <c r="AGE295" s="1"/>
      <c r="AGF295" s="1"/>
      <c r="AGG295" s="1"/>
      <c r="AGH295" s="1"/>
      <c r="AGI295" s="1"/>
      <c r="AGJ295" s="1"/>
      <c r="AGK295" s="1"/>
      <c r="AGL295" s="1"/>
      <c r="AGM295" s="1"/>
      <c r="AGN295" s="1"/>
      <c r="AGO295" s="1"/>
      <c r="AGP295" s="1"/>
      <c r="AGQ295" s="1"/>
      <c r="AGR295" s="1"/>
      <c r="AGS295" s="1"/>
      <c r="AGT295" s="1"/>
      <c r="AGU295" s="1"/>
      <c r="AGV295" s="1"/>
      <c r="AGW295" s="1"/>
      <c r="AGX295" s="1"/>
      <c r="AGY295" s="1"/>
      <c r="AGZ295" s="1"/>
      <c r="AHA295" s="1"/>
      <c r="AHB295" s="1"/>
      <c r="AHC295" s="1"/>
      <c r="AHD295" s="1"/>
      <c r="AHE295" s="1"/>
      <c r="AHF295" s="1"/>
      <c r="AHG295" s="1"/>
      <c r="AHH295" s="1"/>
      <c r="AHI295" s="1"/>
      <c r="AHJ295" s="1"/>
      <c r="AHK295" s="1"/>
      <c r="AHL295" s="1"/>
      <c r="AHM295" s="1"/>
      <c r="AHN295" s="1"/>
      <c r="AHO295" s="1"/>
      <c r="AHP295" s="1"/>
      <c r="AHQ295" s="1"/>
      <c r="AHR295" s="1"/>
      <c r="AHS295" s="1"/>
      <c r="AHT295" s="1"/>
      <c r="AHU295" s="1"/>
      <c r="AHV295" s="1"/>
      <c r="AHW295" s="1"/>
      <c r="AHX295" s="1"/>
      <c r="AHY295" s="1"/>
      <c r="AHZ295" s="1"/>
      <c r="AIA295" s="1"/>
      <c r="AIB295" s="1"/>
      <c r="AIC295" s="1"/>
      <c r="AID295" s="1"/>
      <c r="AIE295" s="1"/>
      <c r="AIF295" s="1"/>
      <c r="AIG295" s="1"/>
      <c r="AIH295" s="1"/>
      <c r="AII295" s="1"/>
      <c r="AIJ295" s="1"/>
      <c r="AIK295" s="1"/>
      <c r="AIL295" s="1"/>
      <c r="AIM295" s="1"/>
      <c r="AIN295" s="1"/>
      <c r="AIO295" s="1"/>
      <c r="AIP295" s="1"/>
      <c r="AIQ295" s="1"/>
      <c r="AIR295" s="1"/>
      <c r="AIS295" s="1"/>
      <c r="AIT295" s="1"/>
      <c r="AIU295" s="1"/>
      <c r="AIV295" s="1"/>
      <c r="AIW295" s="1"/>
      <c r="AIX295" s="1"/>
      <c r="AIY295" s="1"/>
      <c r="AIZ295" s="1"/>
      <c r="AJA295" s="1"/>
      <c r="AJB295" s="1"/>
      <c r="AJC295" s="1"/>
      <c r="AJD295" s="1"/>
      <c r="AJE295" s="1"/>
      <c r="AJF295" s="1"/>
      <c r="AJG295" s="1"/>
      <c r="AJH295" s="1"/>
      <c r="AJI295" s="1"/>
      <c r="AJJ295" s="1"/>
      <c r="AJK295" s="1"/>
      <c r="AJL295" s="1"/>
      <c r="AJM295" s="1"/>
      <c r="AJN295" s="1"/>
      <c r="AJO295" s="1"/>
      <c r="AJP295" s="1"/>
      <c r="AJQ295" s="1"/>
      <c r="AJR295" s="1"/>
      <c r="AJS295" s="1"/>
      <c r="AJT295" s="1"/>
      <c r="AJU295" s="1"/>
      <c r="AJV295" s="1"/>
      <c r="AJW295" s="1"/>
      <c r="AJX295" s="1"/>
      <c r="AJY295" s="1"/>
      <c r="AJZ295" s="1"/>
      <c r="AKA295" s="1"/>
      <c r="AKB295" s="1"/>
      <c r="AKC295" s="1"/>
      <c r="AKD295" s="1"/>
      <c r="AKE295" s="1"/>
      <c r="AKF295" s="1"/>
      <c r="AKG295" s="1"/>
      <c r="AKH295" s="1"/>
      <c r="AKI295" s="1"/>
      <c r="AKJ295" s="1"/>
      <c r="AKK295" s="1"/>
      <c r="AKL295" s="1"/>
      <c r="AKM295" s="1"/>
      <c r="AKN295" s="1"/>
      <c r="AKO295" s="1"/>
      <c r="AKP295" s="1"/>
      <c r="AKQ295" s="1"/>
      <c r="AKR295" s="1"/>
      <c r="AKS295" s="1"/>
      <c r="AKT295" s="1"/>
      <c r="AKU295" s="1"/>
      <c r="AKV295" s="1"/>
      <c r="AKW295" s="1"/>
      <c r="AKX295" s="1"/>
      <c r="AKY295" s="1"/>
      <c r="AKZ295" s="1"/>
      <c r="ALA295" s="1"/>
      <c r="ALB295" s="1"/>
      <c r="ALC295" s="1"/>
      <c r="ALD295" s="1"/>
      <c r="ALE295" s="1"/>
      <c r="ALF295" s="1"/>
      <c r="ALG295" s="1"/>
      <c r="ALH295" s="1"/>
      <c r="ALI295" s="1"/>
      <c r="ALJ295" s="1"/>
      <c r="ALK295" s="1"/>
      <c r="ALL295" s="1"/>
      <c r="ALM295" s="1"/>
      <c r="ALN295" s="1"/>
      <c r="ALO295" s="1"/>
      <c r="ALP295" s="1"/>
      <c r="ALQ295" s="1"/>
      <c r="ALR295" s="1"/>
      <c r="ALS295" s="1"/>
      <c r="ALT295" s="1"/>
      <c r="ALU295" s="1"/>
      <c r="ALV295" s="1"/>
      <c r="ALW295" s="1"/>
      <c r="ALX295" s="1"/>
      <c r="ALY295" s="1"/>
      <c r="ALZ295" s="1"/>
      <c r="AMA295" s="1"/>
      <c r="AMB295" s="1"/>
      <c r="AMC295" s="1"/>
      <c r="AMD295" s="1"/>
      <c r="AME295" s="1"/>
      <c r="AMF295" s="1"/>
      <c r="AMG295" s="1"/>
      <c r="AMH295" s="1"/>
      <c r="AMI295" s="1"/>
      <c r="AMJ295" s="1"/>
      <c r="AMK295" s="1"/>
      <c r="AML295" s="1"/>
      <c r="AMM295" s="1"/>
      <c r="AMN295" s="1"/>
      <c r="AMO295" s="1"/>
      <c r="AMP295" s="1"/>
      <c r="AMQ295" s="1"/>
      <c r="AMR295" s="1"/>
      <c r="AMS295" s="1"/>
      <c r="AMT295" s="1"/>
      <c r="AMU295" s="1"/>
      <c r="AMV295" s="1"/>
      <c r="AMW295" s="1"/>
      <c r="AMX295" s="1"/>
      <c r="AMY295" s="1"/>
      <c r="AMZ295" s="1"/>
      <c r="ANA295" s="1"/>
      <c r="ANB295" s="1"/>
      <c r="ANC295" s="1"/>
      <c r="AND295" s="1"/>
      <c r="ANE295" s="1"/>
      <c r="ANF295" s="1"/>
      <c r="ANG295" s="1"/>
      <c r="ANH295" s="1"/>
      <c r="ANI295" s="1"/>
      <c r="ANJ295" s="1"/>
      <c r="ANK295" s="1"/>
      <c r="ANL295" s="1"/>
      <c r="ANM295" s="1"/>
      <c r="ANN295" s="1"/>
      <c r="ANO295" s="1"/>
      <c r="ANP295" s="1"/>
      <c r="ANQ295" s="1"/>
      <c r="ANR295" s="1"/>
      <c r="ANS295" s="1"/>
      <c r="ANT295" s="1"/>
      <c r="ANU295" s="1"/>
      <c r="ANV295" s="1"/>
      <c r="ANW295" s="1"/>
      <c r="ANX295" s="1"/>
      <c r="ANY295" s="1"/>
      <c r="ANZ295" s="1"/>
      <c r="AOA295" s="1"/>
      <c r="AOB295" s="1"/>
      <c r="AOC295" s="1"/>
      <c r="AOD295" s="1"/>
      <c r="AOE295" s="1"/>
      <c r="AOF295" s="1"/>
      <c r="AOG295" s="1"/>
      <c r="AOH295" s="1"/>
      <c r="AOI295" s="1"/>
      <c r="AOJ295" s="1"/>
      <c r="AOK295" s="1"/>
      <c r="AOL295" s="1"/>
      <c r="AOM295" s="1"/>
      <c r="AON295" s="1"/>
      <c r="AOO295" s="1"/>
      <c r="AOP295" s="1"/>
      <c r="AOQ295" s="1"/>
      <c r="AOR295" s="1"/>
      <c r="AOS295" s="1"/>
      <c r="AOT295" s="1"/>
      <c r="AOU295" s="1"/>
      <c r="AOV295" s="1"/>
      <c r="AOW295" s="1"/>
      <c r="AOX295" s="1"/>
      <c r="AOY295" s="1"/>
      <c r="AOZ295" s="1"/>
      <c r="APA295" s="1"/>
      <c r="APB295" s="1"/>
      <c r="APC295" s="1"/>
      <c r="APD295" s="1"/>
      <c r="APE295" s="1"/>
      <c r="APF295" s="1"/>
      <c r="APG295" s="1"/>
      <c r="APH295" s="1"/>
      <c r="API295" s="1"/>
      <c r="APJ295" s="1"/>
      <c r="APK295" s="1"/>
      <c r="APL295" s="1"/>
      <c r="APM295" s="1"/>
      <c r="APN295" s="1"/>
      <c r="APO295" s="1"/>
      <c r="APP295" s="1"/>
      <c r="APQ295" s="1"/>
      <c r="APR295" s="1"/>
      <c r="APS295" s="1"/>
      <c r="APT295" s="1"/>
      <c r="APU295" s="1"/>
      <c r="APV295" s="1"/>
      <c r="APW295" s="1"/>
      <c r="APX295" s="1"/>
      <c r="APY295" s="1"/>
      <c r="APZ295" s="1"/>
      <c r="AQA295" s="1"/>
      <c r="AQB295" s="1"/>
      <c r="AQC295" s="1"/>
      <c r="AQD295" s="1"/>
      <c r="AQE295" s="1"/>
      <c r="AQF295" s="1"/>
      <c r="AQG295" s="1"/>
      <c r="AQH295" s="1"/>
      <c r="AQI295" s="1"/>
      <c r="AQJ295" s="1"/>
      <c r="AQK295" s="1"/>
      <c r="AQL295" s="1"/>
      <c r="AQM295" s="1"/>
      <c r="AQN295" s="1"/>
      <c r="AQO295" s="1"/>
      <c r="AQP295" s="1"/>
      <c r="AQQ295" s="1"/>
      <c r="AQR295" s="1"/>
      <c r="AQS295" s="1"/>
      <c r="AQT295" s="1"/>
      <c r="AQU295" s="1"/>
      <c r="AQV295" s="1"/>
      <c r="AQW295" s="1"/>
      <c r="AQX295" s="1"/>
      <c r="AQY295" s="1"/>
      <c r="AQZ295" s="1"/>
      <c r="ARA295" s="1"/>
      <c r="ARB295" s="1"/>
      <c r="ARC295" s="1"/>
      <c r="ARD295" s="1"/>
      <c r="ARE295" s="1"/>
      <c r="ARF295" s="1"/>
      <c r="ARG295" s="1"/>
      <c r="ARH295" s="1"/>
      <c r="ARI295" s="1"/>
      <c r="ARJ295" s="1"/>
      <c r="ARK295" s="1"/>
      <c r="ARL295" s="1"/>
      <c r="ARM295" s="1"/>
      <c r="ARN295" s="1"/>
      <c r="ARO295" s="1"/>
      <c r="ARP295" s="1"/>
      <c r="ARQ295" s="1"/>
      <c r="ARR295" s="1"/>
      <c r="ARS295" s="1"/>
      <c r="ART295" s="1"/>
      <c r="ARU295" s="1"/>
      <c r="ARV295" s="1"/>
      <c r="ARW295" s="1"/>
      <c r="ARX295" s="1"/>
      <c r="ARY295" s="1"/>
      <c r="ARZ295" s="1"/>
      <c r="ASA295" s="1"/>
      <c r="ASB295" s="1"/>
      <c r="ASC295" s="1"/>
      <c r="ASD295" s="1"/>
      <c r="ASE295" s="1"/>
      <c r="ASF295" s="1"/>
      <c r="ASG295" s="1"/>
      <c r="ASH295" s="1"/>
      <c r="ASI295" s="1"/>
      <c r="ASJ295" s="1"/>
      <c r="ASK295" s="1"/>
      <c r="ASL295" s="1"/>
      <c r="ASM295" s="1"/>
      <c r="ASN295" s="1"/>
      <c r="ASO295" s="1"/>
      <c r="ASP295" s="1"/>
      <c r="ASQ295" s="1"/>
      <c r="ASR295" s="1"/>
      <c r="ASS295" s="1"/>
      <c r="AST295" s="1"/>
      <c r="ASU295" s="1"/>
      <c r="ASV295" s="1"/>
      <c r="ASW295" s="1"/>
      <c r="ASX295" s="1"/>
      <c r="ASY295" s="1"/>
      <c r="ASZ295" s="1"/>
      <c r="ATA295" s="1"/>
      <c r="ATB295" s="1"/>
      <c r="ATC295" s="1"/>
      <c r="ATD295" s="1"/>
      <c r="ATE295" s="1"/>
      <c r="ATF295" s="1"/>
      <c r="ATG295" s="1"/>
      <c r="ATH295" s="1"/>
      <c r="ATI295" s="1"/>
      <c r="ATJ295" s="1"/>
      <c r="ATK295" s="1"/>
      <c r="ATL295" s="1"/>
      <c r="ATM295" s="1"/>
      <c r="ATN295" s="1"/>
      <c r="ATO295" s="1"/>
      <c r="ATP295" s="1"/>
      <c r="ATQ295" s="1"/>
      <c r="ATR295" s="1"/>
      <c r="ATS295" s="1"/>
      <c r="ATT295" s="1"/>
      <c r="ATU295" s="1"/>
      <c r="ATV295" s="1"/>
      <c r="ATW295" s="1"/>
      <c r="ATX295" s="1"/>
      <c r="ATY295" s="1"/>
      <c r="ATZ295" s="1"/>
      <c r="AUA295" s="1"/>
      <c r="AUB295" s="1"/>
      <c r="AUC295" s="1"/>
      <c r="AUD295" s="1"/>
      <c r="AUE295" s="1"/>
      <c r="AUF295" s="1"/>
      <c r="AUG295" s="1"/>
      <c r="AUH295" s="1"/>
      <c r="AUI295" s="1"/>
      <c r="AUJ295" s="1"/>
      <c r="AUK295" s="1"/>
      <c r="AUL295" s="1"/>
      <c r="AUM295" s="1"/>
      <c r="AUN295" s="1"/>
      <c r="AUO295" s="1"/>
      <c r="AUP295" s="1"/>
      <c r="AUQ295" s="1"/>
      <c r="AUR295" s="1"/>
      <c r="AUS295" s="1"/>
      <c r="AUT295" s="1"/>
      <c r="AUU295" s="1"/>
      <c r="AUV295" s="1"/>
      <c r="AUW295" s="1"/>
      <c r="AUX295" s="1"/>
      <c r="AUY295" s="1"/>
      <c r="AUZ295" s="1"/>
      <c r="AVA295" s="1"/>
      <c r="AVB295" s="1"/>
      <c r="AVC295" s="1"/>
      <c r="AVD295" s="1"/>
      <c r="AVE295" s="1"/>
      <c r="AVF295" s="1"/>
      <c r="AVG295" s="1"/>
      <c r="AVH295" s="1"/>
      <c r="AVI295" s="1"/>
      <c r="AVJ295" s="1"/>
      <c r="AVK295" s="1"/>
      <c r="AVL295" s="1"/>
      <c r="AVM295" s="1"/>
      <c r="AVN295" s="1"/>
      <c r="AVO295" s="1"/>
      <c r="AVP295" s="1"/>
      <c r="AVQ295" s="1"/>
      <c r="AVR295" s="1"/>
      <c r="AVS295" s="1"/>
      <c r="AVT295" s="1"/>
      <c r="AVU295" s="1"/>
      <c r="AVV295" s="1"/>
      <c r="AVW295" s="1"/>
      <c r="AVX295" s="1"/>
      <c r="AVY295" s="1"/>
      <c r="AVZ295" s="1"/>
      <c r="AWA295" s="1"/>
      <c r="AWB295" s="1"/>
      <c r="AWC295" s="1"/>
      <c r="AWD295" s="1"/>
      <c r="AWE295" s="1"/>
      <c r="AWF295" s="1"/>
      <c r="AWG295" s="1"/>
      <c r="AWH295" s="1"/>
      <c r="AWI295" s="1"/>
      <c r="AWJ295" s="1"/>
      <c r="AWK295" s="1"/>
      <c r="AWL295" s="1"/>
      <c r="AWM295" s="1"/>
      <c r="AWN295" s="1"/>
      <c r="AWO295" s="1"/>
      <c r="AWP295" s="1"/>
      <c r="AWQ295" s="1"/>
      <c r="AWR295" s="1"/>
      <c r="AWS295" s="1"/>
      <c r="AWT295" s="1"/>
      <c r="AWU295" s="1"/>
      <c r="AWV295" s="1"/>
      <c r="AWW295" s="1"/>
      <c r="AWX295" s="1"/>
      <c r="AWY295" s="1"/>
      <c r="AWZ295" s="1"/>
      <c r="AXA295" s="1"/>
      <c r="AXB295" s="1"/>
      <c r="AXC295" s="1"/>
      <c r="AXD295" s="1"/>
      <c r="AXE295" s="1"/>
      <c r="AXF295" s="1"/>
      <c r="AXG295" s="1"/>
      <c r="AXH295" s="1"/>
      <c r="AXI295" s="1"/>
      <c r="AXJ295" s="1"/>
      <c r="AXK295" s="1"/>
      <c r="AXL295" s="1"/>
      <c r="AXM295" s="1"/>
      <c r="AXN295" s="1"/>
      <c r="AXO295" s="1"/>
      <c r="AXP295" s="1"/>
      <c r="AXQ295" s="1"/>
      <c r="AXR295" s="1"/>
      <c r="AXS295" s="1"/>
      <c r="AXT295" s="1"/>
      <c r="AXU295" s="1"/>
      <c r="AXV295" s="1"/>
      <c r="AXW295" s="1"/>
      <c r="AXX295" s="1"/>
      <c r="AXY295" s="1"/>
      <c r="AXZ295" s="1"/>
      <c r="AYA295" s="1"/>
      <c r="AYB295" s="1"/>
      <c r="AYC295" s="1"/>
      <c r="AYD295" s="1"/>
      <c r="AYE295" s="1"/>
      <c r="AYF295" s="1"/>
      <c r="AYG295" s="1"/>
      <c r="AYH295" s="1"/>
      <c r="AYI295" s="1"/>
      <c r="AYJ295" s="1"/>
      <c r="AYK295" s="1"/>
      <c r="AYL295" s="1"/>
      <c r="AYM295" s="1"/>
      <c r="AYN295" s="1"/>
      <c r="AYO295" s="1"/>
      <c r="AYP295" s="1"/>
      <c r="AYQ295" s="1"/>
      <c r="AYR295" s="1"/>
      <c r="AYS295" s="1"/>
      <c r="AYT295" s="1"/>
      <c r="AYU295" s="1"/>
      <c r="AYV295" s="1"/>
      <c r="AYW295" s="1"/>
      <c r="AYX295" s="1"/>
      <c r="AYY295" s="1"/>
      <c r="AYZ295" s="1"/>
      <c r="AZA295" s="1"/>
      <c r="AZB295" s="1"/>
      <c r="AZC295" s="1"/>
      <c r="AZD295" s="1"/>
      <c r="AZE295" s="1"/>
      <c r="AZF295" s="1"/>
      <c r="AZG295" s="1"/>
      <c r="AZH295" s="1"/>
      <c r="AZI295" s="1"/>
      <c r="AZJ295" s="1"/>
      <c r="AZK295" s="1"/>
      <c r="AZL295" s="1"/>
      <c r="AZM295" s="1"/>
      <c r="AZN295" s="1"/>
      <c r="AZO295" s="1"/>
      <c r="AZP295" s="1"/>
      <c r="AZQ295" s="1"/>
      <c r="AZR295" s="1"/>
      <c r="AZS295" s="1"/>
      <c r="AZT295" s="1"/>
      <c r="AZU295" s="1"/>
      <c r="AZV295" s="1"/>
      <c r="AZW295" s="1"/>
      <c r="AZX295" s="1"/>
      <c r="AZY295" s="1"/>
      <c r="AZZ295" s="1"/>
      <c r="BAA295" s="1"/>
      <c r="BAB295" s="1"/>
      <c r="BAC295" s="1"/>
      <c r="BAD295" s="1"/>
      <c r="BAE295" s="1"/>
      <c r="BAF295" s="1"/>
      <c r="BAG295" s="1"/>
      <c r="BAH295" s="1"/>
      <c r="BAI295" s="1"/>
      <c r="BAJ295" s="1"/>
      <c r="BAK295" s="1"/>
      <c r="BAL295" s="1"/>
      <c r="BAM295" s="1"/>
      <c r="BAN295" s="1"/>
      <c r="BAO295" s="1"/>
      <c r="BAP295" s="1"/>
      <c r="BAQ295" s="1"/>
      <c r="BAR295" s="1"/>
      <c r="BAS295" s="1"/>
      <c r="BAT295" s="1"/>
      <c r="BAU295" s="1"/>
      <c r="BAV295" s="1"/>
      <c r="BAW295" s="1"/>
      <c r="BAX295" s="1"/>
      <c r="BAY295" s="1"/>
      <c r="BAZ295" s="1"/>
      <c r="BBA295" s="1"/>
      <c r="BBB295" s="1"/>
      <c r="BBC295" s="1"/>
      <c r="BBD295" s="1"/>
      <c r="BBE295" s="1"/>
      <c r="BBF295" s="1"/>
      <c r="BBG295" s="1"/>
      <c r="BBH295" s="1"/>
      <c r="BBI295" s="1"/>
      <c r="BBJ295" s="1"/>
      <c r="BBK295" s="1"/>
      <c r="BBL295" s="1"/>
      <c r="BBM295" s="1"/>
      <c r="BBN295" s="1"/>
      <c r="BBO295" s="1"/>
      <c r="BBP295" s="1"/>
      <c r="BBQ295" s="1"/>
      <c r="BBR295" s="1"/>
      <c r="BBS295" s="1"/>
      <c r="BBT295" s="1"/>
      <c r="BBU295" s="1"/>
      <c r="BBV295" s="1"/>
      <c r="BBW295" s="1"/>
      <c r="BBX295" s="1"/>
      <c r="BBY295" s="1"/>
      <c r="BBZ295" s="1"/>
      <c r="BCA295" s="1"/>
      <c r="BCB295" s="1"/>
      <c r="BCC295" s="1"/>
      <c r="BCD295" s="1"/>
      <c r="BCE295" s="1"/>
      <c r="BCF295" s="1"/>
      <c r="BCG295" s="1"/>
      <c r="BCH295" s="1"/>
      <c r="BCI295" s="1"/>
      <c r="BCJ295" s="1"/>
      <c r="BCK295" s="1"/>
      <c r="BCL295" s="1"/>
      <c r="BCM295" s="1"/>
      <c r="BCN295" s="1"/>
      <c r="BCO295" s="1"/>
      <c r="BCP295" s="1"/>
      <c r="BCQ295" s="1"/>
      <c r="BCR295" s="1"/>
      <c r="BCS295" s="1"/>
      <c r="BCT295" s="1"/>
      <c r="BCU295" s="1"/>
      <c r="BCV295" s="1"/>
      <c r="BCW295" s="1"/>
      <c r="BCX295" s="1"/>
      <c r="BCY295" s="1"/>
      <c r="BCZ295" s="1"/>
      <c r="BDA295" s="1"/>
      <c r="BDB295" s="1"/>
      <c r="BDC295" s="1"/>
      <c r="BDD295" s="1"/>
      <c r="BDE295" s="1"/>
      <c r="BDF295" s="1"/>
      <c r="BDG295" s="1"/>
      <c r="BDH295" s="1"/>
      <c r="BDI295" s="1"/>
      <c r="BDJ295" s="1"/>
      <c r="BDK295" s="1"/>
      <c r="BDL295" s="1"/>
      <c r="BDM295" s="1"/>
      <c r="BDN295" s="1"/>
      <c r="BDO295" s="1"/>
      <c r="BDP295" s="1"/>
      <c r="BDQ295" s="1"/>
      <c r="BDR295" s="1"/>
      <c r="BDS295" s="1"/>
      <c r="BDT295" s="1"/>
      <c r="BDU295" s="1"/>
      <c r="BDV295" s="1"/>
      <c r="BDW295" s="1"/>
      <c r="BDX295" s="1"/>
      <c r="BDY295" s="1"/>
      <c r="BDZ295" s="1"/>
      <c r="BEA295" s="1"/>
      <c r="BEB295" s="1"/>
      <c r="BEC295" s="1"/>
      <c r="BED295" s="1"/>
      <c r="BEE295" s="1"/>
      <c r="BEF295" s="1"/>
      <c r="BEG295" s="1"/>
      <c r="BEH295" s="1"/>
      <c r="BEI295" s="1"/>
      <c r="BEJ295" s="1"/>
      <c r="BEK295" s="1"/>
      <c r="BEL295" s="1"/>
      <c r="BEM295" s="1"/>
      <c r="BEN295" s="1"/>
      <c r="BEO295" s="1"/>
      <c r="BEP295" s="1"/>
      <c r="BEQ295" s="1"/>
      <c r="BER295" s="1"/>
      <c r="BES295" s="1"/>
      <c r="BET295" s="1"/>
      <c r="BEU295" s="1"/>
      <c r="BEV295" s="1"/>
      <c r="BEW295" s="1"/>
      <c r="BEX295" s="1"/>
      <c r="BEY295" s="1"/>
      <c r="BEZ295" s="1"/>
      <c r="BFA295" s="1"/>
      <c r="BFB295" s="1"/>
      <c r="BFC295" s="1"/>
      <c r="BFD295" s="1"/>
      <c r="BFE295" s="1"/>
      <c r="BFF295" s="1"/>
      <c r="BFG295" s="1"/>
      <c r="BFH295" s="1"/>
      <c r="BFI295" s="1"/>
      <c r="BFJ295" s="1"/>
      <c r="BFK295" s="1"/>
      <c r="BFL295" s="1"/>
      <c r="BFM295" s="1"/>
      <c r="BFN295" s="1"/>
      <c r="BFO295" s="1"/>
      <c r="BFP295" s="1"/>
      <c r="BFQ295" s="1"/>
      <c r="BFR295" s="1"/>
      <c r="BFS295" s="1"/>
      <c r="BFT295" s="1"/>
      <c r="BFU295" s="1"/>
      <c r="BFV295" s="1"/>
      <c r="BFW295" s="1"/>
      <c r="BFX295" s="1"/>
      <c r="BFY295" s="1"/>
      <c r="BFZ295" s="1"/>
      <c r="BGA295" s="1"/>
      <c r="BGB295" s="1"/>
      <c r="BGC295" s="1"/>
      <c r="BGD295" s="1"/>
      <c r="BGE295" s="1"/>
      <c r="BGF295" s="1"/>
      <c r="BGG295" s="1"/>
      <c r="BGH295" s="1"/>
      <c r="BGI295" s="1"/>
      <c r="BGJ295" s="1"/>
      <c r="BGK295" s="1"/>
      <c r="BGL295" s="1"/>
      <c r="BGM295" s="1"/>
      <c r="BGN295" s="1"/>
      <c r="BGO295" s="1"/>
      <c r="BGP295" s="1"/>
      <c r="BGQ295" s="1"/>
      <c r="BGR295" s="1"/>
      <c r="BGS295" s="1"/>
      <c r="BGT295" s="1"/>
      <c r="BGU295" s="1"/>
      <c r="BGV295" s="1"/>
      <c r="BGW295" s="1"/>
      <c r="BGX295" s="1"/>
      <c r="BGY295" s="1"/>
      <c r="BGZ295" s="1"/>
      <c r="BHA295" s="1"/>
      <c r="BHB295" s="1"/>
      <c r="BHC295" s="1"/>
      <c r="BHD295" s="1"/>
      <c r="BHE295" s="1"/>
      <c r="BHF295" s="1"/>
      <c r="BHG295" s="1"/>
      <c r="BHH295" s="1"/>
      <c r="BHI295" s="1"/>
      <c r="BHJ295" s="1"/>
      <c r="BHK295" s="1"/>
      <c r="BHL295" s="1"/>
      <c r="BHM295" s="1"/>
      <c r="BHN295" s="1"/>
      <c r="BHO295" s="1"/>
      <c r="BHP295" s="1"/>
      <c r="BHQ295" s="1"/>
      <c r="BHR295" s="1"/>
      <c r="BHS295" s="1"/>
      <c r="BHT295" s="1"/>
      <c r="BHU295" s="1"/>
      <c r="BHV295" s="1"/>
      <c r="BHW295" s="1"/>
      <c r="BHX295" s="1"/>
      <c r="BHY295" s="1"/>
      <c r="BHZ295" s="1"/>
      <c r="BIA295" s="1"/>
      <c r="BIB295" s="1"/>
      <c r="BIC295" s="1"/>
      <c r="BID295" s="1"/>
      <c r="BIE295" s="1"/>
      <c r="BIF295" s="1"/>
      <c r="BIG295" s="1"/>
      <c r="BIH295" s="1"/>
      <c r="BII295" s="1"/>
      <c r="BIJ295" s="1"/>
      <c r="BIK295" s="1"/>
      <c r="BIL295" s="1"/>
      <c r="BIM295" s="1"/>
      <c r="BIN295" s="1"/>
      <c r="BIO295" s="1"/>
      <c r="BIP295" s="1"/>
      <c r="BIQ295" s="1"/>
      <c r="BIR295" s="1"/>
      <c r="BIS295" s="1"/>
      <c r="BIT295" s="1"/>
      <c r="BIU295" s="1"/>
      <c r="BIV295" s="1"/>
      <c r="BIW295" s="1"/>
      <c r="BIX295" s="1"/>
      <c r="BIY295" s="1"/>
      <c r="BIZ295" s="1"/>
      <c r="BJA295" s="1"/>
      <c r="BJB295" s="1"/>
      <c r="BJC295" s="1"/>
      <c r="BJD295" s="1"/>
      <c r="BJE295" s="1"/>
      <c r="BJF295" s="1"/>
      <c r="BJG295" s="1"/>
      <c r="BJH295" s="1"/>
      <c r="BJI295" s="1"/>
      <c r="BJJ295" s="1"/>
      <c r="BJK295" s="1"/>
      <c r="BJL295" s="1"/>
      <c r="BJM295" s="1"/>
      <c r="BJN295" s="1"/>
      <c r="BJO295" s="1"/>
      <c r="BJP295" s="1"/>
      <c r="BJQ295" s="1"/>
      <c r="BJR295" s="1"/>
      <c r="BJS295" s="1"/>
      <c r="BJT295" s="1"/>
      <c r="BJU295" s="1"/>
      <c r="BJV295" s="1"/>
      <c r="BJW295" s="1"/>
      <c r="BJX295" s="1"/>
      <c r="BJY295" s="1"/>
      <c r="BJZ295" s="1"/>
      <c r="BKA295" s="1"/>
      <c r="BKB295" s="1"/>
      <c r="BKC295" s="1"/>
      <c r="BKD295" s="1"/>
      <c r="BKE295" s="1"/>
      <c r="BKF295" s="1"/>
      <c r="BKG295" s="1"/>
      <c r="BKH295" s="1"/>
      <c r="BKI295" s="1"/>
      <c r="BKJ295" s="1"/>
      <c r="BKK295" s="1"/>
      <c r="BKL295" s="1"/>
      <c r="BKM295" s="1"/>
      <c r="BKN295" s="1"/>
      <c r="BKO295" s="1"/>
      <c r="BKP295" s="1"/>
      <c r="BKQ295" s="1"/>
      <c r="BKR295" s="1"/>
      <c r="BKS295" s="1"/>
      <c r="BKT295" s="1"/>
      <c r="BKU295" s="1"/>
      <c r="BKV295" s="1"/>
      <c r="BKW295" s="1"/>
      <c r="BKX295" s="1"/>
      <c r="BKY295" s="1"/>
      <c r="BKZ295" s="1"/>
      <c r="BLA295" s="1"/>
      <c r="BLB295" s="1"/>
      <c r="BLC295" s="1"/>
      <c r="BLD295" s="1"/>
      <c r="BLE295" s="1"/>
      <c r="BLF295" s="1"/>
      <c r="BLG295" s="1"/>
      <c r="BLH295" s="1"/>
      <c r="BLI295" s="1"/>
      <c r="BLJ295" s="1"/>
      <c r="BLK295" s="1"/>
      <c r="BLL295" s="1"/>
      <c r="BLM295" s="1"/>
      <c r="BLN295" s="1"/>
      <c r="BLO295" s="1"/>
      <c r="BLP295" s="1"/>
      <c r="BLQ295" s="1"/>
      <c r="BLR295" s="1"/>
      <c r="BLS295" s="1"/>
      <c r="BLT295" s="1"/>
      <c r="BLU295" s="1"/>
      <c r="BLV295" s="1"/>
      <c r="BLW295" s="1"/>
      <c r="BLX295" s="1"/>
      <c r="BLY295" s="1"/>
      <c r="BLZ295" s="1"/>
      <c r="BMA295" s="1"/>
      <c r="BMB295" s="1"/>
      <c r="BMC295" s="1"/>
      <c r="BMD295" s="1"/>
      <c r="BME295" s="1"/>
      <c r="BMF295" s="1"/>
      <c r="BMG295" s="1"/>
      <c r="BMH295" s="1"/>
      <c r="BMI295" s="1"/>
      <c r="BMJ295" s="1"/>
      <c r="BMK295" s="1"/>
      <c r="BML295" s="1"/>
      <c r="BMM295" s="1"/>
      <c r="BMN295" s="1"/>
      <c r="BMO295" s="1"/>
      <c r="BMP295" s="1"/>
      <c r="BMQ295" s="1"/>
      <c r="BMR295" s="1"/>
      <c r="BMS295" s="1"/>
      <c r="BMT295" s="1"/>
      <c r="BMU295" s="1"/>
      <c r="BMV295" s="1"/>
      <c r="BMW295" s="1"/>
      <c r="BMX295" s="1"/>
      <c r="BMY295" s="1"/>
      <c r="BMZ295" s="1"/>
      <c r="BNA295" s="1"/>
      <c r="BNB295" s="1"/>
      <c r="BNC295" s="1"/>
      <c r="BND295" s="1"/>
      <c r="BNE295" s="1"/>
      <c r="BNF295" s="1"/>
      <c r="BNG295" s="1"/>
      <c r="BNH295" s="1"/>
      <c r="BNI295" s="1"/>
      <c r="BNJ295" s="1"/>
      <c r="BNK295" s="1"/>
      <c r="BNL295" s="1"/>
      <c r="BNM295" s="1"/>
      <c r="BNN295" s="1"/>
      <c r="BNO295" s="1"/>
      <c r="BNP295" s="1"/>
      <c r="BNQ295" s="1"/>
      <c r="BNR295" s="1"/>
      <c r="BNS295" s="1"/>
      <c r="BNT295" s="1"/>
      <c r="BNU295" s="1"/>
      <c r="BNV295" s="1"/>
      <c r="BNW295" s="1"/>
      <c r="BNX295" s="1"/>
      <c r="BNY295" s="1"/>
      <c r="BNZ295" s="1"/>
      <c r="BOA295" s="1"/>
      <c r="BOB295" s="1"/>
      <c r="BOC295" s="1"/>
      <c r="BOD295" s="1"/>
      <c r="BOE295" s="1"/>
      <c r="BOF295" s="1"/>
      <c r="BOG295" s="1"/>
      <c r="BOH295" s="1"/>
      <c r="BOI295" s="1"/>
      <c r="BOJ295" s="1"/>
      <c r="BOK295" s="1"/>
      <c r="BOL295" s="1"/>
      <c r="BOM295" s="1"/>
      <c r="BON295" s="1"/>
      <c r="BOO295" s="1"/>
      <c r="BOP295" s="1"/>
      <c r="BOQ295" s="1"/>
      <c r="BOR295" s="1"/>
      <c r="BOS295" s="1"/>
      <c r="BOT295" s="1"/>
      <c r="BOU295" s="1"/>
      <c r="BOV295" s="1"/>
      <c r="BOW295" s="1"/>
      <c r="BOX295" s="1"/>
      <c r="BOY295" s="1"/>
      <c r="BOZ295" s="1"/>
      <c r="BPA295" s="1"/>
      <c r="BPB295" s="1"/>
      <c r="BPC295" s="1"/>
      <c r="BPD295" s="1"/>
      <c r="BPE295" s="1"/>
      <c r="BPF295" s="1"/>
      <c r="BPG295" s="1"/>
      <c r="BPH295" s="1"/>
      <c r="BPI295" s="1"/>
      <c r="BPJ295" s="1"/>
      <c r="BPK295" s="1"/>
      <c r="BPL295" s="1"/>
      <c r="BPM295" s="1"/>
      <c r="BPN295" s="1"/>
      <c r="BPO295" s="1"/>
      <c r="BPP295" s="1"/>
      <c r="BPQ295" s="1"/>
      <c r="BPR295" s="1"/>
      <c r="BPS295" s="1"/>
      <c r="BPT295" s="1"/>
      <c r="BPU295" s="1"/>
      <c r="BPV295" s="1"/>
      <c r="BPW295" s="1"/>
      <c r="BPX295" s="1"/>
      <c r="BPY295" s="1"/>
      <c r="BPZ295" s="1"/>
      <c r="BQA295" s="1"/>
      <c r="BQB295" s="1"/>
      <c r="BQC295" s="1"/>
      <c r="BQD295" s="1"/>
      <c r="BQE295" s="1"/>
      <c r="BQF295" s="1"/>
      <c r="BQG295" s="1"/>
      <c r="BQH295" s="1"/>
      <c r="BQI295" s="1"/>
      <c r="BQJ295" s="1"/>
      <c r="BQK295" s="1"/>
      <c r="BQL295" s="1"/>
      <c r="BQM295" s="1"/>
      <c r="BQN295" s="1"/>
      <c r="BQO295" s="1"/>
      <c r="BQP295" s="1"/>
      <c r="BQQ295" s="1"/>
      <c r="BQR295" s="1"/>
      <c r="BQS295" s="1"/>
      <c r="BQT295" s="1"/>
      <c r="BQU295" s="1"/>
      <c r="BQV295" s="1"/>
      <c r="BQW295" s="1"/>
      <c r="BQX295" s="1"/>
      <c r="BQY295" s="1"/>
      <c r="BQZ295" s="1"/>
      <c r="BRA295" s="1"/>
      <c r="BRB295" s="1"/>
      <c r="BRC295" s="1"/>
      <c r="BRD295" s="1"/>
      <c r="BRE295" s="1"/>
      <c r="BRF295" s="1"/>
      <c r="BRG295" s="1"/>
      <c r="BRH295" s="1"/>
      <c r="BRI295" s="1"/>
      <c r="BRJ295" s="1"/>
      <c r="BRK295" s="1"/>
      <c r="BRL295" s="1"/>
      <c r="BRM295" s="1"/>
      <c r="BRN295" s="1"/>
      <c r="BRO295" s="1"/>
      <c r="BRP295" s="1"/>
      <c r="BRQ295" s="1"/>
      <c r="BRR295" s="1"/>
      <c r="BRS295" s="1"/>
      <c r="BRT295" s="1"/>
      <c r="BRU295" s="1"/>
      <c r="BRV295" s="1"/>
      <c r="BRW295" s="1"/>
      <c r="BRX295" s="1"/>
      <c r="BRY295" s="1"/>
      <c r="BRZ295" s="1"/>
      <c r="BSA295" s="1"/>
      <c r="BSB295" s="1"/>
      <c r="BSC295" s="1"/>
      <c r="BSD295" s="1"/>
      <c r="BSE295" s="1"/>
      <c r="BSF295" s="1"/>
      <c r="BSG295" s="1"/>
      <c r="BSH295" s="1"/>
      <c r="BSI295" s="1"/>
      <c r="BSJ295" s="1"/>
      <c r="BSK295" s="1"/>
      <c r="BSL295" s="1"/>
      <c r="BSM295" s="1"/>
      <c r="BSN295" s="1"/>
      <c r="BSO295" s="1"/>
      <c r="BSP295" s="1"/>
      <c r="BSQ295" s="1"/>
      <c r="BSR295" s="1"/>
      <c r="BSS295" s="1"/>
      <c r="BST295" s="1"/>
      <c r="BSU295" s="1"/>
      <c r="BSV295" s="1"/>
      <c r="BSW295" s="1"/>
      <c r="BSX295" s="1"/>
      <c r="BSY295" s="1"/>
      <c r="BSZ295" s="1"/>
      <c r="BTA295" s="1"/>
      <c r="BTB295" s="1"/>
      <c r="BTC295" s="1"/>
      <c r="BTD295" s="1"/>
      <c r="BTE295" s="1"/>
      <c r="BTF295" s="1"/>
      <c r="BTG295" s="1"/>
      <c r="BTH295" s="1"/>
      <c r="BTI295" s="1"/>
      <c r="BTJ295" s="1"/>
      <c r="BTK295" s="1"/>
      <c r="BTL295" s="1"/>
      <c r="BTM295" s="1"/>
      <c r="BTN295" s="1"/>
      <c r="BTO295" s="1"/>
      <c r="BTP295" s="1"/>
      <c r="BTQ295" s="1"/>
      <c r="BTR295" s="1"/>
      <c r="BTS295" s="1"/>
      <c r="BTT295" s="1"/>
      <c r="BTU295" s="1"/>
      <c r="BTV295" s="1"/>
      <c r="BTW295" s="1"/>
      <c r="BTX295" s="1"/>
      <c r="BTY295" s="1"/>
      <c r="BTZ295" s="1"/>
      <c r="BUA295" s="1"/>
      <c r="BUB295" s="1"/>
      <c r="BUC295" s="1"/>
      <c r="BUD295" s="1"/>
      <c r="BUE295" s="1"/>
      <c r="BUF295" s="1"/>
      <c r="BUG295" s="1"/>
      <c r="BUH295" s="1"/>
      <c r="BUI295" s="1"/>
      <c r="BUJ295" s="1"/>
      <c r="BUK295" s="1"/>
      <c r="BUL295" s="1"/>
      <c r="BUM295" s="1"/>
      <c r="BUN295" s="1"/>
      <c r="BUO295" s="1"/>
      <c r="BUP295" s="1"/>
      <c r="BUQ295" s="1"/>
      <c r="BUR295" s="1"/>
      <c r="BUS295" s="1"/>
      <c r="BUT295" s="1"/>
      <c r="BUU295" s="1"/>
      <c r="BUV295" s="1"/>
      <c r="BUW295" s="1"/>
      <c r="BUX295" s="1"/>
      <c r="BUY295" s="1"/>
      <c r="BUZ295" s="1"/>
      <c r="BVA295" s="1"/>
      <c r="BVB295" s="1"/>
      <c r="BVC295" s="1"/>
      <c r="BVD295" s="1"/>
      <c r="BVE295" s="1"/>
      <c r="BVF295" s="1"/>
      <c r="BVG295" s="1"/>
      <c r="BVH295" s="1"/>
      <c r="BVI295" s="1"/>
      <c r="BVJ295" s="1"/>
      <c r="BVK295" s="1"/>
      <c r="BVL295" s="1"/>
      <c r="BVM295" s="1"/>
      <c r="BVN295" s="1"/>
      <c r="BVO295" s="1"/>
      <c r="BVP295" s="1"/>
      <c r="BVQ295" s="1"/>
      <c r="BVR295" s="1"/>
      <c r="BVS295" s="1"/>
      <c r="BVT295" s="1"/>
      <c r="BVU295" s="1"/>
      <c r="BVV295" s="1"/>
      <c r="BVW295" s="1"/>
      <c r="BVX295" s="1"/>
      <c r="BVY295" s="1"/>
      <c r="BVZ295" s="1"/>
      <c r="BWA295" s="1"/>
      <c r="BWB295" s="1"/>
      <c r="BWC295" s="1"/>
      <c r="BWD295" s="1"/>
      <c r="BWE295" s="1"/>
      <c r="BWF295" s="1"/>
      <c r="BWG295" s="1"/>
      <c r="BWH295" s="1"/>
      <c r="BWI295" s="1"/>
      <c r="BWJ295" s="1"/>
      <c r="BWK295" s="1"/>
      <c r="BWL295" s="1"/>
      <c r="BWM295" s="1"/>
      <c r="BWN295" s="1"/>
      <c r="BWO295" s="1"/>
      <c r="BWP295" s="1"/>
      <c r="BWQ295" s="1"/>
      <c r="BWR295" s="1"/>
      <c r="BWS295" s="1"/>
      <c r="BWT295" s="1"/>
      <c r="BWU295" s="1"/>
      <c r="BWV295" s="1"/>
      <c r="BWW295" s="1"/>
      <c r="BWX295" s="1"/>
      <c r="BWY295" s="1"/>
      <c r="BWZ295" s="1"/>
      <c r="BXA295" s="1"/>
      <c r="BXB295" s="1"/>
      <c r="BXC295" s="1"/>
      <c r="BXD295" s="1"/>
      <c r="BXE295" s="1"/>
      <c r="BXF295" s="1"/>
      <c r="BXG295" s="1"/>
      <c r="BXH295" s="1"/>
      <c r="BXI295" s="1"/>
      <c r="BXJ295" s="1"/>
      <c r="BXK295" s="1"/>
      <c r="BXL295" s="1"/>
      <c r="BXM295" s="1"/>
      <c r="BXN295" s="1"/>
      <c r="BXO295" s="1"/>
      <c r="BXP295" s="1"/>
      <c r="BXQ295" s="1"/>
      <c r="BXR295" s="1"/>
      <c r="BXS295" s="1"/>
      <c r="BXT295" s="1"/>
      <c r="BXU295" s="1"/>
      <c r="BXV295" s="1"/>
      <c r="BXW295" s="1"/>
      <c r="BXX295" s="1"/>
      <c r="BXY295" s="1"/>
      <c r="BXZ295" s="1"/>
      <c r="BYA295" s="1"/>
      <c r="BYB295" s="1"/>
      <c r="BYC295" s="1"/>
      <c r="BYD295" s="1"/>
      <c r="BYE295" s="1"/>
      <c r="BYF295" s="1"/>
      <c r="BYG295" s="1"/>
      <c r="BYH295" s="1"/>
      <c r="BYI295" s="1"/>
      <c r="BYJ295" s="1"/>
      <c r="BYK295" s="1"/>
      <c r="BYL295" s="1"/>
      <c r="BYM295" s="1"/>
      <c r="BYN295" s="1"/>
      <c r="BYO295" s="1"/>
      <c r="BYP295" s="1"/>
      <c r="BYQ295" s="1"/>
      <c r="BYR295" s="1"/>
      <c r="BYS295" s="1"/>
      <c r="BYT295" s="1"/>
      <c r="BYU295" s="1"/>
      <c r="BYV295" s="1"/>
      <c r="BYW295" s="1"/>
      <c r="BYX295" s="1"/>
      <c r="BYY295" s="1"/>
      <c r="BYZ295" s="1"/>
      <c r="BZA295" s="1"/>
      <c r="BZB295" s="1"/>
      <c r="BZC295" s="1"/>
      <c r="BZD295" s="1"/>
      <c r="BZE295" s="1"/>
      <c r="BZF295" s="1"/>
      <c r="BZG295" s="1"/>
      <c r="BZH295" s="1"/>
      <c r="BZI295" s="1"/>
      <c r="BZJ295" s="1"/>
      <c r="BZK295" s="1"/>
      <c r="BZL295" s="1"/>
      <c r="BZM295" s="1"/>
      <c r="BZN295" s="1"/>
      <c r="BZO295" s="1"/>
      <c r="BZP295" s="1"/>
      <c r="BZQ295" s="1"/>
      <c r="BZR295" s="1"/>
      <c r="BZS295" s="1"/>
      <c r="BZT295" s="1"/>
      <c r="BZU295" s="1"/>
      <c r="BZV295" s="1"/>
      <c r="BZW295" s="1"/>
      <c r="BZX295" s="1"/>
      <c r="BZY295" s="1"/>
    </row>
    <row r="296" spans="6:2053" x14ac:dyDescent="0.25"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1"/>
      <c r="DR296" s="1"/>
      <c r="DS296" s="1"/>
      <c r="DT296" s="1"/>
      <c r="DU296" s="1"/>
      <c r="DV296" s="1"/>
      <c r="DW296" s="1"/>
      <c r="DX296" s="1"/>
      <c r="DY296" s="1"/>
      <c r="DZ296" s="1"/>
      <c r="EA296" s="1"/>
      <c r="EB296" s="1"/>
      <c r="EC296" s="1"/>
      <c r="ED296" s="1"/>
      <c r="EE296" s="1"/>
      <c r="EF296" s="1"/>
      <c r="EG296" s="1"/>
      <c r="EH296" s="1"/>
      <c r="EI296" s="1"/>
      <c r="EJ296" s="1"/>
      <c r="EK296" s="1"/>
      <c r="EL296" s="1"/>
      <c r="EM296" s="1"/>
      <c r="EN296" s="1"/>
      <c r="EO296" s="1"/>
      <c r="EP296" s="1"/>
      <c r="EQ296" s="1"/>
      <c r="ER296" s="1"/>
      <c r="ES296" s="1"/>
      <c r="ET296" s="1"/>
      <c r="EU296" s="1"/>
      <c r="EV296" s="1"/>
      <c r="EW296" s="1"/>
      <c r="EX296" s="1"/>
      <c r="EY296" s="1"/>
      <c r="EZ296" s="1"/>
      <c r="FA296" s="1"/>
      <c r="FB296" s="1"/>
      <c r="FC296" s="1"/>
      <c r="FD296" s="1"/>
      <c r="FE296" s="1"/>
      <c r="FF296" s="1"/>
      <c r="FG296" s="1"/>
      <c r="FH296" s="1"/>
      <c r="FI296" s="1"/>
      <c r="FJ296" s="1"/>
      <c r="FK296" s="1"/>
      <c r="FL296" s="1"/>
      <c r="FM296" s="1"/>
      <c r="FN296" s="1"/>
      <c r="FO296" s="1"/>
      <c r="FP296" s="1"/>
      <c r="FQ296" s="1"/>
      <c r="FR296" s="1"/>
      <c r="FS296" s="1"/>
      <c r="FT296" s="1"/>
      <c r="FU296" s="1"/>
      <c r="FV296" s="1"/>
      <c r="FW296" s="1"/>
      <c r="FX296" s="1"/>
      <c r="FY296" s="1"/>
      <c r="FZ296" s="1"/>
      <c r="GA296" s="1"/>
      <c r="GB296" s="1"/>
      <c r="GC296" s="1"/>
      <c r="GD296" s="1"/>
      <c r="GE296" s="1"/>
      <c r="GF296" s="1"/>
      <c r="GG296" s="1"/>
      <c r="GH296" s="1"/>
      <c r="GI296" s="1"/>
      <c r="GJ296" s="1"/>
      <c r="GK296" s="1"/>
      <c r="GL296" s="1"/>
      <c r="GM296" s="1"/>
      <c r="GN296" s="1"/>
      <c r="GO296" s="1"/>
      <c r="GP296" s="1"/>
      <c r="GQ296" s="1"/>
      <c r="GR296" s="1"/>
      <c r="GS296" s="1"/>
      <c r="GT296" s="1"/>
      <c r="GU296" s="1"/>
      <c r="GV296" s="1"/>
      <c r="GW296" s="1"/>
      <c r="GX296" s="1"/>
      <c r="GY296" s="1"/>
      <c r="GZ296" s="1"/>
      <c r="HA296" s="1"/>
      <c r="HB296" s="1"/>
      <c r="HC296" s="1"/>
      <c r="HD296" s="1"/>
      <c r="HE296" s="1"/>
      <c r="HF296" s="1"/>
      <c r="HG296" s="1"/>
      <c r="HH296" s="1"/>
      <c r="HI296" s="1"/>
      <c r="HJ296" s="1"/>
      <c r="HK296" s="1"/>
      <c r="HL296" s="1"/>
      <c r="HM296" s="1"/>
      <c r="HN296" s="1"/>
      <c r="HO296" s="1"/>
      <c r="HP296" s="1"/>
      <c r="HQ296" s="1"/>
      <c r="HR296" s="1"/>
      <c r="HS296" s="1"/>
      <c r="HT296" s="1"/>
      <c r="HU296" s="1"/>
      <c r="HV296" s="1"/>
      <c r="HW296" s="1"/>
      <c r="HX296" s="1"/>
      <c r="HY296" s="1"/>
      <c r="HZ296" s="1"/>
      <c r="IA296" s="1"/>
      <c r="IB296" s="1"/>
      <c r="IC296" s="1"/>
      <c r="ID296" s="1"/>
      <c r="IE296" s="1"/>
      <c r="IF296" s="1"/>
      <c r="IG296" s="1"/>
      <c r="IH296" s="1"/>
      <c r="II296" s="1"/>
      <c r="IJ296" s="1"/>
      <c r="IK296" s="1"/>
      <c r="IL296" s="1"/>
      <c r="IM296" s="1"/>
      <c r="IN296" s="1"/>
      <c r="IO296" s="1"/>
      <c r="IP296" s="1"/>
      <c r="IQ296" s="1"/>
      <c r="IR296" s="1"/>
      <c r="IS296" s="1"/>
      <c r="IT296" s="1"/>
      <c r="IU296" s="1"/>
      <c r="IV296" s="1"/>
      <c r="IW296" s="1"/>
      <c r="IX296" s="1"/>
      <c r="IY296" s="1"/>
      <c r="IZ296" s="1"/>
      <c r="JA296" s="1"/>
      <c r="JB296" s="1"/>
      <c r="JC296" s="1"/>
      <c r="JD296" s="1"/>
      <c r="JE296" s="1"/>
      <c r="JF296" s="1"/>
      <c r="JG296" s="1"/>
      <c r="JH296" s="1"/>
      <c r="JI296" s="1"/>
      <c r="JJ296" s="1"/>
      <c r="JK296" s="1"/>
      <c r="JL296" s="1"/>
      <c r="JM296" s="1"/>
      <c r="JN296" s="1"/>
      <c r="JO296" s="1"/>
      <c r="JP296" s="1"/>
      <c r="JQ296" s="1"/>
      <c r="JR296" s="1"/>
      <c r="JS296" s="1"/>
      <c r="JT296" s="1"/>
      <c r="JU296" s="1"/>
      <c r="JV296" s="1"/>
      <c r="JW296" s="1"/>
      <c r="JX296" s="1"/>
      <c r="JY296" s="1"/>
      <c r="JZ296" s="1"/>
      <c r="KA296" s="1"/>
      <c r="KB296" s="1"/>
      <c r="KC296" s="1"/>
      <c r="KD296" s="1"/>
      <c r="KE296" s="1"/>
      <c r="KF296" s="1"/>
      <c r="KG296" s="1"/>
      <c r="KH296" s="1"/>
      <c r="KI296" s="1"/>
      <c r="KJ296" s="1"/>
      <c r="KK296" s="1"/>
      <c r="KL296" s="1"/>
      <c r="KM296" s="1"/>
      <c r="KN296" s="1"/>
      <c r="KO296" s="1"/>
      <c r="KP296" s="1"/>
      <c r="KQ296" s="1"/>
      <c r="KR296" s="1"/>
      <c r="KS296" s="1"/>
      <c r="KT296" s="1"/>
      <c r="KU296" s="1"/>
      <c r="KV296" s="1"/>
      <c r="KW296" s="1"/>
      <c r="KX296" s="1"/>
      <c r="KY296" s="1"/>
      <c r="KZ296" s="1"/>
      <c r="LA296" s="1"/>
      <c r="LB296" s="1"/>
      <c r="LC296" s="1"/>
      <c r="LD296" s="1"/>
      <c r="LE296" s="1"/>
      <c r="LF296" s="1"/>
      <c r="LG296" s="1"/>
      <c r="LH296" s="1"/>
      <c r="LI296" s="1"/>
      <c r="LJ296" s="1"/>
      <c r="LK296" s="1"/>
      <c r="LL296" s="1"/>
      <c r="LM296" s="1"/>
      <c r="LN296" s="1"/>
      <c r="LO296" s="1"/>
      <c r="LP296" s="1"/>
      <c r="LQ296" s="1"/>
      <c r="LR296" s="1"/>
      <c r="LS296" s="1"/>
      <c r="LT296" s="1"/>
      <c r="LU296" s="1"/>
      <c r="LV296" s="1"/>
      <c r="LW296" s="1"/>
      <c r="LX296" s="1"/>
      <c r="LY296" s="1"/>
      <c r="LZ296" s="1"/>
      <c r="MA296" s="1"/>
      <c r="MB296" s="1"/>
      <c r="MC296" s="1"/>
      <c r="MD296" s="1"/>
      <c r="ME296" s="1"/>
      <c r="MF296" s="1"/>
      <c r="MG296" s="1"/>
      <c r="MH296" s="1"/>
      <c r="MI296" s="1"/>
      <c r="MJ296" s="1"/>
      <c r="MK296" s="1"/>
      <c r="ML296" s="1"/>
      <c r="MM296" s="1"/>
      <c r="MN296" s="1"/>
      <c r="MO296" s="1"/>
      <c r="MP296" s="1"/>
      <c r="MQ296" s="1"/>
      <c r="MR296" s="1"/>
      <c r="MS296" s="1"/>
      <c r="MT296" s="1"/>
      <c r="MU296" s="1"/>
      <c r="MV296" s="1"/>
      <c r="MW296" s="1"/>
      <c r="MX296" s="1"/>
      <c r="MY296" s="1"/>
      <c r="MZ296" s="1"/>
      <c r="NA296" s="1"/>
      <c r="NB296" s="1"/>
      <c r="NC296" s="1"/>
      <c r="ND296" s="1"/>
      <c r="NE296" s="1"/>
      <c r="NF296" s="1"/>
      <c r="NG296" s="1"/>
      <c r="NH296" s="1"/>
      <c r="NI296" s="1"/>
      <c r="NJ296" s="1"/>
      <c r="NK296" s="1"/>
      <c r="NL296" s="1"/>
      <c r="NM296" s="1"/>
      <c r="NN296" s="1"/>
      <c r="NO296" s="1"/>
      <c r="NP296" s="1"/>
      <c r="NQ296" s="1"/>
      <c r="NR296" s="1"/>
      <c r="NS296" s="1"/>
      <c r="NT296" s="1"/>
      <c r="NU296" s="1"/>
      <c r="NV296" s="1"/>
      <c r="NW296" s="1"/>
      <c r="NX296" s="1"/>
      <c r="NY296" s="1"/>
      <c r="NZ296" s="1"/>
      <c r="OA296" s="1"/>
      <c r="OB296" s="1"/>
      <c r="OC296" s="1"/>
      <c r="OD296" s="1"/>
      <c r="OE296" s="1"/>
      <c r="OF296" s="1"/>
      <c r="OG296" s="1"/>
      <c r="OH296" s="1"/>
      <c r="OI296" s="1"/>
      <c r="OJ296" s="1"/>
      <c r="OK296" s="1"/>
      <c r="OL296" s="1"/>
      <c r="OM296" s="1"/>
      <c r="ON296" s="1"/>
      <c r="OO296" s="1"/>
      <c r="OP296" s="1"/>
      <c r="OQ296" s="1"/>
      <c r="OR296" s="1"/>
      <c r="OS296" s="1"/>
      <c r="OT296" s="1"/>
      <c r="OU296" s="1"/>
      <c r="OV296" s="1"/>
      <c r="OW296" s="1"/>
      <c r="OX296" s="1"/>
      <c r="OY296" s="1"/>
      <c r="OZ296" s="1"/>
      <c r="PA296" s="1"/>
      <c r="PB296" s="1"/>
      <c r="PC296" s="1"/>
      <c r="PD296" s="1"/>
      <c r="PE296" s="1"/>
      <c r="PF296" s="1"/>
      <c r="PG296" s="1"/>
      <c r="PH296" s="1"/>
      <c r="PI296" s="1"/>
      <c r="PJ296" s="1"/>
      <c r="PK296" s="1"/>
      <c r="PL296" s="1"/>
      <c r="PM296" s="1"/>
      <c r="PN296" s="1"/>
      <c r="PO296" s="1"/>
      <c r="PP296" s="1"/>
      <c r="PQ296" s="1"/>
      <c r="PR296" s="1"/>
      <c r="PS296" s="1"/>
      <c r="PT296" s="1"/>
      <c r="PU296" s="1"/>
      <c r="PV296" s="1"/>
      <c r="PW296" s="1"/>
      <c r="PX296" s="1"/>
      <c r="PY296" s="1"/>
      <c r="PZ296" s="1"/>
      <c r="QA296" s="1"/>
      <c r="QB296" s="1"/>
      <c r="QC296" s="1"/>
      <c r="QD296" s="1"/>
      <c r="QE296" s="1"/>
      <c r="QF296" s="1"/>
      <c r="QG296" s="1"/>
      <c r="QH296" s="1"/>
      <c r="QI296" s="1"/>
      <c r="QJ296" s="1"/>
      <c r="QK296" s="1"/>
      <c r="QL296" s="1"/>
      <c r="QM296" s="1"/>
      <c r="QN296" s="1"/>
      <c r="QO296" s="1"/>
      <c r="QP296" s="1"/>
      <c r="QQ296" s="1"/>
      <c r="QR296" s="1"/>
      <c r="QS296" s="1"/>
      <c r="QT296" s="1"/>
      <c r="QU296" s="1"/>
      <c r="QV296" s="1"/>
      <c r="QW296" s="1"/>
      <c r="QX296" s="1"/>
      <c r="QY296" s="1"/>
      <c r="QZ296" s="1"/>
      <c r="RA296" s="1"/>
      <c r="RB296" s="1"/>
      <c r="RC296" s="1"/>
      <c r="RD296" s="1"/>
      <c r="RE296" s="1"/>
      <c r="RF296" s="1"/>
      <c r="RG296" s="1"/>
      <c r="RH296" s="1"/>
      <c r="RI296" s="1"/>
      <c r="RJ296" s="1"/>
      <c r="RK296" s="1"/>
      <c r="RL296" s="1"/>
      <c r="RM296" s="1"/>
      <c r="RN296" s="1"/>
      <c r="RO296" s="1"/>
      <c r="RP296" s="1"/>
      <c r="RQ296" s="1"/>
      <c r="RR296" s="1"/>
      <c r="RS296" s="1"/>
      <c r="RT296" s="1"/>
      <c r="RU296" s="1"/>
      <c r="RV296" s="1"/>
      <c r="RW296" s="1"/>
      <c r="RX296" s="1"/>
      <c r="RY296" s="1"/>
      <c r="RZ296" s="1"/>
      <c r="SA296" s="1"/>
      <c r="SB296" s="1"/>
      <c r="SC296" s="1"/>
      <c r="SD296" s="1"/>
      <c r="SE296" s="1"/>
      <c r="SF296" s="1"/>
      <c r="SG296" s="1"/>
      <c r="SH296" s="1"/>
      <c r="SI296" s="1"/>
      <c r="SJ296" s="1"/>
      <c r="SK296" s="1"/>
      <c r="SL296" s="1"/>
      <c r="SM296" s="1"/>
      <c r="SN296" s="1"/>
      <c r="SO296" s="1"/>
      <c r="SP296" s="1"/>
      <c r="SQ296" s="1"/>
      <c r="SR296" s="1"/>
      <c r="SS296" s="1"/>
      <c r="ST296" s="1"/>
      <c r="SU296" s="1"/>
      <c r="SV296" s="1"/>
      <c r="SW296" s="1"/>
      <c r="SX296" s="1"/>
      <c r="SY296" s="1"/>
      <c r="SZ296" s="1"/>
      <c r="TA296" s="1"/>
      <c r="TB296" s="1"/>
      <c r="TC296" s="1"/>
      <c r="TD296" s="1"/>
      <c r="TE296" s="1"/>
      <c r="TF296" s="1"/>
      <c r="TG296" s="1"/>
      <c r="TH296" s="1"/>
      <c r="TI296" s="1"/>
      <c r="TJ296" s="1"/>
      <c r="TK296" s="1"/>
      <c r="TL296" s="1"/>
      <c r="TM296" s="1"/>
      <c r="TN296" s="1"/>
      <c r="TO296" s="1"/>
      <c r="TP296" s="1"/>
      <c r="TQ296" s="1"/>
      <c r="TR296" s="1"/>
      <c r="TS296" s="1"/>
      <c r="TT296" s="1"/>
      <c r="TU296" s="1"/>
      <c r="TV296" s="1"/>
      <c r="TW296" s="1"/>
      <c r="TX296" s="1"/>
      <c r="TY296" s="1"/>
      <c r="TZ296" s="1"/>
      <c r="UA296" s="1"/>
      <c r="UB296" s="1"/>
      <c r="UC296" s="1"/>
      <c r="UD296" s="1"/>
      <c r="UE296" s="1"/>
      <c r="UF296" s="1"/>
      <c r="UG296" s="1"/>
      <c r="UH296" s="1"/>
      <c r="UI296" s="1"/>
      <c r="UJ296" s="1"/>
      <c r="UK296" s="1"/>
      <c r="UL296" s="1"/>
      <c r="UM296" s="1"/>
      <c r="UN296" s="1"/>
      <c r="UO296" s="1"/>
      <c r="UP296" s="1"/>
      <c r="UQ296" s="1"/>
      <c r="UR296" s="1"/>
      <c r="US296" s="1"/>
      <c r="UT296" s="1"/>
      <c r="UU296" s="1"/>
      <c r="UV296" s="1"/>
      <c r="UW296" s="1"/>
      <c r="UX296" s="1"/>
      <c r="UY296" s="1"/>
      <c r="UZ296" s="1"/>
      <c r="VA296" s="1"/>
      <c r="VB296" s="1"/>
      <c r="VC296" s="1"/>
      <c r="VD296" s="1"/>
      <c r="VE296" s="1"/>
      <c r="VF296" s="1"/>
      <c r="VG296" s="1"/>
      <c r="VH296" s="1"/>
      <c r="VI296" s="1"/>
      <c r="VJ296" s="1"/>
      <c r="VK296" s="1"/>
      <c r="VL296" s="1"/>
      <c r="VM296" s="1"/>
      <c r="VN296" s="1"/>
      <c r="VO296" s="1"/>
      <c r="VP296" s="1"/>
      <c r="VQ296" s="1"/>
      <c r="VR296" s="1"/>
      <c r="VS296" s="1"/>
      <c r="VT296" s="1"/>
      <c r="VU296" s="1"/>
      <c r="VV296" s="1"/>
      <c r="VW296" s="1"/>
      <c r="VX296" s="1"/>
      <c r="VY296" s="1"/>
      <c r="VZ296" s="1"/>
      <c r="WA296" s="1"/>
      <c r="WB296" s="1"/>
      <c r="WC296" s="1"/>
      <c r="WD296" s="1"/>
      <c r="WE296" s="1"/>
      <c r="WF296" s="1"/>
      <c r="WG296" s="1"/>
      <c r="WH296" s="1"/>
      <c r="WI296" s="1"/>
      <c r="WJ296" s="1"/>
      <c r="WK296" s="1"/>
      <c r="WL296" s="1"/>
      <c r="WM296" s="1"/>
      <c r="WN296" s="1"/>
      <c r="WO296" s="1"/>
      <c r="WP296" s="1"/>
      <c r="WQ296" s="1"/>
      <c r="WR296" s="1"/>
      <c r="WS296" s="1"/>
      <c r="WT296" s="1"/>
      <c r="WU296" s="1"/>
      <c r="WV296" s="1"/>
      <c r="WW296" s="1"/>
      <c r="WX296" s="1"/>
      <c r="WY296" s="1"/>
      <c r="WZ296" s="1"/>
      <c r="XA296" s="1"/>
      <c r="XB296" s="1"/>
      <c r="XC296" s="1"/>
      <c r="XD296" s="1"/>
      <c r="XE296" s="1"/>
      <c r="XF296" s="1"/>
      <c r="XG296" s="1"/>
      <c r="XH296" s="1"/>
      <c r="XI296" s="1"/>
      <c r="XJ296" s="1"/>
      <c r="XK296" s="1"/>
      <c r="XL296" s="1"/>
      <c r="XM296" s="1"/>
      <c r="XN296" s="1"/>
      <c r="XO296" s="1"/>
      <c r="XP296" s="1"/>
      <c r="XQ296" s="1"/>
      <c r="XR296" s="1"/>
      <c r="XS296" s="1"/>
      <c r="XT296" s="1"/>
      <c r="XU296" s="1"/>
      <c r="XV296" s="1"/>
      <c r="XW296" s="1"/>
      <c r="XX296" s="1"/>
      <c r="XY296" s="1"/>
      <c r="XZ296" s="1"/>
      <c r="YA296" s="1"/>
      <c r="YB296" s="1"/>
      <c r="YC296" s="1"/>
      <c r="YD296" s="1"/>
      <c r="YE296" s="1"/>
      <c r="YF296" s="1"/>
      <c r="YG296" s="1"/>
      <c r="YH296" s="1"/>
      <c r="YI296" s="1"/>
      <c r="YJ296" s="1"/>
      <c r="YK296" s="1"/>
      <c r="YL296" s="1"/>
      <c r="YM296" s="1"/>
      <c r="YN296" s="1"/>
      <c r="YO296" s="1"/>
      <c r="YP296" s="1"/>
      <c r="YQ296" s="1"/>
      <c r="YR296" s="1"/>
      <c r="YS296" s="1"/>
      <c r="YT296" s="1"/>
      <c r="YU296" s="1"/>
      <c r="YV296" s="1"/>
      <c r="YW296" s="1"/>
      <c r="YX296" s="1"/>
      <c r="YY296" s="1"/>
      <c r="YZ296" s="1"/>
      <c r="ZA296" s="1"/>
      <c r="ZB296" s="1"/>
      <c r="ZC296" s="1"/>
      <c r="ZD296" s="1"/>
      <c r="ZE296" s="1"/>
      <c r="ZF296" s="1"/>
      <c r="ZG296" s="1"/>
      <c r="ZH296" s="1"/>
      <c r="ZI296" s="1"/>
      <c r="ZJ296" s="1"/>
      <c r="ZK296" s="1"/>
      <c r="ZL296" s="1"/>
      <c r="ZM296" s="1"/>
      <c r="ZN296" s="1"/>
      <c r="ZO296" s="1"/>
      <c r="ZP296" s="1"/>
      <c r="ZQ296" s="1"/>
      <c r="ZR296" s="1"/>
      <c r="ZS296" s="1"/>
      <c r="ZT296" s="1"/>
      <c r="ZU296" s="1"/>
      <c r="ZV296" s="1"/>
      <c r="ZW296" s="1"/>
      <c r="ZX296" s="1"/>
      <c r="ZY296" s="1"/>
      <c r="ZZ296" s="1"/>
      <c r="AAA296" s="1"/>
      <c r="AAB296" s="1"/>
      <c r="AAC296" s="1"/>
      <c r="AAD296" s="1"/>
      <c r="AAE296" s="1"/>
      <c r="AAF296" s="1"/>
      <c r="AAG296" s="1"/>
      <c r="AAH296" s="1"/>
      <c r="AAI296" s="1"/>
      <c r="AAJ296" s="1"/>
      <c r="AAK296" s="1"/>
      <c r="AAL296" s="1"/>
      <c r="AAM296" s="1"/>
      <c r="AAN296" s="1"/>
      <c r="AAO296" s="1"/>
      <c r="AAP296" s="1"/>
      <c r="AAQ296" s="1"/>
      <c r="AAR296" s="1"/>
      <c r="AAS296" s="1"/>
      <c r="AAT296" s="1"/>
      <c r="AAU296" s="1"/>
      <c r="AAV296" s="1"/>
      <c r="AAW296" s="1"/>
      <c r="AAX296" s="1"/>
      <c r="AAY296" s="1"/>
      <c r="AAZ296" s="1"/>
      <c r="ABA296" s="1"/>
      <c r="ABB296" s="1"/>
      <c r="ABC296" s="1"/>
      <c r="ABD296" s="1"/>
      <c r="ABE296" s="1"/>
      <c r="ABF296" s="1"/>
      <c r="ABG296" s="1"/>
      <c r="ABH296" s="1"/>
      <c r="ABI296" s="1"/>
      <c r="ABJ296" s="1"/>
      <c r="ABK296" s="1"/>
      <c r="ABL296" s="1"/>
      <c r="ABM296" s="1"/>
      <c r="ABN296" s="1"/>
      <c r="ABO296" s="1"/>
      <c r="ABP296" s="1"/>
      <c r="ABQ296" s="1"/>
      <c r="ABR296" s="1"/>
      <c r="ABS296" s="1"/>
      <c r="ABT296" s="1"/>
      <c r="ABU296" s="1"/>
      <c r="ABV296" s="1"/>
      <c r="ABW296" s="1"/>
      <c r="ABX296" s="1"/>
      <c r="ABY296" s="1"/>
      <c r="ABZ296" s="1"/>
      <c r="ACA296" s="1"/>
      <c r="ACB296" s="1"/>
      <c r="ACC296" s="1"/>
      <c r="ACD296" s="1"/>
      <c r="ACE296" s="1"/>
      <c r="ACF296" s="1"/>
      <c r="ACG296" s="1"/>
      <c r="ACH296" s="1"/>
      <c r="ACI296" s="1"/>
      <c r="ACJ296" s="1"/>
      <c r="ACK296" s="1"/>
      <c r="ACL296" s="1"/>
      <c r="ACM296" s="1"/>
      <c r="ACN296" s="1"/>
      <c r="ACO296" s="1"/>
      <c r="ACP296" s="1"/>
      <c r="ACQ296" s="1"/>
      <c r="ACR296" s="1"/>
      <c r="ACS296" s="1"/>
      <c r="ACT296" s="1"/>
      <c r="ACU296" s="1"/>
      <c r="ACV296" s="1"/>
      <c r="ACW296" s="1"/>
      <c r="ACX296" s="1"/>
      <c r="ACY296" s="1"/>
      <c r="ACZ296" s="1"/>
      <c r="ADA296" s="1"/>
      <c r="ADB296" s="1"/>
      <c r="ADC296" s="1"/>
      <c r="ADD296" s="1"/>
      <c r="ADE296" s="1"/>
      <c r="ADF296" s="1"/>
      <c r="ADG296" s="1"/>
      <c r="ADH296" s="1"/>
      <c r="ADI296" s="1"/>
      <c r="ADJ296" s="1"/>
      <c r="ADK296" s="1"/>
      <c r="ADL296" s="1"/>
      <c r="ADM296" s="1"/>
      <c r="ADN296" s="1"/>
      <c r="ADO296" s="1"/>
      <c r="ADP296" s="1"/>
      <c r="ADQ296" s="1"/>
      <c r="ADR296" s="1"/>
      <c r="ADS296" s="1"/>
      <c r="ADT296" s="1"/>
      <c r="ADU296" s="1"/>
      <c r="ADV296" s="1"/>
      <c r="ADW296" s="1"/>
      <c r="ADX296" s="1"/>
      <c r="ADY296" s="1"/>
      <c r="ADZ296" s="1"/>
      <c r="AEA296" s="1"/>
      <c r="AEB296" s="1"/>
      <c r="AEC296" s="1"/>
      <c r="AED296" s="1"/>
      <c r="AEE296" s="1"/>
      <c r="AEF296" s="1"/>
      <c r="AEG296" s="1"/>
      <c r="AEH296" s="1"/>
      <c r="AEI296" s="1"/>
      <c r="AEJ296" s="1"/>
      <c r="AEK296" s="1"/>
      <c r="AEL296" s="1"/>
      <c r="AEM296" s="1"/>
      <c r="AEN296" s="1"/>
      <c r="AEO296" s="1"/>
      <c r="AEP296" s="1"/>
      <c r="AEQ296" s="1"/>
      <c r="AER296" s="1"/>
      <c r="AES296" s="1"/>
      <c r="AET296" s="1"/>
      <c r="AEU296" s="1"/>
      <c r="AEV296" s="1"/>
      <c r="AEW296" s="1"/>
      <c r="AEX296" s="1"/>
      <c r="AEY296" s="1"/>
      <c r="AEZ296" s="1"/>
      <c r="AFA296" s="1"/>
      <c r="AFB296" s="1"/>
      <c r="AFC296" s="1"/>
      <c r="AFD296" s="1"/>
      <c r="AFE296" s="1"/>
      <c r="AFF296" s="1"/>
      <c r="AFG296" s="1"/>
      <c r="AFH296" s="1"/>
      <c r="AFI296" s="1"/>
      <c r="AFJ296" s="1"/>
      <c r="AFK296" s="1"/>
      <c r="AFL296" s="1"/>
      <c r="AFM296" s="1"/>
      <c r="AFN296" s="1"/>
      <c r="AFO296" s="1"/>
      <c r="AFP296" s="1"/>
      <c r="AFQ296" s="1"/>
      <c r="AFR296" s="1"/>
      <c r="AFS296" s="1"/>
      <c r="AFT296" s="1"/>
      <c r="AFU296" s="1"/>
      <c r="AFV296" s="1"/>
      <c r="AFW296" s="1"/>
      <c r="AFX296" s="1"/>
      <c r="AFY296" s="1"/>
      <c r="AFZ296" s="1"/>
      <c r="AGA296" s="1"/>
      <c r="AGB296" s="1"/>
      <c r="AGC296" s="1"/>
      <c r="AGD296" s="1"/>
      <c r="AGE296" s="1"/>
      <c r="AGF296" s="1"/>
      <c r="AGG296" s="1"/>
      <c r="AGH296" s="1"/>
      <c r="AGI296" s="1"/>
      <c r="AGJ296" s="1"/>
      <c r="AGK296" s="1"/>
      <c r="AGL296" s="1"/>
      <c r="AGM296" s="1"/>
      <c r="AGN296" s="1"/>
      <c r="AGO296" s="1"/>
      <c r="AGP296" s="1"/>
      <c r="AGQ296" s="1"/>
      <c r="AGR296" s="1"/>
      <c r="AGS296" s="1"/>
      <c r="AGT296" s="1"/>
      <c r="AGU296" s="1"/>
      <c r="AGV296" s="1"/>
      <c r="AGW296" s="1"/>
      <c r="AGX296" s="1"/>
      <c r="AGY296" s="1"/>
      <c r="AGZ296" s="1"/>
      <c r="AHA296" s="1"/>
      <c r="AHB296" s="1"/>
      <c r="AHC296" s="1"/>
      <c r="AHD296" s="1"/>
      <c r="AHE296" s="1"/>
      <c r="AHF296" s="1"/>
      <c r="AHG296" s="1"/>
      <c r="AHH296" s="1"/>
      <c r="AHI296" s="1"/>
      <c r="AHJ296" s="1"/>
      <c r="AHK296" s="1"/>
      <c r="AHL296" s="1"/>
      <c r="AHM296" s="1"/>
      <c r="AHN296" s="1"/>
      <c r="AHO296" s="1"/>
      <c r="AHP296" s="1"/>
      <c r="AHQ296" s="1"/>
      <c r="AHR296" s="1"/>
      <c r="AHS296" s="1"/>
      <c r="AHT296" s="1"/>
      <c r="AHU296" s="1"/>
      <c r="AHV296" s="1"/>
      <c r="AHW296" s="1"/>
      <c r="AHX296" s="1"/>
      <c r="AHY296" s="1"/>
      <c r="AHZ296" s="1"/>
      <c r="AIA296" s="1"/>
      <c r="AIB296" s="1"/>
      <c r="AIC296" s="1"/>
      <c r="AID296" s="1"/>
      <c r="AIE296" s="1"/>
      <c r="AIF296" s="1"/>
      <c r="AIG296" s="1"/>
      <c r="AIH296" s="1"/>
      <c r="AII296" s="1"/>
      <c r="AIJ296" s="1"/>
      <c r="AIK296" s="1"/>
      <c r="AIL296" s="1"/>
      <c r="AIM296" s="1"/>
      <c r="AIN296" s="1"/>
      <c r="AIO296" s="1"/>
      <c r="AIP296" s="1"/>
      <c r="AIQ296" s="1"/>
      <c r="AIR296" s="1"/>
      <c r="AIS296" s="1"/>
      <c r="AIT296" s="1"/>
      <c r="AIU296" s="1"/>
      <c r="AIV296" s="1"/>
      <c r="AIW296" s="1"/>
      <c r="AIX296" s="1"/>
      <c r="AIY296" s="1"/>
      <c r="AIZ296" s="1"/>
      <c r="AJA296" s="1"/>
      <c r="AJB296" s="1"/>
      <c r="AJC296" s="1"/>
      <c r="AJD296" s="1"/>
      <c r="AJE296" s="1"/>
      <c r="AJF296" s="1"/>
      <c r="AJG296" s="1"/>
      <c r="AJH296" s="1"/>
      <c r="AJI296" s="1"/>
      <c r="AJJ296" s="1"/>
      <c r="AJK296" s="1"/>
      <c r="AJL296" s="1"/>
      <c r="AJM296" s="1"/>
      <c r="AJN296" s="1"/>
      <c r="AJO296" s="1"/>
      <c r="AJP296" s="1"/>
      <c r="AJQ296" s="1"/>
      <c r="AJR296" s="1"/>
      <c r="AJS296" s="1"/>
      <c r="AJT296" s="1"/>
      <c r="AJU296" s="1"/>
      <c r="AJV296" s="1"/>
      <c r="AJW296" s="1"/>
      <c r="AJX296" s="1"/>
      <c r="AJY296" s="1"/>
      <c r="AJZ296" s="1"/>
      <c r="AKA296" s="1"/>
      <c r="AKB296" s="1"/>
      <c r="AKC296" s="1"/>
      <c r="AKD296" s="1"/>
      <c r="AKE296" s="1"/>
      <c r="AKF296" s="1"/>
      <c r="AKG296" s="1"/>
      <c r="AKH296" s="1"/>
      <c r="AKI296" s="1"/>
      <c r="AKJ296" s="1"/>
      <c r="AKK296" s="1"/>
      <c r="AKL296" s="1"/>
      <c r="AKM296" s="1"/>
      <c r="AKN296" s="1"/>
      <c r="AKO296" s="1"/>
      <c r="AKP296" s="1"/>
      <c r="AKQ296" s="1"/>
      <c r="AKR296" s="1"/>
      <c r="AKS296" s="1"/>
      <c r="AKT296" s="1"/>
      <c r="AKU296" s="1"/>
      <c r="AKV296" s="1"/>
      <c r="AKW296" s="1"/>
      <c r="AKX296" s="1"/>
      <c r="AKY296" s="1"/>
      <c r="AKZ296" s="1"/>
      <c r="ALA296" s="1"/>
      <c r="ALB296" s="1"/>
      <c r="ALC296" s="1"/>
      <c r="ALD296" s="1"/>
      <c r="ALE296" s="1"/>
      <c r="ALF296" s="1"/>
      <c r="ALG296" s="1"/>
      <c r="ALH296" s="1"/>
      <c r="ALI296" s="1"/>
      <c r="ALJ296" s="1"/>
      <c r="ALK296" s="1"/>
      <c r="ALL296" s="1"/>
      <c r="ALM296" s="1"/>
      <c r="ALN296" s="1"/>
      <c r="ALO296" s="1"/>
      <c r="ALP296" s="1"/>
      <c r="ALQ296" s="1"/>
      <c r="ALR296" s="1"/>
      <c r="ALS296" s="1"/>
      <c r="ALT296" s="1"/>
      <c r="ALU296" s="1"/>
      <c r="ALV296" s="1"/>
      <c r="ALW296" s="1"/>
      <c r="ALX296" s="1"/>
      <c r="ALY296" s="1"/>
      <c r="ALZ296" s="1"/>
      <c r="AMA296" s="1"/>
      <c r="AMB296" s="1"/>
      <c r="AMC296" s="1"/>
      <c r="AMD296" s="1"/>
      <c r="AME296" s="1"/>
      <c r="AMF296" s="1"/>
      <c r="AMG296" s="1"/>
      <c r="AMH296" s="1"/>
      <c r="AMI296" s="1"/>
      <c r="AMJ296" s="1"/>
      <c r="AMK296" s="1"/>
      <c r="AML296" s="1"/>
      <c r="AMM296" s="1"/>
      <c r="AMN296" s="1"/>
      <c r="AMO296" s="1"/>
      <c r="AMP296" s="1"/>
      <c r="AMQ296" s="1"/>
      <c r="AMR296" s="1"/>
      <c r="AMS296" s="1"/>
      <c r="AMT296" s="1"/>
      <c r="AMU296" s="1"/>
      <c r="AMV296" s="1"/>
      <c r="AMW296" s="1"/>
      <c r="AMX296" s="1"/>
      <c r="AMY296" s="1"/>
      <c r="AMZ296" s="1"/>
      <c r="ANA296" s="1"/>
      <c r="ANB296" s="1"/>
      <c r="ANC296" s="1"/>
      <c r="AND296" s="1"/>
      <c r="ANE296" s="1"/>
      <c r="ANF296" s="1"/>
      <c r="ANG296" s="1"/>
      <c r="ANH296" s="1"/>
      <c r="ANI296" s="1"/>
      <c r="ANJ296" s="1"/>
      <c r="ANK296" s="1"/>
      <c r="ANL296" s="1"/>
      <c r="ANM296" s="1"/>
      <c r="ANN296" s="1"/>
      <c r="ANO296" s="1"/>
      <c r="ANP296" s="1"/>
      <c r="ANQ296" s="1"/>
      <c r="ANR296" s="1"/>
      <c r="ANS296" s="1"/>
      <c r="ANT296" s="1"/>
      <c r="ANU296" s="1"/>
      <c r="ANV296" s="1"/>
      <c r="ANW296" s="1"/>
      <c r="ANX296" s="1"/>
      <c r="ANY296" s="1"/>
      <c r="ANZ296" s="1"/>
      <c r="AOA296" s="1"/>
      <c r="AOB296" s="1"/>
      <c r="AOC296" s="1"/>
      <c r="AOD296" s="1"/>
      <c r="AOE296" s="1"/>
      <c r="AOF296" s="1"/>
      <c r="AOG296" s="1"/>
      <c r="AOH296" s="1"/>
      <c r="AOI296" s="1"/>
      <c r="AOJ296" s="1"/>
      <c r="AOK296" s="1"/>
      <c r="AOL296" s="1"/>
      <c r="AOM296" s="1"/>
      <c r="AON296" s="1"/>
      <c r="AOO296" s="1"/>
      <c r="AOP296" s="1"/>
      <c r="AOQ296" s="1"/>
      <c r="AOR296" s="1"/>
      <c r="AOS296" s="1"/>
      <c r="AOT296" s="1"/>
      <c r="AOU296" s="1"/>
      <c r="AOV296" s="1"/>
      <c r="AOW296" s="1"/>
      <c r="AOX296" s="1"/>
      <c r="AOY296" s="1"/>
      <c r="AOZ296" s="1"/>
      <c r="APA296" s="1"/>
      <c r="APB296" s="1"/>
      <c r="APC296" s="1"/>
      <c r="APD296" s="1"/>
      <c r="APE296" s="1"/>
      <c r="APF296" s="1"/>
      <c r="APG296" s="1"/>
      <c r="APH296" s="1"/>
      <c r="API296" s="1"/>
      <c r="APJ296" s="1"/>
      <c r="APK296" s="1"/>
      <c r="APL296" s="1"/>
      <c r="APM296" s="1"/>
      <c r="APN296" s="1"/>
      <c r="APO296" s="1"/>
      <c r="APP296" s="1"/>
      <c r="APQ296" s="1"/>
      <c r="APR296" s="1"/>
      <c r="APS296" s="1"/>
      <c r="APT296" s="1"/>
      <c r="APU296" s="1"/>
      <c r="APV296" s="1"/>
      <c r="APW296" s="1"/>
      <c r="APX296" s="1"/>
      <c r="APY296" s="1"/>
      <c r="APZ296" s="1"/>
      <c r="AQA296" s="1"/>
      <c r="AQB296" s="1"/>
      <c r="AQC296" s="1"/>
      <c r="AQD296" s="1"/>
      <c r="AQE296" s="1"/>
      <c r="AQF296" s="1"/>
      <c r="AQG296" s="1"/>
      <c r="AQH296" s="1"/>
      <c r="AQI296" s="1"/>
      <c r="AQJ296" s="1"/>
      <c r="AQK296" s="1"/>
      <c r="AQL296" s="1"/>
      <c r="AQM296" s="1"/>
      <c r="AQN296" s="1"/>
      <c r="AQO296" s="1"/>
      <c r="AQP296" s="1"/>
      <c r="AQQ296" s="1"/>
      <c r="AQR296" s="1"/>
      <c r="AQS296" s="1"/>
      <c r="AQT296" s="1"/>
      <c r="AQU296" s="1"/>
      <c r="AQV296" s="1"/>
      <c r="AQW296" s="1"/>
      <c r="AQX296" s="1"/>
      <c r="AQY296" s="1"/>
      <c r="AQZ296" s="1"/>
      <c r="ARA296" s="1"/>
      <c r="ARB296" s="1"/>
      <c r="ARC296" s="1"/>
      <c r="ARD296" s="1"/>
      <c r="ARE296" s="1"/>
      <c r="ARF296" s="1"/>
      <c r="ARG296" s="1"/>
      <c r="ARH296" s="1"/>
      <c r="ARI296" s="1"/>
      <c r="ARJ296" s="1"/>
      <c r="ARK296" s="1"/>
      <c r="ARL296" s="1"/>
      <c r="ARM296" s="1"/>
      <c r="ARN296" s="1"/>
      <c r="ARO296" s="1"/>
      <c r="ARP296" s="1"/>
      <c r="ARQ296" s="1"/>
      <c r="ARR296" s="1"/>
      <c r="ARS296" s="1"/>
      <c r="ART296" s="1"/>
      <c r="ARU296" s="1"/>
      <c r="ARV296" s="1"/>
      <c r="ARW296" s="1"/>
      <c r="ARX296" s="1"/>
      <c r="ARY296" s="1"/>
      <c r="ARZ296" s="1"/>
      <c r="ASA296" s="1"/>
      <c r="ASB296" s="1"/>
      <c r="ASC296" s="1"/>
      <c r="ASD296" s="1"/>
      <c r="ASE296" s="1"/>
      <c r="ASF296" s="1"/>
      <c r="ASG296" s="1"/>
      <c r="ASH296" s="1"/>
      <c r="ASI296" s="1"/>
      <c r="ASJ296" s="1"/>
      <c r="ASK296" s="1"/>
      <c r="ASL296" s="1"/>
      <c r="ASM296" s="1"/>
      <c r="ASN296" s="1"/>
      <c r="ASO296" s="1"/>
      <c r="ASP296" s="1"/>
      <c r="ASQ296" s="1"/>
      <c r="ASR296" s="1"/>
      <c r="ASS296" s="1"/>
      <c r="AST296" s="1"/>
      <c r="ASU296" s="1"/>
      <c r="ASV296" s="1"/>
      <c r="ASW296" s="1"/>
      <c r="ASX296" s="1"/>
      <c r="ASY296" s="1"/>
      <c r="ASZ296" s="1"/>
      <c r="ATA296" s="1"/>
      <c r="ATB296" s="1"/>
      <c r="ATC296" s="1"/>
      <c r="ATD296" s="1"/>
      <c r="ATE296" s="1"/>
      <c r="ATF296" s="1"/>
      <c r="ATG296" s="1"/>
      <c r="ATH296" s="1"/>
      <c r="ATI296" s="1"/>
      <c r="ATJ296" s="1"/>
      <c r="ATK296" s="1"/>
      <c r="ATL296" s="1"/>
      <c r="ATM296" s="1"/>
      <c r="ATN296" s="1"/>
      <c r="ATO296" s="1"/>
      <c r="ATP296" s="1"/>
      <c r="ATQ296" s="1"/>
      <c r="ATR296" s="1"/>
      <c r="ATS296" s="1"/>
      <c r="ATT296" s="1"/>
      <c r="ATU296" s="1"/>
      <c r="ATV296" s="1"/>
      <c r="ATW296" s="1"/>
      <c r="ATX296" s="1"/>
      <c r="ATY296" s="1"/>
      <c r="ATZ296" s="1"/>
      <c r="AUA296" s="1"/>
      <c r="AUB296" s="1"/>
      <c r="AUC296" s="1"/>
      <c r="AUD296" s="1"/>
      <c r="AUE296" s="1"/>
      <c r="AUF296" s="1"/>
      <c r="AUG296" s="1"/>
      <c r="AUH296" s="1"/>
      <c r="AUI296" s="1"/>
      <c r="AUJ296" s="1"/>
      <c r="AUK296" s="1"/>
      <c r="AUL296" s="1"/>
      <c r="AUM296" s="1"/>
      <c r="AUN296" s="1"/>
      <c r="AUO296" s="1"/>
      <c r="AUP296" s="1"/>
      <c r="AUQ296" s="1"/>
      <c r="AUR296" s="1"/>
      <c r="AUS296" s="1"/>
      <c r="AUT296" s="1"/>
      <c r="AUU296" s="1"/>
      <c r="AUV296" s="1"/>
      <c r="AUW296" s="1"/>
      <c r="AUX296" s="1"/>
      <c r="AUY296" s="1"/>
      <c r="AUZ296" s="1"/>
      <c r="AVA296" s="1"/>
      <c r="AVB296" s="1"/>
      <c r="AVC296" s="1"/>
      <c r="AVD296" s="1"/>
      <c r="AVE296" s="1"/>
      <c r="AVF296" s="1"/>
      <c r="AVG296" s="1"/>
      <c r="AVH296" s="1"/>
      <c r="AVI296" s="1"/>
      <c r="AVJ296" s="1"/>
      <c r="AVK296" s="1"/>
      <c r="AVL296" s="1"/>
      <c r="AVM296" s="1"/>
      <c r="AVN296" s="1"/>
      <c r="AVO296" s="1"/>
      <c r="AVP296" s="1"/>
      <c r="AVQ296" s="1"/>
      <c r="AVR296" s="1"/>
      <c r="AVS296" s="1"/>
      <c r="AVT296" s="1"/>
      <c r="AVU296" s="1"/>
      <c r="AVV296" s="1"/>
      <c r="AVW296" s="1"/>
      <c r="AVX296" s="1"/>
      <c r="AVY296" s="1"/>
      <c r="AVZ296" s="1"/>
      <c r="AWA296" s="1"/>
      <c r="AWB296" s="1"/>
      <c r="AWC296" s="1"/>
      <c r="AWD296" s="1"/>
      <c r="AWE296" s="1"/>
      <c r="AWF296" s="1"/>
      <c r="AWG296" s="1"/>
      <c r="AWH296" s="1"/>
      <c r="AWI296" s="1"/>
      <c r="AWJ296" s="1"/>
      <c r="AWK296" s="1"/>
      <c r="AWL296" s="1"/>
      <c r="AWM296" s="1"/>
      <c r="AWN296" s="1"/>
      <c r="AWO296" s="1"/>
      <c r="AWP296" s="1"/>
      <c r="AWQ296" s="1"/>
      <c r="AWR296" s="1"/>
      <c r="AWS296" s="1"/>
      <c r="AWT296" s="1"/>
      <c r="AWU296" s="1"/>
      <c r="AWV296" s="1"/>
      <c r="AWW296" s="1"/>
      <c r="AWX296" s="1"/>
      <c r="AWY296" s="1"/>
      <c r="AWZ296" s="1"/>
      <c r="AXA296" s="1"/>
      <c r="AXB296" s="1"/>
      <c r="AXC296" s="1"/>
      <c r="AXD296" s="1"/>
      <c r="AXE296" s="1"/>
      <c r="AXF296" s="1"/>
      <c r="AXG296" s="1"/>
      <c r="AXH296" s="1"/>
      <c r="AXI296" s="1"/>
      <c r="AXJ296" s="1"/>
      <c r="AXK296" s="1"/>
      <c r="AXL296" s="1"/>
      <c r="AXM296" s="1"/>
      <c r="AXN296" s="1"/>
      <c r="AXO296" s="1"/>
      <c r="AXP296" s="1"/>
      <c r="AXQ296" s="1"/>
      <c r="AXR296" s="1"/>
      <c r="AXS296" s="1"/>
      <c r="AXT296" s="1"/>
      <c r="AXU296" s="1"/>
      <c r="AXV296" s="1"/>
      <c r="AXW296" s="1"/>
      <c r="AXX296" s="1"/>
      <c r="AXY296" s="1"/>
      <c r="AXZ296" s="1"/>
      <c r="AYA296" s="1"/>
      <c r="AYB296" s="1"/>
      <c r="AYC296" s="1"/>
      <c r="AYD296" s="1"/>
      <c r="AYE296" s="1"/>
      <c r="AYF296" s="1"/>
      <c r="AYG296" s="1"/>
      <c r="AYH296" s="1"/>
      <c r="AYI296" s="1"/>
      <c r="AYJ296" s="1"/>
      <c r="AYK296" s="1"/>
      <c r="AYL296" s="1"/>
      <c r="AYM296" s="1"/>
      <c r="AYN296" s="1"/>
      <c r="AYO296" s="1"/>
      <c r="AYP296" s="1"/>
      <c r="AYQ296" s="1"/>
      <c r="AYR296" s="1"/>
      <c r="AYS296" s="1"/>
      <c r="AYT296" s="1"/>
      <c r="AYU296" s="1"/>
      <c r="AYV296" s="1"/>
      <c r="AYW296" s="1"/>
      <c r="AYX296" s="1"/>
      <c r="AYY296" s="1"/>
      <c r="AYZ296" s="1"/>
      <c r="AZA296" s="1"/>
      <c r="AZB296" s="1"/>
      <c r="AZC296" s="1"/>
      <c r="AZD296" s="1"/>
      <c r="AZE296" s="1"/>
      <c r="AZF296" s="1"/>
      <c r="AZG296" s="1"/>
      <c r="AZH296" s="1"/>
      <c r="AZI296" s="1"/>
      <c r="AZJ296" s="1"/>
      <c r="AZK296" s="1"/>
      <c r="AZL296" s="1"/>
      <c r="AZM296" s="1"/>
      <c r="AZN296" s="1"/>
      <c r="AZO296" s="1"/>
      <c r="AZP296" s="1"/>
      <c r="AZQ296" s="1"/>
      <c r="AZR296" s="1"/>
      <c r="AZS296" s="1"/>
      <c r="AZT296" s="1"/>
      <c r="AZU296" s="1"/>
      <c r="AZV296" s="1"/>
      <c r="AZW296" s="1"/>
      <c r="AZX296" s="1"/>
      <c r="AZY296" s="1"/>
      <c r="AZZ296" s="1"/>
      <c r="BAA296" s="1"/>
      <c r="BAB296" s="1"/>
      <c r="BAC296" s="1"/>
      <c r="BAD296" s="1"/>
      <c r="BAE296" s="1"/>
      <c r="BAF296" s="1"/>
      <c r="BAG296" s="1"/>
      <c r="BAH296" s="1"/>
      <c r="BAI296" s="1"/>
      <c r="BAJ296" s="1"/>
      <c r="BAK296" s="1"/>
      <c r="BAL296" s="1"/>
      <c r="BAM296" s="1"/>
      <c r="BAN296" s="1"/>
      <c r="BAO296" s="1"/>
      <c r="BAP296" s="1"/>
      <c r="BAQ296" s="1"/>
      <c r="BAR296" s="1"/>
      <c r="BAS296" s="1"/>
      <c r="BAT296" s="1"/>
      <c r="BAU296" s="1"/>
      <c r="BAV296" s="1"/>
      <c r="BAW296" s="1"/>
      <c r="BAX296" s="1"/>
      <c r="BAY296" s="1"/>
      <c r="BAZ296" s="1"/>
      <c r="BBA296" s="1"/>
      <c r="BBB296" s="1"/>
      <c r="BBC296" s="1"/>
      <c r="BBD296" s="1"/>
      <c r="BBE296" s="1"/>
      <c r="BBF296" s="1"/>
      <c r="BBG296" s="1"/>
      <c r="BBH296" s="1"/>
      <c r="BBI296" s="1"/>
      <c r="BBJ296" s="1"/>
      <c r="BBK296" s="1"/>
      <c r="BBL296" s="1"/>
      <c r="BBM296" s="1"/>
      <c r="BBN296" s="1"/>
      <c r="BBO296" s="1"/>
      <c r="BBP296" s="1"/>
      <c r="BBQ296" s="1"/>
      <c r="BBR296" s="1"/>
      <c r="BBS296" s="1"/>
      <c r="BBT296" s="1"/>
      <c r="BBU296" s="1"/>
      <c r="BBV296" s="1"/>
      <c r="BBW296" s="1"/>
      <c r="BBX296" s="1"/>
      <c r="BBY296" s="1"/>
      <c r="BBZ296" s="1"/>
      <c r="BCA296" s="1"/>
      <c r="BCB296" s="1"/>
      <c r="BCC296" s="1"/>
      <c r="BCD296" s="1"/>
      <c r="BCE296" s="1"/>
      <c r="BCF296" s="1"/>
      <c r="BCG296" s="1"/>
      <c r="BCH296" s="1"/>
      <c r="BCI296" s="1"/>
      <c r="BCJ296" s="1"/>
      <c r="BCK296" s="1"/>
      <c r="BCL296" s="1"/>
      <c r="BCM296" s="1"/>
      <c r="BCN296" s="1"/>
      <c r="BCO296" s="1"/>
      <c r="BCP296" s="1"/>
      <c r="BCQ296" s="1"/>
      <c r="BCR296" s="1"/>
      <c r="BCS296" s="1"/>
      <c r="BCT296" s="1"/>
      <c r="BCU296" s="1"/>
      <c r="BCV296" s="1"/>
      <c r="BCW296" s="1"/>
      <c r="BCX296" s="1"/>
      <c r="BCY296" s="1"/>
      <c r="BCZ296" s="1"/>
      <c r="BDA296" s="1"/>
      <c r="BDB296" s="1"/>
      <c r="BDC296" s="1"/>
      <c r="BDD296" s="1"/>
      <c r="BDE296" s="1"/>
      <c r="BDF296" s="1"/>
      <c r="BDG296" s="1"/>
      <c r="BDH296" s="1"/>
      <c r="BDI296" s="1"/>
      <c r="BDJ296" s="1"/>
      <c r="BDK296" s="1"/>
      <c r="BDL296" s="1"/>
      <c r="BDM296" s="1"/>
      <c r="BDN296" s="1"/>
      <c r="BDO296" s="1"/>
      <c r="BDP296" s="1"/>
      <c r="BDQ296" s="1"/>
      <c r="BDR296" s="1"/>
      <c r="BDS296" s="1"/>
      <c r="BDT296" s="1"/>
      <c r="BDU296" s="1"/>
      <c r="BDV296" s="1"/>
      <c r="BDW296" s="1"/>
      <c r="BDX296" s="1"/>
      <c r="BDY296" s="1"/>
      <c r="BDZ296" s="1"/>
      <c r="BEA296" s="1"/>
      <c r="BEB296" s="1"/>
      <c r="BEC296" s="1"/>
      <c r="BED296" s="1"/>
      <c r="BEE296" s="1"/>
      <c r="BEF296" s="1"/>
      <c r="BEG296" s="1"/>
      <c r="BEH296" s="1"/>
      <c r="BEI296" s="1"/>
      <c r="BEJ296" s="1"/>
      <c r="BEK296" s="1"/>
      <c r="BEL296" s="1"/>
      <c r="BEM296" s="1"/>
      <c r="BEN296" s="1"/>
      <c r="BEO296" s="1"/>
      <c r="BEP296" s="1"/>
      <c r="BEQ296" s="1"/>
      <c r="BER296" s="1"/>
      <c r="BES296" s="1"/>
      <c r="BET296" s="1"/>
      <c r="BEU296" s="1"/>
      <c r="BEV296" s="1"/>
      <c r="BEW296" s="1"/>
      <c r="BEX296" s="1"/>
      <c r="BEY296" s="1"/>
      <c r="BEZ296" s="1"/>
      <c r="BFA296" s="1"/>
      <c r="BFB296" s="1"/>
      <c r="BFC296" s="1"/>
      <c r="BFD296" s="1"/>
      <c r="BFE296" s="1"/>
      <c r="BFF296" s="1"/>
      <c r="BFG296" s="1"/>
      <c r="BFH296" s="1"/>
      <c r="BFI296" s="1"/>
      <c r="BFJ296" s="1"/>
      <c r="BFK296" s="1"/>
      <c r="BFL296" s="1"/>
      <c r="BFM296" s="1"/>
      <c r="BFN296" s="1"/>
      <c r="BFO296" s="1"/>
      <c r="BFP296" s="1"/>
      <c r="BFQ296" s="1"/>
      <c r="BFR296" s="1"/>
      <c r="BFS296" s="1"/>
      <c r="BFT296" s="1"/>
      <c r="BFU296" s="1"/>
      <c r="BFV296" s="1"/>
      <c r="BFW296" s="1"/>
      <c r="BFX296" s="1"/>
      <c r="BFY296" s="1"/>
      <c r="BFZ296" s="1"/>
      <c r="BGA296" s="1"/>
      <c r="BGB296" s="1"/>
      <c r="BGC296" s="1"/>
      <c r="BGD296" s="1"/>
      <c r="BGE296" s="1"/>
      <c r="BGF296" s="1"/>
      <c r="BGG296" s="1"/>
      <c r="BGH296" s="1"/>
      <c r="BGI296" s="1"/>
      <c r="BGJ296" s="1"/>
      <c r="BGK296" s="1"/>
      <c r="BGL296" s="1"/>
      <c r="BGM296" s="1"/>
      <c r="BGN296" s="1"/>
      <c r="BGO296" s="1"/>
      <c r="BGP296" s="1"/>
      <c r="BGQ296" s="1"/>
      <c r="BGR296" s="1"/>
      <c r="BGS296" s="1"/>
      <c r="BGT296" s="1"/>
      <c r="BGU296" s="1"/>
      <c r="BGV296" s="1"/>
      <c r="BGW296" s="1"/>
      <c r="BGX296" s="1"/>
      <c r="BGY296" s="1"/>
      <c r="BGZ296" s="1"/>
      <c r="BHA296" s="1"/>
      <c r="BHB296" s="1"/>
      <c r="BHC296" s="1"/>
      <c r="BHD296" s="1"/>
      <c r="BHE296" s="1"/>
      <c r="BHF296" s="1"/>
      <c r="BHG296" s="1"/>
      <c r="BHH296" s="1"/>
      <c r="BHI296" s="1"/>
      <c r="BHJ296" s="1"/>
      <c r="BHK296" s="1"/>
      <c r="BHL296" s="1"/>
      <c r="BHM296" s="1"/>
      <c r="BHN296" s="1"/>
      <c r="BHO296" s="1"/>
      <c r="BHP296" s="1"/>
      <c r="BHQ296" s="1"/>
      <c r="BHR296" s="1"/>
      <c r="BHS296" s="1"/>
      <c r="BHT296" s="1"/>
      <c r="BHU296" s="1"/>
      <c r="BHV296" s="1"/>
      <c r="BHW296" s="1"/>
      <c r="BHX296" s="1"/>
      <c r="BHY296" s="1"/>
      <c r="BHZ296" s="1"/>
      <c r="BIA296" s="1"/>
      <c r="BIB296" s="1"/>
      <c r="BIC296" s="1"/>
      <c r="BID296" s="1"/>
      <c r="BIE296" s="1"/>
      <c r="BIF296" s="1"/>
      <c r="BIG296" s="1"/>
      <c r="BIH296" s="1"/>
      <c r="BII296" s="1"/>
      <c r="BIJ296" s="1"/>
      <c r="BIK296" s="1"/>
      <c r="BIL296" s="1"/>
      <c r="BIM296" s="1"/>
      <c r="BIN296" s="1"/>
      <c r="BIO296" s="1"/>
      <c r="BIP296" s="1"/>
      <c r="BIQ296" s="1"/>
      <c r="BIR296" s="1"/>
      <c r="BIS296" s="1"/>
      <c r="BIT296" s="1"/>
      <c r="BIU296" s="1"/>
      <c r="BIV296" s="1"/>
      <c r="BIW296" s="1"/>
      <c r="BIX296" s="1"/>
      <c r="BIY296" s="1"/>
      <c r="BIZ296" s="1"/>
      <c r="BJA296" s="1"/>
      <c r="BJB296" s="1"/>
      <c r="BJC296" s="1"/>
      <c r="BJD296" s="1"/>
      <c r="BJE296" s="1"/>
      <c r="BJF296" s="1"/>
      <c r="BJG296" s="1"/>
      <c r="BJH296" s="1"/>
      <c r="BJI296" s="1"/>
      <c r="BJJ296" s="1"/>
      <c r="BJK296" s="1"/>
      <c r="BJL296" s="1"/>
      <c r="BJM296" s="1"/>
      <c r="BJN296" s="1"/>
      <c r="BJO296" s="1"/>
      <c r="BJP296" s="1"/>
      <c r="BJQ296" s="1"/>
      <c r="BJR296" s="1"/>
      <c r="BJS296" s="1"/>
      <c r="BJT296" s="1"/>
      <c r="BJU296" s="1"/>
      <c r="BJV296" s="1"/>
      <c r="BJW296" s="1"/>
      <c r="BJX296" s="1"/>
      <c r="BJY296" s="1"/>
      <c r="BJZ296" s="1"/>
      <c r="BKA296" s="1"/>
      <c r="BKB296" s="1"/>
      <c r="BKC296" s="1"/>
      <c r="BKD296" s="1"/>
      <c r="BKE296" s="1"/>
      <c r="BKF296" s="1"/>
      <c r="BKG296" s="1"/>
      <c r="BKH296" s="1"/>
      <c r="BKI296" s="1"/>
      <c r="BKJ296" s="1"/>
      <c r="BKK296" s="1"/>
      <c r="BKL296" s="1"/>
      <c r="BKM296" s="1"/>
      <c r="BKN296" s="1"/>
      <c r="BKO296" s="1"/>
      <c r="BKP296" s="1"/>
      <c r="BKQ296" s="1"/>
      <c r="BKR296" s="1"/>
      <c r="BKS296" s="1"/>
      <c r="BKT296" s="1"/>
      <c r="BKU296" s="1"/>
      <c r="BKV296" s="1"/>
      <c r="BKW296" s="1"/>
      <c r="BKX296" s="1"/>
      <c r="BKY296" s="1"/>
      <c r="BKZ296" s="1"/>
      <c r="BLA296" s="1"/>
      <c r="BLB296" s="1"/>
      <c r="BLC296" s="1"/>
      <c r="BLD296" s="1"/>
      <c r="BLE296" s="1"/>
      <c r="BLF296" s="1"/>
      <c r="BLG296" s="1"/>
      <c r="BLH296" s="1"/>
      <c r="BLI296" s="1"/>
      <c r="BLJ296" s="1"/>
      <c r="BLK296" s="1"/>
      <c r="BLL296" s="1"/>
      <c r="BLM296" s="1"/>
      <c r="BLN296" s="1"/>
      <c r="BLO296" s="1"/>
      <c r="BLP296" s="1"/>
      <c r="BLQ296" s="1"/>
      <c r="BLR296" s="1"/>
      <c r="BLS296" s="1"/>
      <c r="BLT296" s="1"/>
      <c r="BLU296" s="1"/>
      <c r="BLV296" s="1"/>
      <c r="BLW296" s="1"/>
      <c r="BLX296" s="1"/>
      <c r="BLY296" s="1"/>
      <c r="BLZ296" s="1"/>
      <c r="BMA296" s="1"/>
      <c r="BMB296" s="1"/>
      <c r="BMC296" s="1"/>
      <c r="BMD296" s="1"/>
      <c r="BME296" s="1"/>
      <c r="BMF296" s="1"/>
      <c r="BMG296" s="1"/>
      <c r="BMH296" s="1"/>
      <c r="BMI296" s="1"/>
      <c r="BMJ296" s="1"/>
      <c r="BMK296" s="1"/>
      <c r="BML296" s="1"/>
      <c r="BMM296" s="1"/>
      <c r="BMN296" s="1"/>
      <c r="BMO296" s="1"/>
      <c r="BMP296" s="1"/>
      <c r="BMQ296" s="1"/>
      <c r="BMR296" s="1"/>
      <c r="BMS296" s="1"/>
      <c r="BMT296" s="1"/>
      <c r="BMU296" s="1"/>
      <c r="BMV296" s="1"/>
      <c r="BMW296" s="1"/>
      <c r="BMX296" s="1"/>
      <c r="BMY296" s="1"/>
      <c r="BMZ296" s="1"/>
      <c r="BNA296" s="1"/>
      <c r="BNB296" s="1"/>
      <c r="BNC296" s="1"/>
      <c r="BND296" s="1"/>
      <c r="BNE296" s="1"/>
      <c r="BNF296" s="1"/>
      <c r="BNG296" s="1"/>
      <c r="BNH296" s="1"/>
      <c r="BNI296" s="1"/>
      <c r="BNJ296" s="1"/>
      <c r="BNK296" s="1"/>
      <c r="BNL296" s="1"/>
      <c r="BNM296" s="1"/>
      <c r="BNN296" s="1"/>
      <c r="BNO296" s="1"/>
      <c r="BNP296" s="1"/>
      <c r="BNQ296" s="1"/>
      <c r="BNR296" s="1"/>
      <c r="BNS296" s="1"/>
      <c r="BNT296" s="1"/>
      <c r="BNU296" s="1"/>
      <c r="BNV296" s="1"/>
      <c r="BNW296" s="1"/>
      <c r="BNX296" s="1"/>
      <c r="BNY296" s="1"/>
      <c r="BNZ296" s="1"/>
      <c r="BOA296" s="1"/>
      <c r="BOB296" s="1"/>
      <c r="BOC296" s="1"/>
      <c r="BOD296" s="1"/>
      <c r="BOE296" s="1"/>
      <c r="BOF296" s="1"/>
      <c r="BOG296" s="1"/>
      <c r="BOH296" s="1"/>
      <c r="BOI296" s="1"/>
      <c r="BOJ296" s="1"/>
      <c r="BOK296" s="1"/>
      <c r="BOL296" s="1"/>
      <c r="BOM296" s="1"/>
      <c r="BON296" s="1"/>
      <c r="BOO296" s="1"/>
      <c r="BOP296" s="1"/>
      <c r="BOQ296" s="1"/>
      <c r="BOR296" s="1"/>
      <c r="BOS296" s="1"/>
      <c r="BOT296" s="1"/>
      <c r="BOU296" s="1"/>
      <c r="BOV296" s="1"/>
      <c r="BOW296" s="1"/>
      <c r="BOX296" s="1"/>
      <c r="BOY296" s="1"/>
      <c r="BOZ296" s="1"/>
      <c r="BPA296" s="1"/>
      <c r="BPB296" s="1"/>
      <c r="BPC296" s="1"/>
      <c r="BPD296" s="1"/>
      <c r="BPE296" s="1"/>
      <c r="BPF296" s="1"/>
      <c r="BPG296" s="1"/>
      <c r="BPH296" s="1"/>
      <c r="BPI296" s="1"/>
      <c r="BPJ296" s="1"/>
      <c r="BPK296" s="1"/>
      <c r="BPL296" s="1"/>
      <c r="BPM296" s="1"/>
      <c r="BPN296" s="1"/>
      <c r="BPO296" s="1"/>
      <c r="BPP296" s="1"/>
      <c r="BPQ296" s="1"/>
      <c r="BPR296" s="1"/>
      <c r="BPS296" s="1"/>
      <c r="BPT296" s="1"/>
      <c r="BPU296" s="1"/>
      <c r="BPV296" s="1"/>
      <c r="BPW296" s="1"/>
      <c r="BPX296" s="1"/>
      <c r="BPY296" s="1"/>
      <c r="BPZ296" s="1"/>
      <c r="BQA296" s="1"/>
      <c r="BQB296" s="1"/>
      <c r="BQC296" s="1"/>
      <c r="BQD296" s="1"/>
      <c r="BQE296" s="1"/>
      <c r="BQF296" s="1"/>
      <c r="BQG296" s="1"/>
      <c r="BQH296" s="1"/>
      <c r="BQI296" s="1"/>
      <c r="BQJ296" s="1"/>
      <c r="BQK296" s="1"/>
      <c r="BQL296" s="1"/>
      <c r="BQM296" s="1"/>
      <c r="BQN296" s="1"/>
      <c r="BQO296" s="1"/>
      <c r="BQP296" s="1"/>
      <c r="BQQ296" s="1"/>
      <c r="BQR296" s="1"/>
      <c r="BQS296" s="1"/>
      <c r="BQT296" s="1"/>
      <c r="BQU296" s="1"/>
      <c r="BQV296" s="1"/>
      <c r="BQW296" s="1"/>
      <c r="BQX296" s="1"/>
      <c r="BQY296" s="1"/>
      <c r="BQZ296" s="1"/>
      <c r="BRA296" s="1"/>
      <c r="BRB296" s="1"/>
      <c r="BRC296" s="1"/>
      <c r="BRD296" s="1"/>
      <c r="BRE296" s="1"/>
      <c r="BRF296" s="1"/>
      <c r="BRG296" s="1"/>
      <c r="BRH296" s="1"/>
      <c r="BRI296" s="1"/>
      <c r="BRJ296" s="1"/>
      <c r="BRK296" s="1"/>
      <c r="BRL296" s="1"/>
      <c r="BRM296" s="1"/>
      <c r="BRN296" s="1"/>
      <c r="BRO296" s="1"/>
      <c r="BRP296" s="1"/>
      <c r="BRQ296" s="1"/>
      <c r="BRR296" s="1"/>
      <c r="BRS296" s="1"/>
      <c r="BRT296" s="1"/>
      <c r="BRU296" s="1"/>
      <c r="BRV296" s="1"/>
      <c r="BRW296" s="1"/>
      <c r="BRX296" s="1"/>
      <c r="BRY296" s="1"/>
      <c r="BRZ296" s="1"/>
      <c r="BSA296" s="1"/>
      <c r="BSB296" s="1"/>
      <c r="BSC296" s="1"/>
      <c r="BSD296" s="1"/>
      <c r="BSE296" s="1"/>
      <c r="BSF296" s="1"/>
      <c r="BSG296" s="1"/>
      <c r="BSH296" s="1"/>
      <c r="BSI296" s="1"/>
      <c r="BSJ296" s="1"/>
      <c r="BSK296" s="1"/>
      <c r="BSL296" s="1"/>
      <c r="BSM296" s="1"/>
      <c r="BSN296" s="1"/>
      <c r="BSO296" s="1"/>
      <c r="BSP296" s="1"/>
      <c r="BSQ296" s="1"/>
      <c r="BSR296" s="1"/>
      <c r="BSS296" s="1"/>
      <c r="BST296" s="1"/>
      <c r="BSU296" s="1"/>
      <c r="BSV296" s="1"/>
      <c r="BSW296" s="1"/>
      <c r="BSX296" s="1"/>
      <c r="BSY296" s="1"/>
      <c r="BSZ296" s="1"/>
      <c r="BTA296" s="1"/>
      <c r="BTB296" s="1"/>
      <c r="BTC296" s="1"/>
      <c r="BTD296" s="1"/>
      <c r="BTE296" s="1"/>
      <c r="BTF296" s="1"/>
      <c r="BTG296" s="1"/>
      <c r="BTH296" s="1"/>
      <c r="BTI296" s="1"/>
      <c r="BTJ296" s="1"/>
      <c r="BTK296" s="1"/>
      <c r="BTL296" s="1"/>
      <c r="BTM296" s="1"/>
      <c r="BTN296" s="1"/>
      <c r="BTO296" s="1"/>
      <c r="BTP296" s="1"/>
      <c r="BTQ296" s="1"/>
      <c r="BTR296" s="1"/>
      <c r="BTS296" s="1"/>
      <c r="BTT296" s="1"/>
      <c r="BTU296" s="1"/>
      <c r="BTV296" s="1"/>
      <c r="BTW296" s="1"/>
      <c r="BTX296" s="1"/>
      <c r="BTY296" s="1"/>
      <c r="BTZ296" s="1"/>
      <c r="BUA296" s="1"/>
      <c r="BUB296" s="1"/>
      <c r="BUC296" s="1"/>
      <c r="BUD296" s="1"/>
      <c r="BUE296" s="1"/>
      <c r="BUF296" s="1"/>
      <c r="BUG296" s="1"/>
      <c r="BUH296" s="1"/>
      <c r="BUI296" s="1"/>
      <c r="BUJ296" s="1"/>
      <c r="BUK296" s="1"/>
      <c r="BUL296" s="1"/>
      <c r="BUM296" s="1"/>
      <c r="BUN296" s="1"/>
      <c r="BUO296" s="1"/>
      <c r="BUP296" s="1"/>
      <c r="BUQ296" s="1"/>
      <c r="BUR296" s="1"/>
      <c r="BUS296" s="1"/>
      <c r="BUT296" s="1"/>
      <c r="BUU296" s="1"/>
      <c r="BUV296" s="1"/>
      <c r="BUW296" s="1"/>
      <c r="BUX296" s="1"/>
      <c r="BUY296" s="1"/>
      <c r="BUZ296" s="1"/>
      <c r="BVA296" s="1"/>
      <c r="BVB296" s="1"/>
      <c r="BVC296" s="1"/>
      <c r="BVD296" s="1"/>
      <c r="BVE296" s="1"/>
      <c r="BVF296" s="1"/>
      <c r="BVG296" s="1"/>
      <c r="BVH296" s="1"/>
      <c r="BVI296" s="1"/>
      <c r="BVJ296" s="1"/>
      <c r="BVK296" s="1"/>
      <c r="BVL296" s="1"/>
      <c r="BVM296" s="1"/>
      <c r="BVN296" s="1"/>
      <c r="BVO296" s="1"/>
      <c r="BVP296" s="1"/>
      <c r="BVQ296" s="1"/>
      <c r="BVR296" s="1"/>
      <c r="BVS296" s="1"/>
      <c r="BVT296" s="1"/>
      <c r="BVU296" s="1"/>
      <c r="BVV296" s="1"/>
      <c r="BVW296" s="1"/>
      <c r="BVX296" s="1"/>
      <c r="BVY296" s="1"/>
      <c r="BVZ296" s="1"/>
      <c r="BWA296" s="1"/>
      <c r="BWB296" s="1"/>
      <c r="BWC296" s="1"/>
      <c r="BWD296" s="1"/>
      <c r="BWE296" s="1"/>
      <c r="BWF296" s="1"/>
      <c r="BWG296" s="1"/>
      <c r="BWH296" s="1"/>
      <c r="BWI296" s="1"/>
      <c r="BWJ296" s="1"/>
      <c r="BWK296" s="1"/>
      <c r="BWL296" s="1"/>
      <c r="BWM296" s="1"/>
      <c r="BWN296" s="1"/>
      <c r="BWO296" s="1"/>
      <c r="BWP296" s="1"/>
      <c r="BWQ296" s="1"/>
      <c r="BWR296" s="1"/>
      <c r="BWS296" s="1"/>
      <c r="BWT296" s="1"/>
      <c r="BWU296" s="1"/>
      <c r="BWV296" s="1"/>
      <c r="BWW296" s="1"/>
      <c r="BWX296" s="1"/>
      <c r="BWY296" s="1"/>
      <c r="BWZ296" s="1"/>
      <c r="BXA296" s="1"/>
      <c r="BXB296" s="1"/>
      <c r="BXC296" s="1"/>
      <c r="BXD296" s="1"/>
      <c r="BXE296" s="1"/>
      <c r="BXF296" s="1"/>
      <c r="BXG296" s="1"/>
      <c r="BXH296" s="1"/>
      <c r="BXI296" s="1"/>
      <c r="BXJ296" s="1"/>
      <c r="BXK296" s="1"/>
      <c r="BXL296" s="1"/>
      <c r="BXM296" s="1"/>
      <c r="BXN296" s="1"/>
      <c r="BXO296" s="1"/>
      <c r="BXP296" s="1"/>
      <c r="BXQ296" s="1"/>
      <c r="BXR296" s="1"/>
      <c r="BXS296" s="1"/>
      <c r="BXT296" s="1"/>
      <c r="BXU296" s="1"/>
      <c r="BXV296" s="1"/>
      <c r="BXW296" s="1"/>
      <c r="BXX296" s="1"/>
      <c r="BXY296" s="1"/>
      <c r="BXZ296" s="1"/>
      <c r="BYA296" s="1"/>
      <c r="BYB296" s="1"/>
      <c r="BYC296" s="1"/>
      <c r="BYD296" s="1"/>
      <c r="BYE296" s="1"/>
      <c r="BYF296" s="1"/>
      <c r="BYG296" s="1"/>
      <c r="BYH296" s="1"/>
      <c r="BYI296" s="1"/>
      <c r="BYJ296" s="1"/>
      <c r="BYK296" s="1"/>
      <c r="BYL296" s="1"/>
      <c r="BYM296" s="1"/>
      <c r="BYN296" s="1"/>
      <c r="BYO296" s="1"/>
      <c r="BYP296" s="1"/>
      <c r="BYQ296" s="1"/>
      <c r="BYR296" s="1"/>
      <c r="BYS296" s="1"/>
      <c r="BYT296" s="1"/>
      <c r="BYU296" s="1"/>
      <c r="BYV296" s="1"/>
      <c r="BYW296" s="1"/>
      <c r="BYX296" s="1"/>
      <c r="BYY296" s="1"/>
      <c r="BYZ296" s="1"/>
      <c r="BZA296" s="1"/>
      <c r="BZB296" s="1"/>
      <c r="BZC296" s="1"/>
      <c r="BZD296" s="1"/>
      <c r="BZE296" s="1"/>
      <c r="BZF296" s="1"/>
      <c r="BZG296" s="1"/>
      <c r="BZH296" s="1"/>
      <c r="BZI296" s="1"/>
      <c r="BZJ296" s="1"/>
      <c r="BZK296" s="1"/>
      <c r="BZL296" s="1"/>
      <c r="BZM296" s="1"/>
      <c r="BZN296" s="1"/>
      <c r="BZO296" s="1"/>
      <c r="BZP296" s="1"/>
      <c r="BZQ296" s="1"/>
      <c r="BZR296" s="1"/>
      <c r="BZS296" s="1"/>
      <c r="BZT296" s="1"/>
      <c r="BZU296" s="1"/>
      <c r="BZV296" s="1"/>
      <c r="BZW296" s="1"/>
      <c r="BZX296" s="1"/>
      <c r="BZY296" s="1"/>
    </row>
    <row r="297" spans="6:2053" x14ac:dyDescent="0.25"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1"/>
      <c r="DU297" s="1"/>
      <c r="DV297" s="1"/>
      <c r="DW297" s="1"/>
      <c r="DX297" s="1"/>
      <c r="DY297" s="1"/>
      <c r="DZ297" s="1"/>
      <c r="EA297" s="1"/>
      <c r="EB297" s="1"/>
      <c r="EC297" s="1"/>
      <c r="ED297" s="1"/>
      <c r="EE297" s="1"/>
      <c r="EF297" s="1"/>
      <c r="EG297" s="1"/>
      <c r="EH297" s="1"/>
      <c r="EI297" s="1"/>
      <c r="EJ297" s="1"/>
      <c r="EK297" s="1"/>
      <c r="EL297" s="1"/>
      <c r="EM297" s="1"/>
      <c r="EN297" s="1"/>
      <c r="EO297" s="1"/>
      <c r="EP297" s="1"/>
      <c r="EQ297" s="1"/>
      <c r="ER297" s="1"/>
      <c r="ES297" s="1"/>
      <c r="ET297" s="1"/>
      <c r="EU297" s="1"/>
      <c r="EV297" s="1"/>
      <c r="EW297" s="1"/>
      <c r="EX297" s="1"/>
      <c r="EY297" s="1"/>
      <c r="EZ297" s="1"/>
      <c r="FA297" s="1"/>
      <c r="FB297" s="1"/>
      <c r="FC297" s="1"/>
      <c r="FD297" s="1"/>
      <c r="FE297" s="1"/>
      <c r="FF297" s="1"/>
      <c r="FG297" s="1"/>
      <c r="FH297" s="1"/>
      <c r="FI297" s="1"/>
      <c r="FJ297" s="1"/>
      <c r="FK297" s="1"/>
      <c r="FL297" s="1"/>
      <c r="FM297" s="1"/>
      <c r="FN297" s="1"/>
      <c r="FO297" s="1"/>
      <c r="FP297" s="1"/>
      <c r="FQ297" s="1"/>
      <c r="FR297" s="1"/>
      <c r="FS297" s="1"/>
      <c r="FT297" s="1"/>
      <c r="FU297" s="1"/>
      <c r="FV297" s="1"/>
      <c r="FW297" s="1"/>
      <c r="FX297" s="1"/>
      <c r="FY297" s="1"/>
      <c r="FZ297" s="1"/>
      <c r="GA297" s="1"/>
      <c r="GB297" s="1"/>
      <c r="GC297" s="1"/>
      <c r="GD297" s="1"/>
      <c r="GE297" s="1"/>
      <c r="GF297" s="1"/>
      <c r="GG297" s="1"/>
      <c r="GH297" s="1"/>
      <c r="GI297" s="1"/>
      <c r="GJ297" s="1"/>
      <c r="GK297" s="1"/>
      <c r="GL297" s="1"/>
      <c r="GM297" s="1"/>
      <c r="GN297" s="1"/>
      <c r="GO297" s="1"/>
      <c r="GP297" s="1"/>
      <c r="GQ297" s="1"/>
      <c r="GR297" s="1"/>
      <c r="GS297" s="1"/>
      <c r="GT297" s="1"/>
      <c r="GU297" s="1"/>
      <c r="GV297" s="1"/>
      <c r="GW297" s="1"/>
      <c r="GX297" s="1"/>
      <c r="GY297" s="1"/>
      <c r="GZ297" s="1"/>
      <c r="HA297" s="1"/>
      <c r="HB297" s="1"/>
      <c r="HC297" s="1"/>
      <c r="HD297" s="1"/>
      <c r="HE297" s="1"/>
      <c r="HF297" s="1"/>
      <c r="HG297" s="1"/>
      <c r="HH297" s="1"/>
      <c r="HI297" s="1"/>
      <c r="HJ297" s="1"/>
      <c r="HK297" s="1"/>
      <c r="HL297" s="1"/>
      <c r="HM297" s="1"/>
      <c r="HN297" s="1"/>
      <c r="HO297" s="1"/>
      <c r="HP297" s="1"/>
      <c r="HQ297" s="1"/>
      <c r="HR297" s="1"/>
      <c r="HS297" s="1"/>
      <c r="HT297" s="1"/>
      <c r="HU297" s="1"/>
      <c r="HV297" s="1"/>
      <c r="HW297" s="1"/>
      <c r="HX297" s="1"/>
      <c r="HY297" s="1"/>
      <c r="HZ297" s="1"/>
      <c r="IA297" s="1"/>
      <c r="IB297" s="1"/>
      <c r="IC297" s="1"/>
      <c r="ID297" s="1"/>
      <c r="IE297" s="1"/>
      <c r="IF297" s="1"/>
      <c r="IG297" s="1"/>
      <c r="IH297" s="1"/>
      <c r="II297" s="1"/>
      <c r="IJ297" s="1"/>
      <c r="IK297" s="1"/>
      <c r="IL297" s="1"/>
      <c r="IM297" s="1"/>
      <c r="IN297" s="1"/>
      <c r="IO297" s="1"/>
      <c r="IP297" s="1"/>
      <c r="IQ297" s="1"/>
      <c r="IR297" s="1"/>
      <c r="IS297" s="1"/>
      <c r="IT297" s="1"/>
      <c r="IU297" s="1"/>
      <c r="IV297" s="1"/>
      <c r="IW297" s="1"/>
      <c r="IX297" s="1"/>
      <c r="IY297" s="1"/>
      <c r="IZ297" s="1"/>
      <c r="JA297" s="1"/>
      <c r="JB297" s="1"/>
      <c r="JC297" s="1"/>
      <c r="JD297" s="1"/>
      <c r="JE297" s="1"/>
      <c r="JF297" s="1"/>
      <c r="JG297" s="1"/>
      <c r="JH297" s="1"/>
      <c r="JI297" s="1"/>
      <c r="JJ297" s="1"/>
      <c r="JK297" s="1"/>
      <c r="JL297" s="1"/>
      <c r="JM297" s="1"/>
      <c r="JN297" s="1"/>
      <c r="JO297" s="1"/>
      <c r="JP297" s="1"/>
      <c r="JQ297" s="1"/>
      <c r="JR297" s="1"/>
      <c r="JS297" s="1"/>
      <c r="JT297" s="1"/>
      <c r="JU297" s="1"/>
      <c r="JV297" s="1"/>
      <c r="JW297" s="1"/>
      <c r="JX297" s="1"/>
      <c r="JY297" s="1"/>
      <c r="JZ297" s="1"/>
      <c r="KA297" s="1"/>
      <c r="KB297" s="1"/>
      <c r="KC297" s="1"/>
      <c r="KD297" s="1"/>
      <c r="KE297" s="1"/>
      <c r="KF297" s="1"/>
      <c r="KG297" s="1"/>
      <c r="KH297" s="1"/>
      <c r="KI297" s="1"/>
      <c r="KJ297" s="1"/>
      <c r="KK297" s="1"/>
      <c r="KL297" s="1"/>
      <c r="KM297" s="1"/>
      <c r="KN297" s="1"/>
      <c r="KO297" s="1"/>
      <c r="KP297" s="1"/>
      <c r="KQ297" s="1"/>
      <c r="KR297" s="1"/>
      <c r="KS297" s="1"/>
      <c r="KT297" s="1"/>
      <c r="KU297" s="1"/>
      <c r="KV297" s="1"/>
      <c r="KW297" s="1"/>
      <c r="KX297" s="1"/>
      <c r="KY297" s="1"/>
      <c r="KZ297" s="1"/>
      <c r="LA297" s="1"/>
      <c r="LB297" s="1"/>
      <c r="LC297" s="1"/>
      <c r="LD297" s="1"/>
      <c r="LE297" s="1"/>
      <c r="LF297" s="1"/>
      <c r="LG297" s="1"/>
      <c r="LH297" s="1"/>
      <c r="LI297" s="1"/>
      <c r="LJ297" s="1"/>
      <c r="LK297" s="1"/>
      <c r="LL297" s="1"/>
      <c r="LM297" s="1"/>
      <c r="LN297" s="1"/>
      <c r="LO297" s="1"/>
      <c r="LP297" s="1"/>
      <c r="LQ297" s="1"/>
      <c r="LR297" s="1"/>
      <c r="LS297" s="1"/>
      <c r="LT297" s="1"/>
      <c r="LU297" s="1"/>
      <c r="LV297" s="1"/>
      <c r="LW297" s="1"/>
      <c r="LX297" s="1"/>
      <c r="LY297" s="1"/>
      <c r="LZ297" s="1"/>
      <c r="MA297" s="1"/>
      <c r="MB297" s="1"/>
      <c r="MC297" s="1"/>
      <c r="MD297" s="1"/>
      <c r="ME297" s="1"/>
      <c r="MF297" s="1"/>
      <c r="MG297" s="1"/>
      <c r="MH297" s="1"/>
      <c r="MI297" s="1"/>
      <c r="MJ297" s="1"/>
      <c r="MK297" s="1"/>
      <c r="ML297" s="1"/>
      <c r="MM297" s="1"/>
      <c r="MN297" s="1"/>
      <c r="MO297" s="1"/>
      <c r="MP297" s="1"/>
      <c r="MQ297" s="1"/>
      <c r="MR297" s="1"/>
      <c r="MS297" s="1"/>
      <c r="MT297" s="1"/>
      <c r="MU297" s="1"/>
      <c r="MV297" s="1"/>
      <c r="MW297" s="1"/>
      <c r="MX297" s="1"/>
      <c r="MY297" s="1"/>
      <c r="MZ297" s="1"/>
      <c r="NA297" s="1"/>
      <c r="NB297" s="1"/>
      <c r="NC297" s="1"/>
      <c r="ND297" s="1"/>
      <c r="NE297" s="1"/>
      <c r="NF297" s="1"/>
      <c r="NG297" s="1"/>
      <c r="NH297" s="1"/>
      <c r="NI297" s="1"/>
      <c r="NJ297" s="1"/>
      <c r="NK297" s="1"/>
      <c r="NL297" s="1"/>
      <c r="NM297" s="1"/>
      <c r="NN297" s="1"/>
      <c r="NO297" s="1"/>
      <c r="NP297" s="1"/>
      <c r="NQ297" s="1"/>
      <c r="NR297" s="1"/>
      <c r="NS297" s="1"/>
      <c r="NT297" s="1"/>
      <c r="NU297" s="1"/>
      <c r="NV297" s="1"/>
      <c r="NW297" s="1"/>
      <c r="NX297" s="1"/>
      <c r="NY297" s="1"/>
      <c r="NZ297" s="1"/>
      <c r="OA297" s="1"/>
      <c r="OB297" s="1"/>
      <c r="OC297" s="1"/>
      <c r="OD297" s="1"/>
      <c r="OE297" s="1"/>
      <c r="OF297" s="1"/>
      <c r="OG297" s="1"/>
      <c r="OH297" s="1"/>
      <c r="OI297" s="1"/>
      <c r="OJ297" s="1"/>
      <c r="OK297" s="1"/>
      <c r="OL297" s="1"/>
      <c r="OM297" s="1"/>
      <c r="ON297" s="1"/>
      <c r="OO297" s="1"/>
      <c r="OP297" s="1"/>
      <c r="OQ297" s="1"/>
      <c r="OR297" s="1"/>
      <c r="OS297" s="1"/>
      <c r="OT297" s="1"/>
      <c r="OU297" s="1"/>
      <c r="OV297" s="1"/>
      <c r="OW297" s="1"/>
      <c r="OX297" s="1"/>
      <c r="OY297" s="1"/>
      <c r="OZ297" s="1"/>
      <c r="PA297" s="1"/>
      <c r="PB297" s="1"/>
      <c r="PC297" s="1"/>
      <c r="PD297" s="1"/>
      <c r="PE297" s="1"/>
      <c r="PF297" s="1"/>
      <c r="PG297" s="1"/>
      <c r="PH297" s="1"/>
      <c r="PI297" s="1"/>
      <c r="PJ297" s="1"/>
      <c r="PK297" s="1"/>
      <c r="PL297" s="1"/>
      <c r="PM297" s="1"/>
      <c r="PN297" s="1"/>
      <c r="PO297" s="1"/>
      <c r="PP297" s="1"/>
      <c r="PQ297" s="1"/>
      <c r="PR297" s="1"/>
      <c r="PS297" s="1"/>
      <c r="PT297" s="1"/>
      <c r="PU297" s="1"/>
      <c r="PV297" s="1"/>
      <c r="PW297" s="1"/>
      <c r="PX297" s="1"/>
      <c r="PY297" s="1"/>
      <c r="PZ297" s="1"/>
      <c r="QA297" s="1"/>
      <c r="QB297" s="1"/>
      <c r="QC297" s="1"/>
      <c r="QD297" s="1"/>
      <c r="QE297" s="1"/>
      <c r="QF297" s="1"/>
      <c r="QG297" s="1"/>
      <c r="QH297" s="1"/>
      <c r="QI297" s="1"/>
      <c r="QJ297" s="1"/>
      <c r="QK297" s="1"/>
      <c r="QL297" s="1"/>
      <c r="QM297" s="1"/>
      <c r="QN297" s="1"/>
      <c r="QO297" s="1"/>
      <c r="QP297" s="1"/>
      <c r="QQ297" s="1"/>
      <c r="QR297" s="1"/>
      <c r="QS297" s="1"/>
      <c r="QT297" s="1"/>
      <c r="QU297" s="1"/>
      <c r="QV297" s="1"/>
      <c r="QW297" s="1"/>
      <c r="QX297" s="1"/>
      <c r="QY297" s="1"/>
      <c r="QZ297" s="1"/>
      <c r="RA297" s="1"/>
      <c r="RB297" s="1"/>
      <c r="RC297" s="1"/>
      <c r="RD297" s="1"/>
      <c r="RE297" s="1"/>
      <c r="RF297" s="1"/>
      <c r="RG297" s="1"/>
      <c r="RH297" s="1"/>
      <c r="RI297" s="1"/>
      <c r="RJ297" s="1"/>
      <c r="RK297" s="1"/>
      <c r="RL297" s="1"/>
      <c r="RM297" s="1"/>
      <c r="RN297" s="1"/>
      <c r="RO297" s="1"/>
      <c r="RP297" s="1"/>
      <c r="RQ297" s="1"/>
      <c r="RR297" s="1"/>
      <c r="RS297" s="1"/>
      <c r="RT297" s="1"/>
      <c r="RU297" s="1"/>
      <c r="RV297" s="1"/>
      <c r="RW297" s="1"/>
      <c r="RX297" s="1"/>
      <c r="RY297" s="1"/>
      <c r="RZ297" s="1"/>
      <c r="SA297" s="1"/>
      <c r="SB297" s="1"/>
      <c r="SC297" s="1"/>
      <c r="SD297" s="1"/>
      <c r="SE297" s="1"/>
      <c r="SF297" s="1"/>
      <c r="SG297" s="1"/>
      <c r="SH297" s="1"/>
      <c r="SI297" s="1"/>
      <c r="SJ297" s="1"/>
      <c r="SK297" s="1"/>
      <c r="SL297" s="1"/>
      <c r="SM297" s="1"/>
      <c r="SN297" s="1"/>
      <c r="SO297" s="1"/>
      <c r="SP297" s="1"/>
      <c r="SQ297" s="1"/>
      <c r="SR297" s="1"/>
      <c r="SS297" s="1"/>
      <c r="ST297" s="1"/>
      <c r="SU297" s="1"/>
      <c r="SV297" s="1"/>
      <c r="SW297" s="1"/>
      <c r="SX297" s="1"/>
      <c r="SY297" s="1"/>
      <c r="SZ297" s="1"/>
      <c r="TA297" s="1"/>
      <c r="TB297" s="1"/>
      <c r="TC297" s="1"/>
      <c r="TD297" s="1"/>
      <c r="TE297" s="1"/>
      <c r="TF297" s="1"/>
      <c r="TG297" s="1"/>
      <c r="TH297" s="1"/>
      <c r="TI297" s="1"/>
      <c r="TJ297" s="1"/>
      <c r="TK297" s="1"/>
      <c r="TL297" s="1"/>
      <c r="TM297" s="1"/>
      <c r="TN297" s="1"/>
      <c r="TO297" s="1"/>
      <c r="TP297" s="1"/>
      <c r="TQ297" s="1"/>
      <c r="TR297" s="1"/>
      <c r="TS297" s="1"/>
      <c r="TT297" s="1"/>
      <c r="TU297" s="1"/>
      <c r="TV297" s="1"/>
      <c r="TW297" s="1"/>
      <c r="TX297" s="1"/>
      <c r="TY297" s="1"/>
      <c r="TZ297" s="1"/>
      <c r="UA297" s="1"/>
      <c r="UB297" s="1"/>
      <c r="UC297" s="1"/>
      <c r="UD297" s="1"/>
      <c r="UE297" s="1"/>
      <c r="UF297" s="1"/>
      <c r="UG297" s="1"/>
      <c r="UH297" s="1"/>
      <c r="UI297" s="1"/>
      <c r="UJ297" s="1"/>
      <c r="UK297" s="1"/>
      <c r="UL297" s="1"/>
      <c r="UM297" s="1"/>
      <c r="UN297" s="1"/>
      <c r="UO297" s="1"/>
      <c r="UP297" s="1"/>
      <c r="UQ297" s="1"/>
      <c r="UR297" s="1"/>
      <c r="US297" s="1"/>
      <c r="UT297" s="1"/>
      <c r="UU297" s="1"/>
      <c r="UV297" s="1"/>
      <c r="UW297" s="1"/>
      <c r="UX297" s="1"/>
      <c r="UY297" s="1"/>
      <c r="UZ297" s="1"/>
      <c r="VA297" s="1"/>
      <c r="VB297" s="1"/>
      <c r="VC297" s="1"/>
      <c r="VD297" s="1"/>
      <c r="VE297" s="1"/>
      <c r="VF297" s="1"/>
      <c r="VG297" s="1"/>
      <c r="VH297" s="1"/>
      <c r="VI297" s="1"/>
      <c r="VJ297" s="1"/>
      <c r="VK297" s="1"/>
      <c r="VL297" s="1"/>
      <c r="VM297" s="1"/>
      <c r="VN297" s="1"/>
      <c r="VO297" s="1"/>
      <c r="VP297" s="1"/>
      <c r="VQ297" s="1"/>
      <c r="VR297" s="1"/>
      <c r="VS297" s="1"/>
      <c r="VT297" s="1"/>
      <c r="VU297" s="1"/>
      <c r="VV297" s="1"/>
      <c r="VW297" s="1"/>
      <c r="VX297" s="1"/>
      <c r="VY297" s="1"/>
      <c r="VZ297" s="1"/>
      <c r="WA297" s="1"/>
      <c r="WB297" s="1"/>
      <c r="WC297" s="1"/>
      <c r="WD297" s="1"/>
      <c r="WE297" s="1"/>
      <c r="WF297" s="1"/>
      <c r="WG297" s="1"/>
      <c r="WH297" s="1"/>
      <c r="WI297" s="1"/>
      <c r="WJ297" s="1"/>
      <c r="WK297" s="1"/>
      <c r="WL297" s="1"/>
      <c r="WM297" s="1"/>
      <c r="WN297" s="1"/>
      <c r="WO297" s="1"/>
      <c r="WP297" s="1"/>
      <c r="WQ297" s="1"/>
      <c r="WR297" s="1"/>
      <c r="WS297" s="1"/>
      <c r="WT297" s="1"/>
      <c r="WU297" s="1"/>
      <c r="WV297" s="1"/>
      <c r="WW297" s="1"/>
      <c r="WX297" s="1"/>
      <c r="WY297" s="1"/>
      <c r="WZ297" s="1"/>
      <c r="XA297" s="1"/>
      <c r="XB297" s="1"/>
      <c r="XC297" s="1"/>
      <c r="XD297" s="1"/>
      <c r="XE297" s="1"/>
      <c r="XF297" s="1"/>
      <c r="XG297" s="1"/>
      <c r="XH297" s="1"/>
      <c r="XI297" s="1"/>
      <c r="XJ297" s="1"/>
      <c r="XK297" s="1"/>
      <c r="XL297" s="1"/>
      <c r="XM297" s="1"/>
      <c r="XN297" s="1"/>
      <c r="XO297" s="1"/>
      <c r="XP297" s="1"/>
      <c r="XQ297" s="1"/>
      <c r="XR297" s="1"/>
      <c r="XS297" s="1"/>
      <c r="XT297" s="1"/>
      <c r="XU297" s="1"/>
      <c r="XV297" s="1"/>
      <c r="XW297" s="1"/>
      <c r="XX297" s="1"/>
      <c r="XY297" s="1"/>
      <c r="XZ297" s="1"/>
      <c r="YA297" s="1"/>
      <c r="YB297" s="1"/>
      <c r="YC297" s="1"/>
      <c r="YD297" s="1"/>
      <c r="YE297" s="1"/>
      <c r="YF297" s="1"/>
      <c r="YG297" s="1"/>
      <c r="YH297" s="1"/>
      <c r="YI297" s="1"/>
      <c r="YJ297" s="1"/>
      <c r="YK297" s="1"/>
      <c r="YL297" s="1"/>
      <c r="YM297" s="1"/>
      <c r="YN297" s="1"/>
      <c r="YO297" s="1"/>
      <c r="YP297" s="1"/>
      <c r="YQ297" s="1"/>
      <c r="YR297" s="1"/>
      <c r="YS297" s="1"/>
      <c r="YT297" s="1"/>
      <c r="YU297" s="1"/>
      <c r="YV297" s="1"/>
      <c r="YW297" s="1"/>
      <c r="YX297" s="1"/>
      <c r="YY297" s="1"/>
      <c r="YZ297" s="1"/>
      <c r="ZA297" s="1"/>
      <c r="ZB297" s="1"/>
      <c r="ZC297" s="1"/>
      <c r="ZD297" s="1"/>
      <c r="ZE297" s="1"/>
      <c r="ZF297" s="1"/>
      <c r="ZG297" s="1"/>
      <c r="ZH297" s="1"/>
      <c r="ZI297" s="1"/>
      <c r="ZJ297" s="1"/>
      <c r="ZK297" s="1"/>
      <c r="ZL297" s="1"/>
      <c r="ZM297" s="1"/>
      <c r="ZN297" s="1"/>
      <c r="ZO297" s="1"/>
      <c r="ZP297" s="1"/>
      <c r="ZQ297" s="1"/>
      <c r="ZR297" s="1"/>
      <c r="ZS297" s="1"/>
      <c r="ZT297" s="1"/>
      <c r="ZU297" s="1"/>
      <c r="ZV297" s="1"/>
      <c r="ZW297" s="1"/>
      <c r="ZX297" s="1"/>
      <c r="ZY297" s="1"/>
      <c r="ZZ297" s="1"/>
      <c r="AAA297" s="1"/>
      <c r="AAB297" s="1"/>
      <c r="AAC297" s="1"/>
      <c r="AAD297" s="1"/>
      <c r="AAE297" s="1"/>
      <c r="AAF297" s="1"/>
      <c r="AAG297" s="1"/>
      <c r="AAH297" s="1"/>
      <c r="AAI297" s="1"/>
      <c r="AAJ297" s="1"/>
      <c r="AAK297" s="1"/>
      <c r="AAL297" s="1"/>
      <c r="AAM297" s="1"/>
      <c r="AAN297" s="1"/>
      <c r="AAO297" s="1"/>
      <c r="AAP297" s="1"/>
      <c r="AAQ297" s="1"/>
      <c r="AAR297" s="1"/>
      <c r="AAS297" s="1"/>
      <c r="AAT297" s="1"/>
      <c r="AAU297" s="1"/>
      <c r="AAV297" s="1"/>
      <c r="AAW297" s="1"/>
      <c r="AAX297" s="1"/>
      <c r="AAY297" s="1"/>
      <c r="AAZ297" s="1"/>
      <c r="ABA297" s="1"/>
      <c r="ABB297" s="1"/>
      <c r="ABC297" s="1"/>
      <c r="ABD297" s="1"/>
      <c r="ABE297" s="1"/>
      <c r="ABF297" s="1"/>
      <c r="ABG297" s="1"/>
      <c r="ABH297" s="1"/>
      <c r="ABI297" s="1"/>
      <c r="ABJ297" s="1"/>
      <c r="ABK297" s="1"/>
      <c r="ABL297" s="1"/>
      <c r="ABM297" s="1"/>
      <c r="ABN297" s="1"/>
      <c r="ABO297" s="1"/>
      <c r="ABP297" s="1"/>
      <c r="ABQ297" s="1"/>
      <c r="ABR297" s="1"/>
      <c r="ABS297" s="1"/>
      <c r="ABT297" s="1"/>
      <c r="ABU297" s="1"/>
      <c r="ABV297" s="1"/>
      <c r="ABW297" s="1"/>
      <c r="ABX297" s="1"/>
      <c r="ABY297" s="1"/>
      <c r="ABZ297" s="1"/>
      <c r="ACA297" s="1"/>
      <c r="ACB297" s="1"/>
      <c r="ACC297" s="1"/>
      <c r="ACD297" s="1"/>
      <c r="ACE297" s="1"/>
      <c r="ACF297" s="1"/>
      <c r="ACG297" s="1"/>
      <c r="ACH297" s="1"/>
      <c r="ACI297" s="1"/>
      <c r="ACJ297" s="1"/>
      <c r="ACK297" s="1"/>
      <c r="ACL297" s="1"/>
      <c r="ACM297" s="1"/>
      <c r="ACN297" s="1"/>
      <c r="ACO297" s="1"/>
      <c r="ACP297" s="1"/>
      <c r="ACQ297" s="1"/>
      <c r="ACR297" s="1"/>
      <c r="ACS297" s="1"/>
      <c r="ACT297" s="1"/>
      <c r="ACU297" s="1"/>
      <c r="ACV297" s="1"/>
      <c r="ACW297" s="1"/>
      <c r="ACX297" s="1"/>
      <c r="ACY297" s="1"/>
      <c r="ACZ297" s="1"/>
      <c r="ADA297" s="1"/>
      <c r="ADB297" s="1"/>
      <c r="ADC297" s="1"/>
      <c r="ADD297" s="1"/>
      <c r="ADE297" s="1"/>
      <c r="ADF297" s="1"/>
      <c r="ADG297" s="1"/>
      <c r="ADH297" s="1"/>
      <c r="ADI297" s="1"/>
      <c r="ADJ297" s="1"/>
      <c r="ADK297" s="1"/>
      <c r="ADL297" s="1"/>
      <c r="ADM297" s="1"/>
      <c r="ADN297" s="1"/>
      <c r="ADO297" s="1"/>
      <c r="ADP297" s="1"/>
      <c r="ADQ297" s="1"/>
      <c r="ADR297" s="1"/>
      <c r="ADS297" s="1"/>
      <c r="ADT297" s="1"/>
      <c r="ADU297" s="1"/>
      <c r="ADV297" s="1"/>
      <c r="ADW297" s="1"/>
      <c r="ADX297" s="1"/>
      <c r="ADY297" s="1"/>
      <c r="ADZ297" s="1"/>
      <c r="AEA297" s="1"/>
      <c r="AEB297" s="1"/>
      <c r="AEC297" s="1"/>
      <c r="AED297" s="1"/>
      <c r="AEE297" s="1"/>
      <c r="AEF297" s="1"/>
      <c r="AEG297" s="1"/>
      <c r="AEH297" s="1"/>
      <c r="AEI297" s="1"/>
      <c r="AEJ297" s="1"/>
      <c r="AEK297" s="1"/>
      <c r="AEL297" s="1"/>
      <c r="AEM297" s="1"/>
      <c r="AEN297" s="1"/>
      <c r="AEO297" s="1"/>
      <c r="AEP297" s="1"/>
      <c r="AEQ297" s="1"/>
      <c r="AER297" s="1"/>
      <c r="AES297" s="1"/>
      <c r="AET297" s="1"/>
      <c r="AEU297" s="1"/>
      <c r="AEV297" s="1"/>
      <c r="AEW297" s="1"/>
      <c r="AEX297" s="1"/>
      <c r="AEY297" s="1"/>
      <c r="AEZ297" s="1"/>
      <c r="AFA297" s="1"/>
      <c r="AFB297" s="1"/>
      <c r="AFC297" s="1"/>
      <c r="AFD297" s="1"/>
      <c r="AFE297" s="1"/>
      <c r="AFF297" s="1"/>
      <c r="AFG297" s="1"/>
      <c r="AFH297" s="1"/>
      <c r="AFI297" s="1"/>
      <c r="AFJ297" s="1"/>
      <c r="AFK297" s="1"/>
      <c r="AFL297" s="1"/>
      <c r="AFM297" s="1"/>
      <c r="AFN297" s="1"/>
      <c r="AFO297" s="1"/>
      <c r="AFP297" s="1"/>
      <c r="AFQ297" s="1"/>
      <c r="AFR297" s="1"/>
      <c r="AFS297" s="1"/>
      <c r="AFT297" s="1"/>
      <c r="AFU297" s="1"/>
      <c r="AFV297" s="1"/>
      <c r="AFW297" s="1"/>
      <c r="AFX297" s="1"/>
      <c r="AFY297" s="1"/>
      <c r="AFZ297" s="1"/>
      <c r="AGA297" s="1"/>
      <c r="AGB297" s="1"/>
      <c r="AGC297" s="1"/>
      <c r="AGD297" s="1"/>
      <c r="AGE297" s="1"/>
      <c r="AGF297" s="1"/>
      <c r="AGG297" s="1"/>
      <c r="AGH297" s="1"/>
      <c r="AGI297" s="1"/>
      <c r="AGJ297" s="1"/>
      <c r="AGK297" s="1"/>
      <c r="AGL297" s="1"/>
      <c r="AGM297" s="1"/>
      <c r="AGN297" s="1"/>
      <c r="AGO297" s="1"/>
      <c r="AGP297" s="1"/>
      <c r="AGQ297" s="1"/>
      <c r="AGR297" s="1"/>
      <c r="AGS297" s="1"/>
      <c r="AGT297" s="1"/>
      <c r="AGU297" s="1"/>
      <c r="AGV297" s="1"/>
      <c r="AGW297" s="1"/>
      <c r="AGX297" s="1"/>
      <c r="AGY297" s="1"/>
      <c r="AGZ297" s="1"/>
      <c r="AHA297" s="1"/>
      <c r="AHB297" s="1"/>
      <c r="AHC297" s="1"/>
      <c r="AHD297" s="1"/>
      <c r="AHE297" s="1"/>
      <c r="AHF297" s="1"/>
      <c r="AHG297" s="1"/>
      <c r="AHH297" s="1"/>
      <c r="AHI297" s="1"/>
      <c r="AHJ297" s="1"/>
      <c r="AHK297" s="1"/>
      <c r="AHL297" s="1"/>
      <c r="AHM297" s="1"/>
      <c r="AHN297" s="1"/>
      <c r="AHO297" s="1"/>
      <c r="AHP297" s="1"/>
      <c r="AHQ297" s="1"/>
      <c r="AHR297" s="1"/>
      <c r="AHS297" s="1"/>
      <c r="AHT297" s="1"/>
      <c r="AHU297" s="1"/>
      <c r="AHV297" s="1"/>
      <c r="AHW297" s="1"/>
      <c r="AHX297" s="1"/>
      <c r="AHY297" s="1"/>
      <c r="AHZ297" s="1"/>
      <c r="AIA297" s="1"/>
      <c r="AIB297" s="1"/>
      <c r="AIC297" s="1"/>
      <c r="AID297" s="1"/>
      <c r="AIE297" s="1"/>
      <c r="AIF297" s="1"/>
      <c r="AIG297" s="1"/>
      <c r="AIH297" s="1"/>
      <c r="AII297" s="1"/>
      <c r="AIJ297" s="1"/>
      <c r="AIK297" s="1"/>
      <c r="AIL297" s="1"/>
      <c r="AIM297" s="1"/>
      <c r="AIN297" s="1"/>
      <c r="AIO297" s="1"/>
      <c r="AIP297" s="1"/>
      <c r="AIQ297" s="1"/>
      <c r="AIR297" s="1"/>
      <c r="AIS297" s="1"/>
      <c r="AIT297" s="1"/>
      <c r="AIU297" s="1"/>
      <c r="AIV297" s="1"/>
      <c r="AIW297" s="1"/>
      <c r="AIX297" s="1"/>
      <c r="AIY297" s="1"/>
      <c r="AIZ297" s="1"/>
      <c r="AJA297" s="1"/>
      <c r="AJB297" s="1"/>
      <c r="AJC297" s="1"/>
      <c r="AJD297" s="1"/>
      <c r="AJE297" s="1"/>
      <c r="AJF297" s="1"/>
      <c r="AJG297" s="1"/>
      <c r="AJH297" s="1"/>
      <c r="AJI297" s="1"/>
      <c r="AJJ297" s="1"/>
      <c r="AJK297" s="1"/>
      <c r="AJL297" s="1"/>
      <c r="AJM297" s="1"/>
      <c r="AJN297" s="1"/>
      <c r="AJO297" s="1"/>
      <c r="AJP297" s="1"/>
      <c r="AJQ297" s="1"/>
      <c r="AJR297" s="1"/>
      <c r="AJS297" s="1"/>
      <c r="AJT297" s="1"/>
      <c r="AJU297" s="1"/>
      <c r="AJV297" s="1"/>
      <c r="AJW297" s="1"/>
      <c r="AJX297" s="1"/>
      <c r="AJY297" s="1"/>
      <c r="AJZ297" s="1"/>
      <c r="AKA297" s="1"/>
      <c r="AKB297" s="1"/>
      <c r="AKC297" s="1"/>
      <c r="AKD297" s="1"/>
      <c r="AKE297" s="1"/>
      <c r="AKF297" s="1"/>
      <c r="AKG297" s="1"/>
      <c r="AKH297" s="1"/>
      <c r="AKI297" s="1"/>
      <c r="AKJ297" s="1"/>
      <c r="AKK297" s="1"/>
      <c r="AKL297" s="1"/>
      <c r="AKM297" s="1"/>
      <c r="AKN297" s="1"/>
      <c r="AKO297" s="1"/>
      <c r="AKP297" s="1"/>
      <c r="AKQ297" s="1"/>
      <c r="AKR297" s="1"/>
      <c r="AKS297" s="1"/>
      <c r="AKT297" s="1"/>
      <c r="AKU297" s="1"/>
      <c r="AKV297" s="1"/>
      <c r="AKW297" s="1"/>
      <c r="AKX297" s="1"/>
      <c r="AKY297" s="1"/>
      <c r="AKZ297" s="1"/>
      <c r="ALA297" s="1"/>
      <c r="ALB297" s="1"/>
      <c r="ALC297" s="1"/>
      <c r="ALD297" s="1"/>
      <c r="ALE297" s="1"/>
      <c r="ALF297" s="1"/>
      <c r="ALG297" s="1"/>
      <c r="ALH297" s="1"/>
      <c r="ALI297" s="1"/>
      <c r="ALJ297" s="1"/>
      <c r="ALK297" s="1"/>
      <c r="ALL297" s="1"/>
      <c r="ALM297" s="1"/>
      <c r="ALN297" s="1"/>
      <c r="ALO297" s="1"/>
      <c r="ALP297" s="1"/>
      <c r="ALQ297" s="1"/>
      <c r="ALR297" s="1"/>
      <c r="ALS297" s="1"/>
      <c r="ALT297" s="1"/>
      <c r="ALU297" s="1"/>
      <c r="ALV297" s="1"/>
      <c r="ALW297" s="1"/>
      <c r="ALX297" s="1"/>
      <c r="ALY297" s="1"/>
      <c r="ALZ297" s="1"/>
      <c r="AMA297" s="1"/>
      <c r="AMB297" s="1"/>
      <c r="AMC297" s="1"/>
      <c r="AMD297" s="1"/>
      <c r="AME297" s="1"/>
      <c r="AMF297" s="1"/>
      <c r="AMG297" s="1"/>
      <c r="AMH297" s="1"/>
      <c r="AMI297" s="1"/>
      <c r="AMJ297" s="1"/>
      <c r="AMK297" s="1"/>
      <c r="AML297" s="1"/>
      <c r="AMM297" s="1"/>
      <c r="AMN297" s="1"/>
      <c r="AMO297" s="1"/>
      <c r="AMP297" s="1"/>
      <c r="AMQ297" s="1"/>
      <c r="AMR297" s="1"/>
      <c r="AMS297" s="1"/>
      <c r="AMT297" s="1"/>
      <c r="AMU297" s="1"/>
      <c r="AMV297" s="1"/>
      <c r="AMW297" s="1"/>
      <c r="AMX297" s="1"/>
      <c r="AMY297" s="1"/>
      <c r="AMZ297" s="1"/>
      <c r="ANA297" s="1"/>
      <c r="ANB297" s="1"/>
      <c r="ANC297" s="1"/>
      <c r="AND297" s="1"/>
      <c r="ANE297" s="1"/>
      <c r="ANF297" s="1"/>
      <c r="ANG297" s="1"/>
      <c r="ANH297" s="1"/>
      <c r="ANI297" s="1"/>
      <c r="ANJ297" s="1"/>
      <c r="ANK297" s="1"/>
      <c r="ANL297" s="1"/>
      <c r="ANM297" s="1"/>
      <c r="ANN297" s="1"/>
      <c r="ANO297" s="1"/>
      <c r="ANP297" s="1"/>
      <c r="ANQ297" s="1"/>
      <c r="ANR297" s="1"/>
      <c r="ANS297" s="1"/>
      <c r="ANT297" s="1"/>
      <c r="ANU297" s="1"/>
      <c r="ANV297" s="1"/>
      <c r="ANW297" s="1"/>
      <c r="ANX297" s="1"/>
      <c r="ANY297" s="1"/>
      <c r="ANZ297" s="1"/>
      <c r="AOA297" s="1"/>
      <c r="AOB297" s="1"/>
      <c r="AOC297" s="1"/>
      <c r="AOD297" s="1"/>
      <c r="AOE297" s="1"/>
      <c r="AOF297" s="1"/>
      <c r="AOG297" s="1"/>
      <c r="AOH297" s="1"/>
      <c r="AOI297" s="1"/>
      <c r="AOJ297" s="1"/>
      <c r="AOK297" s="1"/>
      <c r="AOL297" s="1"/>
      <c r="AOM297" s="1"/>
      <c r="AON297" s="1"/>
      <c r="AOO297" s="1"/>
      <c r="AOP297" s="1"/>
      <c r="AOQ297" s="1"/>
      <c r="AOR297" s="1"/>
      <c r="AOS297" s="1"/>
      <c r="AOT297" s="1"/>
      <c r="AOU297" s="1"/>
      <c r="AOV297" s="1"/>
      <c r="AOW297" s="1"/>
      <c r="AOX297" s="1"/>
      <c r="AOY297" s="1"/>
      <c r="AOZ297" s="1"/>
      <c r="APA297" s="1"/>
      <c r="APB297" s="1"/>
      <c r="APC297" s="1"/>
      <c r="APD297" s="1"/>
      <c r="APE297" s="1"/>
      <c r="APF297" s="1"/>
      <c r="APG297" s="1"/>
      <c r="APH297" s="1"/>
      <c r="API297" s="1"/>
      <c r="APJ297" s="1"/>
      <c r="APK297" s="1"/>
      <c r="APL297" s="1"/>
      <c r="APM297" s="1"/>
      <c r="APN297" s="1"/>
      <c r="APO297" s="1"/>
      <c r="APP297" s="1"/>
      <c r="APQ297" s="1"/>
      <c r="APR297" s="1"/>
      <c r="APS297" s="1"/>
      <c r="APT297" s="1"/>
      <c r="APU297" s="1"/>
      <c r="APV297" s="1"/>
      <c r="APW297" s="1"/>
      <c r="APX297" s="1"/>
      <c r="APY297" s="1"/>
      <c r="APZ297" s="1"/>
      <c r="AQA297" s="1"/>
      <c r="AQB297" s="1"/>
      <c r="AQC297" s="1"/>
      <c r="AQD297" s="1"/>
      <c r="AQE297" s="1"/>
      <c r="AQF297" s="1"/>
      <c r="AQG297" s="1"/>
      <c r="AQH297" s="1"/>
      <c r="AQI297" s="1"/>
      <c r="AQJ297" s="1"/>
      <c r="AQK297" s="1"/>
      <c r="AQL297" s="1"/>
      <c r="AQM297" s="1"/>
      <c r="AQN297" s="1"/>
      <c r="AQO297" s="1"/>
      <c r="AQP297" s="1"/>
      <c r="AQQ297" s="1"/>
      <c r="AQR297" s="1"/>
      <c r="AQS297" s="1"/>
      <c r="AQT297" s="1"/>
      <c r="AQU297" s="1"/>
      <c r="AQV297" s="1"/>
      <c r="AQW297" s="1"/>
      <c r="AQX297" s="1"/>
      <c r="AQY297" s="1"/>
      <c r="AQZ297" s="1"/>
      <c r="ARA297" s="1"/>
      <c r="ARB297" s="1"/>
      <c r="ARC297" s="1"/>
      <c r="ARD297" s="1"/>
      <c r="ARE297" s="1"/>
      <c r="ARF297" s="1"/>
      <c r="ARG297" s="1"/>
      <c r="ARH297" s="1"/>
      <c r="ARI297" s="1"/>
      <c r="ARJ297" s="1"/>
      <c r="ARK297" s="1"/>
      <c r="ARL297" s="1"/>
      <c r="ARM297" s="1"/>
      <c r="ARN297" s="1"/>
      <c r="ARO297" s="1"/>
      <c r="ARP297" s="1"/>
      <c r="ARQ297" s="1"/>
      <c r="ARR297" s="1"/>
      <c r="ARS297" s="1"/>
      <c r="ART297" s="1"/>
      <c r="ARU297" s="1"/>
      <c r="ARV297" s="1"/>
      <c r="ARW297" s="1"/>
      <c r="ARX297" s="1"/>
      <c r="ARY297" s="1"/>
      <c r="ARZ297" s="1"/>
      <c r="ASA297" s="1"/>
      <c r="ASB297" s="1"/>
      <c r="ASC297" s="1"/>
      <c r="ASD297" s="1"/>
      <c r="ASE297" s="1"/>
      <c r="ASF297" s="1"/>
      <c r="ASG297" s="1"/>
      <c r="ASH297" s="1"/>
      <c r="ASI297" s="1"/>
      <c r="ASJ297" s="1"/>
      <c r="ASK297" s="1"/>
      <c r="ASL297" s="1"/>
      <c r="ASM297" s="1"/>
      <c r="ASN297" s="1"/>
      <c r="ASO297" s="1"/>
      <c r="ASP297" s="1"/>
      <c r="ASQ297" s="1"/>
      <c r="ASR297" s="1"/>
      <c r="ASS297" s="1"/>
      <c r="AST297" s="1"/>
      <c r="ASU297" s="1"/>
      <c r="ASV297" s="1"/>
      <c r="ASW297" s="1"/>
      <c r="ASX297" s="1"/>
      <c r="ASY297" s="1"/>
      <c r="ASZ297" s="1"/>
      <c r="ATA297" s="1"/>
      <c r="ATB297" s="1"/>
      <c r="ATC297" s="1"/>
      <c r="ATD297" s="1"/>
      <c r="ATE297" s="1"/>
      <c r="ATF297" s="1"/>
      <c r="ATG297" s="1"/>
      <c r="ATH297" s="1"/>
      <c r="ATI297" s="1"/>
      <c r="ATJ297" s="1"/>
      <c r="ATK297" s="1"/>
      <c r="ATL297" s="1"/>
      <c r="ATM297" s="1"/>
      <c r="ATN297" s="1"/>
      <c r="ATO297" s="1"/>
      <c r="ATP297" s="1"/>
      <c r="ATQ297" s="1"/>
      <c r="ATR297" s="1"/>
      <c r="ATS297" s="1"/>
      <c r="ATT297" s="1"/>
      <c r="ATU297" s="1"/>
      <c r="ATV297" s="1"/>
      <c r="ATW297" s="1"/>
      <c r="ATX297" s="1"/>
      <c r="ATY297" s="1"/>
      <c r="ATZ297" s="1"/>
      <c r="AUA297" s="1"/>
      <c r="AUB297" s="1"/>
      <c r="AUC297" s="1"/>
      <c r="AUD297" s="1"/>
      <c r="AUE297" s="1"/>
      <c r="AUF297" s="1"/>
      <c r="AUG297" s="1"/>
      <c r="AUH297" s="1"/>
      <c r="AUI297" s="1"/>
      <c r="AUJ297" s="1"/>
      <c r="AUK297" s="1"/>
      <c r="AUL297" s="1"/>
      <c r="AUM297" s="1"/>
      <c r="AUN297" s="1"/>
      <c r="AUO297" s="1"/>
      <c r="AUP297" s="1"/>
      <c r="AUQ297" s="1"/>
      <c r="AUR297" s="1"/>
      <c r="AUS297" s="1"/>
      <c r="AUT297" s="1"/>
      <c r="AUU297" s="1"/>
      <c r="AUV297" s="1"/>
      <c r="AUW297" s="1"/>
      <c r="AUX297" s="1"/>
      <c r="AUY297" s="1"/>
      <c r="AUZ297" s="1"/>
      <c r="AVA297" s="1"/>
      <c r="AVB297" s="1"/>
      <c r="AVC297" s="1"/>
      <c r="AVD297" s="1"/>
      <c r="AVE297" s="1"/>
      <c r="AVF297" s="1"/>
      <c r="AVG297" s="1"/>
      <c r="AVH297" s="1"/>
      <c r="AVI297" s="1"/>
      <c r="AVJ297" s="1"/>
      <c r="AVK297" s="1"/>
      <c r="AVL297" s="1"/>
      <c r="AVM297" s="1"/>
      <c r="AVN297" s="1"/>
      <c r="AVO297" s="1"/>
      <c r="AVP297" s="1"/>
      <c r="AVQ297" s="1"/>
      <c r="AVR297" s="1"/>
      <c r="AVS297" s="1"/>
      <c r="AVT297" s="1"/>
      <c r="AVU297" s="1"/>
      <c r="AVV297" s="1"/>
      <c r="AVW297" s="1"/>
      <c r="AVX297" s="1"/>
      <c r="AVY297" s="1"/>
      <c r="AVZ297" s="1"/>
      <c r="AWA297" s="1"/>
      <c r="AWB297" s="1"/>
      <c r="AWC297" s="1"/>
      <c r="AWD297" s="1"/>
      <c r="AWE297" s="1"/>
      <c r="AWF297" s="1"/>
      <c r="AWG297" s="1"/>
      <c r="AWH297" s="1"/>
      <c r="AWI297" s="1"/>
      <c r="AWJ297" s="1"/>
      <c r="AWK297" s="1"/>
      <c r="AWL297" s="1"/>
      <c r="AWM297" s="1"/>
      <c r="AWN297" s="1"/>
      <c r="AWO297" s="1"/>
      <c r="AWP297" s="1"/>
      <c r="AWQ297" s="1"/>
      <c r="AWR297" s="1"/>
      <c r="AWS297" s="1"/>
      <c r="AWT297" s="1"/>
      <c r="AWU297" s="1"/>
      <c r="AWV297" s="1"/>
      <c r="AWW297" s="1"/>
      <c r="AWX297" s="1"/>
      <c r="AWY297" s="1"/>
      <c r="AWZ297" s="1"/>
      <c r="AXA297" s="1"/>
      <c r="AXB297" s="1"/>
      <c r="AXC297" s="1"/>
      <c r="AXD297" s="1"/>
      <c r="AXE297" s="1"/>
      <c r="AXF297" s="1"/>
      <c r="AXG297" s="1"/>
      <c r="AXH297" s="1"/>
      <c r="AXI297" s="1"/>
      <c r="AXJ297" s="1"/>
      <c r="AXK297" s="1"/>
      <c r="AXL297" s="1"/>
      <c r="AXM297" s="1"/>
      <c r="AXN297" s="1"/>
      <c r="AXO297" s="1"/>
      <c r="AXP297" s="1"/>
      <c r="AXQ297" s="1"/>
      <c r="AXR297" s="1"/>
      <c r="AXS297" s="1"/>
      <c r="AXT297" s="1"/>
      <c r="AXU297" s="1"/>
      <c r="AXV297" s="1"/>
      <c r="AXW297" s="1"/>
      <c r="AXX297" s="1"/>
      <c r="AXY297" s="1"/>
      <c r="AXZ297" s="1"/>
      <c r="AYA297" s="1"/>
      <c r="AYB297" s="1"/>
      <c r="AYC297" s="1"/>
      <c r="AYD297" s="1"/>
      <c r="AYE297" s="1"/>
      <c r="AYF297" s="1"/>
      <c r="AYG297" s="1"/>
      <c r="AYH297" s="1"/>
      <c r="AYI297" s="1"/>
      <c r="AYJ297" s="1"/>
      <c r="AYK297" s="1"/>
      <c r="AYL297" s="1"/>
      <c r="AYM297" s="1"/>
      <c r="AYN297" s="1"/>
      <c r="AYO297" s="1"/>
      <c r="AYP297" s="1"/>
      <c r="AYQ297" s="1"/>
      <c r="AYR297" s="1"/>
      <c r="AYS297" s="1"/>
      <c r="AYT297" s="1"/>
      <c r="AYU297" s="1"/>
      <c r="AYV297" s="1"/>
      <c r="AYW297" s="1"/>
      <c r="AYX297" s="1"/>
      <c r="AYY297" s="1"/>
      <c r="AYZ297" s="1"/>
      <c r="AZA297" s="1"/>
      <c r="AZB297" s="1"/>
      <c r="AZC297" s="1"/>
      <c r="AZD297" s="1"/>
      <c r="AZE297" s="1"/>
      <c r="AZF297" s="1"/>
      <c r="AZG297" s="1"/>
      <c r="AZH297" s="1"/>
      <c r="AZI297" s="1"/>
      <c r="AZJ297" s="1"/>
      <c r="AZK297" s="1"/>
      <c r="AZL297" s="1"/>
      <c r="AZM297" s="1"/>
      <c r="AZN297" s="1"/>
      <c r="AZO297" s="1"/>
      <c r="AZP297" s="1"/>
      <c r="AZQ297" s="1"/>
      <c r="AZR297" s="1"/>
      <c r="AZS297" s="1"/>
      <c r="AZT297" s="1"/>
      <c r="AZU297" s="1"/>
      <c r="AZV297" s="1"/>
      <c r="AZW297" s="1"/>
      <c r="AZX297" s="1"/>
      <c r="AZY297" s="1"/>
      <c r="AZZ297" s="1"/>
      <c r="BAA297" s="1"/>
      <c r="BAB297" s="1"/>
      <c r="BAC297" s="1"/>
      <c r="BAD297" s="1"/>
      <c r="BAE297" s="1"/>
      <c r="BAF297" s="1"/>
      <c r="BAG297" s="1"/>
      <c r="BAH297" s="1"/>
      <c r="BAI297" s="1"/>
      <c r="BAJ297" s="1"/>
      <c r="BAK297" s="1"/>
      <c r="BAL297" s="1"/>
      <c r="BAM297" s="1"/>
      <c r="BAN297" s="1"/>
      <c r="BAO297" s="1"/>
      <c r="BAP297" s="1"/>
      <c r="BAQ297" s="1"/>
      <c r="BAR297" s="1"/>
      <c r="BAS297" s="1"/>
      <c r="BAT297" s="1"/>
      <c r="BAU297" s="1"/>
      <c r="BAV297" s="1"/>
      <c r="BAW297" s="1"/>
      <c r="BAX297" s="1"/>
      <c r="BAY297" s="1"/>
      <c r="BAZ297" s="1"/>
      <c r="BBA297" s="1"/>
      <c r="BBB297" s="1"/>
      <c r="BBC297" s="1"/>
      <c r="BBD297" s="1"/>
      <c r="BBE297" s="1"/>
      <c r="BBF297" s="1"/>
      <c r="BBG297" s="1"/>
      <c r="BBH297" s="1"/>
      <c r="BBI297" s="1"/>
      <c r="BBJ297" s="1"/>
      <c r="BBK297" s="1"/>
      <c r="BBL297" s="1"/>
      <c r="BBM297" s="1"/>
      <c r="BBN297" s="1"/>
      <c r="BBO297" s="1"/>
      <c r="BBP297" s="1"/>
      <c r="BBQ297" s="1"/>
      <c r="BBR297" s="1"/>
      <c r="BBS297" s="1"/>
      <c r="BBT297" s="1"/>
      <c r="BBU297" s="1"/>
      <c r="BBV297" s="1"/>
      <c r="BBW297" s="1"/>
      <c r="BBX297" s="1"/>
      <c r="BBY297" s="1"/>
      <c r="BBZ297" s="1"/>
      <c r="BCA297" s="1"/>
      <c r="BCB297" s="1"/>
      <c r="BCC297" s="1"/>
      <c r="BCD297" s="1"/>
      <c r="BCE297" s="1"/>
      <c r="BCF297" s="1"/>
      <c r="BCG297" s="1"/>
      <c r="BCH297" s="1"/>
      <c r="BCI297" s="1"/>
      <c r="BCJ297" s="1"/>
      <c r="BCK297" s="1"/>
      <c r="BCL297" s="1"/>
      <c r="BCM297" s="1"/>
      <c r="BCN297" s="1"/>
      <c r="BCO297" s="1"/>
      <c r="BCP297" s="1"/>
      <c r="BCQ297" s="1"/>
      <c r="BCR297" s="1"/>
      <c r="BCS297" s="1"/>
      <c r="BCT297" s="1"/>
      <c r="BCU297" s="1"/>
      <c r="BCV297" s="1"/>
      <c r="BCW297" s="1"/>
      <c r="BCX297" s="1"/>
      <c r="BCY297" s="1"/>
      <c r="BCZ297" s="1"/>
      <c r="BDA297" s="1"/>
      <c r="BDB297" s="1"/>
      <c r="BDC297" s="1"/>
      <c r="BDD297" s="1"/>
      <c r="BDE297" s="1"/>
      <c r="BDF297" s="1"/>
      <c r="BDG297" s="1"/>
      <c r="BDH297" s="1"/>
      <c r="BDI297" s="1"/>
      <c r="BDJ297" s="1"/>
      <c r="BDK297" s="1"/>
      <c r="BDL297" s="1"/>
      <c r="BDM297" s="1"/>
      <c r="BDN297" s="1"/>
      <c r="BDO297" s="1"/>
      <c r="BDP297" s="1"/>
      <c r="BDQ297" s="1"/>
      <c r="BDR297" s="1"/>
      <c r="BDS297" s="1"/>
      <c r="BDT297" s="1"/>
      <c r="BDU297" s="1"/>
      <c r="BDV297" s="1"/>
      <c r="BDW297" s="1"/>
      <c r="BDX297" s="1"/>
      <c r="BDY297" s="1"/>
      <c r="BDZ297" s="1"/>
      <c r="BEA297" s="1"/>
      <c r="BEB297" s="1"/>
      <c r="BEC297" s="1"/>
      <c r="BED297" s="1"/>
      <c r="BEE297" s="1"/>
      <c r="BEF297" s="1"/>
      <c r="BEG297" s="1"/>
      <c r="BEH297" s="1"/>
      <c r="BEI297" s="1"/>
      <c r="BEJ297" s="1"/>
      <c r="BEK297" s="1"/>
      <c r="BEL297" s="1"/>
      <c r="BEM297" s="1"/>
      <c r="BEN297" s="1"/>
      <c r="BEO297" s="1"/>
      <c r="BEP297" s="1"/>
      <c r="BEQ297" s="1"/>
      <c r="BER297" s="1"/>
      <c r="BES297" s="1"/>
      <c r="BET297" s="1"/>
      <c r="BEU297" s="1"/>
      <c r="BEV297" s="1"/>
      <c r="BEW297" s="1"/>
      <c r="BEX297" s="1"/>
      <c r="BEY297" s="1"/>
      <c r="BEZ297" s="1"/>
      <c r="BFA297" s="1"/>
      <c r="BFB297" s="1"/>
      <c r="BFC297" s="1"/>
      <c r="BFD297" s="1"/>
      <c r="BFE297" s="1"/>
      <c r="BFF297" s="1"/>
      <c r="BFG297" s="1"/>
      <c r="BFH297" s="1"/>
      <c r="BFI297" s="1"/>
      <c r="BFJ297" s="1"/>
      <c r="BFK297" s="1"/>
      <c r="BFL297" s="1"/>
      <c r="BFM297" s="1"/>
      <c r="BFN297" s="1"/>
      <c r="BFO297" s="1"/>
      <c r="BFP297" s="1"/>
      <c r="BFQ297" s="1"/>
      <c r="BFR297" s="1"/>
      <c r="BFS297" s="1"/>
      <c r="BFT297" s="1"/>
      <c r="BFU297" s="1"/>
      <c r="BFV297" s="1"/>
      <c r="BFW297" s="1"/>
      <c r="BFX297" s="1"/>
      <c r="BFY297" s="1"/>
      <c r="BFZ297" s="1"/>
      <c r="BGA297" s="1"/>
      <c r="BGB297" s="1"/>
      <c r="BGC297" s="1"/>
      <c r="BGD297" s="1"/>
      <c r="BGE297" s="1"/>
      <c r="BGF297" s="1"/>
      <c r="BGG297" s="1"/>
      <c r="BGH297" s="1"/>
      <c r="BGI297" s="1"/>
      <c r="BGJ297" s="1"/>
      <c r="BGK297" s="1"/>
      <c r="BGL297" s="1"/>
      <c r="BGM297" s="1"/>
      <c r="BGN297" s="1"/>
      <c r="BGO297" s="1"/>
      <c r="BGP297" s="1"/>
      <c r="BGQ297" s="1"/>
      <c r="BGR297" s="1"/>
      <c r="BGS297" s="1"/>
      <c r="BGT297" s="1"/>
      <c r="BGU297" s="1"/>
      <c r="BGV297" s="1"/>
      <c r="BGW297" s="1"/>
      <c r="BGX297" s="1"/>
      <c r="BGY297" s="1"/>
      <c r="BGZ297" s="1"/>
      <c r="BHA297" s="1"/>
      <c r="BHB297" s="1"/>
      <c r="BHC297" s="1"/>
      <c r="BHD297" s="1"/>
      <c r="BHE297" s="1"/>
      <c r="BHF297" s="1"/>
      <c r="BHG297" s="1"/>
      <c r="BHH297" s="1"/>
      <c r="BHI297" s="1"/>
      <c r="BHJ297" s="1"/>
      <c r="BHK297" s="1"/>
      <c r="BHL297" s="1"/>
      <c r="BHM297" s="1"/>
      <c r="BHN297" s="1"/>
      <c r="BHO297" s="1"/>
      <c r="BHP297" s="1"/>
      <c r="BHQ297" s="1"/>
      <c r="BHR297" s="1"/>
      <c r="BHS297" s="1"/>
      <c r="BHT297" s="1"/>
      <c r="BHU297" s="1"/>
      <c r="BHV297" s="1"/>
      <c r="BHW297" s="1"/>
      <c r="BHX297" s="1"/>
      <c r="BHY297" s="1"/>
      <c r="BHZ297" s="1"/>
      <c r="BIA297" s="1"/>
      <c r="BIB297" s="1"/>
      <c r="BIC297" s="1"/>
      <c r="BID297" s="1"/>
      <c r="BIE297" s="1"/>
      <c r="BIF297" s="1"/>
      <c r="BIG297" s="1"/>
      <c r="BIH297" s="1"/>
      <c r="BII297" s="1"/>
      <c r="BIJ297" s="1"/>
      <c r="BIK297" s="1"/>
      <c r="BIL297" s="1"/>
      <c r="BIM297" s="1"/>
      <c r="BIN297" s="1"/>
      <c r="BIO297" s="1"/>
      <c r="BIP297" s="1"/>
      <c r="BIQ297" s="1"/>
      <c r="BIR297" s="1"/>
      <c r="BIS297" s="1"/>
      <c r="BIT297" s="1"/>
      <c r="BIU297" s="1"/>
      <c r="BIV297" s="1"/>
      <c r="BIW297" s="1"/>
      <c r="BIX297" s="1"/>
      <c r="BIY297" s="1"/>
      <c r="BIZ297" s="1"/>
      <c r="BJA297" s="1"/>
      <c r="BJB297" s="1"/>
      <c r="BJC297" s="1"/>
      <c r="BJD297" s="1"/>
      <c r="BJE297" s="1"/>
      <c r="BJF297" s="1"/>
      <c r="BJG297" s="1"/>
      <c r="BJH297" s="1"/>
      <c r="BJI297" s="1"/>
      <c r="BJJ297" s="1"/>
      <c r="BJK297" s="1"/>
      <c r="BJL297" s="1"/>
      <c r="BJM297" s="1"/>
      <c r="BJN297" s="1"/>
      <c r="BJO297" s="1"/>
      <c r="BJP297" s="1"/>
      <c r="BJQ297" s="1"/>
      <c r="BJR297" s="1"/>
      <c r="BJS297" s="1"/>
      <c r="BJT297" s="1"/>
      <c r="BJU297" s="1"/>
      <c r="BJV297" s="1"/>
      <c r="BJW297" s="1"/>
      <c r="BJX297" s="1"/>
      <c r="BJY297" s="1"/>
      <c r="BJZ297" s="1"/>
      <c r="BKA297" s="1"/>
      <c r="BKB297" s="1"/>
      <c r="BKC297" s="1"/>
      <c r="BKD297" s="1"/>
      <c r="BKE297" s="1"/>
      <c r="BKF297" s="1"/>
      <c r="BKG297" s="1"/>
      <c r="BKH297" s="1"/>
      <c r="BKI297" s="1"/>
      <c r="BKJ297" s="1"/>
      <c r="BKK297" s="1"/>
      <c r="BKL297" s="1"/>
      <c r="BKM297" s="1"/>
      <c r="BKN297" s="1"/>
      <c r="BKO297" s="1"/>
      <c r="BKP297" s="1"/>
      <c r="BKQ297" s="1"/>
      <c r="BKR297" s="1"/>
      <c r="BKS297" s="1"/>
      <c r="BKT297" s="1"/>
      <c r="BKU297" s="1"/>
      <c r="BKV297" s="1"/>
      <c r="BKW297" s="1"/>
      <c r="BKX297" s="1"/>
      <c r="BKY297" s="1"/>
      <c r="BKZ297" s="1"/>
      <c r="BLA297" s="1"/>
      <c r="BLB297" s="1"/>
      <c r="BLC297" s="1"/>
      <c r="BLD297" s="1"/>
      <c r="BLE297" s="1"/>
      <c r="BLF297" s="1"/>
      <c r="BLG297" s="1"/>
      <c r="BLH297" s="1"/>
      <c r="BLI297" s="1"/>
      <c r="BLJ297" s="1"/>
      <c r="BLK297" s="1"/>
      <c r="BLL297" s="1"/>
      <c r="BLM297" s="1"/>
      <c r="BLN297" s="1"/>
      <c r="BLO297" s="1"/>
      <c r="BLP297" s="1"/>
      <c r="BLQ297" s="1"/>
      <c r="BLR297" s="1"/>
      <c r="BLS297" s="1"/>
      <c r="BLT297" s="1"/>
      <c r="BLU297" s="1"/>
      <c r="BLV297" s="1"/>
      <c r="BLW297" s="1"/>
      <c r="BLX297" s="1"/>
      <c r="BLY297" s="1"/>
      <c r="BLZ297" s="1"/>
      <c r="BMA297" s="1"/>
      <c r="BMB297" s="1"/>
      <c r="BMC297" s="1"/>
      <c r="BMD297" s="1"/>
      <c r="BME297" s="1"/>
      <c r="BMF297" s="1"/>
      <c r="BMG297" s="1"/>
      <c r="BMH297" s="1"/>
      <c r="BMI297" s="1"/>
      <c r="BMJ297" s="1"/>
      <c r="BMK297" s="1"/>
      <c r="BML297" s="1"/>
      <c r="BMM297" s="1"/>
      <c r="BMN297" s="1"/>
      <c r="BMO297" s="1"/>
      <c r="BMP297" s="1"/>
      <c r="BMQ297" s="1"/>
      <c r="BMR297" s="1"/>
      <c r="BMS297" s="1"/>
      <c r="BMT297" s="1"/>
      <c r="BMU297" s="1"/>
      <c r="BMV297" s="1"/>
      <c r="BMW297" s="1"/>
      <c r="BMX297" s="1"/>
      <c r="BMY297" s="1"/>
      <c r="BMZ297" s="1"/>
      <c r="BNA297" s="1"/>
      <c r="BNB297" s="1"/>
      <c r="BNC297" s="1"/>
      <c r="BND297" s="1"/>
      <c r="BNE297" s="1"/>
      <c r="BNF297" s="1"/>
      <c r="BNG297" s="1"/>
      <c r="BNH297" s="1"/>
      <c r="BNI297" s="1"/>
      <c r="BNJ297" s="1"/>
      <c r="BNK297" s="1"/>
      <c r="BNL297" s="1"/>
      <c r="BNM297" s="1"/>
      <c r="BNN297" s="1"/>
      <c r="BNO297" s="1"/>
      <c r="BNP297" s="1"/>
      <c r="BNQ297" s="1"/>
      <c r="BNR297" s="1"/>
      <c r="BNS297" s="1"/>
      <c r="BNT297" s="1"/>
      <c r="BNU297" s="1"/>
      <c r="BNV297" s="1"/>
      <c r="BNW297" s="1"/>
      <c r="BNX297" s="1"/>
      <c r="BNY297" s="1"/>
      <c r="BNZ297" s="1"/>
      <c r="BOA297" s="1"/>
      <c r="BOB297" s="1"/>
      <c r="BOC297" s="1"/>
      <c r="BOD297" s="1"/>
      <c r="BOE297" s="1"/>
      <c r="BOF297" s="1"/>
      <c r="BOG297" s="1"/>
      <c r="BOH297" s="1"/>
      <c r="BOI297" s="1"/>
      <c r="BOJ297" s="1"/>
      <c r="BOK297" s="1"/>
      <c r="BOL297" s="1"/>
      <c r="BOM297" s="1"/>
      <c r="BON297" s="1"/>
      <c r="BOO297" s="1"/>
      <c r="BOP297" s="1"/>
      <c r="BOQ297" s="1"/>
      <c r="BOR297" s="1"/>
      <c r="BOS297" s="1"/>
      <c r="BOT297" s="1"/>
      <c r="BOU297" s="1"/>
      <c r="BOV297" s="1"/>
      <c r="BOW297" s="1"/>
      <c r="BOX297" s="1"/>
      <c r="BOY297" s="1"/>
      <c r="BOZ297" s="1"/>
      <c r="BPA297" s="1"/>
      <c r="BPB297" s="1"/>
      <c r="BPC297" s="1"/>
      <c r="BPD297" s="1"/>
      <c r="BPE297" s="1"/>
      <c r="BPF297" s="1"/>
      <c r="BPG297" s="1"/>
      <c r="BPH297" s="1"/>
      <c r="BPI297" s="1"/>
      <c r="BPJ297" s="1"/>
      <c r="BPK297" s="1"/>
      <c r="BPL297" s="1"/>
      <c r="BPM297" s="1"/>
      <c r="BPN297" s="1"/>
      <c r="BPO297" s="1"/>
      <c r="BPP297" s="1"/>
      <c r="BPQ297" s="1"/>
      <c r="BPR297" s="1"/>
      <c r="BPS297" s="1"/>
      <c r="BPT297" s="1"/>
      <c r="BPU297" s="1"/>
      <c r="BPV297" s="1"/>
      <c r="BPW297" s="1"/>
      <c r="BPX297" s="1"/>
      <c r="BPY297" s="1"/>
      <c r="BPZ297" s="1"/>
      <c r="BQA297" s="1"/>
      <c r="BQB297" s="1"/>
      <c r="BQC297" s="1"/>
      <c r="BQD297" s="1"/>
      <c r="BQE297" s="1"/>
      <c r="BQF297" s="1"/>
      <c r="BQG297" s="1"/>
      <c r="BQH297" s="1"/>
      <c r="BQI297" s="1"/>
      <c r="BQJ297" s="1"/>
      <c r="BQK297" s="1"/>
      <c r="BQL297" s="1"/>
      <c r="BQM297" s="1"/>
      <c r="BQN297" s="1"/>
      <c r="BQO297" s="1"/>
      <c r="BQP297" s="1"/>
      <c r="BQQ297" s="1"/>
      <c r="BQR297" s="1"/>
      <c r="BQS297" s="1"/>
      <c r="BQT297" s="1"/>
      <c r="BQU297" s="1"/>
      <c r="BQV297" s="1"/>
      <c r="BQW297" s="1"/>
      <c r="BQX297" s="1"/>
      <c r="BQY297" s="1"/>
      <c r="BQZ297" s="1"/>
      <c r="BRA297" s="1"/>
      <c r="BRB297" s="1"/>
      <c r="BRC297" s="1"/>
      <c r="BRD297" s="1"/>
      <c r="BRE297" s="1"/>
      <c r="BRF297" s="1"/>
      <c r="BRG297" s="1"/>
      <c r="BRH297" s="1"/>
      <c r="BRI297" s="1"/>
      <c r="BRJ297" s="1"/>
      <c r="BRK297" s="1"/>
      <c r="BRL297" s="1"/>
      <c r="BRM297" s="1"/>
      <c r="BRN297" s="1"/>
      <c r="BRO297" s="1"/>
      <c r="BRP297" s="1"/>
      <c r="BRQ297" s="1"/>
      <c r="BRR297" s="1"/>
      <c r="BRS297" s="1"/>
      <c r="BRT297" s="1"/>
      <c r="BRU297" s="1"/>
      <c r="BRV297" s="1"/>
      <c r="BRW297" s="1"/>
      <c r="BRX297" s="1"/>
      <c r="BRY297" s="1"/>
      <c r="BRZ297" s="1"/>
      <c r="BSA297" s="1"/>
      <c r="BSB297" s="1"/>
      <c r="BSC297" s="1"/>
      <c r="BSD297" s="1"/>
      <c r="BSE297" s="1"/>
      <c r="BSF297" s="1"/>
      <c r="BSG297" s="1"/>
      <c r="BSH297" s="1"/>
      <c r="BSI297" s="1"/>
      <c r="BSJ297" s="1"/>
      <c r="BSK297" s="1"/>
      <c r="BSL297" s="1"/>
      <c r="BSM297" s="1"/>
      <c r="BSN297" s="1"/>
      <c r="BSO297" s="1"/>
      <c r="BSP297" s="1"/>
      <c r="BSQ297" s="1"/>
      <c r="BSR297" s="1"/>
      <c r="BSS297" s="1"/>
      <c r="BST297" s="1"/>
      <c r="BSU297" s="1"/>
      <c r="BSV297" s="1"/>
      <c r="BSW297" s="1"/>
      <c r="BSX297" s="1"/>
      <c r="BSY297" s="1"/>
      <c r="BSZ297" s="1"/>
      <c r="BTA297" s="1"/>
      <c r="BTB297" s="1"/>
      <c r="BTC297" s="1"/>
      <c r="BTD297" s="1"/>
      <c r="BTE297" s="1"/>
      <c r="BTF297" s="1"/>
      <c r="BTG297" s="1"/>
      <c r="BTH297" s="1"/>
      <c r="BTI297" s="1"/>
      <c r="BTJ297" s="1"/>
      <c r="BTK297" s="1"/>
      <c r="BTL297" s="1"/>
      <c r="BTM297" s="1"/>
      <c r="BTN297" s="1"/>
      <c r="BTO297" s="1"/>
      <c r="BTP297" s="1"/>
      <c r="BTQ297" s="1"/>
      <c r="BTR297" s="1"/>
      <c r="BTS297" s="1"/>
      <c r="BTT297" s="1"/>
      <c r="BTU297" s="1"/>
      <c r="BTV297" s="1"/>
      <c r="BTW297" s="1"/>
      <c r="BTX297" s="1"/>
      <c r="BTY297" s="1"/>
      <c r="BTZ297" s="1"/>
      <c r="BUA297" s="1"/>
      <c r="BUB297" s="1"/>
      <c r="BUC297" s="1"/>
      <c r="BUD297" s="1"/>
      <c r="BUE297" s="1"/>
      <c r="BUF297" s="1"/>
      <c r="BUG297" s="1"/>
      <c r="BUH297" s="1"/>
      <c r="BUI297" s="1"/>
      <c r="BUJ297" s="1"/>
      <c r="BUK297" s="1"/>
      <c r="BUL297" s="1"/>
      <c r="BUM297" s="1"/>
      <c r="BUN297" s="1"/>
      <c r="BUO297" s="1"/>
      <c r="BUP297" s="1"/>
      <c r="BUQ297" s="1"/>
      <c r="BUR297" s="1"/>
      <c r="BUS297" s="1"/>
      <c r="BUT297" s="1"/>
      <c r="BUU297" s="1"/>
      <c r="BUV297" s="1"/>
      <c r="BUW297" s="1"/>
      <c r="BUX297" s="1"/>
      <c r="BUY297" s="1"/>
      <c r="BUZ297" s="1"/>
      <c r="BVA297" s="1"/>
      <c r="BVB297" s="1"/>
      <c r="BVC297" s="1"/>
      <c r="BVD297" s="1"/>
      <c r="BVE297" s="1"/>
      <c r="BVF297" s="1"/>
      <c r="BVG297" s="1"/>
      <c r="BVH297" s="1"/>
      <c r="BVI297" s="1"/>
      <c r="BVJ297" s="1"/>
      <c r="BVK297" s="1"/>
      <c r="BVL297" s="1"/>
      <c r="BVM297" s="1"/>
      <c r="BVN297" s="1"/>
      <c r="BVO297" s="1"/>
      <c r="BVP297" s="1"/>
      <c r="BVQ297" s="1"/>
      <c r="BVR297" s="1"/>
      <c r="BVS297" s="1"/>
      <c r="BVT297" s="1"/>
      <c r="BVU297" s="1"/>
      <c r="BVV297" s="1"/>
      <c r="BVW297" s="1"/>
      <c r="BVX297" s="1"/>
      <c r="BVY297" s="1"/>
      <c r="BVZ297" s="1"/>
      <c r="BWA297" s="1"/>
      <c r="BWB297" s="1"/>
      <c r="BWC297" s="1"/>
      <c r="BWD297" s="1"/>
      <c r="BWE297" s="1"/>
      <c r="BWF297" s="1"/>
      <c r="BWG297" s="1"/>
      <c r="BWH297" s="1"/>
      <c r="BWI297" s="1"/>
      <c r="BWJ297" s="1"/>
      <c r="BWK297" s="1"/>
      <c r="BWL297" s="1"/>
      <c r="BWM297" s="1"/>
      <c r="BWN297" s="1"/>
      <c r="BWO297" s="1"/>
      <c r="BWP297" s="1"/>
      <c r="BWQ297" s="1"/>
      <c r="BWR297" s="1"/>
      <c r="BWS297" s="1"/>
      <c r="BWT297" s="1"/>
      <c r="BWU297" s="1"/>
      <c r="BWV297" s="1"/>
      <c r="BWW297" s="1"/>
      <c r="BWX297" s="1"/>
      <c r="BWY297" s="1"/>
      <c r="BWZ297" s="1"/>
      <c r="BXA297" s="1"/>
      <c r="BXB297" s="1"/>
      <c r="BXC297" s="1"/>
      <c r="BXD297" s="1"/>
      <c r="BXE297" s="1"/>
      <c r="BXF297" s="1"/>
      <c r="BXG297" s="1"/>
      <c r="BXH297" s="1"/>
      <c r="BXI297" s="1"/>
      <c r="BXJ297" s="1"/>
      <c r="BXK297" s="1"/>
      <c r="BXL297" s="1"/>
      <c r="BXM297" s="1"/>
      <c r="BXN297" s="1"/>
      <c r="BXO297" s="1"/>
      <c r="BXP297" s="1"/>
      <c r="BXQ297" s="1"/>
      <c r="BXR297" s="1"/>
      <c r="BXS297" s="1"/>
      <c r="BXT297" s="1"/>
      <c r="BXU297" s="1"/>
      <c r="BXV297" s="1"/>
      <c r="BXW297" s="1"/>
      <c r="BXX297" s="1"/>
      <c r="BXY297" s="1"/>
      <c r="BXZ297" s="1"/>
      <c r="BYA297" s="1"/>
      <c r="BYB297" s="1"/>
      <c r="BYC297" s="1"/>
      <c r="BYD297" s="1"/>
      <c r="BYE297" s="1"/>
      <c r="BYF297" s="1"/>
      <c r="BYG297" s="1"/>
      <c r="BYH297" s="1"/>
      <c r="BYI297" s="1"/>
      <c r="BYJ297" s="1"/>
      <c r="BYK297" s="1"/>
      <c r="BYL297" s="1"/>
      <c r="BYM297" s="1"/>
      <c r="BYN297" s="1"/>
      <c r="BYO297" s="1"/>
      <c r="BYP297" s="1"/>
      <c r="BYQ297" s="1"/>
      <c r="BYR297" s="1"/>
      <c r="BYS297" s="1"/>
      <c r="BYT297" s="1"/>
      <c r="BYU297" s="1"/>
      <c r="BYV297" s="1"/>
      <c r="BYW297" s="1"/>
      <c r="BYX297" s="1"/>
      <c r="BYY297" s="1"/>
      <c r="BYZ297" s="1"/>
      <c r="BZA297" s="1"/>
      <c r="BZB297" s="1"/>
      <c r="BZC297" s="1"/>
      <c r="BZD297" s="1"/>
      <c r="BZE297" s="1"/>
      <c r="BZF297" s="1"/>
      <c r="BZG297" s="1"/>
      <c r="BZH297" s="1"/>
      <c r="BZI297" s="1"/>
      <c r="BZJ297" s="1"/>
      <c r="BZK297" s="1"/>
      <c r="BZL297" s="1"/>
      <c r="BZM297" s="1"/>
      <c r="BZN297" s="1"/>
      <c r="BZO297" s="1"/>
      <c r="BZP297" s="1"/>
      <c r="BZQ297" s="1"/>
      <c r="BZR297" s="1"/>
      <c r="BZS297" s="1"/>
      <c r="BZT297" s="1"/>
      <c r="BZU297" s="1"/>
      <c r="BZV297" s="1"/>
      <c r="BZW297" s="1"/>
      <c r="BZX297" s="1"/>
      <c r="BZY297" s="1"/>
    </row>
    <row r="298" spans="6:2053" x14ac:dyDescent="0.25"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1"/>
      <c r="DR298" s="1"/>
      <c r="DS298" s="1"/>
      <c r="DT298" s="1"/>
      <c r="DU298" s="1"/>
      <c r="DV298" s="1"/>
      <c r="DW298" s="1"/>
      <c r="DX298" s="1"/>
      <c r="DY298" s="1"/>
      <c r="DZ298" s="1"/>
      <c r="EA298" s="1"/>
      <c r="EB298" s="1"/>
      <c r="EC298" s="1"/>
      <c r="ED298" s="1"/>
      <c r="EE298" s="1"/>
      <c r="EF298" s="1"/>
      <c r="EG298" s="1"/>
      <c r="EH298" s="1"/>
      <c r="EI298" s="1"/>
      <c r="EJ298" s="1"/>
      <c r="EK298" s="1"/>
      <c r="EL298" s="1"/>
      <c r="EM298" s="1"/>
      <c r="EN298" s="1"/>
      <c r="EO298" s="1"/>
      <c r="EP298" s="1"/>
      <c r="EQ298" s="1"/>
      <c r="ER298" s="1"/>
      <c r="ES298" s="1"/>
      <c r="ET298" s="1"/>
      <c r="EU298" s="1"/>
      <c r="EV298" s="1"/>
      <c r="EW298" s="1"/>
      <c r="EX298" s="1"/>
      <c r="EY298" s="1"/>
      <c r="EZ298" s="1"/>
      <c r="FA298" s="1"/>
      <c r="FB298" s="1"/>
      <c r="FC298" s="1"/>
      <c r="FD298" s="1"/>
      <c r="FE298" s="1"/>
      <c r="FF298" s="1"/>
      <c r="FG298" s="1"/>
      <c r="FH298" s="1"/>
      <c r="FI298" s="1"/>
      <c r="FJ298" s="1"/>
      <c r="FK298" s="1"/>
      <c r="FL298" s="1"/>
      <c r="FM298" s="1"/>
      <c r="FN298" s="1"/>
      <c r="FO298" s="1"/>
      <c r="FP298" s="1"/>
      <c r="FQ298" s="1"/>
      <c r="FR298" s="1"/>
      <c r="FS298" s="1"/>
      <c r="FT298" s="1"/>
      <c r="FU298" s="1"/>
      <c r="FV298" s="1"/>
      <c r="FW298" s="1"/>
      <c r="FX298" s="1"/>
      <c r="FY298" s="1"/>
      <c r="FZ298" s="1"/>
      <c r="GA298" s="1"/>
      <c r="GB298" s="1"/>
      <c r="GC298" s="1"/>
      <c r="GD298" s="1"/>
      <c r="GE298" s="1"/>
      <c r="GF298" s="1"/>
      <c r="GG298" s="1"/>
      <c r="GH298" s="1"/>
      <c r="GI298" s="1"/>
      <c r="GJ298" s="1"/>
      <c r="GK298" s="1"/>
      <c r="GL298" s="1"/>
      <c r="GM298" s="1"/>
      <c r="GN298" s="1"/>
      <c r="GO298" s="1"/>
      <c r="GP298" s="1"/>
      <c r="GQ298" s="1"/>
      <c r="GR298" s="1"/>
      <c r="GS298" s="1"/>
      <c r="GT298" s="1"/>
      <c r="GU298" s="1"/>
      <c r="GV298" s="1"/>
      <c r="GW298" s="1"/>
      <c r="GX298" s="1"/>
      <c r="GY298" s="1"/>
      <c r="GZ298" s="1"/>
      <c r="HA298" s="1"/>
      <c r="HB298" s="1"/>
      <c r="HC298" s="1"/>
      <c r="HD298" s="1"/>
      <c r="HE298" s="1"/>
      <c r="HF298" s="1"/>
      <c r="HG298" s="1"/>
      <c r="HH298" s="1"/>
      <c r="HI298" s="1"/>
      <c r="HJ298" s="1"/>
      <c r="HK298" s="1"/>
      <c r="HL298" s="1"/>
      <c r="HM298" s="1"/>
      <c r="HN298" s="1"/>
      <c r="HO298" s="1"/>
      <c r="HP298" s="1"/>
      <c r="HQ298" s="1"/>
      <c r="HR298" s="1"/>
      <c r="HS298" s="1"/>
      <c r="HT298" s="1"/>
      <c r="HU298" s="1"/>
      <c r="HV298" s="1"/>
      <c r="HW298" s="1"/>
      <c r="HX298" s="1"/>
      <c r="HY298" s="1"/>
      <c r="HZ298" s="1"/>
      <c r="IA298" s="1"/>
      <c r="IB298" s="1"/>
      <c r="IC298" s="1"/>
      <c r="ID298" s="1"/>
      <c r="IE298" s="1"/>
      <c r="IF298" s="1"/>
      <c r="IG298" s="1"/>
      <c r="IH298" s="1"/>
      <c r="II298" s="1"/>
      <c r="IJ298" s="1"/>
      <c r="IK298" s="1"/>
      <c r="IL298" s="1"/>
      <c r="IM298" s="1"/>
      <c r="IN298" s="1"/>
      <c r="IO298" s="1"/>
      <c r="IP298" s="1"/>
      <c r="IQ298" s="1"/>
      <c r="IR298" s="1"/>
      <c r="IS298" s="1"/>
      <c r="IT298" s="1"/>
      <c r="IU298" s="1"/>
      <c r="IV298" s="1"/>
      <c r="IW298" s="1"/>
      <c r="IX298" s="1"/>
      <c r="IY298" s="1"/>
      <c r="IZ298" s="1"/>
      <c r="JA298" s="1"/>
      <c r="JB298" s="1"/>
      <c r="JC298" s="1"/>
      <c r="JD298" s="1"/>
      <c r="JE298" s="1"/>
      <c r="JF298" s="1"/>
      <c r="JG298" s="1"/>
      <c r="JH298" s="1"/>
      <c r="JI298" s="1"/>
      <c r="JJ298" s="1"/>
      <c r="JK298" s="1"/>
      <c r="JL298" s="1"/>
      <c r="JM298" s="1"/>
      <c r="JN298" s="1"/>
      <c r="JO298" s="1"/>
      <c r="JP298" s="1"/>
      <c r="JQ298" s="1"/>
      <c r="JR298" s="1"/>
      <c r="JS298" s="1"/>
      <c r="JT298" s="1"/>
      <c r="JU298" s="1"/>
      <c r="JV298" s="1"/>
      <c r="JW298" s="1"/>
      <c r="JX298" s="1"/>
      <c r="JY298" s="1"/>
      <c r="JZ298" s="1"/>
      <c r="KA298" s="1"/>
      <c r="KB298" s="1"/>
      <c r="KC298" s="1"/>
      <c r="KD298" s="1"/>
      <c r="KE298" s="1"/>
      <c r="KF298" s="1"/>
      <c r="KG298" s="1"/>
      <c r="KH298" s="1"/>
      <c r="KI298" s="1"/>
      <c r="KJ298" s="1"/>
      <c r="KK298" s="1"/>
      <c r="KL298" s="1"/>
      <c r="KM298" s="1"/>
      <c r="KN298" s="1"/>
      <c r="KO298" s="1"/>
      <c r="KP298" s="1"/>
      <c r="KQ298" s="1"/>
      <c r="KR298" s="1"/>
      <c r="KS298" s="1"/>
      <c r="KT298" s="1"/>
      <c r="KU298" s="1"/>
      <c r="KV298" s="1"/>
      <c r="KW298" s="1"/>
      <c r="KX298" s="1"/>
      <c r="KY298" s="1"/>
      <c r="KZ298" s="1"/>
      <c r="LA298" s="1"/>
      <c r="LB298" s="1"/>
      <c r="LC298" s="1"/>
      <c r="LD298" s="1"/>
      <c r="LE298" s="1"/>
      <c r="LF298" s="1"/>
      <c r="LG298" s="1"/>
      <c r="LH298" s="1"/>
      <c r="LI298" s="1"/>
      <c r="LJ298" s="1"/>
      <c r="LK298" s="1"/>
      <c r="LL298" s="1"/>
      <c r="LM298" s="1"/>
      <c r="LN298" s="1"/>
      <c r="LO298" s="1"/>
      <c r="LP298" s="1"/>
      <c r="LQ298" s="1"/>
      <c r="LR298" s="1"/>
      <c r="LS298" s="1"/>
      <c r="LT298" s="1"/>
      <c r="LU298" s="1"/>
      <c r="LV298" s="1"/>
      <c r="LW298" s="1"/>
      <c r="LX298" s="1"/>
      <c r="LY298" s="1"/>
      <c r="LZ298" s="1"/>
      <c r="MA298" s="1"/>
      <c r="MB298" s="1"/>
      <c r="MC298" s="1"/>
      <c r="MD298" s="1"/>
      <c r="ME298" s="1"/>
      <c r="MF298" s="1"/>
      <c r="MG298" s="1"/>
      <c r="MH298" s="1"/>
      <c r="MI298" s="1"/>
      <c r="MJ298" s="1"/>
      <c r="MK298" s="1"/>
      <c r="ML298" s="1"/>
      <c r="MM298" s="1"/>
      <c r="MN298" s="1"/>
      <c r="MO298" s="1"/>
      <c r="MP298" s="1"/>
      <c r="MQ298" s="1"/>
      <c r="MR298" s="1"/>
      <c r="MS298" s="1"/>
      <c r="MT298" s="1"/>
      <c r="MU298" s="1"/>
      <c r="MV298" s="1"/>
      <c r="MW298" s="1"/>
      <c r="MX298" s="1"/>
      <c r="MY298" s="1"/>
      <c r="MZ298" s="1"/>
      <c r="NA298" s="1"/>
      <c r="NB298" s="1"/>
      <c r="NC298" s="1"/>
      <c r="ND298" s="1"/>
      <c r="NE298" s="1"/>
      <c r="NF298" s="1"/>
      <c r="NG298" s="1"/>
      <c r="NH298" s="1"/>
      <c r="NI298" s="1"/>
      <c r="NJ298" s="1"/>
      <c r="NK298" s="1"/>
      <c r="NL298" s="1"/>
      <c r="NM298" s="1"/>
      <c r="NN298" s="1"/>
      <c r="NO298" s="1"/>
      <c r="NP298" s="1"/>
      <c r="NQ298" s="1"/>
      <c r="NR298" s="1"/>
      <c r="NS298" s="1"/>
      <c r="NT298" s="1"/>
      <c r="NU298" s="1"/>
      <c r="NV298" s="1"/>
      <c r="NW298" s="1"/>
      <c r="NX298" s="1"/>
      <c r="NY298" s="1"/>
      <c r="NZ298" s="1"/>
      <c r="OA298" s="1"/>
      <c r="OB298" s="1"/>
      <c r="OC298" s="1"/>
      <c r="OD298" s="1"/>
      <c r="OE298" s="1"/>
      <c r="OF298" s="1"/>
      <c r="OG298" s="1"/>
      <c r="OH298" s="1"/>
      <c r="OI298" s="1"/>
      <c r="OJ298" s="1"/>
      <c r="OK298" s="1"/>
      <c r="OL298" s="1"/>
      <c r="OM298" s="1"/>
      <c r="ON298" s="1"/>
      <c r="OO298" s="1"/>
      <c r="OP298" s="1"/>
      <c r="OQ298" s="1"/>
      <c r="OR298" s="1"/>
      <c r="OS298" s="1"/>
      <c r="OT298" s="1"/>
      <c r="OU298" s="1"/>
      <c r="OV298" s="1"/>
      <c r="OW298" s="1"/>
      <c r="OX298" s="1"/>
      <c r="OY298" s="1"/>
      <c r="OZ298" s="1"/>
      <c r="PA298" s="1"/>
      <c r="PB298" s="1"/>
      <c r="PC298" s="1"/>
      <c r="PD298" s="1"/>
      <c r="PE298" s="1"/>
      <c r="PF298" s="1"/>
      <c r="PG298" s="1"/>
      <c r="PH298" s="1"/>
      <c r="PI298" s="1"/>
      <c r="PJ298" s="1"/>
      <c r="PK298" s="1"/>
      <c r="PL298" s="1"/>
      <c r="PM298" s="1"/>
      <c r="PN298" s="1"/>
      <c r="PO298" s="1"/>
      <c r="PP298" s="1"/>
      <c r="PQ298" s="1"/>
      <c r="PR298" s="1"/>
      <c r="PS298" s="1"/>
      <c r="PT298" s="1"/>
      <c r="PU298" s="1"/>
      <c r="PV298" s="1"/>
      <c r="PW298" s="1"/>
      <c r="PX298" s="1"/>
      <c r="PY298" s="1"/>
      <c r="PZ298" s="1"/>
      <c r="QA298" s="1"/>
      <c r="QB298" s="1"/>
      <c r="QC298" s="1"/>
      <c r="QD298" s="1"/>
      <c r="QE298" s="1"/>
      <c r="QF298" s="1"/>
      <c r="QG298" s="1"/>
      <c r="QH298" s="1"/>
      <c r="QI298" s="1"/>
      <c r="QJ298" s="1"/>
      <c r="QK298" s="1"/>
      <c r="QL298" s="1"/>
      <c r="QM298" s="1"/>
      <c r="QN298" s="1"/>
      <c r="QO298" s="1"/>
      <c r="QP298" s="1"/>
      <c r="QQ298" s="1"/>
      <c r="QR298" s="1"/>
      <c r="QS298" s="1"/>
      <c r="QT298" s="1"/>
      <c r="QU298" s="1"/>
      <c r="QV298" s="1"/>
      <c r="QW298" s="1"/>
      <c r="QX298" s="1"/>
      <c r="QY298" s="1"/>
      <c r="QZ298" s="1"/>
      <c r="RA298" s="1"/>
      <c r="RB298" s="1"/>
      <c r="RC298" s="1"/>
      <c r="RD298" s="1"/>
      <c r="RE298" s="1"/>
      <c r="RF298" s="1"/>
      <c r="RG298" s="1"/>
      <c r="RH298" s="1"/>
      <c r="RI298" s="1"/>
      <c r="RJ298" s="1"/>
      <c r="RK298" s="1"/>
      <c r="RL298" s="1"/>
      <c r="RM298" s="1"/>
      <c r="RN298" s="1"/>
      <c r="RO298" s="1"/>
      <c r="RP298" s="1"/>
      <c r="RQ298" s="1"/>
      <c r="RR298" s="1"/>
      <c r="RS298" s="1"/>
      <c r="RT298" s="1"/>
      <c r="RU298" s="1"/>
      <c r="RV298" s="1"/>
      <c r="RW298" s="1"/>
      <c r="RX298" s="1"/>
      <c r="RY298" s="1"/>
      <c r="RZ298" s="1"/>
      <c r="SA298" s="1"/>
      <c r="SB298" s="1"/>
      <c r="SC298" s="1"/>
      <c r="SD298" s="1"/>
      <c r="SE298" s="1"/>
      <c r="SF298" s="1"/>
      <c r="SG298" s="1"/>
      <c r="SH298" s="1"/>
      <c r="SI298" s="1"/>
      <c r="SJ298" s="1"/>
      <c r="SK298" s="1"/>
      <c r="SL298" s="1"/>
      <c r="SM298" s="1"/>
      <c r="SN298" s="1"/>
      <c r="SO298" s="1"/>
      <c r="SP298" s="1"/>
      <c r="SQ298" s="1"/>
      <c r="SR298" s="1"/>
      <c r="SS298" s="1"/>
      <c r="ST298" s="1"/>
      <c r="SU298" s="1"/>
      <c r="SV298" s="1"/>
      <c r="SW298" s="1"/>
      <c r="SX298" s="1"/>
      <c r="SY298" s="1"/>
      <c r="SZ298" s="1"/>
      <c r="TA298" s="1"/>
      <c r="TB298" s="1"/>
      <c r="TC298" s="1"/>
      <c r="TD298" s="1"/>
      <c r="TE298" s="1"/>
      <c r="TF298" s="1"/>
      <c r="TG298" s="1"/>
      <c r="TH298" s="1"/>
      <c r="TI298" s="1"/>
      <c r="TJ298" s="1"/>
      <c r="TK298" s="1"/>
      <c r="TL298" s="1"/>
      <c r="TM298" s="1"/>
      <c r="TN298" s="1"/>
      <c r="TO298" s="1"/>
      <c r="TP298" s="1"/>
      <c r="TQ298" s="1"/>
      <c r="TR298" s="1"/>
      <c r="TS298" s="1"/>
      <c r="TT298" s="1"/>
      <c r="TU298" s="1"/>
      <c r="TV298" s="1"/>
      <c r="TW298" s="1"/>
      <c r="TX298" s="1"/>
      <c r="TY298" s="1"/>
      <c r="TZ298" s="1"/>
      <c r="UA298" s="1"/>
      <c r="UB298" s="1"/>
      <c r="UC298" s="1"/>
      <c r="UD298" s="1"/>
      <c r="UE298" s="1"/>
      <c r="UF298" s="1"/>
      <c r="UG298" s="1"/>
      <c r="UH298" s="1"/>
      <c r="UI298" s="1"/>
      <c r="UJ298" s="1"/>
      <c r="UK298" s="1"/>
      <c r="UL298" s="1"/>
      <c r="UM298" s="1"/>
      <c r="UN298" s="1"/>
      <c r="UO298" s="1"/>
      <c r="UP298" s="1"/>
      <c r="UQ298" s="1"/>
      <c r="UR298" s="1"/>
      <c r="US298" s="1"/>
      <c r="UT298" s="1"/>
      <c r="UU298" s="1"/>
      <c r="UV298" s="1"/>
      <c r="UW298" s="1"/>
      <c r="UX298" s="1"/>
      <c r="UY298" s="1"/>
      <c r="UZ298" s="1"/>
      <c r="VA298" s="1"/>
      <c r="VB298" s="1"/>
      <c r="VC298" s="1"/>
      <c r="VD298" s="1"/>
      <c r="VE298" s="1"/>
      <c r="VF298" s="1"/>
      <c r="VG298" s="1"/>
      <c r="VH298" s="1"/>
      <c r="VI298" s="1"/>
      <c r="VJ298" s="1"/>
      <c r="VK298" s="1"/>
      <c r="VL298" s="1"/>
      <c r="VM298" s="1"/>
      <c r="VN298" s="1"/>
      <c r="VO298" s="1"/>
      <c r="VP298" s="1"/>
      <c r="VQ298" s="1"/>
      <c r="VR298" s="1"/>
      <c r="VS298" s="1"/>
      <c r="VT298" s="1"/>
      <c r="VU298" s="1"/>
      <c r="VV298" s="1"/>
      <c r="VW298" s="1"/>
      <c r="VX298" s="1"/>
      <c r="VY298" s="1"/>
      <c r="VZ298" s="1"/>
      <c r="WA298" s="1"/>
      <c r="WB298" s="1"/>
      <c r="WC298" s="1"/>
      <c r="WD298" s="1"/>
      <c r="WE298" s="1"/>
      <c r="WF298" s="1"/>
      <c r="WG298" s="1"/>
      <c r="WH298" s="1"/>
      <c r="WI298" s="1"/>
      <c r="WJ298" s="1"/>
      <c r="WK298" s="1"/>
      <c r="WL298" s="1"/>
      <c r="WM298" s="1"/>
      <c r="WN298" s="1"/>
      <c r="WO298" s="1"/>
      <c r="WP298" s="1"/>
      <c r="WQ298" s="1"/>
      <c r="WR298" s="1"/>
      <c r="WS298" s="1"/>
      <c r="WT298" s="1"/>
      <c r="WU298" s="1"/>
      <c r="WV298" s="1"/>
      <c r="WW298" s="1"/>
      <c r="WX298" s="1"/>
      <c r="WY298" s="1"/>
      <c r="WZ298" s="1"/>
      <c r="XA298" s="1"/>
      <c r="XB298" s="1"/>
      <c r="XC298" s="1"/>
      <c r="XD298" s="1"/>
      <c r="XE298" s="1"/>
      <c r="XF298" s="1"/>
      <c r="XG298" s="1"/>
      <c r="XH298" s="1"/>
      <c r="XI298" s="1"/>
      <c r="XJ298" s="1"/>
      <c r="XK298" s="1"/>
      <c r="XL298" s="1"/>
      <c r="XM298" s="1"/>
      <c r="XN298" s="1"/>
      <c r="XO298" s="1"/>
      <c r="XP298" s="1"/>
      <c r="XQ298" s="1"/>
      <c r="XR298" s="1"/>
      <c r="XS298" s="1"/>
      <c r="XT298" s="1"/>
      <c r="XU298" s="1"/>
      <c r="XV298" s="1"/>
      <c r="XW298" s="1"/>
      <c r="XX298" s="1"/>
      <c r="XY298" s="1"/>
      <c r="XZ298" s="1"/>
      <c r="YA298" s="1"/>
      <c r="YB298" s="1"/>
      <c r="YC298" s="1"/>
      <c r="YD298" s="1"/>
      <c r="YE298" s="1"/>
      <c r="YF298" s="1"/>
      <c r="YG298" s="1"/>
      <c r="YH298" s="1"/>
      <c r="YI298" s="1"/>
      <c r="YJ298" s="1"/>
      <c r="YK298" s="1"/>
      <c r="YL298" s="1"/>
      <c r="YM298" s="1"/>
      <c r="YN298" s="1"/>
      <c r="YO298" s="1"/>
      <c r="YP298" s="1"/>
      <c r="YQ298" s="1"/>
      <c r="YR298" s="1"/>
      <c r="YS298" s="1"/>
      <c r="YT298" s="1"/>
      <c r="YU298" s="1"/>
      <c r="YV298" s="1"/>
      <c r="YW298" s="1"/>
      <c r="YX298" s="1"/>
      <c r="YY298" s="1"/>
      <c r="YZ298" s="1"/>
      <c r="ZA298" s="1"/>
      <c r="ZB298" s="1"/>
      <c r="ZC298" s="1"/>
      <c r="ZD298" s="1"/>
      <c r="ZE298" s="1"/>
      <c r="ZF298" s="1"/>
      <c r="ZG298" s="1"/>
      <c r="ZH298" s="1"/>
      <c r="ZI298" s="1"/>
      <c r="ZJ298" s="1"/>
      <c r="ZK298" s="1"/>
      <c r="ZL298" s="1"/>
      <c r="ZM298" s="1"/>
      <c r="ZN298" s="1"/>
      <c r="ZO298" s="1"/>
      <c r="ZP298" s="1"/>
      <c r="ZQ298" s="1"/>
      <c r="ZR298" s="1"/>
      <c r="ZS298" s="1"/>
      <c r="ZT298" s="1"/>
      <c r="ZU298" s="1"/>
      <c r="ZV298" s="1"/>
      <c r="ZW298" s="1"/>
      <c r="ZX298" s="1"/>
      <c r="ZY298" s="1"/>
      <c r="ZZ298" s="1"/>
      <c r="AAA298" s="1"/>
      <c r="AAB298" s="1"/>
      <c r="AAC298" s="1"/>
      <c r="AAD298" s="1"/>
      <c r="AAE298" s="1"/>
      <c r="AAF298" s="1"/>
      <c r="AAG298" s="1"/>
      <c r="AAH298" s="1"/>
      <c r="AAI298" s="1"/>
      <c r="AAJ298" s="1"/>
      <c r="AAK298" s="1"/>
      <c r="AAL298" s="1"/>
      <c r="AAM298" s="1"/>
      <c r="AAN298" s="1"/>
      <c r="AAO298" s="1"/>
      <c r="AAP298" s="1"/>
      <c r="AAQ298" s="1"/>
      <c r="AAR298" s="1"/>
      <c r="AAS298" s="1"/>
      <c r="AAT298" s="1"/>
      <c r="AAU298" s="1"/>
      <c r="AAV298" s="1"/>
      <c r="AAW298" s="1"/>
      <c r="AAX298" s="1"/>
      <c r="AAY298" s="1"/>
      <c r="AAZ298" s="1"/>
      <c r="ABA298" s="1"/>
      <c r="ABB298" s="1"/>
      <c r="ABC298" s="1"/>
      <c r="ABD298" s="1"/>
      <c r="ABE298" s="1"/>
      <c r="ABF298" s="1"/>
      <c r="ABG298" s="1"/>
      <c r="ABH298" s="1"/>
      <c r="ABI298" s="1"/>
      <c r="ABJ298" s="1"/>
      <c r="ABK298" s="1"/>
      <c r="ABL298" s="1"/>
      <c r="ABM298" s="1"/>
      <c r="ABN298" s="1"/>
      <c r="ABO298" s="1"/>
      <c r="ABP298" s="1"/>
      <c r="ABQ298" s="1"/>
      <c r="ABR298" s="1"/>
      <c r="ABS298" s="1"/>
      <c r="ABT298" s="1"/>
      <c r="ABU298" s="1"/>
      <c r="ABV298" s="1"/>
      <c r="ABW298" s="1"/>
      <c r="ABX298" s="1"/>
      <c r="ABY298" s="1"/>
      <c r="ABZ298" s="1"/>
      <c r="ACA298" s="1"/>
      <c r="ACB298" s="1"/>
      <c r="ACC298" s="1"/>
      <c r="ACD298" s="1"/>
      <c r="ACE298" s="1"/>
      <c r="ACF298" s="1"/>
      <c r="ACG298" s="1"/>
      <c r="ACH298" s="1"/>
      <c r="ACI298" s="1"/>
      <c r="ACJ298" s="1"/>
      <c r="ACK298" s="1"/>
      <c r="ACL298" s="1"/>
      <c r="ACM298" s="1"/>
      <c r="ACN298" s="1"/>
      <c r="ACO298" s="1"/>
      <c r="ACP298" s="1"/>
      <c r="ACQ298" s="1"/>
      <c r="ACR298" s="1"/>
      <c r="ACS298" s="1"/>
      <c r="ACT298" s="1"/>
      <c r="ACU298" s="1"/>
      <c r="ACV298" s="1"/>
      <c r="ACW298" s="1"/>
      <c r="ACX298" s="1"/>
      <c r="ACY298" s="1"/>
      <c r="ACZ298" s="1"/>
      <c r="ADA298" s="1"/>
      <c r="ADB298" s="1"/>
      <c r="ADC298" s="1"/>
      <c r="ADD298" s="1"/>
      <c r="ADE298" s="1"/>
      <c r="ADF298" s="1"/>
      <c r="ADG298" s="1"/>
      <c r="ADH298" s="1"/>
      <c r="ADI298" s="1"/>
      <c r="ADJ298" s="1"/>
      <c r="ADK298" s="1"/>
      <c r="ADL298" s="1"/>
      <c r="ADM298" s="1"/>
      <c r="ADN298" s="1"/>
      <c r="ADO298" s="1"/>
      <c r="ADP298" s="1"/>
      <c r="ADQ298" s="1"/>
      <c r="ADR298" s="1"/>
      <c r="ADS298" s="1"/>
      <c r="ADT298" s="1"/>
      <c r="ADU298" s="1"/>
      <c r="ADV298" s="1"/>
      <c r="ADW298" s="1"/>
      <c r="ADX298" s="1"/>
      <c r="ADY298" s="1"/>
      <c r="ADZ298" s="1"/>
      <c r="AEA298" s="1"/>
      <c r="AEB298" s="1"/>
      <c r="AEC298" s="1"/>
      <c r="AED298" s="1"/>
      <c r="AEE298" s="1"/>
      <c r="AEF298" s="1"/>
      <c r="AEG298" s="1"/>
      <c r="AEH298" s="1"/>
      <c r="AEI298" s="1"/>
      <c r="AEJ298" s="1"/>
      <c r="AEK298" s="1"/>
      <c r="AEL298" s="1"/>
      <c r="AEM298" s="1"/>
      <c r="AEN298" s="1"/>
      <c r="AEO298" s="1"/>
      <c r="AEP298" s="1"/>
      <c r="AEQ298" s="1"/>
      <c r="AER298" s="1"/>
      <c r="AES298" s="1"/>
      <c r="AET298" s="1"/>
      <c r="AEU298" s="1"/>
      <c r="AEV298" s="1"/>
      <c r="AEW298" s="1"/>
      <c r="AEX298" s="1"/>
      <c r="AEY298" s="1"/>
      <c r="AEZ298" s="1"/>
      <c r="AFA298" s="1"/>
      <c r="AFB298" s="1"/>
      <c r="AFC298" s="1"/>
      <c r="AFD298" s="1"/>
      <c r="AFE298" s="1"/>
      <c r="AFF298" s="1"/>
      <c r="AFG298" s="1"/>
      <c r="AFH298" s="1"/>
      <c r="AFI298" s="1"/>
      <c r="AFJ298" s="1"/>
      <c r="AFK298" s="1"/>
      <c r="AFL298" s="1"/>
      <c r="AFM298" s="1"/>
      <c r="AFN298" s="1"/>
      <c r="AFO298" s="1"/>
      <c r="AFP298" s="1"/>
      <c r="AFQ298" s="1"/>
      <c r="AFR298" s="1"/>
      <c r="AFS298" s="1"/>
      <c r="AFT298" s="1"/>
      <c r="AFU298" s="1"/>
      <c r="AFV298" s="1"/>
      <c r="AFW298" s="1"/>
      <c r="AFX298" s="1"/>
      <c r="AFY298" s="1"/>
      <c r="AFZ298" s="1"/>
      <c r="AGA298" s="1"/>
      <c r="AGB298" s="1"/>
      <c r="AGC298" s="1"/>
      <c r="AGD298" s="1"/>
      <c r="AGE298" s="1"/>
      <c r="AGF298" s="1"/>
      <c r="AGG298" s="1"/>
      <c r="AGH298" s="1"/>
      <c r="AGI298" s="1"/>
      <c r="AGJ298" s="1"/>
      <c r="AGK298" s="1"/>
      <c r="AGL298" s="1"/>
      <c r="AGM298" s="1"/>
      <c r="AGN298" s="1"/>
      <c r="AGO298" s="1"/>
      <c r="AGP298" s="1"/>
      <c r="AGQ298" s="1"/>
      <c r="AGR298" s="1"/>
      <c r="AGS298" s="1"/>
      <c r="AGT298" s="1"/>
      <c r="AGU298" s="1"/>
      <c r="AGV298" s="1"/>
      <c r="AGW298" s="1"/>
      <c r="AGX298" s="1"/>
      <c r="AGY298" s="1"/>
      <c r="AGZ298" s="1"/>
      <c r="AHA298" s="1"/>
      <c r="AHB298" s="1"/>
      <c r="AHC298" s="1"/>
      <c r="AHD298" s="1"/>
      <c r="AHE298" s="1"/>
      <c r="AHF298" s="1"/>
      <c r="AHG298" s="1"/>
      <c r="AHH298" s="1"/>
      <c r="AHI298" s="1"/>
      <c r="AHJ298" s="1"/>
      <c r="AHK298" s="1"/>
      <c r="AHL298" s="1"/>
      <c r="AHM298" s="1"/>
      <c r="AHN298" s="1"/>
      <c r="AHO298" s="1"/>
      <c r="AHP298" s="1"/>
      <c r="AHQ298" s="1"/>
      <c r="AHR298" s="1"/>
      <c r="AHS298" s="1"/>
      <c r="AHT298" s="1"/>
      <c r="AHU298" s="1"/>
      <c r="AHV298" s="1"/>
      <c r="AHW298" s="1"/>
      <c r="AHX298" s="1"/>
      <c r="AHY298" s="1"/>
      <c r="AHZ298" s="1"/>
      <c r="AIA298" s="1"/>
      <c r="AIB298" s="1"/>
      <c r="AIC298" s="1"/>
      <c r="AID298" s="1"/>
      <c r="AIE298" s="1"/>
      <c r="AIF298" s="1"/>
      <c r="AIG298" s="1"/>
      <c r="AIH298" s="1"/>
      <c r="AII298" s="1"/>
      <c r="AIJ298" s="1"/>
      <c r="AIK298" s="1"/>
      <c r="AIL298" s="1"/>
      <c r="AIM298" s="1"/>
      <c r="AIN298" s="1"/>
      <c r="AIO298" s="1"/>
      <c r="AIP298" s="1"/>
      <c r="AIQ298" s="1"/>
      <c r="AIR298" s="1"/>
      <c r="AIS298" s="1"/>
      <c r="AIT298" s="1"/>
      <c r="AIU298" s="1"/>
      <c r="AIV298" s="1"/>
      <c r="AIW298" s="1"/>
      <c r="AIX298" s="1"/>
      <c r="AIY298" s="1"/>
      <c r="AIZ298" s="1"/>
      <c r="AJA298" s="1"/>
      <c r="AJB298" s="1"/>
      <c r="AJC298" s="1"/>
      <c r="AJD298" s="1"/>
      <c r="AJE298" s="1"/>
      <c r="AJF298" s="1"/>
      <c r="AJG298" s="1"/>
      <c r="AJH298" s="1"/>
      <c r="AJI298" s="1"/>
      <c r="AJJ298" s="1"/>
      <c r="AJK298" s="1"/>
      <c r="AJL298" s="1"/>
      <c r="AJM298" s="1"/>
      <c r="AJN298" s="1"/>
      <c r="AJO298" s="1"/>
      <c r="AJP298" s="1"/>
      <c r="AJQ298" s="1"/>
      <c r="AJR298" s="1"/>
      <c r="AJS298" s="1"/>
      <c r="AJT298" s="1"/>
      <c r="AJU298" s="1"/>
      <c r="AJV298" s="1"/>
      <c r="AJW298" s="1"/>
      <c r="AJX298" s="1"/>
      <c r="AJY298" s="1"/>
      <c r="AJZ298" s="1"/>
      <c r="AKA298" s="1"/>
      <c r="AKB298" s="1"/>
      <c r="AKC298" s="1"/>
      <c r="AKD298" s="1"/>
      <c r="AKE298" s="1"/>
      <c r="AKF298" s="1"/>
      <c r="AKG298" s="1"/>
      <c r="AKH298" s="1"/>
      <c r="AKI298" s="1"/>
      <c r="AKJ298" s="1"/>
      <c r="AKK298" s="1"/>
      <c r="AKL298" s="1"/>
      <c r="AKM298" s="1"/>
      <c r="AKN298" s="1"/>
      <c r="AKO298" s="1"/>
      <c r="AKP298" s="1"/>
      <c r="AKQ298" s="1"/>
      <c r="AKR298" s="1"/>
      <c r="AKS298" s="1"/>
      <c r="AKT298" s="1"/>
      <c r="AKU298" s="1"/>
      <c r="AKV298" s="1"/>
      <c r="AKW298" s="1"/>
      <c r="AKX298" s="1"/>
      <c r="AKY298" s="1"/>
      <c r="AKZ298" s="1"/>
      <c r="ALA298" s="1"/>
      <c r="ALB298" s="1"/>
      <c r="ALC298" s="1"/>
      <c r="ALD298" s="1"/>
      <c r="ALE298" s="1"/>
      <c r="ALF298" s="1"/>
      <c r="ALG298" s="1"/>
      <c r="ALH298" s="1"/>
      <c r="ALI298" s="1"/>
      <c r="ALJ298" s="1"/>
      <c r="ALK298" s="1"/>
      <c r="ALL298" s="1"/>
      <c r="ALM298" s="1"/>
      <c r="ALN298" s="1"/>
      <c r="ALO298" s="1"/>
      <c r="ALP298" s="1"/>
      <c r="ALQ298" s="1"/>
      <c r="ALR298" s="1"/>
      <c r="ALS298" s="1"/>
      <c r="ALT298" s="1"/>
      <c r="ALU298" s="1"/>
      <c r="ALV298" s="1"/>
      <c r="ALW298" s="1"/>
      <c r="ALX298" s="1"/>
      <c r="ALY298" s="1"/>
      <c r="ALZ298" s="1"/>
      <c r="AMA298" s="1"/>
      <c r="AMB298" s="1"/>
      <c r="AMC298" s="1"/>
      <c r="AMD298" s="1"/>
      <c r="AME298" s="1"/>
      <c r="AMF298" s="1"/>
      <c r="AMG298" s="1"/>
      <c r="AMH298" s="1"/>
      <c r="AMI298" s="1"/>
      <c r="AMJ298" s="1"/>
      <c r="AMK298" s="1"/>
      <c r="AML298" s="1"/>
      <c r="AMM298" s="1"/>
      <c r="AMN298" s="1"/>
      <c r="AMO298" s="1"/>
      <c r="AMP298" s="1"/>
      <c r="AMQ298" s="1"/>
      <c r="AMR298" s="1"/>
      <c r="AMS298" s="1"/>
      <c r="AMT298" s="1"/>
      <c r="AMU298" s="1"/>
      <c r="AMV298" s="1"/>
      <c r="AMW298" s="1"/>
      <c r="AMX298" s="1"/>
      <c r="AMY298" s="1"/>
      <c r="AMZ298" s="1"/>
      <c r="ANA298" s="1"/>
      <c r="ANB298" s="1"/>
      <c r="ANC298" s="1"/>
      <c r="AND298" s="1"/>
      <c r="ANE298" s="1"/>
      <c r="ANF298" s="1"/>
      <c r="ANG298" s="1"/>
      <c r="ANH298" s="1"/>
      <c r="ANI298" s="1"/>
      <c r="ANJ298" s="1"/>
      <c r="ANK298" s="1"/>
      <c r="ANL298" s="1"/>
      <c r="ANM298" s="1"/>
      <c r="ANN298" s="1"/>
      <c r="ANO298" s="1"/>
      <c r="ANP298" s="1"/>
      <c r="ANQ298" s="1"/>
      <c r="ANR298" s="1"/>
      <c r="ANS298" s="1"/>
      <c r="ANT298" s="1"/>
      <c r="ANU298" s="1"/>
      <c r="ANV298" s="1"/>
      <c r="ANW298" s="1"/>
      <c r="ANX298" s="1"/>
      <c r="ANY298" s="1"/>
      <c r="ANZ298" s="1"/>
      <c r="AOA298" s="1"/>
      <c r="AOB298" s="1"/>
      <c r="AOC298" s="1"/>
      <c r="AOD298" s="1"/>
      <c r="AOE298" s="1"/>
      <c r="AOF298" s="1"/>
      <c r="AOG298" s="1"/>
      <c r="AOH298" s="1"/>
      <c r="AOI298" s="1"/>
      <c r="AOJ298" s="1"/>
      <c r="AOK298" s="1"/>
      <c r="AOL298" s="1"/>
      <c r="AOM298" s="1"/>
      <c r="AON298" s="1"/>
      <c r="AOO298" s="1"/>
      <c r="AOP298" s="1"/>
      <c r="AOQ298" s="1"/>
      <c r="AOR298" s="1"/>
      <c r="AOS298" s="1"/>
      <c r="AOT298" s="1"/>
      <c r="AOU298" s="1"/>
      <c r="AOV298" s="1"/>
      <c r="AOW298" s="1"/>
      <c r="AOX298" s="1"/>
      <c r="AOY298" s="1"/>
      <c r="AOZ298" s="1"/>
      <c r="APA298" s="1"/>
      <c r="APB298" s="1"/>
      <c r="APC298" s="1"/>
      <c r="APD298" s="1"/>
      <c r="APE298" s="1"/>
      <c r="APF298" s="1"/>
      <c r="APG298" s="1"/>
      <c r="APH298" s="1"/>
      <c r="API298" s="1"/>
      <c r="APJ298" s="1"/>
      <c r="APK298" s="1"/>
      <c r="APL298" s="1"/>
      <c r="APM298" s="1"/>
      <c r="APN298" s="1"/>
      <c r="APO298" s="1"/>
      <c r="APP298" s="1"/>
      <c r="APQ298" s="1"/>
      <c r="APR298" s="1"/>
      <c r="APS298" s="1"/>
      <c r="APT298" s="1"/>
      <c r="APU298" s="1"/>
      <c r="APV298" s="1"/>
      <c r="APW298" s="1"/>
      <c r="APX298" s="1"/>
      <c r="APY298" s="1"/>
      <c r="APZ298" s="1"/>
      <c r="AQA298" s="1"/>
      <c r="AQB298" s="1"/>
      <c r="AQC298" s="1"/>
      <c r="AQD298" s="1"/>
      <c r="AQE298" s="1"/>
      <c r="AQF298" s="1"/>
      <c r="AQG298" s="1"/>
      <c r="AQH298" s="1"/>
      <c r="AQI298" s="1"/>
      <c r="AQJ298" s="1"/>
      <c r="AQK298" s="1"/>
      <c r="AQL298" s="1"/>
      <c r="AQM298" s="1"/>
      <c r="AQN298" s="1"/>
      <c r="AQO298" s="1"/>
      <c r="AQP298" s="1"/>
      <c r="AQQ298" s="1"/>
      <c r="AQR298" s="1"/>
      <c r="AQS298" s="1"/>
      <c r="AQT298" s="1"/>
      <c r="AQU298" s="1"/>
      <c r="AQV298" s="1"/>
      <c r="AQW298" s="1"/>
      <c r="AQX298" s="1"/>
      <c r="AQY298" s="1"/>
      <c r="AQZ298" s="1"/>
      <c r="ARA298" s="1"/>
      <c r="ARB298" s="1"/>
      <c r="ARC298" s="1"/>
      <c r="ARD298" s="1"/>
      <c r="ARE298" s="1"/>
      <c r="ARF298" s="1"/>
      <c r="ARG298" s="1"/>
      <c r="ARH298" s="1"/>
      <c r="ARI298" s="1"/>
      <c r="ARJ298" s="1"/>
      <c r="ARK298" s="1"/>
      <c r="ARL298" s="1"/>
      <c r="ARM298" s="1"/>
      <c r="ARN298" s="1"/>
      <c r="ARO298" s="1"/>
      <c r="ARP298" s="1"/>
      <c r="ARQ298" s="1"/>
      <c r="ARR298" s="1"/>
      <c r="ARS298" s="1"/>
      <c r="ART298" s="1"/>
      <c r="ARU298" s="1"/>
      <c r="ARV298" s="1"/>
      <c r="ARW298" s="1"/>
      <c r="ARX298" s="1"/>
      <c r="ARY298" s="1"/>
      <c r="ARZ298" s="1"/>
      <c r="ASA298" s="1"/>
      <c r="ASB298" s="1"/>
      <c r="ASC298" s="1"/>
      <c r="ASD298" s="1"/>
      <c r="ASE298" s="1"/>
      <c r="ASF298" s="1"/>
      <c r="ASG298" s="1"/>
      <c r="ASH298" s="1"/>
      <c r="ASI298" s="1"/>
      <c r="ASJ298" s="1"/>
      <c r="ASK298" s="1"/>
      <c r="ASL298" s="1"/>
      <c r="ASM298" s="1"/>
      <c r="ASN298" s="1"/>
      <c r="ASO298" s="1"/>
      <c r="ASP298" s="1"/>
      <c r="ASQ298" s="1"/>
      <c r="ASR298" s="1"/>
      <c r="ASS298" s="1"/>
      <c r="AST298" s="1"/>
      <c r="ASU298" s="1"/>
      <c r="ASV298" s="1"/>
      <c r="ASW298" s="1"/>
      <c r="ASX298" s="1"/>
      <c r="ASY298" s="1"/>
      <c r="ASZ298" s="1"/>
      <c r="ATA298" s="1"/>
      <c r="ATB298" s="1"/>
      <c r="ATC298" s="1"/>
      <c r="ATD298" s="1"/>
      <c r="ATE298" s="1"/>
      <c r="ATF298" s="1"/>
      <c r="ATG298" s="1"/>
      <c r="ATH298" s="1"/>
      <c r="ATI298" s="1"/>
      <c r="ATJ298" s="1"/>
      <c r="ATK298" s="1"/>
      <c r="ATL298" s="1"/>
      <c r="ATM298" s="1"/>
      <c r="ATN298" s="1"/>
      <c r="ATO298" s="1"/>
      <c r="ATP298" s="1"/>
      <c r="ATQ298" s="1"/>
      <c r="ATR298" s="1"/>
      <c r="ATS298" s="1"/>
      <c r="ATT298" s="1"/>
      <c r="ATU298" s="1"/>
      <c r="ATV298" s="1"/>
      <c r="ATW298" s="1"/>
      <c r="ATX298" s="1"/>
      <c r="ATY298" s="1"/>
      <c r="ATZ298" s="1"/>
      <c r="AUA298" s="1"/>
      <c r="AUB298" s="1"/>
      <c r="AUC298" s="1"/>
      <c r="AUD298" s="1"/>
      <c r="AUE298" s="1"/>
      <c r="AUF298" s="1"/>
      <c r="AUG298" s="1"/>
      <c r="AUH298" s="1"/>
      <c r="AUI298" s="1"/>
      <c r="AUJ298" s="1"/>
      <c r="AUK298" s="1"/>
      <c r="AUL298" s="1"/>
      <c r="AUM298" s="1"/>
      <c r="AUN298" s="1"/>
      <c r="AUO298" s="1"/>
      <c r="AUP298" s="1"/>
      <c r="AUQ298" s="1"/>
      <c r="AUR298" s="1"/>
      <c r="AUS298" s="1"/>
      <c r="AUT298" s="1"/>
      <c r="AUU298" s="1"/>
      <c r="AUV298" s="1"/>
      <c r="AUW298" s="1"/>
      <c r="AUX298" s="1"/>
      <c r="AUY298" s="1"/>
      <c r="AUZ298" s="1"/>
      <c r="AVA298" s="1"/>
      <c r="AVB298" s="1"/>
      <c r="AVC298" s="1"/>
      <c r="AVD298" s="1"/>
      <c r="AVE298" s="1"/>
      <c r="AVF298" s="1"/>
      <c r="AVG298" s="1"/>
      <c r="AVH298" s="1"/>
      <c r="AVI298" s="1"/>
      <c r="AVJ298" s="1"/>
      <c r="AVK298" s="1"/>
      <c r="AVL298" s="1"/>
      <c r="AVM298" s="1"/>
      <c r="AVN298" s="1"/>
      <c r="AVO298" s="1"/>
      <c r="AVP298" s="1"/>
      <c r="AVQ298" s="1"/>
      <c r="AVR298" s="1"/>
      <c r="AVS298" s="1"/>
      <c r="AVT298" s="1"/>
      <c r="AVU298" s="1"/>
      <c r="AVV298" s="1"/>
      <c r="AVW298" s="1"/>
      <c r="AVX298" s="1"/>
      <c r="AVY298" s="1"/>
      <c r="AVZ298" s="1"/>
      <c r="AWA298" s="1"/>
      <c r="AWB298" s="1"/>
      <c r="AWC298" s="1"/>
      <c r="AWD298" s="1"/>
      <c r="AWE298" s="1"/>
      <c r="AWF298" s="1"/>
      <c r="AWG298" s="1"/>
      <c r="AWH298" s="1"/>
      <c r="AWI298" s="1"/>
      <c r="AWJ298" s="1"/>
      <c r="AWK298" s="1"/>
      <c r="AWL298" s="1"/>
      <c r="AWM298" s="1"/>
      <c r="AWN298" s="1"/>
      <c r="AWO298" s="1"/>
      <c r="AWP298" s="1"/>
      <c r="AWQ298" s="1"/>
      <c r="AWR298" s="1"/>
      <c r="AWS298" s="1"/>
      <c r="AWT298" s="1"/>
      <c r="AWU298" s="1"/>
      <c r="AWV298" s="1"/>
      <c r="AWW298" s="1"/>
      <c r="AWX298" s="1"/>
      <c r="AWY298" s="1"/>
      <c r="AWZ298" s="1"/>
      <c r="AXA298" s="1"/>
      <c r="AXB298" s="1"/>
      <c r="AXC298" s="1"/>
      <c r="AXD298" s="1"/>
      <c r="AXE298" s="1"/>
      <c r="AXF298" s="1"/>
      <c r="AXG298" s="1"/>
      <c r="AXH298" s="1"/>
      <c r="AXI298" s="1"/>
      <c r="AXJ298" s="1"/>
      <c r="AXK298" s="1"/>
      <c r="AXL298" s="1"/>
      <c r="AXM298" s="1"/>
      <c r="AXN298" s="1"/>
      <c r="AXO298" s="1"/>
      <c r="AXP298" s="1"/>
      <c r="AXQ298" s="1"/>
      <c r="AXR298" s="1"/>
      <c r="AXS298" s="1"/>
      <c r="AXT298" s="1"/>
      <c r="AXU298" s="1"/>
      <c r="AXV298" s="1"/>
      <c r="AXW298" s="1"/>
      <c r="AXX298" s="1"/>
      <c r="AXY298" s="1"/>
      <c r="AXZ298" s="1"/>
      <c r="AYA298" s="1"/>
      <c r="AYB298" s="1"/>
      <c r="AYC298" s="1"/>
      <c r="AYD298" s="1"/>
      <c r="AYE298" s="1"/>
      <c r="AYF298" s="1"/>
      <c r="AYG298" s="1"/>
      <c r="AYH298" s="1"/>
      <c r="AYI298" s="1"/>
      <c r="AYJ298" s="1"/>
      <c r="AYK298" s="1"/>
      <c r="AYL298" s="1"/>
      <c r="AYM298" s="1"/>
      <c r="AYN298" s="1"/>
      <c r="AYO298" s="1"/>
      <c r="AYP298" s="1"/>
      <c r="AYQ298" s="1"/>
      <c r="AYR298" s="1"/>
      <c r="AYS298" s="1"/>
      <c r="AYT298" s="1"/>
      <c r="AYU298" s="1"/>
      <c r="AYV298" s="1"/>
      <c r="AYW298" s="1"/>
      <c r="AYX298" s="1"/>
      <c r="AYY298" s="1"/>
      <c r="AYZ298" s="1"/>
      <c r="AZA298" s="1"/>
      <c r="AZB298" s="1"/>
      <c r="AZC298" s="1"/>
      <c r="AZD298" s="1"/>
      <c r="AZE298" s="1"/>
      <c r="AZF298" s="1"/>
      <c r="AZG298" s="1"/>
      <c r="AZH298" s="1"/>
      <c r="AZI298" s="1"/>
      <c r="AZJ298" s="1"/>
      <c r="AZK298" s="1"/>
      <c r="AZL298" s="1"/>
      <c r="AZM298" s="1"/>
      <c r="AZN298" s="1"/>
      <c r="AZO298" s="1"/>
      <c r="AZP298" s="1"/>
      <c r="AZQ298" s="1"/>
      <c r="AZR298" s="1"/>
      <c r="AZS298" s="1"/>
      <c r="AZT298" s="1"/>
      <c r="AZU298" s="1"/>
      <c r="AZV298" s="1"/>
      <c r="AZW298" s="1"/>
      <c r="AZX298" s="1"/>
      <c r="AZY298" s="1"/>
      <c r="AZZ298" s="1"/>
      <c r="BAA298" s="1"/>
      <c r="BAB298" s="1"/>
      <c r="BAC298" s="1"/>
      <c r="BAD298" s="1"/>
      <c r="BAE298" s="1"/>
      <c r="BAF298" s="1"/>
      <c r="BAG298" s="1"/>
      <c r="BAH298" s="1"/>
      <c r="BAI298" s="1"/>
      <c r="BAJ298" s="1"/>
      <c r="BAK298" s="1"/>
      <c r="BAL298" s="1"/>
      <c r="BAM298" s="1"/>
      <c r="BAN298" s="1"/>
      <c r="BAO298" s="1"/>
      <c r="BAP298" s="1"/>
      <c r="BAQ298" s="1"/>
      <c r="BAR298" s="1"/>
      <c r="BAS298" s="1"/>
      <c r="BAT298" s="1"/>
      <c r="BAU298" s="1"/>
      <c r="BAV298" s="1"/>
      <c r="BAW298" s="1"/>
      <c r="BAX298" s="1"/>
      <c r="BAY298" s="1"/>
      <c r="BAZ298" s="1"/>
      <c r="BBA298" s="1"/>
      <c r="BBB298" s="1"/>
      <c r="BBC298" s="1"/>
      <c r="BBD298" s="1"/>
      <c r="BBE298" s="1"/>
      <c r="BBF298" s="1"/>
      <c r="BBG298" s="1"/>
      <c r="BBH298" s="1"/>
      <c r="BBI298" s="1"/>
      <c r="BBJ298" s="1"/>
      <c r="BBK298" s="1"/>
      <c r="BBL298" s="1"/>
      <c r="BBM298" s="1"/>
      <c r="BBN298" s="1"/>
      <c r="BBO298" s="1"/>
      <c r="BBP298" s="1"/>
      <c r="BBQ298" s="1"/>
      <c r="BBR298" s="1"/>
      <c r="BBS298" s="1"/>
      <c r="BBT298" s="1"/>
      <c r="BBU298" s="1"/>
      <c r="BBV298" s="1"/>
      <c r="BBW298" s="1"/>
      <c r="BBX298" s="1"/>
      <c r="BBY298" s="1"/>
      <c r="BBZ298" s="1"/>
      <c r="BCA298" s="1"/>
      <c r="BCB298" s="1"/>
      <c r="BCC298" s="1"/>
      <c r="BCD298" s="1"/>
      <c r="BCE298" s="1"/>
      <c r="BCF298" s="1"/>
      <c r="BCG298" s="1"/>
      <c r="BCH298" s="1"/>
      <c r="BCI298" s="1"/>
      <c r="BCJ298" s="1"/>
      <c r="BCK298" s="1"/>
      <c r="BCL298" s="1"/>
      <c r="BCM298" s="1"/>
      <c r="BCN298" s="1"/>
      <c r="BCO298" s="1"/>
      <c r="BCP298" s="1"/>
      <c r="BCQ298" s="1"/>
      <c r="BCR298" s="1"/>
      <c r="BCS298" s="1"/>
      <c r="BCT298" s="1"/>
      <c r="BCU298" s="1"/>
      <c r="BCV298" s="1"/>
      <c r="BCW298" s="1"/>
      <c r="BCX298" s="1"/>
      <c r="BCY298" s="1"/>
      <c r="BCZ298" s="1"/>
      <c r="BDA298" s="1"/>
      <c r="BDB298" s="1"/>
      <c r="BDC298" s="1"/>
      <c r="BDD298" s="1"/>
      <c r="BDE298" s="1"/>
      <c r="BDF298" s="1"/>
      <c r="BDG298" s="1"/>
      <c r="BDH298" s="1"/>
      <c r="BDI298" s="1"/>
      <c r="BDJ298" s="1"/>
      <c r="BDK298" s="1"/>
      <c r="BDL298" s="1"/>
      <c r="BDM298" s="1"/>
      <c r="BDN298" s="1"/>
      <c r="BDO298" s="1"/>
      <c r="BDP298" s="1"/>
      <c r="BDQ298" s="1"/>
      <c r="BDR298" s="1"/>
      <c r="BDS298" s="1"/>
      <c r="BDT298" s="1"/>
      <c r="BDU298" s="1"/>
      <c r="BDV298" s="1"/>
      <c r="BDW298" s="1"/>
      <c r="BDX298" s="1"/>
      <c r="BDY298" s="1"/>
      <c r="BDZ298" s="1"/>
      <c r="BEA298" s="1"/>
      <c r="BEB298" s="1"/>
      <c r="BEC298" s="1"/>
      <c r="BED298" s="1"/>
      <c r="BEE298" s="1"/>
      <c r="BEF298" s="1"/>
      <c r="BEG298" s="1"/>
      <c r="BEH298" s="1"/>
      <c r="BEI298" s="1"/>
      <c r="BEJ298" s="1"/>
      <c r="BEK298" s="1"/>
      <c r="BEL298" s="1"/>
      <c r="BEM298" s="1"/>
      <c r="BEN298" s="1"/>
      <c r="BEO298" s="1"/>
      <c r="BEP298" s="1"/>
      <c r="BEQ298" s="1"/>
      <c r="BER298" s="1"/>
      <c r="BES298" s="1"/>
      <c r="BET298" s="1"/>
      <c r="BEU298" s="1"/>
      <c r="BEV298" s="1"/>
      <c r="BEW298" s="1"/>
      <c r="BEX298" s="1"/>
      <c r="BEY298" s="1"/>
      <c r="BEZ298" s="1"/>
      <c r="BFA298" s="1"/>
      <c r="BFB298" s="1"/>
      <c r="BFC298" s="1"/>
      <c r="BFD298" s="1"/>
      <c r="BFE298" s="1"/>
      <c r="BFF298" s="1"/>
      <c r="BFG298" s="1"/>
      <c r="BFH298" s="1"/>
      <c r="BFI298" s="1"/>
      <c r="BFJ298" s="1"/>
      <c r="BFK298" s="1"/>
      <c r="BFL298" s="1"/>
      <c r="BFM298" s="1"/>
      <c r="BFN298" s="1"/>
      <c r="BFO298" s="1"/>
      <c r="BFP298" s="1"/>
      <c r="BFQ298" s="1"/>
      <c r="BFR298" s="1"/>
      <c r="BFS298" s="1"/>
      <c r="BFT298" s="1"/>
      <c r="BFU298" s="1"/>
      <c r="BFV298" s="1"/>
      <c r="BFW298" s="1"/>
      <c r="BFX298" s="1"/>
      <c r="BFY298" s="1"/>
      <c r="BFZ298" s="1"/>
      <c r="BGA298" s="1"/>
      <c r="BGB298" s="1"/>
      <c r="BGC298" s="1"/>
      <c r="BGD298" s="1"/>
      <c r="BGE298" s="1"/>
      <c r="BGF298" s="1"/>
      <c r="BGG298" s="1"/>
      <c r="BGH298" s="1"/>
      <c r="BGI298" s="1"/>
      <c r="BGJ298" s="1"/>
      <c r="BGK298" s="1"/>
      <c r="BGL298" s="1"/>
      <c r="BGM298" s="1"/>
      <c r="BGN298" s="1"/>
      <c r="BGO298" s="1"/>
      <c r="BGP298" s="1"/>
      <c r="BGQ298" s="1"/>
      <c r="BGR298" s="1"/>
      <c r="BGS298" s="1"/>
      <c r="BGT298" s="1"/>
      <c r="BGU298" s="1"/>
      <c r="BGV298" s="1"/>
      <c r="BGW298" s="1"/>
      <c r="BGX298" s="1"/>
      <c r="BGY298" s="1"/>
      <c r="BGZ298" s="1"/>
      <c r="BHA298" s="1"/>
      <c r="BHB298" s="1"/>
      <c r="BHC298" s="1"/>
      <c r="BHD298" s="1"/>
      <c r="BHE298" s="1"/>
      <c r="BHF298" s="1"/>
      <c r="BHG298" s="1"/>
      <c r="BHH298" s="1"/>
      <c r="BHI298" s="1"/>
      <c r="BHJ298" s="1"/>
      <c r="BHK298" s="1"/>
      <c r="BHL298" s="1"/>
      <c r="BHM298" s="1"/>
      <c r="BHN298" s="1"/>
      <c r="BHO298" s="1"/>
      <c r="BHP298" s="1"/>
      <c r="BHQ298" s="1"/>
      <c r="BHR298" s="1"/>
      <c r="BHS298" s="1"/>
      <c r="BHT298" s="1"/>
      <c r="BHU298" s="1"/>
      <c r="BHV298" s="1"/>
      <c r="BHW298" s="1"/>
      <c r="BHX298" s="1"/>
      <c r="BHY298" s="1"/>
      <c r="BHZ298" s="1"/>
      <c r="BIA298" s="1"/>
      <c r="BIB298" s="1"/>
      <c r="BIC298" s="1"/>
      <c r="BID298" s="1"/>
      <c r="BIE298" s="1"/>
      <c r="BIF298" s="1"/>
      <c r="BIG298" s="1"/>
      <c r="BIH298" s="1"/>
      <c r="BII298" s="1"/>
      <c r="BIJ298" s="1"/>
      <c r="BIK298" s="1"/>
      <c r="BIL298" s="1"/>
      <c r="BIM298" s="1"/>
      <c r="BIN298" s="1"/>
      <c r="BIO298" s="1"/>
      <c r="BIP298" s="1"/>
      <c r="BIQ298" s="1"/>
      <c r="BIR298" s="1"/>
      <c r="BIS298" s="1"/>
      <c r="BIT298" s="1"/>
      <c r="BIU298" s="1"/>
      <c r="BIV298" s="1"/>
      <c r="BIW298" s="1"/>
      <c r="BIX298" s="1"/>
      <c r="BIY298" s="1"/>
      <c r="BIZ298" s="1"/>
      <c r="BJA298" s="1"/>
      <c r="BJB298" s="1"/>
      <c r="BJC298" s="1"/>
      <c r="BJD298" s="1"/>
      <c r="BJE298" s="1"/>
      <c r="BJF298" s="1"/>
      <c r="BJG298" s="1"/>
      <c r="BJH298" s="1"/>
      <c r="BJI298" s="1"/>
      <c r="BJJ298" s="1"/>
      <c r="BJK298" s="1"/>
      <c r="BJL298" s="1"/>
      <c r="BJM298" s="1"/>
      <c r="BJN298" s="1"/>
      <c r="BJO298" s="1"/>
      <c r="BJP298" s="1"/>
      <c r="BJQ298" s="1"/>
      <c r="BJR298" s="1"/>
      <c r="BJS298" s="1"/>
      <c r="BJT298" s="1"/>
      <c r="BJU298" s="1"/>
      <c r="BJV298" s="1"/>
      <c r="BJW298" s="1"/>
      <c r="BJX298" s="1"/>
      <c r="BJY298" s="1"/>
      <c r="BJZ298" s="1"/>
      <c r="BKA298" s="1"/>
      <c r="BKB298" s="1"/>
      <c r="BKC298" s="1"/>
      <c r="BKD298" s="1"/>
      <c r="BKE298" s="1"/>
      <c r="BKF298" s="1"/>
      <c r="BKG298" s="1"/>
      <c r="BKH298" s="1"/>
      <c r="BKI298" s="1"/>
      <c r="BKJ298" s="1"/>
      <c r="BKK298" s="1"/>
      <c r="BKL298" s="1"/>
      <c r="BKM298" s="1"/>
      <c r="BKN298" s="1"/>
      <c r="BKO298" s="1"/>
      <c r="BKP298" s="1"/>
      <c r="BKQ298" s="1"/>
      <c r="BKR298" s="1"/>
      <c r="BKS298" s="1"/>
      <c r="BKT298" s="1"/>
      <c r="BKU298" s="1"/>
      <c r="BKV298" s="1"/>
      <c r="BKW298" s="1"/>
      <c r="BKX298" s="1"/>
      <c r="BKY298" s="1"/>
      <c r="BKZ298" s="1"/>
      <c r="BLA298" s="1"/>
      <c r="BLB298" s="1"/>
      <c r="BLC298" s="1"/>
      <c r="BLD298" s="1"/>
      <c r="BLE298" s="1"/>
      <c r="BLF298" s="1"/>
      <c r="BLG298" s="1"/>
      <c r="BLH298" s="1"/>
      <c r="BLI298" s="1"/>
      <c r="BLJ298" s="1"/>
      <c r="BLK298" s="1"/>
      <c r="BLL298" s="1"/>
      <c r="BLM298" s="1"/>
      <c r="BLN298" s="1"/>
      <c r="BLO298" s="1"/>
      <c r="BLP298" s="1"/>
      <c r="BLQ298" s="1"/>
      <c r="BLR298" s="1"/>
      <c r="BLS298" s="1"/>
      <c r="BLT298" s="1"/>
      <c r="BLU298" s="1"/>
      <c r="BLV298" s="1"/>
      <c r="BLW298" s="1"/>
      <c r="BLX298" s="1"/>
      <c r="BLY298" s="1"/>
      <c r="BLZ298" s="1"/>
      <c r="BMA298" s="1"/>
      <c r="BMB298" s="1"/>
      <c r="BMC298" s="1"/>
      <c r="BMD298" s="1"/>
      <c r="BME298" s="1"/>
      <c r="BMF298" s="1"/>
      <c r="BMG298" s="1"/>
      <c r="BMH298" s="1"/>
      <c r="BMI298" s="1"/>
      <c r="BMJ298" s="1"/>
      <c r="BMK298" s="1"/>
      <c r="BML298" s="1"/>
      <c r="BMM298" s="1"/>
      <c r="BMN298" s="1"/>
      <c r="BMO298" s="1"/>
      <c r="BMP298" s="1"/>
      <c r="BMQ298" s="1"/>
      <c r="BMR298" s="1"/>
      <c r="BMS298" s="1"/>
      <c r="BMT298" s="1"/>
      <c r="BMU298" s="1"/>
      <c r="BMV298" s="1"/>
      <c r="BMW298" s="1"/>
      <c r="BMX298" s="1"/>
      <c r="BMY298" s="1"/>
      <c r="BMZ298" s="1"/>
      <c r="BNA298" s="1"/>
      <c r="BNB298" s="1"/>
      <c r="BNC298" s="1"/>
      <c r="BND298" s="1"/>
      <c r="BNE298" s="1"/>
      <c r="BNF298" s="1"/>
      <c r="BNG298" s="1"/>
      <c r="BNH298" s="1"/>
      <c r="BNI298" s="1"/>
      <c r="BNJ298" s="1"/>
      <c r="BNK298" s="1"/>
      <c r="BNL298" s="1"/>
      <c r="BNM298" s="1"/>
      <c r="BNN298" s="1"/>
      <c r="BNO298" s="1"/>
      <c r="BNP298" s="1"/>
      <c r="BNQ298" s="1"/>
      <c r="BNR298" s="1"/>
      <c r="BNS298" s="1"/>
      <c r="BNT298" s="1"/>
      <c r="BNU298" s="1"/>
      <c r="BNV298" s="1"/>
      <c r="BNW298" s="1"/>
      <c r="BNX298" s="1"/>
      <c r="BNY298" s="1"/>
      <c r="BNZ298" s="1"/>
      <c r="BOA298" s="1"/>
      <c r="BOB298" s="1"/>
      <c r="BOC298" s="1"/>
      <c r="BOD298" s="1"/>
      <c r="BOE298" s="1"/>
      <c r="BOF298" s="1"/>
      <c r="BOG298" s="1"/>
      <c r="BOH298" s="1"/>
      <c r="BOI298" s="1"/>
      <c r="BOJ298" s="1"/>
      <c r="BOK298" s="1"/>
      <c r="BOL298" s="1"/>
      <c r="BOM298" s="1"/>
      <c r="BON298" s="1"/>
      <c r="BOO298" s="1"/>
      <c r="BOP298" s="1"/>
      <c r="BOQ298" s="1"/>
      <c r="BOR298" s="1"/>
      <c r="BOS298" s="1"/>
      <c r="BOT298" s="1"/>
      <c r="BOU298" s="1"/>
      <c r="BOV298" s="1"/>
      <c r="BOW298" s="1"/>
      <c r="BOX298" s="1"/>
      <c r="BOY298" s="1"/>
      <c r="BOZ298" s="1"/>
      <c r="BPA298" s="1"/>
      <c r="BPB298" s="1"/>
      <c r="BPC298" s="1"/>
      <c r="BPD298" s="1"/>
      <c r="BPE298" s="1"/>
      <c r="BPF298" s="1"/>
      <c r="BPG298" s="1"/>
      <c r="BPH298" s="1"/>
      <c r="BPI298" s="1"/>
      <c r="BPJ298" s="1"/>
      <c r="BPK298" s="1"/>
      <c r="BPL298" s="1"/>
      <c r="BPM298" s="1"/>
      <c r="BPN298" s="1"/>
      <c r="BPO298" s="1"/>
      <c r="BPP298" s="1"/>
      <c r="BPQ298" s="1"/>
      <c r="BPR298" s="1"/>
      <c r="BPS298" s="1"/>
      <c r="BPT298" s="1"/>
      <c r="BPU298" s="1"/>
      <c r="BPV298" s="1"/>
      <c r="BPW298" s="1"/>
      <c r="BPX298" s="1"/>
      <c r="BPY298" s="1"/>
      <c r="BPZ298" s="1"/>
      <c r="BQA298" s="1"/>
      <c r="BQB298" s="1"/>
      <c r="BQC298" s="1"/>
      <c r="BQD298" s="1"/>
      <c r="BQE298" s="1"/>
      <c r="BQF298" s="1"/>
      <c r="BQG298" s="1"/>
      <c r="BQH298" s="1"/>
      <c r="BQI298" s="1"/>
      <c r="BQJ298" s="1"/>
      <c r="BQK298" s="1"/>
      <c r="BQL298" s="1"/>
      <c r="BQM298" s="1"/>
      <c r="BQN298" s="1"/>
      <c r="BQO298" s="1"/>
      <c r="BQP298" s="1"/>
      <c r="BQQ298" s="1"/>
      <c r="BQR298" s="1"/>
      <c r="BQS298" s="1"/>
      <c r="BQT298" s="1"/>
      <c r="BQU298" s="1"/>
      <c r="BQV298" s="1"/>
      <c r="BQW298" s="1"/>
      <c r="BQX298" s="1"/>
      <c r="BQY298" s="1"/>
      <c r="BQZ298" s="1"/>
      <c r="BRA298" s="1"/>
      <c r="BRB298" s="1"/>
      <c r="BRC298" s="1"/>
      <c r="BRD298" s="1"/>
      <c r="BRE298" s="1"/>
      <c r="BRF298" s="1"/>
      <c r="BRG298" s="1"/>
      <c r="BRH298" s="1"/>
      <c r="BRI298" s="1"/>
      <c r="BRJ298" s="1"/>
      <c r="BRK298" s="1"/>
      <c r="BRL298" s="1"/>
      <c r="BRM298" s="1"/>
      <c r="BRN298" s="1"/>
      <c r="BRO298" s="1"/>
      <c r="BRP298" s="1"/>
      <c r="BRQ298" s="1"/>
      <c r="BRR298" s="1"/>
      <c r="BRS298" s="1"/>
      <c r="BRT298" s="1"/>
      <c r="BRU298" s="1"/>
      <c r="BRV298" s="1"/>
      <c r="BRW298" s="1"/>
      <c r="BRX298" s="1"/>
      <c r="BRY298" s="1"/>
      <c r="BRZ298" s="1"/>
      <c r="BSA298" s="1"/>
      <c r="BSB298" s="1"/>
      <c r="BSC298" s="1"/>
      <c r="BSD298" s="1"/>
      <c r="BSE298" s="1"/>
      <c r="BSF298" s="1"/>
      <c r="BSG298" s="1"/>
      <c r="BSH298" s="1"/>
      <c r="BSI298" s="1"/>
      <c r="BSJ298" s="1"/>
      <c r="BSK298" s="1"/>
      <c r="BSL298" s="1"/>
      <c r="BSM298" s="1"/>
      <c r="BSN298" s="1"/>
      <c r="BSO298" s="1"/>
      <c r="BSP298" s="1"/>
      <c r="BSQ298" s="1"/>
      <c r="BSR298" s="1"/>
      <c r="BSS298" s="1"/>
      <c r="BST298" s="1"/>
      <c r="BSU298" s="1"/>
      <c r="BSV298" s="1"/>
      <c r="BSW298" s="1"/>
      <c r="BSX298" s="1"/>
      <c r="BSY298" s="1"/>
      <c r="BSZ298" s="1"/>
      <c r="BTA298" s="1"/>
      <c r="BTB298" s="1"/>
      <c r="BTC298" s="1"/>
      <c r="BTD298" s="1"/>
      <c r="BTE298" s="1"/>
      <c r="BTF298" s="1"/>
      <c r="BTG298" s="1"/>
      <c r="BTH298" s="1"/>
      <c r="BTI298" s="1"/>
      <c r="BTJ298" s="1"/>
      <c r="BTK298" s="1"/>
      <c r="BTL298" s="1"/>
      <c r="BTM298" s="1"/>
      <c r="BTN298" s="1"/>
      <c r="BTO298" s="1"/>
      <c r="BTP298" s="1"/>
      <c r="BTQ298" s="1"/>
      <c r="BTR298" s="1"/>
      <c r="BTS298" s="1"/>
      <c r="BTT298" s="1"/>
      <c r="BTU298" s="1"/>
      <c r="BTV298" s="1"/>
      <c r="BTW298" s="1"/>
      <c r="BTX298" s="1"/>
      <c r="BTY298" s="1"/>
      <c r="BTZ298" s="1"/>
      <c r="BUA298" s="1"/>
      <c r="BUB298" s="1"/>
      <c r="BUC298" s="1"/>
      <c r="BUD298" s="1"/>
      <c r="BUE298" s="1"/>
      <c r="BUF298" s="1"/>
      <c r="BUG298" s="1"/>
      <c r="BUH298" s="1"/>
      <c r="BUI298" s="1"/>
      <c r="BUJ298" s="1"/>
      <c r="BUK298" s="1"/>
      <c r="BUL298" s="1"/>
      <c r="BUM298" s="1"/>
      <c r="BUN298" s="1"/>
      <c r="BUO298" s="1"/>
      <c r="BUP298" s="1"/>
      <c r="BUQ298" s="1"/>
      <c r="BUR298" s="1"/>
      <c r="BUS298" s="1"/>
      <c r="BUT298" s="1"/>
      <c r="BUU298" s="1"/>
      <c r="BUV298" s="1"/>
      <c r="BUW298" s="1"/>
      <c r="BUX298" s="1"/>
      <c r="BUY298" s="1"/>
      <c r="BUZ298" s="1"/>
      <c r="BVA298" s="1"/>
      <c r="BVB298" s="1"/>
      <c r="BVC298" s="1"/>
      <c r="BVD298" s="1"/>
      <c r="BVE298" s="1"/>
      <c r="BVF298" s="1"/>
      <c r="BVG298" s="1"/>
      <c r="BVH298" s="1"/>
      <c r="BVI298" s="1"/>
      <c r="BVJ298" s="1"/>
      <c r="BVK298" s="1"/>
      <c r="BVL298" s="1"/>
      <c r="BVM298" s="1"/>
      <c r="BVN298" s="1"/>
      <c r="BVO298" s="1"/>
      <c r="BVP298" s="1"/>
      <c r="BVQ298" s="1"/>
      <c r="BVR298" s="1"/>
      <c r="BVS298" s="1"/>
      <c r="BVT298" s="1"/>
      <c r="BVU298" s="1"/>
      <c r="BVV298" s="1"/>
      <c r="BVW298" s="1"/>
      <c r="BVX298" s="1"/>
      <c r="BVY298" s="1"/>
      <c r="BVZ298" s="1"/>
      <c r="BWA298" s="1"/>
      <c r="BWB298" s="1"/>
      <c r="BWC298" s="1"/>
      <c r="BWD298" s="1"/>
      <c r="BWE298" s="1"/>
      <c r="BWF298" s="1"/>
      <c r="BWG298" s="1"/>
      <c r="BWH298" s="1"/>
      <c r="BWI298" s="1"/>
      <c r="BWJ298" s="1"/>
      <c r="BWK298" s="1"/>
      <c r="BWL298" s="1"/>
      <c r="BWM298" s="1"/>
      <c r="BWN298" s="1"/>
      <c r="BWO298" s="1"/>
      <c r="BWP298" s="1"/>
      <c r="BWQ298" s="1"/>
      <c r="BWR298" s="1"/>
      <c r="BWS298" s="1"/>
      <c r="BWT298" s="1"/>
      <c r="BWU298" s="1"/>
      <c r="BWV298" s="1"/>
      <c r="BWW298" s="1"/>
      <c r="BWX298" s="1"/>
      <c r="BWY298" s="1"/>
      <c r="BWZ298" s="1"/>
      <c r="BXA298" s="1"/>
      <c r="BXB298" s="1"/>
      <c r="BXC298" s="1"/>
      <c r="BXD298" s="1"/>
      <c r="BXE298" s="1"/>
      <c r="BXF298" s="1"/>
      <c r="BXG298" s="1"/>
      <c r="BXH298" s="1"/>
      <c r="BXI298" s="1"/>
      <c r="BXJ298" s="1"/>
      <c r="BXK298" s="1"/>
      <c r="BXL298" s="1"/>
      <c r="BXM298" s="1"/>
      <c r="BXN298" s="1"/>
      <c r="BXO298" s="1"/>
      <c r="BXP298" s="1"/>
      <c r="BXQ298" s="1"/>
      <c r="BXR298" s="1"/>
      <c r="BXS298" s="1"/>
      <c r="BXT298" s="1"/>
      <c r="BXU298" s="1"/>
      <c r="BXV298" s="1"/>
      <c r="BXW298" s="1"/>
      <c r="BXX298" s="1"/>
      <c r="BXY298" s="1"/>
      <c r="BXZ298" s="1"/>
      <c r="BYA298" s="1"/>
      <c r="BYB298" s="1"/>
      <c r="BYC298" s="1"/>
      <c r="BYD298" s="1"/>
      <c r="BYE298" s="1"/>
      <c r="BYF298" s="1"/>
      <c r="BYG298" s="1"/>
      <c r="BYH298" s="1"/>
      <c r="BYI298" s="1"/>
      <c r="BYJ298" s="1"/>
      <c r="BYK298" s="1"/>
      <c r="BYL298" s="1"/>
      <c r="BYM298" s="1"/>
      <c r="BYN298" s="1"/>
      <c r="BYO298" s="1"/>
      <c r="BYP298" s="1"/>
      <c r="BYQ298" s="1"/>
      <c r="BYR298" s="1"/>
      <c r="BYS298" s="1"/>
      <c r="BYT298" s="1"/>
      <c r="BYU298" s="1"/>
      <c r="BYV298" s="1"/>
      <c r="BYW298" s="1"/>
      <c r="BYX298" s="1"/>
      <c r="BYY298" s="1"/>
      <c r="BYZ298" s="1"/>
      <c r="BZA298" s="1"/>
      <c r="BZB298" s="1"/>
      <c r="BZC298" s="1"/>
      <c r="BZD298" s="1"/>
      <c r="BZE298" s="1"/>
      <c r="BZF298" s="1"/>
      <c r="BZG298" s="1"/>
      <c r="BZH298" s="1"/>
      <c r="BZI298" s="1"/>
      <c r="BZJ298" s="1"/>
      <c r="BZK298" s="1"/>
      <c r="BZL298" s="1"/>
      <c r="BZM298" s="1"/>
      <c r="BZN298" s="1"/>
      <c r="BZO298" s="1"/>
      <c r="BZP298" s="1"/>
      <c r="BZQ298" s="1"/>
      <c r="BZR298" s="1"/>
      <c r="BZS298" s="1"/>
      <c r="BZT298" s="1"/>
      <c r="BZU298" s="1"/>
      <c r="BZV298" s="1"/>
      <c r="BZW298" s="1"/>
      <c r="BZX298" s="1"/>
      <c r="BZY298" s="1"/>
    </row>
    <row r="299" spans="6:2053" x14ac:dyDescent="0.25"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1"/>
      <c r="DZ299" s="1"/>
      <c r="EA299" s="1"/>
      <c r="EB299" s="1"/>
      <c r="EC299" s="1"/>
      <c r="ED299" s="1"/>
      <c r="EE299" s="1"/>
      <c r="EF299" s="1"/>
      <c r="EG299" s="1"/>
      <c r="EH299" s="1"/>
      <c r="EI299" s="1"/>
      <c r="EJ299" s="1"/>
      <c r="EK299" s="1"/>
      <c r="EL299" s="1"/>
      <c r="EM299" s="1"/>
      <c r="EN299" s="1"/>
      <c r="EO299" s="1"/>
      <c r="EP299" s="1"/>
      <c r="EQ299" s="1"/>
      <c r="ER299" s="1"/>
      <c r="ES299" s="1"/>
      <c r="ET299" s="1"/>
      <c r="EU299" s="1"/>
      <c r="EV299" s="1"/>
      <c r="EW299" s="1"/>
      <c r="EX299" s="1"/>
      <c r="EY299" s="1"/>
      <c r="EZ299" s="1"/>
      <c r="FA299" s="1"/>
      <c r="FB299" s="1"/>
      <c r="FC299" s="1"/>
      <c r="FD299" s="1"/>
      <c r="FE299" s="1"/>
      <c r="FF299" s="1"/>
      <c r="FG299" s="1"/>
      <c r="FH299" s="1"/>
      <c r="FI299" s="1"/>
      <c r="FJ299" s="1"/>
      <c r="FK299" s="1"/>
      <c r="FL299" s="1"/>
      <c r="FM299" s="1"/>
      <c r="FN299" s="1"/>
      <c r="FO299" s="1"/>
      <c r="FP299" s="1"/>
      <c r="FQ299" s="1"/>
      <c r="FR299" s="1"/>
      <c r="FS299" s="1"/>
      <c r="FT299" s="1"/>
      <c r="FU299" s="1"/>
      <c r="FV299" s="1"/>
      <c r="FW299" s="1"/>
      <c r="FX299" s="1"/>
      <c r="FY299" s="1"/>
      <c r="FZ299" s="1"/>
      <c r="GA299" s="1"/>
      <c r="GB299" s="1"/>
      <c r="GC299" s="1"/>
      <c r="GD299" s="1"/>
      <c r="GE299" s="1"/>
      <c r="GF299" s="1"/>
      <c r="GG299" s="1"/>
      <c r="GH299" s="1"/>
      <c r="GI299" s="1"/>
      <c r="GJ299" s="1"/>
      <c r="GK299" s="1"/>
      <c r="GL299" s="1"/>
      <c r="GM299" s="1"/>
      <c r="GN299" s="1"/>
      <c r="GO299" s="1"/>
      <c r="GP299" s="1"/>
      <c r="GQ299" s="1"/>
      <c r="GR299" s="1"/>
      <c r="GS299" s="1"/>
      <c r="GT299" s="1"/>
      <c r="GU299" s="1"/>
      <c r="GV299" s="1"/>
      <c r="GW299" s="1"/>
      <c r="GX299" s="1"/>
      <c r="GY299" s="1"/>
      <c r="GZ299" s="1"/>
      <c r="HA299" s="1"/>
      <c r="HB299" s="1"/>
      <c r="HC299" s="1"/>
      <c r="HD299" s="1"/>
      <c r="HE299" s="1"/>
      <c r="HF299" s="1"/>
      <c r="HG299" s="1"/>
      <c r="HH299" s="1"/>
      <c r="HI299" s="1"/>
      <c r="HJ299" s="1"/>
      <c r="HK299" s="1"/>
      <c r="HL299" s="1"/>
      <c r="HM299" s="1"/>
      <c r="HN299" s="1"/>
      <c r="HO299" s="1"/>
      <c r="HP299" s="1"/>
      <c r="HQ299" s="1"/>
      <c r="HR299" s="1"/>
      <c r="HS299" s="1"/>
      <c r="HT299" s="1"/>
      <c r="HU299" s="1"/>
      <c r="HV299" s="1"/>
      <c r="HW299" s="1"/>
      <c r="HX299" s="1"/>
      <c r="HY299" s="1"/>
      <c r="HZ299" s="1"/>
      <c r="IA299" s="1"/>
      <c r="IB299" s="1"/>
      <c r="IC299" s="1"/>
      <c r="ID299" s="1"/>
      <c r="IE299" s="1"/>
      <c r="IF299" s="1"/>
      <c r="IG299" s="1"/>
      <c r="IH299" s="1"/>
      <c r="II299" s="1"/>
      <c r="IJ299" s="1"/>
      <c r="IK299" s="1"/>
      <c r="IL299" s="1"/>
      <c r="IM299" s="1"/>
      <c r="IN299" s="1"/>
      <c r="IO299" s="1"/>
      <c r="IP299" s="1"/>
      <c r="IQ299" s="1"/>
      <c r="IR299" s="1"/>
      <c r="IS299" s="1"/>
      <c r="IT299" s="1"/>
      <c r="IU299" s="1"/>
      <c r="IV299" s="1"/>
      <c r="IW299" s="1"/>
      <c r="IX299" s="1"/>
      <c r="IY299" s="1"/>
      <c r="IZ299" s="1"/>
      <c r="JA299" s="1"/>
      <c r="JB299" s="1"/>
      <c r="JC299" s="1"/>
      <c r="JD299" s="1"/>
      <c r="JE299" s="1"/>
      <c r="JF299" s="1"/>
      <c r="JG299" s="1"/>
      <c r="JH299" s="1"/>
      <c r="JI299" s="1"/>
      <c r="JJ299" s="1"/>
      <c r="JK299" s="1"/>
      <c r="JL299" s="1"/>
      <c r="JM299" s="1"/>
      <c r="JN299" s="1"/>
      <c r="JO299" s="1"/>
      <c r="JP299" s="1"/>
      <c r="JQ299" s="1"/>
      <c r="JR299" s="1"/>
      <c r="JS299" s="1"/>
      <c r="JT299" s="1"/>
      <c r="JU299" s="1"/>
      <c r="JV299" s="1"/>
      <c r="JW299" s="1"/>
      <c r="JX299" s="1"/>
      <c r="JY299" s="1"/>
      <c r="JZ299" s="1"/>
      <c r="KA299" s="1"/>
      <c r="KB299" s="1"/>
      <c r="KC299" s="1"/>
      <c r="KD299" s="1"/>
      <c r="KE299" s="1"/>
      <c r="KF299" s="1"/>
      <c r="KG299" s="1"/>
      <c r="KH299" s="1"/>
      <c r="KI299" s="1"/>
      <c r="KJ299" s="1"/>
      <c r="KK299" s="1"/>
      <c r="KL299" s="1"/>
      <c r="KM299" s="1"/>
      <c r="KN299" s="1"/>
      <c r="KO299" s="1"/>
      <c r="KP299" s="1"/>
      <c r="KQ299" s="1"/>
      <c r="KR299" s="1"/>
      <c r="KS299" s="1"/>
      <c r="KT299" s="1"/>
      <c r="KU299" s="1"/>
      <c r="KV299" s="1"/>
      <c r="KW299" s="1"/>
      <c r="KX299" s="1"/>
      <c r="KY299" s="1"/>
      <c r="KZ299" s="1"/>
      <c r="LA299" s="1"/>
      <c r="LB299" s="1"/>
      <c r="LC299" s="1"/>
      <c r="LD299" s="1"/>
      <c r="LE299" s="1"/>
      <c r="LF299" s="1"/>
      <c r="LG299" s="1"/>
      <c r="LH299" s="1"/>
      <c r="LI299" s="1"/>
      <c r="LJ299" s="1"/>
      <c r="LK299" s="1"/>
      <c r="LL299" s="1"/>
      <c r="LM299" s="1"/>
      <c r="LN299" s="1"/>
      <c r="LO299" s="1"/>
      <c r="LP299" s="1"/>
      <c r="LQ299" s="1"/>
      <c r="LR299" s="1"/>
      <c r="LS299" s="1"/>
      <c r="LT299" s="1"/>
      <c r="LU299" s="1"/>
      <c r="LV299" s="1"/>
      <c r="LW299" s="1"/>
      <c r="LX299" s="1"/>
      <c r="LY299" s="1"/>
      <c r="LZ299" s="1"/>
      <c r="MA299" s="1"/>
      <c r="MB299" s="1"/>
      <c r="MC299" s="1"/>
      <c r="MD299" s="1"/>
      <c r="ME299" s="1"/>
      <c r="MF299" s="1"/>
      <c r="MG299" s="1"/>
      <c r="MH299" s="1"/>
      <c r="MI299" s="1"/>
      <c r="MJ299" s="1"/>
      <c r="MK299" s="1"/>
      <c r="ML299" s="1"/>
      <c r="MM299" s="1"/>
      <c r="MN299" s="1"/>
      <c r="MO299" s="1"/>
      <c r="MP299" s="1"/>
      <c r="MQ299" s="1"/>
      <c r="MR299" s="1"/>
      <c r="MS299" s="1"/>
      <c r="MT299" s="1"/>
      <c r="MU299" s="1"/>
      <c r="MV299" s="1"/>
      <c r="MW299" s="1"/>
      <c r="MX299" s="1"/>
      <c r="MY299" s="1"/>
      <c r="MZ299" s="1"/>
      <c r="NA299" s="1"/>
      <c r="NB299" s="1"/>
      <c r="NC299" s="1"/>
      <c r="ND299" s="1"/>
      <c r="NE299" s="1"/>
      <c r="NF299" s="1"/>
      <c r="NG299" s="1"/>
      <c r="NH299" s="1"/>
      <c r="NI299" s="1"/>
      <c r="NJ299" s="1"/>
      <c r="NK299" s="1"/>
      <c r="NL299" s="1"/>
      <c r="NM299" s="1"/>
      <c r="NN299" s="1"/>
      <c r="NO299" s="1"/>
      <c r="NP299" s="1"/>
      <c r="NQ299" s="1"/>
      <c r="NR299" s="1"/>
      <c r="NS299" s="1"/>
      <c r="NT299" s="1"/>
      <c r="NU299" s="1"/>
      <c r="NV299" s="1"/>
      <c r="NW299" s="1"/>
      <c r="NX299" s="1"/>
      <c r="NY299" s="1"/>
      <c r="NZ299" s="1"/>
      <c r="OA299" s="1"/>
      <c r="OB299" s="1"/>
      <c r="OC299" s="1"/>
      <c r="OD299" s="1"/>
      <c r="OE299" s="1"/>
      <c r="OF299" s="1"/>
      <c r="OG299" s="1"/>
      <c r="OH299" s="1"/>
      <c r="OI299" s="1"/>
      <c r="OJ299" s="1"/>
      <c r="OK299" s="1"/>
      <c r="OL299" s="1"/>
      <c r="OM299" s="1"/>
      <c r="ON299" s="1"/>
      <c r="OO299" s="1"/>
      <c r="OP299" s="1"/>
      <c r="OQ299" s="1"/>
      <c r="OR299" s="1"/>
      <c r="OS299" s="1"/>
      <c r="OT299" s="1"/>
      <c r="OU299" s="1"/>
      <c r="OV299" s="1"/>
      <c r="OW299" s="1"/>
      <c r="OX299" s="1"/>
      <c r="OY299" s="1"/>
      <c r="OZ299" s="1"/>
      <c r="PA299" s="1"/>
      <c r="PB299" s="1"/>
      <c r="PC299" s="1"/>
      <c r="PD299" s="1"/>
      <c r="PE299" s="1"/>
      <c r="PF299" s="1"/>
      <c r="PG299" s="1"/>
      <c r="PH299" s="1"/>
      <c r="PI299" s="1"/>
      <c r="PJ299" s="1"/>
      <c r="PK299" s="1"/>
      <c r="PL299" s="1"/>
      <c r="PM299" s="1"/>
      <c r="PN299" s="1"/>
      <c r="PO299" s="1"/>
      <c r="PP299" s="1"/>
      <c r="PQ299" s="1"/>
      <c r="PR299" s="1"/>
      <c r="PS299" s="1"/>
      <c r="PT299" s="1"/>
      <c r="PU299" s="1"/>
      <c r="PV299" s="1"/>
      <c r="PW299" s="1"/>
      <c r="PX299" s="1"/>
      <c r="PY299" s="1"/>
      <c r="PZ299" s="1"/>
      <c r="QA299" s="1"/>
      <c r="QB299" s="1"/>
      <c r="QC299" s="1"/>
      <c r="QD299" s="1"/>
      <c r="QE299" s="1"/>
      <c r="QF299" s="1"/>
      <c r="QG299" s="1"/>
      <c r="QH299" s="1"/>
      <c r="QI299" s="1"/>
      <c r="QJ299" s="1"/>
      <c r="QK299" s="1"/>
      <c r="QL299" s="1"/>
      <c r="QM299" s="1"/>
      <c r="QN299" s="1"/>
      <c r="QO299" s="1"/>
      <c r="QP299" s="1"/>
      <c r="QQ299" s="1"/>
      <c r="QR299" s="1"/>
      <c r="QS299" s="1"/>
      <c r="QT299" s="1"/>
      <c r="QU299" s="1"/>
      <c r="QV299" s="1"/>
      <c r="QW299" s="1"/>
      <c r="QX299" s="1"/>
      <c r="QY299" s="1"/>
      <c r="QZ299" s="1"/>
      <c r="RA299" s="1"/>
      <c r="RB299" s="1"/>
      <c r="RC299" s="1"/>
      <c r="RD299" s="1"/>
      <c r="RE299" s="1"/>
      <c r="RF299" s="1"/>
      <c r="RG299" s="1"/>
      <c r="RH299" s="1"/>
      <c r="RI299" s="1"/>
      <c r="RJ299" s="1"/>
      <c r="RK299" s="1"/>
      <c r="RL299" s="1"/>
      <c r="RM299" s="1"/>
      <c r="RN299" s="1"/>
      <c r="RO299" s="1"/>
      <c r="RP299" s="1"/>
      <c r="RQ299" s="1"/>
      <c r="RR299" s="1"/>
      <c r="RS299" s="1"/>
      <c r="RT299" s="1"/>
      <c r="RU299" s="1"/>
      <c r="RV299" s="1"/>
      <c r="RW299" s="1"/>
      <c r="RX299" s="1"/>
      <c r="RY299" s="1"/>
      <c r="RZ299" s="1"/>
      <c r="SA299" s="1"/>
      <c r="SB299" s="1"/>
      <c r="SC299" s="1"/>
      <c r="SD299" s="1"/>
      <c r="SE299" s="1"/>
      <c r="SF299" s="1"/>
      <c r="SG299" s="1"/>
      <c r="SH299" s="1"/>
      <c r="SI299" s="1"/>
      <c r="SJ299" s="1"/>
      <c r="SK299" s="1"/>
      <c r="SL299" s="1"/>
      <c r="SM299" s="1"/>
      <c r="SN299" s="1"/>
      <c r="SO299" s="1"/>
      <c r="SP299" s="1"/>
      <c r="SQ299" s="1"/>
      <c r="SR299" s="1"/>
      <c r="SS299" s="1"/>
      <c r="ST299" s="1"/>
      <c r="SU299" s="1"/>
      <c r="SV299" s="1"/>
      <c r="SW299" s="1"/>
      <c r="SX299" s="1"/>
      <c r="SY299" s="1"/>
      <c r="SZ299" s="1"/>
      <c r="TA299" s="1"/>
      <c r="TB299" s="1"/>
      <c r="TC299" s="1"/>
      <c r="TD299" s="1"/>
      <c r="TE299" s="1"/>
      <c r="TF299" s="1"/>
      <c r="TG299" s="1"/>
      <c r="TH299" s="1"/>
      <c r="TI299" s="1"/>
      <c r="TJ299" s="1"/>
      <c r="TK299" s="1"/>
      <c r="TL299" s="1"/>
      <c r="TM299" s="1"/>
      <c r="TN299" s="1"/>
      <c r="TO299" s="1"/>
      <c r="TP299" s="1"/>
      <c r="TQ299" s="1"/>
      <c r="TR299" s="1"/>
      <c r="TS299" s="1"/>
      <c r="TT299" s="1"/>
      <c r="TU299" s="1"/>
      <c r="TV299" s="1"/>
      <c r="TW299" s="1"/>
      <c r="TX299" s="1"/>
      <c r="TY299" s="1"/>
      <c r="TZ299" s="1"/>
      <c r="UA299" s="1"/>
      <c r="UB299" s="1"/>
      <c r="UC299" s="1"/>
      <c r="UD299" s="1"/>
      <c r="UE299" s="1"/>
      <c r="UF299" s="1"/>
      <c r="UG299" s="1"/>
      <c r="UH299" s="1"/>
      <c r="UI299" s="1"/>
      <c r="UJ299" s="1"/>
      <c r="UK299" s="1"/>
      <c r="UL299" s="1"/>
      <c r="UM299" s="1"/>
      <c r="UN299" s="1"/>
      <c r="UO299" s="1"/>
      <c r="UP299" s="1"/>
      <c r="UQ299" s="1"/>
      <c r="UR299" s="1"/>
      <c r="US299" s="1"/>
      <c r="UT299" s="1"/>
      <c r="UU299" s="1"/>
      <c r="UV299" s="1"/>
      <c r="UW299" s="1"/>
      <c r="UX299" s="1"/>
      <c r="UY299" s="1"/>
      <c r="UZ299" s="1"/>
      <c r="VA299" s="1"/>
      <c r="VB299" s="1"/>
      <c r="VC299" s="1"/>
      <c r="VD299" s="1"/>
      <c r="VE299" s="1"/>
      <c r="VF299" s="1"/>
      <c r="VG299" s="1"/>
      <c r="VH299" s="1"/>
      <c r="VI299" s="1"/>
      <c r="VJ299" s="1"/>
      <c r="VK299" s="1"/>
      <c r="VL299" s="1"/>
      <c r="VM299" s="1"/>
      <c r="VN299" s="1"/>
      <c r="VO299" s="1"/>
      <c r="VP299" s="1"/>
      <c r="VQ299" s="1"/>
      <c r="VR299" s="1"/>
      <c r="VS299" s="1"/>
      <c r="VT299" s="1"/>
      <c r="VU299" s="1"/>
      <c r="VV299" s="1"/>
      <c r="VW299" s="1"/>
      <c r="VX299" s="1"/>
      <c r="VY299" s="1"/>
      <c r="VZ299" s="1"/>
      <c r="WA299" s="1"/>
      <c r="WB299" s="1"/>
      <c r="WC299" s="1"/>
      <c r="WD299" s="1"/>
      <c r="WE299" s="1"/>
      <c r="WF299" s="1"/>
      <c r="WG299" s="1"/>
      <c r="WH299" s="1"/>
      <c r="WI299" s="1"/>
      <c r="WJ299" s="1"/>
      <c r="WK299" s="1"/>
      <c r="WL299" s="1"/>
      <c r="WM299" s="1"/>
      <c r="WN299" s="1"/>
      <c r="WO299" s="1"/>
      <c r="WP299" s="1"/>
      <c r="WQ299" s="1"/>
      <c r="WR299" s="1"/>
      <c r="WS299" s="1"/>
      <c r="WT299" s="1"/>
      <c r="WU299" s="1"/>
      <c r="WV299" s="1"/>
      <c r="WW299" s="1"/>
      <c r="WX299" s="1"/>
      <c r="WY299" s="1"/>
      <c r="WZ299" s="1"/>
      <c r="XA299" s="1"/>
      <c r="XB299" s="1"/>
      <c r="XC299" s="1"/>
      <c r="XD299" s="1"/>
      <c r="XE299" s="1"/>
      <c r="XF299" s="1"/>
      <c r="XG299" s="1"/>
      <c r="XH299" s="1"/>
      <c r="XI299" s="1"/>
      <c r="XJ299" s="1"/>
      <c r="XK299" s="1"/>
      <c r="XL299" s="1"/>
      <c r="XM299" s="1"/>
      <c r="XN299" s="1"/>
      <c r="XO299" s="1"/>
      <c r="XP299" s="1"/>
      <c r="XQ299" s="1"/>
      <c r="XR299" s="1"/>
      <c r="XS299" s="1"/>
      <c r="XT299" s="1"/>
      <c r="XU299" s="1"/>
      <c r="XV299" s="1"/>
      <c r="XW299" s="1"/>
      <c r="XX299" s="1"/>
      <c r="XY299" s="1"/>
      <c r="XZ299" s="1"/>
      <c r="YA299" s="1"/>
      <c r="YB299" s="1"/>
      <c r="YC299" s="1"/>
      <c r="YD299" s="1"/>
      <c r="YE299" s="1"/>
      <c r="YF299" s="1"/>
      <c r="YG299" s="1"/>
      <c r="YH299" s="1"/>
      <c r="YI299" s="1"/>
      <c r="YJ299" s="1"/>
      <c r="YK299" s="1"/>
      <c r="YL299" s="1"/>
      <c r="YM299" s="1"/>
      <c r="YN299" s="1"/>
      <c r="YO299" s="1"/>
      <c r="YP299" s="1"/>
      <c r="YQ299" s="1"/>
      <c r="YR299" s="1"/>
      <c r="YS299" s="1"/>
      <c r="YT299" s="1"/>
      <c r="YU299" s="1"/>
      <c r="YV299" s="1"/>
      <c r="YW299" s="1"/>
      <c r="YX299" s="1"/>
      <c r="YY299" s="1"/>
      <c r="YZ299" s="1"/>
      <c r="ZA299" s="1"/>
      <c r="ZB299" s="1"/>
      <c r="ZC299" s="1"/>
      <c r="ZD299" s="1"/>
      <c r="ZE299" s="1"/>
      <c r="ZF299" s="1"/>
      <c r="ZG299" s="1"/>
      <c r="ZH299" s="1"/>
      <c r="ZI299" s="1"/>
      <c r="ZJ299" s="1"/>
      <c r="ZK299" s="1"/>
      <c r="ZL299" s="1"/>
      <c r="ZM299" s="1"/>
      <c r="ZN299" s="1"/>
      <c r="ZO299" s="1"/>
      <c r="ZP299" s="1"/>
      <c r="ZQ299" s="1"/>
      <c r="ZR299" s="1"/>
      <c r="ZS299" s="1"/>
      <c r="ZT299" s="1"/>
      <c r="ZU299" s="1"/>
      <c r="ZV299" s="1"/>
      <c r="ZW299" s="1"/>
      <c r="ZX299" s="1"/>
      <c r="ZY299" s="1"/>
      <c r="ZZ299" s="1"/>
      <c r="AAA299" s="1"/>
      <c r="AAB299" s="1"/>
      <c r="AAC299" s="1"/>
      <c r="AAD299" s="1"/>
      <c r="AAE299" s="1"/>
      <c r="AAF299" s="1"/>
      <c r="AAG299" s="1"/>
      <c r="AAH299" s="1"/>
      <c r="AAI299" s="1"/>
      <c r="AAJ299" s="1"/>
      <c r="AAK299" s="1"/>
      <c r="AAL299" s="1"/>
      <c r="AAM299" s="1"/>
      <c r="AAN299" s="1"/>
      <c r="AAO299" s="1"/>
      <c r="AAP299" s="1"/>
      <c r="AAQ299" s="1"/>
      <c r="AAR299" s="1"/>
      <c r="AAS299" s="1"/>
      <c r="AAT299" s="1"/>
      <c r="AAU299" s="1"/>
      <c r="AAV299" s="1"/>
      <c r="AAW299" s="1"/>
      <c r="AAX299" s="1"/>
      <c r="AAY299" s="1"/>
      <c r="AAZ299" s="1"/>
      <c r="ABA299" s="1"/>
      <c r="ABB299" s="1"/>
      <c r="ABC299" s="1"/>
      <c r="ABD299" s="1"/>
      <c r="ABE299" s="1"/>
      <c r="ABF299" s="1"/>
      <c r="ABG299" s="1"/>
      <c r="ABH299" s="1"/>
      <c r="ABI299" s="1"/>
      <c r="ABJ299" s="1"/>
      <c r="ABK299" s="1"/>
      <c r="ABL299" s="1"/>
      <c r="ABM299" s="1"/>
      <c r="ABN299" s="1"/>
      <c r="ABO299" s="1"/>
      <c r="ABP299" s="1"/>
      <c r="ABQ299" s="1"/>
      <c r="ABR299" s="1"/>
      <c r="ABS299" s="1"/>
      <c r="ABT299" s="1"/>
      <c r="ABU299" s="1"/>
      <c r="ABV299" s="1"/>
      <c r="ABW299" s="1"/>
      <c r="ABX299" s="1"/>
      <c r="ABY299" s="1"/>
      <c r="ABZ299" s="1"/>
      <c r="ACA299" s="1"/>
      <c r="ACB299" s="1"/>
      <c r="ACC299" s="1"/>
      <c r="ACD299" s="1"/>
      <c r="ACE299" s="1"/>
      <c r="ACF299" s="1"/>
      <c r="ACG299" s="1"/>
      <c r="ACH299" s="1"/>
      <c r="ACI299" s="1"/>
      <c r="ACJ299" s="1"/>
      <c r="ACK299" s="1"/>
      <c r="ACL299" s="1"/>
      <c r="ACM299" s="1"/>
      <c r="ACN299" s="1"/>
      <c r="ACO299" s="1"/>
      <c r="ACP299" s="1"/>
      <c r="ACQ299" s="1"/>
      <c r="ACR299" s="1"/>
      <c r="ACS299" s="1"/>
      <c r="ACT299" s="1"/>
      <c r="ACU299" s="1"/>
      <c r="ACV299" s="1"/>
      <c r="ACW299" s="1"/>
      <c r="ACX299" s="1"/>
      <c r="ACY299" s="1"/>
      <c r="ACZ299" s="1"/>
      <c r="ADA299" s="1"/>
      <c r="ADB299" s="1"/>
      <c r="ADC299" s="1"/>
      <c r="ADD299" s="1"/>
      <c r="ADE299" s="1"/>
      <c r="ADF299" s="1"/>
      <c r="ADG299" s="1"/>
      <c r="ADH299" s="1"/>
      <c r="ADI299" s="1"/>
      <c r="ADJ299" s="1"/>
      <c r="ADK299" s="1"/>
      <c r="ADL299" s="1"/>
      <c r="ADM299" s="1"/>
      <c r="ADN299" s="1"/>
      <c r="ADO299" s="1"/>
      <c r="ADP299" s="1"/>
      <c r="ADQ299" s="1"/>
      <c r="ADR299" s="1"/>
      <c r="ADS299" s="1"/>
      <c r="ADT299" s="1"/>
      <c r="ADU299" s="1"/>
      <c r="ADV299" s="1"/>
      <c r="ADW299" s="1"/>
      <c r="ADX299" s="1"/>
      <c r="ADY299" s="1"/>
      <c r="ADZ299" s="1"/>
      <c r="AEA299" s="1"/>
      <c r="AEB299" s="1"/>
      <c r="AEC299" s="1"/>
      <c r="AED299" s="1"/>
      <c r="AEE299" s="1"/>
      <c r="AEF299" s="1"/>
      <c r="AEG299" s="1"/>
      <c r="AEH299" s="1"/>
      <c r="AEI299" s="1"/>
      <c r="AEJ299" s="1"/>
      <c r="AEK299" s="1"/>
      <c r="AEL299" s="1"/>
      <c r="AEM299" s="1"/>
      <c r="AEN299" s="1"/>
      <c r="AEO299" s="1"/>
      <c r="AEP299" s="1"/>
      <c r="AEQ299" s="1"/>
      <c r="AER299" s="1"/>
      <c r="AES299" s="1"/>
      <c r="AET299" s="1"/>
      <c r="AEU299" s="1"/>
      <c r="AEV299" s="1"/>
      <c r="AEW299" s="1"/>
      <c r="AEX299" s="1"/>
      <c r="AEY299" s="1"/>
      <c r="AEZ299" s="1"/>
      <c r="AFA299" s="1"/>
      <c r="AFB299" s="1"/>
      <c r="AFC299" s="1"/>
      <c r="AFD299" s="1"/>
      <c r="AFE299" s="1"/>
      <c r="AFF299" s="1"/>
      <c r="AFG299" s="1"/>
      <c r="AFH299" s="1"/>
      <c r="AFI299" s="1"/>
      <c r="AFJ299" s="1"/>
      <c r="AFK299" s="1"/>
      <c r="AFL299" s="1"/>
      <c r="AFM299" s="1"/>
      <c r="AFN299" s="1"/>
      <c r="AFO299" s="1"/>
      <c r="AFP299" s="1"/>
      <c r="AFQ299" s="1"/>
      <c r="AFR299" s="1"/>
      <c r="AFS299" s="1"/>
      <c r="AFT299" s="1"/>
      <c r="AFU299" s="1"/>
      <c r="AFV299" s="1"/>
      <c r="AFW299" s="1"/>
      <c r="AFX299" s="1"/>
      <c r="AFY299" s="1"/>
      <c r="AFZ299" s="1"/>
      <c r="AGA299" s="1"/>
      <c r="AGB299" s="1"/>
      <c r="AGC299" s="1"/>
      <c r="AGD299" s="1"/>
      <c r="AGE299" s="1"/>
      <c r="AGF299" s="1"/>
      <c r="AGG299" s="1"/>
      <c r="AGH299" s="1"/>
      <c r="AGI299" s="1"/>
      <c r="AGJ299" s="1"/>
      <c r="AGK299" s="1"/>
      <c r="AGL299" s="1"/>
      <c r="AGM299" s="1"/>
      <c r="AGN299" s="1"/>
      <c r="AGO299" s="1"/>
      <c r="AGP299" s="1"/>
      <c r="AGQ299" s="1"/>
      <c r="AGR299" s="1"/>
      <c r="AGS299" s="1"/>
      <c r="AGT299" s="1"/>
      <c r="AGU299" s="1"/>
      <c r="AGV299" s="1"/>
      <c r="AGW299" s="1"/>
      <c r="AGX299" s="1"/>
      <c r="AGY299" s="1"/>
      <c r="AGZ299" s="1"/>
      <c r="AHA299" s="1"/>
      <c r="AHB299" s="1"/>
      <c r="AHC299" s="1"/>
      <c r="AHD299" s="1"/>
      <c r="AHE299" s="1"/>
      <c r="AHF299" s="1"/>
      <c r="AHG299" s="1"/>
      <c r="AHH299" s="1"/>
      <c r="AHI299" s="1"/>
      <c r="AHJ299" s="1"/>
      <c r="AHK299" s="1"/>
      <c r="AHL299" s="1"/>
      <c r="AHM299" s="1"/>
      <c r="AHN299" s="1"/>
      <c r="AHO299" s="1"/>
      <c r="AHP299" s="1"/>
      <c r="AHQ299" s="1"/>
      <c r="AHR299" s="1"/>
      <c r="AHS299" s="1"/>
      <c r="AHT299" s="1"/>
      <c r="AHU299" s="1"/>
      <c r="AHV299" s="1"/>
      <c r="AHW299" s="1"/>
      <c r="AHX299" s="1"/>
      <c r="AHY299" s="1"/>
      <c r="AHZ299" s="1"/>
      <c r="AIA299" s="1"/>
      <c r="AIB299" s="1"/>
      <c r="AIC299" s="1"/>
      <c r="AID299" s="1"/>
      <c r="AIE299" s="1"/>
      <c r="AIF299" s="1"/>
      <c r="AIG299" s="1"/>
      <c r="AIH299" s="1"/>
      <c r="AII299" s="1"/>
      <c r="AIJ299" s="1"/>
      <c r="AIK299" s="1"/>
      <c r="AIL299" s="1"/>
      <c r="AIM299" s="1"/>
      <c r="AIN299" s="1"/>
      <c r="AIO299" s="1"/>
      <c r="AIP299" s="1"/>
      <c r="AIQ299" s="1"/>
      <c r="AIR299" s="1"/>
      <c r="AIS299" s="1"/>
      <c r="AIT299" s="1"/>
      <c r="AIU299" s="1"/>
      <c r="AIV299" s="1"/>
      <c r="AIW299" s="1"/>
      <c r="AIX299" s="1"/>
      <c r="AIY299" s="1"/>
      <c r="AIZ299" s="1"/>
      <c r="AJA299" s="1"/>
      <c r="AJB299" s="1"/>
      <c r="AJC299" s="1"/>
      <c r="AJD299" s="1"/>
      <c r="AJE299" s="1"/>
      <c r="AJF299" s="1"/>
      <c r="AJG299" s="1"/>
      <c r="AJH299" s="1"/>
      <c r="AJI299" s="1"/>
      <c r="AJJ299" s="1"/>
      <c r="AJK299" s="1"/>
      <c r="AJL299" s="1"/>
      <c r="AJM299" s="1"/>
      <c r="AJN299" s="1"/>
      <c r="AJO299" s="1"/>
      <c r="AJP299" s="1"/>
      <c r="AJQ299" s="1"/>
      <c r="AJR299" s="1"/>
      <c r="AJS299" s="1"/>
      <c r="AJT299" s="1"/>
      <c r="AJU299" s="1"/>
      <c r="AJV299" s="1"/>
      <c r="AJW299" s="1"/>
      <c r="AJX299" s="1"/>
      <c r="AJY299" s="1"/>
      <c r="AJZ299" s="1"/>
      <c r="AKA299" s="1"/>
      <c r="AKB299" s="1"/>
      <c r="AKC299" s="1"/>
      <c r="AKD299" s="1"/>
      <c r="AKE299" s="1"/>
      <c r="AKF299" s="1"/>
      <c r="AKG299" s="1"/>
      <c r="AKH299" s="1"/>
      <c r="AKI299" s="1"/>
      <c r="AKJ299" s="1"/>
      <c r="AKK299" s="1"/>
      <c r="AKL299" s="1"/>
      <c r="AKM299" s="1"/>
      <c r="AKN299" s="1"/>
      <c r="AKO299" s="1"/>
      <c r="AKP299" s="1"/>
      <c r="AKQ299" s="1"/>
      <c r="AKR299" s="1"/>
      <c r="AKS299" s="1"/>
      <c r="AKT299" s="1"/>
      <c r="AKU299" s="1"/>
      <c r="AKV299" s="1"/>
      <c r="AKW299" s="1"/>
      <c r="AKX299" s="1"/>
      <c r="AKY299" s="1"/>
      <c r="AKZ299" s="1"/>
      <c r="ALA299" s="1"/>
      <c r="ALB299" s="1"/>
      <c r="ALC299" s="1"/>
      <c r="ALD299" s="1"/>
      <c r="ALE299" s="1"/>
      <c r="ALF299" s="1"/>
      <c r="ALG299" s="1"/>
      <c r="ALH299" s="1"/>
      <c r="ALI299" s="1"/>
      <c r="ALJ299" s="1"/>
      <c r="ALK299" s="1"/>
      <c r="ALL299" s="1"/>
      <c r="ALM299" s="1"/>
      <c r="ALN299" s="1"/>
      <c r="ALO299" s="1"/>
      <c r="ALP299" s="1"/>
      <c r="ALQ299" s="1"/>
      <c r="ALR299" s="1"/>
      <c r="ALS299" s="1"/>
      <c r="ALT299" s="1"/>
      <c r="ALU299" s="1"/>
      <c r="ALV299" s="1"/>
      <c r="ALW299" s="1"/>
      <c r="ALX299" s="1"/>
      <c r="ALY299" s="1"/>
      <c r="ALZ299" s="1"/>
      <c r="AMA299" s="1"/>
      <c r="AMB299" s="1"/>
      <c r="AMC299" s="1"/>
      <c r="AMD299" s="1"/>
      <c r="AME299" s="1"/>
      <c r="AMF299" s="1"/>
      <c r="AMG299" s="1"/>
      <c r="AMH299" s="1"/>
      <c r="AMI299" s="1"/>
      <c r="AMJ299" s="1"/>
      <c r="AMK299" s="1"/>
      <c r="AML299" s="1"/>
      <c r="AMM299" s="1"/>
      <c r="AMN299" s="1"/>
      <c r="AMO299" s="1"/>
      <c r="AMP299" s="1"/>
      <c r="AMQ299" s="1"/>
      <c r="AMR299" s="1"/>
      <c r="AMS299" s="1"/>
      <c r="AMT299" s="1"/>
      <c r="AMU299" s="1"/>
      <c r="AMV299" s="1"/>
      <c r="AMW299" s="1"/>
      <c r="AMX299" s="1"/>
      <c r="AMY299" s="1"/>
      <c r="AMZ299" s="1"/>
      <c r="ANA299" s="1"/>
      <c r="ANB299" s="1"/>
      <c r="ANC299" s="1"/>
      <c r="AND299" s="1"/>
      <c r="ANE299" s="1"/>
      <c r="ANF299" s="1"/>
      <c r="ANG299" s="1"/>
      <c r="ANH299" s="1"/>
      <c r="ANI299" s="1"/>
      <c r="ANJ299" s="1"/>
      <c r="ANK299" s="1"/>
      <c r="ANL299" s="1"/>
      <c r="ANM299" s="1"/>
      <c r="ANN299" s="1"/>
      <c r="ANO299" s="1"/>
      <c r="ANP299" s="1"/>
      <c r="ANQ299" s="1"/>
      <c r="ANR299" s="1"/>
      <c r="ANS299" s="1"/>
      <c r="ANT299" s="1"/>
      <c r="ANU299" s="1"/>
      <c r="ANV299" s="1"/>
      <c r="ANW299" s="1"/>
      <c r="ANX299" s="1"/>
      <c r="ANY299" s="1"/>
      <c r="ANZ299" s="1"/>
      <c r="AOA299" s="1"/>
      <c r="AOB299" s="1"/>
      <c r="AOC299" s="1"/>
      <c r="AOD299" s="1"/>
      <c r="AOE299" s="1"/>
      <c r="AOF299" s="1"/>
      <c r="AOG299" s="1"/>
      <c r="AOH299" s="1"/>
      <c r="AOI299" s="1"/>
      <c r="AOJ299" s="1"/>
      <c r="AOK299" s="1"/>
      <c r="AOL299" s="1"/>
      <c r="AOM299" s="1"/>
      <c r="AON299" s="1"/>
      <c r="AOO299" s="1"/>
      <c r="AOP299" s="1"/>
      <c r="AOQ299" s="1"/>
      <c r="AOR299" s="1"/>
      <c r="AOS299" s="1"/>
      <c r="AOT299" s="1"/>
      <c r="AOU299" s="1"/>
      <c r="AOV299" s="1"/>
      <c r="AOW299" s="1"/>
      <c r="AOX299" s="1"/>
      <c r="AOY299" s="1"/>
      <c r="AOZ299" s="1"/>
      <c r="APA299" s="1"/>
      <c r="APB299" s="1"/>
      <c r="APC299" s="1"/>
      <c r="APD299" s="1"/>
      <c r="APE299" s="1"/>
      <c r="APF299" s="1"/>
      <c r="APG299" s="1"/>
      <c r="APH299" s="1"/>
      <c r="API299" s="1"/>
      <c r="APJ299" s="1"/>
      <c r="APK299" s="1"/>
      <c r="APL299" s="1"/>
      <c r="APM299" s="1"/>
      <c r="APN299" s="1"/>
      <c r="APO299" s="1"/>
      <c r="APP299" s="1"/>
      <c r="APQ299" s="1"/>
      <c r="APR299" s="1"/>
      <c r="APS299" s="1"/>
      <c r="APT299" s="1"/>
      <c r="APU299" s="1"/>
      <c r="APV299" s="1"/>
      <c r="APW299" s="1"/>
      <c r="APX299" s="1"/>
      <c r="APY299" s="1"/>
      <c r="APZ299" s="1"/>
      <c r="AQA299" s="1"/>
      <c r="AQB299" s="1"/>
      <c r="AQC299" s="1"/>
      <c r="AQD299" s="1"/>
      <c r="AQE299" s="1"/>
      <c r="AQF299" s="1"/>
      <c r="AQG299" s="1"/>
      <c r="AQH299" s="1"/>
      <c r="AQI299" s="1"/>
      <c r="AQJ299" s="1"/>
      <c r="AQK299" s="1"/>
      <c r="AQL299" s="1"/>
      <c r="AQM299" s="1"/>
      <c r="AQN299" s="1"/>
      <c r="AQO299" s="1"/>
      <c r="AQP299" s="1"/>
      <c r="AQQ299" s="1"/>
      <c r="AQR299" s="1"/>
      <c r="AQS299" s="1"/>
      <c r="AQT299" s="1"/>
      <c r="AQU299" s="1"/>
      <c r="AQV299" s="1"/>
      <c r="AQW299" s="1"/>
      <c r="AQX299" s="1"/>
      <c r="AQY299" s="1"/>
      <c r="AQZ299" s="1"/>
      <c r="ARA299" s="1"/>
      <c r="ARB299" s="1"/>
      <c r="ARC299" s="1"/>
      <c r="ARD299" s="1"/>
      <c r="ARE299" s="1"/>
      <c r="ARF299" s="1"/>
      <c r="ARG299" s="1"/>
      <c r="ARH299" s="1"/>
      <c r="ARI299" s="1"/>
      <c r="ARJ299" s="1"/>
      <c r="ARK299" s="1"/>
      <c r="ARL299" s="1"/>
      <c r="ARM299" s="1"/>
      <c r="ARN299" s="1"/>
      <c r="ARO299" s="1"/>
      <c r="ARP299" s="1"/>
      <c r="ARQ299" s="1"/>
      <c r="ARR299" s="1"/>
      <c r="ARS299" s="1"/>
      <c r="ART299" s="1"/>
      <c r="ARU299" s="1"/>
      <c r="ARV299" s="1"/>
      <c r="ARW299" s="1"/>
      <c r="ARX299" s="1"/>
      <c r="ARY299" s="1"/>
      <c r="ARZ299" s="1"/>
      <c r="ASA299" s="1"/>
      <c r="ASB299" s="1"/>
      <c r="ASC299" s="1"/>
      <c r="ASD299" s="1"/>
      <c r="ASE299" s="1"/>
      <c r="ASF299" s="1"/>
      <c r="ASG299" s="1"/>
      <c r="ASH299" s="1"/>
      <c r="ASI299" s="1"/>
      <c r="ASJ299" s="1"/>
      <c r="ASK299" s="1"/>
      <c r="ASL299" s="1"/>
      <c r="ASM299" s="1"/>
      <c r="ASN299" s="1"/>
      <c r="ASO299" s="1"/>
      <c r="ASP299" s="1"/>
      <c r="ASQ299" s="1"/>
      <c r="ASR299" s="1"/>
      <c r="ASS299" s="1"/>
      <c r="AST299" s="1"/>
      <c r="ASU299" s="1"/>
      <c r="ASV299" s="1"/>
      <c r="ASW299" s="1"/>
      <c r="ASX299" s="1"/>
      <c r="ASY299" s="1"/>
      <c r="ASZ299" s="1"/>
      <c r="ATA299" s="1"/>
      <c r="ATB299" s="1"/>
      <c r="ATC299" s="1"/>
      <c r="ATD299" s="1"/>
      <c r="ATE299" s="1"/>
      <c r="ATF299" s="1"/>
      <c r="ATG299" s="1"/>
      <c r="ATH299" s="1"/>
      <c r="ATI299" s="1"/>
      <c r="ATJ299" s="1"/>
      <c r="ATK299" s="1"/>
      <c r="ATL299" s="1"/>
      <c r="ATM299" s="1"/>
      <c r="ATN299" s="1"/>
      <c r="ATO299" s="1"/>
      <c r="ATP299" s="1"/>
      <c r="ATQ299" s="1"/>
      <c r="ATR299" s="1"/>
      <c r="ATS299" s="1"/>
      <c r="ATT299" s="1"/>
      <c r="ATU299" s="1"/>
      <c r="ATV299" s="1"/>
      <c r="ATW299" s="1"/>
      <c r="ATX299" s="1"/>
      <c r="ATY299" s="1"/>
      <c r="ATZ299" s="1"/>
      <c r="AUA299" s="1"/>
      <c r="AUB299" s="1"/>
      <c r="AUC299" s="1"/>
      <c r="AUD299" s="1"/>
      <c r="AUE299" s="1"/>
      <c r="AUF299" s="1"/>
      <c r="AUG299" s="1"/>
      <c r="AUH299" s="1"/>
      <c r="AUI299" s="1"/>
      <c r="AUJ299" s="1"/>
      <c r="AUK299" s="1"/>
      <c r="AUL299" s="1"/>
      <c r="AUM299" s="1"/>
      <c r="AUN299" s="1"/>
      <c r="AUO299" s="1"/>
      <c r="AUP299" s="1"/>
      <c r="AUQ299" s="1"/>
      <c r="AUR299" s="1"/>
      <c r="AUS299" s="1"/>
      <c r="AUT299" s="1"/>
      <c r="AUU299" s="1"/>
      <c r="AUV299" s="1"/>
      <c r="AUW299" s="1"/>
      <c r="AUX299" s="1"/>
      <c r="AUY299" s="1"/>
      <c r="AUZ299" s="1"/>
      <c r="AVA299" s="1"/>
      <c r="AVB299" s="1"/>
      <c r="AVC299" s="1"/>
      <c r="AVD299" s="1"/>
      <c r="AVE299" s="1"/>
      <c r="AVF299" s="1"/>
      <c r="AVG299" s="1"/>
      <c r="AVH299" s="1"/>
      <c r="AVI299" s="1"/>
      <c r="AVJ299" s="1"/>
      <c r="AVK299" s="1"/>
      <c r="AVL299" s="1"/>
      <c r="AVM299" s="1"/>
      <c r="AVN299" s="1"/>
      <c r="AVO299" s="1"/>
      <c r="AVP299" s="1"/>
      <c r="AVQ299" s="1"/>
      <c r="AVR299" s="1"/>
      <c r="AVS299" s="1"/>
      <c r="AVT299" s="1"/>
      <c r="AVU299" s="1"/>
      <c r="AVV299" s="1"/>
      <c r="AVW299" s="1"/>
      <c r="AVX299" s="1"/>
      <c r="AVY299" s="1"/>
      <c r="AVZ299" s="1"/>
      <c r="AWA299" s="1"/>
      <c r="AWB299" s="1"/>
      <c r="AWC299" s="1"/>
      <c r="AWD299" s="1"/>
      <c r="AWE299" s="1"/>
      <c r="AWF299" s="1"/>
      <c r="AWG299" s="1"/>
      <c r="AWH299" s="1"/>
      <c r="AWI299" s="1"/>
      <c r="AWJ299" s="1"/>
      <c r="AWK299" s="1"/>
      <c r="AWL299" s="1"/>
      <c r="AWM299" s="1"/>
      <c r="AWN299" s="1"/>
      <c r="AWO299" s="1"/>
      <c r="AWP299" s="1"/>
      <c r="AWQ299" s="1"/>
      <c r="AWR299" s="1"/>
      <c r="AWS299" s="1"/>
      <c r="AWT299" s="1"/>
      <c r="AWU299" s="1"/>
      <c r="AWV299" s="1"/>
      <c r="AWW299" s="1"/>
      <c r="AWX299" s="1"/>
      <c r="AWY299" s="1"/>
      <c r="AWZ299" s="1"/>
      <c r="AXA299" s="1"/>
      <c r="AXB299" s="1"/>
      <c r="AXC299" s="1"/>
      <c r="AXD299" s="1"/>
      <c r="AXE299" s="1"/>
      <c r="AXF299" s="1"/>
      <c r="AXG299" s="1"/>
      <c r="AXH299" s="1"/>
      <c r="AXI299" s="1"/>
      <c r="AXJ299" s="1"/>
      <c r="AXK299" s="1"/>
      <c r="AXL299" s="1"/>
      <c r="AXM299" s="1"/>
      <c r="AXN299" s="1"/>
      <c r="AXO299" s="1"/>
      <c r="AXP299" s="1"/>
      <c r="AXQ299" s="1"/>
      <c r="AXR299" s="1"/>
      <c r="AXS299" s="1"/>
      <c r="AXT299" s="1"/>
      <c r="AXU299" s="1"/>
      <c r="AXV299" s="1"/>
      <c r="AXW299" s="1"/>
      <c r="AXX299" s="1"/>
      <c r="AXY299" s="1"/>
      <c r="AXZ299" s="1"/>
      <c r="AYA299" s="1"/>
      <c r="AYB299" s="1"/>
      <c r="AYC299" s="1"/>
      <c r="AYD299" s="1"/>
      <c r="AYE299" s="1"/>
      <c r="AYF299" s="1"/>
      <c r="AYG299" s="1"/>
      <c r="AYH299" s="1"/>
      <c r="AYI299" s="1"/>
      <c r="AYJ299" s="1"/>
      <c r="AYK299" s="1"/>
      <c r="AYL299" s="1"/>
      <c r="AYM299" s="1"/>
      <c r="AYN299" s="1"/>
      <c r="AYO299" s="1"/>
      <c r="AYP299" s="1"/>
      <c r="AYQ299" s="1"/>
      <c r="AYR299" s="1"/>
      <c r="AYS299" s="1"/>
      <c r="AYT299" s="1"/>
      <c r="AYU299" s="1"/>
      <c r="AYV299" s="1"/>
      <c r="AYW299" s="1"/>
      <c r="AYX299" s="1"/>
      <c r="AYY299" s="1"/>
      <c r="AYZ299" s="1"/>
      <c r="AZA299" s="1"/>
      <c r="AZB299" s="1"/>
      <c r="AZC299" s="1"/>
      <c r="AZD299" s="1"/>
      <c r="AZE299" s="1"/>
      <c r="AZF299" s="1"/>
      <c r="AZG299" s="1"/>
      <c r="AZH299" s="1"/>
      <c r="AZI299" s="1"/>
      <c r="AZJ299" s="1"/>
      <c r="AZK299" s="1"/>
      <c r="AZL299" s="1"/>
      <c r="AZM299" s="1"/>
      <c r="AZN299" s="1"/>
      <c r="AZO299" s="1"/>
      <c r="AZP299" s="1"/>
      <c r="AZQ299" s="1"/>
      <c r="AZR299" s="1"/>
      <c r="AZS299" s="1"/>
      <c r="AZT299" s="1"/>
      <c r="AZU299" s="1"/>
      <c r="AZV299" s="1"/>
      <c r="AZW299" s="1"/>
      <c r="AZX299" s="1"/>
      <c r="AZY299" s="1"/>
      <c r="AZZ299" s="1"/>
      <c r="BAA299" s="1"/>
      <c r="BAB299" s="1"/>
      <c r="BAC299" s="1"/>
      <c r="BAD299" s="1"/>
      <c r="BAE299" s="1"/>
      <c r="BAF299" s="1"/>
      <c r="BAG299" s="1"/>
      <c r="BAH299" s="1"/>
      <c r="BAI299" s="1"/>
      <c r="BAJ299" s="1"/>
      <c r="BAK299" s="1"/>
      <c r="BAL299" s="1"/>
      <c r="BAM299" s="1"/>
      <c r="BAN299" s="1"/>
      <c r="BAO299" s="1"/>
      <c r="BAP299" s="1"/>
      <c r="BAQ299" s="1"/>
      <c r="BAR299" s="1"/>
      <c r="BAS299" s="1"/>
      <c r="BAT299" s="1"/>
      <c r="BAU299" s="1"/>
      <c r="BAV299" s="1"/>
      <c r="BAW299" s="1"/>
      <c r="BAX299" s="1"/>
      <c r="BAY299" s="1"/>
      <c r="BAZ299" s="1"/>
      <c r="BBA299" s="1"/>
      <c r="BBB299" s="1"/>
      <c r="BBC299" s="1"/>
      <c r="BBD299" s="1"/>
      <c r="BBE299" s="1"/>
      <c r="BBF299" s="1"/>
      <c r="BBG299" s="1"/>
      <c r="BBH299" s="1"/>
      <c r="BBI299" s="1"/>
      <c r="BBJ299" s="1"/>
      <c r="BBK299" s="1"/>
      <c r="BBL299" s="1"/>
      <c r="BBM299" s="1"/>
      <c r="BBN299" s="1"/>
      <c r="BBO299" s="1"/>
      <c r="BBP299" s="1"/>
      <c r="BBQ299" s="1"/>
      <c r="BBR299" s="1"/>
      <c r="BBS299" s="1"/>
      <c r="BBT299" s="1"/>
      <c r="BBU299" s="1"/>
      <c r="BBV299" s="1"/>
      <c r="BBW299" s="1"/>
      <c r="BBX299" s="1"/>
      <c r="BBY299" s="1"/>
      <c r="BBZ299" s="1"/>
      <c r="BCA299" s="1"/>
      <c r="BCB299" s="1"/>
      <c r="BCC299" s="1"/>
      <c r="BCD299" s="1"/>
      <c r="BCE299" s="1"/>
      <c r="BCF299" s="1"/>
      <c r="BCG299" s="1"/>
      <c r="BCH299" s="1"/>
      <c r="BCI299" s="1"/>
      <c r="BCJ299" s="1"/>
      <c r="BCK299" s="1"/>
      <c r="BCL299" s="1"/>
      <c r="BCM299" s="1"/>
      <c r="BCN299" s="1"/>
      <c r="BCO299" s="1"/>
      <c r="BCP299" s="1"/>
      <c r="BCQ299" s="1"/>
      <c r="BCR299" s="1"/>
      <c r="BCS299" s="1"/>
      <c r="BCT299" s="1"/>
      <c r="BCU299" s="1"/>
      <c r="BCV299" s="1"/>
      <c r="BCW299" s="1"/>
      <c r="BCX299" s="1"/>
      <c r="BCY299" s="1"/>
      <c r="BCZ299" s="1"/>
      <c r="BDA299" s="1"/>
      <c r="BDB299" s="1"/>
      <c r="BDC299" s="1"/>
      <c r="BDD299" s="1"/>
      <c r="BDE299" s="1"/>
      <c r="BDF299" s="1"/>
      <c r="BDG299" s="1"/>
      <c r="BDH299" s="1"/>
      <c r="BDI299" s="1"/>
      <c r="BDJ299" s="1"/>
      <c r="BDK299" s="1"/>
      <c r="BDL299" s="1"/>
      <c r="BDM299" s="1"/>
      <c r="BDN299" s="1"/>
      <c r="BDO299" s="1"/>
      <c r="BDP299" s="1"/>
      <c r="BDQ299" s="1"/>
      <c r="BDR299" s="1"/>
      <c r="BDS299" s="1"/>
      <c r="BDT299" s="1"/>
      <c r="BDU299" s="1"/>
      <c r="BDV299" s="1"/>
      <c r="BDW299" s="1"/>
      <c r="BDX299" s="1"/>
      <c r="BDY299" s="1"/>
      <c r="BDZ299" s="1"/>
      <c r="BEA299" s="1"/>
      <c r="BEB299" s="1"/>
      <c r="BEC299" s="1"/>
      <c r="BED299" s="1"/>
      <c r="BEE299" s="1"/>
      <c r="BEF299" s="1"/>
      <c r="BEG299" s="1"/>
      <c r="BEH299" s="1"/>
      <c r="BEI299" s="1"/>
      <c r="BEJ299" s="1"/>
      <c r="BEK299" s="1"/>
      <c r="BEL299" s="1"/>
      <c r="BEM299" s="1"/>
      <c r="BEN299" s="1"/>
      <c r="BEO299" s="1"/>
      <c r="BEP299" s="1"/>
      <c r="BEQ299" s="1"/>
      <c r="BER299" s="1"/>
      <c r="BES299" s="1"/>
      <c r="BET299" s="1"/>
      <c r="BEU299" s="1"/>
      <c r="BEV299" s="1"/>
      <c r="BEW299" s="1"/>
      <c r="BEX299" s="1"/>
      <c r="BEY299" s="1"/>
      <c r="BEZ299" s="1"/>
      <c r="BFA299" s="1"/>
      <c r="BFB299" s="1"/>
      <c r="BFC299" s="1"/>
      <c r="BFD299" s="1"/>
      <c r="BFE299" s="1"/>
      <c r="BFF299" s="1"/>
      <c r="BFG299" s="1"/>
      <c r="BFH299" s="1"/>
      <c r="BFI299" s="1"/>
      <c r="BFJ299" s="1"/>
      <c r="BFK299" s="1"/>
      <c r="BFL299" s="1"/>
      <c r="BFM299" s="1"/>
      <c r="BFN299" s="1"/>
      <c r="BFO299" s="1"/>
      <c r="BFP299" s="1"/>
      <c r="BFQ299" s="1"/>
      <c r="BFR299" s="1"/>
      <c r="BFS299" s="1"/>
      <c r="BFT299" s="1"/>
      <c r="BFU299" s="1"/>
      <c r="BFV299" s="1"/>
      <c r="BFW299" s="1"/>
      <c r="BFX299" s="1"/>
      <c r="BFY299" s="1"/>
      <c r="BFZ299" s="1"/>
      <c r="BGA299" s="1"/>
      <c r="BGB299" s="1"/>
      <c r="BGC299" s="1"/>
      <c r="BGD299" s="1"/>
      <c r="BGE299" s="1"/>
      <c r="BGF299" s="1"/>
      <c r="BGG299" s="1"/>
      <c r="BGH299" s="1"/>
      <c r="BGI299" s="1"/>
      <c r="BGJ299" s="1"/>
      <c r="BGK299" s="1"/>
      <c r="BGL299" s="1"/>
      <c r="BGM299" s="1"/>
      <c r="BGN299" s="1"/>
      <c r="BGO299" s="1"/>
      <c r="BGP299" s="1"/>
      <c r="BGQ299" s="1"/>
      <c r="BGR299" s="1"/>
      <c r="BGS299" s="1"/>
      <c r="BGT299" s="1"/>
      <c r="BGU299" s="1"/>
      <c r="BGV299" s="1"/>
      <c r="BGW299" s="1"/>
      <c r="BGX299" s="1"/>
      <c r="BGY299" s="1"/>
      <c r="BGZ299" s="1"/>
      <c r="BHA299" s="1"/>
      <c r="BHB299" s="1"/>
      <c r="BHC299" s="1"/>
      <c r="BHD299" s="1"/>
      <c r="BHE299" s="1"/>
      <c r="BHF299" s="1"/>
      <c r="BHG299" s="1"/>
      <c r="BHH299" s="1"/>
      <c r="BHI299" s="1"/>
      <c r="BHJ299" s="1"/>
      <c r="BHK299" s="1"/>
      <c r="BHL299" s="1"/>
      <c r="BHM299" s="1"/>
      <c r="BHN299" s="1"/>
      <c r="BHO299" s="1"/>
      <c r="BHP299" s="1"/>
      <c r="BHQ299" s="1"/>
      <c r="BHR299" s="1"/>
      <c r="BHS299" s="1"/>
      <c r="BHT299" s="1"/>
      <c r="BHU299" s="1"/>
      <c r="BHV299" s="1"/>
      <c r="BHW299" s="1"/>
      <c r="BHX299" s="1"/>
      <c r="BHY299" s="1"/>
      <c r="BHZ299" s="1"/>
      <c r="BIA299" s="1"/>
      <c r="BIB299" s="1"/>
      <c r="BIC299" s="1"/>
      <c r="BID299" s="1"/>
      <c r="BIE299" s="1"/>
      <c r="BIF299" s="1"/>
      <c r="BIG299" s="1"/>
      <c r="BIH299" s="1"/>
      <c r="BII299" s="1"/>
      <c r="BIJ299" s="1"/>
      <c r="BIK299" s="1"/>
      <c r="BIL299" s="1"/>
      <c r="BIM299" s="1"/>
      <c r="BIN299" s="1"/>
      <c r="BIO299" s="1"/>
      <c r="BIP299" s="1"/>
      <c r="BIQ299" s="1"/>
      <c r="BIR299" s="1"/>
      <c r="BIS299" s="1"/>
      <c r="BIT299" s="1"/>
      <c r="BIU299" s="1"/>
      <c r="BIV299" s="1"/>
      <c r="BIW299" s="1"/>
      <c r="BIX299" s="1"/>
      <c r="BIY299" s="1"/>
      <c r="BIZ299" s="1"/>
      <c r="BJA299" s="1"/>
      <c r="BJB299" s="1"/>
      <c r="BJC299" s="1"/>
      <c r="BJD299" s="1"/>
      <c r="BJE299" s="1"/>
      <c r="BJF299" s="1"/>
      <c r="BJG299" s="1"/>
      <c r="BJH299" s="1"/>
      <c r="BJI299" s="1"/>
      <c r="BJJ299" s="1"/>
      <c r="BJK299" s="1"/>
      <c r="BJL299" s="1"/>
      <c r="BJM299" s="1"/>
      <c r="BJN299" s="1"/>
      <c r="BJO299" s="1"/>
      <c r="BJP299" s="1"/>
      <c r="BJQ299" s="1"/>
      <c r="BJR299" s="1"/>
      <c r="BJS299" s="1"/>
      <c r="BJT299" s="1"/>
      <c r="BJU299" s="1"/>
      <c r="BJV299" s="1"/>
      <c r="BJW299" s="1"/>
      <c r="BJX299" s="1"/>
      <c r="BJY299" s="1"/>
      <c r="BJZ299" s="1"/>
      <c r="BKA299" s="1"/>
      <c r="BKB299" s="1"/>
      <c r="BKC299" s="1"/>
      <c r="BKD299" s="1"/>
      <c r="BKE299" s="1"/>
      <c r="BKF299" s="1"/>
      <c r="BKG299" s="1"/>
      <c r="BKH299" s="1"/>
      <c r="BKI299" s="1"/>
      <c r="BKJ299" s="1"/>
      <c r="BKK299" s="1"/>
      <c r="BKL299" s="1"/>
      <c r="BKM299" s="1"/>
      <c r="BKN299" s="1"/>
      <c r="BKO299" s="1"/>
      <c r="BKP299" s="1"/>
      <c r="BKQ299" s="1"/>
      <c r="BKR299" s="1"/>
      <c r="BKS299" s="1"/>
      <c r="BKT299" s="1"/>
      <c r="BKU299" s="1"/>
      <c r="BKV299" s="1"/>
      <c r="BKW299" s="1"/>
      <c r="BKX299" s="1"/>
      <c r="BKY299" s="1"/>
      <c r="BKZ299" s="1"/>
      <c r="BLA299" s="1"/>
      <c r="BLB299" s="1"/>
      <c r="BLC299" s="1"/>
      <c r="BLD299" s="1"/>
      <c r="BLE299" s="1"/>
      <c r="BLF299" s="1"/>
      <c r="BLG299" s="1"/>
      <c r="BLH299" s="1"/>
      <c r="BLI299" s="1"/>
      <c r="BLJ299" s="1"/>
      <c r="BLK299" s="1"/>
      <c r="BLL299" s="1"/>
      <c r="BLM299" s="1"/>
      <c r="BLN299" s="1"/>
      <c r="BLO299" s="1"/>
      <c r="BLP299" s="1"/>
      <c r="BLQ299" s="1"/>
      <c r="BLR299" s="1"/>
      <c r="BLS299" s="1"/>
      <c r="BLT299" s="1"/>
      <c r="BLU299" s="1"/>
      <c r="BLV299" s="1"/>
      <c r="BLW299" s="1"/>
      <c r="BLX299" s="1"/>
      <c r="BLY299" s="1"/>
      <c r="BLZ299" s="1"/>
      <c r="BMA299" s="1"/>
      <c r="BMB299" s="1"/>
      <c r="BMC299" s="1"/>
      <c r="BMD299" s="1"/>
      <c r="BME299" s="1"/>
      <c r="BMF299" s="1"/>
      <c r="BMG299" s="1"/>
      <c r="BMH299" s="1"/>
      <c r="BMI299" s="1"/>
      <c r="BMJ299" s="1"/>
      <c r="BMK299" s="1"/>
      <c r="BML299" s="1"/>
      <c r="BMM299" s="1"/>
      <c r="BMN299" s="1"/>
      <c r="BMO299" s="1"/>
      <c r="BMP299" s="1"/>
      <c r="BMQ299" s="1"/>
      <c r="BMR299" s="1"/>
      <c r="BMS299" s="1"/>
      <c r="BMT299" s="1"/>
      <c r="BMU299" s="1"/>
      <c r="BMV299" s="1"/>
      <c r="BMW299" s="1"/>
      <c r="BMX299" s="1"/>
      <c r="BMY299" s="1"/>
      <c r="BMZ299" s="1"/>
      <c r="BNA299" s="1"/>
      <c r="BNB299" s="1"/>
      <c r="BNC299" s="1"/>
      <c r="BND299" s="1"/>
      <c r="BNE299" s="1"/>
      <c r="BNF299" s="1"/>
      <c r="BNG299" s="1"/>
      <c r="BNH299" s="1"/>
      <c r="BNI299" s="1"/>
      <c r="BNJ299" s="1"/>
      <c r="BNK299" s="1"/>
      <c r="BNL299" s="1"/>
      <c r="BNM299" s="1"/>
      <c r="BNN299" s="1"/>
      <c r="BNO299" s="1"/>
      <c r="BNP299" s="1"/>
      <c r="BNQ299" s="1"/>
      <c r="BNR299" s="1"/>
      <c r="BNS299" s="1"/>
      <c r="BNT299" s="1"/>
      <c r="BNU299" s="1"/>
      <c r="BNV299" s="1"/>
      <c r="BNW299" s="1"/>
      <c r="BNX299" s="1"/>
      <c r="BNY299" s="1"/>
      <c r="BNZ299" s="1"/>
      <c r="BOA299" s="1"/>
      <c r="BOB299" s="1"/>
      <c r="BOC299" s="1"/>
      <c r="BOD299" s="1"/>
      <c r="BOE299" s="1"/>
      <c r="BOF299" s="1"/>
      <c r="BOG299" s="1"/>
      <c r="BOH299" s="1"/>
      <c r="BOI299" s="1"/>
      <c r="BOJ299" s="1"/>
      <c r="BOK299" s="1"/>
      <c r="BOL299" s="1"/>
      <c r="BOM299" s="1"/>
      <c r="BON299" s="1"/>
      <c r="BOO299" s="1"/>
      <c r="BOP299" s="1"/>
      <c r="BOQ299" s="1"/>
      <c r="BOR299" s="1"/>
      <c r="BOS299" s="1"/>
      <c r="BOT299" s="1"/>
      <c r="BOU299" s="1"/>
      <c r="BOV299" s="1"/>
      <c r="BOW299" s="1"/>
      <c r="BOX299" s="1"/>
      <c r="BOY299" s="1"/>
      <c r="BOZ299" s="1"/>
      <c r="BPA299" s="1"/>
      <c r="BPB299" s="1"/>
      <c r="BPC299" s="1"/>
      <c r="BPD299" s="1"/>
      <c r="BPE299" s="1"/>
      <c r="BPF299" s="1"/>
      <c r="BPG299" s="1"/>
      <c r="BPH299" s="1"/>
      <c r="BPI299" s="1"/>
      <c r="BPJ299" s="1"/>
      <c r="BPK299" s="1"/>
      <c r="BPL299" s="1"/>
      <c r="BPM299" s="1"/>
      <c r="BPN299" s="1"/>
      <c r="BPO299" s="1"/>
      <c r="BPP299" s="1"/>
      <c r="BPQ299" s="1"/>
      <c r="BPR299" s="1"/>
      <c r="BPS299" s="1"/>
      <c r="BPT299" s="1"/>
      <c r="BPU299" s="1"/>
      <c r="BPV299" s="1"/>
      <c r="BPW299" s="1"/>
      <c r="BPX299" s="1"/>
      <c r="BPY299" s="1"/>
      <c r="BPZ299" s="1"/>
      <c r="BQA299" s="1"/>
      <c r="BQB299" s="1"/>
      <c r="BQC299" s="1"/>
      <c r="BQD299" s="1"/>
      <c r="BQE299" s="1"/>
      <c r="BQF299" s="1"/>
      <c r="BQG299" s="1"/>
      <c r="BQH299" s="1"/>
      <c r="BQI299" s="1"/>
      <c r="BQJ299" s="1"/>
      <c r="BQK299" s="1"/>
      <c r="BQL299" s="1"/>
      <c r="BQM299" s="1"/>
      <c r="BQN299" s="1"/>
      <c r="BQO299" s="1"/>
      <c r="BQP299" s="1"/>
      <c r="BQQ299" s="1"/>
      <c r="BQR299" s="1"/>
      <c r="BQS299" s="1"/>
      <c r="BQT299" s="1"/>
      <c r="BQU299" s="1"/>
      <c r="BQV299" s="1"/>
      <c r="BQW299" s="1"/>
      <c r="BQX299" s="1"/>
      <c r="BQY299" s="1"/>
      <c r="BQZ299" s="1"/>
      <c r="BRA299" s="1"/>
      <c r="BRB299" s="1"/>
      <c r="BRC299" s="1"/>
      <c r="BRD299" s="1"/>
      <c r="BRE299" s="1"/>
      <c r="BRF299" s="1"/>
      <c r="BRG299" s="1"/>
      <c r="BRH299" s="1"/>
      <c r="BRI299" s="1"/>
      <c r="BRJ299" s="1"/>
      <c r="BRK299" s="1"/>
      <c r="BRL299" s="1"/>
      <c r="BRM299" s="1"/>
      <c r="BRN299" s="1"/>
      <c r="BRO299" s="1"/>
      <c r="BRP299" s="1"/>
      <c r="BRQ299" s="1"/>
      <c r="BRR299" s="1"/>
      <c r="BRS299" s="1"/>
      <c r="BRT299" s="1"/>
      <c r="BRU299" s="1"/>
      <c r="BRV299" s="1"/>
      <c r="BRW299" s="1"/>
      <c r="BRX299" s="1"/>
      <c r="BRY299" s="1"/>
      <c r="BRZ299" s="1"/>
      <c r="BSA299" s="1"/>
      <c r="BSB299" s="1"/>
      <c r="BSC299" s="1"/>
      <c r="BSD299" s="1"/>
      <c r="BSE299" s="1"/>
      <c r="BSF299" s="1"/>
      <c r="BSG299" s="1"/>
      <c r="BSH299" s="1"/>
      <c r="BSI299" s="1"/>
      <c r="BSJ299" s="1"/>
      <c r="BSK299" s="1"/>
      <c r="BSL299" s="1"/>
      <c r="BSM299" s="1"/>
      <c r="BSN299" s="1"/>
      <c r="BSO299" s="1"/>
      <c r="BSP299" s="1"/>
      <c r="BSQ299" s="1"/>
      <c r="BSR299" s="1"/>
      <c r="BSS299" s="1"/>
      <c r="BST299" s="1"/>
      <c r="BSU299" s="1"/>
      <c r="BSV299" s="1"/>
      <c r="BSW299" s="1"/>
      <c r="BSX299" s="1"/>
      <c r="BSY299" s="1"/>
      <c r="BSZ299" s="1"/>
      <c r="BTA299" s="1"/>
      <c r="BTB299" s="1"/>
      <c r="BTC299" s="1"/>
      <c r="BTD299" s="1"/>
      <c r="BTE299" s="1"/>
      <c r="BTF299" s="1"/>
      <c r="BTG299" s="1"/>
      <c r="BTH299" s="1"/>
      <c r="BTI299" s="1"/>
      <c r="BTJ299" s="1"/>
      <c r="BTK299" s="1"/>
      <c r="BTL299" s="1"/>
      <c r="BTM299" s="1"/>
      <c r="BTN299" s="1"/>
      <c r="BTO299" s="1"/>
      <c r="BTP299" s="1"/>
      <c r="BTQ299" s="1"/>
      <c r="BTR299" s="1"/>
      <c r="BTS299" s="1"/>
      <c r="BTT299" s="1"/>
      <c r="BTU299" s="1"/>
      <c r="BTV299" s="1"/>
      <c r="BTW299" s="1"/>
      <c r="BTX299" s="1"/>
      <c r="BTY299" s="1"/>
      <c r="BTZ299" s="1"/>
      <c r="BUA299" s="1"/>
      <c r="BUB299" s="1"/>
      <c r="BUC299" s="1"/>
      <c r="BUD299" s="1"/>
      <c r="BUE299" s="1"/>
      <c r="BUF299" s="1"/>
      <c r="BUG299" s="1"/>
      <c r="BUH299" s="1"/>
      <c r="BUI299" s="1"/>
      <c r="BUJ299" s="1"/>
      <c r="BUK299" s="1"/>
      <c r="BUL299" s="1"/>
      <c r="BUM299" s="1"/>
      <c r="BUN299" s="1"/>
      <c r="BUO299" s="1"/>
      <c r="BUP299" s="1"/>
      <c r="BUQ299" s="1"/>
      <c r="BUR299" s="1"/>
      <c r="BUS299" s="1"/>
      <c r="BUT299" s="1"/>
      <c r="BUU299" s="1"/>
      <c r="BUV299" s="1"/>
      <c r="BUW299" s="1"/>
      <c r="BUX299" s="1"/>
      <c r="BUY299" s="1"/>
      <c r="BUZ299" s="1"/>
      <c r="BVA299" s="1"/>
      <c r="BVB299" s="1"/>
      <c r="BVC299" s="1"/>
      <c r="BVD299" s="1"/>
      <c r="BVE299" s="1"/>
      <c r="BVF299" s="1"/>
      <c r="BVG299" s="1"/>
      <c r="BVH299" s="1"/>
      <c r="BVI299" s="1"/>
      <c r="BVJ299" s="1"/>
      <c r="BVK299" s="1"/>
      <c r="BVL299" s="1"/>
      <c r="BVM299" s="1"/>
      <c r="BVN299" s="1"/>
      <c r="BVO299" s="1"/>
      <c r="BVP299" s="1"/>
      <c r="BVQ299" s="1"/>
      <c r="BVR299" s="1"/>
      <c r="BVS299" s="1"/>
      <c r="BVT299" s="1"/>
      <c r="BVU299" s="1"/>
      <c r="BVV299" s="1"/>
      <c r="BVW299" s="1"/>
      <c r="BVX299" s="1"/>
      <c r="BVY299" s="1"/>
      <c r="BVZ299" s="1"/>
      <c r="BWA299" s="1"/>
      <c r="BWB299" s="1"/>
      <c r="BWC299" s="1"/>
      <c r="BWD299" s="1"/>
      <c r="BWE299" s="1"/>
      <c r="BWF299" s="1"/>
      <c r="BWG299" s="1"/>
      <c r="BWH299" s="1"/>
      <c r="BWI299" s="1"/>
      <c r="BWJ299" s="1"/>
      <c r="BWK299" s="1"/>
      <c r="BWL299" s="1"/>
      <c r="BWM299" s="1"/>
      <c r="BWN299" s="1"/>
      <c r="BWO299" s="1"/>
      <c r="BWP299" s="1"/>
      <c r="BWQ299" s="1"/>
      <c r="BWR299" s="1"/>
      <c r="BWS299" s="1"/>
      <c r="BWT299" s="1"/>
      <c r="BWU299" s="1"/>
      <c r="BWV299" s="1"/>
      <c r="BWW299" s="1"/>
      <c r="BWX299" s="1"/>
      <c r="BWY299" s="1"/>
      <c r="BWZ299" s="1"/>
      <c r="BXA299" s="1"/>
      <c r="BXB299" s="1"/>
      <c r="BXC299" s="1"/>
      <c r="BXD299" s="1"/>
      <c r="BXE299" s="1"/>
      <c r="BXF299" s="1"/>
      <c r="BXG299" s="1"/>
      <c r="BXH299" s="1"/>
      <c r="BXI299" s="1"/>
      <c r="BXJ299" s="1"/>
      <c r="BXK299" s="1"/>
      <c r="BXL299" s="1"/>
      <c r="BXM299" s="1"/>
      <c r="BXN299" s="1"/>
      <c r="BXO299" s="1"/>
      <c r="BXP299" s="1"/>
      <c r="BXQ299" s="1"/>
      <c r="BXR299" s="1"/>
      <c r="BXS299" s="1"/>
      <c r="BXT299" s="1"/>
      <c r="BXU299" s="1"/>
      <c r="BXV299" s="1"/>
      <c r="BXW299" s="1"/>
      <c r="BXX299" s="1"/>
      <c r="BXY299" s="1"/>
      <c r="BXZ299" s="1"/>
      <c r="BYA299" s="1"/>
      <c r="BYB299" s="1"/>
      <c r="BYC299" s="1"/>
      <c r="BYD299" s="1"/>
      <c r="BYE299" s="1"/>
      <c r="BYF299" s="1"/>
      <c r="BYG299" s="1"/>
      <c r="BYH299" s="1"/>
      <c r="BYI299" s="1"/>
      <c r="BYJ299" s="1"/>
      <c r="BYK299" s="1"/>
      <c r="BYL299" s="1"/>
      <c r="BYM299" s="1"/>
      <c r="BYN299" s="1"/>
      <c r="BYO299" s="1"/>
      <c r="BYP299" s="1"/>
      <c r="BYQ299" s="1"/>
      <c r="BYR299" s="1"/>
      <c r="BYS299" s="1"/>
      <c r="BYT299" s="1"/>
      <c r="BYU299" s="1"/>
      <c r="BYV299" s="1"/>
      <c r="BYW299" s="1"/>
      <c r="BYX299" s="1"/>
      <c r="BYY299" s="1"/>
      <c r="BYZ299" s="1"/>
      <c r="BZA299" s="1"/>
      <c r="BZB299" s="1"/>
      <c r="BZC299" s="1"/>
      <c r="BZD299" s="1"/>
      <c r="BZE299" s="1"/>
      <c r="BZF299" s="1"/>
      <c r="BZG299" s="1"/>
      <c r="BZH299" s="1"/>
      <c r="BZI299" s="1"/>
      <c r="BZJ299" s="1"/>
      <c r="BZK299" s="1"/>
      <c r="BZL299" s="1"/>
      <c r="BZM299" s="1"/>
      <c r="BZN299" s="1"/>
      <c r="BZO299" s="1"/>
      <c r="BZP299" s="1"/>
      <c r="BZQ299" s="1"/>
      <c r="BZR299" s="1"/>
      <c r="BZS299" s="1"/>
      <c r="BZT299" s="1"/>
      <c r="BZU299" s="1"/>
      <c r="BZV299" s="1"/>
      <c r="BZW299" s="1"/>
      <c r="BZX299" s="1"/>
      <c r="BZY299" s="1"/>
    </row>
    <row r="300" spans="6:2053" x14ac:dyDescent="0.25"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1"/>
      <c r="DZ300" s="1"/>
      <c r="EA300" s="1"/>
      <c r="EB300" s="1"/>
      <c r="EC300" s="1"/>
      <c r="ED300" s="1"/>
      <c r="EE300" s="1"/>
      <c r="EF300" s="1"/>
      <c r="EG300" s="1"/>
      <c r="EH300" s="1"/>
      <c r="EI300" s="1"/>
      <c r="EJ300" s="1"/>
      <c r="EK300" s="1"/>
      <c r="EL300" s="1"/>
      <c r="EM300" s="1"/>
      <c r="EN300" s="1"/>
      <c r="EO300" s="1"/>
      <c r="EP300" s="1"/>
      <c r="EQ300" s="1"/>
      <c r="ER300" s="1"/>
      <c r="ES300" s="1"/>
      <c r="ET300" s="1"/>
      <c r="EU300" s="1"/>
      <c r="EV300" s="1"/>
      <c r="EW300" s="1"/>
      <c r="EX300" s="1"/>
      <c r="EY300" s="1"/>
      <c r="EZ300" s="1"/>
      <c r="FA300" s="1"/>
      <c r="FB300" s="1"/>
      <c r="FC300" s="1"/>
      <c r="FD300" s="1"/>
      <c r="FE300" s="1"/>
      <c r="FF300" s="1"/>
      <c r="FG300" s="1"/>
      <c r="FH300" s="1"/>
      <c r="FI300" s="1"/>
      <c r="FJ300" s="1"/>
      <c r="FK300" s="1"/>
      <c r="FL300" s="1"/>
      <c r="FM300" s="1"/>
      <c r="FN300" s="1"/>
      <c r="FO300" s="1"/>
      <c r="FP300" s="1"/>
      <c r="FQ300" s="1"/>
      <c r="FR300" s="1"/>
      <c r="FS300" s="1"/>
      <c r="FT300" s="1"/>
      <c r="FU300" s="1"/>
      <c r="FV300" s="1"/>
      <c r="FW300" s="1"/>
      <c r="FX300" s="1"/>
      <c r="FY300" s="1"/>
      <c r="FZ300" s="1"/>
      <c r="GA300" s="1"/>
      <c r="GB300" s="1"/>
      <c r="GC300" s="1"/>
      <c r="GD300" s="1"/>
      <c r="GE300" s="1"/>
      <c r="GF300" s="1"/>
      <c r="GG300" s="1"/>
      <c r="GH300" s="1"/>
      <c r="GI300" s="1"/>
      <c r="GJ300" s="1"/>
      <c r="GK300" s="1"/>
      <c r="GL300" s="1"/>
      <c r="GM300" s="1"/>
      <c r="GN300" s="1"/>
      <c r="GO300" s="1"/>
      <c r="GP300" s="1"/>
      <c r="GQ300" s="1"/>
      <c r="GR300" s="1"/>
      <c r="GS300" s="1"/>
      <c r="GT300" s="1"/>
      <c r="GU300" s="1"/>
      <c r="GV300" s="1"/>
      <c r="GW300" s="1"/>
      <c r="GX300" s="1"/>
      <c r="GY300" s="1"/>
      <c r="GZ300" s="1"/>
      <c r="HA300" s="1"/>
      <c r="HB300" s="1"/>
      <c r="HC300" s="1"/>
      <c r="HD300" s="1"/>
      <c r="HE300" s="1"/>
      <c r="HF300" s="1"/>
      <c r="HG300" s="1"/>
      <c r="HH300" s="1"/>
      <c r="HI300" s="1"/>
      <c r="HJ300" s="1"/>
      <c r="HK300" s="1"/>
      <c r="HL300" s="1"/>
      <c r="HM300" s="1"/>
      <c r="HN300" s="1"/>
      <c r="HO300" s="1"/>
      <c r="HP300" s="1"/>
      <c r="HQ300" s="1"/>
      <c r="HR300" s="1"/>
      <c r="HS300" s="1"/>
      <c r="HT300" s="1"/>
      <c r="HU300" s="1"/>
      <c r="HV300" s="1"/>
      <c r="HW300" s="1"/>
      <c r="HX300" s="1"/>
      <c r="HY300" s="1"/>
      <c r="HZ300" s="1"/>
      <c r="IA300" s="1"/>
      <c r="IB300" s="1"/>
      <c r="IC300" s="1"/>
      <c r="ID300" s="1"/>
      <c r="IE300" s="1"/>
      <c r="IF300" s="1"/>
      <c r="IG300" s="1"/>
      <c r="IH300" s="1"/>
      <c r="II300" s="1"/>
      <c r="IJ300" s="1"/>
      <c r="IK300" s="1"/>
      <c r="IL300" s="1"/>
      <c r="IM300" s="1"/>
      <c r="IN300" s="1"/>
      <c r="IO300" s="1"/>
      <c r="IP300" s="1"/>
      <c r="IQ300" s="1"/>
      <c r="IR300" s="1"/>
      <c r="IS300" s="1"/>
      <c r="IT300" s="1"/>
      <c r="IU300" s="1"/>
      <c r="IV300" s="1"/>
      <c r="IW300" s="1"/>
      <c r="IX300" s="1"/>
      <c r="IY300" s="1"/>
      <c r="IZ300" s="1"/>
      <c r="JA300" s="1"/>
      <c r="JB300" s="1"/>
      <c r="JC300" s="1"/>
      <c r="JD300" s="1"/>
      <c r="JE300" s="1"/>
      <c r="JF300" s="1"/>
      <c r="JG300" s="1"/>
      <c r="JH300" s="1"/>
      <c r="JI300" s="1"/>
      <c r="JJ300" s="1"/>
      <c r="JK300" s="1"/>
      <c r="JL300" s="1"/>
      <c r="JM300" s="1"/>
      <c r="JN300" s="1"/>
      <c r="JO300" s="1"/>
      <c r="JP300" s="1"/>
      <c r="JQ300" s="1"/>
      <c r="JR300" s="1"/>
      <c r="JS300" s="1"/>
      <c r="JT300" s="1"/>
      <c r="JU300" s="1"/>
      <c r="JV300" s="1"/>
      <c r="JW300" s="1"/>
      <c r="JX300" s="1"/>
      <c r="JY300" s="1"/>
      <c r="JZ300" s="1"/>
      <c r="KA300" s="1"/>
      <c r="KB300" s="1"/>
      <c r="KC300" s="1"/>
      <c r="KD300" s="1"/>
      <c r="KE300" s="1"/>
      <c r="KF300" s="1"/>
      <c r="KG300" s="1"/>
      <c r="KH300" s="1"/>
      <c r="KI300" s="1"/>
      <c r="KJ300" s="1"/>
      <c r="KK300" s="1"/>
      <c r="KL300" s="1"/>
      <c r="KM300" s="1"/>
      <c r="KN300" s="1"/>
      <c r="KO300" s="1"/>
      <c r="KP300" s="1"/>
      <c r="KQ300" s="1"/>
      <c r="KR300" s="1"/>
      <c r="KS300" s="1"/>
      <c r="KT300" s="1"/>
      <c r="KU300" s="1"/>
      <c r="KV300" s="1"/>
      <c r="KW300" s="1"/>
      <c r="KX300" s="1"/>
      <c r="KY300" s="1"/>
      <c r="KZ300" s="1"/>
      <c r="LA300" s="1"/>
      <c r="LB300" s="1"/>
      <c r="LC300" s="1"/>
      <c r="LD300" s="1"/>
      <c r="LE300" s="1"/>
      <c r="LF300" s="1"/>
      <c r="LG300" s="1"/>
      <c r="LH300" s="1"/>
      <c r="LI300" s="1"/>
      <c r="LJ300" s="1"/>
      <c r="LK300" s="1"/>
      <c r="LL300" s="1"/>
      <c r="LM300" s="1"/>
      <c r="LN300" s="1"/>
      <c r="LO300" s="1"/>
      <c r="LP300" s="1"/>
      <c r="LQ300" s="1"/>
      <c r="LR300" s="1"/>
      <c r="LS300" s="1"/>
      <c r="LT300" s="1"/>
      <c r="LU300" s="1"/>
      <c r="LV300" s="1"/>
      <c r="LW300" s="1"/>
      <c r="LX300" s="1"/>
      <c r="LY300" s="1"/>
      <c r="LZ300" s="1"/>
      <c r="MA300" s="1"/>
      <c r="MB300" s="1"/>
      <c r="MC300" s="1"/>
      <c r="MD300" s="1"/>
      <c r="ME300" s="1"/>
      <c r="MF300" s="1"/>
      <c r="MG300" s="1"/>
      <c r="MH300" s="1"/>
      <c r="MI300" s="1"/>
      <c r="MJ300" s="1"/>
      <c r="MK300" s="1"/>
      <c r="ML300" s="1"/>
      <c r="MM300" s="1"/>
      <c r="MN300" s="1"/>
      <c r="MO300" s="1"/>
      <c r="MP300" s="1"/>
      <c r="MQ300" s="1"/>
      <c r="MR300" s="1"/>
      <c r="MS300" s="1"/>
      <c r="MT300" s="1"/>
      <c r="MU300" s="1"/>
      <c r="MV300" s="1"/>
      <c r="MW300" s="1"/>
      <c r="MX300" s="1"/>
      <c r="MY300" s="1"/>
      <c r="MZ300" s="1"/>
      <c r="NA300" s="1"/>
      <c r="NB300" s="1"/>
      <c r="NC300" s="1"/>
      <c r="ND300" s="1"/>
      <c r="NE300" s="1"/>
      <c r="NF300" s="1"/>
      <c r="NG300" s="1"/>
      <c r="NH300" s="1"/>
      <c r="NI300" s="1"/>
      <c r="NJ300" s="1"/>
      <c r="NK300" s="1"/>
      <c r="NL300" s="1"/>
      <c r="NM300" s="1"/>
      <c r="NN300" s="1"/>
      <c r="NO300" s="1"/>
      <c r="NP300" s="1"/>
      <c r="NQ300" s="1"/>
      <c r="NR300" s="1"/>
      <c r="NS300" s="1"/>
      <c r="NT300" s="1"/>
      <c r="NU300" s="1"/>
      <c r="NV300" s="1"/>
      <c r="NW300" s="1"/>
      <c r="NX300" s="1"/>
      <c r="NY300" s="1"/>
      <c r="NZ300" s="1"/>
      <c r="OA300" s="1"/>
      <c r="OB300" s="1"/>
      <c r="OC300" s="1"/>
      <c r="OD300" s="1"/>
      <c r="OE300" s="1"/>
      <c r="OF300" s="1"/>
      <c r="OG300" s="1"/>
      <c r="OH300" s="1"/>
      <c r="OI300" s="1"/>
      <c r="OJ300" s="1"/>
      <c r="OK300" s="1"/>
      <c r="OL300" s="1"/>
      <c r="OM300" s="1"/>
      <c r="ON300" s="1"/>
      <c r="OO300" s="1"/>
      <c r="OP300" s="1"/>
      <c r="OQ300" s="1"/>
      <c r="OR300" s="1"/>
      <c r="OS300" s="1"/>
      <c r="OT300" s="1"/>
      <c r="OU300" s="1"/>
      <c r="OV300" s="1"/>
      <c r="OW300" s="1"/>
      <c r="OX300" s="1"/>
      <c r="OY300" s="1"/>
      <c r="OZ300" s="1"/>
      <c r="PA300" s="1"/>
      <c r="PB300" s="1"/>
      <c r="PC300" s="1"/>
      <c r="PD300" s="1"/>
      <c r="PE300" s="1"/>
      <c r="PF300" s="1"/>
      <c r="PG300" s="1"/>
      <c r="PH300" s="1"/>
      <c r="PI300" s="1"/>
      <c r="PJ300" s="1"/>
      <c r="PK300" s="1"/>
      <c r="PL300" s="1"/>
      <c r="PM300" s="1"/>
      <c r="PN300" s="1"/>
      <c r="PO300" s="1"/>
      <c r="PP300" s="1"/>
      <c r="PQ300" s="1"/>
      <c r="PR300" s="1"/>
      <c r="PS300" s="1"/>
      <c r="PT300" s="1"/>
      <c r="PU300" s="1"/>
      <c r="PV300" s="1"/>
      <c r="PW300" s="1"/>
      <c r="PX300" s="1"/>
      <c r="PY300" s="1"/>
      <c r="PZ300" s="1"/>
      <c r="QA300" s="1"/>
      <c r="QB300" s="1"/>
      <c r="QC300" s="1"/>
      <c r="QD300" s="1"/>
      <c r="QE300" s="1"/>
      <c r="QF300" s="1"/>
      <c r="QG300" s="1"/>
      <c r="QH300" s="1"/>
      <c r="QI300" s="1"/>
      <c r="QJ300" s="1"/>
      <c r="QK300" s="1"/>
      <c r="QL300" s="1"/>
      <c r="QM300" s="1"/>
      <c r="QN300" s="1"/>
      <c r="QO300" s="1"/>
      <c r="QP300" s="1"/>
      <c r="QQ300" s="1"/>
      <c r="QR300" s="1"/>
      <c r="QS300" s="1"/>
      <c r="QT300" s="1"/>
      <c r="QU300" s="1"/>
      <c r="QV300" s="1"/>
      <c r="QW300" s="1"/>
      <c r="QX300" s="1"/>
      <c r="QY300" s="1"/>
      <c r="QZ300" s="1"/>
      <c r="RA300" s="1"/>
      <c r="RB300" s="1"/>
      <c r="RC300" s="1"/>
      <c r="RD300" s="1"/>
      <c r="RE300" s="1"/>
      <c r="RF300" s="1"/>
      <c r="RG300" s="1"/>
      <c r="RH300" s="1"/>
      <c r="RI300" s="1"/>
      <c r="RJ300" s="1"/>
      <c r="RK300" s="1"/>
      <c r="RL300" s="1"/>
      <c r="RM300" s="1"/>
      <c r="RN300" s="1"/>
      <c r="RO300" s="1"/>
      <c r="RP300" s="1"/>
      <c r="RQ300" s="1"/>
      <c r="RR300" s="1"/>
      <c r="RS300" s="1"/>
      <c r="RT300" s="1"/>
      <c r="RU300" s="1"/>
      <c r="RV300" s="1"/>
      <c r="RW300" s="1"/>
      <c r="RX300" s="1"/>
      <c r="RY300" s="1"/>
      <c r="RZ300" s="1"/>
      <c r="SA300" s="1"/>
      <c r="SB300" s="1"/>
      <c r="SC300" s="1"/>
      <c r="SD300" s="1"/>
      <c r="SE300" s="1"/>
      <c r="SF300" s="1"/>
      <c r="SG300" s="1"/>
      <c r="SH300" s="1"/>
      <c r="SI300" s="1"/>
      <c r="SJ300" s="1"/>
      <c r="SK300" s="1"/>
      <c r="SL300" s="1"/>
      <c r="SM300" s="1"/>
      <c r="SN300" s="1"/>
      <c r="SO300" s="1"/>
      <c r="SP300" s="1"/>
      <c r="SQ300" s="1"/>
      <c r="SR300" s="1"/>
      <c r="SS300" s="1"/>
      <c r="ST300" s="1"/>
      <c r="SU300" s="1"/>
      <c r="SV300" s="1"/>
      <c r="SW300" s="1"/>
      <c r="SX300" s="1"/>
      <c r="SY300" s="1"/>
      <c r="SZ300" s="1"/>
      <c r="TA300" s="1"/>
      <c r="TB300" s="1"/>
      <c r="TC300" s="1"/>
      <c r="TD300" s="1"/>
      <c r="TE300" s="1"/>
      <c r="TF300" s="1"/>
      <c r="TG300" s="1"/>
      <c r="TH300" s="1"/>
      <c r="TI300" s="1"/>
      <c r="TJ300" s="1"/>
      <c r="TK300" s="1"/>
      <c r="TL300" s="1"/>
      <c r="TM300" s="1"/>
      <c r="TN300" s="1"/>
      <c r="TO300" s="1"/>
      <c r="TP300" s="1"/>
      <c r="TQ300" s="1"/>
      <c r="TR300" s="1"/>
      <c r="TS300" s="1"/>
      <c r="TT300" s="1"/>
      <c r="TU300" s="1"/>
      <c r="TV300" s="1"/>
      <c r="TW300" s="1"/>
      <c r="TX300" s="1"/>
      <c r="TY300" s="1"/>
      <c r="TZ300" s="1"/>
      <c r="UA300" s="1"/>
      <c r="UB300" s="1"/>
      <c r="UC300" s="1"/>
      <c r="UD300" s="1"/>
      <c r="UE300" s="1"/>
      <c r="UF300" s="1"/>
      <c r="UG300" s="1"/>
      <c r="UH300" s="1"/>
      <c r="UI300" s="1"/>
      <c r="UJ300" s="1"/>
      <c r="UK300" s="1"/>
      <c r="UL300" s="1"/>
      <c r="UM300" s="1"/>
      <c r="UN300" s="1"/>
      <c r="UO300" s="1"/>
      <c r="UP300" s="1"/>
      <c r="UQ300" s="1"/>
      <c r="UR300" s="1"/>
      <c r="US300" s="1"/>
      <c r="UT300" s="1"/>
      <c r="UU300" s="1"/>
      <c r="UV300" s="1"/>
      <c r="UW300" s="1"/>
      <c r="UX300" s="1"/>
      <c r="UY300" s="1"/>
      <c r="UZ300" s="1"/>
      <c r="VA300" s="1"/>
      <c r="VB300" s="1"/>
      <c r="VC300" s="1"/>
      <c r="VD300" s="1"/>
      <c r="VE300" s="1"/>
      <c r="VF300" s="1"/>
      <c r="VG300" s="1"/>
      <c r="VH300" s="1"/>
      <c r="VI300" s="1"/>
      <c r="VJ300" s="1"/>
      <c r="VK300" s="1"/>
      <c r="VL300" s="1"/>
      <c r="VM300" s="1"/>
      <c r="VN300" s="1"/>
      <c r="VO300" s="1"/>
      <c r="VP300" s="1"/>
      <c r="VQ300" s="1"/>
      <c r="VR300" s="1"/>
      <c r="VS300" s="1"/>
      <c r="VT300" s="1"/>
      <c r="VU300" s="1"/>
      <c r="VV300" s="1"/>
      <c r="VW300" s="1"/>
      <c r="VX300" s="1"/>
      <c r="VY300" s="1"/>
      <c r="VZ300" s="1"/>
      <c r="WA300" s="1"/>
      <c r="WB300" s="1"/>
      <c r="WC300" s="1"/>
      <c r="WD300" s="1"/>
      <c r="WE300" s="1"/>
      <c r="WF300" s="1"/>
      <c r="WG300" s="1"/>
      <c r="WH300" s="1"/>
      <c r="WI300" s="1"/>
      <c r="WJ300" s="1"/>
      <c r="WK300" s="1"/>
      <c r="WL300" s="1"/>
      <c r="WM300" s="1"/>
      <c r="WN300" s="1"/>
      <c r="WO300" s="1"/>
      <c r="WP300" s="1"/>
      <c r="WQ300" s="1"/>
      <c r="WR300" s="1"/>
      <c r="WS300" s="1"/>
      <c r="WT300" s="1"/>
      <c r="WU300" s="1"/>
      <c r="WV300" s="1"/>
      <c r="WW300" s="1"/>
      <c r="WX300" s="1"/>
      <c r="WY300" s="1"/>
      <c r="WZ300" s="1"/>
      <c r="XA300" s="1"/>
      <c r="XB300" s="1"/>
      <c r="XC300" s="1"/>
      <c r="XD300" s="1"/>
      <c r="XE300" s="1"/>
      <c r="XF300" s="1"/>
      <c r="XG300" s="1"/>
      <c r="XH300" s="1"/>
      <c r="XI300" s="1"/>
      <c r="XJ300" s="1"/>
      <c r="XK300" s="1"/>
      <c r="XL300" s="1"/>
      <c r="XM300" s="1"/>
      <c r="XN300" s="1"/>
      <c r="XO300" s="1"/>
      <c r="XP300" s="1"/>
      <c r="XQ300" s="1"/>
      <c r="XR300" s="1"/>
      <c r="XS300" s="1"/>
      <c r="XT300" s="1"/>
      <c r="XU300" s="1"/>
      <c r="XV300" s="1"/>
      <c r="XW300" s="1"/>
      <c r="XX300" s="1"/>
      <c r="XY300" s="1"/>
      <c r="XZ300" s="1"/>
      <c r="YA300" s="1"/>
      <c r="YB300" s="1"/>
      <c r="YC300" s="1"/>
      <c r="YD300" s="1"/>
      <c r="YE300" s="1"/>
      <c r="YF300" s="1"/>
      <c r="YG300" s="1"/>
      <c r="YH300" s="1"/>
      <c r="YI300" s="1"/>
      <c r="YJ300" s="1"/>
      <c r="YK300" s="1"/>
      <c r="YL300" s="1"/>
      <c r="YM300" s="1"/>
      <c r="YN300" s="1"/>
      <c r="YO300" s="1"/>
      <c r="YP300" s="1"/>
      <c r="YQ300" s="1"/>
      <c r="YR300" s="1"/>
      <c r="YS300" s="1"/>
      <c r="YT300" s="1"/>
      <c r="YU300" s="1"/>
      <c r="YV300" s="1"/>
      <c r="YW300" s="1"/>
      <c r="YX300" s="1"/>
      <c r="YY300" s="1"/>
      <c r="YZ300" s="1"/>
      <c r="ZA300" s="1"/>
      <c r="ZB300" s="1"/>
      <c r="ZC300" s="1"/>
      <c r="ZD300" s="1"/>
      <c r="ZE300" s="1"/>
      <c r="ZF300" s="1"/>
      <c r="ZG300" s="1"/>
      <c r="ZH300" s="1"/>
      <c r="ZI300" s="1"/>
      <c r="ZJ300" s="1"/>
      <c r="ZK300" s="1"/>
      <c r="ZL300" s="1"/>
      <c r="ZM300" s="1"/>
      <c r="ZN300" s="1"/>
      <c r="ZO300" s="1"/>
      <c r="ZP300" s="1"/>
      <c r="ZQ300" s="1"/>
      <c r="ZR300" s="1"/>
      <c r="ZS300" s="1"/>
      <c r="ZT300" s="1"/>
      <c r="ZU300" s="1"/>
      <c r="ZV300" s="1"/>
      <c r="ZW300" s="1"/>
      <c r="ZX300" s="1"/>
      <c r="ZY300" s="1"/>
      <c r="ZZ300" s="1"/>
      <c r="AAA300" s="1"/>
      <c r="AAB300" s="1"/>
      <c r="AAC300" s="1"/>
      <c r="AAD300" s="1"/>
      <c r="AAE300" s="1"/>
      <c r="AAF300" s="1"/>
      <c r="AAG300" s="1"/>
      <c r="AAH300" s="1"/>
      <c r="AAI300" s="1"/>
      <c r="AAJ300" s="1"/>
      <c r="AAK300" s="1"/>
      <c r="AAL300" s="1"/>
      <c r="AAM300" s="1"/>
      <c r="AAN300" s="1"/>
      <c r="AAO300" s="1"/>
      <c r="AAP300" s="1"/>
      <c r="AAQ300" s="1"/>
      <c r="AAR300" s="1"/>
      <c r="AAS300" s="1"/>
      <c r="AAT300" s="1"/>
      <c r="AAU300" s="1"/>
      <c r="AAV300" s="1"/>
      <c r="AAW300" s="1"/>
      <c r="AAX300" s="1"/>
      <c r="AAY300" s="1"/>
      <c r="AAZ300" s="1"/>
      <c r="ABA300" s="1"/>
      <c r="ABB300" s="1"/>
      <c r="ABC300" s="1"/>
      <c r="ABD300" s="1"/>
      <c r="ABE300" s="1"/>
      <c r="ABF300" s="1"/>
      <c r="ABG300" s="1"/>
      <c r="ABH300" s="1"/>
      <c r="ABI300" s="1"/>
      <c r="ABJ300" s="1"/>
      <c r="ABK300" s="1"/>
      <c r="ABL300" s="1"/>
      <c r="ABM300" s="1"/>
      <c r="ABN300" s="1"/>
      <c r="ABO300" s="1"/>
      <c r="ABP300" s="1"/>
      <c r="ABQ300" s="1"/>
      <c r="ABR300" s="1"/>
      <c r="ABS300" s="1"/>
      <c r="ABT300" s="1"/>
      <c r="ABU300" s="1"/>
      <c r="ABV300" s="1"/>
      <c r="ABW300" s="1"/>
      <c r="ABX300" s="1"/>
      <c r="ABY300" s="1"/>
      <c r="ABZ300" s="1"/>
      <c r="ACA300" s="1"/>
      <c r="ACB300" s="1"/>
      <c r="ACC300" s="1"/>
      <c r="ACD300" s="1"/>
      <c r="ACE300" s="1"/>
      <c r="ACF300" s="1"/>
      <c r="ACG300" s="1"/>
      <c r="ACH300" s="1"/>
      <c r="ACI300" s="1"/>
      <c r="ACJ300" s="1"/>
      <c r="ACK300" s="1"/>
      <c r="ACL300" s="1"/>
      <c r="ACM300" s="1"/>
      <c r="ACN300" s="1"/>
      <c r="ACO300" s="1"/>
      <c r="ACP300" s="1"/>
      <c r="ACQ300" s="1"/>
      <c r="ACR300" s="1"/>
      <c r="ACS300" s="1"/>
      <c r="ACT300" s="1"/>
      <c r="ACU300" s="1"/>
      <c r="ACV300" s="1"/>
      <c r="ACW300" s="1"/>
      <c r="ACX300" s="1"/>
      <c r="ACY300" s="1"/>
      <c r="ACZ300" s="1"/>
      <c r="ADA300" s="1"/>
      <c r="ADB300" s="1"/>
      <c r="ADC300" s="1"/>
      <c r="ADD300" s="1"/>
      <c r="ADE300" s="1"/>
      <c r="ADF300" s="1"/>
      <c r="ADG300" s="1"/>
      <c r="ADH300" s="1"/>
      <c r="ADI300" s="1"/>
      <c r="ADJ300" s="1"/>
      <c r="ADK300" s="1"/>
      <c r="ADL300" s="1"/>
      <c r="ADM300" s="1"/>
      <c r="ADN300" s="1"/>
      <c r="ADO300" s="1"/>
      <c r="ADP300" s="1"/>
      <c r="ADQ300" s="1"/>
      <c r="ADR300" s="1"/>
      <c r="ADS300" s="1"/>
      <c r="ADT300" s="1"/>
      <c r="ADU300" s="1"/>
      <c r="ADV300" s="1"/>
      <c r="ADW300" s="1"/>
      <c r="ADX300" s="1"/>
      <c r="ADY300" s="1"/>
      <c r="ADZ300" s="1"/>
      <c r="AEA300" s="1"/>
      <c r="AEB300" s="1"/>
      <c r="AEC300" s="1"/>
      <c r="AED300" s="1"/>
      <c r="AEE300" s="1"/>
      <c r="AEF300" s="1"/>
      <c r="AEG300" s="1"/>
      <c r="AEH300" s="1"/>
      <c r="AEI300" s="1"/>
      <c r="AEJ300" s="1"/>
      <c r="AEK300" s="1"/>
      <c r="AEL300" s="1"/>
      <c r="AEM300" s="1"/>
      <c r="AEN300" s="1"/>
      <c r="AEO300" s="1"/>
      <c r="AEP300" s="1"/>
      <c r="AEQ300" s="1"/>
      <c r="AER300" s="1"/>
      <c r="AES300" s="1"/>
      <c r="AET300" s="1"/>
      <c r="AEU300" s="1"/>
      <c r="AEV300" s="1"/>
      <c r="AEW300" s="1"/>
      <c r="AEX300" s="1"/>
      <c r="AEY300" s="1"/>
      <c r="AEZ300" s="1"/>
      <c r="AFA300" s="1"/>
      <c r="AFB300" s="1"/>
      <c r="AFC300" s="1"/>
      <c r="AFD300" s="1"/>
      <c r="AFE300" s="1"/>
      <c r="AFF300" s="1"/>
      <c r="AFG300" s="1"/>
      <c r="AFH300" s="1"/>
      <c r="AFI300" s="1"/>
      <c r="AFJ300" s="1"/>
      <c r="AFK300" s="1"/>
      <c r="AFL300" s="1"/>
      <c r="AFM300" s="1"/>
      <c r="AFN300" s="1"/>
      <c r="AFO300" s="1"/>
      <c r="AFP300" s="1"/>
      <c r="AFQ300" s="1"/>
      <c r="AFR300" s="1"/>
      <c r="AFS300" s="1"/>
      <c r="AFT300" s="1"/>
      <c r="AFU300" s="1"/>
      <c r="AFV300" s="1"/>
      <c r="AFW300" s="1"/>
      <c r="AFX300" s="1"/>
      <c r="AFY300" s="1"/>
      <c r="AFZ300" s="1"/>
      <c r="AGA300" s="1"/>
      <c r="AGB300" s="1"/>
      <c r="AGC300" s="1"/>
      <c r="AGD300" s="1"/>
      <c r="AGE300" s="1"/>
      <c r="AGF300" s="1"/>
      <c r="AGG300" s="1"/>
      <c r="AGH300" s="1"/>
      <c r="AGI300" s="1"/>
      <c r="AGJ300" s="1"/>
      <c r="AGK300" s="1"/>
      <c r="AGL300" s="1"/>
      <c r="AGM300" s="1"/>
      <c r="AGN300" s="1"/>
      <c r="AGO300" s="1"/>
      <c r="AGP300" s="1"/>
      <c r="AGQ300" s="1"/>
      <c r="AGR300" s="1"/>
      <c r="AGS300" s="1"/>
      <c r="AGT300" s="1"/>
      <c r="AGU300" s="1"/>
      <c r="AGV300" s="1"/>
      <c r="AGW300" s="1"/>
      <c r="AGX300" s="1"/>
      <c r="AGY300" s="1"/>
      <c r="AGZ300" s="1"/>
      <c r="AHA300" s="1"/>
      <c r="AHB300" s="1"/>
      <c r="AHC300" s="1"/>
      <c r="AHD300" s="1"/>
      <c r="AHE300" s="1"/>
      <c r="AHF300" s="1"/>
      <c r="AHG300" s="1"/>
      <c r="AHH300" s="1"/>
      <c r="AHI300" s="1"/>
      <c r="AHJ300" s="1"/>
      <c r="AHK300" s="1"/>
      <c r="AHL300" s="1"/>
      <c r="AHM300" s="1"/>
      <c r="AHN300" s="1"/>
      <c r="AHO300" s="1"/>
      <c r="AHP300" s="1"/>
      <c r="AHQ300" s="1"/>
      <c r="AHR300" s="1"/>
      <c r="AHS300" s="1"/>
      <c r="AHT300" s="1"/>
      <c r="AHU300" s="1"/>
      <c r="AHV300" s="1"/>
      <c r="AHW300" s="1"/>
      <c r="AHX300" s="1"/>
      <c r="AHY300" s="1"/>
      <c r="AHZ300" s="1"/>
      <c r="AIA300" s="1"/>
      <c r="AIB300" s="1"/>
      <c r="AIC300" s="1"/>
      <c r="AID300" s="1"/>
      <c r="AIE300" s="1"/>
      <c r="AIF300" s="1"/>
      <c r="AIG300" s="1"/>
      <c r="AIH300" s="1"/>
      <c r="AII300" s="1"/>
      <c r="AIJ300" s="1"/>
      <c r="AIK300" s="1"/>
      <c r="AIL300" s="1"/>
      <c r="AIM300" s="1"/>
      <c r="AIN300" s="1"/>
      <c r="AIO300" s="1"/>
      <c r="AIP300" s="1"/>
      <c r="AIQ300" s="1"/>
      <c r="AIR300" s="1"/>
      <c r="AIS300" s="1"/>
      <c r="AIT300" s="1"/>
      <c r="AIU300" s="1"/>
      <c r="AIV300" s="1"/>
      <c r="AIW300" s="1"/>
      <c r="AIX300" s="1"/>
      <c r="AIY300" s="1"/>
      <c r="AIZ300" s="1"/>
      <c r="AJA300" s="1"/>
      <c r="AJB300" s="1"/>
      <c r="AJC300" s="1"/>
      <c r="AJD300" s="1"/>
      <c r="AJE300" s="1"/>
      <c r="AJF300" s="1"/>
      <c r="AJG300" s="1"/>
      <c r="AJH300" s="1"/>
      <c r="AJI300" s="1"/>
      <c r="AJJ300" s="1"/>
      <c r="AJK300" s="1"/>
      <c r="AJL300" s="1"/>
      <c r="AJM300" s="1"/>
      <c r="AJN300" s="1"/>
      <c r="AJO300" s="1"/>
      <c r="AJP300" s="1"/>
      <c r="AJQ300" s="1"/>
      <c r="AJR300" s="1"/>
      <c r="AJS300" s="1"/>
      <c r="AJT300" s="1"/>
      <c r="AJU300" s="1"/>
      <c r="AJV300" s="1"/>
      <c r="AJW300" s="1"/>
      <c r="AJX300" s="1"/>
      <c r="AJY300" s="1"/>
      <c r="AJZ300" s="1"/>
      <c r="AKA300" s="1"/>
      <c r="AKB300" s="1"/>
      <c r="AKC300" s="1"/>
      <c r="AKD300" s="1"/>
      <c r="AKE300" s="1"/>
      <c r="AKF300" s="1"/>
      <c r="AKG300" s="1"/>
      <c r="AKH300" s="1"/>
      <c r="AKI300" s="1"/>
      <c r="AKJ300" s="1"/>
      <c r="AKK300" s="1"/>
      <c r="AKL300" s="1"/>
      <c r="AKM300" s="1"/>
      <c r="AKN300" s="1"/>
      <c r="AKO300" s="1"/>
      <c r="AKP300" s="1"/>
      <c r="AKQ300" s="1"/>
      <c r="AKR300" s="1"/>
      <c r="AKS300" s="1"/>
      <c r="AKT300" s="1"/>
      <c r="AKU300" s="1"/>
      <c r="AKV300" s="1"/>
      <c r="AKW300" s="1"/>
      <c r="AKX300" s="1"/>
      <c r="AKY300" s="1"/>
      <c r="AKZ300" s="1"/>
      <c r="ALA300" s="1"/>
      <c r="ALB300" s="1"/>
      <c r="ALC300" s="1"/>
      <c r="ALD300" s="1"/>
      <c r="ALE300" s="1"/>
      <c r="ALF300" s="1"/>
      <c r="ALG300" s="1"/>
      <c r="ALH300" s="1"/>
      <c r="ALI300" s="1"/>
      <c r="ALJ300" s="1"/>
      <c r="ALK300" s="1"/>
      <c r="ALL300" s="1"/>
      <c r="ALM300" s="1"/>
      <c r="ALN300" s="1"/>
      <c r="ALO300" s="1"/>
      <c r="ALP300" s="1"/>
      <c r="ALQ300" s="1"/>
      <c r="ALR300" s="1"/>
      <c r="ALS300" s="1"/>
      <c r="ALT300" s="1"/>
      <c r="ALU300" s="1"/>
      <c r="ALV300" s="1"/>
      <c r="ALW300" s="1"/>
      <c r="ALX300" s="1"/>
      <c r="ALY300" s="1"/>
      <c r="ALZ300" s="1"/>
      <c r="AMA300" s="1"/>
      <c r="AMB300" s="1"/>
      <c r="AMC300" s="1"/>
      <c r="AMD300" s="1"/>
      <c r="AME300" s="1"/>
      <c r="AMF300" s="1"/>
      <c r="AMG300" s="1"/>
      <c r="AMH300" s="1"/>
      <c r="AMI300" s="1"/>
      <c r="AMJ300" s="1"/>
      <c r="AMK300" s="1"/>
      <c r="AML300" s="1"/>
      <c r="AMM300" s="1"/>
      <c r="AMN300" s="1"/>
      <c r="AMO300" s="1"/>
      <c r="AMP300" s="1"/>
      <c r="AMQ300" s="1"/>
      <c r="AMR300" s="1"/>
      <c r="AMS300" s="1"/>
      <c r="AMT300" s="1"/>
      <c r="AMU300" s="1"/>
      <c r="AMV300" s="1"/>
      <c r="AMW300" s="1"/>
      <c r="AMX300" s="1"/>
      <c r="AMY300" s="1"/>
      <c r="AMZ300" s="1"/>
      <c r="ANA300" s="1"/>
      <c r="ANB300" s="1"/>
      <c r="ANC300" s="1"/>
      <c r="AND300" s="1"/>
      <c r="ANE300" s="1"/>
      <c r="ANF300" s="1"/>
      <c r="ANG300" s="1"/>
      <c r="ANH300" s="1"/>
      <c r="ANI300" s="1"/>
      <c r="ANJ300" s="1"/>
      <c r="ANK300" s="1"/>
      <c r="ANL300" s="1"/>
      <c r="ANM300" s="1"/>
      <c r="ANN300" s="1"/>
      <c r="ANO300" s="1"/>
      <c r="ANP300" s="1"/>
      <c r="ANQ300" s="1"/>
      <c r="ANR300" s="1"/>
      <c r="ANS300" s="1"/>
      <c r="ANT300" s="1"/>
      <c r="ANU300" s="1"/>
      <c r="ANV300" s="1"/>
      <c r="ANW300" s="1"/>
      <c r="ANX300" s="1"/>
      <c r="ANY300" s="1"/>
      <c r="ANZ300" s="1"/>
      <c r="AOA300" s="1"/>
      <c r="AOB300" s="1"/>
      <c r="AOC300" s="1"/>
      <c r="AOD300" s="1"/>
      <c r="AOE300" s="1"/>
      <c r="AOF300" s="1"/>
      <c r="AOG300" s="1"/>
      <c r="AOH300" s="1"/>
      <c r="AOI300" s="1"/>
      <c r="AOJ300" s="1"/>
      <c r="AOK300" s="1"/>
      <c r="AOL300" s="1"/>
      <c r="AOM300" s="1"/>
      <c r="AON300" s="1"/>
      <c r="AOO300" s="1"/>
      <c r="AOP300" s="1"/>
      <c r="AOQ300" s="1"/>
      <c r="AOR300" s="1"/>
      <c r="AOS300" s="1"/>
      <c r="AOT300" s="1"/>
      <c r="AOU300" s="1"/>
      <c r="AOV300" s="1"/>
      <c r="AOW300" s="1"/>
      <c r="AOX300" s="1"/>
      <c r="AOY300" s="1"/>
      <c r="AOZ300" s="1"/>
      <c r="APA300" s="1"/>
      <c r="APB300" s="1"/>
      <c r="APC300" s="1"/>
      <c r="APD300" s="1"/>
      <c r="APE300" s="1"/>
      <c r="APF300" s="1"/>
      <c r="APG300" s="1"/>
      <c r="APH300" s="1"/>
      <c r="API300" s="1"/>
      <c r="APJ300" s="1"/>
      <c r="APK300" s="1"/>
      <c r="APL300" s="1"/>
      <c r="APM300" s="1"/>
      <c r="APN300" s="1"/>
      <c r="APO300" s="1"/>
      <c r="APP300" s="1"/>
      <c r="APQ300" s="1"/>
      <c r="APR300" s="1"/>
      <c r="APS300" s="1"/>
      <c r="APT300" s="1"/>
      <c r="APU300" s="1"/>
      <c r="APV300" s="1"/>
      <c r="APW300" s="1"/>
      <c r="APX300" s="1"/>
      <c r="APY300" s="1"/>
      <c r="APZ300" s="1"/>
      <c r="AQA300" s="1"/>
      <c r="AQB300" s="1"/>
      <c r="AQC300" s="1"/>
      <c r="AQD300" s="1"/>
      <c r="AQE300" s="1"/>
      <c r="AQF300" s="1"/>
      <c r="AQG300" s="1"/>
      <c r="AQH300" s="1"/>
      <c r="AQI300" s="1"/>
      <c r="AQJ300" s="1"/>
      <c r="AQK300" s="1"/>
      <c r="AQL300" s="1"/>
      <c r="AQM300" s="1"/>
      <c r="AQN300" s="1"/>
      <c r="AQO300" s="1"/>
      <c r="AQP300" s="1"/>
      <c r="AQQ300" s="1"/>
      <c r="AQR300" s="1"/>
      <c r="AQS300" s="1"/>
      <c r="AQT300" s="1"/>
      <c r="AQU300" s="1"/>
      <c r="AQV300" s="1"/>
      <c r="AQW300" s="1"/>
      <c r="AQX300" s="1"/>
      <c r="AQY300" s="1"/>
      <c r="AQZ300" s="1"/>
      <c r="ARA300" s="1"/>
      <c r="ARB300" s="1"/>
      <c r="ARC300" s="1"/>
      <c r="ARD300" s="1"/>
      <c r="ARE300" s="1"/>
      <c r="ARF300" s="1"/>
      <c r="ARG300" s="1"/>
      <c r="ARH300" s="1"/>
      <c r="ARI300" s="1"/>
      <c r="ARJ300" s="1"/>
      <c r="ARK300" s="1"/>
      <c r="ARL300" s="1"/>
      <c r="ARM300" s="1"/>
      <c r="ARN300" s="1"/>
      <c r="ARO300" s="1"/>
      <c r="ARP300" s="1"/>
      <c r="ARQ300" s="1"/>
      <c r="ARR300" s="1"/>
      <c r="ARS300" s="1"/>
      <c r="ART300" s="1"/>
      <c r="ARU300" s="1"/>
      <c r="ARV300" s="1"/>
      <c r="ARW300" s="1"/>
      <c r="ARX300" s="1"/>
      <c r="ARY300" s="1"/>
      <c r="ARZ300" s="1"/>
      <c r="ASA300" s="1"/>
      <c r="ASB300" s="1"/>
      <c r="ASC300" s="1"/>
      <c r="ASD300" s="1"/>
      <c r="ASE300" s="1"/>
      <c r="ASF300" s="1"/>
      <c r="ASG300" s="1"/>
      <c r="ASH300" s="1"/>
      <c r="ASI300" s="1"/>
      <c r="ASJ300" s="1"/>
      <c r="ASK300" s="1"/>
      <c r="ASL300" s="1"/>
      <c r="ASM300" s="1"/>
      <c r="ASN300" s="1"/>
      <c r="ASO300" s="1"/>
      <c r="ASP300" s="1"/>
      <c r="ASQ300" s="1"/>
      <c r="ASR300" s="1"/>
      <c r="ASS300" s="1"/>
      <c r="AST300" s="1"/>
      <c r="ASU300" s="1"/>
      <c r="ASV300" s="1"/>
      <c r="ASW300" s="1"/>
      <c r="ASX300" s="1"/>
      <c r="ASY300" s="1"/>
      <c r="ASZ300" s="1"/>
      <c r="ATA300" s="1"/>
      <c r="ATB300" s="1"/>
      <c r="ATC300" s="1"/>
      <c r="ATD300" s="1"/>
      <c r="ATE300" s="1"/>
      <c r="ATF300" s="1"/>
      <c r="ATG300" s="1"/>
      <c r="ATH300" s="1"/>
      <c r="ATI300" s="1"/>
      <c r="ATJ300" s="1"/>
      <c r="ATK300" s="1"/>
      <c r="ATL300" s="1"/>
      <c r="ATM300" s="1"/>
      <c r="ATN300" s="1"/>
      <c r="ATO300" s="1"/>
      <c r="ATP300" s="1"/>
      <c r="ATQ300" s="1"/>
      <c r="ATR300" s="1"/>
      <c r="ATS300" s="1"/>
      <c r="ATT300" s="1"/>
      <c r="ATU300" s="1"/>
      <c r="ATV300" s="1"/>
      <c r="ATW300" s="1"/>
      <c r="ATX300" s="1"/>
      <c r="ATY300" s="1"/>
      <c r="ATZ300" s="1"/>
      <c r="AUA300" s="1"/>
      <c r="AUB300" s="1"/>
      <c r="AUC300" s="1"/>
      <c r="AUD300" s="1"/>
      <c r="AUE300" s="1"/>
      <c r="AUF300" s="1"/>
      <c r="AUG300" s="1"/>
      <c r="AUH300" s="1"/>
      <c r="AUI300" s="1"/>
      <c r="AUJ300" s="1"/>
      <c r="AUK300" s="1"/>
      <c r="AUL300" s="1"/>
      <c r="AUM300" s="1"/>
      <c r="AUN300" s="1"/>
      <c r="AUO300" s="1"/>
      <c r="AUP300" s="1"/>
      <c r="AUQ300" s="1"/>
      <c r="AUR300" s="1"/>
      <c r="AUS300" s="1"/>
      <c r="AUT300" s="1"/>
      <c r="AUU300" s="1"/>
      <c r="AUV300" s="1"/>
      <c r="AUW300" s="1"/>
      <c r="AUX300" s="1"/>
      <c r="AUY300" s="1"/>
      <c r="AUZ300" s="1"/>
      <c r="AVA300" s="1"/>
      <c r="AVB300" s="1"/>
      <c r="AVC300" s="1"/>
      <c r="AVD300" s="1"/>
      <c r="AVE300" s="1"/>
      <c r="AVF300" s="1"/>
      <c r="AVG300" s="1"/>
      <c r="AVH300" s="1"/>
      <c r="AVI300" s="1"/>
      <c r="AVJ300" s="1"/>
      <c r="AVK300" s="1"/>
      <c r="AVL300" s="1"/>
      <c r="AVM300" s="1"/>
      <c r="AVN300" s="1"/>
      <c r="AVO300" s="1"/>
      <c r="AVP300" s="1"/>
      <c r="AVQ300" s="1"/>
      <c r="AVR300" s="1"/>
      <c r="AVS300" s="1"/>
      <c r="AVT300" s="1"/>
      <c r="AVU300" s="1"/>
      <c r="AVV300" s="1"/>
      <c r="AVW300" s="1"/>
      <c r="AVX300" s="1"/>
      <c r="AVY300" s="1"/>
      <c r="AVZ300" s="1"/>
      <c r="AWA300" s="1"/>
      <c r="AWB300" s="1"/>
      <c r="AWC300" s="1"/>
      <c r="AWD300" s="1"/>
      <c r="AWE300" s="1"/>
      <c r="AWF300" s="1"/>
      <c r="AWG300" s="1"/>
      <c r="AWH300" s="1"/>
      <c r="AWI300" s="1"/>
      <c r="AWJ300" s="1"/>
      <c r="AWK300" s="1"/>
      <c r="AWL300" s="1"/>
      <c r="AWM300" s="1"/>
      <c r="AWN300" s="1"/>
      <c r="AWO300" s="1"/>
      <c r="AWP300" s="1"/>
      <c r="AWQ300" s="1"/>
      <c r="AWR300" s="1"/>
      <c r="AWS300" s="1"/>
      <c r="AWT300" s="1"/>
      <c r="AWU300" s="1"/>
      <c r="AWV300" s="1"/>
      <c r="AWW300" s="1"/>
      <c r="AWX300" s="1"/>
      <c r="AWY300" s="1"/>
      <c r="AWZ300" s="1"/>
      <c r="AXA300" s="1"/>
      <c r="AXB300" s="1"/>
      <c r="AXC300" s="1"/>
      <c r="AXD300" s="1"/>
      <c r="AXE300" s="1"/>
      <c r="AXF300" s="1"/>
      <c r="AXG300" s="1"/>
      <c r="AXH300" s="1"/>
      <c r="AXI300" s="1"/>
      <c r="AXJ300" s="1"/>
      <c r="AXK300" s="1"/>
      <c r="AXL300" s="1"/>
      <c r="AXM300" s="1"/>
      <c r="AXN300" s="1"/>
      <c r="AXO300" s="1"/>
      <c r="AXP300" s="1"/>
      <c r="AXQ300" s="1"/>
      <c r="AXR300" s="1"/>
      <c r="AXS300" s="1"/>
      <c r="AXT300" s="1"/>
      <c r="AXU300" s="1"/>
      <c r="AXV300" s="1"/>
      <c r="AXW300" s="1"/>
      <c r="AXX300" s="1"/>
      <c r="AXY300" s="1"/>
      <c r="AXZ300" s="1"/>
      <c r="AYA300" s="1"/>
      <c r="AYB300" s="1"/>
      <c r="AYC300" s="1"/>
      <c r="AYD300" s="1"/>
      <c r="AYE300" s="1"/>
      <c r="AYF300" s="1"/>
      <c r="AYG300" s="1"/>
      <c r="AYH300" s="1"/>
      <c r="AYI300" s="1"/>
      <c r="AYJ300" s="1"/>
      <c r="AYK300" s="1"/>
      <c r="AYL300" s="1"/>
      <c r="AYM300" s="1"/>
      <c r="AYN300" s="1"/>
      <c r="AYO300" s="1"/>
      <c r="AYP300" s="1"/>
      <c r="AYQ300" s="1"/>
      <c r="AYR300" s="1"/>
      <c r="AYS300" s="1"/>
      <c r="AYT300" s="1"/>
      <c r="AYU300" s="1"/>
      <c r="AYV300" s="1"/>
      <c r="AYW300" s="1"/>
      <c r="AYX300" s="1"/>
      <c r="AYY300" s="1"/>
      <c r="AYZ300" s="1"/>
      <c r="AZA300" s="1"/>
      <c r="AZB300" s="1"/>
      <c r="AZC300" s="1"/>
      <c r="AZD300" s="1"/>
      <c r="AZE300" s="1"/>
      <c r="AZF300" s="1"/>
      <c r="AZG300" s="1"/>
      <c r="AZH300" s="1"/>
      <c r="AZI300" s="1"/>
      <c r="AZJ300" s="1"/>
      <c r="AZK300" s="1"/>
      <c r="AZL300" s="1"/>
      <c r="AZM300" s="1"/>
      <c r="AZN300" s="1"/>
      <c r="AZO300" s="1"/>
      <c r="AZP300" s="1"/>
      <c r="AZQ300" s="1"/>
      <c r="AZR300" s="1"/>
      <c r="AZS300" s="1"/>
      <c r="AZT300" s="1"/>
      <c r="AZU300" s="1"/>
      <c r="AZV300" s="1"/>
      <c r="AZW300" s="1"/>
      <c r="AZX300" s="1"/>
      <c r="AZY300" s="1"/>
      <c r="AZZ300" s="1"/>
      <c r="BAA300" s="1"/>
      <c r="BAB300" s="1"/>
      <c r="BAC300" s="1"/>
      <c r="BAD300" s="1"/>
      <c r="BAE300" s="1"/>
      <c r="BAF300" s="1"/>
      <c r="BAG300" s="1"/>
      <c r="BAH300" s="1"/>
      <c r="BAI300" s="1"/>
      <c r="BAJ300" s="1"/>
      <c r="BAK300" s="1"/>
      <c r="BAL300" s="1"/>
      <c r="BAM300" s="1"/>
      <c r="BAN300" s="1"/>
      <c r="BAO300" s="1"/>
      <c r="BAP300" s="1"/>
      <c r="BAQ300" s="1"/>
      <c r="BAR300" s="1"/>
      <c r="BAS300" s="1"/>
      <c r="BAT300" s="1"/>
      <c r="BAU300" s="1"/>
      <c r="BAV300" s="1"/>
      <c r="BAW300" s="1"/>
      <c r="BAX300" s="1"/>
      <c r="BAY300" s="1"/>
      <c r="BAZ300" s="1"/>
      <c r="BBA300" s="1"/>
      <c r="BBB300" s="1"/>
      <c r="BBC300" s="1"/>
      <c r="BBD300" s="1"/>
      <c r="BBE300" s="1"/>
      <c r="BBF300" s="1"/>
      <c r="BBG300" s="1"/>
      <c r="BBH300" s="1"/>
      <c r="BBI300" s="1"/>
      <c r="BBJ300" s="1"/>
      <c r="BBK300" s="1"/>
      <c r="BBL300" s="1"/>
      <c r="BBM300" s="1"/>
      <c r="BBN300" s="1"/>
      <c r="BBO300" s="1"/>
      <c r="BBP300" s="1"/>
      <c r="BBQ300" s="1"/>
      <c r="BBR300" s="1"/>
      <c r="BBS300" s="1"/>
      <c r="BBT300" s="1"/>
      <c r="BBU300" s="1"/>
      <c r="BBV300" s="1"/>
      <c r="BBW300" s="1"/>
      <c r="BBX300" s="1"/>
      <c r="BBY300" s="1"/>
      <c r="BBZ300" s="1"/>
      <c r="BCA300" s="1"/>
      <c r="BCB300" s="1"/>
      <c r="BCC300" s="1"/>
      <c r="BCD300" s="1"/>
      <c r="BCE300" s="1"/>
      <c r="BCF300" s="1"/>
      <c r="BCG300" s="1"/>
      <c r="BCH300" s="1"/>
      <c r="BCI300" s="1"/>
      <c r="BCJ300" s="1"/>
      <c r="BCK300" s="1"/>
      <c r="BCL300" s="1"/>
      <c r="BCM300" s="1"/>
      <c r="BCN300" s="1"/>
      <c r="BCO300" s="1"/>
      <c r="BCP300" s="1"/>
      <c r="BCQ300" s="1"/>
      <c r="BCR300" s="1"/>
      <c r="BCS300" s="1"/>
      <c r="BCT300" s="1"/>
      <c r="BCU300" s="1"/>
      <c r="BCV300" s="1"/>
      <c r="BCW300" s="1"/>
      <c r="BCX300" s="1"/>
      <c r="BCY300" s="1"/>
      <c r="BCZ300" s="1"/>
      <c r="BDA300" s="1"/>
      <c r="BDB300" s="1"/>
      <c r="BDC300" s="1"/>
      <c r="BDD300" s="1"/>
      <c r="BDE300" s="1"/>
      <c r="BDF300" s="1"/>
      <c r="BDG300" s="1"/>
      <c r="BDH300" s="1"/>
      <c r="BDI300" s="1"/>
      <c r="BDJ300" s="1"/>
      <c r="BDK300" s="1"/>
      <c r="BDL300" s="1"/>
      <c r="BDM300" s="1"/>
      <c r="BDN300" s="1"/>
      <c r="BDO300" s="1"/>
      <c r="BDP300" s="1"/>
      <c r="BDQ300" s="1"/>
      <c r="BDR300" s="1"/>
      <c r="BDS300" s="1"/>
      <c r="BDT300" s="1"/>
      <c r="BDU300" s="1"/>
      <c r="BDV300" s="1"/>
      <c r="BDW300" s="1"/>
      <c r="BDX300" s="1"/>
      <c r="BDY300" s="1"/>
      <c r="BDZ300" s="1"/>
      <c r="BEA300" s="1"/>
      <c r="BEB300" s="1"/>
      <c r="BEC300" s="1"/>
      <c r="BED300" s="1"/>
      <c r="BEE300" s="1"/>
      <c r="BEF300" s="1"/>
      <c r="BEG300" s="1"/>
      <c r="BEH300" s="1"/>
      <c r="BEI300" s="1"/>
      <c r="BEJ300" s="1"/>
      <c r="BEK300" s="1"/>
      <c r="BEL300" s="1"/>
      <c r="BEM300" s="1"/>
      <c r="BEN300" s="1"/>
      <c r="BEO300" s="1"/>
      <c r="BEP300" s="1"/>
      <c r="BEQ300" s="1"/>
      <c r="BER300" s="1"/>
      <c r="BES300" s="1"/>
      <c r="BET300" s="1"/>
      <c r="BEU300" s="1"/>
      <c r="BEV300" s="1"/>
      <c r="BEW300" s="1"/>
      <c r="BEX300" s="1"/>
      <c r="BEY300" s="1"/>
      <c r="BEZ300" s="1"/>
      <c r="BFA300" s="1"/>
      <c r="BFB300" s="1"/>
      <c r="BFC300" s="1"/>
      <c r="BFD300" s="1"/>
      <c r="BFE300" s="1"/>
      <c r="BFF300" s="1"/>
      <c r="BFG300" s="1"/>
      <c r="BFH300" s="1"/>
      <c r="BFI300" s="1"/>
      <c r="BFJ300" s="1"/>
      <c r="BFK300" s="1"/>
      <c r="BFL300" s="1"/>
      <c r="BFM300" s="1"/>
      <c r="BFN300" s="1"/>
      <c r="BFO300" s="1"/>
      <c r="BFP300" s="1"/>
      <c r="BFQ300" s="1"/>
      <c r="BFR300" s="1"/>
      <c r="BFS300" s="1"/>
      <c r="BFT300" s="1"/>
      <c r="BFU300" s="1"/>
      <c r="BFV300" s="1"/>
      <c r="BFW300" s="1"/>
      <c r="BFX300" s="1"/>
      <c r="BFY300" s="1"/>
      <c r="BFZ300" s="1"/>
      <c r="BGA300" s="1"/>
      <c r="BGB300" s="1"/>
      <c r="BGC300" s="1"/>
      <c r="BGD300" s="1"/>
      <c r="BGE300" s="1"/>
      <c r="BGF300" s="1"/>
      <c r="BGG300" s="1"/>
      <c r="BGH300" s="1"/>
      <c r="BGI300" s="1"/>
      <c r="BGJ300" s="1"/>
      <c r="BGK300" s="1"/>
      <c r="BGL300" s="1"/>
      <c r="BGM300" s="1"/>
      <c r="BGN300" s="1"/>
      <c r="BGO300" s="1"/>
      <c r="BGP300" s="1"/>
      <c r="BGQ300" s="1"/>
      <c r="BGR300" s="1"/>
      <c r="BGS300" s="1"/>
      <c r="BGT300" s="1"/>
      <c r="BGU300" s="1"/>
      <c r="BGV300" s="1"/>
      <c r="BGW300" s="1"/>
      <c r="BGX300" s="1"/>
      <c r="BGY300" s="1"/>
      <c r="BGZ300" s="1"/>
      <c r="BHA300" s="1"/>
      <c r="BHB300" s="1"/>
      <c r="BHC300" s="1"/>
      <c r="BHD300" s="1"/>
      <c r="BHE300" s="1"/>
      <c r="BHF300" s="1"/>
      <c r="BHG300" s="1"/>
      <c r="BHH300" s="1"/>
      <c r="BHI300" s="1"/>
      <c r="BHJ300" s="1"/>
      <c r="BHK300" s="1"/>
      <c r="BHL300" s="1"/>
      <c r="BHM300" s="1"/>
      <c r="BHN300" s="1"/>
      <c r="BHO300" s="1"/>
      <c r="BHP300" s="1"/>
      <c r="BHQ300" s="1"/>
      <c r="BHR300" s="1"/>
      <c r="BHS300" s="1"/>
      <c r="BHT300" s="1"/>
      <c r="BHU300" s="1"/>
      <c r="BHV300" s="1"/>
      <c r="BHW300" s="1"/>
      <c r="BHX300" s="1"/>
      <c r="BHY300" s="1"/>
      <c r="BHZ300" s="1"/>
      <c r="BIA300" s="1"/>
      <c r="BIB300" s="1"/>
      <c r="BIC300" s="1"/>
      <c r="BID300" s="1"/>
      <c r="BIE300" s="1"/>
      <c r="BIF300" s="1"/>
      <c r="BIG300" s="1"/>
      <c r="BIH300" s="1"/>
      <c r="BII300" s="1"/>
      <c r="BIJ300" s="1"/>
      <c r="BIK300" s="1"/>
      <c r="BIL300" s="1"/>
      <c r="BIM300" s="1"/>
      <c r="BIN300" s="1"/>
      <c r="BIO300" s="1"/>
      <c r="BIP300" s="1"/>
      <c r="BIQ300" s="1"/>
      <c r="BIR300" s="1"/>
      <c r="BIS300" s="1"/>
      <c r="BIT300" s="1"/>
      <c r="BIU300" s="1"/>
      <c r="BIV300" s="1"/>
      <c r="BIW300" s="1"/>
      <c r="BIX300" s="1"/>
      <c r="BIY300" s="1"/>
      <c r="BIZ300" s="1"/>
      <c r="BJA300" s="1"/>
      <c r="BJB300" s="1"/>
      <c r="BJC300" s="1"/>
      <c r="BJD300" s="1"/>
      <c r="BJE300" s="1"/>
      <c r="BJF300" s="1"/>
      <c r="BJG300" s="1"/>
      <c r="BJH300" s="1"/>
      <c r="BJI300" s="1"/>
      <c r="BJJ300" s="1"/>
      <c r="BJK300" s="1"/>
      <c r="BJL300" s="1"/>
      <c r="BJM300" s="1"/>
      <c r="BJN300" s="1"/>
      <c r="BJO300" s="1"/>
      <c r="BJP300" s="1"/>
      <c r="BJQ300" s="1"/>
      <c r="BJR300" s="1"/>
      <c r="BJS300" s="1"/>
      <c r="BJT300" s="1"/>
      <c r="BJU300" s="1"/>
      <c r="BJV300" s="1"/>
      <c r="BJW300" s="1"/>
      <c r="BJX300" s="1"/>
      <c r="BJY300" s="1"/>
      <c r="BJZ300" s="1"/>
      <c r="BKA300" s="1"/>
      <c r="BKB300" s="1"/>
      <c r="BKC300" s="1"/>
      <c r="BKD300" s="1"/>
      <c r="BKE300" s="1"/>
      <c r="BKF300" s="1"/>
      <c r="BKG300" s="1"/>
      <c r="BKH300" s="1"/>
      <c r="BKI300" s="1"/>
      <c r="BKJ300" s="1"/>
      <c r="BKK300" s="1"/>
      <c r="BKL300" s="1"/>
      <c r="BKM300" s="1"/>
      <c r="BKN300" s="1"/>
      <c r="BKO300" s="1"/>
      <c r="BKP300" s="1"/>
      <c r="BKQ300" s="1"/>
      <c r="BKR300" s="1"/>
      <c r="BKS300" s="1"/>
      <c r="BKT300" s="1"/>
      <c r="BKU300" s="1"/>
      <c r="BKV300" s="1"/>
      <c r="BKW300" s="1"/>
      <c r="BKX300" s="1"/>
      <c r="BKY300" s="1"/>
      <c r="BKZ300" s="1"/>
      <c r="BLA300" s="1"/>
      <c r="BLB300" s="1"/>
      <c r="BLC300" s="1"/>
      <c r="BLD300" s="1"/>
      <c r="BLE300" s="1"/>
      <c r="BLF300" s="1"/>
      <c r="BLG300" s="1"/>
      <c r="BLH300" s="1"/>
      <c r="BLI300" s="1"/>
      <c r="BLJ300" s="1"/>
      <c r="BLK300" s="1"/>
      <c r="BLL300" s="1"/>
      <c r="BLM300" s="1"/>
      <c r="BLN300" s="1"/>
      <c r="BLO300" s="1"/>
      <c r="BLP300" s="1"/>
      <c r="BLQ300" s="1"/>
      <c r="BLR300" s="1"/>
      <c r="BLS300" s="1"/>
      <c r="BLT300" s="1"/>
      <c r="BLU300" s="1"/>
      <c r="BLV300" s="1"/>
      <c r="BLW300" s="1"/>
      <c r="BLX300" s="1"/>
      <c r="BLY300" s="1"/>
      <c r="BLZ300" s="1"/>
      <c r="BMA300" s="1"/>
      <c r="BMB300" s="1"/>
      <c r="BMC300" s="1"/>
      <c r="BMD300" s="1"/>
      <c r="BME300" s="1"/>
      <c r="BMF300" s="1"/>
      <c r="BMG300" s="1"/>
      <c r="BMH300" s="1"/>
      <c r="BMI300" s="1"/>
      <c r="BMJ300" s="1"/>
      <c r="BMK300" s="1"/>
      <c r="BML300" s="1"/>
      <c r="BMM300" s="1"/>
      <c r="BMN300" s="1"/>
      <c r="BMO300" s="1"/>
      <c r="BMP300" s="1"/>
      <c r="BMQ300" s="1"/>
      <c r="BMR300" s="1"/>
      <c r="BMS300" s="1"/>
      <c r="BMT300" s="1"/>
      <c r="BMU300" s="1"/>
      <c r="BMV300" s="1"/>
      <c r="BMW300" s="1"/>
      <c r="BMX300" s="1"/>
      <c r="BMY300" s="1"/>
      <c r="BMZ300" s="1"/>
      <c r="BNA300" s="1"/>
      <c r="BNB300" s="1"/>
      <c r="BNC300" s="1"/>
      <c r="BND300" s="1"/>
      <c r="BNE300" s="1"/>
      <c r="BNF300" s="1"/>
      <c r="BNG300" s="1"/>
      <c r="BNH300" s="1"/>
      <c r="BNI300" s="1"/>
      <c r="BNJ300" s="1"/>
      <c r="BNK300" s="1"/>
      <c r="BNL300" s="1"/>
      <c r="BNM300" s="1"/>
      <c r="BNN300" s="1"/>
      <c r="BNO300" s="1"/>
      <c r="BNP300" s="1"/>
      <c r="BNQ300" s="1"/>
      <c r="BNR300" s="1"/>
      <c r="BNS300" s="1"/>
      <c r="BNT300" s="1"/>
      <c r="BNU300" s="1"/>
      <c r="BNV300" s="1"/>
      <c r="BNW300" s="1"/>
      <c r="BNX300" s="1"/>
      <c r="BNY300" s="1"/>
      <c r="BNZ300" s="1"/>
      <c r="BOA300" s="1"/>
      <c r="BOB300" s="1"/>
      <c r="BOC300" s="1"/>
      <c r="BOD300" s="1"/>
      <c r="BOE300" s="1"/>
      <c r="BOF300" s="1"/>
      <c r="BOG300" s="1"/>
      <c r="BOH300" s="1"/>
      <c r="BOI300" s="1"/>
      <c r="BOJ300" s="1"/>
      <c r="BOK300" s="1"/>
      <c r="BOL300" s="1"/>
      <c r="BOM300" s="1"/>
      <c r="BON300" s="1"/>
      <c r="BOO300" s="1"/>
      <c r="BOP300" s="1"/>
      <c r="BOQ300" s="1"/>
      <c r="BOR300" s="1"/>
      <c r="BOS300" s="1"/>
      <c r="BOT300" s="1"/>
      <c r="BOU300" s="1"/>
      <c r="BOV300" s="1"/>
      <c r="BOW300" s="1"/>
      <c r="BOX300" s="1"/>
      <c r="BOY300" s="1"/>
      <c r="BOZ300" s="1"/>
      <c r="BPA300" s="1"/>
      <c r="BPB300" s="1"/>
      <c r="BPC300" s="1"/>
      <c r="BPD300" s="1"/>
      <c r="BPE300" s="1"/>
      <c r="BPF300" s="1"/>
      <c r="BPG300" s="1"/>
      <c r="BPH300" s="1"/>
      <c r="BPI300" s="1"/>
      <c r="BPJ300" s="1"/>
      <c r="BPK300" s="1"/>
      <c r="BPL300" s="1"/>
      <c r="BPM300" s="1"/>
      <c r="BPN300" s="1"/>
      <c r="BPO300" s="1"/>
      <c r="BPP300" s="1"/>
      <c r="BPQ300" s="1"/>
      <c r="BPR300" s="1"/>
      <c r="BPS300" s="1"/>
      <c r="BPT300" s="1"/>
      <c r="BPU300" s="1"/>
      <c r="BPV300" s="1"/>
      <c r="BPW300" s="1"/>
      <c r="BPX300" s="1"/>
      <c r="BPY300" s="1"/>
      <c r="BPZ300" s="1"/>
      <c r="BQA300" s="1"/>
      <c r="BQB300" s="1"/>
      <c r="BQC300" s="1"/>
      <c r="BQD300" s="1"/>
      <c r="BQE300" s="1"/>
      <c r="BQF300" s="1"/>
      <c r="BQG300" s="1"/>
      <c r="BQH300" s="1"/>
      <c r="BQI300" s="1"/>
      <c r="BQJ300" s="1"/>
      <c r="BQK300" s="1"/>
      <c r="BQL300" s="1"/>
      <c r="BQM300" s="1"/>
      <c r="BQN300" s="1"/>
      <c r="BQO300" s="1"/>
      <c r="BQP300" s="1"/>
      <c r="BQQ300" s="1"/>
      <c r="BQR300" s="1"/>
      <c r="BQS300" s="1"/>
      <c r="BQT300" s="1"/>
      <c r="BQU300" s="1"/>
      <c r="BQV300" s="1"/>
      <c r="BQW300" s="1"/>
      <c r="BQX300" s="1"/>
      <c r="BQY300" s="1"/>
      <c r="BQZ300" s="1"/>
      <c r="BRA300" s="1"/>
      <c r="BRB300" s="1"/>
      <c r="BRC300" s="1"/>
      <c r="BRD300" s="1"/>
      <c r="BRE300" s="1"/>
      <c r="BRF300" s="1"/>
      <c r="BRG300" s="1"/>
      <c r="BRH300" s="1"/>
      <c r="BRI300" s="1"/>
      <c r="BRJ300" s="1"/>
      <c r="BRK300" s="1"/>
      <c r="BRL300" s="1"/>
      <c r="BRM300" s="1"/>
      <c r="BRN300" s="1"/>
      <c r="BRO300" s="1"/>
      <c r="BRP300" s="1"/>
      <c r="BRQ300" s="1"/>
      <c r="BRR300" s="1"/>
      <c r="BRS300" s="1"/>
      <c r="BRT300" s="1"/>
      <c r="BRU300" s="1"/>
      <c r="BRV300" s="1"/>
      <c r="BRW300" s="1"/>
      <c r="BRX300" s="1"/>
      <c r="BRY300" s="1"/>
      <c r="BRZ300" s="1"/>
      <c r="BSA300" s="1"/>
      <c r="BSB300" s="1"/>
      <c r="BSC300" s="1"/>
      <c r="BSD300" s="1"/>
      <c r="BSE300" s="1"/>
      <c r="BSF300" s="1"/>
      <c r="BSG300" s="1"/>
      <c r="BSH300" s="1"/>
      <c r="BSI300" s="1"/>
      <c r="BSJ300" s="1"/>
      <c r="BSK300" s="1"/>
      <c r="BSL300" s="1"/>
      <c r="BSM300" s="1"/>
      <c r="BSN300" s="1"/>
      <c r="BSO300" s="1"/>
      <c r="BSP300" s="1"/>
      <c r="BSQ300" s="1"/>
      <c r="BSR300" s="1"/>
      <c r="BSS300" s="1"/>
      <c r="BST300" s="1"/>
      <c r="BSU300" s="1"/>
      <c r="BSV300" s="1"/>
      <c r="BSW300" s="1"/>
      <c r="BSX300" s="1"/>
      <c r="BSY300" s="1"/>
      <c r="BSZ300" s="1"/>
      <c r="BTA300" s="1"/>
      <c r="BTB300" s="1"/>
      <c r="BTC300" s="1"/>
      <c r="BTD300" s="1"/>
      <c r="BTE300" s="1"/>
      <c r="BTF300" s="1"/>
      <c r="BTG300" s="1"/>
      <c r="BTH300" s="1"/>
      <c r="BTI300" s="1"/>
      <c r="BTJ300" s="1"/>
      <c r="BTK300" s="1"/>
      <c r="BTL300" s="1"/>
      <c r="BTM300" s="1"/>
      <c r="BTN300" s="1"/>
      <c r="BTO300" s="1"/>
      <c r="BTP300" s="1"/>
      <c r="BTQ300" s="1"/>
      <c r="BTR300" s="1"/>
      <c r="BTS300" s="1"/>
      <c r="BTT300" s="1"/>
      <c r="BTU300" s="1"/>
      <c r="BTV300" s="1"/>
      <c r="BTW300" s="1"/>
      <c r="BTX300" s="1"/>
      <c r="BTY300" s="1"/>
      <c r="BTZ300" s="1"/>
      <c r="BUA300" s="1"/>
      <c r="BUB300" s="1"/>
      <c r="BUC300" s="1"/>
      <c r="BUD300" s="1"/>
      <c r="BUE300" s="1"/>
      <c r="BUF300" s="1"/>
      <c r="BUG300" s="1"/>
      <c r="BUH300" s="1"/>
      <c r="BUI300" s="1"/>
      <c r="BUJ300" s="1"/>
      <c r="BUK300" s="1"/>
      <c r="BUL300" s="1"/>
      <c r="BUM300" s="1"/>
      <c r="BUN300" s="1"/>
      <c r="BUO300" s="1"/>
      <c r="BUP300" s="1"/>
      <c r="BUQ300" s="1"/>
      <c r="BUR300" s="1"/>
      <c r="BUS300" s="1"/>
      <c r="BUT300" s="1"/>
      <c r="BUU300" s="1"/>
      <c r="BUV300" s="1"/>
      <c r="BUW300" s="1"/>
      <c r="BUX300" s="1"/>
      <c r="BUY300" s="1"/>
      <c r="BUZ300" s="1"/>
      <c r="BVA300" s="1"/>
      <c r="BVB300" s="1"/>
      <c r="BVC300" s="1"/>
      <c r="BVD300" s="1"/>
      <c r="BVE300" s="1"/>
      <c r="BVF300" s="1"/>
      <c r="BVG300" s="1"/>
      <c r="BVH300" s="1"/>
      <c r="BVI300" s="1"/>
      <c r="BVJ300" s="1"/>
      <c r="BVK300" s="1"/>
      <c r="BVL300" s="1"/>
      <c r="BVM300" s="1"/>
      <c r="BVN300" s="1"/>
      <c r="BVO300" s="1"/>
      <c r="BVP300" s="1"/>
      <c r="BVQ300" s="1"/>
      <c r="BVR300" s="1"/>
      <c r="BVS300" s="1"/>
      <c r="BVT300" s="1"/>
      <c r="BVU300" s="1"/>
      <c r="BVV300" s="1"/>
      <c r="BVW300" s="1"/>
      <c r="BVX300" s="1"/>
      <c r="BVY300" s="1"/>
      <c r="BVZ300" s="1"/>
      <c r="BWA300" s="1"/>
      <c r="BWB300" s="1"/>
      <c r="BWC300" s="1"/>
      <c r="BWD300" s="1"/>
      <c r="BWE300" s="1"/>
      <c r="BWF300" s="1"/>
      <c r="BWG300" s="1"/>
      <c r="BWH300" s="1"/>
      <c r="BWI300" s="1"/>
      <c r="BWJ300" s="1"/>
      <c r="BWK300" s="1"/>
      <c r="BWL300" s="1"/>
      <c r="BWM300" s="1"/>
      <c r="BWN300" s="1"/>
      <c r="BWO300" s="1"/>
      <c r="BWP300" s="1"/>
      <c r="BWQ300" s="1"/>
      <c r="BWR300" s="1"/>
      <c r="BWS300" s="1"/>
      <c r="BWT300" s="1"/>
      <c r="BWU300" s="1"/>
      <c r="BWV300" s="1"/>
      <c r="BWW300" s="1"/>
      <c r="BWX300" s="1"/>
      <c r="BWY300" s="1"/>
      <c r="BWZ300" s="1"/>
      <c r="BXA300" s="1"/>
      <c r="BXB300" s="1"/>
      <c r="BXC300" s="1"/>
      <c r="BXD300" s="1"/>
      <c r="BXE300" s="1"/>
      <c r="BXF300" s="1"/>
      <c r="BXG300" s="1"/>
      <c r="BXH300" s="1"/>
      <c r="BXI300" s="1"/>
      <c r="BXJ300" s="1"/>
      <c r="BXK300" s="1"/>
      <c r="BXL300" s="1"/>
      <c r="BXM300" s="1"/>
      <c r="BXN300" s="1"/>
      <c r="BXO300" s="1"/>
      <c r="BXP300" s="1"/>
      <c r="BXQ300" s="1"/>
      <c r="BXR300" s="1"/>
      <c r="BXS300" s="1"/>
      <c r="BXT300" s="1"/>
      <c r="BXU300" s="1"/>
      <c r="BXV300" s="1"/>
      <c r="BXW300" s="1"/>
      <c r="BXX300" s="1"/>
      <c r="BXY300" s="1"/>
      <c r="BXZ300" s="1"/>
      <c r="BYA300" s="1"/>
      <c r="BYB300" s="1"/>
      <c r="BYC300" s="1"/>
      <c r="BYD300" s="1"/>
      <c r="BYE300" s="1"/>
      <c r="BYF300" s="1"/>
      <c r="BYG300" s="1"/>
      <c r="BYH300" s="1"/>
      <c r="BYI300" s="1"/>
      <c r="BYJ300" s="1"/>
      <c r="BYK300" s="1"/>
      <c r="BYL300" s="1"/>
      <c r="BYM300" s="1"/>
      <c r="BYN300" s="1"/>
      <c r="BYO300" s="1"/>
      <c r="BYP300" s="1"/>
      <c r="BYQ300" s="1"/>
      <c r="BYR300" s="1"/>
      <c r="BYS300" s="1"/>
      <c r="BYT300" s="1"/>
      <c r="BYU300" s="1"/>
      <c r="BYV300" s="1"/>
      <c r="BYW300" s="1"/>
      <c r="BYX300" s="1"/>
      <c r="BYY300" s="1"/>
      <c r="BYZ300" s="1"/>
      <c r="BZA300" s="1"/>
      <c r="BZB300" s="1"/>
      <c r="BZC300" s="1"/>
      <c r="BZD300" s="1"/>
      <c r="BZE300" s="1"/>
      <c r="BZF300" s="1"/>
      <c r="BZG300" s="1"/>
      <c r="BZH300" s="1"/>
      <c r="BZI300" s="1"/>
      <c r="BZJ300" s="1"/>
      <c r="BZK300" s="1"/>
      <c r="BZL300" s="1"/>
      <c r="BZM300" s="1"/>
      <c r="BZN300" s="1"/>
      <c r="BZO300" s="1"/>
      <c r="BZP300" s="1"/>
      <c r="BZQ300" s="1"/>
      <c r="BZR300" s="1"/>
      <c r="BZS300" s="1"/>
      <c r="BZT300" s="1"/>
      <c r="BZU300" s="1"/>
      <c r="BZV300" s="1"/>
      <c r="BZW300" s="1"/>
      <c r="BZX300" s="1"/>
      <c r="BZY300" s="1"/>
    </row>
    <row r="301" spans="6:2053" x14ac:dyDescent="0.25"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  <c r="DN301" s="1"/>
      <c r="DO301" s="1"/>
      <c r="DP301" s="1"/>
      <c r="DQ301" s="1"/>
      <c r="DR301" s="1"/>
      <c r="DS301" s="1"/>
      <c r="DT301" s="1"/>
      <c r="DU301" s="1"/>
      <c r="DV301" s="1"/>
      <c r="DW301" s="1"/>
      <c r="DX301" s="1"/>
      <c r="DY301" s="1"/>
      <c r="DZ301" s="1"/>
      <c r="EA301" s="1"/>
      <c r="EB301" s="1"/>
      <c r="EC301" s="1"/>
      <c r="ED301" s="1"/>
      <c r="EE301" s="1"/>
      <c r="EF301" s="1"/>
      <c r="EG301" s="1"/>
      <c r="EH301" s="1"/>
      <c r="EI301" s="1"/>
      <c r="EJ301" s="1"/>
      <c r="EK301" s="1"/>
      <c r="EL301" s="1"/>
      <c r="EM301" s="1"/>
      <c r="EN301" s="1"/>
      <c r="EO301" s="1"/>
      <c r="EP301" s="1"/>
      <c r="EQ301" s="1"/>
      <c r="ER301" s="1"/>
      <c r="ES301" s="1"/>
      <c r="ET301" s="1"/>
      <c r="EU301" s="1"/>
      <c r="EV301" s="1"/>
      <c r="EW301" s="1"/>
      <c r="EX301" s="1"/>
      <c r="EY301" s="1"/>
      <c r="EZ301" s="1"/>
      <c r="FA301" s="1"/>
      <c r="FB301" s="1"/>
      <c r="FC301" s="1"/>
      <c r="FD301" s="1"/>
      <c r="FE301" s="1"/>
      <c r="FF301" s="1"/>
      <c r="FG301" s="1"/>
      <c r="FH301" s="1"/>
      <c r="FI301" s="1"/>
      <c r="FJ301" s="1"/>
      <c r="FK301" s="1"/>
      <c r="FL301" s="1"/>
      <c r="FM301" s="1"/>
      <c r="FN301" s="1"/>
      <c r="FO301" s="1"/>
      <c r="FP301" s="1"/>
      <c r="FQ301" s="1"/>
      <c r="FR301" s="1"/>
      <c r="FS301" s="1"/>
      <c r="FT301" s="1"/>
      <c r="FU301" s="1"/>
      <c r="FV301" s="1"/>
      <c r="FW301" s="1"/>
      <c r="FX301" s="1"/>
      <c r="FY301" s="1"/>
      <c r="FZ301" s="1"/>
      <c r="GA301" s="1"/>
      <c r="GB301" s="1"/>
      <c r="GC301" s="1"/>
      <c r="GD301" s="1"/>
      <c r="GE301" s="1"/>
      <c r="GF301" s="1"/>
      <c r="GG301" s="1"/>
      <c r="GH301" s="1"/>
      <c r="GI301" s="1"/>
      <c r="GJ301" s="1"/>
      <c r="GK301" s="1"/>
      <c r="GL301" s="1"/>
      <c r="GM301" s="1"/>
      <c r="GN301" s="1"/>
      <c r="GO301" s="1"/>
      <c r="GP301" s="1"/>
      <c r="GQ301" s="1"/>
      <c r="GR301" s="1"/>
      <c r="GS301" s="1"/>
      <c r="GT301" s="1"/>
      <c r="GU301" s="1"/>
      <c r="GV301" s="1"/>
      <c r="GW301" s="1"/>
      <c r="GX301" s="1"/>
      <c r="GY301" s="1"/>
      <c r="GZ301" s="1"/>
      <c r="HA301" s="1"/>
      <c r="HB301" s="1"/>
      <c r="HC301" s="1"/>
      <c r="HD301" s="1"/>
      <c r="HE301" s="1"/>
      <c r="HF301" s="1"/>
      <c r="HG301" s="1"/>
      <c r="HH301" s="1"/>
      <c r="HI301" s="1"/>
      <c r="HJ301" s="1"/>
      <c r="HK301" s="1"/>
      <c r="HL301" s="1"/>
      <c r="HM301" s="1"/>
      <c r="HN301" s="1"/>
      <c r="HO301" s="1"/>
      <c r="HP301" s="1"/>
      <c r="HQ301" s="1"/>
      <c r="HR301" s="1"/>
      <c r="HS301" s="1"/>
      <c r="HT301" s="1"/>
      <c r="HU301" s="1"/>
      <c r="HV301" s="1"/>
      <c r="HW301" s="1"/>
      <c r="HX301" s="1"/>
      <c r="HY301" s="1"/>
      <c r="HZ301" s="1"/>
      <c r="IA301" s="1"/>
      <c r="IB301" s="1"/>
      <c r="IC301" s="1"/>
      <c r="ID301" s="1"/>
      <c r="IE301" s="1"/>
      <c r="IF301" s="1"/>
      <c r="IG301" s="1"/>
      <c r="IH301" s="1"/>
      <c r="II301" s="1"/>
      <c r="IJ301" s="1"/>
      <c r="IK301" s="1"/>
      <c r="IL301" s="1"/>
      <c r="IM301" s="1"/>
      <c r="IN301" s="1"/>
      <c r="IO301" s="1"/>
      <c r="IP301" s="1"/>
      <c r="IQ301" s="1"/>
      <c r="IR301" s="1"/>
      <c r="IS301" s="1"/>
      <c r="IT301" s="1"/>
      <c r="IU301" s="1"/>
      <c r="IV301" s="1"/>
      <c r="IW301" s="1"/>
      <c r="IX301" s="1"/>
      <c r="IY301" s="1"/>
      <c r="IZ301" s="1"/>
      <c r="JA301" s="1"/>
      <c r="JB301" s="1"/>
      <c r="JC301" s="1"/>
      <c r="JD301" s="1"/>
      <c r="JE301" s="1"/>
      <c r="JF301" s="1"/>
      <c r="JG301" s="1"/>
      <c r="JH301" s="1"/>
      <c r="JI301" s="1"/>
      <c r="JJ301" s="1"/>
      <c r="JK301" s="1"/>
      <c r="JL301" s="1"/>
      <c r="JM301" s="1"/>
      <c r="JN301" s="1"/>
      <c r="JO301" s="1"/>
      <c r="JP301" s="1"/>
      <c r="JQ301" s="1"/>
      <c r="JR301" s="1"/>
      <c r="JS301" s="1"/>
      <c r="JT301" s="1"/>
      <c r="JU301" s="1"/>
      <c r="JV301" s="1"/>
      <c r="JW301" s="1"/>
      <c r="JX301" s="1"/>
      <c r="JY301" s="1"/>
      <c r="JZ301" s="1"/>
      <c r="KA301" s="1"/>
      <c r="KB301" s="1"/>
      <c r="KC301" s="1"/>
      <c r="KD301" s="1"/>
      <c r="KE301" s="1"/>
      <c r="KF301" s="1"/>
      <c r="KG301" s="1"/>
      <c r="KH301" s="1"/>
      <c r="KI301" s="1"/>
      <c r="KJ301" s="1"/>
      <c r="KK301" s="1"/>
      <c r="KL301" s="1"/>
      <c r="KM301" s="1"/>
      <c r="KN301" s="1"/>
      <c r="KO301" s="1"/>
      <c r="KP301" s="1"/>
      <c r="KQ301" s="1"/>
      <c r="KR301" s="1"/>
      <c r="KS301" s="1"/>
      <c r="KT301" s="1"/>
      <c r="KU301" s="1"/>
      <c r="KV301" s="1"/>
      <c r="KW301" s="1"/>
      <c r="KX301" s="1"/>
      <c r="KY301" s="1"/>
      <c r="KZ301" s="1"/>
      <c r="LA301" s="1"/>
      <c r="LB301" s="1"/>
      <c r="LC301" s="1"/>
      <c r="LD301" s="1"/>
      <c r="LE301" s="1"/>
      <c r="LF301" s="1"/>
      <c r="LG301" s="1"/>
      <c r="LH301" s="1"/>
      <c r="LI301" s="1"/>
      <c r="LJ301" s="1"/>
      <c r="LK301" s="1"/>
      <c r="LL301" s="1"/>
      <c r="LM301" s="1"/>
      <c r="LN301" s="1"/>
      <c r="LO301" s="1"/>
      <c r="LP301" s="1"/>
      <c r="LQ301" s="1"/>
      <c r="LR301" s="1"/>
      <c r="LS301" s="1"/>
      <c r="LT301" s="1"/>
      <c r="LU301" s="1"/>
      <c r="LV301" s="1"/>
      <c r="LW301" s="1"/>
      <c r="LX301" s="1"/>
      <c r="LY301" s="1"/>
      <c r="LZ301" s="1"/>
      <c r="MA301" s="1"/>
      <c r="MB301" s="1"/>
      <c r="MC301" s="1"/>
      <c r="MD301" s="1"/>
      <c r="ME301" s="1"/>
      <c r="MF301" s="1"/>
      <c r="MG301" s="1"/>
      <c r="MH301" s="1"/>
      <c r="MI301" s="1"/>
      <c r="MJ301" s="1"/>
      <c r="MK301" s="1"/>
      <c r="ML301" s="1"/>
      <c r="MM301" s="1"/>
      <c r="MN301" s="1"/>
      <c r="MO301" s="1"/>
      <c r="MP301" s="1"/>
      <c r="MQ301" s="1"/>
      <c r="MR301" s="1"/>
      <c r="MS301" s="1"/>
      <c r="MT301" s="1"/>
      <c r="MU301" s="1"/>
      <c r="MV301" s="1"/>
      <c r="MW301" s="1"/>
      <c r="MX301" s="1"/>
      <c r="MY301" s="1"/>
      <c r="MZ301" s="1"/>
      <c r="NA301" s="1"/>
      <c r="NB301" s="1"/>
      <c r="NC301" s="1"/>
      <c r="ND301" s="1"/>
      <c r="NE301" s="1"/>
      <c r="NF301" s="1"/>
      <c r="NG301" s="1"/>
      <c r="NH301" s="1"/>
      <c r="NI301" s="1"/>
      <c r="NJ301" s="1"/>
      <c r="NK301" s="1"/>
      <c r="NL301" s="1"/>
      <c r="NM301" s="1"/>
      <c r="NN301" s="1"/>
      <c r="NO301" s="1"/>
      <c r="NP301" s="1"/>
      <c r="NQ301" s="1"/>
      <c r="NR301" s="1"/>
      <c r="NS301" s="1"/>
      <c r="NT301" s="1"/>
      <c r="NU301" s="1"/>
      <c r="NV301" s="1"/>
      <c r="NW301" s="1"/>
      <c r="NX301" s="1"/>
      <c r="NY301" s="1"/>
      <c r="NZ301" s="1"/>
      <c r="OA301" s="1"/>
      <c r="OB301" s="1"/>
      <c r="OC301" s="1"/>
      <c r="OD301" s="1"/>
      <c r="OE301" s="1"/>
      <c r="OF301" s="1"/>
      <c r="OG301" s="1"/>
      <c r="OH301" s="1"/>
      <c r="OI301" s="1"/>
      <c r="OJ301" s="1"/>
      <c r="OK301" s="1"/>
      <c r="OL301" s="1"/>
      <c r="OM301" s="1"/>
      <c r="ON301" s="1"/>
      <c r="OO301" s="1"/>
      <c r="OP301" s="1"/>
      <c r="OQ301" s="1"/>
      <c r="OR301" s="1"/>
      <c r="OS301" s="1"/>
      <c r="OT301" s="1"/>
      <c r="OU301" s="1"/>
      <c r="OV301" s="1"/>
      <c r="OW301" s="1"/>
      <c r="OX301" s="1"/>
      <c r="OY301" s="1"/>
      <c r="OZ301" s="1"/>
      <c r="PA301" s="1"/>
      <c r="PB301" s="1"/>
      <c r="PC301" s="1"/>
      <c r="PD301" s="1"/>
      <c r="PE301" s="1"/>
      <c r="PF301" s="1"/>
      <c r="PG301" s="1"/>
      <c r="PH301" s="1"/>
      <c r="PI301" s="1"/>
      <c r="PJ301" s="1"/>
      <c r="PK301" s="1"/>
      <c r="PL301" s="1"/>
      <c r="PM301" s="1"/>
      <c r="PN301" s="1"/>
      <c r="PO301" s="1"/>
      <c r="PP301" s="1"/>
      <c r="PQ301" s="1"/>
      <c r="PR301" s="1"/>
      <c r="PS301" s="1"/>
      <c r="PT301" s="1"/>
      <c r="PU301" s="1"/>
      <c r="PV301" s="1"/>
      <c r="PW301" s="1"/>
      <c r="PX301" s="1"/>
      <c r="PY301" s="1"/>
      <c r="PZ301" s="1"/>
      <c r="QA301" s="1"/>
      <c r="QB301" s="1"/>
      <c r="QC301" s="1"/>
      <c r="QD301" s="1"/>
      <c r="QE301" s="1"/>
      <c r="QF301" s="1"/>
      <c r="QG301" s="1"/>
      <c r="QH301" s="1"/>
      <c r="QI301" s="1"/>
      <c r="QJ301" s="1"/>
      <c r="QK301" s="1"/>
      <c r="QL301" s="1"/>
      <c r="QM301" s="1"/>
      <c r="QN301" s="1"/>
      <c r="QO301" s="1"/>
      <c r="QP301" s="1"/>
      <c r="QQ301" s="1"/>
      <c r="QR301" s="1"/>
      <c r="QS301" s="1"/>
      <c r="QT301" s="1"/>
      <c r="QU301" s="1"/>
      <c r="QV301" s="1"/>
      <c r="QW301" s="1"/>
      <c r="QX301" s="1"/>
      <c r="QY301" s="1"/>
      <c r="QZ301" s="1"/>
      <c r="RA301" s="1"/>
      <c r="RB301" s="1"/>
      <c r="RC301" s="1"/>
      <c r="RD301" s="1"/>
      <c r="RE301" s="1"/>
      <c r="RF301" s="1"/>
      <c r="RG301" s="1"/>
      <c r="RH301" s="1"/>
      <c r="RI301" s="1"/>
      <c r="RJ301" s="1"/>
      <c r="RK301" s="1"/>
      <c r="RL301" s="1"/>
      <c r="RM301" s="1"/>
      <c r="RN301" s="1"/>
      <c r="RO301" s="1"/>
      <c r="RP301" s="1"/>
      <c r="RQ301" s="1"/>
      <c r="RR301" s="1"/>
      <c r="RS301" s="1"/>
      <c r="RT301" s="1"/>
      <c r="RU301" s="1"/>
      <c r="RV301" s="1"/>
      <c r="RW301" s="1"/>
      <c r="RX301" s="1"/>
      <c r="RY301" s="1"/>
      <c r="RZ301" s="1"/>
      <c r="SA301" s="1"/>
      <c r="SB301" s="1"/>
      <c r="SC301" s="1"/>
      <c r="SD301" s="1"/>
      <c r="SE301" s="1"/>
      <c r="SF301" s="1"/>
      <c r="SG301" s="1"/>
      <c r="SH301" s="1"/>
      <c r="SI301" s="1"/>
      <c r="SJ301" s="1"/>
      <c r="SK301" s="1"/>
      <c r="SL301" s="1"/>
      <c r="SM301" s="1"/>
      <c r="SN301" s="1"/>
      <c r="SO301" s="1"/>
      <c r="SP301" s="1"/>
      <c r="SQ301" s="1"/>
      <c r="SR301" s="1"/>
      <c r="SS301" s="1"/>
      <c r="ST301" s="1"/>
      <c r="SU301" s="1"/>
      <c r="SV301" s="1"/>
      <c r="SW301" s="1"/>
      <c r="SX301" s="1"/>
      <c r="SY301" s="1"/>
      <c r="SZ301" s="1"/>
      <c r="TA301" s="1"/>
      <c r="TB301" s="1"/>
      <c r="TC301" s="1"/>
      <c r="TD301" s="1"/>
      <c r="TE301" s="1"/>
      <c r="TF301" s="1"/>
      <c r="TG301" s="1"/>
      <c r="TH301" s="1"/>
      <c r="TI301" s="1"/>
      <c r="TJ301" s="1"/>
      <c r="TK301" s="1"/>
      <c r="TL301" s="1"/>
      <c r="TM301" s="1"/>
      <c r="TN301" s="1"/>
      <c r="TO301" s="1"/>
      <c r="TP301" s="1"/>
      <c r="TQ301" s="1"/>
      <c r="TR301" s="1"/>
      <c r="TS301" s="1"/>
      <c r="TT301" s="1"/>
      <c r="TU301" s="1"/>
      <c r="TV301" s="1"/>
      <c r="TW301" s="1"/>
      <c r="TX301" s="1"/>
      <c r="TY301" s="1"/>
      <c r="TZ301" s="1"/>
      <c r="UA301" s="1"/>
      <c r="UB301" s="1"/>
      <c r="UC301" s="1"/>
      <c r="UD301" s="1"/>
      <c r="UE301" s="1"/>
      <c r="UF301" s="1"/>
      <c r="UG301" s="1"/>
      <c r="UH301" s="1"/>
      <c r="UI301" s="1"/>
      <c r="UJ301" s="1"/>
      <c r="UK301" s="1"/>
      <c r="UL301" s="1"/>
      <c r="UM301" s="1"/>
      <c r="UN301" s="1"/>
      <c r="UO301" s="1"/>
      <c r="UP301" s="1"/>
      <c r="UQ301" s="1"/>
      <c r="UR301" s="1"/>
      <c r="US301" s="1"/>
      <c r="UT301" s="1"/>
      <c r="UU301" s="1"/>
      <c r="UV301" s="1"/>
      <c r="UW301" s="1"/>
      <c r="UX301" s="1"/>
      <c r="UY301" s="1"/>
      <c r="UZ301" s="1"/>
      <c r="VA301" s="1"/>
      <c r="VB301" s="1"/>
      <c r="VC301" s="1"/>
      <c r="VD301" s="1"/>
      <c r="VE301" s="1"/>
      <c r="VF301" s="1"/>
      <c r="VG301" s="1"/>
      <c r="VH301" s="1"/>
      <c r="VI301" s="1"/>
      <c r="VJ301" s="1"/>
      <c r="VK301" s="1"/>
      <c r="VL301" s="1"/>
      <c r="VM301" s="1"/>
      <c r="VN301" s="1"/>
      <c r="VO301" s="1"/>
      <c r="VP301" s="1"/>
      <c r="VQ301" s="1"/>
      <c r="VR301" s="1"/>
      <c r="VS301" s="1"/>
      <c r="VT301" s="1"/>
      <c r="VU301" s="1"/>
      <c r="VV301" s="1"/>
      <c r="VW301" s="1"/>
      <c r="VX301" s="1"/>
      <c r="VY301" s="1"/>
      <c r="VZ301" s="1"/>
      <c r="WA301" s="1"/>
      <c r="WB301" s="1"/>
      <c r="WC301" s="1"/>
      <c r="WD301" s="1"/>
      <c r="WE301" s="1"/>
      <c r="WF301" s="1"/>
      <c r="WG301" s="1"/>
      <c r="WH301" s="1"/>
      <c r="WI301" s="1"/>
      <c r="WJ301" s="1"/>
      <c r="WK301" s="1"/>
      <c r="WL301" s="1"/>
      <c r="WM301" s="1"/>
      <c r="WN301" s="1"/>
      <c r="WO301" s="1"/>
      <c r="WP301" s="1"/>
      <c r="WQ301" s="1"/>
      <c r="WR301" s="1"/>
      <c r="WS301" s="1"/>
      <c r="WT301" s="1"/>
      <c r="WU301" s="1"/>
      <c r="WV301" s="1"/>
      <c r="WW301" s="1"/>
      <c r="WX301" s="1"/>
      <c r="WY301" s="1"/>
      <c r="WZ301" s="1"/>
      <c r="XA301" s="1"/>
      <c r="XB301" s="1"/>
      <c r="XC301" s="1"/>
      <c r="XD301" s="1"/>
      <c r="XE301" s="1"/>
      <c r="XF301" s="1"/>
      <c r="XG301" s="1"/>
      <c r="XH301" s="1"/>
      <c r="XI301" s="1"/>
      <c r="XJ301" s="1"/>
      <c r="XK301" s="1"/>
      <c r="XL301" s="1"/>
      <c r="XM301" s="1"/>
      <c r="XN301" s="1"/>
      <c r="XO301" s="1"/>
      <c r="XP301" s="1"/>
      <c r="XQ301" s="1"/>
      <c r="XR301" s="1"/>
      <c r="XS301" s="1"/>
      <c r="XT301" s="1"/>
      <c r="XU301" s="1"/>
      <c r="XV301" s="1"/>
      <c r="XW301" s="1"/>
      <c r="XX301" s="1"/>
      <c r="XY301" s="1"/>
      <c r="XZ301" s="1"/>
      <c r="YA301" s="1"/>
      <c r="YB301" s="1"/>
      <c r="YC301" s="1"/>
      <c r="YD301" s="1"/>
      <c r="YE301" s="1"/>
      <c r="YF301" s="1"/>
      <c r="YG301" s="1"/>
      <c r="YH301" s="1"/>
      <c r="YI301" s="1"/>
      <c r="YJ301" s="1"/>
      <c r="YK301" s="1"/>
      <c r="YL301" s="1"/>
      <c r="YM301" s="1"/>
      <c r="YN301" s="1"/>
      <c r="YO301" s="1"/>
      <c r="YP301" s="1"/>
      <c r="YQ301" s="1"/>
      <c r="YR301" s="1"/>
      <c r="YS301" s="1"/>
      <c r="YT301" s="1"/>
      <c r="YU301" s="1"/>
      <c r="YV301" s="1"/>
      <c r="YW301" s="1"/>
      <c r="YX301" s="1"/>
      <c r="YY301" s="1"/>
      <c r="YZ301" s="1"/>
      <c r="ZA301" s="1"/>
      <c r="ZB301" s="1"/>
      <c r="ZC301" s="1"/>
      <c r="ZD301" s="1"/>
      <c r="ZE301" s="1"/>
      <c r="ZF301" s="1"/>
      <c r="ZG301" s="1"/>
      <c r="ZH301" s="1"/>
      <c r="ZI301" s="1"/>
      <c r="ZJ301" s="1"/>
      <c r="ZK301" s="1"/>
      <c r="ZL301" s="1"/>
      <c r="ZM301" s="1"/>
      <c r="ZN301" s="1"/>
      <c r="ZO301" s="1"/>
      <c r="ZP301" s="1"/>
      <c r="ZQ301" s="1"/>
      <c r="ZR301" s="1"/>
      <c r="ZS301" s="1"/>
      <c r="ZT301" s="1"/>
      <c r="ZU301" s="1"/>
      <c r="ZV301" s="1"/>
      <c r="ZW301" s="1"/>
      <c r="ZX301" s="1"/>
      <c r="ZY301" s="1"/>
      <c r="ZZ301" s="1"/>
      <c r="AAA301" s="1"/>
      <c r="AAB301" s="1"/>
      <c r="AAC301" s="1"/>
      <c r="AAD301" s="1"/>
      <c r="AAE301" s="1"/>
      <c r="AAF301" s="1"/>
      <c r="AAG301" s="1"/>
      <c r="AAH301" s="1"/>
      <c r="AAI301" s="1"/>
      <c r="AAJ301" s="1"/>
      <c r="AAK301" s="1"/>
      <c r="AAL301" s="1"/>
      <c r="AAM301" s="1"/>
      <c r="AAN301" s="1"/>
      <c r="AAO301" s="1"/>
      <c r="AAP301" s="1"/>
      <c r="AAQ301" s="1"/>
      <c r="AAR301" s="1"/>
      <c r="AAS301" s="1"/>
      <c r="AAT301" s="1"/>
      <c r="AAU301" s="1"/>
      <c r="AAV301" s="1"/>
      <c r="AAW301" s="1"/>
      <c r="AAX301" s="1"/>
      <c r="AAY301" s="1"/>
      <c r="AAZ301" s="1"/>
      <c r="ABA301" s="1"/>
      <c r="ABB301" s="1"/>
      <c r="ABC301" s="1"/>
      <c r="ABD301" s="1"/>
      <c r="ABE301" s="1"/>
      <c r="ABF301" s="1"/>
      <c r="ABG301" s="1"/>
      <c r="ABH301" s="1"/>
      <c r="ABI301" s="1"/>
      <c r="ABJ301" s="1"/>
      <c r="ABK301" s="1"/>
      <c r="ABL301" s="1"/>
      <c r="ABM301" s="1"/>
      <c r="ABN301" s="1"/>
      <c r="ABO301" s="1"/>
      <c r="ABP301" s="1"/>
      <c r="ABQ301" s="1"/>
      <c r="ABR301" s="1"/>
      <c r="ABS301" s="1"/>
      <c r="ABT301" s="1"/>
      <c r="ABU301" s="1"/>
      <c r="ABV301" s="1"/>
      <c r="ABW301" s="1"/>
      <c r="ABX301" s="1"/>
      <c r="ABY301" s="1"/>
      <c r="ABZ301" s="1"/>
      <c r="ACA301" s="1"/>
      <c r="ACB301" s="1"/>
      <c r="ACC301" s="1"/>
      <c r="ACD301" s="1"/>
      <c r="ACE301" s="1"/>
      <c r="ACF301" s="1"/>
      <c r="ACG301" s="1"/>
      <c r="ACH301" s="1"/>
      <c r="ACI301" s="1"/>
      <c r="ACJ301" s="1"/>
      <c r="ACK301" s="1"/>
      <c r="ACL301" s="1"/>
      <c r="ACM301" s="1"/>
      <c r="ACN301" s="1"/>
      <c r="ACO301" s="1"/>
      <c r="ACP301" s="1"/>
      <c r="ACQ301" s="1"/>
      <c r="ACR301" s="1"/>
      <c r="ACS301" s="1"/>
      <c r="ACT301" s="1"/>
      <c r="ACU301" s="1"/>
      <c r="ACV301" s="1"/>
      <c r="ACW301" s="1"/>
      <c r="ACX301" s="1"/>
      <c r="ACY301" s="1"/>
      <c r="ACZ301" s="1"/>
      <c r="ADA301" s="1"/>
      <c r="ADB301" s="1"/>
      <c r="ADC301" s="1"/>
      <c r="ADD301" s="1"/>
      <c r="ADE301" s="1"/>
      <c r="ADF301" s="1"/>
      <c r="ADG301" s="1"/>
      <c r="ADH301" s="1"/>
      <c r="ADI301" s="1"/>
      <c r="ADJ301" s="1"/>
      <c r="ADK301" s="1"/>
      <c r="ADL301" s="1"/>
      <c r="ADM301" s="1"/>
      <c r="ADN301" s="1"/>
      <c r="ADO301" s="1"/>
      <c r="ADP301" s="1"/>
      <c r="ADQ301" s="1"/>
      <c r="ADR301" s="1"/>
      <c r="ADS301" s="1"/>
      <c r="ADT301" s="1"/>
      <c r="ADU301" s="1"/>
      <c r="ADV301" s="1"/>
      <c r="ADW301" s="1"/>
      <c r="ADX301" s="1"/>
      <c r="ADY301" s="1"/>
      <c r="ADZ301" s="1"/>
      <c r="AEA301" s="1"/>
      <c r="AEB301" s="1"/>
      <c r="AEC301" s="1"/>
      <c r="AED301" s="1"/>
      <c r="AEE301" s="1"/>
      <c r="AEF301" s="1"/>
      <c r="AEG301" s="1"/>
      <c r="AEH301" s="1"/>
      <c r="AEI301" s="1"/>
      <c r="AEJ301" s="1"/>
      <c r="AEK301" s="1"/>
      <c r="AEL301" s="1"/>
      <c r="AEM301" s="1"/>
      <c r="AEN301" s="1"/>
      <c r="AEO301" s="1"/>
      <c r="AEP301" s="1"/>
      <c r="AEQ301" s="1"/>
      <c r="AER301" s="1"/>
      <c r="AES301" s="1"/>
      <c r="AET301" s="1"/>
      <c r="AEU301" s="1"/>
      <c r="AEV301" s="1"/>
      <c r="AEW301" s="1"/>
      <c r="AEX301" s="1"/>
      <c r="AEY301" s="1"/>
      <c r="AEZ301" s="1"/>
      <c r="AFA301" s="1"/>
      <c r="AFB301" s="1"/>
      <c r="AFC301" s="1"/>
      <c r="AFD301" s="1"/>
      <c r="AFE301" s="1"/>
      <c r="AFF301" s="1"/>
      <c r="AFG301" s="1"/>
      <c r="AFH301" s="1"/>
      <c r="AFI301" s="1"/>
      <c r="AFJ301" s="1"/>
      <c r="AFK301" s="1"/>
      <c r="AFL301" s="1"/>
      <c r="AFM301" s="1"/>
      <c r="AFN301" s="1"/>
      <c r="AFO301" s="1"/>
      <c r="AFP301" s="1"/>
      <c r="AFQ301" s="1"/>
      <c r="AFR301" s="1"/>
      <c r="AFS301" s="1"/>
      <c r="AFT301" s="1"/>
      <c r="AFU301" s="1"/>
      <c r="AFV301" s="1"/>
      <c r="AFW301" s="1"/>
      <c r="AFX301" s="1"/>
      <c r="AFY301" s="1"/>
      <c r="AFZ301" s="1"/>
      <c r="AGA301" s="1"/>
      <c r="AGB301" s="1"/>
      <c r="AGC301" s="1"/>
      <c r="AGD301" s="1"/>
      <c r="AGE301" s="1"/>
      <c r="AGF301" s="1"/>
      <c r="AGG301" s="1"/>
      <c r="AGH301" s="1"/>
      <c r="AGI301" s="1"/>
      <c r="AGJ301" s="1"/>
      <c r="AGK301" s="1"/>
      <c r="AGL301" s="1"/>
      <c r="AGM301" s="1"/>
      <c r="AGN301" s="1"/>
      <c r="AGO301" s="1"/>
      <c r="AGP301" s="1"/>
      <c r="AGQ301" s="1"/>
      <c r="AGR301" s="1"/>
      <c r="AGS301" s="1"/>
      <c r="AGT301" s="1"/>
      <c r="AGU301" s="1"/>
      <c r="AGV301" s="1"/>
      <c r="AGW301" s="1"/>
      <c r="AGX301" s="1"/>
      <c r="AGY301" s="1"/>
      <c r="AGZ301" s="1"/>
      <c r="AHA301" s="1"/>
      <c r="AHB301" s="1"/>
      <c r="AHC301" s="1"/>
      <c r="AHD301" s="1"/>
      <c r="AHE301" s="1"/>
      <c r="AHF301" s="1"/>
      <c r="AHG301" s="1"/>
      <c r="AHH301" s="1"/>
      <c r="AHI301" s="1"/>
      <c r="AHJ301" s="1"/>
      <c r="AHK301" s="1"/>
      <c r="AHL301" s="1"/>
      <c r="AHM301" s="1"/>
      <c r="AHN301" s="1"/>
      <c r="AHO301" s="1"/>
      <c r="AHP301" s="1"/>
      <c r="AHQ301" s="1"/>
      <c r="AHR301" s="1"/>
      <c r="AHS301" s="1"/>
      <c r="AHT301" s="1"/>
      <c r="AHU301" s="1"/>
      <c r="AHV301" s="1"/>
      <c r="AHW301" s="1"/>
      <c r="AHX301" s="1"/>
      <c r="AHY301" s="1"/>
      <c r="AHZ301" s="1"/>
      <c r="AIA301" s="1"/>
      <c r="AIB301" s="1"/>
      <c r="AIC301" s="1"/>
      <c r="AID301" s="1"/>
      <c r="AIE301" s="1"/>
      <c r="AIF301" s="1"/>
      <c r="AIG301" s="1"/>
      <c r="AIH301" s="1"/>
      <c r="AII301" s="1"/>
      <c r="AIJ301" s="1"/>
      <c r="AIK301" s="1"/>
      <c r="AIL301" s="1"/>
      <c r="AIM301" s="1"/>
      <c r="AIN301" s="1"/>
      <c r="AIO301" s="1"/>
      <c r="AIP301" s="1"/>
      <c r="AIQ301" s="1"/>
      <c r="AIR301" s="1"/>
      <c r="AIS301" s="1"/>
      <c r="AIT301" s="1"/>
      <c r="AIU301" s="1"/>
      <c r="AIV301" s="1"/>
      <c r="AIW301" s="1"/>
      <c r="AIX301" s="1"/>
      <c r="AIY301" s="1"/>
      <c r="AIZ301" s="1"/>
      <c r="AJA301" s="1"/>
      <c r="AJB301" s="1"/>
      <c r="AJC301" s="1"/>
      <c r="AJD301" s="1"/>
      <c r="AJE301" s="1"/>
      <c r="AJF301" s="1"/>
      <c r="AJG301" s="1"/>
      <c r="AJH301" s="1"/>
      <c r="AJI301" s="1"/>
      <c r="AJJ301" s="1"/>
      <c r="AJK301" s="1"/>
      <c r="AJL301" s="1"/>
      <c r="AJM301" s="1"/>
      <c r="AJN301" s="1"/>
      <c r="AJO301" s="1"/>
      <c r="AJP301" s="1"/>
      <c r="AJQ301" s="1"/>
      <c r="AJR301" s="1"/>
      <c r="AJS301" s="1"/>
      <c r="AJT301" s="1"/>
      <c r="AJU301" s="1"/>
      <c r="AJV301" s="1"/>
      <c r="AJW301" s="1"/>
      <c r="AJX301" s="1"/>
      <c r="AJY301" s="1"/>
      <c r="AJZ301" s="1"/>
      <c r="AKA301" s="1"/>
      <c r="AKB301" s="1"/>
      <c r="AKC301" s="1"/>
      <c r="AKD301" s="1"/>
      <c r="AKE301" s="1"/>
      <c r="AKF301" s="1"/>
      <c r="AKG301" s="1"/>
      <c r="AKH301" s="1"/>
      <c r="AKI301" s="1"/>
      <c r="AKJ301" s="1"/>
      <c r="AKK301" s="1"/>
      <c r="AKL301" s="1"/>
      <c r="AKM301" s="1"/>
      <c r="AKN301" s="1"/>
      <c r="AKO301" s="1"/>
      <c r="AKP301" s="1"/>
      <c r="AKQ301" s="1"/>
      <c r="AKR301" s="1"/>
      <c r="AKS301" s="1"/>
      <c r="AKT301" s="1"/>
      <c r="AKU301" s="1"/>
      <c r="AKV301" s="1"/>
      <c r="AKW301" s="1"/>
      <c r="AKX301" s="1"/>
      <c r="AKY301" s="1"/>
      <c r="AKZ301" s="1"/>
      <c r="ALA301" s="1"/>
      <c r="ALB301" s="1"/>
      <c r="ALC301" s="1"/>
      <c r="ALD301" s="1"/>
      <c r="ALE301" s="1"/>
      <c r="ALF301" s="1"/>
      <c r="ALG301" s="1"/>
      <c r="ALH301" s="1"/>
      <c r="ALI301" s="1"/>
      <c r="ALJ301" s="1"/>
      <c r="ALK301" s="1"/>
      <c r="ALL301" s="1"/>
      <c r="ALM301" s="1"/>
      <c r="ALN301" s="1"/>
      <c r="ALO301" s="1"/>
      <c r="ALP301" s="1"/>
      <c r="ALQ301" s="1"/>
      <c r="ALR301" s="1"/>
      <c r="ALS301" s="1"/>
      <c r="ALT301" s="1"/>
      <c r="ALU301" s="1"/>
      <c r="ALV301" s="1"/>
      <c r="ALW301" s="1"/>
      <c r="ALX301" s="1"/>
      <c r="ALY301" s="1"/>
      <c r="ALZ301" s="1"/>
      <c r="AMA301" s="1"/>
      <c r="AMB301" s="1"/>
      <c r="AMC301" s="1"/>
      <c r="AMD301" s="1"/>
      <c r="AME301" s="1"/>
      <c r="AMF301" s="1"/>
      <c r="AMG301" s="1"/>
      <c r="AMH301" s="1"/>
      <c r="AMI301" s="1"/>
      <c r="AMJ301" s="1"/>
      <c r="AMK301" s="1"/>
      <c r="AML301" s="1"/>
      <c r="AMM301" s="1"/>
      <c r="AMN301" s="1"/>
      <c r="AMO301" s="1"/>
      <c r="AMP301" s="1"/>
      <c r="AMQ301" s="1"/>
      <c r="AMR301" s="1"/>
      <c r="AMS301" s="1"/>
      <c r="AMT301" s="1"/>
      <c r="AMU301" s="1"/>
      <c r="AMV301" s="1"/>
      <c r="AMW301" s="1"/>
      <c r="AMX301" s="1"/>
      <c r="AMY301" s="1"/>
      <c r="AMZ301" s="1"/>
      <c r="ANA301" s="1"/>
      <c r="ANB301" s="1"/>
      <c r="ANC301" s="1"/>
      <c r="AND301" s="1"/>
      <c r="ANE301" s="1"/>
      <c r="ANF301" s="1"/>
      <c r="ANG301" s="1"/>
      <c r="ANH301" s="1"/>
      <c r="ANI301" s="1"/>
      <c r="ANJ301" s="1"/>
      <c r="ANK301" s="1"/>
      <c r="ANL301" s="1"/>
      <c r="ANM301" s="1"/>
      <c r="ANN301" s="1"/>
      <c r="ANO301" s="1"/>
      <c r="ANP301" s="1"/>
      <c r="ANQ301" s="1"/>
      <c r="ANR301" s="1"/>
      <c r="ANS301" s="1"/>
      <c r="ANT301" s="1"/>
      <c r="ANU301" s="1"/>
      <c r="ANV301" s="1"/>
      <c r="ANW301" s="1"/>
      <c r="ANX301" s="1"/>
      <c r="ANY301" s="1"/>
      <c r="ANZ301" s="1"/>
      <c r="AOA301" s="1"/>
      <c r="AOB301" s="1"/>
      <c r="AOC301" s="1"/>
      <c r="AOD301" s="1"/>
      <c r="AOE301" s="1"/>
      <c r="AOF301" s="1"/>
      <c r="AOG301" s="1"/>
      <c r="AOH301" s="1"/>
      <c r="AOI301" s="1"/>
      <c r="AOJ301" s="1"/>
      <c r="AOK301" s="1"/>
      <c r="AOL301" s="1"/>
      <c r="AOM301" s="1"/>
      <c r="AON301" s="1"/>
      <c r="AOO301" s="1"/>
      <c r="AOP301" s="1"/>
      <c r="AOQ301" s="1"/>
      <c r="AOR301" s="1"/>
      <c r="AOS301" s="1"/>
      <c r="AOT301" s="1"/>
      <c r="AOU301" s="1"/>
      <c r="AOV301" s="1"/>
      <c r="AOW301" s="1"/>
      <c r="AOX301" s="1"/>
      <c r="AOY301" s="1"/>
      <c r="AOZ301" s="1"/>
      <c r="APA301" s="1"/>
      <c r="APB301" s="1"/>
      <c r="APC301" s="1"/>
      <c r="APD301" s="1"/>
      <c r="APE301" s="1"/>
      <c r="APF301" s="1"/>
      <c r="APG301" s="1"/>
      <c r="APH301" s="1"/>
      <c r="API301" s="1"/>
      <c r="APJ301" s="1"/>
      <c r="APK301" s="1"/>
      <c r="APL301" s="1"/>
      <c r="APM301" s="1"/>
      <c r="APN301" s="1"/>
      <c r="APO301" s="1"/>
      <c r="APP301" s="1"/>
      <c r="APQ301" s="1"/>
      <c r="APR301" s="1"/>
      <c r="APS301" s="1"/>
      <c r="APT301" s="1"/>
      <c r="APU301" s="1"/>
      <c r="APV301" s="1"/>
      <c r="APW301" s="1"/>
      <c r="APX301" s="1"/>
      <c r="APY301" s="1"/>
      <c r="APZ301" s="1"/>
      <c r="AQA301" s="1"/>
      <c r="AQB301" s="1"/>
      <c r="AQC301" s="1"/>
      <c r="AQD301" s="1"/>
      <c r="AQE301" s="1"/>
      <c r="AQF301" s="1"/>
      <c r="AQG301" s="1"/>
      <c r="AQH301" s="1"/>
      <c r="AQI301" s="1"/>
      <c r="AQJ301" s="1"/>
      <c r="AQK301" s="1"/>
      <c r="AQL301" s="1"/>
      <c r="AQM301" s="1"/>
      <c r="AQN301" s="1"/>
      <c r="AQO301" s="1"/>
      <c r="AQP301" s="1"/>
      <c r="AQQ301" s="1"/>
      <c r="AQR301" s="1"/>
      <c r="AQS301" s="1"/>
      <c r="AQT301" s="1"/>
      <c r="AQU301" s="1"/>
      <c r="AQV301" s="1"/>
      <c r="AQW301" s="1"/>
      <c r="AQX301" s="1"/>
      <c r="AQY301" s="1"/>
      <c r="AQZ301" s="1"/>
      <c r="ARA301" s="1"/>
      <c r="ARB301" s="1"/>
      <c r="ARC301" s="1"/>
      <c r="ARD301" s="1"/>
      <c r="ARE301" s="1"/>
      <c r="ARF301" s="1"/>
      <c r="ARG301" s="1"/>
      <c r="ARH301" s="1"/>
      <c r="ARI301" s="1"/>
      <c r="ARJ301" s="1"/>
      <c r="ARK301" s="1"/>
      <c r="ARL301" s="1"/>
      <c r="ARM301" s="1"/>
      <c r="ARN301" s="1"/>
      <c r="ARO301" s="1"/>
      <c r="ARP301" s="1"/>
      <c r="ARQ301" s="1"/>
      <c r="ARR301" s="1"/>
      <c r="ARS301" s="1"/>
      <c r="ART301" s="1"/>
      <c r="ARU301" s="1"/>
      <c r="ARV301" s="1"/>
      <c r="ARW301" s="1"/>
      <c r="ARX301" s="1"/>
      <c r="ARY301" s="1"/>
      <c r="ARZ301" s="1"/>
      <c r="ASA301" s="1"/>
      <c r="ASB301" s="1"/>
      <c r="ASC301" s="1"/>
      <c r="ASD301" s="1"/>
      <c r="ASE301" s="1"/>
      <c r="ASF301" s="1"/>
      <c r="ASG301" s="1"/>
      <c r="ASH301" s="1"/>
      <c r="ASI301" s="1"/>
      <c r="ASJ301" s="1"/>
      <c r="ASK301" s="1"/>
      <c r="ASL301" s="1"/>
      <c r="ASM301" s="1"/>
      <c r="ASN301" s="1"/>
      <c r="ASO301" s="1"/>
      <c r="ASP301" s="1"/>
      <c r="ASQ301" s="1"/>
      <c r="ASR301" s="1"/>
      <c r="ASS301" s="1"/>
      <c r="AST301" s="1"/>
      <c r="ASU301" s="1"/>
      <c r="ASV301" s="1"/>
      <c r="ASW301" s="1"/>
      <c r="ASX301" s="1"/>
      <c r="ASY301" s="1"/>
      <c r="ASZ301" s="1"/>
      <c r="ATA301" s="1"/>
      <c r="ATB301" s="1"/>
      <c r="ATC301" s="1"/>
      <c r="ATD301" s="1"/>
      <c r="ATE301" s="1"/>
      <c r="ATF301" s="1"/>
      <c r="ATG301" s="1"/>
      <c r="ATH301" s="1"/>
      <c r="ATI301" s="1"/>
      <c r="ATJ301" s="1"/>
      <c r="ATK301" s="1"/>
      <c r="ATL301" s="1"/>
      <c r="ATM301" s="1"/>
      <c r="ATN301" s="1"/>
      <c r="ATO301" s="1"/>
      <c r="ATP301" s="1"/>
      <c r="ATQ301" s="1"/>
      <c r="ATR301" s="1"/>
      <c r="ATS301" s="1"/>
      <c r="ATT301" s="1"/>
      <c r="ATU301" s="1"/>
      <c r="ATV301" s="1"/>
      <c r="ATW301" s="1"/>
      <c r="ATX301" s="1"/>
      <c r="ATY301" s="1"/>
      <c r="ATZ301" s="1"/>
      <c r="AUA301" s="1"/>
      <c r="AUB301" s="1"/>
      <c r="AUC301" s="1"/>
      <c r="AUD301" s="1"/>
      <c r="AUE301" s="1"/>
      <c r="AUF301" s="1"/>
      <c r="AUG301" s="1"/>
      <c r="AUH301" s="1"/>
      <c r="AUI301" s="1"/>
      <c r="AUJ301" s="1"/>
      <c r="AUK301" s="1"/>
      <c r="AUL301" s="1"/>
      <c r="AUM301" s="1"/>
      <c r="AUN301" s="1"/>
      <c r="AUO301" s="1"/>
      <c r="AUP301" s="1"/>
      <c r="AUQ301" s="1"/>
      <c r="AUR301" s="1"/>
      <c r="AUS301" s="1"/>
      <c r="AUT301" s="1"/>
      <c r="AUU301" s="1"/>
      <c r="AUV301" s="1"/>
      <c r="AUW301" s="1"/>
      <c r="AUX301" s="1"/>
      <c r="AUY301" s="1"/>
      <c r="AUZ301" s="1"/>
      <c r="AVA301" s="1"/>
      <c r="AVB301" s="1"/>
      <c r="AVC301" s="1"/>
      <c r="AVD301" s="1"/>
      <c r="AVE301" s="1"/>
      <c r="AVF301" s="1"/>
      <c r="AVG301" s="1"/>
      <c r="AVH301" s="1"/>
      <c r="AVI301" s="1"/>
      <c r="AVJ301" s="1"/>
      <c r="AVK301" s="1"/>
      <c r="AVL301" s="1"/>
      <c r="AVM301" s="1"/>
      <c r="AVN301" s="1"/>
      <c r="AVO301" s="1"/>
      <c r="AVP301" s="1"/>
      <c r="AVQ301" s="1"/>
      <c r="AVR301" s="1"/>
      <c r="AVS301" s="1"/>
      <c r="AVT301" s="1"/>
      <c r="AVU301" s="1"/>
      <c r="AVV301" s="1"/>
      <c r="AVW301" s="1"/>
      <c r="AVX301" s="1"/>
      <c r="AVY301" s="1"/>
      <c r="AVZ301" s="1"/>
      <c r="AWA301" s="1"/>
      <c r="AWB301" s="1"/>
      <c r="AWC301" s="1"/>
      <c r="AWD301" s="1"/>
      <c r="AWE301" s="1"/>
      <c r="AWF301" s="1"/>
      <c r="AWG301" s="1"/>
      <c r="AWH301" s="1"/>
      <c r="AWI301" s="1"/>
      <c r="AWJ301" s="1"/>
      <c r="AWK301" s="1"/>
      <c r="AWL301" s="1"/>
      <c r="AWM301" s="1"/>
      <c r="AWN301" s="1"/>
      <c r="AWO301" s="1"/>
      <c r="AWP301" s="1"/>
      <c r="AWQ301" s="1"/>
      <c r="AWR301" s="1"/>
      <c r="AWS301" s="1"/>
      <c r="AWT301" s="1"/>
      <c r="AWU301" s="1"/>
      <c r="AWV301" s="1"/>
      <c r="AWW301" s="1"/>
      <c r="AWX301" s="1"/>
      <c r="AWY301" s="1"/>
      <c r="AWZ301" s="1"/>
      <c r="AXA301" s="1"/>
      <c r="AXB301" s="1"/>
      <c r="AXC301" s="1"/>
      <c r="AXD301" s="1"/>
      <c r="AXE301" s="1"/>
      <c r="AXF301" s="1"/>
      <c r="AXG301" s="1"/>
      <c r="AXH301" s="1"/>
      <c r="AXI301" s="1"/>
      <c r="AXJ301" s="1"/>
      <c r="AXK301" s="1"/>
      <c r="AXL301" s="1"/>
      <c r="AXM301" s="1"/>
      <c r="AXN301" s="1"/>
      <c r="AXO301" s="1"/>
      <c r="AXP301" s="1"/>
      <c r="AXQ301" s="1"/>
      <c r="AXR301" s="1"/>
      <c r="AXS301" s="1"/>
      <c r="AXT301" s="1"/>
      <c r="AXU301" s="1"/>
      <c r="AXV301" s="1"/>
      <c r="AXW301" s="1"/>
      <c r="AXX301" s="1"/>
      <c r="AXY301" s="1"/>
      <c r="AXZ301" s="1"/>
      <c r="AYA301" s="1"/>
      <c r="AYB301" s="1"/>
      <c r="AYC301" s="1"/>
      <c r="AYD301" s="1"/>
      <c r="AYE301" s="1"/>
      <c r="AYF301" s="1"/>
      <c r="AYG301" s="1"/>
      <c r="AYH301" s="1"/>
      <c r="AYI301" s="1"/>
      <c r="AYJ301" s="1"/>
      <c r="AYK301" s="1"/>
      <c r="AYL301" s="1"/>
      <c r="AYM301" s="1"/>
      <c r="AYN301" s="1"/>
      <c r="AYO301" s="1"/>
      <c r="AYP301" s="1"/>
      <c r="AYQ301" s="1"/>
      <c r="AYR301" s="1"/>
      <c r="AYS301" s="1"/>
      <c r="AYT301" s="1"/>
      <c r="AYU301" s="1"/>
      <c r="AYV301" s="1"/>
      <c r="AYW301" s="1"/>
      <c r="AYX301" s="1"/>
      <c r="AYY301" s="1"/>
      <c r="AYZ301" s="1"/>
      <c r="AZA301" s="1"/>
      <c r="AZB301" s="1"/>
      <c r="AZC301" s="1"/>
      <c r="AZD301" s="1"/>
      <c r="AZE301" s="1"/>
      <c r="AZF301" s="1"/>
      <c r="AZG301" s="1"/>
      <c r="AZH301" s="1"/>
      <c r="AZI301" s="1"/>
      <c r="AZJ301" s="1"/>
      <c r="AZK301" s="1"/>
      <c r="AZL301" s="1"/>
      <c r="AZM301" s="1"/>
      <c r="AZN301" s="1"/>
      <c r="AZO301" s="1"/>
      <c r="AZP301" s="1"/>
      <c r="AZQ301" s="1"/>
      <c r="AZR301" s="1"/>
      <c r="AZS301" s="1"/>
      <c r="AZT301" s="1"/>
      <c r="AZU301" s="1"/>
      <c r="AZV301" s="1"/>
      <c r="AZW301" s="1"/>
      <c r="AZX301" s="1"/>
      <c r="AZY301" s="1"/>
      <c r="AZZ301" s="1"/>
      <c r="BAA301" s="1"/>
      <c r="BAB301" s="1"/>
      <c r="BAC301" s="1"/>
      <c r="BAD301" s="1"/>
      <c r="BAE301" s="1"/>
      <c r="BAF301" s="1"/>
      <c r="BAG301" s="1"/>
      <c r="BAH301" s="1"/>
      <c r="BAI301" s="1"/>
      <c r="BAJ301" s="1"/>
      <c r="BAK301" s="1"/>
      <c r="BAL301" s="1"/>
      <c r="BAM301" s="1"/>
      <c r="BAN301" s="1"/>
      <c r="BAO301" s="1"/>
      <c r="BAP301" s="1"/>
      <c r="BAQ301" s="1"/>
      <c r="BAR301" s="1"/>
      <c r="BAS301" s="1"/>
      <c r="BAT301" s="1"/>
      <c r="BAU301" s="1"/>
      <c r="BAV301" s="1"/>
      <c r="BAW301" s="1"/>
      <c r="BAX301" s="1"/>
      <c r="BAY301" s="1"/>
      <c r="BAZ301" s="1"/>
      <c r="BBA301" s="1"/>
      <c r="BBB301" s="1"/>
      <c r="BBC301" s="1"/>
      <c r="BBD301" s="1"/>
      <c r="BBE301" s="1"/>
      <c r="BBF301" s="1"/>
      <c r="BBG301" s="1"/>
      <c r="BBH301" s="1"/>
      <c r="BBI301" s="1"/>
      <c r="BBJ301" s="1"/>
      <c r="BBK301" s="1"/>
      <c r="BBL301" s="1"/>
      <c r="BBM301" s="1"/>
      <c r="BBN301" s="1"/>
      <c r="BBO301" s="1"/>
      <c r="BBP301" s="1"/>
      <c r="BBQ301" s="1"/>
      <c r="BBR301" s="1"/>
      <c r="BBS301" s="1"/>
      <c r="BBT301" s="1"/>
      <c r="BBU301" s="1"/>
      <c r="BBV301" s="1"/>
      <c r="BBW301" s="1"/>
      <c r="BBX301" s="1"/>
      <c r="BBY301" s="1"/>
      <c r="BBZ301" s="1"/>
      <c r="BCA301" s="1"/>
      <c r="BCB301" s="1"/>
      <c r="BCC301" s="1"/>
      <c r="BCD301" s="1"/>
      <c r="BCE301" s="1"/>
      <c r="BCF301" s="1"/>
      <c r="BCG301" s="1"/>
      <c r="BCH301" s="1"/>
      <c r="BCI301" s="1"/>
      <c r="BCJ301" s="1"/>
      <c r="BCK301" s="1"/>
      <c r="BCL301" s="1"/>
      <c r="BCM301" s="1"/>
      <c r="BCN301" s="1"/>
      <c r="BCO301" s="1"/>
      <c r="BCP301" s="1"/>
      <c r="BCQ301" s="1"/>
      <c r="BCR301" s="1"/>
      <c r="BCS301" s="1"/>
      <c r="BCT301" s="1"/>
      <c r="BCU301" s="1"/>
      <c r="BCV301" s="1"/>
      <c r="BCW301" s="1"/>
      <c r="BCX301" s="1"/>
      <c r="BCY301" s="1"/>
      <c r="BCZ301" s="1"/>
      <c r="BDA301" s="1"/>
      <c r="BDB301" s="1"/>
      <c r="BDC301" s="1"/>
      <c r="BDD301" s="1"/>
      <c r="BDE301" s="1"/>
      <c r="BDF301" s="1"/>
      <c r="BDG301" s="1"/>
      <c r="BDH301" s="1"/>
      <c r="BDI301" s="1"/>
      <c r="BDJ301" s="1"/>
      <c r="BDK301" s="1"/>
      <c r="BDL301" s="1"/>
      <c r="BDM301" s="1"/>
      <c r="BDN301" s="1"/>
      <c r="BDO301" s="1"/>
      <c r="BDP301" s="1"/>
      <c r="BDQ301" s="1"/>
      <c r="BDR301" s="1"/>
      <c r="BDS301" s="1"/>
      <c r="BDT301" s="1"/>
      <c r="BDU301" s="1"/>
      <c r="BDV301" s="1"/>
      <c r="BDW301" s="1"/>
      <c r="BDX301" s="1"/>
      <c r="BDY301" s="1"/>
      <c r="BDZ301" s="1"/>
      <c r="BEA301" s="1"/>
      <c r="BEB301" s="1"/>
      <c r="BEC301" s="1"/>
      <c r="BED301" s="1"/>
      <c r="BEE301" s="1"/>
      <c r="BEF301" s="1"/>
      <c r="BEG301" s="1"/>
      <c r="BEH301" s="1"/>
      <c r="BEI301" s="1"/>
      <c r="BEJ301" s="1"/>
      <c r="BEK301" s="1"/>
      <c r="BEL301" s="1"/>
      <c r="BEM301" s="1"/>
      <c r="BEN301" s="1"/>
      <c r="BEO301" s="1"/>
      <c r="BEP301" s="1"/>
      <c r="BEQ301" s="1"/>
      <c r="BER301" s="1"/>
      <c r="BES301" s="1"/>
      <c r="BET301" s="1"/>
      <c r="BEU301" s="1"/>
      <c r="BEV301" s="1"/>
      <c r="BEW301" s="1"/>
      <c r="BEX301" s="1"/>
      <c r="BEY301" s="1"/>
      <c r="BEZ301" s="1"/>
      <c r="BFA301" s="1"/>
      <c r="BFB301" s="1"/>
      <c r="BFC301" s="1"/>
      <c r="BFD301" s="1"/>
      <c r="BFE301" s="1"/>
      <c r="BFF301" s="1"/>
      <c r="BFG301" s="1"/>
      <c r="BFH301" s="1"/>
      <c r="BFI301" s="1"/>
      <c r="BFJ301" s="1"/>
      <c r="BFK301" s="1"/>
      <c r="BFL301" s="1"/>
      <c r="BFM301" s="1"/>
      <c r="BFN301" s="1"/>
      <c r="BFO301" s="1"/>
      <c r="BFP301" s="1"/>
      <c r="BFQ301" s="1"/>
      <c r="BFR301" s="1"/>
      <c r="BFS301" s="1"/>
      <c r="BFT301" s="1"/>
      <c r="BFU301" s="1"/>
      <c r="BFV301" s="1"/>
      <c r="BFW301" s="1"/>
      <c r="BFX301" s="1"/>
      <c r="BFY301" s="1"/>
      <c r="BFZ301" s="1"/>
      <c r="BGA301" s="1"/>
      <c r="BGB301" s="1"/>
      <c r="BGC301" s="1"/>
      <c r="BGD301" s="1"/>
      <c r="BGE301" s="1"/>
      <c r="BGF301" s="1"/>
      <c r="BGG301" s="1"/>
      <c r="BGH301" s="1"/>
      <c r="BGI301" s="1"/>
      <c r="BGJ301" s="1"/>
      <c r="BGK301" s="1"/>
      <c r="BGL301" s="1"/>
      <c r="BGM301" s="1"/>
      <c r="BGN301" s="1"/>
      <c r="BGO301" s="1"/>
      <c r="BGP301" s="1"/>
      <c r="BGQ301" s="1"/>
      <c r="BGR301" s="1"/>
      <c r="BGS301" s="1"/>
      <c r="BGT301" s="1"/>
      <c r="BGU301" s="1"/>
      <c r="BGV301" s="1"/>
      <c r="BGW301" s="1"/>
      <c r="BGX301" s="1"/>
      <c r="BGY301" s="1"/>
      <c r="BGZ301" s="1"/>
      <c r="BHA301" s="1"/>
      <c r="BHB301" s="1"/>
      <c r="BHC301" s="1"/>
      <c r="BHD301" s="1"/>
      <c r="BHE301" s="1"/>
      <c r="BHF301" s="1"/>
      <c r="BHG301" s="1"/>
      <c r="BHH301" s="1"/>
      <c r="BHI301" s="1"/>
      <c r="BHJ301" s="1"/>
      <c r="BHK301" s="1"/>
      <c r="BHL301" s="1"/>
      <c r="BHM301" s="1"/>
      <c r="BHN301" s="1"/>
      <c r="BHO301" s="1"/>
      <c r="BHP301" s="1"/>
      <c r="BHQ301" s="1"/>
      <c r="BHR301" s="1"/>
      <c r="BHS301" s="1"/>
      <c r="BHT301" s="1"/>
      <c r="BHU301" s="1"/>
      <c r="BHV301" s="1"/>
      <c r="BHW301" s="1"/>
      <c r="BHX301" s="1"/>
      <c r="BHY301" s="1"/>
      <c r="BHZ301" s="1"/>
      <c r="BIA301" s="1"/>
      <c r="BIB301" s="1"/>
      <c r="BIC301" s="1"/>
      <c r="BID301" s="1"/>
      <c r="BIE301" s="1"/>
      <c r="BIF301" s="1"/>
      <c r="BIG301" s="1"/>
      <c r="BIH301" s="1"/>
      <c r="BII301" s="1"/>
      <c r="BIJ301" s="1"/>
      <c r="BIK301" s="1"/>
      <c r="BIL301" s="1"/>
      <c r="BIM301" s="1"/>
      <c r="BIN301" s="1"/>
      <c r="BIO301" s="1"/>
      <c r="BIP301" s="1"/>
      <c r="BIQ301" s="1"/>
      <c r="BIR301" s="1"/>
      <c r="BIS301" s="1"/>
      <c r="BIT301" s="1"/>
      <c r="BIU301" s="1"/>
      <c r="BIV301" s="1"/>
      <c r="BIW301" s="1"/>
      <c r="BIX301" s="1"/>
      <c r="BIY301" s="1"/>
      <c r="BIZ301" s="1"/>
      <c r="BJA301" s="1"/>
      <c r="BJB301" s="1"/>
      <c r="BJC301" s="1"/>
      <c r="BJD301" s="1"/>
      <c r="BJE301" s="1"/>
      <c r="BJF301" s="1"/>
      <c r="BJG301" s="1"/>
      <c r="BJH301" s="1"/>
      <c r="BJI301" s="1"/>
      <c r="BJJ301" s="1"/>
      <c r="BJK301" s="1"/>
      <c r="BJL301" s="1"/>
      <c r="BJM301" s="1"/>
      <c r="BJN301" s="1"/>
      <c r="BJO301" s="1"/>
      <c r="BJP301" s="1"/>
      <c r="BJQ301" s="1"/>
      <c r="BJR301" s="1"/>
      <c r="BJS301" s="1"/>
      <c r="BJT301" s="1"/>
      <c r="BJU301" s="1"/>
      <c r="BJV301" s="1"/>
      <c r="BJW301" s="1"/>
      <c r="BJX301" s="1"/>
      <c r="BJY301" s="1"/>
      <c r="BJZ301" s="1"/>
      <c r="BKA301" s="1"/>
      <c r="BKB301" s="1"/>
      <c r="BKC301" s="1"/>
      <c r="BKD301" s="1"/>
      <c r="BKE301" s="1"/>
      <c r="BKF301" s="1"/>
      <c r="BKG301" s="1"/>
      <c r="BKH301" s="1"/>
      <c r="BKI301" s="1"/>
      <c r="BKJ301" s="1"/>
      <c r="BKK301" s="1"/>
      <c r="BKL301" s="1"/>
      <c r="BKM301" s="1"/>
      <c r="BKN301" s="1"/>
      <c r="BKO301" s="1"/>
      <c r="BKP301" s="1"/>
      <c r="BKQ301" s="1"/>
      <c r="BKR301" s="1"/>
      <c r="BKS301" s="1"/>
      <c r="BKT301" s="1"/>
      <c r="BKU301" s="1"/>
      <c r="BKV301" s="1"/>
      <c r="BKW301" s="1"/>
      <c r="BKX301" s="1"/>
      <c r="BKY301" s="1"/>
      <c r="BKZ301" s="1"/>
      <c r="BLA301" s="1"/>
      <c r="BLB301" s="1"/>
      <c r="BLC301" s="1"/>
      <c r="BLD301" s="1"/>
      <c r="BLE301" s="1"/>
      <c r="BLF301" s="1"/>
      <c r="BLG301" s="1"/>
      <c r="BLH301" s="1"/>
      <c r="BLI301" s="1"/>
      <c r="BLJ301" s="1"/>
      <c r="BLK301" s="1"/>
      <c r="BLL301" s="1"/>
      <c r="BLM301" s="1"/>
      <c r="BLN301" s="1"/>
      <c r="BLO301" s="1"/>
      <c r="BLP301" s="1"/>
      <c r="BLQ301" s="1"/>
      <c r="BLR301" s="1"/>
      <c r="BLS301" s="1"/>
      <c r="BLT301" s="1"/>
      <c r="BLU301" s="1"/>
      <c r="BLV301" s="1"/>
      <c r="BLW301" s="1"/>
      <c r="BLX301" s="1"/>
      <c r="BLY301" s="1"/>
      <c r="BLZ301" s="1"/>
      <c r="BMA301" s="1"/>
      <c r="BMB301" s="1"/>
      <c r="BMC301" s="1"/>
      <c r="BMD301" s="1"/>
      <c r="BME301" s="1"/>
      <c r="BMF301" s="1"/>
      <c r="BMG301" s="1"/>
      <c r="BMH301" s="1"/>
      <c r="BMI301" s="1"/>
      <c r="BMJ301" s="1"/>
      <c r="BMK301" s="1"/>
      <c r="BML301" s="1"/>
      <c r="BMM301" s="1"/>
      <c r="BMN301" s="1"/>
      <c r="BMO301" s="1"/>
      <c r="BMP301" s="1"/>
      <c r="BMQ301" s="1"/>
      <c r="BMR301" s="1"/>
      <c r="BMS301" s="1"/>
      <c r="BMT301" s="1"/>
      <c r="BMU301" s="1"/>
      <c r="BMV301" s="1"/>
      <c r="BMW301" s="1"/>
      <c r="BMX301" s="1"/>
      <c r="BMY301" s="1"/>
      <c r="BMZ301" s="1"/>
      <c r="BNA301" s="1"/>
      <c r="BNB301" s="1"/>
      <c r="BNC301" s="1"/>
      <c r="BND301" s="1"/>
      <c r="BNE301" s="1"/>
      <c r="BNF301" s="1"/>
      <c r="BNG301" s="1"/>
      <c r="BNH301" s="1"/>
      <c r="BNI301" s="1"/>
      <c r="BNJ301" s="1"/>
      <c r="BNK301" s="1"/>
      <c r="BNL301" s="1"/>
      <c r="BNM301" s="1"/>
      <c r="BNN301" s="1"/>
      <c r="BNO301" s="1"/>
      <c r="BNP301" s="1"/>
      <c r="BNQ301" s="1"/>
      <c r="BNR301" s="1"/>
      <c r="BNS301" s="1"/>
      <c r="BNT301" s="1"/>
      <c r="BNU301" s="1"/>
      <c r="BNV301" s="1"/>
      <c r="BNW301" s="1"/>
      <c r="BNX301" s="1"/>
      <c r="BNY301" s="1"/>
      <c r="BNZ301" s="1"/>
      <c r="BOA301" s="1"/>
      <c r="BOB301" s="1"/>
      <c r="BOC301" s="1"/>
      <c r="BOD301" s="1"/>
      <c r="BOE301" s="1"/>
      <c r="BOF301" s="1"/>
      <c r="BOG301" s="1"/>
      <c r="BOH301" s="1"/>
      <c r="BOI301" s="1"/>
      <c r="BOJ301" s="1"/>
      <c r="BOK301" s="1"/>
      <c r="BOL301" s="1"/>
      <c r="BOM301" s="1"/>
      <c r="BON301" s="1"/>
      <c r="BOO301" s="1"/>
      <c r="BOP301" s="1"/>
      <c r="BOQ301" s="1"/>
      <c r="BOR301" s="1"/>
      <c r="BOS301" s="1"/>
      <c r="BOT301" s="1"/>
      <c r="BOU301" s="1"/>
      <c r="BOV301" s="1"/>
      <c r="BOW301" s="1"/>
      <c r="BOX301" s="1"/>
      <c r="BOY301" s="1"/>
      <c r="BOZ301" s="1"/>
      <c r="BPA301" s="1"/>
      <c r="BPB301" s="1"/>
      <c r="BPC301" s="1"/>
      <c r="BPD301" s="1"/>
      <c r="BPE301" s="1"/>
      <c r="BPF301" s="1"/>
      <c r="BPG301" s="1"/>
      <c r="BPH301" s="1"/>
      <c r="BPI301" s="1"/>
      <c r="BPJ301" s="1"/>
      <c r="BPK301" s="1"/>
      <c r="BPL301" s="1"/>
      <c r="BPM301" s="1"/>
      <c r="BPN301" s="1"/>
      <c r="BPO301" s="1"/>
      <c r="BPP301" s="1"/>
      <c r="BPQ301" s="1"/>
      <c r="BPR301" s="1"/>
      <c r="BPS301" s="1"/>
      <c r="BPT301" s="1"/>
      <c r="BPU301" s="1"/>
      <c r="BPV301" s="1"/>
      <c r="BPW301" s="1"/>
      <c r="BPX301" s="1"/>
      <c r="BPY301" s="1"/>
      <c r="BPZ301" s="1"/>
      <c r="BQA301" s="1"/>
      <c r="BQB301" s="1"/>
      <c r="BQC301" s="1"/>
      <c r="BQD301" s="1"/>
      <c r="BQE301" s="1"/>
      <c r="BQF301" s="1"/>
      <c r="BQG301" s="1"/>
      <c r="BQH301" s="1"/>
      <c r="BQI301" s="1"/>
      <c r="BQJ301" s="1"/>
      <c r="BQK301" s="1"/>
      <c r="BQL301" s="1"/>
      <c r="BQM301" s="1"/>
      <c r="BQN301" s="1"/>
      <c r="BQO301" s="1"/>
      <c r="BQP301" s="1"/>
      <c r="BQQ301" s="1"/>
      <c r="BQR301" s="1"/>
      <c r="BQS301" s="1"/>
      <c r="BQT301" s="1"/>
      <c r="BQU301" s="1"/>
      <c r="BQV301" s="1"/>
      <c r="BQW301" s="1"/>
      <c r="BQX301" s="1"/>
      <c r="BQY301" s="1"/>
      <c r="BQZ301" s="1"/>
      <c r="BRA301" s="1"/>
      <c r="BRB301" s="1"/>
      <c r="BRC301" s="1"/>
      <c r="BRD301" s="1"/>
      <c r="BRE301" s="1"/>
      <c r="BRF301" s="1"/>
      <c r="BRG301" s="1"/>
      <c r="BRH301" s="1"/>
      <c r="BRI301" s="1"/>
      <c r="BRJ301" s="1"/>
      <c r="BRK301" s="1"/>
      <c r="BRL301" s="1"/>
      <c r="BRM301" s="1"/>
      <c r="BRN301" s="1"/>
      <c r="BRO301" s="1"/>
      <c r="BRP301" s="1"/>
      <c r="BRQ301" s="1"/>
      <c r="BRR301" s="1"/>
      <c r="BRS301" s="1"/>
      <c r="BRT301" s="1"/>
      <c r="BRU301" s="1"/>
      <c r="BRV301" s="1"/>
      <c r="BRW301" s="1"/>
      <c r="BRX301" s="1"/>
      <c r="BRY301" s="1"/>
      <c r="BRZ301" s="1"/>
      <c r="BSA301" s="1"/>
      <c r="BSB301" s="1"/>
      <c r="BSC301" s="1"/>
      <c r="BSD301" s="1"/>
      <c r="BSE301" s="1"/>
      <c r="BSF301" s="1"/>
      <c r="BSG301" s="1"/>
      <c r="BSH301" s="1"/>
      <c r="BSI301" s="1"/>
      <c r="BSJ301" s="1"/>
      <c r="BSK301" s="1"/>
      <c r="BSL301" s="1"/>
      <c r="BSM301" s="1"/>
      <c r="BSN301" s="1"/>
      <c r="BSO301" s="1"/>
      <c r="BSP301" s="1"/>
      <c r="BSQ301" s="1"/>
      <c r="BSR301" s="1"/>
      <c r="BSS301" s="1"/>
      <c r="BST301" s="1"/>
      <c r="BSU301" s="1"/>
      <c r="BSV301" s="1"/>
      <c r="BSW301" s="1"/>
      <c r="BSX301" s="1"/>
      <c r="BSY301" s="1"/>
      <c r="BSZ301" s="1"/>
      <c r="BTA301" s="1"/>
      <c r="BTB301" s="1"/>
      <c r="BTC301" s="1"/>
      <c r="BTD301" s="1"/>
      <c r="BTE301" s="1"/>
      <c r="BTF301" s="1"/>
      <c r="BTG301" s="1"/>
      <c r="BTH301" s="1"/>
      <c r="BTI301" s="1"/>
      <c r="BTJ301" s="1"/>
      <c r="BTK301" s="1"/>
      <c r="BTL301" s="1"/>
      <c r="BTM301" s="1"/>
      <c r="BTN301" s="1"/>
      <c r="BTO301" s="1"/>
      <c r="BTP301" s="1"/>
      <c r="BTQ301" s="1"/>
      <c r="BTR301" s="1"/>
      <c r="BTS301" s="1"/>
      <c r="BTT301" s="1"/>
      <c r="BTU301" s="1"/>
      <c r="BTV301" s="1"/>
      <c r="BTW301" s="1"/>
      <c r="BTX301" s="1"/>
      <c r="BTY301" s="1"/>
      <c r="BTZ301" s="1"/>
      <c r="BUA301" s="1"/>
      <c r="BUB301" s="1"/>
      <c r="BUC301" s="1"/>
      <c r="BUD301" s="1"/>
      <c r="BUE301" s="1"/>
      <c r="BUF301" s="1"/>
      <c r="BUG301" s="1"/>
      <c r="BUH301" s="1"/>
      <c r="BUI301" s="1"/>
      <c r="BUJ301" s="1"/>
      <c r="BUK301" s="1"/>
      <c r="BUL301" s="1"/>
      <c r="BUM301" s="1"/>
      <c r="BUN301" s="1"/>
      <c r="BUO301" s="1"/>
      <c r="BUP301" s="1"/>
      <c r="BUQ301" s="1"/>
      <c r="BUR301" s="1"/>
      <c r="BUS301" s="1"/>
      <c r="BUT301" s="1"/>
      <c r="BUU301" s="1"/>
      <c r="BUV301" s="1"/>
      <c r="BUW301" s="1"/>
      <c r="BUX301" s="1"/>
      <c r="BUY301" s="1"/>
      <c r="BUZ301" s="1"/>
      <c r="BVA301" s="1"/>
      <c r="BVB301" s="1"/>
      <c r="BVC301" s="1"/>
      <c r="BVD301" s="1"/>
      <c r="BVE301" s="1"/>
      <c r="BVF301" s="1"/>
      <c r="BVG301" s="1"/>
      <c r="BVH301" s="1"/>
      <c r="BVI301" s="1"/>
      <c r="BVJ301" s="1"/>
      <c r="BVK301" s="1"/>
      <c r="BVL301" s="1"/>
      <c r="BVM301" s="1"/>
      <c r="BVN301" s="1"/>
      <c r="BVO301" s="1"/>
      <c r="BVP301" s="1"/>
      <c r="BVQ301" s="1"/>
      <c r="BVR301" s="1"/>
      <c r="BVS301" s="1"/>
      <c r="BVT301" s="1"/>
      <c r="BVU301" s="1"/>
      <c r="BVV301" s="1"/>
      <c r="BVW301" s="1"/>
      <c r="BVX301" s="1"/>
      <c r="BVY301" s="1"/>
      <c r="BVZ301" s="1"/>
      <c r="BWA301" s="1"/>
      <c r="BWB301" s="1"/>
      <c r="BWC301" s="1"/>
      <c r="BWD301" s="1"/>
      <c r="BWE301" s="1"/>
      <c r="BWF301" s="1"/>
      <c r="BWG301" s="1"/>
      <c r="BWH301" s="1"/>
      <c r="BWI301" s="1"/>
      <c r="BWJ301" s="1"/>
      <c r="BWK301" s="1"/>
      <c r="BWL301" s="1"/>
      <c r="BWM301" s="1"/>
      <c r="BWN301" s="1"/>
      <c r="BWO301" s="1"/>
      <c r="BWP301" s="1"/>
      <c r="BWQ301" s="1"/>
      <c r="BWR301" s="1"/>
      <c r="BWS301" s="1"/>
      <c r="BWT301" s="1"/>
      <c r="BWU301" s="1"/>
      <c r="BWV301" s="1"/>
      <c r="BWW301" s="1"/>
      <c r="BWX301" s="1"/>
      <c r="BWY301" s="1"/>
      <c r="BWZ301" s="1"/>
      <c r="BXA301" s="1"/>
      <c r="BXB301" s="1"/>
      <c r="BXC301" s="1"/>
      <c r="BXD301" s="1"/>
      <c r="BXE301" s="1"/>
      <c r="BXF301" s="1"/>
      <c r="BXG301" s="1"/>
      <c r="BXH301" s="1"/>
      <c r="BXI301" s="1"/>
      <c r="BXJ301" s="1"/>
      <c r="BXK301" s="1"/>
      <c r="BXL301" s="1"/>
      <c r="BXM301" s="1"/>
      <c r="BXN301" s="1"/>
      <c r="BXO301" s="1"/>
      <c r="BXP301" s="1"/>
      <c r="BXQ301" s="1"/>
      <c r="BXR301" s="1"/>
      <c r="BXS301" s="1"/>
      <c r="BXT301" s="1"/>
      <c r="BXU301" s="1"/>
      <c r="BXV301" s="1"/>
      <c r="BXW301" s="1"/>
      <c r="BXX301" s="1"/>
      <c r="BXY301" s="1"/>
      <c r="BXZ301" s="1"/>
      <c r="BYA301" s="1"/>
      <c r="BYB301" s="1"/>
      <c r="BYC301" s="1"/>
      <c r="BYD301" s="1"/>
      <c r="BYE301" s="1"/>
      <c r="BYF301" s="1"/>
      <c r="BYG301" s="1"/>
      <c r="BYH301" s="1"/>
      <c r="BYI301" s="1"/>
      <c r="BYJ301" s="1"/>
      <c r="BYK301" s="1"/>
      <c r="BYL301" s="1"/>
      <c r="BYM301" s="1"/>
      <c r="BYN301" s="1"/>
      <c r="BYO301" s="1"/>
      <c r="BYP301" s="1"/>
      <c r="BYQ301" s="1"/>
      <c r="BYR301" s="1"/>
      <c r="BYS301" s="1"/>
      <c r="BYT301" s="1"/>
      <c r="BYU301" s="1"/>
      <c r="BYV301" s="1"/>
      <c r="BYW301" s="1"/>
      <c r="BYX301" s="1"/>
      <c r="BYY301" s="1"/>
      <c r="BYZ301" s="1"/>
      <c r="BZA301" s="1"/>
      <c r="BZB301" s="1"/>
      <c r="BZC301" s="1"/>
      <c r="BZD301" s="1"/>
      <c r="BZE301" s="1"/>
      <c r="BZF301" s="1"/>
      <c r="BZG301" s="1"/>
      <c r="BZH301" s="1"/>
      <c r="BZI301" s="1"/>
      <c r="BZJ301" s="1"/>
      <c r="BZK301" s="1"/>
      <c r="BZL301" s="1"/>
      <c r="BZM301" s="1"/>
      <c r="BZN301" s="1"/>
      <c r="BZO301" s="1"/>
      <c r="BZP301" s="1"/>
      <c r="BZQ301" s="1"/>
      <c r="BZR301" s="1"/>
      <c r="BZS301" s="1"/>
      <c r="BZT301" s="1"/>
      <c r="BZU301" s="1"/>
      <c r="BZV301" s="1"/>
      <c r="BZW301" s="1"/>
      <c r="BZX301" s="1"/>
      <c r="BZY301" s="1"/>
    </row>
    <row r="302" spans="6:2053" x14ac:dyDescent="0.25"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  <c r="DN302" s="1"/>
      <c r="DO302" s="1"/>
      <c r="DP302" s="1"/>
      <c r="DQ302" s="1"/>
      <c r="DR302" s="1"/>
      <c r="DS302" s="1"/>
      <c r="DT302" s="1"/>
      <c r="DU302" s="1"/>
      <c r="DV302" s="1"/>
      <c r="DW302" s="1"/>
      <c r="DX302" s="1"/>
      <c r="DY302" s="1"/>
      <c r="DZ302" s="1"/>
      <c r="EA302" s="1"/>
      <c r="EB302" s="1"/>
      <c r="EC302" s="1"/>
      <c r="ED302" s="1"/>
      <c r="EE302" s="1"/>
      <c r="EF302" s="1"/>
      <c r="EG302" s="1"/>
      <c r="EH302" s="1"/>
      <c r="EI302" s="1"/>
      <c r="EJ302" s="1"/>
      <c r="EK302" s="1"/>
      <c r="EL302" s="1"/>
      <c r="EM302" s="1"/>
      <c r="EN302" s="1"/>
      <c r="EO302" s="1"/>
      <c r="EP302" s="1"/>
      <c r="EQ302" s="1"/>
      <c r="ER302" s="1"/>
      <c r="ES302" s="1"/>
      <c r="ET302" s="1"/>
      <c r="EU302" s="1"/>
      <c r="EV302" s="1"/>
      <c r="EW302" s="1"/>
      <c r="EX302" s="1"/>
      <c r="EY302" s="1"/>
      <c r="EZ302" s="1"/>
      <c r="FA302" s="1"/>
      <c r="FB302" s="1"/>
      <c r="FC302" s="1"/>
      <c r="FD302" s="1"/>
      <c r="FE302" s="1"/>
      <c r="FF302" s="1"/>
      <c r="FG302" s="1"/>
      <c r="FH302" s="1"/>
      <c r="FI302" s="1"/>
      <c r="FJ302" s="1"/>
      <c r="FK302" s="1"/>
      <c r="FL302" s="1"/>
      <c r="FM302" s="1"/>
      <c r="FN302" s="1"/>
      <c r="FO302" s="1"/>
      <c r="FP302" s="1"/>
      <c r="FQ302" s="1"/>
      <c r="FR302" s="1"/>
      <c r="FS302" s="1"/>
      <c r="FT302" s="1"/>
      <c r="FU302" s="1"/>
      <c r="FV302" s="1"/>
      <c r="FW302" s="1"/>
      <c r="FX302" s="1"/>
      <c r="FY302" s="1"/>
      <c r="FZ302" s="1"/>
      <c r="GA302" s="1"/>
      <c r="GB302" s="1"/>
      <c r="GC302" s="1"/>
      <c r="GD302" s="1"/>
      <c r="GE302" s="1"/>
      <c r="GF302" s="1"/>
      <c r="GG302" s="1"/>
      <c r="GH302" s="1"/>
      <c r="GI302" s="1"/>
      <c r="GJ302" s="1"/>
      <c r="GK302" s="1"/>
      <c r="GL302" s="1"/>
      <c r="GM302" s="1"/>
      <c r="GN302" s="1"/>
      <c r="GO302" s="1"/>
      <c r="GP302" s="1"/>
      <c r="GQ302" s="1"/>
      <c r="GR302" s="1"/>
      <c r="GS302" s="1"/>
      <c r="GT302" s="1"/>
      <c r="GU302" s="1"/>
      <c r="GV302" s="1"/>
      <c r="GW302" s="1"/>
      <c r="GX302" s="1"/>
      <c r="GY302" s="1"/>
      <c r="GZ302" s="1"/>
      <c r="HA302" s="1"/>
      <c r="HB302" s="1"/>
      <c r="HC302" s="1"/>
      <c r="HD302" s="1"/>
      <c r="HE302" s="1"/>
      <c r="HF302" s="1"/>
      <c r="HG302" s="1"/>
      <c r="HH302" s="1"/>
      <c r="HI302" s="1"/>
      <c r="HJ302" s="1"/>
      <c r="HK302" s="1"/>
      <c r="HL302" s="1"/>
      <c r="HM302" s="1"/>
      <c r="HN302" s="1"/>
      <c r="HO302" s="1"/>
      <c r="HP302" s="1"/>
      <c r="HQ302" s="1"/>
      <c r="HR302" s="1"/>
      <c r="HS302" s="1"/>
      <c r="HT302" s="1"/>
      <c r="HU302" s="1"/>
      <c r="HV302" s="1"/>
      <c r="HW302" s="1"/>
      <c r="HX302" s="1"/>
      <c r="HY302" s="1"/>
      <c r="HZ302" s="1"/>
      <c r="IA302" s="1"/>
      <c r="IB302" s="1"/>
      <c r="IC302" s="1"/>
      <c r="ID302" s="1"/>
      <c r="IE302" s="1"/>
      <c r="IF302" s="1"/>
      <c r="IG302" s="1"/>
      <c r="IH302" s="1"/>
      <c r="II302" s="1"/>
      <c r="IJ302" s="1"/>
      <c r="IK302" s="1"/>
      <c r="IL302" s="1"/>
      <c r="IM302" s="1"/>
      <c r="IN302" s="1"/>
      <c r="IO302" s="1"/>
      <c r="IP302" s="1"/>
      <c r="IQ302" s="1"/>
      <c r="IR302" s="1"/>
      <c r="IS302" s="1"/>
      <c r="IT302" s="1"/>
      <c r="IU302" s="1"/>
      <c r="IV302" s="1"/>
      <c r="IW302" s="1"/>
      <c r="IX302" s="1"/>
      <c r="IY302" s="1"/>
      <c r="IZ302" s="1"/>
      <c r="JA302" s="1"/>
      <c r="JB302" s="1"/>
      <c r="JC302" s="1"/>
      <c r="JD302" s="1"/>
      <c r="JE302" s="1"/>
      <c r="JF302" s="1"/>
      <c r="JG302" s="1"/>
      <c r="JH302" s="1"/>
      <c r="JI302" s="1"/>
      <c r="JJ302" s="1"/>
      <c r="JK302" s="1"/>
      <c r="JL302" s="1"/>
      <c r="JM302" s="1"/>
      <c r="JN302" s="1"/>
      <c r="JO302" s="1"/>
      <c r="JP302" s="1"/>
      <c r="JQ302" s="1"/>
      <c r="JR302" s="1"/>
      <c r="JS302" s="1"/>
      <c r="JT302" s="1"/>
      <c r="JU302" s="1"/>
      <c r="JV302" s="1"/>
      <c r="JW302" s="1"/>
      <c r="JX302" s="1"/>
      <c r="JY302" s="1"/>
      <c r="JZ302" s="1"/>
      <c r="KA302" s="1"/>
      <c r="KB302" s="1"/>
      <c r="KC302" s="1"/>
      <c r="KD302" s="1"/>
      <c r="KE302" s="1"/>
      <c r="KF302" s="1"/>
      <c r="KG302" s="1"/>
      <c r="KH302" s="1"/>
      <c r="KI302" s="1"/>
      <c r="KJ302" s="1"/>
      <c r="KK302" s="1"/>
      <c r="KL302" s="1"/>
      <c r="KM302" s="1"/>
      <c r="KN302" s="1"/>
      <c r="KO302" s="1"/>
      <c r="KP302" s="1"/>
      <c r="KQ302" s="1"/>
      <c r="KR302" s="1"/>
      <c r="KS302" s="1"/>
      <c r="KT302" s="1"/>
      <c r="KU302" s="1"/>
      <c r="KV302" s="1"/>
      <c r="KW302" s="1"/>
      <c r="KX302" s="1"/>
      <c r="KY302" s="1"/>
      <c r="KZ302" s="1"/>
      <c r="LA302" s="1"/>
      <c r="LB302" s="1"/>
      <c r="LC302" s="1"/>
      <c r="LD302" s="1"/>
      <c r="LE302" s="1"/>
      <c r="LF302" s="1"/>
      <c r="LG302" s="1"/>
      <c r="LH302" s="1"/>
      <c r="LI302" s="1"/>
      <c r="LJ302" s="1"/>
      <c r="LK302" s="1"/>
      <c r="LL302" s="1"/>
      <c r="LM302" s="1"/>
      <c r="LN302" s="1"/>
      <c r="LO302" s="1"/>
      <c r="LP302" s="1"/>
      <c r="LQ302" s="1"/>
      <c r="LR302" s="1"/>
      <c r="LS302" s="1"/>
      <c r="LT302" s="1"/>
      <c r="LU302" s="1"/>
      <c r="LV302" s="1"/>
      <c r="LW302" s="1"/>
      <c r="LX302" s="1"/>
      <c r="LY302" s="1"/>
      <c r="LZ302" s="1"/>
      <c r="MA302" s="1"/>
      <c r="MB302" s="1"/>
      <c r="MC302" s="1"/>
      <c r="MD302" s="1"/>
      <c r="ME302" s="1"/>
      <c r="MF302" s="1"/>
      <c r="MG302" s="1"/>
      <c r="MH302" s="1"/>
      <c r="MI302" s="1"/>
      <c r="MJ302" s="1"/>
      <c r="MK302" s="1"/>
      <c r="ML302" s="1"/>
      <c r="MM302" s="1"/>
      <c r="MN302" s="1"/>
      <c r="MO302" s="1"/>
      <c r="MP302" s="1"/>
      <c r="MQ302" s="1"/>
      <c r="MR302" s="1"/>
      <c r="MS302" s="1"/>
      <c r="MT302" s="1"/>
      <c r="MU302" s="1"/>
      <c r="MV302" s="1"/>
      <c r="MW302" s="1"/>
      <c r="MX302" s="1"/>
      <c r="MY302" s="1"/>
      <c r="MZ302" s="1"/>
      <c r="NA302" s="1"/>
      <c r="NB302" s="1"/>
      <c r="NC302" s="1"/>
      <c r="ND302" s="1"/>
      <c r="NE302" s="1"/>
      <c r="NF302" s="1"/>
      <c r="NG302" s="1"/>
      <c r="NH302" s="1"/>
      <c r="NI302" s="1"/>
      <c r="NJ302" s="1"/>
      <c r="NK302" s="1"/>
      <c r="NL302" s="1"/>
      <c r="NM302" s="1"/>
      <c r="NN302" s="1"/>
      <c r="NO302" s="1"/>
      <c r="NP302" s="1"/>
      <c r="NQ302" s="1"/>
      <c r="NR302" s="1"/>
      <c r="NS302" s="1"/>
      <c r="NT302" s="1"/>
      <c r="NU302" s="1"/>
      <c r="NV302" s="1"/>
      <c r="NW302" s="1"/>
      <c r="NX302" s="1"/>
      <c r="NY302" s="1"/>
      <c r="NZ302" s="1"/>
      <c r="OA302" s="1"/>
      <c r="OB302" s="1"/>
      <c r="OC302" s="1"/>
      <c r="OD302" s="1"/>
      <c r="OE302" s="1"/>
      <c r="OF302" s="1"/>
      <c r="OG302" s="1"/>
      <c r="OH302" s="1"/>
      <c r="OI302" s="1"/>
      <c r="OJ302" s="1"/>
      <c r="OK302" s="1"/>
      <c r="OL302" s="1"/>
      <c r="OM302" s="1"/>
      <c r="ON302" s="1"/>
      <c r="OO302" s="1"/>
      <c r="OP302" s="1"/>
      <c r="OQ302" s="1"/>
      <c r="OR302" s="1"/>
      <c r="OS302" s="1"/>
      <c r="OT302" s="1"/>
      <c r="OU302" s="1"/>
      <c r="OV302" s="1"/>
      <c r="OW302" s="1"/>
      <c r="OX302" s="1"/>
      <c r="OY302" s="1"/>
      <c r="OZ302" s="1"/>
      <c r="PA302" s="1"/>
      <c r="PB302" s="1"/>
      <c r="PC302" s="1"/>
      <c r="PD302" s="1"/>
      <c r="PE302" s="1"/>
      <c r="PF302" s="1"/>
      <c r="PG302" s="1"/>
      <c r="PH302" s="1"/>
      <c r="PI302" s="1"/>
      <c r="PJ302" s="1"/>
      <c r="PK302" s="1"/>
      <c r="PL302" s="1"/>
      <c r="PM302" s="1"/>
      <c r="PN302" s="1"/>
      <c r="PO302" s="1"/>
      <c r="PP302" s="1"/>
      <c r="PQ302" s="1"/>
      <c r="PR302" s="1"/>
      <c r="PS302" s="1"/>
      <c r="PT302" s="1"/>
      <c r="PU302" s="1"/>
      <c r="PV302" s="1"/>
      <c r="PW302" s="1"/>
      <c r="PX302" s="1"/>
      <c r="PY302" s="1"/>
      <c r="PZ302" s="1"/>
      <c r="QA302" s="1"/>
      <c r="QB302" s="1"/>
      <c r="QC302" s="1"/>
      <c r="QD302" s="1"/>
      <c r="QE302" s="1"/>
      <c r="QF302" s="1"/>
      <c r="QG302" s="1"/>
      <c r="QH302" s="1"/>
      <c r="QI302" s="1"/>
      <c r="QJ302" s="1"/>
      <c r="QK302" s="1"/>
      <c r="QL302" s="1"/>
      <c r="QM302" s="1"/>
      <c r="QN302" s="1"/>
      <c r="QO302" s="1"/>
      <c r="QP302" s="1"/>
      <c r="QQ302" s="1"/>
      <c r="QR302" s="1"/>
      <c r="QS302" s="1"/>
      <c r="QT302" s="1"/>
      <c r="QU302" s="1"/>
      <c r="QV302" s="1"/>
      <c r="QW302" s="1"/>
      <c r="QX302" s="1"/>
      <c r="QY302" s="1"/>
      <c r="QZ302" s="1"/>
      <c r="RA302" s="1"/>
      <c r="RB302" s="1"/>
      <c r="RC302" s="1"/>
      <c r="RD302" s="1"/>
      <c r="RE302" s="1"/>
      <c r="RF302" s="1"/>
      <c r="RG302" s="1"/>
      <c r="RH302" s="1"/>
      <c r="RI302" s="1"/>
      <c r="RJ302" s="1"/>
      <c r="RK302" s="1"/>
      <c r="RL302" s="1"/>
      <c r="RM302" s="1"/>
      <c r="RN302" s="1"/>
      <c r="RO302" s="1"/>
      <c r="RP302" s="1"/>
      <c r="RQ302" s="1"/>
      <c r="RR302" s="1"/>
      <c r="RS302" s="1"/>
      <c r="RT302" s="1"/>
      <c r="RU302" s="1"/>
      <c r="RV302" s="1"/>
      <c r="RW302" s="1"/>
      <c r="RX302" s="1"/>
      <c r="RY302" s="1"/>
      <c r="RZ302" s="1"/>
      <c r="SA302" s="1"/>
      <c r="SB302" s="1"/>
      <c r="SC302" s="1"/>
      <c r="SD302" s="1"/>
      <c r="SE302" s="1"/>
      <c r="SF302" s="1"/>
      <c r="SG302" s="1"/>
      <c r="SH302" s="1"/>
      <c r="SI302" s="1"/>
      <c r="SJ302" s="1"/>
      <c r="SK302" s="1"/>
      <c r="SL302" s="1"/>
      <c r="SM302" s="1"/>
      <c r="SN302" s="1"/>
      <c r="SO302" s="1"/>
      <c r="SP302" s="1"/>
      <c r="SQ302" s="1"/>
      <c r="SR302" s="1"/>
      <c r="SS302" s="1"/>
      <c r="ST302" s="1"/>
      <c r="SU302" s="1"/>
      <c r="SV302" s="1"/>
      <c r="SW302" s="1"/>
      <c r="SX302" s="1"/>
      <c r="SY302" s="1"/>
      <c r="SZ302" s="1"/>
      <c r="TA302" s="1"/>
      <c r="TB302" s="1"/>
      <c r="TC302" s="1"/>
      <c r="TD302" s="1"/>
      <c r="TE302" s="1"/>
      <c r="TF302" s="1"/>
      <c r="TG302" s="1"/>
      <c r="TH302" s="1"/>
      <c r="TI302" s="1"/>
      <c r="TJ302" s="1"/>
      <c r="TK302" s="1"/>
      <c r="TL302" s="1"/>
      <c r="TM302" s="1"/>
      <c r="TN302" s="1"/>
      <c r="TO302" s="1"/>
      <c r="TP302" s="1"/>
      <c r="TQ302" s="1"/>
      <c r="TR302" s="1"/>
      <c r="TS302" s="1"/>
      <c r="TT302" s="1"/>
      <c r="TU302" s="1"/>
      <c r="TV302" s="1"/>
      <c r="TW302" s="1"/>
      <c r="TX302" s="1"/>
      <c r="TY302" s="1"/>
      <c r="TZ302" s="1"/>
      <c r="UA302" s="1"/>
      <c r="UB302" s="1"/>
      <c r="UC302" s="1"/>
      <c r="UD302" s="1"/>
      <c r="UE302" s="1"/>
      <c r="UF302" s="1"/>
      <c r="UG302" s="1"/>
      <c r="UH302" s="1"/>
      <c r="UI302" s="1"/>
      <c r="UJ302" s="1"/>
      <c r="UK302" s="1"/>
      <c r="UL302" s="1"/>
      <c r="UM302" s="1"/>
      <c r="UN302" s="1"/>
      <c r="UO302" s="1"/>
      <c r="UP302" s="1"/>
      <c r="UQ302" s="1"/>
      <c r="UR302" s="1"/>
      <c r="US302" s="1"/>
      <c r="UT302" s="1"/>
      <c r="UU302" s="1"/>
      <c r="UV302" s="1"/>
      <c r="UW302" s="1"/>
      <c r="UX302" s="1"/>
      <c r="UY302" s="1"/>
      <c r="UZ302" s="1"/>
      <c r="VA302" s="1"/>
      <c r="VB302" s="1"/>
      <c r="VC302" s="1"/>
      <c r="VD302" s="1"/>
      <c r="VE302" s="1"/>
      <c r="VF302" s="1"/>
      <c r="VG302" s="1"/>
      <c r="VH302" s="1"/>
      <c r="VI302" s="1"/>
      <c r="VJ302" s="1"/>
      <c r="VK302" s="1"/>
      <c r="VL302" s="1"/>
      <c r="VM302" s="1"/>
      <c r="VN302" s="1"/>
      <c r="VO302" s="1"/>
      <c r="VP302" s="1"/>
      <c r="VQ302" s="1"/>
      <c r="VR302" s="1"/>
      <c r="VS302" s="1"/>
      <c r="VT302" s="1"/>
      <c r="VU302" s="1"/>
      <c r="VV302" s="1"/>
      <c r="VW302" s="1"/>
      <c r="VX302" s="1"/>
      <c r="VY302" s="1"/>
      <c r="VZ302" s="1"/>
      <c r="WA302" s="1"/>
      <c r="WB302" s="1"/>
      <c r="WC302" s="1"/>
      <c r="WD302" s="1"/>
      <c r="WE302" s="1"/>
      <c r="WF302" s="1"/>
      <c r="WG302" s="1"/>
      <c r="WH302" s="1"/>
      <c r="WI302" s="1"/>
      <c r="WJ302" s="1"/>
      <c r="WK302" s="1"/>
      <c r="WL302" s="1"/>
      <c r="WM302" s="1"/>
      <c r="WN302" s="1"/>
      <c r="WO302" s="1"/>
      <c r="WP302" s="1"/>
      <c r="WQ302" s="1"/>
      <c r="WR302" s="1"/>
      <c r="WS302" s="1"/>
      <c r="WT302" s="1"/>
      <c r="WU302" s="1"/>
      <c r="WV302" s="1"/>
      <c r="WW302" s="1"/>
      <c r="WX302" s="1"/>
      <c r="WY302" s="1"/>
      <c r="WZ302" s="1"/>
      <c r="XA302" s="1"/>
      <c r="XB302" s="1"/>
      <c r="XC302" s="1"/>
      <c r="XD302" s="1"/>
      <c r="XE302" s="1"/>
      <c r="XF302" s="1"/>
      <c r="XG302" s="1"/>
      <c r="XH302" s="1"/>
      <c r="XI302" s="1"/>
      <c r="XJ302" s="1"/>
      <c r="XK302" s="1"/>
      <c r="XL302" s="1"/>
      <c r="XM302" s="1"/>
      <c r="XN302" s="1"/>
      <c r="XO302" s="1"/>
      <c r="XP302" s="1"/>
      <c r="XQ302" s="1"/>
      <c r="XR302" s="1"/>
      <c r="XS302" s="1"/>
      <c r="XT302" s="1"/>
      <c r="XU302" s="1"/>
      <c r="XV302" s="1"/>
      <c r="XW302" s="1"/>
      <c r="XX302" s="1"/>
      <c r="XY302" s="1"/>
      <c r="XZ302" s="1"/>
      <c r="YA302" s="1"/>
      <c r="YB302" s="1"/>
      <c r="YC302" s="1"/>
      <c r="YD302" s="1"/>
      <c r="YE302" s="1"/>
      <c r="YF302" s="1"/>
      <c r="YG302" s="1"/>
      <c r="YH302" s="1"/>
      <c r="YI302" s="1"/>
      <c r="YJ302" s="1"/>
      <c r="YK302" s="1"/>
      <c r="YL302" s="1"/>
      <c r="YM302" s="1"/>
      <c r="YN302" s="1"/>
      <c r="YO302" s="1"/>
      <c r="YP302" s="1"/>
      <c r="YQ302" s="1"/>
      <c r="YR302" s="1"/>
      <c r="YS302" s="1"/>
      <c r="YT302" s="1"/>
      <c r="YU302" s="1"/>
      <c r="YV302" s="1"/>
      <c r="YW302" s="1"/>
      <c r="YX302" s="1"/>
      <c r="YY302" s="1"/>
      <c r="YZ302" s="1"/>
      <c r="ZA302" s="1"/>
      <c r="ZB302" s="1"/>
      <c r="ZC302" s="1"/>
      <c r="ZD302" s="1"/>
      <c r="ZE302" s="1"/>
      <c r="ZF302" s="1"/>
      <c r="ZG302" s="1"/>
      <c r="ZH302" s="1"/>
      <c r="ZI302" s="1"/>
      <c r="ZJ302" s="1"/>
      <c r="ZK302" s="1"/>
      <c r="ZL302" s="1"/>
      <c r="ZM302" s="1"/>
      <c r="ZN302" s="1"/>
      <c r="ZO302" s="1"/>
      <c r="ZP302" s="1"/>
      <c r="ZQ302" s="1"/>
      <c r="ZR302" s="1"/>
      <c r="ZS302" s="1"/>
      <c r="ZT302" s="1"/>
      <c r="ZU302" s="1"/>
      <c r="ZV302" s="1"/>
      <c r="ZW302" s="1"/>
      <c r="ZX302" s="1"/>
      <c r="ZY302" s="1"/>
      <c r="ZZ302" s="1"/>
      <c r="AAA302" s="1"/>
      <c r="AAB302" s="1"/>
      <c r="AAC302" s="1"/>
      <c r="AAD302" s="1"/>
      <c r="AAE302" s="1"/>
      <c r="AAF302" s="1"/>
      <c r="AAG302" s="1"/>
      <c r="AAH302" s="1"/>
      <c r="AAI302" s="1"/>
      <c r="AAJ302" s="1"/>
      <c r="AAK302" s="1"/>
      <c r="AAL302" s="1"/>
      <c r="AAM302" s="1"/>
      <c r="AAN302" s="1"/>
      <c r="AAO302" s="1"/>
      <c r="AAP302" s="1"/>
      <c r="AAQ302" s="1"/>
      <c r="AAR302" s="1"/>
      <c r="AAS302" s="1"/>
      <c r="AAT302" s="1"/>
      <c r="AAU302" s="1"/>
      <c r="AAV302" s="1"/>
      <c r="AAW302" s="1"/>
      <c r="AAX302" s="1"/>
      <c r="AAY302" s="1"/>
      <c r="AAZ302" s="1"/>
      <c r="ABA302" s="1"/>
      <c r="ABB302" s="1"/>
      <c r="ABC302" s="1"/>
      <c r="ABD302" s="1"/>
      <c r="ABE302" s="1"/>
      <c r="ABF302" s="1"/>
      <c r="ABG302" s="1"/>
      <c r="ABH302" s="1"/>
      <c r="ABI302" s="1"/>
      <c r="ABJ302" s="1"/>
      <c r="ABK302" s="1"/>
      <c r="ABL302" s="1"/>
      <c r="ABM302" s="1"/>
      <c r="ABN302" s="1"/>
      <c r="ABO302" s="1"/>
      <c r="ABP302" s="1"/>
      <c r="ABQ302" s="1"/>
      <c r="ABR302" s="1"/>
      <c r="ABS302" s="1"/>
      <c r="ABT302" s="1"/>
      <c r="ABU302" s="1"/>
      <c r="ABV302" s="1"/>
      <c r="ABW302" s="1"/>
      <c r="ABX302" s="1"/>
      <c r="ABY302" s="1"/>
      <c r="ABZ302" s="1"/>
      <c r="ACA302" s="1"/>
      <c r="ACB302" s="1"/>
      <c r="ACC302" s="1"/>
      <c r="ACD302" s="1"/>
      <c r="ACE302" s="1"/>
      <c r="ACF302" s="1"/>
      <c r="ACG302" s="1"/>
      <c r="ACH302" s="1"/>
      <c r="ACI302" s="1"/>
      <c r="ACJ302" s="1"/>
      <c r="ACK302" s="1"/>
      <c r="ACL302" s="1"/>
      <c r="ACM302" s="1"/>
      <c r="ACN302" s="1"/>
      <c r="ACO302" s="1"/>
      <c r="ACP302" s="1"/>
      <c r="ACQ302" s="1"/>
      <c r="ACR302" s="1"/>
      <c r="ACS302" s="1"/>
      <c r="ACT302" s="1"/>
      <c r="ACU302" s="1"/>
      <c r="ACV302" s="1"/>
      <c r="ACW302" s="1"/>
      <c r="ACX302" s="1"/>
      <c r="ACY302" s="1"/>
      <c r="ACZ302" s="1"/>
      <c r="ADA302" s="1"/>
      <c r="ADB302" s="1"/>
      <c r="ADC302" s="1"/>
      <c r="ADD302" s="1"/>
      <c r="ADE302" s="1"/>
      <c r="ADF302" s="1"/>
      <c r="ADG302" s="1"/>
      <c r="ADH302" s="1"/>
      <c r="ADI302" s="1"/>
      <c r="ADJ302" s="1"/>
      <c r="ADK302" s="1"/>
      <c r="ADL302" s="1"/>
      <c r="ADM302" s="1"/>
      <c r="ADN302" s="1"/>
      <c r="ADO302" s="1"/>
      <c r="ADP302" s="1"/>
      <c r="ADQ302" s="1"/>
      <c r="ADR302" s="1"/>
      <c r="ADS302" s="1"/>
      <c r="ADT302" s="1"/>
      <c r="ADU302" s="1"/>
      <c r="ADV302" s="1"/>
      <c r="ADW302" s="1"/>
      <c r="ADX302" s="1"/>
      <c r="ADY302" s="1"/>
      <c r="ADZ302" s="1"/>
      <c r="AEA302" s="1"/>
      <c r="AEB302" s="1"/>
      <c r="AEC302" s="1"/>
      <c r="AED302" s="1"/>
      <c r="AEE302" s="1"/>
      <c r="AEF302" s="1"/>
      <c r="AEG302" s="1"/>
      <c r="AEH302" s="1"/>
      <c r="AEI302" s="1"/>
      <c r="AEJ302" s="1"/>
      <c r="AEK302" s="1"/>
      <c r="AEL302" s="1"/>
      <c r="AEM302" s="1"/>
      <c r="AEN302" s="1"/>
      <c r="AEO302" s="1"/>
      <c r="AEP302" s="1"/>
      <c r="AEQ302" s="1"/>
      <c r="AER302" s="1"/>
      <c r="AES302" s="1"/>
      <c r="AET302" s="1"/>
      <c r="AEU302" s="1"/>
      <c r="AEV302" s="1"/>
      <c r="AEW302" s="1"/>
      <c r="AEX302" s="1"/>
      <c r="AEY302" s="1"/>
      <c r="AEZ302" s="1"/>
      <c r="AFA302" s="1"/>
      <c r="AFB302" s="1"/>
      <c r="AFC302" s="1"/>
      <c r="AFD302" s="1"/>
      <c r="AFE302" s="1"/>
      <c r="AFF302" s="1"/>
      <c r="AFG302" s="1"/>
      <c r="AFH302" s="1"/>
      <c r="AFI302" s="1"/>
      <c r="AFJ302" s="1"/>
      <c r="AFK302" s="1"/>
      <c r="AFL302" s="1"/>
      <c r="AFM302" s="1"/>
      <c r="AFN302" s="1"/>
      <c r="AFO302" s="1"/>
      <c r="AFP302" s="1"/>
      <c r="AFQ302" s="1"/>
      <c r="AFR302" s="1"/>
      <c r="AFS302" s="1"/>
      <c r="AFT302" s="1"/>
      <c r="AFU302" s="1"/>
      <c r="AFV302" s="1"/>
      <c r="AFW302" s="1"/>
      <c r="AFX302" s="1"/>
      <c r="AFY302" s="1"/>
      <c r="AFZ302" s="1"/>
      <c r="AGA302" s="1"/>
      <c r="AGB302" s="1"/>
      <c r="AGC302" s="1"/>
      <c r="AGD302" s="1"/>
      <c r="AGE302" s="1"/>
      <c r="AGF302" s="1"/>
      <c r="AGG302" s="1"/>
      <c r="AGH302" s="1"/>
      <c r="AGI302" s="1"/>
      <c r="AGJ302" s="1"/>
      <c r="AGK302" s="1"/>
      <c r="AGL302" s="1"/>
      <c r="AGM302" s="1"/>
      <c r="AGN302" s="1"/>
      <c r="AGO302" s="1"/>
      <c r="AGP302" s="1"/>
      <c r="AGQ302" s="1"/>
      <c r="AGR302" s="1"/>
      <c r="AGS302" s="1"/>
      <c r="AGT302" s="1"/>
      <c r="AGU302" s="1"/>
      <c r="AGV302" s="1"/>
      <c r="AGW302" s="1"/>
      <c r="AGX302" s="1"/>
      <c r="AGY302" s="1"/>
      <c r="AGZ302" s="1"/>
      <c r="AHA302" s="1"/>
      <c r="AHB302" s="1"/>
      <c r="AHC302" s="1"/>
      <c r="AHD302" s="1"/>
      <c r="AHE302" s="1"/>
      <c r="AHF302" s="1"/>
      <c r="AHG302" s="1"/>
      <c r="AHH302" s="1"/>
      <c r="AHI302" s="1"/>
      <c r="AHJ302" s="1"/>
      <c r="AHK302" s="1"/>
      <c r="AHL302" s="1"/>
      <c r="AHM302" s="1"/>
      <c r="AHN302" s="1"/>
      <c r="AHO302" s="1"/>
      <c r="AHP302" s="1"/>
      <c r="AHQ302" s="1"/>
      <c r="AHR302" s="1"/>
      <c r="AHS302" s="1"/>
      <c r="AHT302" s="1"/>
      <c r="AHU302" s="1"/>
      <c r="AHV302" s="1"/>
      <c r="AHW302" s="1"/>
      <c r="AHX302" s="1"/>
      <c r="AHY302" s="1"/>
      <c r="AHZ302" s="1"/>
      <c r="AIA302" s="1"/>
      <c r="AIB302" s="1"/>
      <c r="AIC302" s="1"/>
      <c r="AID302" s="1"/>
      <c r="AIE302" s="1"/>
      <c r="AIF302" s="1"/>
      <c r="AIG302" s="1"/>
      <c r="AIH302" s="1"/>
      <c r="AII302" s="1"/>
      <c r="AIJ302" s="1"/>
      <c r="AIK302" s="1"/>
      <c r="AIL302" s="1"/>
      <c r="AIM302" s="1"/>
      <c r="AIN302" s="1"/>
      <c r="AIO302" s="1"/>
      <c r="AIP302" s="1"/>
      <c r="AIQ302" s="1"/>
      <c r="AIR302" s="1"/>
      <c r="AIS302" s="1"/>
      <c r="AIT302" s="1"/>
      <c r="AIU302" s="1"/>
      <c r="AIV302" s="1"/>
      <c r="AIW302" s="1"/>
      <c r="AIX302" s="1"/>
      <c r="AIY302" s="1"/>
      <c r="AIZ302" s="1"/>
      <c r="AJA302" s="1"/>
      <c r="AJB302" s="1"/>
      <c r="AJC302" s="1"/>
      <c r="AJD302" s="1"/>
      <c r="AJE302" s="1"/>
      <c r="AJF302" s="1"/>
      <c r="AJG302" s="1"/>
      <c r="AJH302" s="1"/>
      <c r="AJI302" s="1"/>
      <c r="AJJ302" s="1"/>
      <c r="AJK302" s="1"/>
      <c r="AJL302" s="1"/>
      <c r="AJM302" s="1"/>
      <c r="AJN302" s="1"/>
      <c r="AJO302" s="1"/>
      <c r="AJP302" s="1"/>
      <c r="AJQ302" s="1"/>
      <c r="AJR302" s="1"/>
      <c r="AJS302" s="1"/>
      <c r="AJT302" s="1"/>
      <c r="AJU302" s="1"/>
      <c r="AJV302" s="1"/>
      <c r="AJW302" s="1"/>
      <c r="AJX302" s="1"/>
      <c r="AJY302" s="1"/>
      <c r="AJZ302" s="1"/>
      <c r="AKA302" s="1"/>
      <c r="AKB302" s="1"/>
      <c r="AKC302" s="1"/>
      <c r="AKD302" s="1"/>
      <c r="AKE302" s="1"/>
      <c r="AKF302" s="1"/>
      <c r="AKG302" s="1"/>
      <c r="AKH302" s="1"/>
      <c r="AKI302" s="1"/>
      <c r="AKJ302" s="1"/>
      <c r="AKK302" s="1"/>
      <c r="AKL302" s="1"/>
      <c r="AKM302" s="1"/>
      <c r="AKN302" s="1"/>
      <c r="AKO302" s="1"/>
      <c r="AKP302" s="1"/>
      <c r="AKQ302" s="1"/>
      <c r="AKR302" s="1"/>
      <c r="AKS302" s="1"/>
      <c r="AKT302" s="1"/>
      <c r="AKU302" s="1"/>
      <c r="AKV302" s="1"/>
      <c r="AKW302" s="1"/>
      <c r="AKX302" s="1"/>
      <c r="AKY302" s="1"/>
      <c r="AKZ302" s="1"/>
      <c r="ALA302" s="1"/>
      <c r="ALB302" s="1"/>
      <c r="ALC302" s="1"/>
      <c r="ALD302" s="1"/>
      <c r="ALE302" s="1"/>
      <c r="ALF302" s="1"/>
      <c r="ALG302" s="1"/>
      <c r="ALH302" s="1"/>
      <c r="ALI302" s="1"/>
      <c r="ALJ302" s="1"/>
      <c r="ALK302" s="1"/>
      <c r="ALL302" s="1"/>
      <c r="ALM302" s="1"/>
      <c r="ALN302" s="1"/>
      <c r="ALO302" s="1"/>
      <c r="ALP302" s="1"/>
      <c r="ALQ302" s="1"/>
      <c r="ALR302" s="1"/>
      <c r="ALS302" s="1"/>
      <c r="ALT302" s="1"/>
      <c r="ALU302" s="1"/>
      <c r="ALV302" s="1"/>
      <c r="ALW302" s="1"/>
      <c r="ALX302" s="1"/>
      <c r="ALY302" s="1"/>
      <c r="ALZ302" s="1"/>
      <c r="AMA302" s="1"/>
      <c r="AMB302" s="1"/>
      <c r="AMC302" s="1"/>
      <c r="AMD302" s="1"/>
      <c r="AME302" s="1"/>
      <c r="AMF302" s="1"/>
      <c r="AMG302" s="1"/>
      <c r="AMH302" s="1"/>
      <c r="AMI302" s="1"/>
      <c r="AMJ302" s="1"/>
      <c r="AMK302" s="1"/>
      <c r="AML302" s="1"/>
      <c r="AMM302" s="1"/>
      <c r="AMN302" s="1"/>
      <c r="AMO302" s="1"/>
      <c r="AMP302" s="1"/>
      <c r="AMQ302" s="1"/>
      <c r="AMR302" s="1"/>
      <c r="AMS302" s="1"/>
      <c r="AMT302" s="1"/>
      <c r="AMU302" s="1"/>
      <c r="AMV302" s="1"/>
      <c r="AMW302" s="1"/>
      <c r="AMX302" s="1"/>
      <c r="AMY302" s="1"/>
      <c r="AMZ302" s="1"/>
      <c r="ANA302" s="1"/>
      <c r="ANB302" s="1"/>
      <c r="ANC302" s="1"/>
      <c r="AND302" s="1"/>
      <c r="ANE302" s="1"/>
      <c r="ANF302" s="1"/>
      <c r="ANG302" s="1"/>
      <c r="ANH302" s="1"/>
      <c r="ANI302" s="1"/>
      <c r="ANJ302" s="1"/>
      <c r="ANK302" s="1"/>
      <c r="ANL302" s="1"/>
      <c r="ANM302" s="1"/>
      <c r="ANN302" s="1"/>
      <c r="ANO302" s="1"/>
      <c r="ANP302" s="1"/>
      <c r="ANQ302" s="1"/>
      <c r="ANR302" s="1"/>
      <c r="ANS302" s="1"/>
      <c r="ANT302" s="1"/>
      <c r="ANU302" s="1"/>
      <c r="ANV302" s="1"/>
      <c r="ANW302" s="1"/>
      <c r="ANX302" s="1"/>
      <c r="ANY302" s="1"/>
      <c r="ANZ302" s="1"/>
      <c r="AOA302" s="1"/>
      <c r="AOB302" s="1"/>
      <c r="AOC302" s="1"/>
      <c r="AOD302" s="1"/>
      <c r="AOE302" s="1"/>
      <c r="AOF302" s="1"/>
      <c r="AOG302" s="1"/>
      <c r="AOH302" s="1"/>
      <c r="AOI302" s="1"/>
      <c r="AOJ302" s="1"/>
      <c r="AOK302" s="1"/>
      <c r="AOL302" s="1"/>
      <c r="AOM302" s="1"/>
      <c r="AON302" s="1"/>
      <c r="AOO302" s="1"/>
      <c r="AOP302" s="1"/>
      <c r="AOQ302" s="1"/>
      <c r="AOR302" s="1"/>
      <c r="AOS302" s="1"/>
      <c r="AOT302" s="1"/>
      <c r="AOU302" s="1"/>
      <c r="AOV302" s="1"/>
      <c r="AOW302" s="1"/>
      <c r="AOX302" s="1"/>
      <c r="AOY302" s="1"/>
      <c r="AOZ302" s="1"/>
      <c r="APA302" s="1"/>
      <c r="APB302" s="1"/>
      <c r="APC302" s="1"/>
      <c r="APD302" s="1"/>
      <c r="APE302" s="1"/>
      <c r="APF302" s="1"/>
      <c r="APG302" s="1"/>
      <c r="APH302" s="1"/>
      <c r="API302" s="1"/>
      <c r="APJ302" s="1"/>
      <c r="APK302" s="1"/>
      <c r="APL302" s="1"/>
      <c r="APM302" s="1"/>
      <c r="APN302" s="1"/>
      <c r="APO302" s="1"/>
      <c r="APP302" s="1"/>
      <c r="APQ302" s="1"/>
      <c r="APR302" s="1"/>
      <c r="APS302" s="1"/>
      <c r="APT302" s="1"/>
      <c r="APU302" s="1"/>
      <c r="APV302" s="1"/>
      <c r="APW302" s="1"/>
      <c r="APX302" s="1"/>
      <c r="APY302" s="1"/>
      <c r="APZ302" s="1"/>
      <c r="AQA302" s="1"/>
      <c r="AQB302" s="1"/>
      <c r="AQC302" s="1"/>
      <c r="AQD302" s="1"/>
      <c r="AQE302" s="1"/>
      <c r="AQF302" s="1"/>
      <c r="AQG302" s="1"/>
      <c r="AQH302" s="1"/>
      <c r="AQI302" s="1"/>
      <c r="AQJ302" s="1"/>
      <c r="AQK302" s="1"/>
      <c r="AQL302" s="1"/>
      <c r="AQM302" s="1"/>
      <c r="AQN302" s="1"/>
      <c r="AQO302" s="1"/>
      <c r="AQP302" s="1"/>
      <c r="AQQ302" s="1"/>
      <c r="AQR302" s="1"/>
      <c r="AQS302" s="1"/>
      <c r="AQT302" s="1"/>
      <c r="AQU302" s="1"/>
      <c r="AQV302" s="1"/>
      <c r="AQW302" s="1"/>
      <c r="AQX302" s="1"/>
      <c r="AQY302" s="1"/>
      <c r="AQZ302" s="1"/>
      <c r="ARA302" s="1"/>
      <c r="ARB302" s="1"/>
      <c r="ARC302" s="1"/>
      <c r="ARD302" s="1"/>
      <c r="ARE302" s="1"/>
      <c r="ARF302" s="1"/>
      <c r="ARG302" s="1"/>
      <c r="ARH302" s="1"/>
      <c r="ARI302" s="1"/>
      <c r="ARJ302" s="1"/>
      <c r="ARK302" s="1"/>
      <c r="ARL302" s="1"/>
      <c r="ARM302" s="1"/>
      <c r="ARN302" s="1"/>
      <c r="ARO302" s="1"/>
      <c r="ARP302" s="1"/>
      <c r="ARQ302" s="1"/>
      <c r="ARR302" s="1"/>
      <c r="ARS302" s="1"/>
      <c r="ART302" s="1"/>
      <c r="ARU302" s="1"/>
      <c r="ARV302" s="1"/>
      <c r="ARW302" s="1"/>
      <c r="ARX302" s="1"/>
      <c r="ARY302" s="1"/>
      <c r="ARZ302" s="1"/>
      <c r="ASA302" s="1"/>
      <c r="ASB302" s="1"/>
      <c r="ASC302" s="1"/>
      <c r="ASD302" s="1"/>
      <c r="ASE302" s="1"/>
      <c r="ASF302" s="1"/>
      <c r="ASG302" s="1"/>
      <c r="ASH302" s="1"/>
      <c r="ASI302" s="1"/>
      <c r="ASJ302" s="1"/>
      <c r="ASK302" s="1"/>
      <c r="ASL302" s="1"/>
      <c r="ASM302" s="1"/>
      <c r="ASN302" s="1"/>
      <c r="ASO302" s="1"/>
      <c r="ASP302" s="1"/>
      <c r="ASQ302" s="1"/>
      <c r="ASR302" s="1"/>
      <c r="ASS302" s="1"/>
      <c r="AST302" s="1"/>
      <c r="ASU302" s="1"/>
      <c r="ASV302" s="1"/>
      <c r="ASW302" s="1"/>
      <c r="ASX302" s="1"/>
      <c r="ASY302" s="1"/>
      <c r="ASZ302" s="1"/>
      <c r="ATA302" s="1"/>
      <c r="ATB302" s="1"/>
      <c r="ATC302" s="1"/>
      <c r="ATD302" s="1"/>
      <c r="ATE302" s="1"/>
      <c r="ATF302" s="1"/>
      <c r="ATG302" s="1"/>
      <c r="ATH302" s="1"/>
      <c r="ATI302" s="1"/>
      <c r="ATJ302" s="1"/>
      <c r="ATK302" s="1"/>
      <c r="ATL302" s="1"/>
      <c r="ATM302" s="1"/>
      <c r="ATN302" s="1"/>
      <c r="ATO302" s="1"/>
      <c r="ATP302" s="1"/>
      <c r="ATQ302" s="1"/>
      <c r="ATR302" s="1"/>
      <c r="ATS302" s="1"/>
      <c r="ATT302" s="1"/>
      <c r="ATU302" s="1"/>
      <c r="ATV302" s="1"/>
      <c r="ATW302" s="1"/>
      <c r="ATX302" s="1"/>
      <c r="ATY302" s="1"/>
      <c r="ATZ302" s="1"/>
      <c r="AUA302" s="1"/>
      <c r="AUB302" s="1"/>
      <c r="AUC302" s="1"/>
      <c r="AUD302" s="1"/>
      <c r="AUE302" s="1"/>
      <c r="AUF302" s="1"/>
      <c r="AUG302" s="1"/>
      <c r="AUH302" s="1"/>
      <c r="AUI302" s="1"/>
      <c r="AUJ302" s="1"/>
      <c r="AUK302" s="1"/>
      <c r="AUL302" s="1"/>
      <c r="AUM302" s="1"/>
      <c r="AUN302" s="1"/>
      <c r="AUO302" s="1"/>
      <c r="AUP302" s="1"/>
      <c r="AUQ302" s="1"/>
      <c r="AUR302" s="1"/>
      <c r="AUS302" s="1"/>
      <c r="AUT302" s="1"/>
      <c r="AUU302" s="1"/>
      <c r="AUV302" s="1"/>
      <c r="AUW302" s="1"/>
      <c r="AUX302" s="1"/>
      <c r="AUY302" s="1"/>
      <c r="AUZ302" s="1"/>
      <c r="AVA302" s="1"/>
      <c r="AVB302" s="1"/>
      <c r="AVC302" s="1"/>
      <c r="AVD302" s="1"/>
      <c r="AVE302" s="1"/>
      <c r="AVF302" s="1"/>
      <c r="AVG302" s="1"/>
      <c r="AVH302" s="1"/>
      <c r="AVI302" s="1"/>
      <c r="AVJ302" s="1"/>
      <c r="AVK302" s="1"/>
      <c r="AVL302" s="1"/>
      <c r="AVM302" s="1"/>
      <c r="AVN302" s="1"/>
      <c r="AVO302" s="1"/>
      <c r="AVP302" s="1"/>
      <c r="AVQ302" s="1"/>
      <c r="AVR302" s="1"/>
      <c r="AVS302" s="1"/>
      <c r="AVT302" s="1"/>
      <c r="AVU302" s="1"/>
      <c r="AVV302" s="1"/>
      <c r="AVW302" s="1"/>
      <c r="AVX302" s="1"/>
      <c r="AVY302" s="1"/>
      <c r="AVZ302" s="1"/>
      <c r="AWA302" s="1"/>
      <c r="AWB302" s="1"/>
      <c r="AWC302" s="1"/>
      <c r="AWD302" s="1"/>
      <c r="AWE302" s="1"/>
      <c r="AWF302" s="1"/>
      <c r="AWG302" s="1"/>
      <c r="AWH302" s="1"/>
      <c r="AWI302" s="1"/>
      <c r="AWJ302" s="1"/>
      <c r="AWK302" s="1"/>
      <c r="AWL302" s="1"/>
      <c r="AWM302" s="1"/>
      <c r="AWN302" s="1"/>
      <c r="AWO302" s="1"/>
      <c r="AWP302" s="1"/>
      <c r="AWQ302" s="1"/>
      <c r="AWR302" s="1"/>
      <c r="AWS302" s="1"/>
      <c r="AWT302" s="1"/>
      <c r="AWU302" s="1"/>
      <c r="AWV302" s="1"/>
      <c r="AWW302" s="1"/>
      <c r="AWX302" s="1"/>
      <c r="AWY302" s="1"/>
      <c r="AWZ302" s="1"/>
      <c r="AXA302" s="1"/>
      <c r="AXB302" s="1"/>
      <c r="AXC302" s="1"/>
      <c r="AXD302" s="1"/>
      <c r="AXE302" s="1"/>
      <c r="AXF302" s="1"/>
      <c r="AXG302" s="1"/>
      <c r="AXH302" s="1"/>
      <c r="AXI302" s="1"/>
      <c r="AXJ302" s="1"/>
      <c r="AXK302" s="1"/>
      <c r="AXL302" s="1"/>
      <c r="AXM302" s="1"/>
      <c r="AXN302" s="1"/>
      <c r="AXO302" s="1"/>
      <c r="AXP302" s="1"/>
      <c r="AXQ302" s="1"/>
      <c r="AXR302" s="1"/>
      <c r="AXS302" s="1"/>
      <c r="AXT302" s="1"/>
      <c r="AXU302" s="1"/>
      <c r="AXV302" s="1"/>
      <c r="AXW302" s="1"/>
      <c r="AXX302" s="1"/>
      <c r="AXY302" s="1"/>
      <c r="AXZ302" s="1"/>
      <c r="AYA302" s="1"/>
      <c r="AYB302" s="1"/>
      <c r="AYC302" s="1"/>
      <c r="AYD302" s="1"/>
      <c r="AYE302" s="1"/>
      <c r="AYF302" s="1"/>
      <c r="AYG302" s="1"/>
      <c r="AYH302" s="1"/>
      <c r="AYI302" s="1"/>
      <c r="AYJ302" s="1"/>
      <c r="AYK302" s="1"/>
      <c r="AYL302" s="1"/>
      <c r="AYM302" s="1"/>
      <c r="AYN302" s="1"/>
      <c r="AYO302" s="1"/>
      <c r="AYP302" s="1"/>
      <c r="AYQ302" s="1"/>
      <c r="AYR302" s="1"/>
      <c r="AYS302" s="1"/>
      <c r="AYT302" s="1"/>
      <c r="AYU302" s="1"/>
      <c r="AYV302" s="1"/>
      <c r="AYW302" s="1"/>
      <c r="AYX302" s="1"/>
      <c r="AYY302" s="1"/>
      <c r="AYZ302" s="1"/>
      <c r="AZA302" s="1"/>
      <c r="AZB302" s="1"/>
      <c r="AZC302" s="1"/>
      <c r="AZD302" s="1"/>
      <c r="AZE302" s="1"/>
      <c r="AZF302" s="1"/>
      <c r="AZG302" s="1"/>
      <c r="AZH302" s="1"/>
      <c r="AZI302" s="1"/>
      <c r="AZJ302" s="1"/>
      <c r="AZK302" s="1"/>
      <c r="AZL302" s="1"/>
      <c r="AZM302" s="1"/>
      <c r="AZN302" s="1"/>
      <c r="AZO302" s="1"/>
      <c r="AZP302" s="1"/>
      <c r="AZQ302" s="1"/>
      <c r="AZR302" s="1"/>
      <c r="AZS302" s="1"/>
      <c r="AZT302" s="1"/>
      <c r="AZU302" s="1"/>
      <c r="AZV302" s="1"/>
      <c r="AZW302" s="1"/>
      <c r="AZX302" s="1"/>
      <c r="AZY302" s="1"/>
      <c r="AZZ302" s="1"/>
      <c r="BAA302" s="1"/>
      <c r="BAB302" s="1"/>
      <c r="BAC302" s="1"/>
      <c r="BAD302" s="1"/>
      <c r="BAE302" s="1"/>
      <c r="BAF302" s="1"/>
      <c r="BAG302" s="1"/>
      <c r="BAH302" s="1"/>
      <c r="BAI302" s="1"/>
      <c r="BAJ302" s="1"/>
      <c r="BAK302" s="1"/>
      <c r="BAL302" s="1"/>
      <c r="BAM302" s="1"/>
      <c r="BAN302" s="1"/>
      <c r="BAO302" s="1"/>
      <c r="BAP302" s="1"/>
      <c r="BAQ302" s="1"/>
      <c r="BAR302" s="1"/>
      <c r="BAS302" s="1"/>
      <c r="BAT302" s="1"/>
      <c r="BAU302" s="1"/>
      <c r="BAV302" s="1"/>
      <c r="BAW302" s="1"/>
      <c r="BAX302" s="1"/>
      <c r="BAY302" s="1"/>
      <c r="BAZ302" s="1"/>
      <c r="BBA302" s="1"/>
      <c r="BBB302" s="1"/>
      <c r="BBC302" s="1"/>
      <c r="BBD302" s="1"/>
      <c r="BBE302" s="1"/>
      <c r="BBF302" s="1"/>
      <c r="BBG302" s="1"/>
      <c r="BBH302" s="1"/>
      <c r="BBI302" s="1"/>
      <c r="BBJ302" s="1"/>
      <c r="BBK302" s="1"/>
      <c r="BBL302" s="1"/>
      <c r="BBM302" s="1"/>
      <c r="BBN302" s="1"/>
      <c r="BBO302" s="1"/>
      <c r="BBP302" s="1"/>
      <c r="BBQ302" s="1"/>
      <c r="BBR302" s="1"/>
      <c r="BBS302" s="1"/>
      <c r="BBT302" s="1"/>
      <c r="BBU302" s="1"/>
      <c r="BBV302" s="1"/>
      <c r="BBW302" s="1"/>
      <c r="BBX302" s="1"/>
      <c r="BBY302" s="1"/>
      <c r="BBZ302" s="1"/>
      <c r="BCA302" s="1"/>
      <c r="BCB302" s="1"/>
      <c r="BCC302" s="1"/>
      <c r="BCD302" s="1"/>
      <c r="BCE302" s="1"/>
      <c r="BCF302" s="1"/>
      <c r="BCG302" s="1"/>
      <c r="BCH302" s="1"/>
      <c r="BCI302" s="1"/>
      <c r="BCJ302" s="1"/>
      <c r="BCK302" s="1"/>
      <c r="BCL302" s="1"/>
      <c r="BCM302" s="1"/>
      <c r="BCN302" s="1"/>
      <c r="BCO302" s="1"/>
      <c r="BCP302" s="1"/>
      <c r="BCQ302" s="1"/>
      <c r="BCR302" s="1"/>
      <c r="BCS302" s="1"/>
      <c r="BCT302" s="1"/>
      <c r="BCU302" s="1"/>
      <c r="BCV302" s="1"/>
      <c r="BCW302" s="1"/>
      <c r="BCX302" s="1"/>
      <c r="BCY302" s="1"/>
      <c r="BCZ302" s="1"/>
      <c r="BDA302" s="1"/>
      <c r="BDB302" s="1"/>
      <c r="BDC302" s="1"/>
      <c r="BDD302" s="1"/>
      <c r="BDE302" s="1"/>
      <c r="BDF302" s="1"/>
      <c r="BDG302" s="1"/>
      <c r="BDH302" s="1"/>
      <c r="BDI302" s="1"/>
      <c r="BDJ302" s="1"/>
      <c r="BDK302" s="1"/>
      <c r="BDL302" s="1"/>
      <c r="BDM302" s="1"/>
      <c r="BDN302" s="1"/>
      <c r="BDO302" s="1"/>
      <c r="BDP302" s="1"/>
      <c r="BDQ302" s="1"/>
      <c r="BDR302" s="1"/>
      <c r="BDS302" s="1"/>
      <c r="BDT302" s="1"/>
      <c r="BDU302" s="1"/>
      <c r="BDV302" s="1"/>
      <c r="BDW302" s="1"/>
      <c r="BDX302" s="1"/>
      <c r="BDY302" s="1"/>
      <c r="BDZ302" s="1"/>
      <c r="BEA302" s="1"/>
      <c r="BEB302" s="1"/>
      <c r="BEC302" s="1"/>
      <c r="BED302" s="1"/>
      <c r="BEE302" s="1"/>
      <c r="BEF302" s="1"/>
      <c r="BEG302" s="1"/>
      <c r="BEH302" s="1"/>
      <c r="BEI302" s="1"/>
      <c r="BEJ302" s="1"/>
      <c r="BEK302" s="1"/>
      <c r="BEL302" s="1"/>
      <c r="BEM302" s="1"/>
      <c r="BEN302" s="1"/>
      <c r="BEO302" s="1"/>
      <c r="BEP302" s="1"/>
      <c r="BEQ302" s="1"/>
      <c r="BER302" s="1"/>
      <c r="BES302" s="1"/>
      <c r="BET302" s="1"/>
      <c r="BEU302" s="1"/>
      <c r="BEV302" s="1"/>
      <c r="BEW302" s="1"/>
      <c r="BEX302" s="1"/>
      <c r="BEY302" s="1"/>
      <c r="BEZ302" s="1"/>
      <c r="BFA302" s="1"/>
      <c r="BFB302" s="1"/>
      <c r="BFC302" s="1"/>
      <c r="BFD302" s="1"/>
      <c r="BFE302" s="1"/>
      <c r="BFF302" s="1"/>
      <c r="BFG302" s="1"/>
      <c r="BFH302" s="1"/>
      <c r="BFI302" s="1"/>
      <c r="BFJ302" s="1"/>
      <c r="BFK302" s="1"/>
      <c r="BFL302" s="1"/>
      <c r="BFM302" s="1"/>
      <c r="BFN302" s="1"/>
      <c r="BFO302" s="1"/>
      <c r="BFP302" s="1"/>
      <c r="BFQ302" s="1"/>
      <c r="BFR302" s="1"/>
      <c r="BFS302" s="1"/>
      <c r="BFT302" s="1"/>
      <c r="BFU302" s="1"/>
      <c r="BFV302" s="1"/>
      <c r="BFW302" s="1"/>
      <c r="BFX302" s="1"/>
      <c r="BFY302" s="1"/>
      <c r="BFZ302" s="1"/>
      <c r="BGA302" s="1"/>
      <c r="BGB302" s="1"/>
      <c r="BGC302" s="1"/>
      <c r="BGD302" s="1"/>
      <c r="BGE302" s="1"/>
      <c r="BGF302" s="1"/>
      <c r="BGG302" s="1"/>
      <c r="BGH302" s="1"/>
      <c r="BGI302" s="1"/>
      <c r="BGJ302" s="1"/>
      <c r="BGK302" s="1"/>
      <c r="BGL302" s="1"/>
      <c r="BGM302" s="1"/>
      <c r="BGN302" s="1"/>
      <c r="BGO302" s="1"/>
      <c r="BGP302" s="1"/>
      <c r="BGQ302" s="1"/>
      <c r="BGR302" s="1"/>
      <c r="BGS302" s="1"/>
      <c r="BGT302" s="1"/>
      <c r="BGU302" s="1"/>
      <c r="BGV302" s="1"/>
      <c r="BGW302" s="1"/>
      <c r="BGX302" s="1"/>
      <c r="BGY302" s="1"/>
      <c r="BGZ302" s="1"/>
      <c r="BHA302" s="1"/>
      <c r="BHB302" s="1"/>
      <c r="BHC302" s="1"/>
      <c r="BHD302" s="1"/>
      <c r="BHE302" s="1"/>
      <c r="BHF302" s="1"/>
      <c r="BHG302" s="1"/>
      <c r="BHH302" s="1"/>
      <c r="BHI302" s="1"/>
      <c r="BHJ302" s="1"/>
      <c r="BHK302" s="1"/>
      <c r="BHL302" s="1"/>
      <c r="BHM302" s="1"/>
      <c r="BHN302" s="1"/>
      <c r="BHO302" s="1"/>
      <c r="BHP302" s="1"/>
      <c r="BHQ302" s="1"/>
      <c r="BHR302" s="1"/>
      <c r="BHS302" s="1"/>
      <c r="BHT302" s="1"/>
      <c r="BHU302" s="1"/>
      <c r="BHV302" s="1"/>
      <c r="BHW302" s="1"/>
      <c r="BHX302" s="1"/>
      <c r="BHY302" s="1"/>
      <c r="BHZ302" s="1"/>
      <c r="BIA302" s="1"/>
      <c r="BIB302" s="1"/>
      <c r="BIC302" s="1"/>
      <c r="BID302" s="1"/>
      <c r="BIE302" s="1"/>
      <c r="BIF302" s="1"/>
      <c r="BIG302" s="1"/>
      <c r="BIH302" s="1"/>
      <c r="BII302" s="1"/>
      <c r="BIJ302" s="1"/>
      <c r="BIK302" s="1"/>
      <c r="BIL302" s="1"/>
      <c r="BIM302" s="1"/>
      <c r="BIN302" s="1"/>
      <c r="BIO302" s="1"/>
      <c r="BIP302" s="1"/>
      <c r="BIQ302" s="1"/>
      <c r="BIR302" s="1"/>
      <c r="BIS302" s="1"/>
      <c r="BIT302" s="1"/>
      <c r="BIU302" s="1"/>
      <c r="BIV302" s="1"/>
      <c r="BIW302" s="1"/>
      <c r="BIX302" s="1"/>
      <c r="BIY302" s="1"/>
      <c r="BIZ302" s="1"/>
      <c r="BJA302" s="1"/>
      <c r="BJB302" s="1"/>
      <c r="BJC302" s="1"/>
      <c r="BJD302" s="1"/>
      <c r="BJE302" s="1"/>
      <c r="BJF302" s="1"/>
      <c r="BJG302" s="1"/>
      <c r="BJH302" s="1"/>
      <c r="BJI302" s="1"/>
      <c r="BJJ302" s="1"/>
      <c r="BJK302" s="1"/>
      <c r="BJL302" s="1"/>
      <c r="BJM302" s="1"/>
      <c r="BJN302" s="1"/>
      <c r="BJO302" s="1"/>
      <c r="BJP302" s="1"/>
      <c r="BJQ302" s="1"/>
      <c r="BJR302" s="1"/>
      <c r="BJS302" s="1"/>
      <c r="BJT302" s="1"/>
      <c r="BJU302" s="1"/>
      <c r="BJV302" s="1"/>
      <c r="BJW302" s="1"/>
      <c r="BJX302" s="1"/>
      <c r="BJY302" s="1"/>
      <c r="BJZ302" s="1"/>
      <c r="BKA302" s="1"/>
      <c r="BKB302" s="1"/>
      <c r="BKC302" s="1"/>
      <c r="BKD302" s="1"/>
      <c r="BKE302" s="1"/>
      <c r="BKF302" s="1"/>
      <c r="BKG302" s="1"/>
      <c r="BKH302" s="1"/>
      <c r="BKI302" s="1"/>
      <c r="BKJ302" s="1"/>
      <c r="BKK302" s="1"/>
      <c r="BKL302" s="1"/>
      <c r="BKM302" s="1"/>
      <c r="BKN302" s="1"/>
      <c r="BKO302" s="1"/>
      <c r="BKP302" s="1"/>
      <c r="BKQ302" s="1"/>
      <c r="BKR302" s="1"/>
      <c r="BKS302" s="1"/>
      <c r="BKT302" s="1"/>
      <c r="BKU302" s="1"/>
      <c r="BKV302" s="1"/>
      <c r="BKW302" s="1"/>
      <c r="BKX302" s="1"/>
      <c r="BKY302" s="1"/>
      <c r="BKZ302" s="1"/>
      <c r="BLA302" s="1"/>
      <c r="BLB302" s="1"/>
      <c r="BLC302" s="1"/>
      <c r="BLD302" s="1"/>
      <c r="BLE302" s="1"/>
      <c r="BLF302" s="1"/>
      <c r="BLG302" s="1"/>
      <c r="BLH302" s="1"/>
      <c r="BLI302" s="1"/>
      <c r="BLJ302" s="1"/>
      <c r="BLK302" s="1"/>
      <c r="BLL302" s="1"/>
      <c r="BLM302" s="1"/>
      <c r="BLN302" s="1"/>
      <c r="BLO302" s="1"/>
      <c r="BLP302" s="1"/>
      <c r="BLQ302" s="1"/>
      <c r="BLR302" s="1"/>
      <c r="BLS302" s="1"/>
      <c r="BLT302" s="1"/>
      <c r="BLU302" s="1"/>
      <c r="BLV302" s="1"/>
      <c r="BLW302" s="1"/>
      <c r="BLX302" s="1"/>
      <c r="BLY302" s="1"/>
      <c r="BLZ302" s="1"/>
      <c r="BMA302" s="1"/>
      <c r="BMB302" s="1"/>
      <c r="BMC302" s="1"/>
      <c r="BMD302" s="1"/>
      <c r="BME302" s="1"/>
      <c r="BMF302" s="1"/>
      <c r="BMG302" s="1"/>
      <c r="BMH302" s="1"/>
      <c r="BMI302" s="1"/>
      <c r="BMJ302" s="1"/>
      <c r="BMK302" s="1"/>
      <c r="BML302" s="1"/>
      <c r="BMM302" s="1"/>
      <c r="BMN302" s="1"/>
      <c r="BMO302" s="1"/>
      <c r="BMP302" s="1"/>
      <c r="BMQ302" s="1"/>
      <c r="BMR302" s="1"/>
      <c r="BMS302" s="1"/>
      <c r="BMT302" s="1"/>
      <c r="BMU302" s="1"/>
      <c r="BMV302" s="1"/>
      <c r="BMW302" s="1"/>
      <c r="BMX302" s="1"/>
      <c r="BMY302" s="1"/>
      <c r="BMZ302" s="1"/>
      <c r="BNA302" s="1"/>
      <c r="BNB302" s="1"/>
      <c r="BNC302" s="1"/>
      <c r="BND302" s="1"/>
      <c r="BNE302" s="1"/>
      <c r="BNF302" s="1"/>
      <c r="BNG302" s="1"/>
      <c r="BNH302" s="1"/>
      <c r="BNI302" s="1"/>
      <c r="BNJ302" s="1"/>
      <c r="BNK302" s="1"/>
      <c r="BNL302" s="1"/>
      <c r="BNM302" s="1"/>
      <c r="BNN302" s="1"/>
      <c r="BNO302" s="1"/>
      <c r="BNP302" s="1"/>
      <c r="BNQ302" s="1"/>
      <c r="BNR302" s="1"/>
      <c r="BNS302" s="1"/>
      <c r="BNT302" s="1"/>
      <c r="BNU302" s="1"/>
      <c r="BNV302" s="1"/>
      <c r="BNW302" s="1"/>
      <c r="BNX302" s="1"/>
      <c r="BNY302" s="1"/>
      <c r="BNZ302" s="1"/>
      <c r="BOA302" s="1"/>
      <c r="BOB302" s="1"/>
      <c r="BOC302" s="1"/>
      <c r="BOD302" s="1"/>
      <c r="BOE302" s="1"/>
      <c r="BOF302" s="1"/>
      <c r="BOG302" s="1"/>
      <c r="BOH302" s="1"/>
      <c r="BOI302" s="1"/>
      <c r="BOJ302" s="1"/>
      <c r="BOK302" s="1"/>
      <c r="BOL302" s="1"/>
      <c r="BOM302" s="1"/>
      <c r="BON302" s="1"/>
      <c r="BOO302" s="1"/>
      <c r="BOP302" s="1"/>
      <c r="BOQ302" s="1"/>
      <c r="BOR302" s="1"/>
      <c r="BOS302" s="1"/>
      <c r="BOT302" s="1"/>
      <c r="BOU302" s="1"/>
      <c r="BOV302" s="1"/>
      <c r="BOW302" s="1"/>
      <c r="BOX302" s="1"/>
      <c r="BOY302" s="1"/>
      <c r="BOZ302" s="1"/>
      <c r="BPA302" s="1"/>
      <c r="BPB302" s="1"/>
      <c r="BPC302" s="1"/>
      <c r="BPD302" s="1"/>
      <c r="BPE302" s="1"/>
      <c r="BPF302" s="1"/>
      <c r="BPG302" s="1"/>
      <c r="BPH302" s="1"/>
      <c r="BPI302" s="1"/>
      <c r="BPJ302" s="1"/>
      <c r="BPK302" s="1"/>
      <c r="BPL302" s="1"/>
      <c r="BPM302" s="1"/>
      <c r="BPN302" s="1"/>
      <c r="BPO302" s="1"/>
      <c r="BPP302" s="1"/>
      <c r="BPQ302" s="1"/>
      <c r="BPR302" s="1"/>
      <c r="BPS302" s="1"/>
      <c r="BPT302" s="1"/>
      <c r="BPU302" s="1"/>
      <c r="BPV302" s="1"/>
      <c r="BPW302" s="1"/>
      <c r="BPX302" s="1"/>
      <c r="BPY302" s="1"/>
      <c r="BPZ302" s="1"/>
      <c r="BQA302" s="1"/>
      <c r="BQB302" s="1"/>
      <c r="BQC302" s="1"/>
      <c r="BQD302" s="1"/>
      <c r="BQE302" s="1"/>
      <c r="BQF302" s="1"/>
      <c r="BQG302" s="1"/>
      <c r="BQH302" s="1"/>
      <c r="BQI302" s="1"/>
      <c r="BQJ302" s="1"/>
      <c r="BQK302" s="1"/>
      <c r="BQL302" s="1"/>
      <c r="BQM302" s="1"/>
      <c r="BQN302" s="1"/>
      <c r="BQO302" s="1"/>
      <c r="BQP302" s="1"/>
      <c r="BQQ302" s="1"/>
      <c r="BQR302" s="1"/>
      <c r="BQS302" s="1"/>
      <c r="BQT302" s="1"/>
      <c r="BQU302" s="1"/>
      <c r="BQV302" s="1"/>
      <c r="BQW302" s="1"/>
      <c r="BQX302" s="1"/>
      <c r="BQY302" s="1"/>
      <c r="BQZ302" s="1"/>
      <c r="BRA302" s="1"/>
      <c r="BRB302" s="1"/>
      <c r="BRC302" s="1"/>
      <c r="BRD302" s="1"/>
      <c r="BRE302" s="1"/>
      <c r="BRF302" s="1"/>
      <c r="BRG302" s="1"/>
      <c r="BRH302" s="1"/>
      <c r="BRI302" s="1"/>
      <c r="BRJ302" s="1"/>
      <c r="BRK302" s="1"/>
      <c r="BRL302" s="1"/>
      <c r="BRM302" s="1"/>
      <c r="BRN302" s="1"/>
      <c r="BRO302" s="1"/>
      <c r="BRP302" s="1"/>
      <c r="BRQ302" s="1"/>
      <c r="BRR302" s="1"/>
      <c r="BRS302" s="1"/>
      <c r="BRT302" s="1"/>
      <c r="BRU302" s="1"/>
      <c r="BRV302" s="1"/>
      <c r="BRW302" s="1"/>
      <c r="BRX302" s="1"/>
      <c r="BRY302" s="1"/>
      <c r="BRZ302" s="1"/>
      <c r="BSA302" s="1"/>
      <c r="BSB302" s="1"/>
      <c r="BSC302" s="1"/>
      <c r="BSD302" s="1"/>
      <c r="BSE302" s="1"/>
      <c r="BSF302" s="1"/>
      <c r="BSG302" s="1"/>
      <c r="BSH302" s="1"/>
      <c r="BSI302" s="1"/>
      <c r="BSJ302" s="1"/>
      <c r="BSK302" s="1"/>
      <c r="BSL302" s="1"/>
      <c r="BSM302" s="1"/>
      <c r="BSN302" s="1"/>
      <c r="BSO302" s="1"/>
      <c r="BSP302" s="1"/>
      <c r="BSQ302" s="1"/>
      <c r="BSR302" s="1"/>
      <c r="BSS302" s="1"/>
      <c r="BST302" s="1"/>
      <c r="BSU302" s="1"/>
      <c r="BSV302" s="1"/>
      <c r="BSW302" s="1"/>
      <c r="BSX302" s="1"/>
      <c r="BSY302" s="1"/>
      <c r="BSZ302" s="1"/>
      <c r="BTA302" s="1"/>
      <c r="BTB302" s="1"/>
      <c r="BTC302" s="1"/>
      <c r="BTD302" s="1"/>
      <c r="BTE302" s="1"/>
      <c r="BTF302" s="1"/>
      <c r="BTG302" s="1"/>
      <c r="BTH302" s="1"/>
      <c r="BTI302" s="1"/>
      <c r="BTJ302" s="1"/>
      <c r="BTK302" s="1"/>
      <c r="BTL302" s="1"/>
      <c r="BTM302" s="1"/>
      <c r="BTN302" s="1"/>
      <c r="BTO302" s="1"/>
      <c r="BTP302" s="1"/>
      <c r="BTQ302" s="1"/>
      <c r="BTR302" s="1"/>
      <c r="BTS302" s="1"/>
      <c r="BTT302" s="1"/>
      <c r="BTU302" s="1"/>
      <c r="BTV302" s="1"/>
      <c r="BTW302" s="1"/>
      <c r="BTX302" s="1"/>
      <c r="BTY302" s="1"/>
      <c r="BTZ302" s="1"/>
      <c r="BUA302" s="1"/>
      <c r="BUB302" s="1"/>
      <c r="BUC302" s="1"/>
      <c r="BUD302" s="1"/>
      <c r="BUE302" s="1"/>
      <c r="BUF302" s="1"/>
      <c r="BUG302" s="1"/>
      <c r="BUH302" s="1"/>
      <c r="BUI302" s="1"/>
      <c r="BUJ302" s="1"/>
      <c r="BUK302" s="1"/>
      <c r="BUL302" s="1"/>
      <c r="BUM302" s="1"/>
      <c r="BUN302" s="1"/>
      <c r="BUO302" s="1"/>
      <c r="BUP302" s="1"/>
      <c r="BUQ302" s="1"/>
      <c r="BUR302" s="1"/>
      <c r="BUS302" s="1"/>
      <c r="BUT302" s="1"/>
      <c r="BUU302" s="1"/>
      <c r="BUV302" s="1"/>
      <c r="BUW302" s="1"/>
      <c r="BUX302" s="1"/>
      <c r="BUY302" s="1"/>
      <c r="BUZ302" s="1"/>
      <c r="BVA302" s="1"/>
      <c r="BVB302" s="1"/>
      <c r="BVC302" s="1"/>
      <c r="BVD302" s="1"/>
      <c r="BVE302" s="1"/>
      <c r="BVF302" s="1"/>
      <c r="BVG302" s="1"/>
      <c r="BVH302" s="1"/>
      <c r="BVI302" s="1"/>
      <c r="BVJ302" s="1"/>
      <c r="BVK302" s="1"/>
      <c r="BVL302" s="1"/>
      <c r="BVM302" s="1"/>
      <c r="BVN302" s="1"/>
      <c r="BVO302" s="1"/>
      <c r="BVP302" s="1"/>
      <c r="BVQ302" s="1"/>
      <c r="BVR302" s="1"/>
      <c r="BVS302" s="1"/>
      <c r="BVT302" s="1"/>
      <c r="BVU302" s="1"/>
      <c r="BVV302" s="1"/>
      <c r="BVW302" s="1"/>
      <c r="BVX302" s="1"/>
      <c r="BVY302" s="1"/>
      <c r="BVZ302" s="1"/>
      <c r="BWA302" s="1"/>
      <c r="BWB302" s="1"/>
      <c r="BWC302" s="1"/>
      <c r="BWD302" s="1"/>
      <c r="BWE302" s="1"/>
      <c r="BWF302" s="1"/>
      <c r="BWG302" s="1"/>
      <c r="BWH302" s="1"/>
      <c r="BWI302" s="1"/>
      <c r="BWJ302" s="1"/>
      <c r="BWK302" s="1"/>
      <c r="BWL302" s="1"/>
      <c r="BWM302" s="1"/>
      <c r="BWN302" s="1"/>
      <c r="BWO302" s="1"/>
      <c r="BWP302" s="1"/>
      <c r="BWQ302" s="1"/>
      <c r="BWR302" s="1"/>
      <c r="BWS302" s="1"/>
      <c r="BWT302" s="1"/>
      <c r="BWU302" s="1"/>
      <c r="BWV302" s="1"/>
      <c r="BWW302" s="1"/>
      <c r="BWX302" s="1"/>
      <c r="BWY302" s="1"/>
      <c r="BWZ302" s="1"/>
      <c r="BXA302" s="1"/>
      <c r="BXB302" s="1"/>
      <c r="BXC302" s="1"/>
      <c r="BXD302" s="1"/>
      <c r="BXE302" s="1"/>
      <c r="BXF302" s="1"/>
      <c r="BXG302" s="1"/>
      <c r="BXH302" s="1"/>
      <c r="BXI302" s="1"/>
      <c r="BXJ302" s="1"/>
      <c r="BXK302" s="1"/>
      <c r="BXL302" s="1"/>
      <c r="BXM302" s="1"/>
      <c r="BXN302" s="1"/>
      <c r="BXO302" s="1"/>
      <c r="BXP302" s="1"/>
      <c r="BXQ302" s="1"/>
      <c r="BXR302" s="1"/>
      <c r="BXS302" s="1"/>
      <c r="BXT302" s="1"/>
      <c r="BXU302" s="1"/>
      <c r="BXV302" s="1"/>
      <c r="BXW302" s="1"/>
      <c r="BXX302" s="1"/>
      <c r="BXY302" s="1"/>
      <c r="BXZ302" s="1"/>
      <c r="BYA302" s="1"/>
      <c r="BYB302" s="1"/>
      <c r="BYC302" s="1"/>
      <c r="BYD302" s="1"/>
      <c r="BYE302" s="1"/>
      <c r="BYF302" s="1"/>
      <c r="BYG302" s="1"/>
      <c r="BYH302" s="1"/>
      <c r="BYI302" s="1"/>
      <c r="BYJ302" s="1"/>
      <c r="BYK302" s="1"/>
      <c r="BYL302" s="1"/>
      <c r="BYM302" s="1"/>
      <c r="BYN302" s="1"/>
      <c r="BYO302" s="1"/>
      <c r="BYP302" s="1"/>
      <c r="BYQ302" s="1"/>
      <c r="BYR302" s="1"/>
      <c r="BYS302" s="1"/>
      <c r="BYT302" s="1"/>
      <c r="BYU302" s="1"/>
      <c r="BYV302" s="1"/>
      <c r="BYW302" s="1"/>
      <c r="BYX302" s="1"/>
      <c r="BYY302" s="1"/>
      <c r="BYZ302" s="1"/>
      <c r="BZA302" s="1"/>
      <c r="BZB302" s="1"/>
      <c r="BZC302" s="1"/>
      <c r="BZD302" s="1"/>
      <c r="BZE302" s="1"/>
      <c r="BZF302" s="1"/>
      <c r="BZG302" s="1"/>
      <c r="BZH302" s="1"/>
      <c r="BZI302" s="1"/>
      <c r="BZJ302" s="1"/>
      <c r="BZK302" s="1"/>
      <c r="BZL302" s="1"/>
      <c r="BZM302" s="1"/>
      <c r="BZN302" s="1"/>
      <c r="BZO302" s="1"/>
      <c r="BZP302" s="1"/>
      <c r="BZQ302" s="1"/>
      <c r="BZR302" s="1"/>
      <c r="BZS302" s="1"/>
      <c r="BZT302" s="1"/>
      <c r="BZU302" s="1"/>
      <c r="BZV302" s="1"/>
      <c r="BZW302" s="1"/>
      <c r="BZX302" s="1"/>
      <c r="BZY302" s="1"/>
    </row>
    <row r="303" spans="6:2053" x14ac:dyDescent="0.25"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  <c r="DN303" s="1"/>
      <c r="DO303" s="1"/>
      <c r="DP303" s="1"/>
      <c r="DQ303" s="1"/>
      <c r="DR303" s="1"/>
      <c r="DS303" s="1"/>
      <c r="DT303" s="1"/>
      <c r="DU303" s="1"/>
      <c r="DV303" s="1"/>
      <c r="DW303" s="1"/>
      <c r="DX303" s="1"/>
      <c r="DY303" s="1"/>
      <c r="DZ303" s="1"/>
      <c r="EA303" s="1"/>
      <c r="EB303" s="1"/>
      <c r="EC303" s="1"/>
      <c r="ED303" s="1"/>
      <c r="EE303" s="1"/>
      <c r="EF303" s="1"/>
      <c r="EG303" s="1"/>
      <c r="EH303" s="1"/>
      <c r="EI303" s="1"/>
      <c r="EJ303" s="1"/>
      <c r="EK303" s="1"/>
      <c r="EL303" s="1"/>
      <c r="EM303" s="1"/>
      <c r="EN303" s="1"/>
      <c r="EO303" s="1"/>
      <c r="EP303" s="1"/>
      <c r="EQ303" s="1"/>
      <c r="ER303" s="1"/>
      <c r="ES303" s="1"/>
      <c r="ET303" s="1"/>
      <c r="EU303" s="1"/>
      <c r="EV303" s="1"/>
      <c r="EW303" s="1"/>
      <c r="EX303" s="1"/>
      <c r="EY303" s="1"/>
      <c r="EZ303" s="1"/>
      <c r="FA303" s="1"/>
      <c r="FB303" s="1"/>
      <c r="FC303" s="1"/>
      <c r="FD303" s="1"/>
      <c r="FE303" s="1"/>
      <c r="FF303" s="1"/>
      <c r="FG303" s="1"/>
      <c r="FH303" s="1"/>
      <c r="FI303" s="1"/>
      <c r="FJ303" s="1"/>
      <c r="FK303" s="1"/>
      <c r="FL303" s="1"/>
      <c r="FM303" s="1"/>
      <c r="FN303" s="1"/>
      <c r="FO303" s="1"/>
      <c r="FP303" s="1"/>
      <c r="FQ303" s="1"/>
      <c r="FR303" s="1"/>
      <c r="FS303" s="1"/>
      <c r="FT303" s="1"/>
      <c r="FU303" s="1"/>
      <c r="FV303" s="1"/>
      <c r="FW303" s="1"/>
      <c r="FX303" s="1"/>
      <c r="FY303" s="1"/>
      <c r="FZ303" s="1"/>
      <c r="GA303" s="1"/>
      <c r="GB303" s="1"/>
      <c r="GC303" s="1"/>
      <c r="GD303" s="1"/>
      <c r="GE303" s="1"/>
      <c r="GF303" s="1"/>
      <c r="GG303" s="1"/>
      <c r="GH303" s="1"/>
      <c r="GI303" s="1"/>
      <c r="GJ303" s="1"/>
      <c r="GK303" s="1"/>
      <c r="GL303" s="1"/>
      <c r="GM303" s="1"/>
      <c r="GN303" s="1"/>
      <c r="GO303" s="1"/>
      <c r="GP303" s="1"/>
      <c r="GQ303" s="1"/>
      <c r="GR303" s="1"/>
      <c r="GS303" s="1"/>
      <c r="GT303" s="1"/>
      <c r="GU303" s="1"/>
      <c r="GV303" s="1"/>
      <c r="GW303" s="1"/>
      <c r="GX303" s="1"/>
      <c r="GY303" s="1"/>
      <c r="GZ303" s="1"/>
      <c r="HA303" s="1"/>
      <c r="HB303" s="1"/>
      <c r="HC303" s="1"/>
      <c r="HD303" s="1"/>
      <c r="HE303" s="1"/>
      <c r="HF303" s="1"/>
      <c r="HG303" s="1"/>
      <c r="HH303" s="1"/>
      <c r="HI303" s="1"/>
      <c r="HJ303" s="1"/>
      <c r="HK303" s="1"/>
      <c r="HL303" s="1"/>
      <c r="HM303" s="1"/>
      <c r="HN303" s="1"/>
      <c r="HO303" s="1"/>
      <c r="HP303" s="1"/>
      <c r="HQ303" s="1"/>
      <c r="HR303" s="1"/>
      <c r="HS303" s="1"/>
      <c r="HT303" s="1"/>
      <c r="HU303" s="1"/>
      <c r="HV303" s="1"/>
      <c r="HW303" s="1"/>
      <c r="HX303" s="1"/>
      <c r="HY303" s="1"/>
      <c r="HZ303" s="1"/>
      <c r="IA303" s="1"/>
      <c r="IB303" s="1"/>
      <c r="IC303" s="1"/>
      <c r="ID303" s="1"/>
      <c r="IE303" s="1"/>
      <c r="IF303" s="1"/>
      <c r="IG303" s="1"/>
      <c r="IH303" s="1"/>
      <c r="II303" s="1"/>
      <c r="IJ303" s="1"/>
      <c r="IK303" s="1"/>
      <c r="IL303" s="1"/>
      <c r="IM303" s="1"/>
      <c r="IN303" s="1"/>
      <c r="IO303" s="1"/>
      <c r="IP303" s="1"/>
      <c r="IQ303" s="1"/>
      <c r="IR303" s="1"/>
      <c r="IS303" s="1"/>
      <c r="IT303" s="1"/>
      <c r="IU303" s="1"/>
      <c r="IV303" s="1"/>
      <c r="IW303" s="1"/>
      <c r="IX303" s="1"/>
      <c r="IY303" s="1"/>
      <c r="IZ303" s="1"/>
      <c r="JA303" s="1"/>
      <c r="JB303" s="1"/>
      <c r="JC303" s="1"/>
      <c r="JD303" s="1"/>
      <c r="JE303" s="1"/>
      <c r="JF303" s="1"/>
      <c r="JG303" s="1"/>
      <c r="JH303" s="1"/>
      <c r="JI303" s="1"/>
      <c r="JJ303" s="1"/>
      <c r="JK303" s="1"/>
      <c r="JL303" s="1"/>
      <c r="JM303" s="1"/>
      <c r="JN303" s="1"/>
      <c r="JO303" s="1"/>
      <c r="JP303" s="1"/>
      <c r="JQ303" s="1"/>
      <c r="JR303" s="1"/>
      <c r="JS303" s="1"/>
      <c r="JT303" s="1"/>
      <c r="JU303" s="1"/>
      <c r="JV303" s="1"/>
      <c r="JW303" s="1"/>
      <c r="JX303" s="1"/>
      <c r="JY303" s="1"/>
      <c r="JZ303" s="1"/>
      <c r="KA303" s="1"/>
      <c r="KB303" s="1"/>
      <c r="KC303" s="1"/>
      <c r="KD303" s="1"/>
      <c r="KE303" s="1"/>
      <c r="KF303" s="1"/>
      <c r="KG303" s="1"/>
      <c r="KH303" s="1"/>
      <c r="KI303" s="1"/>
      <c r="KJ303" s="1"/>
      <c r="KK303" s="1"/>
      <c r="KL303" s="1"/>
      <c r="KM303" s="1"/>
      <c r="KN303" s="1"/>
      <c r="KO303" s="1"/>
      <c r="KP303" s="1"/>
      <c r="KQ303" s="1"/>
      <c r="KR303" s="1"/>
      <c r="KS303" s="1"/>
      <c r="KT303" s="1"/>
      <c r="KU303" s="1"/>
      <c r="KV303" s="1"/>
      <c r="KW303" s="1"/>
      <c r="KX303" s="1"/>
      <c r="KY303" s="1"/>
      <c r="KZ303" s="1"/>
      <c r="LA303" s="1"/>
      <c r="LB303" s="1"/>
      <c r="LC303" s="1"/>
      <c r="LD303" s="1"/>
      <c r="LE303" s="1"/>
      <c r="LF303" s="1"/>
      <c r="LG303" s="1"/>
      <c r="LH303" s="1"/>
      <c r="LI303" s="1"/>
      <c r="LJ303" s="1"/>
      <c r="LK303" s="1"/>
      <c r="LL303" s="1"/>
      <c r="LM303" s="1"/>
      <c r="LN303" s="1"/>
      <c r="LO303" s="1"/>
      <c r="LP303" s="1"/>
      <c r="LQ303" s="1"/>
      <c r="LR303" s="1"/>
      <c r="LS303" s="1"/>
      <c r="LT303" s="1"/>
      <c r="LU303" s="1"/>
      <c r="LV303" s="1"/>
      <c r="LW303" s="1"/>
      <c r="LX303" s="1"/>
      <c r="LY303" s="1"/>
      <c r="LZ303" s="1"/>
      <c r="MA303" s="1"/>
      <c r="MB303" s="1"/>
      <c r="MC303" s="1"/>
      <c r="MD303" s="1"/>
      <c r="ME303" s="1"/>
      <c r="MF303" s="1"/>
      <c r="MG303" s="1"/>
      <c r="MH303" s="1"/>
      <c r="MI303" s="1"/>
      <c r="MJ303" s="1"/>
      <c r="MK303" s="1"/>
      <c r="ML303" s="1"/>
      <c r="MM303" s="1"/>
      <c r="MN303" s="1"/>
      <c r="MO303" s="1"/>
      <c r="MP303" s="1"/>
      <c r="MQ303" s="1"/>
      <c r="MR303" s="1"/>
      <c r="MS303" s="1"/>
      <c r="MT303" s="1"/>
      <c r="MU303" s="1"/>
      <c r="MV303" s="1"/>
      <c r="MW303" s="1"/>
      <c r="MX303" s="1"/>
      <c r="MY303" s="1"/>
      <c r="MZ303" s="1"/>
      <c r="NA303" s="1"/>
      <c r="NB303" s="1"/>
      <c r="NC303" s="1"/>
      <c r="ND303" s="1"/>
      <c r="NE303" s="1"/>
      <c r="NF303" s="1"/>
      <c r="NG303" s="1"/>
      <c r="NH303" s="1"/>
      <c r="NI303" s="1"/>
      <c r="NJ303" s="1"/>
      <c r="NK303" s="1"/>
      <c r="NL303" s="1"/>
      <c r="NM303" s="1"/>
      <c r="NN303" s="1"/>
      <c r="NO303" s="1"/>
      <c r="NP303" s="1"/>
      <c r="NQ303" s="1"/>
      <c r="NR303" s="1"/>
      <c r="NS303" s="1"/>
      <c r="NT303" s="1"/>
      <c r="NU303" s="1"/>
      <c r="NV303" s="1"/>
      <c r="NW303" s="1"/>
      <c r="NX303" s="1"/>
      <c r="NY303" s="1"/>
      <c r="NZ303" s="1"/>
      <c r="OA303" s="1"/>
      <c r="OB303" s="1"/>
      <c r="OC303" s="1"/>
      <c r="OD303" s="1"/>
      <c r="OE303" s="1"/>
      <c r="OF303" s="1"/>
      <c r="OG303" s="1"/>
      <c r="OH303" s="1"/>
      <c r="OI303" s="1"/>
      <c r="OJ303" s="1"/>
      <c r="OK303" s="1"/>
      <c r="OL303" s="1"/>
      <c r="OM303" s="1"/>
      <c r="ON303" s="1"/>
      <c r="OO303" s="1"/>
      <c r="OP303" s="1"/>
      <c r="OQ303" s="1"/>
      <c r="OR303" s="1"/>
      <c r="OS303" s="1"/>
      <c r="OT303" s="1"/>
      <c r="OU303" s="1"/>
      <c r="OV303" s="1"/>
      <c r="OW303" s="1"/>
      <c r="OX303" s="1"/>
      <c r="OY303" s="1"/>
      <c r="OZ303" s="1"/>
      <c r="PA303" s="1"/>
      <c r="PB303" s="1"/>
      <c r="PC303" s="1"/>
      <c r="PD303" s="1"/>
      <c r="PE303" s="1"/>
      <c r="PF303" s="1"/>
      <c r="PG303" s="1"/>
      <c r="PH303" s="1"/>
      <c r="PI303" s="1"/>
      <c r="PJ303" s="1"/>
      <c r="PK303" s="1"/>
      <c r="PL303" s="1"/>
      <c r="PM303" s="1"/>
      <c r="PN303" s="1"/>
      <c r="PO303" s="1"/>
      <c r="PP303" s="1"/>
      <c r="PQ303" s="1"/>
      <c r="PR303" s="1"/>
      <c r="PS303" s="1"/>
      <c r="PT303" s="1"/>
      <c r="PU303" s="1"/>
      <c r="PV303" s="1"/>
      <c r="PW303" s="1"/>
      <c r="PX303" s="1"/>
      <c r="PY303" s="1"/>
      <c r="PZ303" s="1"/>
      <c r="QA303" s="1"/>
      <c r="QB303" s="1"/>
      <c r="QC303" s="1"/>
      <c r="QD303" s="1"/>
      <c r="QE303" s="1"/>
      <c r="QF303" s="1"/>
      <c r="QG303" s="1"/>
      <c r="QH303" s="1"/>
      <c r="QI303" s="1"/>
      <c r="QJ303" s="1"/>
      <c r="QK303" s="1"/>
      <c r="QL303" s="1"/>
      <c r="QM303" s="1"/>
      <c r="QN303" s="1"/>
      <c r="QO303" s="1"/>
      <c r="QP303" s="1"/>
      <c r="QQ303" s="1"/>
      <c r="QR303" s="1"/>
      <c r="QS303" s="1"/>
      <c r="QT303" s="1"/>
      <c r="QU303" s="1"/>
      <c r="QV303" s="1"/>
      <c r="QW303" s="1"/>
      <c r="QX303" s="1"/>
      <c r="QY303" s="1"/>
      <c r="QZ303" s="1"/>
      <c r="RA303" s="1"/>
      <c r="RB303" s="1"/>
      <c r="RC303" s="1"/>
      <c r="RD303" s="1"/>
      <c r="RE303" s="1"/>
      <c r="RF303" s="1"/>
      <c r="RG303" s="1"/>
      <c r="RH303" s="1"/>
      <c r="RI303" s="1"/>
      <c r="RJ303" s="1"/>
      <c r="RK303" s="1"/>
      <c r="RL303" s="1"/>
      <c r="RM303" s="1"/>
      <c r="RN303" s="1"/>
      <c r="RO303" s="1"/>
      <c r="RP303" s="1"/>
      <c r="RQ303" s="1"/>
      <c r="RR303" s="1"/>
      <c r="RS303" s="1"/>
      <c r="RT303" s="1"/>
      <c r="RU303" s="1"/>
      <c r="RV303" s="1"/>
      <c r="RW303" s="1"/>
      <c r="RX303" s="1"/>
      <c r="RY303" s="1"/>
      <c r="RZ303" s="1"/>
      <c r="SA303" s="1"/>
      <c r="SB303" s="1"/>
      <c r="SC303" s="1"/>
      <c r="SD303" s="1"/>
      <c r="SE303" s="1"/>
      <c r="SF303" s="1"/>
      <c r="SG303" s="1"/>
      <c r="SH303" s="1"/>
      <c r="SI303" s="1"/>
      <c r="SJ303" s="1"/>
      <c r="SK303" s="1"/>
      <c r="SL303" s="1"/>
      <c r="SM303" s="1"/>
      <c r="SN303" s="1"/>
      <c r="SO303" s="1"/>
      <c r="SP303" s="1"/>
      <c r="SQ303" s="1"/>
      <c r="SR303" s="1"/>
      <c r="SS303" s="1"/>
      <c r="ST303" s="1"/>
      <c r="SU303" s="1"/>
      <c r="SV303" s="1"/>
      <c r="SW303" s="1"/>
      <c r="SX303" s="1"/>
      <c r="SY303" s="1"/>
      <c r="SZ303" s="1"/>
      <c r="TA303" s="1"/>
      <c r="TB303" s="1"/>
      <c r="TC303" s="1"/>
      <c r="TD303" s="1"/>
      <c r="TE303" s="1"/>
      <c r="TF303" s="1"/>
      <c r="TG303" s="1"/>
      <c r="TH303" s="1"/>
      <c r="TI303" s="1"/>
      <c r="TJ303" s="1"/>
      <c r="TK303" s="1"/>
      <c r="TL303" s="1"/>
      <c r="TM303" s="1"/>
      <c r="TN303" s="1"/>
      <c r="TO303" s="1"/>
      <c r="TP303" s="1"/>
      <c r="TQ303" s="1"/>
      <c r="TR303" s="1"/>
      <c r="TS303" s="1"/>
      <c r="TT303" s="1"/>
      <c r="TU303" s="1"/>
      <c r="TV303" s="1"/>
      <c r="TW303" s="1"/>
      <c r="TX303" s="1"/>
      <c r="TY303" s="1"/>
      <c r="TZ303" s="1"/>
      <c r="UA303" s="1"/>
      <c r="UB303" s="1"/>
      <c r="UC303" s="1"/>
      <c r="UD303" s="1"/>
      <c r="UE303" s="1"/>
      <c r="UF303" s="1"/>
      <c r="UG303" s="1"/>
      <c r="UH303" s="1"/>
      <c r="UI303" s="1"/>
      <c r="UJ303" s="1"/>
      <c r="UK303" s="1"/>
      <c r="UL303" s="1"/>
      <c r="UM303" s="1"/>
      <c r="UN303" s="1"/>
      <c r="UO303" s="1"/>
      <c r="UP303" s="1"/>
      <c r="UQ303" s="1"/>
      <c r="UR303" s="1"/>
      <c r="US303" s="1"/>
      <c r="UT303" s="1"/>
      <c r="UU303" s="1"/>
      <c r="UV303" s="1"/>
      <c r="UW303" s="1"/>
      <c r="UX303" s="1"/>
      <c r="UY303" s="1"/>
      <c r="UZ303" s="1"/>
      <c r="VA303" s="1"/>
      <c r="VB303" s="1"/>
      <c r="VC303" s="1"/>
      <c r="VD303" s="1"/>
      <c r="VE303" s="1"/>
      <c r="VF303" s="1"/>
      <c r="VG303" s="1"/>
      <c r="VH303" s="1"/>
      <c r="VI303" s="1"/>
      <c r="VJ303" s="1"/>
      <c r="VK303" s="1"/>
      <c r="VL303" s="1"/>
      <c r="VM303" s="1"/>
      <c r="VN303" s="1"/>
      <c r="VO303" s="1"/>
      <c r="VP303" s="1"/>
      <c r="VQ303" s="1"/>
      <c r="VR303" s="1"/>
      <c r="VS303" s="1"/>
      <c r="VT303" s="1"/>
      <c r="VU303" s="1"/>
      <c r="VV303" s="1"/>
      <c r="VW303" s="1"/>
      <c r="VX303" s="1"/>
      <c r="VY303" s="1"/>
      <c r="VZ303" s="1"/>
      <c r="WA303" s="1"/>
      <c r="WB303" s="1"/>
      <c r="WC303" s="1"/>
      <c r="WD303" s="1"/>
      <c r="WE303" s="1"/>
      <c r="WF303" s="1"/>
      <c r="WG303" s="1"/>
      <c r="WH303" s="1"/>
      <c r="WI303" s="1"/>
      <c r="WJ303" s="1"/>
      <c r="WK303" s="1"/>
      <c r="WL303" s="1"/>
      <c r="WM303" s="1"/>
      <c r="WN303" s="1"/>
      <c r="WO303" s="1"/>
      <c r="WP303" s="1"/>
      <c r="WQ303" s="1"/>
      <c r="WR303" s="1"/>
      <c r="WS303" s="1"/>
      <c r="WT303" s="1"/>
      <c r="WU303" s="1"/>
      <c r="WV303" s="1"/>
      <c r="WW303" s="1"/>
      <c r="WX303" s="1"/>
      <c r="WY303" s="1"/>
      <c r="WZ303" s="1"/>
      <c r="XA303" s="1"/>
      <c r="XB303" s="1"/>
      <c r="XC303" s="1"/>
      <c r="XD303" s="1"/>
      <c r="XE303" s="1"/>
      <c r="XF303" s="1"/>
      <c r="XG303" s="1"/>
      <c r="XH303" s="1"/>
      <c r="XI303" s="1"/>
      <c r="XJ303" s="1"/>
      <c r="XK303" s="1"/>
      <c r="XL303" s="1"/>
      <c r="XM303" s="1"/>
      <c r="XN303" s="1"/>
      <c r="XO303" s="1"/>
      <c r="XP303" s="1"/>
      <c r="XQ303" s="1"/>
      <c r="XR303" s="1"/>
      <c r="XS303" s="1"/>
      <c r="XT303" s="1"/>
      <c r="XU303" s="1"/>
      <c r="XV303" s="1"/>
      <c r="XW303" s="1"/>
      <c r="XX303" s="1"/>
      <c r="XY303" s="1"/>
      <c r="XZ303" s="1"/>
      <c r="YA303" s="1"/>
      <c r="YB303" s="1"/>
      <c r="YC303" s="1"/>
      <c r="YD303" s="1"/>
      <c r="YE303" s="1"/>
      <c r="YF303" s="1"/>
      <c r="YG303" s="1"/>
      <c r="YH303" s="1"/>
      <c r="YI303" s="1"/>
      <c r="YJ303" s="1"/>
      <c r="YK303" s="1"/>
      <c r="YL303" s="1"/>
      <c r="YM303" s="1"/>
      <c r="YN303" s="1"/>
      <c r="YO303" s="1"/>
      <c r="YP303" s="1"/>
      <c r="YQ303" s="1"/>
      <c r="YR303" s="1"/>
      <c r="YS303" s="1"/>
      <c r="YT303" s="1"/>
      <c r="YU303" s="1"/>
      <c r="YV303" s="1"/>
      <c r="YW303" s="1"/>
      <c r="YX303" s="1"/>
      <c r="YY303" s="1"/>
      <c r="YZ303" s="1"/>
      <c r="ZA303" s="1"/>
      <c r="ZB303" s="1"/>
      <c r="ZC303" s="1"/>
      <c r="ZD303" s="1"/>
      <c r="ZE303" s="1"/>
      <c r="ZF303" s="1"/>
      <c r="ZG303" s="1"/>
      <c r="ZH303" s="1"/>
      <c r="ZI303" s="1"/>
      <c r="ZJ303" s="1"/>
      <c r="ZK303" s="1"/>
      <c r="ZL303" s="1"/>
      <c r="ZM303" s="1"/>
      <c r="ZN303" s="1"/>
      <c r="ZO303" s="1"/>
      <c r="ZP303" s="1"/>
      <c r="ZQ303" s="1"/>
      <c r="ZR303" s="1"/>
      <c r="ZS303" s="1"/>
      <c r="ZT303" s="1"/>
      <c r="ZU303" s="1"/>
      <c r="ZV303" s="1"/>
      <c r="ZW303" s="1"/>
      <c r="ZX303" s="1"/>
      <c r="ZY303" s="1"/>
      <c r="ZZ303" s="1"/>
      <c r="AAA303" s="1"/>
      <c r="AAB303" s="1"/>
      <c r="AAC303" s="1"/>
      <c r="AAD303" s="1"/>
      <c r="AAE303" s="1"/>
      <c r="AAF303" s="1"/>
      <c r="AAG303" s="1"/>
      <c r="AAH303" s="1"/>
      <c r="AAI303" s="1"/>
      <c r="AAJ303" s="1"/>
      <c r="AAK303" s="1"/>
      <c r="AAL303" s="1"/>
      <c r="AAM303" s="1"/>
      <c r="AAN303" s="1"/>
      <c r="AAO303" s="1"/>
      <c r="AAP303" s="1"/>
      <c r="AAQ303" s="1"/>
      <c r="AAR303" s="1"/>
      <c r="AAS303" s="1"/>
      <c r="AAT303" s="1"/>
      <c r="AAU303" s="1"/>
      <c r="AAV303" s="1"/>
      <c r="AAW303" s="1"/>
      <c r="AAX303" s="1"/>
      <c r="AAY303" s="1"/>
      <c r="AAZ303" s="1"/>
      <c r="ABA303" s="1"/>
      <c r="ABB303" s="1"/>
      <c r="ABC303" s="1"/>
      <c r="ABD303" s="1"/>
      <c r="ABE303" s="1"/>
      <c r="ABF303" s="1"/>
      <c r="ABG303" s="1"/>
      <c r="ABH303" s="1"/>
      <c r="ABI303" s="1"/>
      <c r="ABJ303" s="1"/>
      <c r="ABK303" s="1"/>
      <c r="ABL303" s="1"/>
      <c r="ABM303" s="1"/>
      <c r="ABN303" s="1"/>
      <c r="ABO303" s="1"/>
      <c r="ABP303" s="1"/>
      <c r="ABQ303" s="1"/>
      <c r="ABR303" s="1"/>
      <c r="ABS303" s="1"/>
      <c r="ABT303" s="1"/>
      <c r="ABU303" s="1"/>
      <c r="ABV303" s="1"/>
      <c r="ABW303" s="1"/>
      <c r="ABX303" s="1"/>
      <c r="ABY303" s="1"/>
      <c r="ABZ303" s="1"/>
      <c r="ACA303" s="1"/>
      <c r="ACB303" s="1"/>
      <c r="ACC303" s="1"/>
      <c r="ACD303" s="1"/>
      <c r="ACE303" s="1"/>
      <c r="ACF303" s="1"/>
      <c r="ACG303" s="1"/>
      <c r="ACH303" s="1"/>
      <c r="ACI303" s="1"/>
      <c r="ACJ303" s="1"/>
      <c r="ACK303" s="1"/>
      <c r="ACL303" s="1"/>
      <c r="ACM303" s="1"/>
      <c r="ACN303" s="1"/>
      <c r="ACO303" s="1"/>
      <c r="ACP303" s="1"/>
      <c r="ACQ303" s="1"/>
      <c r="ACR303" s="1"/>
      <c r="ACS303" s="1"/>
      <c r="ACT303" s="1"/>
      <c r="ACU303" s="1"/>
      <c r="ACV303" s="1"/>
      <c r="ACW303" s="1"/>
      <c r="ACX303" s="1"/>
      <c r="ACY303" s="1"/>
      <c r="ACZ303" s="1"/>
      <c r="ADA303" s="1"/>
      <c r="ADB303" s="1"/>
      <c r="ADC303" s="1"/>
      <c r="ADD303" s="1"/>
      <c r="ADE303" s="1"/>
      <c r="ADF303" s="1"/>
      <c r="ADG303" s="1"/>
      <c r="ADH303" s="1"/>
      <c r="ADI303" s="1"/>
      <c r="ADJ303" s="1"/>
      <c r="ADK303" s="1"/>
      <c r="ADL303" s="1"/>
      <c r="ADM303" s="1"/>
      <c r="ADN303" s="1"/>
      <c r="ADO303" s="1"/>
      <c r="ADP303" s="1"/>
      <c r="ADQ303" s="1"/>
      <c r="ADR303" s="1"/>
      <c r="ADS303" s="1"/>
      <c r="ADT303" s="1"/>
      <c r="ADU303" s="1"/>
      <c r="ADV303" s="1"/>
      <c r="ADW303" s="1"/>
      <c r="ADX303" s="1"/>
      <c r="ADY303" s="1"/>
      <c r="ADZ303" s="1"/>
      <c r="AEA303" s="1"/>
      <c r="AEB303" s="1"/>
      <c r="AEC303" s="1"/>
      <c r="AED303" s="1"/>
      <c r="AEE303" s="1"/>
      <c r="AEF303" s="1"/>
      <c r="AEG303" s="1"/>
      <c r="AEH303" s="1"/>
      <c r="AEI303" s="1"/>
      <c r="AEJ303" s="1"/>
      <c r="AEK303" s="1"/>
      <c r="AEL303" s="1"/>
      <c r="AEM303" s="1"/>
      <c r="AEN303" s="1"/>
      <c r="AEO303" s="1"/>
      <c r="AEP303" s="1"/>
      <c r="AEQ303" s="1"/>
      <c r="AER303" s="1"/>
      <c r="AES303" s="1"/>
      <c r="AET303" s="1"/>
      <c r="AEU303" s="1"/>
      <c r="AEV303" s="1"/>
      <c r="AEW303" s="1"/>
      <c r="AEX303" s="1"/>
      <c r="AEY303" s="1"/>
      <c r="AEZ303" s="1"/>
      <c r="AFA303" s="1"/>
      <c r="AFB303" s="1"/>
      <c r="AFC303" s="1"/>
      <c r="AFD303" s="1"/>
      <c r="AFE303" s="1"/>
      <c r="AFF303" s="1"/>
      <c r="AFG303" s="1"/>
      <c r="AFH303" s="1"/>
      <c r="AFI303" s="1"/>
      <c r="AFJ303" s="1"/>
      <c r="AFK303" s="1"/>
      <c r="AFL303" s="1"/>
      <c r="AFM303" s="1"/>
      <c r="AFN303" s="1"/>
      <c r="AFO303" s="1"/>
      <c r="AFP303" s="1"/>
      <c r="AFQ303" s="1"/>
      <c r="AFR303" s="1"/>
      <c r="AFS303" s="1"/>
      <c r="AFT303" s="1"/>
      <c r="AFU303" s="1"/>
      <c r="AFV303" s="1"/>
      <c r="AFW303" s="1"/>
      <c r="AFX303" s="1"/>
      <c r="AFY303" s="1"/>
      <c r="AFZ303" s="1"/>
      <c r="AGA303" s="1"/>
      <c r="AGB303" s="1"/>
      <c r="AGC303" s="1"/>
      <c r="AGD303" s="1"/>
      <c r="AGE303" s="1"/>
      <c r="AGF303" s="1"/>
      <c r="AGG303" s="1"/>
      <c r="AGH303" s="1"/>
      <c r="AGI303" s="1"/>
      <c r="AGJ303" s="1"/>
      <c r="AGK303" s="1"/>
      <c r="AGL303" s="1"/>
      <c r="AGM303" s="1"/>
      <c r="AGN303" s="1"/>
      <c r="AGO303" s="1"/>
      <c r="AGP303" s="1"/>
      <c r="AGQ303" s="1"/>
      <c r="AGR303" s="1"/>
      <c r="AGS303" s="1"/>
      <c r="AGT303" s="1"/>
      <c r="AGU303" s="1"/>
      <c r="AGV303" s="1"/>
      <c r="AGW303" s="1"/>
      <c r="AGX303" s="1"/>
      <c r="AGY303" s="1"/>
      <c r="AGZ303" s="1"/>
      <c r="AHA303" s="1"/>
      <c r="AHB303" s="1"/>
      <c r="AHC303" s="1"/>
      <c r="AHD303" s="1"/>
      <c r="AHE303" s="1"/>
      <c r="AHF303" s="1"/>
      <c r="AHG303" s="1"/>
      <c r="AHH303" s="1"/>
      <c r="AHI303" s="1"/>
      <c r="AHJ303" s="1"/>
      <c r="AHK303" s="1"/>
      <c r="AHL303" s="1"/>
      <c r="AHM303" s="1"/>
      <c r="AHN303" s="1"/>
      <c r="AHO303" s="1"/>
      <c r="AHP303" s="1"/>
      <c r="AHQ303" s="1"/>
      <c r="AHR303" s="1"/>
      <c r="AHS303" s="1"/>
      <c r="AHT303" s="1"/>
      <c r="AHU303" s="1"/>
      <c r="AHV303" s="1"/>
      <c r="AHW303" s="1"/>
      <c r="AHX303" s="1"/>
      <c r="AHY303" s="1"/>
      <c r="AHZ303" s="1"/>
      <c r="AIA303" s="1"/>
      <c r="AIB303" s="1"/>
      <c r="AIC303" s="1"/>
      <c r="AID303" s="1"/>
      <c r="AIE303" s="1"/>
      <c r="AIF303" s="1"/>
      <c r="AIG303" s="1"/>
      <c r="AIH303" s="1"/>
      <c r="AII303" s="1"/>
      <c r="AIJ303" s="1"/>
      <c r="AIK303" s="1"/>
      <c r="AIL303" s="1"/>
      <c r="AIM303" s="1"/>
      <c r="AIN303" s="1"/>
      <c r="AIO303" s="1"/>
      <c r="AIP303" s="1"/>
      <c r="AIQ303" s="1"/>
      <c r="AIR303" s="1"/>
      <c r="AIS303" s="1"/>
      <c r="AIT303" s="1"/>
      <c r="AIU303" s="1"/>
      <c r="AIV303" s="1"/>
      <c r="AIW303" s="1"/>
      <c r="AIX303" s="1"/>
      <c r="AIY303" s="1"/>
      <c r="AIZ303" s="1"/>
      <c r="AJA303" s="1"/>
      <c r="AJB303" s="1"/>
      <c r="AJC303" s="1"/>
      <c r="AJD303" s="1"/>
      <c r="AJE303" s="1"/>
      <c r="AJF303" s="1"/>
      <c r="AJG303" s="1"/>
      <c r="AJH303" s="1"/>
      <c r="AJI303" s="1"/>
      <c r="AJJ303" s="1"/>
      <c r="AJK303" s="1"/>
      <c r="AJL303" s="1"/>
      <c r="AJM303" s="1"/>
      <c r="AJN303" s="1"/>
      <c r="AJO303" s="1"/>
      <c r="AJP303" s="1"/>
      <c r="AJQ303" s="1"/>
      <c r="AJR303" s="1"/>
      <c r="AJS303" s="1"/>
      <c r="AJT303" s="1"/>
      <c r="AJU303" s="1"/>
      <c r="AJV303" s="1"/>
      <c r="AJW303" s="1"/>
      <c r="AJX303" s="1"/>
      <c r="AJY303" s="1"/>
      <c r="AJZ303" s="1"/>
      <c r="AKA303" s="1"/>
      <c r="AKB303" s="1"/>
      <c r="AKC303" s="1"/>
      <c r="AKD303" s="1"/>
      <c r="AKE303" s="1"/>
      <c r="AKF303" s="1"/>
      <c r="AKG303" s="1"/>
      <c r="AKH303" s="1"/>
      <c r="AKI303" s="1"/>
      <c r="AKJ303" s="1"/>
      <c r="AKK303" s="1"/>
      <c r="AKL303" s="1"/>
      <c r="AKM303" s="1"/>
      <c r="AKN303" s="1"/>
      <c r="AKO303" s="1"/>
      <c r="AKP303" s="1"/>
      <c r="AKQ303" s="1"/>
      <c r="AKR303" s="1"/>
      <c r="AKS303" s="1"/>
      <c r="AKT303" s="1"/>
      <c r="AKU303" s="1"/>
      <c r="AKV303" s="1"/>
      <c r="AKW303" s="1"/>
      <c r="AKX303" s="1"/>
      <c r="AKY303" s="1"/>
      <c r="AKZ303" s="1"/>
      <c r="ALA303" s="1"/>
      <c r="ALB303" s="1"/>
      <c r="ALC303" s="1"/>
      <c r="ALD303" s="1"/>
      <c r="ALE303" s="1"/>
      <c r="ALF303" s="1"/>
      <c r="ALG303" s="1"/>
      <c r="ALH303" s="1"/>
      <c r="ALI303" s="1"/>
      <c r="ALJ303" s="1"/>
      <c r="ALK303" s="1"/>
      <c r="ALL303" s="1"/>
      <c r="ALM303" s="1"/>
      <c r="ALN303" s="1"/>
      <c r="ALO303" s="1"/>
      <c r="ALP303" s="1"/>
      <c r="ALQ303" s="1"/>
      <c r="ALR303" s="1"/>
      <c r="ALS303" s="1"/>
      <c r="ALT303" s="1"/>
      <c r="ALU303" s="1"/>
      <c r="ALV303" s="1"/>
      <c r="ALW303" s="1"/>
      <c r="ALX303" s="1"/>
      <c r="ALY303" s="1"/>
      <c r="ALZ303" s="1"/>
      <c r="AMA303" s="1"/>
      <c r="AMB303" s="1"/>
      <c r="AMC303" s="1"/>
      <c r="AMD303" s="1"/>
      <c r="AME303" s="1"/>
      <c r="AMF303" s="1"/>
      <c r="AMG303" s="1"/>
      <c r="AMH303" s="1"/>
      <c r="AMI303" s="1"/>
      <c r="AMJ303" s="1"/>
      <c r="AMK303" s="1"/>
      <c r="AML303" s="1"/>
      <c r="AMM303" s="1"/>
      <c r="AMN303" s="1"/>
      <c r="AMO303" s="1"/>
      <c r="AMP303" s="1"/>
      <c r="AMQ303" s="1"/>
      <c r="AMR303" s="1"/>
      <c r="AMS303" s="1"/>
      <c r="AMT303" s="1"/>
      <c r="AMU303" s="1"/>
      <c r="AMV303" s="1"/>
      <c r="AMW303" s="1"/>
      <c r="AMX303" s="1"/>
      <c r="AMY303" s="1"/>
      <c r="AMZ303" s="1"/>
      <c r="ANA303" s="1"/>
      <c r="ANB303" s="1"/>
      <c r="ANC303" s="1"/>
      <c r="AND303" s="1"/>
      <c r="ANE303" s="1"/>
      <c r="ANF303" s="1"/>
      <c r="ANG303" s="1"/>
      <c r="ANH303" s="1"/>
      <c r="ANI303" s="1"/>
      <c r="ANJ303" s="1"/>
      <c r="ANK303" s="1"/>
      <c r="ANL303" s="1"/>
      <c r="ANM303" s="1"/>
      <c r="ANN303" s="1"/>
      <c r="ANO303" s="1"/>
      <c r="ANP303" s="1"/>
      <c r="ANQ303" s="1"/>
      <c r="ANR303" s="1"/>
      <c r="ANS303" s="1"/>
      <c r="ANT303" s="1"/>
      <c r="ANU303" s="1"/>
      <c r="ANV303" s="1"/>
      <c r="ANW303" s="1"/>
      <c r="ANX303" s="1"/>
      <c r="ANY303" s="1"/>
      <c r="ANZ303" s="1"/>
      <c r="AOA303" s="1"/>
      <c r="AOB303" s="1"/>
      <c r="AOC303" s="1"/>
      <c r="AOD303" s="1"/>
      <c r="AOE303" s="1"/>
      <c r="AOF303" s="1"/>
      <c r="AOG303" s="1"/>
      <c r="AOH303" s="1"/>
      <c r="AOI303" s="1"/>
      <c r="AOJ303" s="1"/>
      <c r="AOK303" s="1"/>
      <c r="AOL303" s="1"/>
      <c r="AOM303" s="1"/>
      <c r="AON303" s="1"/>
      <c r="AOO303" s="1"/>
      <c r="AOP303" s="1"/>
      <c r="AOQ303" s="1"/>
      <c r="AOR303" s="1"/>
      <c r="AOS303" s="1"/>
      <c r="AOT303" s="1"/>
      <c r="AOU303" s="1"/>
      <c r="AOV303" s="1"/>
      <c r="AOW303" s="1"/>
      <c r="AOX303" s="1"/>
      <c r="AOY303" s="1"/>
      <c r="AOZ303" s="1"/>
      <c r="APA303" s="1"/>
      <c r="APB303" s="1"/>
      <c r="APC303" s="1"/>
      <c r="APD303" s="1"/>
      <c r="APE303" s="1"/>
      <c r="APF303" s="1"/>
      <c r="APG303" s="1"/>
      <c r="APH303" s="1"/>
      <c r="API303" s="1"/>
      <c r="APJ303" s="1"/>
      <c r="APK303" s="1"/>
      <c r="APL303" s="1"/>
      <c r="APM303" s="1"/>
      <c r="APN303" s="1"/>
      <c r="APO303" s="1"/>
      <c r="APP303" s="1"/>
      <c r="APQ303" s="1"/>
      <c r="APR303" s="1"/>
      <c r="APS303" s="1"/>
      <c r="APT303" s="1"/>
      <c r="APU303" s="1"/>
      <c r="APV303" s="1"/>
      <c r="APW303" s="1"/>
      <c r="APX303" s="1"/>
      <c r="APY303" s="1"/>
      <c r="APZ303" s="1"/>
      <c r="AQA303" s="1"/>
      <c r="AQB303" s="1"/>
      <c r="AQC303" s="1"/>
      <c r="AQD303" s="1"/>
      <c r="AQE303" s="1"/>
      <c r="AQF303" s="1"/>
      <c r="AQG303" s="1"/>
      <c r="AQH303" s="1"/>
      <c r="AQI303" s="1"/>
      <c r="AQJ303" s="1"/>
      <c r="AQK303" s="1"/>
      <c r="AQL303" s="1"/>
      <c r="AQM303" s="1"/>
      <c r="AQN303" s="1"/>
      <c r="AQO303" s="1"/>
      <c r="AQP303" s="1"/>
      <c r="AQQ303" s="1"/>
      <c r="AQR303" s="1"/>
      <c r="AQS303" s="1"/>
      <c r="AQT303" s="1"/>
      <c r="AQU303" s="1"/>
      <c r="AQV303" s="1"/>
      <c r="AQW303" s="1"/>
      <c r="AQX303" s="1"/>
      <c r="AQY303" s="1"/>
      <c r="AQZ303" s="1"/>
      <c r="ARA303" s="1"/>
      <c r="ARB303" s="1"/>
      <c r="ARC303" s="1"/>
      <c r="ARD303" s="1"/>
      <c r="ARE303" s="1"/>
      <c r="ARF303" s="1"/>
      <c r="ARG303" s="1"/>
      <c r="ARH303" s="1"/>
      <c r="ARI303" s="1"/>
      <c r="ARJ303" s="1"/>
      <c r="ARK303" s="1"/>
      <c r="ARL303" s="1"/>
      <c r="ARM303" s="1"/>
      <c r="ARN303" s="1"/>
      <c r="ARO303" s="1"/>
      <c r="ARP303" s="1"/>
      <c r="ARQ303" s="1"/>
      <c r="ARR303" s="1"/>
      <c r="ARS303" s="1"/>
      <c r="ART303" s="1"/>
      <c r="ARU303" s="1"/>
      <c r="ARV303" s="1"/>
      <c r="ARW303" s="1"/>
      <c r="ARX303" s="1"/>
      <c r="ARY303" s="1"/>
      <c r="ARZ303" s="1"/>
      <c r="ASA303" s="1"/>
      <c r="ASB303" s="1"/>
      <c r="ASC303" s="1"/>
      <c r="ASD303" s="1"/>
      <c r="ASE303" s="1"/>
      <c r="ASF303" s="1"/>
      <c r="ASG303" s="1"/>
      <c r="ASH303" s="1"/>
      <c r="ASI303" s="1"/>
      <c r="ASJ303" s="1"/>
      <c r="ASK303" s="1"/>
      <c r="ASL303" s="1"/>
      <c r="ASM303" s="1"/>
      <c r="ASN303" s="1"/>
      <c r="ASO303" s="1"/>
      <c r="ASP303" s="1"/>
      <c r="ASQ303" s="1"/>
      <c r="ASR303" s="1"/>
      <c r="ASS303" s="1"/>
      <c r="AST303" s="1"/>
      <c r="ASU303" s="1"/>
      <c r="ASV303" s="1"/>
      <c r="ASW303" s="1"/>
      <c r="ASX303" s="1"/>
      <c r="ASY303" s="1"/>
      <c r="ASZ303" s="1"/>
      <c r="ATA303" s="1"/>
      <c r="ATB303" s="1"/>
      <c r="ATC303" s="1"/>
      <c r="ATD303" s="1"/>
      <c r="ATE303" s="1"/>
      <c r="ATF303" s="1"/>
      <c r="ATG303" s="1"/>
      <c r="ATH303" s="1"/>
      <c r="ATI303" s="1"/>
      <c r="ATJ303" s="1"/>
      <c r="ATK303" s="1"/>
      <c r="ATL303" s="1"/>
      <c r="ATM303" s="1"/>
      <c r="ATN303" s="1"/>
      <c r="ATO303" s="1"/>
      <c r="ATP303" s="1"/>
      <c r="ATQ303" s="1"/>
      <c r="ATR303" s="1"/>
      <c r="ATS303" s="1"/>
      <c r="ATT303" s="1"/>
      <c r="ATU303" s="1"/>
      <c r="ATV303" s="1"/>
      <c r="ATW303" s="1"/>
      <c r="ATX303" s="1"/>
      <c r="ATY303" s="1"/>
      <c r="ATZ303" s="1"/>
      <c r="AUA303" s="1"/>
      <c r="AUB303" s="1"/>
      <c r="AUC303" s="1"/>
      <c r="AUD303" s="1"/>
      <c r="AUE303" s="1"/>
      <c r="AUF303" s="1"/>
      <c r="AUG303" s="1"/>
      <c r="AUH303" s="1"/>
      <c r="AUI303" s="1"/>
      <c r="AUJ303" s="1"/>
      <c r="AUK303" s="1"/>
      <c r="AUL303" s="1"/>
      <c r="AUM303" s="1"/>
      <c r="AUN303" s="1"/>
      <c r="AUO303" s="1"/>
      <c r="AUP303" s="1"/>
      <c r="AUQ303" s="1"/>
      <c r="AUR303" s="1"/>
      <c r="AUS303" s="1"/>
      <c r="AUT303" s="1"/>
      <c r="AUU303" s="1"/>
      <c r="AUV303" s="1"/>
      <c r="AUW303" s="1"/>
      <c r="AUX303" s="1"/>
      <c r="AUY303" s="1"/>
      <c r="AUZ303" s="1"/>
      <c r="AVA303" s="1"/>
      <c r="AVB303" s="1"/>
      <c r="AVC303" s="1"/>
      <c r="AVD303" s="1"/>
      <c r="AVE303" s="1"/>
      <c r="AVF303" s="1"/>
      <c r="AVG303" s="1"/>
      <c r="AVH303" s="1"/>
      <c r="AVI303" s="1"/>
      <c r="AVJ303" s="1"/>
      <c r="AVK303" s="1"/>
      <c r="AVL303" s="1"/>
      <c r="AVM303" s="1"/>
      <c r="AVN303" s="1"/>
      <c r="AVO303" s="1"/>
      <c r="AVP303" s="1"/>
      <c r="AVQ303" s="1"/>
      <c r="AVR303" s="1"/>
      <c r="AVS303" s="1"/>
      <c r="AVT303" s="1"/>
      <c r="AVU303" s="1"/>
      <c r="AVV303" s="1"/>
      <c r="AVW303" s="1"/>
      <c r="AVX303" s="1"/>
      <c r="AVY303" s="1"/>
      <c r="AVZ303" s="1"/>
      <c r="AWA303" s="1"/>
      <c r="AWB303" s="1"/>
      <c r="AWC303" s="1"/>
      <c r="AWD303" s="1"/>
      <c r="AWE303" s="1"/>
      <c r="AWF303" s="1"/>
      <c r="AWG303" s="1"/>
      <c r="AWH303" s="1"/>
      <c r="AWI303" s="1"/>
      <c r="AWJ303" s="1"/>
      <c r="AWK303" s="1"/>
      <c r="AWL303" s="1"/>
      <c r="AWM303" s="1"/>
      <c r="AWN303" s="1"/>
      <c r="AWO303" s="1"/>
      <c r="AWP303" s="1"/>
      <c r="AWQ303" s="1"/>
      <c r="AWR303" s="1"/>
      <c r="AWS303" s="1"/>
      <c r="AWT303" s="1"/>
      <c r="AWU303" s="1"/>
      <c r="AWV303" s="1"/>
      <c r="AWW303" s="1"/>
      <c r="AWX303" s="1"/>
      <c r="AWY303" s="1"/>
      <c r="AWZ303" s="1"/>
      <c r="AXA303" s="1"/>
      <c r="AXB303" s="1"/>
      <c r="AXC303" s="1"/>
      <c r="AXD303" s="1"/>
      <c r="AXE303" s="1"/>
      <c r="AXF303" s="1"/>
      <c r="AXG303" s="1"/>
      <c r="AXH303" s="1"/>
      <c r="AXI303" s="1"/>
      <c r="AXJ303" s="1"/>
      <c r="AXK303" s="1"/>
      <c r="AXL303" s="1"/>
      <c r="AXM303" s="1"/>
      <c r="AXN303" s="1"/>
      <c r="AXO303" s="1"/>
      <c r="AXP303" s="1"/>
      <c r="AXQ303" s="1"/>
      <c r="AXR303" s="1"/>
      <c r="AXS303" s="1"/>
      <c r="AXT303" s="1"/>
      <c r="AXU303" s="1"/>
      <c r="AXV303" s="1"/>
      <c r="AXW303" s="1"/>
      <c r="AXX303" s="1"/>
      <c r="AXY303" s="1"/>
      <c r="AXZ303" s="1"/>
      <c r="AYA303" s="1"/>
      <c r="AYB303" s="1"/>
      <c r="AYC303" s="1"/>
      <c r="AYD303" s="1"/>
      <c r="AYE303" s="1"/>
      <c r="AYF303" s="1"/>
      <c r="AYG303" s="1"/>
      <c r="AYH303" s="1"/>
      <c r="AYI303" s="1"/>
      <c r="AYJ303" s="1"/>
      <c r="AYK303" s="1"/>
      <c r="AYL303" s="1"/>
      <c r="AYM303" s="1"/>
      <c r="AYN303" s="1"/>
      <c r="AYO303" s="1"/>
      <c r="AYP303" s="1"/>
      <c r="AYQ303" s="1"/>
      <c r="AYR303" s="1"/>
      <c r="AYS303" s="1"/>
      <c r="AYT303" s="1"/>
      <c r="AYU303" s="1"/>
      <c r="AYV303" s="1"/>
      <c r="AYW303" s="1"/>
      <c r="AYX303" s="1"/>
      <c r="AYY303" s="1"/>
      <c r="AYZ303" s="1"/>
      <c r="AZA303" s="1"/>
      <c r="AZB303" s="1"/>
      <c r="AZC303" s="1"/>
      <c r="AZD303" s="1"/>
      <c r="AZE303" s="1"/>
      <c r="AZF303" s="1"/>
      <c r="AZG303" s="1"/>
      <c r="AZH303" s="1"/>
      <c r="AZI303" s="1"/>
      <c r="AZJ303" s="1"/>
      <c r="AZK303" s="1"/>
      <c r="AZL303" s="1"/>
      <c r="AZM303" s="1"/>
      <c r="AZN303" s="1"/>
      <c r="AZO303" s="1"/>
      <c r="AZP303" s="1"/>
      <c r="AZQ303" s="1"/>
      <c r="AZR303" s="1"/>
      <c r="AZS303" s="1"/>
      <c r="AZT303" s="1"/>
      <c r="AZU303" s="1"/>
      <c r="AZV303" s="1"/>
      <c r="AZW303" s="1"/>
      <c r="AZX303" s="1"/>
      <c r="AZY303" s="1"/>
      <c r="AZZ303" s="1"/>
      <c r="BAA303" s="1"/>
      <c r="BAB303" s="1"/>
      <c r="BAC303" s="1"/>
      <c r="BAD303" s="1"/>
      <c r="BAE303" s="1"/>
      <c r="BAF303" s="1"/>
      <c r="BAG303" s="1"/>
      <c r="BAH303" s="1"/>
      <c r="BAI303" s="1"/>
      <c r="BAJ303" s="1"/>
      <c r="BAK303" s="1"/>
      <c r="BAL303" s="1"/>
      <c r="BAM303" s="1"/>
      <c r="BAN303" s="1"/>
      <c r="BAO303" s="1"/>
      <c r="BAP303" s="1"/>
      <c r="BAQ303" s="1"/>
      <c r="BAR303" s="1"/>
      <c r="BAS303" s="1"/>
      <c r="BAT303" s="1"/>
      <c r="BAU303" s="1"/>
      <c r="BAV303" s="1"/>
      <c r="BAW303" s="1"/>
      <c r="BAX303" s="1"/>
      <c r="BAY303" s="1"/>
      <c r="BAZ303" s="1"/>
      <c r="BBA303" s="1"/>
      <c r="BBB303" s="1"/>
      <c r="BBC303" s="1"/>
      <c r="BBD303" s="1"/>
      <c r="BBE303" s="1"/>
      <c r="BBF303" s="1"/>
      <c r="BBG303" s="1"/>
      <c r="BBH303" s="1"/>
      <c r="BBI303" s="1"/>
      <c r="BBJ303" s="1"/>
      <c r="BBK303" s="1"/>
      <c r="BBL303" s="1"/>
      <c r="BBM303" s="1"/>
      <c r="BBN303" s="1"/>
      <c r="BBO303" s="1"/>
      <c r="BBP303" s="1"/>
      <c r="BBQ303" s="1"/>
      <c r="BBR303" s="1"/>
      <c r="BBS303" s="1"/>
      <c r="BBT303" s="1"/>
      <c r="BBU303" s="1"/>
      <c r="BBV303" s="1"/>
      <c r="BBW303" s="1"/>
      <c r="BBX303" s="1"/>
      <c r="BBY303" s="1"/>
      <c r="BBZ303" s="1"/>
      <c r="BCA303" s="1"/>
      <c r="BCB303" s="1"/>
      <c r="BCC303" s="1"/>
      <c r="BCD303" s="1"/>
      <c r="BCE303" s="1"/>
      <c r="BCF303" s="1"/>
      <c r="BCG303" s="1"/>
      <c r="BCH303" s="1"/>
      <c r="BCI303" s="1"/>
      <c r="BCJ303" s="1"/>
      <c r="BCK303" s="1"/>
      <c r="BCL303" s="1"/>
      <c r="BCM303" s="1"/>
      <c r="BCN303" s="1"/>
      <c r="BCO303" s="1"/>
      <c r="BCP303" s="1"/>
      <c r="BCQ303" s="1"/>
      <c r="BCR303" s="1"/>
      <c r="BCS303" s="1"/>
      <c r="BCT303" s="1"/>
      <c r="BCU303" s="1"/>
      <c r="BCV303" s="1"/>
      <c r="BCW303" s="1"/>
      <c r="BCX303" s="1"/>
      <c r="BCY303" s="1"/>
      <c r="BCZ303" s="1"/>
      <c r="BDA303" s="1"/>
      <c r="BDB303" s="1"/>
      <c r="BDC303" s="1"/>
      <c r="BDD303" s="1"/>
      <c r="BDE303" s="1"/>
      <c r="BDF303" s="1"/>
      <c r="BDG303" s="1"/>
      <c r="BDH303" s="1"/>
      <c r="BDI303" s="1"/>
      <c r="BDJ303" s="1"/>
      <c r="BDK303" s="1"/>
      <c r="BDL303" s="1"/>
      <c r="BDM303" s="1"/>
      <c r="BDN303" s="1"/>
      <c r="BDO303" s="1"/>
      <c r="BDP303" s="1"/>
      <c r="BDQ303" s="1"/>
      <c r="BDR303" s="1"/>
      <c r="BDS303" s="1"/>
      <c r="BDT303" s="1"/>
      <c r="BDU303" s="1"/>
      <c r="BDV303" s="1"/>
      <c r="BDW303" s="1"/>
      <c r="BDX303" s="1"/>
      <c r="BDY303" s="1"/>
      <c r="BDZ303" s="1"/>
      <c r="BEA303" s="1"/>
      <c r="BEB303" s="1"/>
      <c r="BEC303" s="1"/>
      <c r="BED303" s="1"/>
      <c r="BEE303" s="1"/>
      <c r="BEF303" s="1"/>
      <c r="BEG303" s="1"/>
      <c r="BEH303" s="1"/>
      <c r="BEI303" s="1"/>
      <c r="BEJ303" s="1"/>
      <c r="BEK303" s="1"/>
      <c r="BEL303" s="1"/>
      <c r="BEM303" s="1"/>
      <c r="BEN303" s="1"/>
      <c r="BEO303" s="1"/>
      <c r="BEP303" s="1"/>
      <c r="BEQ303" s="1"/>
      <c r="BER303" s="1"/>
      <c r="BES303" s="1"/>
      <c r="BET303" s="1"/>
      <c r="BEU303" s="1"/>
      <c r="BEV303" s="1"/>
      <c r="BEW303" s="1"/>
      <c r="BEX303" s="1"/>
      <c r="BEY303" s="1"/>
      <c r="BEZ303" s="1"/>
      <c r="BFA303" s="1"/>
      <c r="BFB303" s="1"/>
      <c r="BFC303" s="1"/>
      <c r="BFD303" s="1"/>
      <c r="BFE303" s="1"/>
      <c r="BFF303" s="1"/>
      <c r="BFG303" s="1"/>
      <c r="BFH303" s="1"/>
      <c r="BFI303" s="1"/>
      <c r="BFJ303" s="1"/>
      <c r="BFK303" s="1"/>
      <c r="BFL303" s="1"/>
      <c r="BFM303" s="1"/>
      <c r="BFN303" s="1"/>
      <c r="BFO303" s="1"/>
      <c r="BFP303" s="1"/>
      <c r="BFQ303" s="1"/>
      <c r="BFR303" s="1"/>
      <c r="BFS303" s="1"/>
      <c r="BFT303" s="1"/>
      <c r="BFU303" s="1"/>
      <c r="BFV303" s="1"/>
      <c r="BFW303" s="1"/>
      <c r="BFX303" s="1"/>
      <c r="BFY303" s="1"/>
      <c r="BFZ303" s="1"/>
      <c r="BGA303" s="1"/>
      <c r="BGB303" s="1"/>
      <c r="BGC303" s="1"/>
      <c r="BGD303" s="1"/>
      <c r="BGE303" s="1"/>
      <c r="BGF303" s="1"/>
      <c r="BGG303" s="1"/>
      <c r="BGH303" s="1"/>
      <c r="BGI303" s="1"/>
      <c r="BGJ303" s="1"/>
      <c r="BGK303" s="1"/>
      <c r="BGL303" s="1"/>
      <c r="BGM303" s="1"/>
      <c r="BGN303" s="1"/>
      <c r="BGO303" s="1"/>
      <c r="BGP303" s="1"/>
      <c r="BGQ303" s="1"/>
      <c r="BGR303" s="1"/>
      <c r="BGS303" s="1"/>
      <c r="BGT303" s="1"/>
      <c r="BGU303" s="1"/>
      <c r="BGV303" s="1"/>
      <c r="BGW303" s="1"/>
      <c r="BGX303" s="1"/>
      <c r="BGY303" s="1"/>
      <c r="BGZ303" s="1"/>
      <c r="BHA303" s="1"/>
      <c r="BHB303" s="1"/>
      <c r="BHC303" s="1"/>
      <c r="BHD303" s="1"/>
      <c r="BHE303" s="1"/>
      <c r="BHF303" s="1"/>
      <c r="BHG303" s="1"/>
      <c r="BHH303" s="1"/>
      <c r="BHI303" s="1"/>
      <c r="BHJ303" s="1"/>
      <c r="BHK303" s="1"/>
      <c r="BHL303" s="1"/>
      <c r="BHM303" s="1"/>
      <c r="BHN303" s="1"/>
      <c r="BHO303" s="1"/>
      <c r="BHP303" s="1"/>
      <c r="BHQ303" s="1"/>
      <c r="BHR303" s="1"/>
      <c r="BHS303" s="1"/>
      <c r="BHT303" s="1"/>
      <c r="BHU303" s="1"/>
      <c r="BHV303" s="1"/>
      <c r="BHW303" s="1"/>
      <c r="BHX303" s="1"/>
      <c r="BHY303" s="1"/>
      <c r="BHZ303" s="1"/>
      <c r="BIA303" s="1"/>
      <c r="BIB303" s="1"/>
      <c r="BIC303" s="1"/>
      <c r="BID303" s="1"/>
      <c r="BIE303" s="1"/>
      <c r="BIF303" s="1"/>
      <c r="BIG303" s="1"/>
      <c r="BIH303" s="1"/>
      <c r="BII303" s="1"/>
      <c r="BIJ303" s="1"/>
      <c r="BIK303" s="1"/>
      <c r="BIL303" s="1"/>
      <c r="BIM303" s="1"/>
      <c r="BIN303" s="1"/>
      <c r="BIO303" s="1"/>
      <c r="BIP303" s="1"/>
      <c r="BIQ303" s="1"/>
      <c r="BIR303" s="1"/>
      <c r="BIS303" s="1"/>
      <c r="BIT303" s="1"/>
      <c r="BIU303" s="1"/>
      <c r="BIV303" s="1"/>
      <c r="BIW303" s="1"/>
      <c r="BIX303" s="1"/>
      <c r="BIY303" s="1"/>
      <c r="BIZ303" s="1"/>
      <c r="BJA303" s="1"/>
      <c r="BJB303" s="1"/>
      <c r="BJC303" s="1"/>
      <c r="BJD303" s="1"/>
      <c r="BJE303" s="1"/>
      <c r="BJF303" s="1"/>
      <c r="BJG303" s="1"/>
      <c r="BJH303" s="1"/>
      <c r="BJI303" s="1"/>
      <c r="BJJ303" s="1"/>
      <c r="BJK303" s="1"/>
      <c r="BJL303" s="1"/>
      <c r="BJM303" s="1"/>
      <c r="BJN303" s="1"/>
      <c r="BJO303" s="1"/>
      <c r="BJP303" s="1"/>
      <c r="BJQ303" s="1"/>
      <c r="BJR303" s="1"/>
      <c r="BJS303" s="1"/>
      <c r="BJT303" s="1"/>
      <c r="BJU303" s="1"/>
      <c r="BJV303" s="1"/>
      <c r="BJW303" s="1"/>
      <c r="BJX303" s="1"/>
      <c r="BJY303" s="1"/>
      <c r="BJZ303" s="1"/>
      <c r="BKA303" s="1"/>
      <c r="BKB303" s="1"/>
      <c r="BKC303" s="1"/>
      <c r="BKD303" s="1"/>
      <c r="BKE303" s="1"/>
      <c r="BKF303" s="1"/>
      <c r="BKG303" s="1"/>
      <c r="BKH303" s="1"/>
      <c r="BKI303" s="1"/>
      <c r="BKJ303" s="1"/>
      <c r="BKK303" s="1"/>
      <c r="BKL303" s="1"/>
      <c r="BKM303" s="1"/>
      <c r="BKN303" s="1"/>
      <c r="BKO303" s="1"/>
      <c r="BKP303" s="1"/>
      <c r="BKQ303" s="1"/>
      <c r="BKR303" s="1"/>
      <c r="BKS303" s="1"/>
      <c r="BKT303" s="1"/>
      <c r="BKU303" s="1"/>
      <c r="BKV303" s="1"/>
      <c r="BKW303" s="1"/>
      <c r="BKX303" s="1"/>
      <c r="BKY303" s="1"/>
      <c r="BKZ303" s="1"/>
      <c r="BLA303" s="1"/>
      <c r="BLB303" s="1"/>
      <c r="BLC303" s="1"/>
      <c r="BLD303" s="1"/>
      <c r="BLE303" s="1"/>
      <c r="BLF303" s="1"/>
      <c r="BLG303" s="1"/>
      <c r="BLH303" s="1"/>
      <c r="BLI303" s="1"/>
      <c r="BLJ303" s="1"/>
      <c r="BLK303" s="1"/>
      <c r="BLL303" s="1"/>
      <c r="BLM303" s="1"/>
      <c r="BLN303" s="1"/>
      <c r="BLO303" s="1"/>
      <c r="BLP303" s="1"/>
      <c r="BLQ303" s="1"/>
      <c r="BLR303" s="1"/>
      <c r="BLS303" s="1"/>
      <c r="BLT303" s="1"/>
      <c r="BLU303" s="1"/>
      <c r="BLV303" s="1"/>
      <c r="BLW303" s="1"/>
      <c r="BLX303" s="1"/>
      <c r="BLY303" s="1"/>
      <c r="BLZ303" s="1"/>
      <c r="BMA303" s="1"/>
      <c r="BMB303" s="1"/>
      <c r="BMC303" s="1"/>
      <c r="BMD303" s="1"/>
      <c r="BME303" s="1"/>
      <c r="BMF303" s="1"/>
      <c r="BMG303" s="1"/>
      <c r="BMH303" s="1"/>
      <c r="BMI303" s="1"/>
      <c r="BMJ303" s="1"/>
      <c r="BMK303" s="1"/>
      <c r="BML303" s="1"/>
      <c r="BMM303" s="1"/>
      <c r="BMN303" s="1"/>
      <c r="BMO303" s="1"/>
      <c r="BMP303" s="1"/>
      <c r="BMQ303" s="1"/>
      <c r="BMR303" s="1"/>
      <c r="BMS303" s="1"/>
      <c r="BMT303" s="1"/>
      <c r="BMU303" s="1"/>
      <c r="BMV303" s="1"/>
      <c r="BMW303" s="1"/>
      <c r="BMX303" s="1"/>
      <c r="BMY303" s="1"/>
      <c r="BMZ303" s="1"/>
      <c r="BNA303" s="1"/>
      <c r="BNB303" s="1"/>
      <c r="BNC303" s="1"/>
      <c r="BND303" s="1"/>
      <c r="BNE303" s="1"/>
      <c r="BNF303" s="1"/>
      <c r="BNG303" s="1"/>
      <c r="BNH303" s="1"/>
      <c r="BNI303" s="1"/>
      <c r="BNJ303" s="1"/>
      <c r="BNK303" s="1"/>
      <c r="BNL303" s="1"/>
      <c r="BNM303" s="1"/>
      <c r="BNN303" s="1"/>
      <c r="BNO303" s="1"/>
      <c r="BNP303" s="1"/>
      <c r="BNQ303" s="1"/>
      <c r="BNR303" s="1"/>
      <c r="BNS303" s="1"/>
      <c r="BNT303" s="1"/>
      <c r="BNU303" s="1"/>
      <c r="BNV303" s="1"/>
      <c r="BNW303" s="1"/>
      <c r="BNX303" s="1"/>
      <c r="BNY303" s="1"/>
      <c r="BNZ303" s="1"/>
      <c r="BOA303" s="1"/>
      <c r="BOB303" s="1"/>
      <c r="BOC303" s="1"/>
      <c r="BOD303" s="1"/>
      <c r="BOE303" s="1"/>
      <c r="BOF303" s="1"/>
      <c r="BOG303" s="1"/>
      <c r="BOH303" s="1"/>
      <c r="BOI303" s="1"/>
      <c r="BOJ303" s="1"/>
      <c r="BOK303" s="1"/>
      <c r="BOL303" s="1"/>
      <c r="BOM303" s="1"/>
      <c r="BON303" s="1"/>
      <c r="BOO303" s="1"/>
      <c r="BOP303" s="1"/>
      <c r="BOQ303" s="1"/>
      <c r="BOR303" s="1"/>
      <c r="BOS303" s="1"/>
      <c r="BOT303" s="1"/>
      <c r="BOU303" s="1"/>
      <c r="BOV303" s="1"/>
      <c r="BOW303" s="1"/>
      <c r="BOX303" s="1"/>
      <c r="BOY303" s="1"/>
      <c r="BOZ303" s="1"/>
      <c r="BPA303" s="1"/>
      <c r="BPB303" s="1"/>
      <c r="BPC303" s="1"/>
      <c r="BPD303" s="1"/>
      <c r="BPE303" s="1"/>
      <c r="BPF303" s="1"/>
      <c r="BPG303" s="1"/>
      <c r="BPH303" s="1"/>
      <c r="BPI303" s="1"/>
      <c r="BPJ303" s="1"/>
      <c r="BPK303" s="1"/>
      <c r="BPL303" s="1"/>
      <c r="BPM303" s="1"/>
      <c r="BPN303" s="1"/>
      <c r="BPO303" s="1"/>
      <c r="BPP303" s="1"/>
      <c r="BPQ303" s="1"/>
      <c r="BPR303" s="1"/>
      <c r="BPS303" s="1"/>
      <c r="BPT303" s="1"/>
      <c r="BPU303" s="1"/>
      <c r="BPV303" s="1"/>
      <c r="BPW303" s="1"/>
      <c r="BPX303" s="1"/>
      <c r="BPY303" s="1"/>
      <c r="BPZ303" s="1"/>
      <c r="BQA303" s="1"/>
      <c r="BQB303" s="1"/>
      <c r="BQC303" s="1"/>
      <c r="BQD303" s="1"/>
      <c r="BQE303" s="1"/>
      <c r="BQF303" s="1"/>
      <c r="BQG303" s="1"/>
      <c r="BQH303" s="1"/>
      <c r="BQI303" s="1"/>
      <c r="BQJ303" s="1"/>
      <c r="BQK303" s="1"/>
      <c r="BQL303" s="1"/>
      <c r="BQM303" s="1"/>
      <c r="BQN303" s="1"/>
      <c r="BQO303" s="1"/>
      <c r="BQP303" s="1"/>
      <c r="BQQ303" s="1"/>
      <c r="BQR303" s="1"/>
      <c r="BQS303" s="1"/>
      <c r="BQT303" s="1"/>
      <c r="BQU303" s="1"/>
      <c r="BQV303" s="1"/>
      <c r="BQW303" s="1"/>
      <c r="BQX303" s="1"/>
      <c r="BQY303" s="1"/>
      <c r="BQZ303" s="1"/>
      <c r="BRA303" s="1"/>
      <c r="BRB303" s="1"/>
      <c r="BRC303" s="1"/>
      <c r="BRD303" s="1"/>
      <c r="BRE303" s="1"/>
      <c r="BRF303" s="1"/>
      <c r="BRG303" s="1"/>
      <c r="BRH303" s="1"/>
      <c r="BRI303" s="1"/>
      <c r="BRJ303" s="1"/>
      <c r="BRK303" s="1"/>
      <c r="BRL303" s="1"/>
      <c r="BRM303" s="1"/>
      <c r="BRN303" s="1"/>
      <c r="BRO303" s="1"/>
      <c r="BRP303" s="1"/>
      <c r="BRQ303" s="1"/>
      <c r="BRR303" s="1"/>
      <c r="BRS303" s="1"/>
      <c r="BRT303" s="1"/>
      <c r="BRU303" s="1"/>
      <c r="BRV303" s="1"/>
      <c r="BRW303" s="1"/>
      <c r="BRX303" s="1"/>
      <c r="BRY303" s="1"/>
      <c r="BRZ303" s="1"/>
      <c r="BSA303" s="1"/>
      <c r="BSB303" s="1"/>
      <c r="BSC303" s="1"/>
      <c r="BSD303" s="1"/>
      <c r="BSE303" s="1"/>
      <c r="BSF303" s="1"/>
      <c r="BSG303" s="1"/>
      <c r="BSH303" s="1"/>
      <c r="BSI303" s="1"/>
      <c r="BSJ303" s="1"/>
      <c r="BSK303" s="1"/>
      <c r="BSL303" s="1"/>
      <c r="BSM303" s="1"/>
      <c r="BSN303" s="1"/>
      <c r="BSO303" s="1"/>
      <c r="BSP303" s="1"/>
      <c r="BSQ303" s="1"/>
      <c r="BSR303" s="1"/>
      <c r="BSS303" s="1"/>
      <c r="BST303" s="1"/>
      <c r="BSU303" s="1"/>
      <c r="BSV303" s="1"/>
      <c r="BSW303" s="1"/>
      <c r="BSX303" s="1"/>
      <c r="BSY303" s="1"/>
      <c r="BSZ303" s="1"/>
      <c r="BTA303" s="1"/>
      <c r="BTB303" s="1"/>
      <c r="BTC303" s="1"/>
      <c r="BTD303" s="1"/>
      <c r="BTE303" s="1"/>
      <c r="BTF303" s="1"/>
      <c r="BTG303" s="1"/>
      <c r="BTH303" s="1"/>
      <c r="BTI303" s="1"/>
      <c r="BTJ303" s="1"/>
      <c r="BTK303" s="1"/>
      <c r="BTL303" s="1"/>
      <c r="BTM303" s="1"/>
      <c r="BTN303" s="1"/>
      <c r="BTO303" s="1"/>
      <c r="BTP303" s="1"/>
      <c r="BTQ303" s="1"/>
      <c r="BTR303" s="1"/>
      <c r="BTS303" s="1"/>
      <c r="BTT303" s="1"/>
      <c r="BTU303" s="1"/>
      <c r="BTV303" s="1"/>
      <c r="BTW303" s="1"/>
      <c r="BTX303" s="1"/>
      <c r="BTY303" s="1"/>
      <c r="BTZ303" s="1"/>
      <c r="BUA303" s="1"/>
      <c r="BUB303" s="1"/>
      <c r="BUC303" s="1"/>
      <c r="BUD303" s="1"/>
      <c r="BUE303" s="1"/>
      <c r="BUF303" s="1"/>
      <c r="BUG303" s="1"/>
      <c r="BUH303" s="1"/>
      <c r="BUI303" s="1"/>
      <c r="BUJ303" s="1"/>
      <c r="BUK303" s="1"/>
      <c r="BUL303" s="1"/>
      <c r="BUM303" s="1"/>
      <c r="BUN303" s="1"/>
      <c r="BUO303" s="1"/>
      <c r="BUP303" s="1"/>
      <c r="BUQ303" s="1"/>
      <c r="BUR303" s="1"/>
      <c r="BUS303" s="1"/>
      <c r="BUT303" s="1"/>
      <c r="BUU303" s="1"/>
      <c r="BUV303" s="1"/>
      <c r="BUW303" s="1"/>
      <c r="BUX303" s="1"/>
      <c r="BUY303" s="1"/>
      <c r="BUZ303" s="1"/>
      <c r="BVA303" s="1"/>
      <c r="BVB303" s="1"/>
      <c r="BVC303" s="1"/>
      <c r="BVD303" s="1"/>
      <c r="BVE303" s="1"/>
      <c r="BVF303" s="1"/>
      <c r="BVG303" s="1"/>
      <c r="BVH303" s="1"/>
      <c r="BVI303" s="1"/>
      <c r="BVJ303" s="1"/>
      <c r="BVK303" s="1"/>
      <c r="BVL303" s="1"/>
      <c r="BVM303" s="1"/>
      <c r="BVN303" s="1"/>
      <c r="BVO303" s="1"/>
      <c r="BVP303" s="1"/>
      <c r="BVQ303" s="1"/>
      <c r="BVR303" s="1"/>
      <c r="BVS303" s="1"/>
      <c r="BVT303" s="1"/>
      <c r="BVU303" s="1"/>
      <c r="BVV303" s="1"/>
      <c r="BVW303" s="1"/>
      <c r="BVX303" s="1"/>
      <c r="BVY303" s="1"/>
      <c r="BVZ303" s="1"/>
      <c r="BWA303" s="1"/>
      <c r="BWB303" s="1"/>
      <c r="BWC303" s="1"/>
      <c r="BWD303" s="1"/>
      <c r="BWE303" s="1"/>
      <c r="BWF303" s="1"/>
      <c r="BWG303" s="1"/>
      <c r="BWH303" s="1"/>
      <c r="BWI303" s="1"/>
      <c r="BWJ303" s="1"/>
      <c r="BWK303" s="1"/>
      <c r="BWL303" s="1"/>
      <c r="BWM303" s="1"/>
      <c r="BWN303" s="1"/>
      <c r="BWO303" s="1"/>
      <c r="BWP303" s="1"/>
      <c r="BWQ303" s="1"/>
      <c r="BWR303" s="1"/>
      <c r="BWS303" s="1"/>
      <c r="BWT303" s="1"/>
      <c r="BWU303" s="1"/>
      <c r="BWV303" s="1"/>
      <c r="BWW303" s="1"/>
      <c r="BWX303" s="1"/>
      <c r="BWY303" s="1"/>
      <c r="BWZ303" s="1"/>
      <c r="BXA303" s="1"/>
      <c r="BXB303" s="1"/>
      <c r="BXC303" s="1"/>
      <c r="BXD303" s="1"/>
      <c r="BXE303" s="1"/>
      <c r="BXF303" s="1"/>
      <c r="BXG303" s="1"/>
      <c r="BXH303" s="1"/>
      <c r="BXI303" s="1"/>
      <c r="BXJ303" s="1"/>
      <c r="BXK303" s="1"/>
      <c r="BXL303" s="1"/>
      <c r="BXM303" s="1"/>
      <c r="BXN303" s="1"/>
      <c r="BXO303" s="1"/>
      <c r="BXP303" s="1"/>
      <c r="BXQ303" s="1"/>
      <c r="BXR303" s="1"/>
      <c r="BXS303" s="1"/>
      <c r="BXT303" s="1"/>
      <c r="BXU303" s="1"/>
      <c r="BXV303" s="1"/>
      <c r="BXW303" s="1"/>
      <c r="BXX303" s="1"/>
      <c r="BXY303" s="1"/>
      <c r="BXZ303" s="1"/>
      <c r="BYA303" s="1"/>
      <c r="BYB303" s="1"/>
      <c r="BYC303" s="1"/>
      <c r="BYD303" s="1"/>
      <c r="BYE303" s="1"/>
      <c r="BYF303" s="1"/>
      <c r="BYG303" s="1"/>
      <c r="BYH303" s="1"/>
      <c r="BYI303" s="1"/>
      <c r="BYJ303" s="1"/>
      <c r="BYK303" s="1"/>
      <c r="BYL303" s="1"/>
      <c r="BYM303" s="1"/>
      <c r="BYN303" s="1"/>
      <c r="BYO303" s="1"/>
      <c r="BYP303" s="1"/>
      <c r="BYQ303" s="1"/>
      <c r="BYR303" s="1"/>
      <c r="BYS303" s="1"/>
      <c r="BYT303" s="1"/>
      <c r="BYU303" s="1"/>
      <c r="BYV303" s="1"/>
      <c r="BYW303" s="1"/>
      <c r="BYX303" s="1"/>
      <c r="BYY303" s="1"/>
      <c r="BYZ303" s="1"/>
      <c r="BZA303" s="1"/>
      <c r="BZB303" s="1"/>
      <c r="BZC303" s="1"/>
      <c r="BZD303" s="1"/>
      <c r="BZE303" s="1"/>
      <c r="BZF303" s="1"/>
      <c r="BZG303" s="1"/>
      <c r="BZH303" s="1"/>
      <c r="BZI303" s="1"/>
      <c r="BZJ303" s="1"/>
      <c r="BZK303" s="1"/>
      <c r="BZL303" s="1"/>
      <c r="BZM303" s="1"/>
      <c r="BZN303" s="1"/>
      <c r="BZO303" s="1"/>
      <c r="BZP303" s="1"/>
      <c r="BZQ303" s="1"/>
      <c r="BZR303" s="1"/>
      <c r="BZS303" s="1"/>
      <c r="BZT303" s="1"/>
      <c r="BZU303" s="1"/>
      <c r="BZV303" s="1"/>
      <c r="BZW303" s="1"/>
      <c r="BZX303" s="1"/>
      <c r="BZY303" s="1"/>
    </row>
    <row r="304" spans="6:2053" x14ac:dyDescent="0.25"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  <c r="DN304" s="1"/>
      <c r="DO304" s="1"/>
      <c r="DP304" s="1"/>
      <c r="DQ304" s="1"/>
      <c r="DR304" s="1"/>
      <c r="DS304" s="1"/>
      <c r="DT304" s="1"/>
      <c r="DU304" s="1"/>
      <c r="DV304" s="1"/>
      <c r="DW304" s="1"/>
      <c r="DX304" s="1"/>
      <c r="DY304" s="1"/>
      <c r="DZ304" s="1"/>
      <c r="EA304" s="1"/>
      <c r="EB304" s="1"/>
      <c r="EC304" s="1"/>
      <c r="ED304" s="1"/>
      <c r="EE304" s="1"/>
      <c r="EF304" s="1"/>
      <c r="EG304" s="1"/>
      <c r="EH304" s="1"/>
      <c r="EI304" s="1"/>
      <c r="EJ304" s="1"/>
      <c r="EK304" s="1"/>
      <c r="EL304" s="1"/>
      <c r="EM304" s="1"/>
      <c r="EN304" s="1"/>
      <c r="EO304" s="1"/>
      <c r="EP304" s="1"/>
      <c r="EQ304" s="1"/>
      <c r="ER304" s="1"/>
      <c r="ES304" s="1"/>
      <c r="ET304" s="1"/>
      <c r="EU304" s="1"/>
      <c r="EV304" s="1"/>
      <c r="EW304" s="1"/>
      <c r="EX304" s="1"/>
      <c r="EY304" s="1"/>
      <c r="EZ304" s="1"/>
      <c r="FA304" s="1"/>
      <c r="FB304" s="1"/>
      <c r="FC304" s="1"/>
      <c r="FD304" s="1"/>
      <c r="FE304" s="1"/>
      <c r="FF304" s="1"/>
      <c r="FG304" s="1"/>
      <c r="FH304" s="1"/>
      <c r="FI304" s="1"/>
      <c r="FJ304" s="1"/>
      <c r="FK304" s="1"/>
      <c r="FL304" s="1"/>
      <c r="FM304" s="1"/>
      <c r="FN304" s="1"/>
      <c r="FO304" s="1"/>
      <c r="FP304" s="1"/>
      <c r="FQ304" s="1"/>
      <c r="FR304" s="1"/>
      <c r="FS304" s="1"/>
      <c r="FT304" s="1"/>
      <c r="FU304" s="1"/>
      <c r="FV304" s="1"/>
      <c r="FW304" s="1"/>
      <c r="FX304" s="1"/>
      <c r="FY304" s="1"/>
      <c r="FZ304" s="1"/>
      <c r="GA304" s="1"/>
      <c r="GB304" s="1"/>
      <c r="GC304" s="1"/>
      <c r="GD304" s="1"/>
      <c r="GE304" s="1"/>
      <c r="GF304" s="1"/>
      <c r="GG304" s="1"/>
      <c r="GH304" s="1"/>
      <c r="GI304" s="1"/>
      <c r="GJ304" s="1"/>
      <c r="GK304" s="1"/>
      <c r="GL304" s="1"/>
      <c r="GM304" s="1"/>
      <c r="GN304" s="1"/>
      <c r="GO304" s="1"/>
      <c r="GP304" s="1"/>
      <c r="GQ304" s="1"/>
      <c r="GR304" s="1"/>
      <c r="GS304" s="1"/>
      <c r="GT304" s="1"/>
      <c r="GU304" s="1"/>
      <c r="GV304" s="1"/>
      <c r="GW304" s="1"/>
      <c r="GX304" s="1"/>
      <c r="GY304" s="1"/>
      <c r="GZ304" s="1"/>
      <c r="HA304" s="1"/>
      <c r="HB304" s="1"/>
      <c r="HC304" s="1"/>
      <c r="HD304" s="1"/>
      <c r="HE304" s="1"/>
      <c r="HF304" s="1"/>
      <c r="HG304" s="1"/>
      <c r="HH304" s="1"/>
      <c r="HI304" s="1"/>
      <c r="HJ304" s="1"/>
      <c r="HK304" s="1"/>
      <c r="HL304" s="1"/>
      <c r="HM304" s="1"/>
      <c r="HN304" s="1"/>
      <c r="HO304" s="1"/>
      <c r="HP304" s="1"/>
      <c r="HQ304" s="1"/>
      <c r="HR304" s="1"/>
      <c r="HS304" s="1"/>
      <c r="HT304" s="1"/>
      <c r="HU304" s="1"/>
      <c r="HV304" s="1"/>
      <c r="HW304" s="1"/>
      <c r="HX304" s="1"/>
      <c r="HY304" s="1"/>
      <c r="HZ304" s="1"/>
      <c r="IA304" s="1"/>
      <c r="IB304" s="1"/>
      <c r="IC304" s="1"/>
      <c r="ID304" s="1"/>
      <c r="IE304" s="1"/>
      <c r="IF304" s="1"/>
      <c r="IG304" s="1"/>
      <c r="IH304" s="1"/>
      <c r="II304" s="1"/>
      <c r="IJ304" s="1"/>
      <c r="IK304" s="1"/>
      <c r="IL304" s="1"/>
      <c r="IM304" s="1"/>
      <c r="IN304" s="1"/>
      <c r="IO304" s="1"/>
      <c r="IP304" s="1"/>
      <c r="IQ304" s="1"/>
      <c r="IR304" s="1"/>
      <c r="IS304" s="1"/>
      <c r="IT304" s="1"/>
      <c r="IU304" s="1"/>
      <c r="IV304" s="1"/>
      <c r="IW304" s="1"/>
      <c r="IX304" s="1"/>
      <c r="IY304" s="1"/>
      <c r="IZ304" s="1"/>
      <c r="JA304" s="1"/>
      <c r="JB304" s="1"/>
      <c r="JC304" s="1"/>
      <c r="JD304" s="1"/>
      <c r="JE304" s="1"/>
      <c r="JF304" s="1"/>
      <c r="JG304" s="1"/>
      <c r="JH304" s="1"/>
      <c r="JI304" s="1"/>
      <c r="JJ304" s="1"/>
      <c r="JK304" s="1"/>
      <c r="JL304" s="1"/>
      <c r="JM304" s="1"/>
      <c r="JN304" s="1"/>
      <c r="JO304" s="1"/>
      <c r="JP304" s="1"/>
      <c r="JQ304" s="1"/>
      <c r="JR304" s="1"/>
      <c r="JS304" s="1"/>
      <c r="JT304" s="1"/>
      <c r="JU304" s="1"/>
      <c r="JV304" s="1"/>
      <c r="JW304" s="1"/>
      <c r="JX304" s="1"/>
      <c r="JY304" s="1"/>
      <c r="JZ304" s="1"/>
      <c r="KA304" s="1"/>
      <c r="KB304" s="1"/>
      <c r="KC304" s="1"/>
      <c r="KD304" s="1"/>
      <c r="KE304" s="1"/>
      <c r="KF304" s="1"/>
      <c r="KG304" s="1"/>
      <c r="KH304" s="1"/>
      <c r="KI304" s="1"/>
      <c r="KJ304" s="1"/>
      <c r="KK304" s="1"/>
      <c r="KL304" s="1"/>
      <c r="KM304" s="1"/>
      <c r="KN304" s="1"/>
      <c r="KO304" s="1"/>
      <c r="KP304" s="1"/>
      <c r="KQ304" s="1"/>
      <c r="KR304" s="1"/>
      <c r="KS304" s="1"/>
      <c r="KT304" s="1"/>
      <c r="KU304" s="1"/>
      <c r="KV304" s="1"/>
      <c r="KW304" s="1"/>
      <c r="KX304" s="1"/>
      <c r="KY304" s="1"/>
      <c r="KZ304" s="1"/>
      <c r="LA304" s="1"/>
      <c r="LB304" s="1"/>
      <c r="LC304" s="1"/>
      <c r="LD304" s="1"/>
      <c r="LE304" s="1"/>
      <c r="LF304" s="1"/>
      <c r="LG304" s="1"/>
      <c r="LH304" s="1"/>
      <c r="LI304" s="1"/>
      <c r="LJ304" s="1"/>
      <c r="LK304" s="1"/>
      <c r="LL304" s="1"/>
      <c r="LM304" s="1"/>
      <c r="LN304" s="1"/>
      <c r="LO304" s="1"/>
      <c r="LP304" s="1"/>
      <c r="LQ304" s="1"/>
      <c r="LR304" s="1"/>
      <c r="LS304" s="1"/>
      <c r="LT304" s="1"/>
      <c r="LU304" s="1"/>
      <c r="LV304" s="1"/>
      <c r="LW304" s="1"/>
      <c r="LX304" s="1"/>
      <c r="LY304" s="1"/>
      <c r="LZ304" s="1"/>
      <c r="MA304" s="1"/>
      <c r="MB304" s="1"/>
      <c r="MC304" s="1"/>
      <c r="MD304" s="1"/>
      <c r="ME304" s="1"/>
      <c r="MF304" s="1"/>
      <c r="MG304" s="1"/>
      <c r="MH304" s="1"/>
      <c r="MI304" s="1"/>
      <c r="MJ304" s="1"/>
      <c r="MK304" s="1"/>
      <c r="ML304" s="1"/>
      <c r="MM304" s="1"/>
      <c r="MN304" s="1"/>
      <c r="MO304" s="1"/>
      <c r="MP304" s="1"/>
      <c r="MQ304" s="1"/>
      <c r="MR304" s="1"/>
      <c r="MS304" s="1"/>
      <c r="MT304" s="1"/>
      <c r="MU304" s="1"/>
      <c r="MV304" s="1"/>
      <c r="MW304" s="1"/>
      <c r="MX304" s="1"/>
      <c r="MY304" s="1"/>
      <c r="MZ304" s="1"/>
      <c r="NA304" s="1"/>
      <c r="NB304" s="1"/>
      <c r="NC304" s="1"/>
      <c r="ND304" s="1"/>
      <c r="NE304" s="1"/>
      <c r="NF304" s="1"/>
      <c r="NG304" s="1"/>
      <c r="NH304" s="1"/>
      <c r="NI304" s="1"/>
      <c r="NJ304" s="1"/>
      <c r="NK304" s="1"/>
      <c r="NL304" s="1"/>
      <c r="NM304" s="1"/>
      <c r="NN304" s="1"/>
      <c r="NO304" s="1"/>
      <c r="NP304" s="1"/>
      <c r="NQ304" s="1"/>
      <c r="NR304" s="1"/>
      <c r="NS304" s="1"/>
      <c r="NT304" s="1"/>
      <c r="NU304" s="1"/>
      <c r="NV304" s="1"/>
      <c r="NW304" s="1"/>
      <c r="NX304" s="1"/>
      <c r="NY304" s="1"/>
      <c r="NZ304" s="1"/>
      <c r="OA304" s="1"/>
      <c r="OB304" s="1"/>
      <c r="OC304" s="1"/>
      <c r="OD304" s="1"/>
      <c r="OE304" s="1"/>
      <c r="OF304" s="1"/>
      <c r="OG304" s="1"/>
      <c r="OH304" s="1"/>
      <c r="OI304" s="1"/>
      <c r="OJ304" s="1"/>
      <c r="OK304" s="1"/>
      <c r="OL304" s="1"/>
      <c r="OM304" s="1"/>
      <c r="ON304" s="1"/>
      <c r="OO304" s="1"/>
      <c r="OP304" s="1"/>
      <c r="OQ304" s="1"/>
      <c r="OR304" s="1"/>
      <c r="OS304" s="1"/>
      <c r="OT304" s="1"/>
      <c r="OU304" s="1"/>
      <c r="OV304" s="1"/>
      <c r="OW304" s="1"/>
      <c r="OX304" s="1"/>
      <c r="OY304" s="1"/>
      <c r="OZ304" s="1"/>
      <c r="PA304" s="1"/>
      <c r="PB304" s="1"/>
      <c r="PC304" s="1"/>
      <c r="PD304" s="1"/>
      <c r="PE304" s="1"/>
      <c r="PF304" s="1"/>
      <c r="PG304" s="1"/>
      <c r="PH304" s="1"/>
      <c r="PI304" s="1"/>
      <c r="PJ304" s="1"/>
      <c r="PK304" s="1"/>
      <c r="PL304" s="1"/>
      <c r="PM304" s="1"/>
      <c r="PN304" s="1"/>
      <c r="PO304" s="1"/>
      <c r="PP304" s="1"/>
      <c r="PQ304" s="1"/>
      <c r="PR304" s="1"/>
      <c r="PS304" s="1"/>
      <c r="PT304" s="1"/>
      <c r="PU304" s="1"/>
      <c r="PV304" s="1"/>
      <c r="PW304" s="1"/>
      <c r="PX304" s="1"/>
      <c r="PY304" s="1"/>
      <c r="PZ304" s="1"/>
      <c r="QA304" s="1"/>
      <c r="QB304" s="1"/>
      <c r="QC304" s="1"/>
      <c r="QD304" s="1"/>
      <c r="QE304" s="1"/>
      <c r="QF304" s="1"/>
      <c r="QG304" s="1"/>
      <c r="QH304" s="1"/>
      <c r="QI304" s="1"/>
      <c r="QJ304" s="1"/>
      <c r="QK304" s="1"/>
      <c r="QL304" s="1"/>
      <c r="QM304" s="1"/>
      <c r="QN304" s="1"/>
      <c r="QO304" s="1"/>
      <c r="QP304" s="1"/>
      <c r="QQ304" s="1"/>
      <c r="QR304" s="1"/>
      <c r="QS304" s="1"/>
      <c r="QT304" s="1"/>
      <c r="QU304" s="1"/>
      <c r="QV304" s="1"/>
      <c r="QW304" s="1"/>
      <c r="QX304" s="1"/>
      <c r="QY304" s="1"/>
      <c r="QZ304" s="1"/>
      <c r="RA304" s="1"/>
      <c r="RB304" s="1"/>
      <c r="RC304" s="1"/>
      <c r="RD304" s="1"/>
      <c r="RE304" s="1"/>
      <c r="RF304" s="1"/>
      <c r="RG304" s="1"/>
      <c r="RH304" s="1"/>
      <c r="RI304" s="1"/>
      <c r="RJ304" s="1"/>
      <c r="RK304" s="1"/>
      <c r="RL304" s="1"/>
      <c r="RM304" s="1"/>
      <c r="RN304" s="1"/>
      <c r="RO304" s="1"/>
      <c r="RP304" s="1"/>
      <c r="RQ304" s="1"/>
      <c r="RR304" s="1"/>
      <c r="RS304" s="1"/>
      <c r="RT304" s="1"/>
      <c r="RU304" s="1"/>
      <c r="RV304" s="1"/>
      <c r="RW304" s="1"/>
      <c r="RX304" s="1"/>
      <c r="RY304" s="1"/>
      <c r="RZ304" s="1"/>
      <c r="SA304" s="1"/>
      <c r="SB304" s="1"/>
      <c r="SC304" s="1"/>
      <c r="SD304" s="1"/>
      <c r="SE304" s="1"/>
      <c r="SF304" s="1"/>
      <c r="SG304" s="1"/>
      <c r="SH304" s="1"/>
      <c r="SI304" s="1"/>
      <c r="SJ304" s="1"/>
      <c r="SK304" s="1"/>
      <c r="SL304" s="1"/>
      <c r="SM304" s="1"/>
      <c r="SN304" s="1"/>
      <c r="SO304" s="1"/>
      <c r="SP304" s="1"/>
      <c r="SQ304" s="1"/>
      <c r="SR304" s="1"/>
      <c r="SS304" s="1"/>
      <c r="ST304" s="1"/>
      <c r="SU304" s="1"/>
      <c r="SV304" s="1"/>
      <c r="SW304" s="1"/>
      <c r="SX304" s="1"/>
      <c r="SY304" s="1"/>
      <c r="SZ304" s="1"/>
      <c r="TA304" s="1"/>
      <c r="TB304" s="1"/>
      <c r="TC304" s="1"/>
      <c r="TD304" s="1"/>
      <c r="TE304" s="1"/>
      <c r="TF304" s="1"/>
      <c r="TG304" s="1"/>
      <c r="TH304" s="1"/>
      <c r="TI304" s="1"/>
      <c r="TJ304" s="1"/>
      <c r="TK304" s="1"/>
      <c r="TL304" s="1"/>
      <c r="TM304" s="1"/>
      <c r="TN304" s="1"/>
      <c r="TO304" s="1"/>
      <c r="TP304" s="1"/>
      <c r="TQ304" s="1"/>
      <c r="TR304" s="1"/>
      <c r="TS304" s="1"/>
      <c r="TT304" s="1"/>
      <c r="TU304" s="1"/>
      <c r="TV304" s="1"/>
      <c r="TW304" s="1"/>
      <c r="TX304" s="1"/>
      <c r="TY304" s="1"/>
      <c r="TZ304" s="1"/>
      <c r="UA304" s="1"/>
      <c r="UB304" s="1"/>
      <c r="UC304" s="1"/>
      <c r="UD304" s="1"/>
      <c r="UE304" s="1"/>
      <c r="UF304" s="1"/>
      <c r="UG304" s="1"/>
      <c r="UH304" s="1"/>
      <c r="UI304" s="1"/>
      <c r="UJ304" s="1"/>
      <c r="UK304" s="1"/>
      <c r="UL304" s="1"/>
      <c r="UM304" s="1"/>
      <c r="UN304" s="1"/>
      <c r="UO304" s="1"/>
      <c r="UP304" s="1"/>
      <c r="UQ304" s="1"/>
      <c r="UR304" s="1"/>
      <c r="US304" s="1"/>
      <c r="UT304" s="1"/>
      <c r="UU304" s="1"/>
      <c r="UV304" s="1"/>
      <c r="UW304" s="1"/>
      <c r="UX304" s="1"/>
      <c r="UY304" s="1"/>
      <c r="UZ304" s="1"/>
      <c r="VA304" s="1"/>
      <c r="VB304" s="1"/>
      <c r="VC304" s="1"/>
      <c r="VD304" s="1"/>
      <c r="VE304" s="1"/>
      <c r="VF304" s="1"/>
      <c r="VG304" s="1"/>
      <c r="VH304" s="1"/>
      <c r="VI304" s="1"/>
      <c r="VJ304" s="1"/>
      <c r="VK304" s="1"/>
      <c r="VL304" s="1"/>
      <c r="VM304" s="1"/>
      <c r="VN304" s="1"/>
      <c r="VO304" s="1"/>
      <c r="VP304" s="1"/>
      <c r="VQ304" s="1"/>
      <c r="VR304" s="1"/>
      <c r="VS304" s="1"/>
      <c r="VT304" s="1"/>
      <c r="VU304" s="1"/>
      <c r="VV304" s="1"/>
      <c r="VW304" s="1"/>
      <c r="VX304" s="1"/>
      <c r="VY304" s="1"/>
      <c r="VZ304" s="1"/>
      <c r="WA304" s="1"/>
      <c r="WB304" s="1"/>
      <c r="WC304" s="1"/>
      <c r="WD304" s="1"/>
      <c r="WE304" s="1"/>
      <c r="WF304" s="1"/>
      <c r="WG304" s="1"/>
      <c r="WH304" s="1"/>
      <c r="WI304" s="1"/>
      <c r="WJ304" s="1"/>
      <c r="WK304" s="1"/>
      <c r="WL304" s="1"/>
      <c r="WM304" s="1"/>
      <c r="WN304" s="1"/>
      <c r="WO304" s="1"/>
      <c r="WP304" s="1"/>
      <c r="WQ304" s="1"/>
      <c r="WR304" s="1"/>
      <c r="WS304" s="1"/>
      <c r="WT304" s="1"/>
      <c r="WU304" s="1"/>
      <c r="WV304" s="1"/>
      <c r="WW304" s="1"/>
      <c r="WX304" s="1"/>
      <c r="WY304" s="1"/>
      <c r="WZ304" s="1"/>
      <c r="XA304" s="1"/>
      <c r="XB304" s="1"/>
      <c r="XC304" s="1"/>
      <c r="XD304" s="1"/>
      <c r="XE304" s="1"/>
      <c r="XF304" s="1"/>
      <c r="XG304" s="1"/>
      <c r="XH304" s="1"/>
      <c r="XI304" s="1"/>
      <c r="XJ304" s="1"/>
      <c r="XK304" s="1"/>
      <c r="XL304" s="1"/>
      <c r="XM304" s="1"/>
      <c r="XN304" s="1"/>
      <c r="XO304" s="1"/>
      <c r="XP304" s="1"/>
      <c r="XQ304" s="1"/>
      <c r="XR304" s="1"/>
      <c r="XS304" s="1"/>
      <c r="XT304" s="1"/>
      <c r="XU304" s="1"/>
      <c r="XV304" s="1"/>
      <c r="XW304" s="1"/>
      <c r="XX304" s="1"/>
      <c r="XY304" s="1"/>
      <c r="XZ304" s="1"/>
      <c r="YA304" s="1"/>
      <c r="YB304" s="1"/>
      <c r="YC304" s="1"/>
      <c r="YD304" s="1"/>
      <c r="YE304" s="1"/>
      <c r="YF304" s="1"/>
      <c r="YG304" s="1"/>
      <c r="YH304" s="1"/>
      <c r="YI304" s="1"/>
      <c r="YJ304" s="1"/>
      <c r="YK304" s="1"/>
      <c r="YL304" s="1"/>
      <c r="YM304" s="1"/>
      <c r="YN304" s="1"/>
      <c r="YO304" s="1"/>
      <c r="YP304" s="1"/>
      <c r="YQ304" s="1"/>
      <c r="YR304" s="1"/>
      <c r="YS304" s="1"/>
      <c r="YT304" s="1"/>
      <c r="YU304" s="1"/>
      <c r="YV304" s="1"/>
      <c r="YW304" s="1"/>
      <c r="YX304" s="1"/>
      <c r="YY304" s="1"/>
      <c r="YZ304" s="1"/>
      <c r="ZA304" s="1"/>
      <c r="ZB304" s="1"/>
      <c r="ZC304" s="1"/>
      <c r="ZD304" s="1"/>
      <c r="ZE304" s="1"/>
      <c r="ZF304" s="1"/>
      <c r="ZG304" s="1"/>
      <c r="ZH304" s="1"/>
      <c r="ZI304" s="1"/>
      <c r="ZJ304" s="1"/>
      <c r="ZK304" s="1"/>
      <c r="ZL304" s="1"/>
      <c r="ZM304" s="1"/>
      <c r="ZN304" s="1"/>
      <c r="ZO304" s="1"/>
      <c r="ZP304" s="1"/>
      <c r="ZQ304" s="1"/>
      <c r="ZR304" s="1"/>
      <c r="ZS304" s="1"/>
      <c r="ZT304" s="1"/>
      <c r="ZU304" s="1"/>
      <c r="ZV304" s="1"/>
      <c r="ZW304" s="1"/>
      <c r="ZX304" s="1"/>
      <c r="ZY304" s="1"/>
      <c r="ZZ304" s="1"/>
      <c r="AAA304" s="1"/>
      <c r="AAB304" s="1"/>
      <c r="AAC304" s="1"/>
      <c r="AAD304" s="1"/>
      <c r="AAE304" s="1"/>
      <c r="AAF304" s="1"/>
      <c r="AAG304" s="1"/>
      <c r="AAH304" s="1"/>
      <c r="AAI304" s="1"/>
      <c r="AAJ304" s="1"/>
      <c r="AAK304" s="1"/>
      <c r="AAL304" s="1"/>
      <c r="AAM304" s="1"/>
      <c r="AAN304" s="1"/>
      <c r="AAO304" s="1"/>
      <c r="AAP304" s="1"/>
      <c r="AAQ304" s="1"/>
      <c r="AAR304" s="1"/>
      <c r="AAS304" s="1"/>
      <c r="AAT304" s="1"/>
      <c r="AAU304" s="1"/>
      <c r="AAV304" s="1"/>
      <c r="AAW304" s="1"/>
      <c r="AAX304" s="1"/>
      <c r="AAY304" s="1"/>
      <c r="AAZ304" s="1"/>
      <c r="ABA304" s="1"/>
      <c r="ABB304" s="1"/>
      <c r="ABC304" s="1"/>
      <c r="ABD304" s="1"/>
      <c r="ABE304" s="1"/>
      <c r="ABF304" s="1"/>
      <c r="ABG304" s="1"/>
      <c r="ABH304" s="1"/>
      <c r="ABI304" s="1"/>
      <c r="ABJ304" s="1"/>
      <c r="ABK304" s="1"/>
      <c r="ABL304" s="1"/>
      <c r="ABM304" s="1"/>
      <c r="ABN304" s="1"/>
      <c r="ABO304" s="1"/>
      <c r="ABP304" s="1"/>
      <c r="ABQ304" s="1"/>
      <c r="ABR304" s="1"/>
      <c r="ABS304" s="1"/>
      <c r="ABT304" s="1"/>
      <c r="ABU304" s="1"/>
      <c r="ABV304" s="1"/>
      <c r="ABW304" s="1"/>
      <c r="ABX304" s="1"/>
      <c r="ABY304" s="1"/>
      <c r="ABZ304" s="1"/>
      <c r="ACA304" s="1"/>
      <c r="ACB304" s="1"/>
      <c r="ACC304" s="1"/>
      <c r="ACD304" s="1"/>
      <c r="ACE304" s="1"/>
      <c r="ACF304" s="1"/>
      <c r="ACG304" s="1"/>
      <c r="ACH304" s="1"/>
      <c r="ACI304" s="1"/>
      <c r="ACJ304" s="1"/>
      <c r="ACK304" s="1"/>
      <c r="ACL304" s="1"/>
      <c r="ACM304" s="1"/>
      <c r="ACN304" s="1"/>
      <c r="ACO304" s="1"/>
      <c r="ACP304" s="1"/>
      <c r="ACQ304" s="1"/>
      <c r="ACR304" s="1"/>
      <c r="ACS304" s="1"/>
      <c r="ACT304" s="1"/>
      <c r="ACU304" s="1"/>
      <c r="ACV304" s="1"/>
      <c r="ACW304" s="1"/>
      <c r="ACX304" s="1"/>
      <c r="ACY304" s="1"/>
      <c r="ACZ304" s="1"/>
      <c r="ADA304" s="1"/>
      <c r="ADB304" s="1"/>
      <c r="ADC304" s="1"/>
      <c r="ADD304" s="1"/>
      <c r="ADE304" s="1"/>
      <c r="ADF304" s="1"/>
      <c r="ADG304" s="1"/>
      <c r="ADH304" s="1"/>
      <c r="ADI304" s="1"/>
      <c r="ADJ304" s="1"/>
      <c r="ADK304" s="1"/>
      <c r="ADL304" s="1"/>
      <c r="ADM304" s="1"/>
      <c r="ADN304" s="1"/>
      <c r="ADO304" s="1"/>
      <c r="ADP304" s="1"/>
      <c r="ADQ304" s="1"/>
      <c r="ADR304" s="1"/>
      <c r="ADS304" s="1"/>
      <c r="ADT304" s="1"/>
      <c r="ADU304" s="1"/>
      <c r="ADV304" s="1"/>
      <c r="ADW304" s="1"/>
      <c r="ADX304" s="1"/>
      <c r="ADY304" s="1"/>
      <c r="ADZ304" s="1"/>
      <c r="AEA304" s="1"/>
      <c r="AEB304" s="1"/>
      <c r="AEC304" s="1"/>
      <c r="AED304" s="1"/>
      <c r="AEE304" s="1"/>
      <c r="AEF304" s="1"/>
      <c r="AEG304" s="1"/>
      <c r="AEH304" s="1"/>
      <c r="AEI304" s="1"/>
      <c r="AEJ304" s="1"/>
      <c r="AEK304" s="1"/>
      <c r="AEL304" s="1"/>
      <c r="AEM304" s="1"/>
      <c r="AEN304" s="1"/>
      <c r="AEO304" s="1"/>
      <c r="AEP304" s="1"/>
      <c r="AEQ304" s="1"/>
      <c r="AER304" s="1"/>
      <c r="AES304" s="1"/>
      <c r="AET304" s="1"/>
      <c r="AEU304" s="1"/>
      <c r="AEV304" s="1"/>
      <c r="AEW304" s="1"/>
      <c r="AEX304" s="1"/>
      <c r="AEY304" s="1"/>
      <c r="AEZ304" s="1"/>
      <c r="AFA304" s="1"/>
      <c r="AFB304" s="1"/>
      <c r="AFC304" s="1"/>
      <c r="AFD304" s="1"/>
      <c r="AFE304" s="1"/>
      <c r="AFF304" s="1"/>
      <c r="AFG304" s="1"/>
      <c r="AFH304" s="1"/>
      <c r="AFI304" s="1"/>
      <c r="AFJ304" s="1"/>
      <c r="AFK304" s="1"/>
      <c r="AFL304" s="1"/>
      <c r="AFM304" s="1"/>
      <c r="AFN304" s="1"/>
      <c r="AFO304" s="1"/>
      <c r="AFP304" s="1"/>
      <c r="AFQ304" s="1"/>
      <c r="AFR304" s="1"/>
      <c r="AFS304" s="1"/>
      <c r="AFT304" s="1"/>
      <c r="AFU304" s="1"/>
      <c r="AFV304" s="1"/>
      <c r="AFW304" s="1"/>
      <c r="AFX304" s="1"/>
      <c r="AFY304" s="1"/>
      <c r="AFZ304" s="1"/>
      <c r="AGA304" s="1"/>
      <c r="AGB304" s="1"/>
      <c r="AGC304" s="1"/>
      <c r="AGD304" s="1"/>
      <c r="AGE304" s="1"/>
      <c r="AGF304" s="1"/>
      <c r="AGG304" s="1"/>
      <c r="AGH304" s="1"/>
      <c r="AGI304" s="1"/>
      <c r="AGJ304" s="1"/>
      <c r="AGK304" s="1"/>
      <c r="AGL304" s="1"/>
      <c r="AGM304" s="1"/>
      <c r="AGN304" s="1"/>
      <c r="AGO304" s="1"/>
      <c r="AGP304" s="1"/>
      <c r="AGQ304" s="1"/>
      <c r="AGR304" s="1"/>
      <c r="AGS304" s="1"/>
      <c r="AGT304" s="1"/>
      <c r="AGU304" s="1"/>
      <c r="AGV304" s="1"/>
      <c r="AGW304" s="1"/>
      <c r="AGX304" s="1"/>
      <c r="AGY304" s="1"/>
      <c r="AGZ304" s="1"/>
      <c r="AHA304" s="1"/>
      <c r="AHB304" s="1"/>
      <c r="AHC304" s="1"/>
      <c r="AHD304" s="1"/>
      <c r="AHE304" s="1"/>
      <c r="AHF304" s="1"/>
      <c r="AHG304" s="1"/>
      <c r="AHH304" s="1"/>
      <c r="AHI304" s="1"/>
      <c r="AHJ304" s="1"/>
      <c r="AHK304" s="1"/>
      <c r="AHL304" s="1"/>
      <c r="AHM304" s="1"/>
      <c r="AHN304" s="1"/>
      <c r="AHO304" s="1"/>
      <c r="AHP304" s="1"/>
      <c r="AHQ304" s="1"/>
      <c r="AHR304" s="1"/>
      <c r="AHS304" s="1"/>
      <c r="AHT304" s="1"/>
      <c r="AHU304" s="1"/>
      <c r="AHV304" s="1"/>
      <c r="AHW304" s="1"/>
      <c r="AHX304" s="1"/>
      <c r="AHY304" s="1"/>
      <c r="AHZ304" s="1"/>
      <c r="AIA304" s="1"/>
      <c r="AIB304" s="1"/>
      <c r="AIC304" s="1"/>
      <c r="AID304" s="1"/>
      <c r="AIE304" s="1"/>
      <c r="AIF304" s="1"/>
      <c r="AIG304" s="1"/>
      <c r="AIH304" s="1"/>
      <c r="AII304" s="1"/>
      <c r="AIJ304" s="1"/>
      <c r="AIK304" s="1"/>
      <c r="AIL304" s="1"/>
      <c r="AIM304" s="1"/>
      <c r="AIN304" s="1"/>
      <c r="AIO304" s="1"/>
      <c r="AIP304" s="1"/>
      <c r="AIQ304" s="1"/>
      <c r="AIR304" s="1"/>
      <c r="AIS304" s="1"/>
      <c r="AIT304" s="1"/>
      <c r="AIU304" s="1"/>
      <c r="AIV304" s="1"/>
      <c r="AIW304" s="1"/>
      <c r="AIX304" s="1"/>
      <c r="AIY304" s="1"/>
      <c r="AIZ304" s="1"/>
      <c r="AJA304" s="1"/>
      <c r="AJB304" s="1"/>
      <c r="AJC304" s="1"/>
      <c r="AJD304" s="1"/>
      <c r="AJE304" s="1"/>
      <c r="AJF304" s="1"/>
      <c r="AJG304" s="1"/>
      <c r="AJH304" s="1"/>
      <c r="AJI304" s="1"/>
      <c r="AJJ304" s="1"/>
      <c r="AJK304" s="1"/>
      <c r="AJL304" s="1"/>
      <c r="AJM304" s="1"/>
      <c r="AJN304" s="1"/>
      <c r="AJO304" s="1"/>
      <c r="AJP304" s="1"/>
      <c r="AJQ304" s="1"/>
      <c r="AJR304" s="1"/>
      <c r="AJS304" s="1"/>
      <c r="AJT304" s="1"/>
      <c r="AJU304" s="1"/>
      <c r="AJV304" s="1"/>
      <c r="AJW304" s="1"/>
      <c r="AJX304" s="1"/>
      <c r="AJY304" s="1"/>
      <c r="AJZ304" s="1"/>
      <c r="AKA304" s="1"/>
      <c r="AKB304" s="1"/>
      <c r="AKC304" s="1"/>
      <c r="AKD304" s="1"/>
      <c r="AKE304" s="1"/>
      <c r="AKF304" s="1"/>
      <c r="AKG304" s="1"/>
      <c r="AKH304" s="1"/>
      <c r="AKI304" s="1"/>
      <c r="AKJ304" s="1"/>
      <c r="AKK304" s="1"/>
      <c r="AKL304" s="1"/>
      <c r="AKM304" s="1"/>
      <c r="AKN304" s="1"/>
      <c r="AKO304" s="1"/>
      <c r="AKP304" s="1"/>
      <c r="AKQ304" s="1"/>
      <c r="AKR304" s="1"/>
      <c r="AKS304" s="1"/>
      <c r="AKT304" s="1"/>
      <c r="AKU304" s="1"/>
      <c r="AKV304" s="1"/>
      <c r="AKW304" s="1"/>
      <c r="AKX304" s="1"/>
      <c r="AKY304" s="1"/>
      <c r="AKZ304" s="1"/>
      <c r="ALA304" s="1"/>
      <c r="ALB304" s="1"/>
      <c r="ALC304" s="1"/>
      <c r="ALD304" s="1"/>
      <c r="ALE304" s="1"/>
      <c r="ALF304" s="1"/>
      <c r="ALG304" s="1"/>
      <c r="ALH304" s="1"/>
      <c r="ALI304" s="1"/>
      <c r="ALJ304" s="1"/>
      <c r="ALK304" s="1"/>
      <c r="ALL304" s="1"/>
      <c r="ALM304" s="1"/>
      <c r="ALN304" s="1"/>
      <c r="ALO304" s="1"/>
      <c r="ALP304" s="1"/>
      <c r="ALQ304" s="1"/>
      <c r="ALR304" s="1"/>
      <c r="ALS304" s="1"/>
      <c r="ALT304" s="1"/>
      <c r="ALU304" s="1"/>
      <c r="ALV304" s="1"/>
      <c r="ALW304" s="1"/>
      <c r="ALX304" s="1"/>
      <c r="ALY304" s="1"/>
      <c r="ALZ304" s="1"/>
      <c r="AMA304" s="1"/>
      <c r="AMB304" s="1"/>
      <c r="AMC304" s="1"/>
      <c r="AMD304" s="1"/>
      <c r="AME304" s="1"/>
      <c r="AMF304" s="1"/>
      <c r="AMG304" s="1"/>
      <c r="AMH304" s="1"/>
      <c r="AMI304" s="1"/>
      <c r="AMJ304" s="1"/>
      <c r="AMK304" s="1"/>
      <c r="AML304" s="1"/>
      <c r="AMM304" s="1"/>
      <c r="AMN304" s="1"/>
      <c r="AMO304" s="1"/>
      <c r="AMP304" s="1"/>
      <c r="AMQ304" s="1"/>
      <c r="AMR304" s="1"/>
      <c r="AMS304" s="1"/>
      <c r="AMT304" s="1"/>
      <c r="AMU304" s="1"/>
      <c r="AMV304" s="1"/>
      <c r="AMW304" s="1"/>
      <c r="AMX304" s="1"/>
      <c r="AMY304" s="1"/>
      <c r="AMZ304" s="1"/>
      <c r="ANA304" s="1"/>
      <c r="ANB304" s="1"/>
      <c r="ANC304" s="1"/>
      <c r="AND304" s="1"/>
      <c r="ANE304" s="1"/>
      <c r="ANF304" s="1"/>
      <c r="ANG304" s="1"/>
      <c r="ANH304" s="1"/>
      <c r="ANI304" s="1"/>
      <c r="ANJ304" s="1"/>
      <c r="ANK304" s="1"/>
      <c r="ANL304" s="1"/>
      <c r="ANM304" s="1"/>
      <c r="ANN304" s="1"/>
      <c r="ANO304" s="1"/>
      <c r="ANP304" s="1"/>
      <c r="ANQ304" s="1"/>
      <c r="ANR304" s="1"/>
      <c r="ANS304" s="1"/>
      <c r="ANT304" s="1"/>
      <c r="ANU304" s="1"/>
      <c r="ANV304" s="1"/>
      <c r="ANW304" s="1"/>
      <c r="ANX304" s="1"/>
      <c r="ANY304" s="1"/>
      <c r="ANZ304" s="1"/>
      <c r="AOA304" s="1"/>
      <c r="AOB304" s="1"/>
      <c r="AOC304" s="1"/>
      <c r="AOD304" s="1"/>
      <c r="AOE304" s="1"/>
      <c r="AOF304" s="1"/>
      <c r="AOG304" s="1"/>
      <c r="AOH304" s="1"/>
      <c r="AOI304" s="1"/>
      <c r="AOJ304" s="1"/>
      <c r="AOK304" s="1"/>
      <c r="AOL304" s="1"/>
      <c r="AOM304" s="1"/>
      <c r="AON304" s="1"/>
      <c r="AOO304" s="1"/>
      <c r="AOP304" s="1"/>
      <c r="AOQ304" s="1"/>
      <c r="AOR304" s="1"/>
      <c r="AOS304" s="1"/>
      <c r="AOT304" s="1"/>
      <c r="AOU304" s="1"/>
      <c r="AOV304" s="1"/>
      <c r="AOW304" s="1"/>
      <c r="AOX304" s="1"/>
      <c r="AOY304" s="1"/>
      <c r="AOZ304" s="1"/>
      <c r="APA304" s="1"/>
      <c r="APB304" s="1"/>
      <c r="APC304" s="1"/>
      <c r="APD304" s="1"/>
      <c r="APE304" s="1"/>
      <c r="APF304" s="1"/>
      <c r="APG304" s="1"/>
      <c r="APH304" s="1"/>
      <c r="API304" s="1"/>
      <c r="APJ304" s="1"/>
      <c r="APK304" s="1"/>
      <c r="APL304" s="1"/>
      <c r="APM304" s="1"/>
      <c r="APN304" s="1"/>
      <c r="APO304" s="1"/>
      <c r="APP304" s="1"/>
      <c r="APQ304" s="1"/>
      <c r="APR304" s="1"/>
      <c r="APS304" s="1"/>
      <c r="APT304" s="1"/>
      <c r="APU304" s="1"/>
      <c r="APV304" s="1"/>
      <c r="APW304" s="1"/>
      <c r="APX304" s="1"/>
      <c r="APY304" s="1"/>
      <c r="APZ304" s="1"/>
      <c r="AQA304" s="1"/>
      <c r="AQB304" s="1"/>
      <c r="AQC304" s="1"/>
      <c r="AQD304" s="1"/>
      <c r="AQE304" s="1"/>
      <c r="AQF304" s="1"/>
      <c r="AQG304" s="1"/>
      <c r="AQH304" s="1"/>
      <c r="AQI304" s="1"/>
      <c r="AQJ304" s="1"/>
      <c r="AQK304" s="1"/>
      <c r="AQL304" s="1"/>
      <c r="AQM304" s="1"/>
      <c r="AQN304" s="1"/>
      <c r="AQO304" s="1"/>
      <c r="AQP304" s="1"/>
      <c r="AQQ304" s="1"/>
      <c r="AQR304" s="1"/>
      <c r="AQS304" s="1"/>
      <c r="AQT304" s="1"/>
      <c r="AQU304" s="1"/>
      <c r="AQV304" s="1"/>
      <c r="AQW304" s="1"/>
      <c r="AQX304" s="1"/>
      <c r="AQY304" s="1"/>
      <c r="AQZ304" s="1"/>
      <c r="ARA304" s="1"/>
      <c r="ARB304" s="1"/>
      <c r="ARC304" s="1"/>
      <c r="ARD304" s="1"/>
      <c r="ARE304" s="1"/>
      <c r="ARF304" s="1"/>
      <c r="ARG304" s="1"/>
      <c r="ARH304" s="1"/>
      <c r="ARI304" s="1"/>
      <c r="ARJ304" s="1"/>
      <c r="ARK304" s="1"/>
      <c r="ARL304" s="1"/>
      <c r="ARM304" s="1"/>
      <c r="ARN304" s="1"/>
      <c r="ARO304" s="1"/>
      <c r="ARP304" s="1"/>
      <c r="ARQ304" s="1"/>
      <c r="ARR304" s="1"/>
      <c r="ARS304" s="1"/>
      <c r="ART304" s="1"/>
      <c r="ARU304" s="1"/>
      <c r="ARV304" s="1"/>
      <c r="ARW304" s="1"/>
      <c r="ARX304" s="1"/>
      <c r="ARY304" s="1"/>
      <c r="ARZ304" s="1"/>
      <c r="ASA304" s="1"/>
      <c r="ASB304" s="1"/>
      <c r="ASC304" s="1"/>
      <c r="ASD304" s="1"/>
      <c r="ASE304" s="1"/>
      <c r="ASF304" s="1"/>
      <c r="ASG304" s="1"/>
      <c r="ASH304" s="1"/>
      <c r="ASI304" s="1"/>
      <c r="ASJ304" s="1"/>
      <c r="ASK304" s="1"/>
      <c r="ASL304" s="1"/>
      <c r="ASM304" s="1"/>
      <c r="ASN304" s="1"/>
      <c r="ASO304" s="1"/>
      <c r="ASP304" s="1"/>
      <c r="ASQ304" s="1"/>
      <c r="ASR304" s="1"/>
      <c r="ASS304" s="1"/>
      <c r="AST304" s="1"/>
      <c r="ASU304" s="1"/>
      <c r="ASV304" s="1"/>
      <c r="ASW304" s="1"/>
      <c r="ASX304" s="1"/>
      <c r="ASY304" s="1"/>
      <c r="ASZ304" s="1"/>
      <c r="ATA304" s="1"/>
      <c r="ATB304" s="1"/>
      <c r="ATC304" s="1"/>
      <c r="ATD304" s="1"/>
      <c r="ATE304" s="1"/>
      <c r="ATF304" s="1"/>
      <c r="ATG304" s="1"/>
      <c r="ATH304" s="1"/>
      <c r="ATI304" s="1"/>
      <c r="ATJ304" s="1"/>
      <c r="ATK304" s="1"/>
      <c r="ATL304" s="1"/>
      <c r="ATM304" s="1"/>
      <c r="ATN304" s="1"/>
      <c r="ATO304" s="1"/>
      <c r="ATP304" s="1"/>
      <c r="ATQ304" s="1"/>
      <c r="ATR304" s="1"/>
      <c r="ATS304" s="1"/>
      <c r="ATT304" s="1"/>
      <c r="ATU304" s="1"/>
      <c r="ATV304" s="1"/>
      <c r="ATW304" s="1"/>
      <c r="ATX304" s="1"/>
      <c r="ATY304" s="1"/>
      <c r="ATZ304" s="1"/>
      <c r="AUA304" s="1"/>
      <c r="AUB304" s="1"/>
      <c r="AUC304" s="1"/>
      <c r="AUD304" s="1"/>
      <c r="AUE304" s="1"/>
      <c r="AUF304" s="1"/>
      <c r="AUG304" s="1"/>
      <c r="AUH304" s="1"/>
      <c r="AUI304" s="1"/>
      <c r="AUJ304" s="1"/>
      <c r="AUK304" s="1"/>
      <c r="AUL304" s="1"/>
      <c r="AUM304" s="1"/>
      <c r="AUN304" s="1"/>
      <c r="AUO304" s="1"/>
      <c r="AUP304" s="1"/>
      <c r="AUQ304" s="1"/>
      <c r="AUR304" s="1"/>
      <c r="AUS304" s="1"/>
      <c r="AUT304" s="1"/>
      <c r="AUU304" s="1"/>
      <c r="AUV304" s="1"/>
      <c r="AUW304" s="1"/>
      <c r="AUX304" s="1"/>
      <c r="AUY304" s="1"/>
      <c r="AUZ304" s="1"/>
      <c r="AVA304" s="1"/>
      <c r="AVB304" s="1"/>
      <c r="AVC304" s="1"/>
      <c r="AVD304" s="1"/>
      <c r="AVE304" s="1"/>
      <c r="AVF304" s="1"/>
      <c r="AVG304" s="1"/>
      <c r="AVH304" s="1"/>
      <c r="AVI304" s="1"/>
      <c r="AVJ304" s="1"/>
      <c r="AVK304" s="1"/>
      <c r="AVL304" s="1"/>
      <c r="AVM304" s="1"/>
      <c r="AVN304" s="1"/>
      <c r="AVO304" s="1"/>
      <c r="AVP304" s="1"/>
      <c r="AVQ304" s="1"/>
      <c r="AVR304" s="1"/>
      <c r="AVS304" s="1"/>
      <c r="AVT304" s="1"/>
      <c r="AVU304" s="1"/>
      <c r="AVV304" s="1"/>
      <c r="AVW304" s="1"/>
      <c r="AVX304" s="1"/>
      <c r="AVY304" s="1"/>
      <c r="AVZ304" s="1"/>
      <c r="AWA304" s="1"/>
      <c r="AWB304" s="1"/>
      <c r="AWC304" s="1"/>
      <c r="AWD304" s="1"/>
      <c r="AWE304" s="1"/>
      <c r="AWF304" s="1"/>
      <c r="AWG304" s="1"/>
      <c r="AWH304" s="1"/>
      <c r="AWI304" s="1"/>
      <c r="AWJ304" s="1"/>
      <c r="AWK304" s="1"/>
      <c r="AWL304" s="1"/>
      <c r="AWM304" s="1"/>
      <c r="AWN304" s="1"/>
      <c r="AWO304" s="1"/>
      <c r="AWP304" s="1"/>
      <c r="AWQ304" s="1"/>
      <c r="AWR304" s="1"/>
      <c r="AWS304" s="1"/>
      <c r="AWT304" s="1"/>
      <c r="AWU304" s="1"/>
      <c r="AWV304" s="1"/>
      <c r="AWW304" s="1"/>
      <c r="AWX304" s="1"/>
      <c r="AWY304" s="1"/>
      <c r="AWZ304" s="1"/>
      <c r="AXA304" s="1"/>
      <c r="AXB304" s="1"/>
      <c r="AXC304" s="1"/>
      <c r="AXD304" s="1"/>
      <c r="AXE304" s="1"/>
      <c r="AXF304" s="1"/>
      <c r="AXG304" s="1"/>
      <c r="AXH304" s="1"/>
      <c r="AXI304" s="1"/>
      <c r="AXJ304" s="1"/>
      <c r="AXK304" s="1"/>
      <c r="AXL304" s="1"/>
      <c r="AXM304" s="1"/>
      <c r="AXN304" s="1"/>
      <c r="AXO304" s="1"/>
      <c r="AXP304" s="1"/>
      <c r="AXQ304" s="1"/>
      <c r="AXR304" s="1"/>
      <c r="AXS304" s="1"/>
      <c r="AXT304" s="1"/>
      <c r="AXU304" s="1"/>
      <c r="AXV304" s="1"/>
      <c r="AXW304" s="1"/>
      <c r="AXX304" s="1"/>
      <c r="AXY304" s="1"/>
      <c r="AXZ304" s="1"/>
      <c r="AYA304" s="1"/>
      <c r="AYB304" s="1"/>
      <c r="AYC304" s="1"/>
      <c r="AYD304" s="1"/>
      <c r="AYE304" s="1"/>
      <c r="AYF304" s="1"/>
      <c r="AYG304" s="1"/>
      <c r="AYH304" s="1"/>
      <c r="AYI304" s="1"/>
      <c r="AYJ304" s="1"/>
      <c r="AYK304" s="1"/>
      <c r="AYL304" s="1"/>
      <c r="AYM304" s="1"/>
      <c r="AYN304" s="1"/>
      <c r="AYO304" s="1"/>
      <c r="AYP304" s="1"/>
      <c r="AYQ304" s="1"/>
      <c r="AYR304" s="1"/>
      <c r="AYS304" s="1"/>
      <c r="AYT304" s="1"/>
      <c r="AYU304" s="1"/>
      <c r="AYV304" s="1"/>
      <c r="AYW304" s="1"/>
      <c r="AYX304" s="1"/>
      <c r="AYY304" s="1"/>
      <c r="AYZ304" s="1"/>
      <c r="AZA304" s="1"/>
      <c r="AZB304" s="1"/>
      <c r="AZC304" s="1"/>
      <c r="AZD304" s="1"/>
      <c r="AZE304" s="1"/>
      <c r="AZF304" s="1"/>
      <c r="AZG304" s="1"/>
      <c r="AZH304" s="1"/>
      <c r="AZI304" s="1"/>
      <c r="AZJ304" s="1"/>
      <c r="AZK304" s="1"/>
      <c r="AZL304" s="1"/>
      <c r="AZM304" s="1"/>
      <c r="AZN304" s="1"/>
      <c r="AZO304" s="1"/>
      <c r="AZP304" s="1"/>
      <c r="AZQ304" s="1"/>
      <c r="AZR304" s="1"/>
      <c r="AZS304" s="1"/>
      <c r="AZT304" s="1"/>
      <c r="AZU304" s="1"/>
      <c r="AZV304" s="1"/>
      <c r="AZW304" s="1"/>
      <c r="AZX304" s="1"/>
      <c r="AZY304" s="1"/>
      <c r="AZZ304" s="1"/>
      <c r="BAA304" s="1"/>
      <c r="BAB304" s="1"/>
      <c r="BAC304" s="1"/>
      <c r="BAD304" s="1"/>
      <c r="BAE304" s="1"/>
      <c r="BAF304" s="1"/>
      <c r="BAG304" s="1"/>
      <c r="BAH304" s="1"/>
      <c r="BAI304" s="1"/>
      <c r="BAJ304" s="1"/>
      <c r="BAK304" s="1"/>
      <c r="BAL304" s="1"/>
      <c r="BAM304" s="1"/>
      <c r="BAN304" s="1"/>
      <c r="BAO304" s="1"/>
      <c r="BAP304" s="1"/>
      <c r="BAQ304" s="1"/>
      <c r="BAR304" s="1"/>
      <c r="BAS304" s="1"/>
      <c r="BAT304" s="1"/>
      <c r="BAU304" s="1"/>
      <c r="BAV304" s="1"/>
      <c r="BAW304" s="1"/>
      <c r="BAX304" s="1"/>
      <c r="BAY304" s="1"/>
      <c r="BAZ304" s="1"/>
      <c r="BBA304" s="1"/>
      <c r="BBB304" s="1"/>
      <c r="BBC304" s="1"/>
      <c r="BBD304" s="1"/>
      <c r="BBE304" s="1"/>
      <c r="BBF304" s="1"/>
      <c r="BBG304" s="1"/>
      <c r="BBH304" s="1"/>
      <c r="BBI304" s="1"/>
      <c r="BBJ304" s="1"/>
      <c r="BBK304" s="1"/>
      <c r="BBL304" s="1"/>
      <c r="BBM304" s="1"/>
      <c r="BBN304" s="1"/>
      <c r="BBO304" s="1"/>
      <c r="BBP304" s="1"/>
      <c r="BBQ304" s="1"/>
      <c r="BBR304" s="1"/>
      <c r="BBS304" s="1"/>
      <c r="BBT304" s="1"/>
      <c r="BBU304" s="1"/>
      <c r="BBV304" s="1"/>
      <c r="BBW304" s="1"/>
      <c r="BBX304" s="1"/>
      <c r="BBY304" s="1"/>
      <c r="BBZ304" s="1"/>
      <c r="BCA304" s="1"/>
      <c r="BCB304" s="1"/>
      <c r="BCC304" s="1"/>
      <c r="BCD304" s="1"/>
      <c r="BCE304" s="1"/>
      <c r="BCF304" s="1"/>
      <c r="BCG304" s="1"/>
      <c r="BCH304" s="1"/>
      <c r="BCI304" s="1"/>
      <c r="BCJ304" s="1"/>
      <c r="BCK304" s="1"/>
      <c r="BCL304" s="1"/>
      <c r="BCM304" s="1"/>
      <c r="BCN304" s="1"/>
      <c r="BCO304" s="1"/>
      <c r="BCP304" s="1"/>
      <c r="BCQ304" s="1"/>
      <c r="BCR304" s="1"/>
      <c r="BCS304" s="1"/>
      <c r="BCT304" s="1"/>
      <c r="BCU304" s="1"/>
      <c r="BCV304" s="1"/>
      <c r="BCW304" s="1"/>
      <c r="BCX304" s="1"/>
      <c r="BCY304" s="1"/>
      <c r="BCZ304" s="1"/>
      <c r="BDA304" s="1"/>
      <c r="BDB304" s="1"/>
      <c r="BDC304" s="1"/>
      <c r="BDD304" s="1"/>
      <c r="BDE304" s="1"/>
      <c r="BDF304" s="1"/>
      <c r="BDG304" s="1"/>
      <c r="BDH304" s="1"/>
      <c r="BDI304" s="1"/>
      <c r="BDJ304" s="1"/>
      <c r="BDK304" s="1"/>
      <c r="BDL304" s="1"/>
      <c r="BDM304" s="1"/>
      <c r="BDN304" s="1"/>
      <c r="BDO304" s="1"/>
      <c r="BDP304" s="1"/>
      <c r="BDQ304" s="1"/>
      <c r="BDR304" s="1"/>
      <c r="BDS304" s="1"/>
      <c r="BDT304" s="1"/>
      <c r="BDU304" s="1"/>
      <c r="BDV304" s="1"/>
      <c r="BDW304" s="1"/>
      <c r="BDX304" s="1"/>
      <c r="BDY304" s="1"/>
      <c r="BDZ304" s="1"/>
      <c r="BEA304" s="1"/>
      <c r="BEB304" s="1"/>
      <c r="BEC304" s="1"/>
      <c r="BED304" s="1"/>
      <c r="BEE304" s="1"/>
      <c r="BEF304" s="1"/>
      <c r="BEG304" s="1"/>
      <c r="BEH304" s="1"/>
      <c r="BEI304" s="1"/>
      <c r="BEJ304" s="1"/>
      <c r="BEK304" s="1"/>
      <c r="BEL304" s="1"/>
      <c r="BEM304" s="1"/>
      <c r="BEN304" s="1"/>
      <c r="BEO304" s="1"/>
      <c r="BEP304" s="1"/>
      <c r="BEQ304" s="1"/>
      <c r="BER304" s="1"/>
      <c r="BES304" s="1"/>
      <c r="BET304" s="1"/>
      <c r="BEU304" s="1"/>
      <c r="BEV304" s="1"/>
      <c r="BEW304" s="1"/>
      <c r="BEX304" s="1"/>
      <c r="BEY304" s="1"/>
      <c r="BEZ304" s="1"/>
      <c r="BFA304" s="1"/>
      <c r="BFB304" s="1"/>
      <c r="BFC304" s="1"/>
      <c r="BFD304" s="1"/>
      <c r="BFE304" s="1"/>
      <c r="BFF304" s="1"/>
      <c r="BFG304" s="1"/>
      <c r="BFH304" s="1"/>
      <c r="BFI304" s="1"/>
      <c r="BFJ304" s="1"/>
      <c r="BFK304" s="1"/>
      <c r="BFL304" s="1"/>
      <c r="BFM304" s="1"/>
      <c r="BFN304" s="1"/>
      <c r="BFO304" s="1"/>
      <c r="BFP304" s="1"/>
      <c r="BFQ304" s="1"/>
      <c r="BFR304" s="1"/>
      <c r="BFS304" s="1"/>
      <c r="BFT304" s="1"/>
      <c r="BFU304" s="1"/>
      <c r="BFV304" s="1"/>
      <c r="BFW304" s="1"/>
      <c r="BFX304" s="1"/>
      <c r="BFY304" s="1"/>
      <c r="BFZ304" s="1"/>
      <c r="BGA304" s="1"/>
      <c r="BGB304" s="1"/>
      <c r="BGC304" s="1"/>
      <c r="BGD304" s="1"/>
      <c r="BGE304" s="1"/>
      <c r="BGF304" s="1"/>
      <c r="BGG304" s="1"/>
      <c r="BGH304" s="1"/>
      <c r="BGI304" s="1"/>
      <c r="BGJ304" s="1"/>
      <c r="BGK304" s="1"/>
      <c r="BGL304" s="1"/>
      <c r="BGM304" s="1"/>
      <c r="BGN304" s="1"/>
      <c r="BGO304" s="1"/>
      <c r="BGP304" s="1"/>
      <c r="BGQ304" s="1"/>
      <c r="BGR304" s="1"/>
      <c r="BGS304" s="1"/>
      <c r="BGT304" s="1"/>
      <c r="BGU304" s="1"/>
      <c r="BGV304" s="1"/>
      <c r="BGW304" s="1"/>
      <c r="BGX304" s="1"/>
      <c r="BGY304" s="1"/>
      <c r="BGZ304" s="1"/>
      <c r="BHA304" s="1"/>
      <c r="BHB304" s="1"/>
      <c r="BHC304" s="1"/>
      <c r="BHD304" s="1"/>
      <c r="BHE304" s="1"/>
      <c r="BHF304" s="1"/>
      <c r="BHG304" s="1"/>
      <c r="BHH304" s="1"/>
      <c r="BHI304" s="1"/>
      <c r="BHJ304" s="1"/>
      <c r="BHK304" s="1"/>
      <c r="BHL304" s="1"/>
      <c r="BHM304" s="1"/>
      <c r="BHN304" s="1"/>
      <c r="BHO304" s="1"/>
      <c r="BHP304" s="1"/>
      <c r="BHQ304" s="1"/>
      <c r="BHR304" s="1"/>
      <c r="BHS304" s="1"/>
      <c r="BHT304" s="1"/>
      <c r="BHU304" s="1"/>
      <c r="BHV304" s="1"/>
      <c r="BHW304" s="1"/>
      <c r="BHX304" s="1"/>
      <c r="BHY304" s="1"/>
      <c r="BHZ304" s="1"/>
      <c r="BIA304" s="1"/>
      <c r="BIB304" s="1"/>
      <c r="BIC304" s="1"/>
      <c r="BID304" s="1"/>
      <c r="BIE304" s="1"/>
      <c r="BIF304" s="1"/>
      <c r="BIG304" s="1"/>
      <c r="BIH304" s="1"/>
      <c r="BII304" s="1"/>
      <c r="BIJ304" s="1"/>
      <c r="BIK304" s="1"/>
      <c r="BIL304" s="1"/>
      <c r="BIM304" s="1"/>
      <c r="BIN304" s="1"/>
      <c r="BIO304" s="1"/>
      <c r="BIP304" s="1"/>
      <c r="BIQ304" s="1"/>
      <c r="BIR304" s="1"/>
      <c r="BIS304" s="1"/>
      <c r="BIT304" s="1"/>
      <c r="BIU304" s="1"/>
      <c r="BIV304" s="1"/>
      <c r="BIW304" s="1"/>
      <c r="BIX304" s="1"/>
      <c r="BIY304" s="1"/>
      <c r="BIZ304" s="1"/>
      <c r="BJA304" s="1"/>
      <c r="BJB304" s="1"/>
      <c r="BJC304" s="1"/>
      <c r="BJD304" s="1"/>
      <c r="BJE304" s="1"/>
      <c r="BJF304" s="1"/>
      <c r="BJG304" s="1"/>
      <c r="BJH304" s="1"/>
      <c r="BJI304" s="1"/>
      <c r="BJJ304" s="1"/>
      <c r="BJK304" s="1"/>
      <c r="BJL304" s="1"/>
      <c r="BJM304" s="1"/>
      <c r="BJN304" s="1"/>
      <c r="BJO304" s="1"/>
      <c r="BJP304" s="1"/>
      <c r="BJQ304" s="1"/>
      <c r="BJR304" s="1"/>
      <c r="BJS304" s="1"/>
      <c r="BJT304" s="1"/>
      <c r="BJU304" s="1"/>
      <c r="BJV304" s="1"/>
      <c r="BJW304" s="1"/>
      <c r="BJX304" s="1"/>
      <c r="BJY304" s="1"/>
      <c r="BJZ304" s="1"/>
      <c r="BKA304" s="1"/>
      <c r="BKB304" s="1"/>
      <c r="BKC304" s="1"/>
      <c r="BKD304" s="1"/>
      <c r="BKE304" s="1"/>
      <c r="BKF304" s="1"/>
      <c r="BKG304" s="1"/>
      <c r="BKH304" s="1"/>
      <c r="BKI304" s="1"/>
      <c r="BKJ304" s="1"/>
      <c r="BKK304" s="1"/>
      <c r="BKL304" s="1"/>
      <c r="BKM304" s="1"/>
      <c r="BKN304" s="1"/>
      <c r="BKO304" s="1"/>
      <c r="BKP304" s="1"/>
      <c r="BKQ304" s="1"/>
      <c r="BKR304" s="1"/>
      <c r="BKS304" s="1"/>
      <c r="BKT304" s="1"/>
      <c r="BKU304" s="1"/>
      <c r="BKV304" s="1"/>
      <c r="BKW304" s="1"/>
      <c r="BKX304" s="1"/>
      <c r="BKY304" s="1"/>
      <c r="BKZ304" s="1"/>
      <c r="BLA304" s="1"/>
      <c r="BLB304" s="1"/>
      <c r="BLC304" s="1"/>
      <c r="BLD304" s="1"/>
      <c r="BLE304" s="1"/>
      <c r="BLF304" s="1"/>
      <c r="BLG304" s="1"/>
      <c r="BLH304" s="1"/>
      <c r="BLI304" s="1"/>
      <c r="BLJ304" s="1"/>
      <c r="BLK304" s="1"/>
      <c r="BLL304" s="1"/>
      <c r="BLM304" s="1"/>
      <c r="BLN304" s="1"/>
      <c r="BLO304" s="1"/>
      <c r="BLP304" s="1"/>
      <c r="BLQ304" s="1"/>
      <c r="BLR304" s="1"/>
      <c r="BLS304" s="1"/>
      <c r="BLT304" s="1"/>
      <c r="BLU304" s="1"/>
      <c r="BLV304" s="1"/>
      <c r="BLW304" s="1"/>
      <c r="BLX304" s="1"/>
      <c r="BLY304" s="1"/>
      <c r="BLZ304" s="1"/>
      <c r="BMA304" s="1"/>
      <c r="BMB304" s="1"/>
      <c r="BMC304" s="1"/>
      <c r="BMD304" s="1"/>
      <c r="BME304" s="1"/>
      <c r="BMF304" s="1"/>
      <c r="BMG304" s="1"/>
      <c r="BMH304" s="1"/>
      <c r="BMI304" s="1"/>
      <c r="BMJ304" s="1"/>
      <c r="BMK304" s="1"/>
      <c r="BML304" s="1"/>
      <c r="BMM304" s="1"/>
      <c r="BMN304" s="1"/>
      <c r="BMO304" s="1"/>
      <c r="BMP304" s="1"/>
      <c r="BMQ304" s="1"/>
      <c r="BMR304" s="1"/>
      <c r="BMS304" s="1"/>
      <c r="BMT304" s="1"/>
      <c r="BMU304" s="1"/>
      <c r="BMV304" s="1"/>
      <c r="BMW304" s="1"/>
      <c r="BMX304" s="1"/>
      <c r="BMY304" s="1"/>
      <c r="BMZ304" s="1"/>
      <c r="BNA304" s="1"/>
      <c r="BNB304" s="1"/>
      <c r="BNC304" s="1"/>
      <c r="BND304" s="1"/>
      <c r="BNE304" s="1"/>
      <c r="BNF304" s="1"/>
      <c r="BNG304" s="1"/>
      <c r="BNH304" s="1"/>
      <c r="BNI304" s="1"/>
      <c r="BNJ304" s="1"/>
      <c r="BNK304" s="1"/>
      <c r="BNL304" s="1"/>
      <c r="BNM304" s="1"/>
      <c r="BNN304" s="1"/>
      <c r="BNO304" s="1"/>
      <c r="BNP304" s="1"/>
      <c r="BNQ304" s="1"/>
      <c r="BNR304" s="1"/>
      <c r="BNS304" s="1"/>
      <c r="BNT304" s="1"/>
      <c r="BNU304" s="1"/>
      <c r="BNV304" s="1"/>
      <c r="BNW304" s="1"/>
      <c r="BNX304" s="1"/>
      <c r="BNY304" s="1"/>
      <c r="BNZ304" s="1"/>
      <c r="BOA304" s="1"/>
      <c r="BOB304" s="1"/>
      <c r="BOC304" s="1"/>
      <c r="BOD304" s="1"/>
      <c r="BOE304" s="1"/>
      <c r="BOF304" s="1"/>
      <c r="BOG304" s="1"/>
      <c r="BOH304" s="1"/>
      <c r="BOI304" s="1"/>
      <c r="BOJ304" s="1"/>
      <c r="BOK304" s="1"/>
      <c r="BOL304" s="1"/>
      <c r="BOM304" s="1"/>
      <c r="BON304" s="1"/>
      <c r="BOO304" s="1"/>
      <c r="BOP304" s="1"/>
      <c r="BOQ304" s="1"/>
      <c r="BOR304" s="1"/>
      <c r="BOS304" s="1"/>
      <c r="BOT304" s="1"/>
      <c r="BOU304" s="1"/>
      <c r="BOV304" s="1"/>
      <c r="BOW304" s="1"/>
      <c r="BOX304" s="1"/>
      <c r="BOY304" s="1"/>
      <c r="BOZ304" s="1"/>
      <c r="BPA304" s="1"/>
      <c r="BPB304" s="1"/>
      <c r="BPC304" s="1"/>
      <c r="BPD304" s="1"/>
      <c r="BPE304" s="1"/>
      <c r="BPF304" s="1"/>
      <c r="BPG304" s="1"/>
      <c r="BPH304" s="1"/>
      <c r="BPI304" s="1"/>
      <c r="BPJ304" s="1"/>
      <c r="BPK304" s="1"/>
      <c r="BPL304" s="1"/>
      <c r="BPM304" s="1"/>
      <c r="BPN304" s="1"/>
      <c r="BPO304" s="1"/>
      <c r="BPP304" s="1"/>
      <c r="BPQ304" s="1"/>
      <c r="BPR304" s="1"/>
      <c r="BPS304" s="1"/>
      <c r="BPT304" s="1"/>
      <c r="BPU304" s="1"/>
      <c r="BPV304" s="1"/>
      <c r="BPW304" s="1"/>
      <c r="BPX304" s="1"/>
      <c r="BPY304" s="1"/>
      <c r="BPZ304" s="1"/>
      <c r="BQA304" s="1"/>
      <c r="BQB304" s="1"/>
      <c r="BQC304" s="1"/>
      <c r="BQD304" s="1"/>
      <c r="BQE304" s="1"/>
      <c r="BQF304" s="1"/>
      <c r="BQG304" s="1"/>
      <c r="BQH304" s="1"/>
      <c r="BQI304" s="1"/>
      <c r="BQJ304" s="1"/>
      <c r="BQK304" s="1"/>
      <c r="BQL304" s="1"/>
      <c r="BQM304" s="1"/>
      <c r="BQN304" s="1"/>
      <c r="BQO304" s="1"/>
      <c r="BQP304" s="1"/>
      <c r="BQQ304" s="1"/>
      <c r="BQR304" s="1"/>
      <c r="BQS304" s="1"/>
      <c r="BQT304" s="1"/>
      <c r="BQU304" s="1"/>
      <c r="BQV304" s="1"/>
      <c r="BQW304" s="1"/>
      <c r="BQX304" s="1"/>
      <c r="BQY304" s="1"/>
      <c r="BQZ304" s="1"/>
      <c r="BRA304" s="1"/>
      <c r="BRB304" s="1"/>
      <c r="BRC304" s="1"/>
      <c r="BRD304" s="1"/>
      <c r="BRE304" s="1"/>
      <c r="BRF304" s="1"/>
      <c r="BRG304" s="1"/>
      <c r="BRH304" s="1"/>
      <c r="BRI304" s="1"/>
      <c r="BRJ304" s="1"/>
      <c r="BRK304" s="1"/>
      <c r="BRL304" s="1"/>
      <c r="BRM304" s="1"/>
      <c r="BRN304" s="1"/>
      <c r="BRO304" s="1"/>
      <c r="BRP304" s="1"/>
      <c r="BRQ304" s="1"/>
      <c r="BRR304" s="1"/>
      <c r="BRS304" s="1"/>
      <c r="BRT304" s="1"/>
      <c r="BRU304" s="1"/>
      <c r="BRV304" s="1"/>
      <c r="BRW304" s="1"/>
      <c r="BRX304" s="1"/>
      <c r="BRY304" s="1"/>
      <c r="BRZ304" s="1"/>
      <c r="BSA304" s="1"/>
      <c r="BSB304" s="1"/>
      <c r="BSC304" s="1"/>
      <c r="BSD304" s="1"/>
      <c r="BSE304" s="1"/>
      <c r="BSF304" s="1"/>
      <c r="BSG304" s="1"/>
      <c r="BSH304" s="1"/>
      <c r="BSI304" s="1"/>
      <c r="BSJ304" s="1"/>
      <c r="BSK304" s="1"/>
      <c r="BSL304" s="1"/>
      <c r="BSM304" s="1"/>
      <c r="BSN304" s="1"/>
      <c r="BSO304" s="1"/>
      <c r="BSP304" s="1"/>
      <c r="BSQ304" s="1"/>
      <c r="BSR304" s="1"/>
      <c r="BSS304" s="1"/>
      <c r="BST304" s="1"/>
      <c r="BSU304" s="1"/>
      <c r="BSV304" s="1"/>
      <c r="BSW304" s="1"/>
      <c r="BSX304" s="1"/>
      <c r="BSY304" s="1"/>
      <c r="BSZ304" s="1"/>
      <c r="BTA304" s="1"/>
      <c r="BTB304" s="1"/>
      <c r="BTC304" s="1"/>
      <c r="BTD304" s="1"/>
      <c r="BTE304" s="1"/>
      <c r="BTF304" s="1"/>
      <c r="BTG304" s="1"/>
      <c r="BTH304" s="1"/>
      <c r="BTI304" s="1"/>
      <c r="BTJ304" s="1"/>
      <c r="BTK304" s="1"/>
      <c r="BTL304" s="1"/>
      <c r="BTM304" s="1"/>
      <c r="BTN304" s="1"/>
      <c r="BTO304" s="1"/>
      <c r="BTP304" s="1"/>
      <c r="BTQ304" s="1"/>
      <c r="BTR304" s="1"/>
      <c r="BTS304" s="1"/>
      <c r="BTT304" s="1"/>
      <c r="BTU304" s="1"/>
      <c r="BTV304" s="1"/>
      <c r="BTW304" s="1"/>
      <c r="BTX304" s="1"/>
      <c r="BTY304" s="1"/>
      <c r="BTZ304" s="1"/>
      <c r="BUA304" s="1"/>
      <c r="BUB304" s="1"/>
      <c r="BUC304" s="1"/>
      <c r="BUD304" s="1"/>
      <c r="BUE304" s="1"/>
      <c r="BUF304" s="1"/>
      <c r="BUG304" s="1"/>
      <c r="BUH304" s="1"/>
      <c r="BUI304" s="1"/>
      <c r="BUJ304" s="1"/>
      <c r="BUK304" s="1"/>
      <c r="BUL304" s="1"/>
      <c r="BUM304" s="1"/>
      <c r="BUN304" s="1"/>
      <c r="BUO304" s="1"/>
      <c r="BUP304" s="1"/>
      <c r="BUQ304" s="1"/>
      <c r="BUR304" s="1"/>
      <c r="BUS304" s="1"/>
      <c r="BUT304" s="1"/>
      <c r="BUU304" s="1"/>
      <c r="BUV304" s="1"/>
      <c r="BUW304" s="1"/>
      <c r="BUX304" s="1"/>
      <c r="BUY304" s="1"/>
      <c r="BUZ304" s="1"/>
      <c r="BVA304" s="1"/>
      <c r="BVB304" s="1"/>
      <c r="BVC304" s="1"/>
      <c r="BVD304" s="1"/>
      <c r="BVE304" s="1"/>
      <c r="BVF304" s="1"/>
      <c r="BVG304" s="1"/>
      <c r="BVH304" s="1"/>
      <c r="BVI304" s="1"/>
      <c r="BVJ304" s="1"/>
      <c r="BVK304" s="1"/>
      <c r="BVL304" s="1"/>
      <c r="BVM304" s="1"/>
      <c r="BVN304" s="1"/>
      <c r="BVO304" s="1"/>
      <c r="BVP304" s="1"/>
      <c r="BVQ304" s="1"/>
      <c r="BVR304" s="1"/>
      <c r="BVS304" s="1"/>
      <c r="BVT304" s="1"/>
      <c r="BVU304" s="1"/>
      <c r="BVV304" s="1"/>
      <c r="BVW304" s="1"/>
      <c r="BVX304" s="1"/>
      <c r="BVY304" s="1"/>
      <c r="BVZ304" s="1"/>
      <c r="BWA304" s="1"/>
      <c r="BWB304" s="1"/>
      <c r="BWC304" s="1"/>
      <c r="BWD304" s="1"/>
      <c r="BWE304" s="1"/>
      <c r="BWF304" s="1"/>
      <c r="BWG304" s="1"/>
      <c r="BWH304" s="1"/>
      <c r="BWI304" s="1"/>
      <c r="BWJ304" s="1"/>
      <c r="BWK304" s="1"/>
      <c r="BWL304" s="1"/>
      <c r="BWM304" s="1"/>
      <c r="BWN304" s="1"/>
      <c r="BWO304" s="1"/>
      <c r="BWP304" s="1"/>
      <c r="BWQ304" s="1"/>
      <c r="BWR304" s="1"/>
      <c r="BWS304" s="1"/>
      <c r="BWT304" s="1"/>
      <c r="BWU304" s="1"/>
      <c r="BWV304" s="1"/>
      <c r="BWW304" s="1"/>
      <c r="BWX304" s="1"/>
      <c r="BWY304" s="1"/>
      <c r="BWZ304" s="1"/>
      <c r="BXA304" s="1"/>
      <c r="BXB304" s="1"/>
      <c r="BXC304" s="1"/>
      <c r="BXD304" s="1"/>
      <c r="BXE304" s="1"/>
      <c r="BXF304" s="1"/>
      <c r="BXG304" s="1"/>
      <c r="BXH304" s="1"/>
      <c r="BXI304" s="1"/>
      <c r="BXJ304" s="1"/>
      <c r="BXK304" s="1"/>
      <c r="BXL304" s="1"/>
      <c r="BXM304" s="1"/>
      <c r="BXN304" s="1"/>
      <c r="BXO304" s="1"/>
      <c r="BXP304" s="1"/>
      <c r="BXQ304" s="1"/>
      <c r="BXR304" s="1"/>
      <c r="BXS304" s="1"/>
      <c r="BXT304" s="1"/>
      <c r="BXU304" s="1"/>
      <c r="BXV304" s="1"/>
      <c r="BXW304" s="1"/>
      <c r="BXX304" s="1"/>
      <c r="BXY304" s="1"/>
      <c r="BXZ304" s="1"/>
      <c r="BYA304" s="1"/>
      <c r="BYB304" s="1"/>
      <c r="BYC304" s="1"/>
      <c r="BYD304" s="1"/>
      <c r="BYE304" s="1"/>
      <c r="BYF304" s="1"/>
      <c r="BYG304" s="1"/>
      <c r="BYH304" s="1"/>
      <c r="BYI304" s="1"/>
      <c r="BYJ304" s="1"/>
      <c r="BYK304" s="1"/>
      <c r="BYL304" s="1"/>
      <c r="BYM304" s="1"/>
      <c r="BYN304" s="1"/>
      <c r="BYO304" s="1"/>
      <c r="BYP304" s="1"/>
      <c r="BYQ304" s="1"/>
      <c r="BYR304" s="1"/>
      <c r="BYS304" s="1"/>
      <c r="BYT304" s="1"/>
      <c r="BYU304" s="1"/>
      <c r="BYV304" s="1"/>
      <c r="BYW304" s="1"/>
      <c r="BYX304" s="1"/>
      <c r="BYY304" s="1"/>
      <c r="BYZ304" s="1"/>
      <c r="BZA304" s="1"/>
      <c r="BZB304" s="1"/>
      <c r="BZC304" s="1"/>
      <c r="BZD304" s="1"/>
      <c r="BZE304" s="1"/>
      <c r="BZF304" s="1"/>
      <c r="BZG304" s="1"/>
      <c r="BZH304" s="1"/>
      <c r="BZI304" s="1"/>
      <c r="BZJ304" s="1"/>
      <c r="BZK304" s="1"/>
      <c r="BZL304" s="1"/>
      <c r="BZM304" s="1"/>
      <c r="BZN304" s="1"/>
      <c r="BZO304" s="1"/>
      <c r="BZP304" s="1"/>
      <c r="BZQ304" s="1"/>
      <c r="BZR304" s="1"/>
      <c r="BZS304" s="1"/>
      <c r="BZT304" s="1"/>
      <c r="BZU304" s="1"/>
      <c r="BZV304" s="1"/>
      <c r="BZW304" s="1"/>
      <c r="BZX304" s="1"/>
      <c r="BZY304" s="1"/>
    </row>
    <row r="305" spans="6:2053" x14ac:dyDescent="0.25"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  <c r="DN305" s="1"/>
      <c r="DO305" s="1"/>
      <c r="DP305" s="1"/>
      <c r="DQ305" s="1"/>
      <c r="DR305" s="1"/>
      <c r="DS305" s="1"/>
      <c r="DT305" s="1"/>
      <c r="DU305" s="1"/>
      <c r="DV305" s="1"/>
      <c r="DW305" s="1"/>
      <c r="DX305" s="1"/>
      <c r="DY305" s="1"/>
      <c r="DZ305" s="1"/>
      <c r="EA305" s="1"/>
      <c r="EB305" s="1"/>
      <c r="EC305" s="1"/>
      <c r="ED305" s="1"/>
      <c r="EE305" s="1"/>
      <c r="EF305" s="1"/>
      <c r="EG305" s="1"/>
      <c r="EH305" s="1"/>
      <c r="EI305" s="1"/>
      <c r="EJ305" s="1"/>
      <c r="EK305" s="1"/>
      <c r="EL305" s="1"/>
      <c r="EM305" s="1"/>
      <c r="EN305" s="1"/>
      <c r="EO305" s="1"/>
      <c r="EP305" s="1"/>
      <c r="EQ305" s="1"/>
      <c r="ER305" s="1"/>
      <c r="ES305" s="1"/>
      <c r="ET305" s="1"/>
      <c r="EU305" s="1"/>
      <c r="EV305" s="1"/>
      <c r="EW305" s="1"/>
      <c r="EX305" s="1"/>
      <c r="EY305" s="1"/>
      <c r="EZ305" s="1"/>
      <c r="FA305" s="1"/>
      <c r="FB305" s="1"/>
      <c r="FC305" s="1"/>
      <c r="FD305" s="1"/>
      <c r="FE305" s="1"/>
      <c r="FF305" s="1"/>
      <c r="FG305" s="1"/>
      <c r="FH305" s="1"/>
      <c r="FI305" s="1"/>
      <c r="FJ305" s="1"/>
      <c r="FK305" s="1"/>
      <c r="FL305" s="1"/>
      <c r="FM305" s="1"/>
      <c r="FN305" s="1"/>
      <c r="FO305" s="1"/>
      <c r="FP305" s="1"/>
      <c r="FQ305" s="1"/>
      <c r="FR305" s="1"/>
      <c r="FS305" s="1"/>
      <c r="FT305" s="1"/>
      <c r="FU305" s="1"/>
      <c r="FV305" s="1"/>
      <c r="FW305" s="1"/>
      <c r="FX305" s="1"/>
      <c r="FY305" s="1"/>
      <c r="FZ305" s="1"/>
      <c r="GA305" s="1"/>
      <c r="GB305" s="1"/>
      <c r="GC305" s="1"/>
      <c r="GD305" s="1"/>
      <c r="GE305" s="1"/>
      <c r="GF305" s="1"/>
      <c r="GG305" s="1"/>
      <c r="GH305" s="1"/>
      <c r="GI305" s="1"/>
      <c r="GJ305" s="1"/>
      <c r="GK305" s="1"/>
      <c r="GL305" s="1"/>
      <c r="GM305" s="1"/>
      <c r="GN305" s="1"/>
      <c r="GO305" s="1"/>
      <c r="GP305" s="1"/>
      <c r="GQ305" s="1"/>
      <c r="GR305" s="1"/>
      <c r="GS305" s="1"/>
      <c r="GT305" s="1"/>
      <c r="GU305" s="1"/>
      <c r="GV305" s="1"/>
      <c r="GW305" s="1"/>
      <c r="GX305" s="1"/>
      <c r="GY305" s="1"/>
      <c r="GZ305" s="1"/>
      <c r="HA305" s="1"/>
      <c r="HB305" s="1"/>
      <c r="HC305" s="1"/>
      <c r="HD305" s="1"/>
      <c r="HE305" s="1"/>
      <c r="HF305" s="1"/>
      <c r="HG305" s="1"/>
      <c r="HH305" s="1"/>
      <c r="HI305" s="1"/>
      <c r="HJ305" s="1"/>
      <c r="HK305" s="1"/>
      <c r="HL305" s="1"/>
      <c r="HM305" s="1"/>
      <c r="HN305" s="1"/>
      <c r="HO305" s="1"/>
      <c r="HP305" s="1"/>
      <c r="HQ305" s="1"/>
      <c r="HR305" s="1"/>
      <c r="HS305" s="1"/>
      <c r="HT305" s="1"/>
      <c r="HU305" s="1"/>
      <c r="HV305" s="1"/>
      <c r="HW305" s="1"/>
      <c r="HX305" s="1"/>
      <c r="HY305" s="1"/>
      <c r="HZ305" s="1"/>
      <c r="IA305" s="1"/>
      <c r="IB305" s="1"/>
      <c r="IC305" s="1"/>
      <c r="ID305" s="1"/>
      <c r="IE305" s="1"/>
      <c r="IF305" s="1"/>
      <c r="IG305" s="1"/>
      <c r="IH305" s="1"/>
      <c r="II305" s="1"/>
      <c r="IJ305" s="1"/>
      <c r="IK305" s="1"/>
      <c r="IL305" s="1"/>
      <c r="IM305" s="1"/>
      <c r="IN305" s="1"/>
      <c r="IO305" s="1"/>
      <c r="IP305" s="1"/>
      <c r="IQ305" s="1"/>
      <c r="IR305" s="1"/>
      <c r="IS305" s="1"/>
      <c r="IT305" s="1"/>
      <c r="IU305" s="1"/>
      <c r="IV305" s="1"/>
      <c r="IW305" s="1"/>
      <c r="IX305" s="1"/>
      <c r="IY305" s="1"/>
      <c r="IZ305" s="1"/>
      <c r="JA305" s="1"/>
      <c r="JB305" s="1"/>
      <c r="JC305" s="1"/>
      <c r="JD305" s="1"/>
      <c r="JE305" s="1"/>
      <c r="JF305" s="1"/>
      <c r="JG305" s="1"/>
      <c r="JH305" s="1"/>
      <c r="JI305" s="1"/>
      <c r="JJ305" s="1"/>
      <c r="JK305" s="1"/>
      <c r="JL305" s="1"/>
      <c r="JM305" s="1"/>
      <c r="JN305" s="1"/>
      <c r="JO305" s="1"/>
      <c r="JP305" s="1"/>
      <c r="JQ305" s="1"/>
      <c r="JR305" s="1"/>
      <c r="JS305" s="1"/>
      <c r="JT305" s="1"/>
      <c r="JU305" s="1"/>
      <c r="JV305" s="1"/>
      <c r="JW305" s="1"/>
      <c r="JX305" s="1"/>
      <c r="JY305" s="1"/>
      <c r="JZ305" s="1"/>
      <c r="KA305" s="1"/>
      <c r="KB305" s="1"/>
      <c r="KC305" s="1"/>
      <c r="KD305" s="1"/>
      <c r="KE305" s="1"/>
      <c r="KF305" s="1"/>
      <c r="KG305" s="1"/>
      <c r="KH305" s="1"/>
      <c r="KI305" s="1"/>
      <c r="KJ305" s="1"/>
      <c r="KK305" s="1"/>
      <c r="KL305" s="1"/>
      <c r="KM305" s="1"/>
      <c r="KN305" s="1"/>
      <c r="KO305" s="1"/>
      <c r="KP305" s="1"/>
      <c r="KQ305" s="1"/>
      <c r="KR305" s="1"/>
      <c r="KS305" s="1"/>
      <c r="KT305" s="1"/>
      <c r="KU305" s="1"/>
      <c r="KV305" s="1"/>
      <c r="KW305" s="1"/>
      <c r="KX305" s="1"/>
      <c r="KY305" s="1"/>
      <c r="KZ305" s="1"/>
      <c r="LA305" s="1"/>
      <c r="LB305" s="1"/>
      <c r="LC305" s="1"/>
      <c r="LD305" s="1"/>
      <c r="LE305" s="1"/>
      <c r="LF305" s="1"/>
      <c r="LG305" s="1"/>
      <c r="LH305" s="1"/>
      <c r="LI305" s="1"/>
      <c r="LJ305" s="1"/>
      <c r="LK305" s="1"/>
      <c r="LL305" s="1"/>
      <c r="LM305" s="1"/>
      <c r="LN305" s="1"/>
      <c r="LO305" s="1"/>
      <c r="LP305" s="1"/>
      <c r="LQ305" s="1"/>
      <c r="LR305" s="1"/>
      <c r="LS305" s="1"/>
      <c r="LT305" s="1"/>
      <c r="LU305" s="1"/>
      <c r="LV305" s="1"/>
      <c r="LW305" s="1"/>
      <c r="LX305" s="1"/>
      <c r="LY305" s="1"/>
      <c r="LZ305" s="1"/>
      <c r="MA305" s="1"/>
      <c r="MB305" s="1"/>
      <c r="MC305" s="1"/>
      <c r="MD305" s="1"/>
      <c r="ME305" s="1"/>
      <c r="MF305" s="1"/>
      <c r="MG305" s="1"/>
      <c r="MH305" s="1"/>
      <c r="MI305" s="1"/>
      <c r="MJ305" s="1"/>
      <c r="MK305" s="1"/>
      <c r="ML305" s="1"/>
      <c r="MM305" s="1"/>
      <c r="MN305" s="1"/>
      <c r="MO305" s="1"/>
      <c r="MP305" s="1"/>
      <c r="MQ305" s="1"/>
      <c r="MR305" s="1"/>
      <c r="MS305" s="1"/>
      <c r="MT305" s="1"/>
      <c r="MU305" s="1"/>
      <c r="MV305" s="1"/>
      <c r="MW305" s="1"/>
      <c r="MX305" s="1"/>
      <c r="MY305" s="1"/>
      <c r="MZ305" s="1"/>
      <c r="NA305" s="1"/>
      <c r="NB305" s="1"/>
      <c r="NC305" s="1"/>
      <c r="ND305" s="1"/>
      <c r="NE305" s="1"/>
      <c r="NF305" s="1"/>
      <c r="NG305" s="1"/>
      <c r="NH305" s="1"/>
      <c r="NI305" s="1"/>
      <c r="NJ305" s="1"/>
      <c r="NK305" s="1"/>
      <c r="NL305" s="1"/>
      <c r="NM305" s="1"/>
      <c r="NN305" s="1"/>
      <c r="NO305" s="1"/>
      <c r="NP305" s="1"/>
      <c r="NQ305" s="1"/>
      <c r="NR305" s="1"/>
      <c r="NS305" s="1"/>
      <c r="NT305" s="1"/>
      <c r="NU305" s="1"/>
      <c r="NV305" s="1"/>
      <c r="NW305" s="1"/>
      <c r="NX305" s="1"/>
      <c r="NY305" s="1"/>
      <c r="NZ305" s="1"/>
      <c r="OA305" s="1"/>
      <c r="OB305" s="1"/>
      <c r="OC305" s="1"/>
      <c r="OD305" s="1"/>
      <c r="OE305" s="1"/>
      <c r="OF305" s="1"/>
      <c r="OG305" s="1"/>
      <c r="OH305" s="1"/>
      <c r="OI305" s="1"/>
      <c r="OJ305" s="1"/>
      <c r="OK305" s="1"/>
      <c r="OL305" s="1"/>
      <c r="OM305" s="1"/>
      <c r="ON305" s="1"/>
      <c r="OO305" s="1"/>
      <c r="OP305" s="1"/>
      <c r="OQ305" s="1"/>
      <c r="OR305" s="1"/>
      <c r="OS305" s="1"/>
      <c r="OT305" s="1"/>
      <c r="OU305" s="1"/>
      <c r="OV305" s="1"/>
      <c r="OW305" s="1"/>
      <c r="OX305" s="1"/>
      <c r="OY305" s="1"/>
      <c r="OZ305" s="1"/>
      <c r="PA305" s="1"/>
      <c r="PB305" s="1"/>
      <c r="PC305" s="1"/>
      <c r="PD305" s="1"/>
      <c r="PE305" s="1"/>
      <c r="PF305" s="1"/>
      <c r="PG305" s="1"/>
      <c r="PH305" s="1"/>
      <c r="PI305" s="1"/>
      <c r="PJ305" s="1"/>
      <c r="PK305" s="1"/>
      <c r="PL305" s="1"/>
      <c r="PM305" s="1"/>
      <c r="PN305" s="1"/>
      <c r="PO305" s="1"/>
      <c r="PP305" s="1"/>
      <c r="PQ305" s="1"/>
      <c r="PR305" s="1"/>
      <c r="PS305" s="1"/>
      <c r="PT305" s="1"/>
      <c r="PU305" s="1"/>
      <c r="PV305" s="1"/>
      <c r="PW305" s="1"/>
      <c r="PX305" s="1"/>
      <c r="PY305" s="1"/>
      <c r="PZ305" s="1"/>
      <c r="QA305" s="1"/>
      <c r="QB305" s="1"/>
      <c r="QC305" s="1"/>
      <c r="QD305" s="1"/>
      <c r="QE305" s="1"/>
      <c r="QF305" s="1"/>
      <c r="QG305" s="1"/>
      <c r="QH305" s="1"/>
      <c r="QI305" s="1"/>
      <c r="QJ305" s="1"/>
      <c r="QK305" s="1"/>
      <c r="QL305" s="1"/>
      <c r="QM305" s="1"/>
      <c r="QN305" s="1"/>
      <c r="QO305" s="1"/>
      <c r="QP305" s="1"/>
      <c r="QQ305" s="1"/>
      <c r="QR305" s="1"/>
      <c r="QS305" s="1"/>
      <c r="QT305" s="1"/>
      <c r="QU305" s="1"/>
      <c r="QV305" s="1"/>
      <c r="QW305" s="1"/>
      <c r="QX305" s="1"/>
      <c r="QY305" s="1"/>
      <c r="QZ305" s="1"/>
      <c r="RA305" s="1"/>
      <c r="RB305" s="1"/>
      <c r="RC305" s="1"/>
      <c r="RD305" s="1"/>
      <c r="RE305" s="1"/>
      <c r="RF305" s="1"/>
      <c r="RG305" s="1"/>
      <c r="RH305" s="1"/>
      <c r="RI305" s="1"/>
      <c r="RJ305" s="1"/>
      <c r="RK305" s="1"/>
      <c r="RL305" s="1"/>
      <c r="RM305" s="1"/>
      <c r="RN305" s="1"/>
      <c r="RO305" s="1"/>
      <c r="RP305" s="1"/>
      <c r="RQ305" s="1"/>
      <c r="RR305" s="1"/>
      <c r="RS305" s="1"/>
      <c r="RT305" s="1"/>
      <c r="RU305" s="1"/>
      <c r="RV305" s="1"/>
      <c r="RW305" s="1"/>
      <c r="RX305" s="1"/>
      <c r="RY305" s="1"/>
      <c r="RZ305" s="1"/>
      <c r="SA305" s="1"/>
      <c r="SB305" s="1"/>
      <c r="SC305" s="1"/>
      <c r="SD305" s="1"/>
      <c r="SE305" s="1"/>
      <c r="SF305" s="1"/>
      <c r="SG305" s="1"/>
      <c r="SH305" s="1"/>
      <c r="SI305" s="1"/>
      <c r="SJ305" s="1"/>
      <c r="SK305" s="1"/>
      <c r="SL305" s="1"/>
      <c r="SM305" s="1"/>
      <c r="SN305" s="1"/>
      <c r="SO305" s="1"/>
      <c r="SP305" s="1"/>
      <c r="SQ305" s="1"/>
      <c r="SR305" s="1"/>
      <c r="SS305" s="1"/>
      <c r="ST305" s="1"/>
      <c r="SU305" s="1"/>
      <c r="SV305" s="1"/>
      <c r="SW305" s="1"/>
      <c r="SX305" s="1"/>
      <c r="SY305" s="1"/>
      <c r="SZ305" s="1"/>
      <c r="TA305" s="1"/>
      <c r="TB305" s="1"/>
      <c r="TC305" s="1"/>
      <c r="TD305" s="1"/>
      <c r="TE305" s="1"/>
      <c r="TF305" s="1"/>
      <c r="TG305" s="1"/>
      <c r="TH305" s="1"/>
      <c r="TI305" s="1"/>
      <c r="TJ305" s="1"/>
      <c r="TK305" s="1"/>
      <c r="TL305" s="1"/>
      <c r="TM305" s="1"/>
      <c r="TN305" s="1"/>
      <c r="TO305" s="1"/>
      <c r="TP305" s="1"/>
      <c r="TQ305" s="1"/>
      <c r="TR305" s="1"/>
      <c r="TS305" s="1"/>
      <c r="TT305" s="1"/>
      <c r="TU305" s="1"/>
      <c r="TV305" s="1"/>
      <c r="TW305" s="1"/>
      <c r="TX305" s="1"/>
      <c r="TY305" s="1"/>
      <c r="TZ305" s="1"/>
      <c r="UA305" s="1"/>
      <c r="UB305" s="1"/>
      <c r="UC305" s="1"/>
      <c r="UD305" s="1"/>
      <c r="UE305" s="1"/>
      <c r="UF305" s="1"/>
      <c r="UG305" s="1"/>
      <c r="UH305" s="1"/>
      <c r="UI305" s="1"/>
      <c r="UJ305" s="1"/>
      <c r="UK305" s="1"/>
      <c r="UL305" s="1"/>
      <c r="UM305" s="1"/>
      <c r="UN305" s="1"/>
      <c r="UO305" s="1"/>
      <c r="UP305" s="1"/>
      <c r="UQ305" s="1"/>
      <c r="UR305" s="1"/>
      <c r="US305" s="1"/>
      <c r="UT305" s="1"/>
      <c r="UU305" s="1"/>
      <c r="UV305" s="1"/>
      <c r="UW305" s="1"/>
      <c r="UX305" s="1"/>
      <c r="UY305" s="1"/>
      <c r="UZ305" s="1"/>
      <c r="VA305" s="1"/>
      <c r="VB305" s="1"/>
      <c r="VC305" s="1"/>
      <c r="VD305" s="1"/>
      <c r="VE305" s="1"/>
      <c r="VF305" s="1"/>
      <c r="VG305" s="1"/>
      <c r="VH305" s="1"/>
      <c r="VI305" s="1"/>
      <c r="VJ305" s="1"/>
      <c r="VK305" s="1"/>
      <c r="VL305" s="1"/>
      <c r="VM305" s="1"/>
      <c r="VN305" s="1"/>
      <c r="VO305" s="1"/>
      <c r="VP305" s="1"/>
      <c r="VQ305" s="1"/>
      <c r="VR305" s="1"/>
      <c r="VS305" s="1"/>
      <c r="VT305" s="1"/>
      <c r="VU305" s="1"/>
      <c r="VV305" s="1"/>
      <c r="VW305" s="1"/>
      <c r="VX305" s="1"/>
      <c r="VY305" s="1"/>
      <c r="VZ305" s="1"/>
      <c r="WA305" s="1"/>
      <c r="WB305" s="1"/>
      <c r="WC305" s="1"/>
      <c r="WD305" s="1"/>
      <c r="WE305" s="1"/>
      <c r="WF305" s="1"/>
      <c r="WG305" s="1"/>
      <c r="WH305" s="1"/>
      <c r="WI305" s="1"/>
      <c r="WJ305" s="1"/>
      <c r="WK305" s="1"/>
      <c r="WL305" s="1"/>
      <c r="WM305" s="1"/>
      <c r="WN305" s="1"/>
      <c r="WO305" s="1"/>
      <c r="WP305" s="1"/>
      <c r="WQ305" s="1"/>
      <c r="WR305" s="1"/>
      <c r="WS305" s="1"/>
      <c r="WT305" s="1"/>
      <c r="WU305" s="1"/>
      <c r="WV305" s="1"/>
      <c r="WW305" s="1"/>
      <c r="WX305" s="1"/>
      <c r="WY305" s="1"/>
      <c r="WZ305" s="1"/>
      <c r="XA305" s="1"/>
      <c r="XB305" s="1"/>
      <c r="XC305" s="1"/>
      <c r="XD305" s="1"/>
      <c r="XE305" s="1"/>
      <c r="XF305" s="1"/>
      <c r="XG305" s="1"/>
      <c r="XH305" s="1"/>
      <c r="XI305" s="1"/>
      <c r="XJ305" s="1"/>
      <c r="XK305" s="1"/>
      <c r="XL305" s="1"/>
      <c r="XM305" s="1"/>
      <c r="XN305" s="1"/>
      <c r="XO305" s="1"/>
      <c r="XP305" s="1"/>
      <c r="XQ305" s="1"/>
      <c r="XR305" s="1"/>
      <c r="XS305" s="1"/>
      <c r="XT305" s="1"/>
      <c r="XU305" s="1"/>
      <c r="XV305" s="1"/>
      <c r="XW305" s="1"/>
      <c r="XX305" s="1"/>
      <c r="XY305" s="1"/>
      <c r="XZ305" s="1"/>
      <c r="YA305" s="1"/>
      <c r="YB305" s="1"/>
      <c r="YC305" s="1"/>
      <c r="YD305" s="1"/>
      <c r="YE305" s="1"/>
      <c r="YF305" s="1"/>
      <c r="YG305" s="1"/>
      <c r="YH305" s="1"/>
      <c r="YI305" s="1"/>
      <c r="YJ305" s="1"/>
      <c r="YK305" s="1"/>
      <c r="YL305" s="1"/>
      <c r="YM305" s="1"/>
      <c r="YN305" s="1"/>
      <c r="YO305" s="1"/>
      <c r="YP305" s="1"/>
      <c r="YQ305" s="1"/>
      <c r="YR305" s="1"/>
      <c r="YS305" s="1"/>
      <c r="YT305" s="1"/>
      <c r="YU305" s="1"/>
      <c r="YV305" s="1"/>
      <c r="YW305" s="1"/>
      <c r="YX305" s="1"/>
      <c r="YY305" s="1"/>
      <c r="YZ305" s="1"/>
      <c r="ZA305" s="1"/>
      <c r="ZB305" s="1"/>
      <c r="ZC305" s="1"/>
      <c r="ZD305" s="1"/>
      <c r="ZE305" s="1"/>
      <c r="ZF305" s="1"/>
      <c r="ZG305" s="1"/>
      <c r="ZH305" s="1"/>
      <c r="ZI305" s="1"/>
      <c r="ZJ305" s="1"/>
      <c r="ZK305" s="1"/>
      <c r="ZL305" s="1"/>
      <c r="ZM305" s="1"/>
      <c r="ZN305" s="1"/>
      <c r="ZO305" s="1"/>
      <c r="ZP305" s="1"/>
      <c r="ZQ305" s="1"/>
      <c r="ZR305" s="1"/>
      <c r="ZS305" s="1"/>
      <c r="ZT305" s="1"/>
      <c r="ZU305" s="1"/>
      <c r="ZV305" s="1"/>
      <c r="ZW305" s="1"/>
      <c r="ZX305" s="1"/>
      <c r="ZY305" s="1"/>
      <c r="ZZ305" s="1"/>
      <c r="AAA305" s="1"/>
      <c r="AAB305" s="1"/>
      <c r="AAC305" s="1"/>
      <c r="AAD305" s="1"/>
      <c r="AAE305" s="1"/>
      <c r="AAF305" s="1"/>
      <c r="AAG305" s="1"/>
      <c r="AAH305" s="1"/>
      <c r="AAI305" s="1"/>
      <c r="AAJ305" s="1"/>
      <c r="AAK305" s="1"/>
      <c r="AAL305" s="1"/>
      <c r="AAM305" s="1"/>
      <c r="AAN305" s="1"/>
      <c r="AAO305" s="1"/>
      <c r="AAP305" s="1"/>
      <c r="AAQ305" s="1"/>
      <c r="AAR305" s="1"/>
      <c r="AAS305" s="1"/>
      <c r="AAT305" s="1"/>
      <c r="AAU305" s="1"/>
      <c r="AAV305" s="1"/>
      <c r="AAW305" s="1"/>
      <c r="AAX305" s="1"/>
      <c r="AAY305" s="1"/>
      <c r="AAZ305" s="1"/>
      <c r="ABA305" s="1"/>
      <c r="ABB305" s="1"/>
      <c r="ABC305" s="1"/>
      <c r="ABD305" s="1"/>
      <c r="ABE305" s="1"/>
      <c r="ABF305" s="1"/>
      <c r="ABG305" s="1"/>
      <c r="ABH305" s="1"/>
      <c r="ABI305" s="1"/>
      <c r="ABJ305" s="1"/>
      <c r="ABK305" s="1"/>
      <c r="ABL305" s="1"/>
      <c r="ABM305" s="1"/>
      <c r="ABN305" s="1"/>
      <c r="ABO305" s="1"/>
      <c r="ABP305" s="1"/>
      <c r="ABQ305" s="1"/>
      <c r="ABR305" s="1"/>
      <c r="ABS305" s="1"/>
      <c r="ABT305" s="1"/>
      <c r="ABU305" s="1"/>
      <c r="ABV305" s="1"/>
      <c r="ABW305" s="1"/>
      <c r="ABX305" s="1"/>
      <c r="ABY305" s="1"/>
      <c r="ABZ305" s="1"/>
      <c r="ACA305" s="1"/>
      <c r="ACB305" s="1"/>
      <c r="ACC305" s="1"/>
      <c r="ACD305" s="1"/>
      <c r="ACE305" s="1"/>
      <c r="ACF305" s="1"/>
      <c r="ACG305" s="1"/>
      <c r="ACH305" s="1"/>
      <c r="ACI305" s="1"/>
      <c r="ACJ305" s="1"/>
      <c r="ACK305" s="1"/>
      <c r="ACL305" s="1"/>
      <c r="ACM305" s="1"/>
      <c r="ACN305" s="1"/>
      <c r="ACO305" s="1"/>
      <c r="ACP305" s="1"/>
      <c r="ACQ305" s="1"/>
      <c r="ACR305" s="1"/>
      <c r="ACS305" s="1"/>
      <c r="ACT305" s="1"/>
      <c r="ACU305" s="1"/>
      <c r="ACV305" s="1"/>
      <c r="ACW305" s="1"/>
      <c r="ACX305" s="1"/>
      <c r="ACY305" s="1"/>
      <c r="ACZ305" s="1"/>
      <c r="ADA305" s="1"/>
      <c r="ADB305" s="1"/>
      <c r="ADC305" s="1"/>
      <c r="ADD305" s="1"/>
      <c r="ADE305" s="1"/>
      <c r="ADF305" s="1"/>
      <c r="ADG305" s="1"/>
      <c r="ADH305" s="1"/>
      <c r="ADI305" s="1"/>
      <c r="ADJ305" s="1"/>
      <c r="ADK305" s="1"/>
      <c r="ADL305" s="1"/>
      <c r="ADM305" s="1"/>
      <c r="ADN305" s="1"/>
      <c r="ADO305" s="1"/>
      <c r="ADP305" s="1"/>
      <c r="ADQ305" s="1"/>
      <c r="ADR305" s="1"/>
      <c r="ADS305" s="1"/>
      <c r="ADT305" s="1"/>
      <c r="ADU305" s="1"/>
      <c r="ADV305" s="1"/>
      <c r="ADW305" s="1"/>
      <c r="ADX305" s="1"/>
      <c r="ADY305" s="1"/>
      <c r="ADZ305" s="1"/>
      <c r="AEA305" s="1"/>
      <c r="AEB305" s="1"/>
      <c r="AEC305" s="1"/>
      <c r="AED305" s="1"/>
      <c r="AEE305" s="1"/>
      <c r="AEF305" s="1"/>
      <c r="AEG305" s="1"/>
      <c r="AEH305" s="1"/>
      <c r="AEI305" s="1"/>
      <c r="AEJ305" s="1"/>
      <c r="AEK305" s="1"/>
      <c r="AEL305" s="1"/>
      <c r="AEM305" s="1"/>
      <c r="AEN305" s="1"/>
      <c r="AEO305" s="1"/>
      <c r="AEP305" s="1"/>
      <c r="AEQ305" s="1"/>
      <c r="AER305" s="1"/>
      <c r="AES305" s="1"/>
      <c r="AET305" s="1"/>
      <c r="AEU305" s="1"/>
      <c r="AEV305" s="1"/>
      <c r="AEW305" s="1"/>
      <c r="AEX305" s="1"/>
      <c r="AEY305" s="1"/>
      <c r="AEZ305" s="1"/>
      <c r="AFA305" s="1"/>
      <c r="AFB305" s="1"/>
      <c r="AFC305" s="1"/>
      <c r="AFD305" s="1"/>
      <c r="AFE305" s="1"/>
      <c r="AFF305" s="1"/>
      <c r="AFG305" s="1"/>
      <c r="AFH305" s="1"/>
      <c r="AFI305" s="1"/>
      <c r="AFJ305" s="1"/>
      <c r="AFK305" s="1"/>
      <c r="AFL305" s="1"/>
      <c r="AFM305" s="1"/>
      <c r="AFN305" s="1"/>
      <c r="AFO305" s="1"/>
      <c r="AFP305" s="1"/>
      <c r="AFQ305" s="1"/>
      <c r="AFR305" s="1"/>
      <c r="AFS305" s="1"/>
      <c r="AFT305" s="1"/>
      <c r="AFU305" s="1"/>
      <c r="AFV305" s="1"/>
      <c r="AFW305" s="1"/>
      <c r="AFX305" s="1"/>
      <c r="AFY305" s="1"/>
      <c r="AFZ305" s="1"/>
      <c r="AGA305" s="1"/>
      <c r="AGB305" s="1"/>
      <c r="AGC305" s="1"/>
      <c r="AGD305" s="1"/>
      <c r="AGE305" s="1"/>
      <c r="AGF305" s="1"/>
      <c r="AGG305" s="1"/>
      <c r="AGH305" s="1"/>
      <c r="AGI305" s="1"/>
      <c r="AGJ305" s="1"/>
      <c r="AGK305" s="1"/>
      <c r="AGL305" s="1"/>
      <c r="AGM305" s="1"/>
      <c r="AGN305" s="1"/>
      <c r="AGO305" s="1"/>
      <c r="AGP305" s="1"/>
      <c r="AGQ305" s="1"/>
      <c r="AGR305" s="1"/>
      <c r="AGS305" s="1"/>
      <c r="AGT305" s="1"/>
      <c r="AGU305" s="1"/>
      <c r="AGV305" s="1"/>
      <c r="AGW305" s="1"/>
      <c r="AGX305" s="1"/>
      <c r="AGY305" s="1"/>
      <c r="AGZ305" s="1"/>
      <c r="AHA305" s="1"/>
      <c r="AHB305" s="1"/>
      <c r="AHC305" s="1"/>
      <c r="AHD305" s="1"/>
      <c r="AHE305" s="1"/>
      <c r="AHF305" s="1"/>
      <c r="AHG305" s="1"/>
      <c r="AHH305" s="1"/>
      <c r="AHI305" s="1"/>
      <c r="AHJ305" s="1"/>
      <c r="AHK305" s="1"/>
      <c r="AHL305" s="1"/>
      <c r="AHM305" s="1"/>
      <c r="AHN305" s="1"/>
      <c r="AHO305" s="1"/>
      <c r="AHP305" s="1"/>
      <c r="AHQ305" s="1"/>
      <c r="AHR305" s="1"/>
      <c r="AHS305" s="1"/>
      <c r="AHT305" s="1"/>
      <c r="AHU305" s="1"/>
      <c r="AHV305" s="1"/>
      <c r="AHW305" s="1"/>
      <c r="AHX305" s="1"/>
      <c r="AHY305" s="1"/>
      <c r="AHZ305" s="1"/>
      <c r="AIA305" s="1"/>
      <c r="AIB305" s="1"/>
      <c r="AIC305" s="1"/>
      <c r="AID305" s="1"/>
      <c r="AIE305" s="1"/>
      <c r="AIF305" s="1"/>
      <c r="AIG305" s="1"/>
      <c r="AIH305" s="1"/>
      <c r="AII305" s="1"/>
      <c r="AIJ305" s="1"/>
      <c r="AIK305" s="1"/>
      <c r="AIL305" s="1"/>
      <c r="AIM305" s="1"/>
      <c r="AIN305" s="1"/>
      <c r="AIO305" s="1"/>
      <c r="AIP305" s="1"/>
      <c r="AIQ305" s="1"/>
      <c r="AIR305" s="1"/>
      <c r="AIS305" s="1"/>
      <c r="AIT305" s="1"/>
      <c r="AIU305" s="1"/>
      <c r="AIV305" s="1"/>
      <c r="AIW305" s="1"/>
      <c r="AIX305" s="1"/>
      <c r="AIY305" s="1"/>
      <c r="AIZ305" s="1"/>
      <c r="AJA305" s="1"/>
      <c r="AJB305" s="1"/>
      <c r="AJC305" s="1"/>
      <c r="AJD305" s="1"/>
      <c r="AJE305" s="1"/>
      <c r="AJF305" s="1"/>
      <c r="AJG305" s="1"/>
      <c r="AJH305" s="1"/>
      <c r="AJI305" s="1"/>
      <c r="AJJ305" s="1"/>
      <c r="AJK305" s="1"/>
      <c r="AJL305" s="1"/>
      <c r="AJM305" s="1"/>
      <c r="AJN305" s="1"/>
      <c r="AJO305" s="1"/>
      <c r="AJP305" s="1"/>
      <c r="AJQ305" s="1"/>
      <c r="AJR305" s="1"/>
      <c r="AJS305" s="1"/>
      <c r="AJT305" s="1"/>
      <c r="AJU305" s="1"/>
      <c r="AJV305" s="1"/>
      <c r="AJW305" s="1"/>
      <c r="AJX305" s="1"/>
      <c r="AJY305" s="1"/>
      <c r="AJZ305" s="1"/>
      <c r="AKA305" s="1"/>
      <c r="AKB305" s="1"/>
      <c r="AKC305" s="1"/>
      <c r="AKD305" s="1"/>
      <c r="AKE305" s="1"/>
      <c r="AKF305" s="1"/>
      <c r="AKG305" s="1"/>
      <c r="AKH305" s="1"/>
      <c r="AKI305" s="1"/>
      <c r="AKJ305" s="1"/>
      <c r="AKK305" s="1"/>
      <c r="AKL305" s="1"/>
      <c r="AKM305" s="1"/>
      <c r="AKN305" s="1"/>
      <c r="AKO305" s="1"/>
      <c r="AKP305" s="1"/>
      <c r="AKQ305" s="1"/>
      <c r="AKR305" s="1"/>
      <c r="AKS305" s="1"/>
      <c r="AKT305" s="1"/>
      <c r="AKU305" s="1"/>
      <c r="AKV305" s="1"/>
      <c r="AKW305" s="1"/>
      <c r="AKX305" s="1"/>
      <c r="AKY305" s="1"/>
      <c r="AKZ305" s="1"/>
      <c r="ALA305" s="1"/>
      <c r="ALB305" s="1"/>
      <c r="ALC305" s="1"/>
      <c r="ALD305" s="1"/>
      <c r="ALE305" s="1"/>
      <c r="ALF305" s="1"/>
      <c r="ALG305" s="1"/>
      <c r="ALH305" s="1"/>
      <c r="ALI305" s="1"/>
      <c r="ALJ305" s="1"/>
      <c r="ALK305" s="1"/>
      <c r="ALL305" s="1"/>
      <c r="ALM305" s="1"/>
      <c r="ALN305" s="1"/>
      <c r="ALO305" s="1"/>
      <c r="ALP305" s="1"/>
      <c r="ALQ305" s="1"/>
      <c r="ALR305" s="1"/>
      <c r="ALS305" s="1"/>
      <c r="ALT305" s="1"/>
      <c r="ALU305" s="1"/>
      <c r="ALV305" s="1"/>
      <c r="ALW305" s="1"/>
      <c r="ALX305" s="1"/>
      <c r="ALY305" s="1"/>
      <c r="ALZ305" s="1"/>
      <c r="AMA305" s="1"/>
      <c r="AMB305" s="1"/>
      <c r="AMC305" s="1"/>
      <c r="AMD305" s="1"/>
      <c r="AME305" s="1"/>
      <c r="AMF305" s="1"/>
      <c r="AMG305" s="1"/>
      <c r="AMH305" s="1"/>
      <c r="AMI305" s="1"/>
      <c r="AMJ305" s="1"/>
      <c r="AMK305" s="1"/>
      <c r="AML305" s="1"/>
      <c r="AMM305" s="1"/>
      <c r="AMN305" s="1"/>
      <c r="AMO305" s="1"/>
      <c r="AMP305" s="1"/>
      <c r="AMQ305" s="1"/>
      <c r="AMR305" s="1"/>
      <c r="AMS305" s="1"/>
      <c r="AMT305" s="1"/>
      <c r="AMU305" s="1"/>
      <c r="AMV305" s="1"/>
      <c r="AMW305" s="1"/>
      <c r="AMX305" s="1"/>
      <c r="AMY305" s="1"/>
      <c r="AMZ305" s="1"/>
      <c r="ANA305" s="1"/>
      <c r="ANB305" s="1"/>
      <c r="ANC305" s="1"/>
      <c r="AND305" s="1"/>
      <c r="ANE305" s="1"/>
      <c r="ANF305" s="1"/>
      <c r="ANG305" s="1"/>
      <c r="ANH305" s="1"/>
      <c r="ANI305" s="1"/>
      <c r="ANJ305" s="1"/>
      <c r="ANK305" s="1"/>
      <c r="ANL305" s="1"/>
      <c r="ANM305" s="1"/>
      <c r="ANN305" s="1"/>
      <c r="ANO305" s="1"/>
      <c r="ANP305" s="1"/>
      <c r="ANQ305" s="1"/>
      <c r="ANR305" s="1"/>
      <c r="ANS305" s="1"/>
      <c r="ANT305" s="1"/>
      <c r="ANU305" s="1"/>
      <c r="ANV305" s="1"/>
      <c r="ANW305" s="1"/>
      <c r="ANX305" s="1"/>
      <c r="ANY305" s="1"/>
      <c r="ANZ305" s="1"/>
      <c r="AOA305" s="1"/>
      <c r="AOB305" s="1"/>
      <c r="AOC305" s="1"/>
      <c r="AOD305" s="1"/>
      <c r="AOE305" s="1"/>
      <c r="AOF305" s="1"/>
      <c r="AOG305" s="1"/>
      <c r="AOH305" s="1"/>
      <c r="AOI305" s="1"/>
      <c r="AOJ305" s="1"/>
      <c r="AOK305" s="1"/>
      <c r="AOL305" s="1"/>
      <c r="AOM305" s="1"/>
      <c r="AON305" s="1"/>
      <c r="AOO305" s="1"/>
      <c r="AOP305" s="1"/>
      <c r="AOQ305" s="1"/>
      <c r="AOR305" s="1"/>
      <c r="AOS305" s="1"/>
      <c r="AOT305" s="1"/>
      <c r="AOU305" s="1"/>
      <c r="AOV305" s="1"/>
      <c r="AOW305" s="1"/>
      <c r="AOX305" s="1"/>
      <c r="AOY305" s="1"/>
      <c r="AOZ305" s="1"/>
      <c r="APA305" s="1"/>
      <c r="APB305" s="1"/>
      <c r="APC305" s="1"/>
      <c r="APD305" s="1"/>
      <c r="APE305" s="1"/>
      <c r="APF305" s="1"/>
      <c r="APG305" s="1"/>
      <c r="APH305" s="1"/>
      <c r="API305" s="1"/>
      <c r="APJ305" s="1"/>
      <c r="APK305" s="1"/>
      <c r="APL305" s="1"/>
      <c r="APM305" s="1"/>
      <c r="APN305" s="1"/>
      <c r="APO305" s="1"/>
      <c r="APP305" s="1"/>
      <c r="APQ305" s="1"/>
      <c r="APR305" s="1"/>
      <c r="APS305" s="1"/>
      <c r="APT305" s="1"/>
      <c r="APU305" s="1"/>
      <c r="APV305" s="1"/>
      <c r="APW305" s="1"/>
      <c r="APX305" s="1"/>
      <c r="APY305" s="1"/>
      <c r="APZ305" s="1"/>
      <c r="AQA305" s="1"/>
      <c r="AQB305" s="1"/>
      <c r="AQC305" s="1"/>
      <c r="AQD305" s="1"/>
      <c r="AQE305" s="1"/>
      <c r="AQF305" s="1"/>
      <c r="AQG305" s="1"/>
      <c r="AQH305" s="1"/>
      <c r="AQI305" s="1"/>
      <c r="AQJ305" s="1"/>
      <c r="AQK305" s="1"/>
      <c r="AQL305" s="1"/>
      <c r="AQM305" s="1"/>
      <c r="AQN305" s="1"/>
      <c r="AQO305" s="1"/>
      <c r="AQP305" s="1"/>
      <c r="AQQ305" s="1"/>
      <c r="AQR305" s="1"/>
      <c r="AQS305" s="1"/>
      <c r="AQT305" s="1"/>
      <c r="AQU305" s="1"/>
      <c r="AQV305" s="1"/>
      <c r="AQW305" s="1"/>
      <c r="AQX305" s="1"/>
      <c r="AQY305" s="1"/>
      <c r="AQZ305" s="1"/>
      <c r="ARA305" s="1"/>
      <c r="ARB305" s="1"/>
      <c r="ARC305" s="1"/>
      <c r="ARD305" s="1"/>
      <c r="ARE305" s="1"/>
      <c r="ARF305" s="1"/>
      <c r="ARG305" s="1"/>
      <c r="ARH305" s="1"/>
      <c r="ARI305" s="1"/>
      <c r="ARJ305" s="1"/>
      <c r="ARK305" s="1"/>
      <c r="ARL305" s="1"/>
      <c r="ARM305" s="1"/>
      <c r="ARN305" s="1"/>
      <c r="ARO305" s="1"/>
      <c r="ARP305" s="1"/>
      <c r="ARQ305" s="1"/>
      <c r="ARR305" s="1"/>
      <c r="ARS305" s="1"/>
      <c r="ART305" s="1"/>
      <c r="ARU305" s="1"/>
      <c r="ARV305" s="1"/>
      <c r="ARW305" s="1"/>
      <c r="ARX305" s="1"/>
      <c r="ARY305" s="1"/>
      <c r="ARZ305" s="1"/>
      <c r="ASA305" s="1"/>
      <c r="ASB305" s="1"/>
      <c r="ASC305" s="1"/>
      <c r="ASD305" s="1"/>
      <c r="ASE305" s="1"/>
      <c r="ASF305" s="1"/>
      <c r="ASG305" s="1"/>
      <c r="ASH305" s="1"/>
      <c r="ASI305" s="1"/>
      <c r="ASJ305" s="1"/>
      <c r="ASK305" s="1"/>
      <c r="ASL305" s="1"/>
      <c r="ASM305" s="1"/>
      <c r="ASN305" s="1"/>
      <c r="ASO305" s="1"/>
      <c r="ASP305" s="1"/>
      <c r="ASQ305" s="1"/>
      <c r="ASR305" s="1"/>
      <c r="ASS305" s="1"/>
      <c r="AST305" s="1"/>
      <c r="ASU305" s="1"/>
      <c r="ASV305" s="1"/>
      <c r="ASW305" s="1"/>
      <c r="ASX305" s="1"/>
      <c r="ASY305" s="1"/>
      <c r="ASZ305" s="1"/>
      <c r="ATA305" s="1"/>
      <c r="ATB305" s="1"/>
      <c r="ATC305" s="1"/>
      <c r="ATD305" s="1"/>
      <c r="ATE305" s="1"/>
      <c r="ATF305" s="1"/>
      <c r="ATG305" s="1"/>
      <c r="ATH305" s="1"/>
      <c r="ATI305" s="1"/>
      <c r="ATJ305" s="1"/>
      <c r="ATK305" s="1"/>
      <c r="ATL305" s="1"/>
      <c r="ATM305" s="1"/>
      <c r="ATN305" s="1"/>
      <c r="ATO305" s="1"/>
      <c r="ATP305" s="1"/>
      <c r="ATQ305" s="1"/>
      <c r="ATR305" s="1"/>
      <c r="ATS305" s="1"/>
      <c r="ATT305" s="1"/>
      <c r="ATU305" s="1"/>
      <c r="ATV305" s="1"/>
      <c r="ATW305" s="1"/>
      <c r="ATX305" s="1"/>
      <c r="ATY305" s="1"/>
      <c r="ATZ305" s="1"/>
      <c r="AUA305" s="1"/>
      <c r="AUB305" s="1"/>
      <c r="AUC305" s="1"/>
      <c r="AUD305" s="1"/>
      <c r="AUE305" s="1"/>
      <c r="AUF305" s="1"/>
      <c r="AUG305" s="1"/>
      <c r="AUH305" s="1"/>
      <c r="AUI305" s="1"/>
      <c r="AUJ305" s="1"/>
      <c r="AUK305" s="1"/>
      <c r="AUL305" s="1"/>
      <c r="AUM305" s="1"/>
      <c r="AUN305" s="1"/>
      <c r="AUO305" s="1"/>
      <c r="AUP305" s="1"/>
      <c r="AUQ305" s="1"/>
      <c r="AUR305" s="1"/>
      <c r="AUS305" s="1"/>
      <c r="AUT305" s="1"/>
      <c r="AUU305" s="1"/>
      <c r="AUV305" s="1"/>
      <c r="AUW305" s="1"/>
      <c r="AUX305" s="1"/>
      <c r="AUY305" s="1"/>
      <c r="AUZ305" s="1"/>
      <c r="AVA305" s="1"/>
      <c r="AVB305" s="1"/>
      <c r="AVC305" s="1"/>
      <c r="AVD305" s="1"/>
      <c r="AVE305" s="1"/>
      <c r="AVF305" s="1"/>
      <c r="AVG305" s="1"/>
      <c r="AVH305" s="1"/>
      <c r="AVI305" s="1"/>
      <c r="AVJ305" s="1"/>
      <c r="AVK305" s="1"/>
      <c r="AVL305" s="1"/>
      <c r="AVM305" s="1"/>
      <c r="AVN305" s="1"/>
      <c r="AVO305" s="1"/>
      <c r="AVP305" s="1"/>
      <c r="AVQ305" s="1"/>
      <c r="AVR305" s="1"/>
      <c r="AVS305" s="1"/>
      <c r="AVT305" s="1"/>
      <c r="AVU305" s="1"/>
      <c r="AVV305" s="1"/>
      <c r="AVW305" s="1"/>
      <c r="AVX305" s="1"/>
      <c r="AVY305" s="1"/>
      <c r="AVZ305" s="1"/>
      <c r="AWA305" s="1"/>
      <c r="AWB305" s="1"/>
      <c r="AWC305" s="1"/>
      <c r="AWD305" s="1"/>
      <c r="AWE305" s="1"/>
      <c r="AWF305" s="1"/>
      <c r="AWG305" s="1"/>
      <c r="AWH305" s="1"/>
      <c r="AWI305" s="1"/>
      <c r="AWJ305" s="1"/>
      <c r="AWK305" s="1"/>
      <c r="AWL305" s="1"/>
      <c r="AWM305" s="1"/>
      <c r="AWN305" s="1"/>
      <c r="AWO305" s="1"/>
      <c r="AWP305" s="1"/>
      <c r="AWQ305" s="1"/>
      <c r="AWR305" s="1"/>
      <c r="AWS305" s="1"/>
      <c r="AWT305" s="1"/>
      <c r="AWU305" s="1"/>
      <c r="AWV305" s="1"/>
      <c r="AWW305" s="1"/>
      <c r="AWX305" s="1"/>
      <c r="AWY305" s="1"/>
      <c r="AWZ305" s="1"/>
      <c r="AXA305" s="1"/>
      <c r="AXB305" s="1"/>
      <c r="AXC305" s="1"/>
      <c r="AXD305" s="1"/>
      <c r="AXE305" s="1"/>
      <c r="AXF305" s="1"/>
      <c r="AXG305" s="1"/>
      <c r="AXH305" s="1"/>
      <c r="AXI305" s="1"/>
      <c r="AXJ305" s="1"/>
      <c r="AXK305" s="1"/>
      <c r="AXL305" s="1"/>
      <c r="AXM305" s="1"/>
      <c r="AXN305" s="1"/>
      <c r="AXO305" s="1"/>
      <c r="AXP305" s="1"/>
      <c r="AXQ305" s="1"/>
      <c r="AXR305" s="1"/>
      <c r="AXS305" s="1"/>
      <c r="AXT305" s="1"/>
      <c r="AXU305" s="1"/>
      <c r="AXV305" s="1"/>
      <c r="AXW305" s="1"/>
      <c r="AXX305" s="1"/>
      <c r="AXY305" s="1"/>
      <c r="AXZ305" s="1"/>
      <c r="AYA305" s="1"/>
      <c r="AYB305" s="1"/>
      <c r="AYC305" s="1"/>
      <c r="AYD305" s="1"/>
      <c r="AYE305" s="1"/>
      <c r="AYF305" s="1"/>
      <c r="AYG305" s="1"/>
      <c r="AYH305" s="1"/>
      <c r="AYI305" s="1"/>
      <c r="AYJ305" s="1"/>
      <c r="AYK305" s="1"/>
      <c r="AYL305" s="1"/>
      <c r="AYM305" s="1"/>
      <c r="AYN305" s="1"/>
      <c r="AYO305" s="1"/>
      <c r="AYP305" s="1"/>
      <c r="AYQ305" s="1"/>
      <c r="AYR305" s="1"/>
      <c r="AYS305" s="1"/>
      <c r="AYT305" s="1"/>
      <c r="AYU305" s="1"/>
      <c r="AYV305" s="1"/>
      <c r="AYW305" s="1"/>
      <c r="AYX305" s="1"/>
      <c r="AYY305" s="1"/>
      <c r="AYZ305" s="1"/>
      <c r="AZA305" s="1"/>
      <c r="AZB305" s="1"/>
      <c r="AZC305" s="1"/>
      <c r="AZD305" s="1"/>
      <c r="AZE305" s="1"/>
      <c r="AZF305" s="1"/>
      <c r="AZG305" s="1"/>
      <c r="AZH305" s="1"/>
      <c r="AZI305" s="1"/>
      <c r="AZJ305" s="1"/>
      <c r="AZK305" s="1"/>
      <c r="AZL305" s="1"/>
      <c r="AZM305" s="1"/>
      <c r="AZN305" s="1"/>
      <c r="AZO305" s="1"/>
      <c r="AZP305" s="1"/>
      <c r="AZQ305" s="1"/>
      <c r="AZR305" s="1"/>
      <c r="AZS305" s="1"/>
      <c r="AZT305" s="1"/>
      <c r="AZU305" s="1"/>
      <c r="AZV305" s="1"/>
      <c r="AZW305" s="1"/>
      <c r="AZX305" s="1"/>
      <c r="AZY305" s="1"/>
      <c r="AZZ305" s="1"/>
      <c r="BAA305" s="1"/>
      <c r="BAB305" s="1"/>
      <c r="BAC305" s="1"/>
      <c r="BAD305" s="1"/>
      <c r="BAE305" s="1"/>
      <c r="BAF305" s="1"/>
      <c r="BAG305" s="1"/>
      <c r="BAH305" s="1"/>
      <c r="BAI305" s="1"/>
      <c r="BAJ305" s="1"/>
      <c r="BAK305" s="1"/>
      <c r="BAL305" s="1"/>
      <c r="BAM305" s="1"/>
      <c r="BAN305" s="1"/>
      <c r="BAO305" s="1"/>
      <c r="BAP305" s="1"/>
      <c r="BAQ305" s="1"/>
      <c r="BAR305" s="1"/>
      <c r="BAS305" s="1"/>
      <c r="BAT305" s="1"/>
      <c r="BAU305" s="1"/>
      <c r="BAV305" s="1"/>
      <c r="BAW305" s="1"/>
      <c r="BAX305" s="1"/>
      <c r="BAY305" s="1"/>
      <c r="BAZ305" s="1"/>
      <c r="BBA305" s="1"/>
      <c r="BBB305" s="1"/>
      <c r="BBC305" s="1"/>
      <c r="BBD305" s="1"/>
      <c r="BBE305" s="1"/>
      <c r="BBF305" s="1"/>
      <c r="BBG305" s="1"/>
      <c r="BBH305" s="1"/>
      <c r="BBI305" s="1"/>
      <c r="BBJ305" s="1"/>
      <c r="BBK305" s="1"/>
      <c r="BBL305" s="1"/>
      <c r="BBM305" s="1"/>
      <c r="BBN305" s="1"/>
      <c r="BBO305" s="1"/>
      <c r="BBP305" s="1"/>
      <c r="BBQ305" s="1"/>
      <c r="BBR305" s="1"/>
      <c r="BBS305" s="1"/>
      <c r="BBT305" s="1"/>
      <c r="BBU305" s="1"/>
      <c r="BBV305" s="1"/>
      <c r="BBW305" s="1"/>
      <c r="BBX305" s="1"/>
      <c r="BBY305" s="1"/>
      <c r="BBZ305" s="1"/>
      <c r="BCA305" s="1"/>
      <c r="BCB305" s="1"/>
      <c r="BCC305" s="1"/>
      <c r="BCD305" s="1"/>
      <c r="BCE305" s="1"/>
      <c r="BCF305" s="1"/>
      <c r="BCG305" s="1"/>
      <c r="BCH305" s="1"/>
      <c r="BCI305" s="1"/>
      <c r="BCJ305" s="1"/>
      <c r="BCK305" s="1"/>
      <c r="BCL305" s="1"/>
      <c r="BCM305" s="1"/>
      <c r="BCN305" s="1"/>
      <c r="BCO305" s="1"/>
      <c r="BCP305" s="1"/>
      <c r="BCQ305" s="1"/>
      <c r="BCR305" s="1"/>
      <c r="BCS305" s="1"/>
      <c r="BCT305" s="1"/>
      <c r="BCU305" s="1"/>
      <c r="BCV305" s="1"/>
      <c r="BCW305" s="1"/>
      <c r="BCX305" s="1"/>
      <c r="BCY305" s="1"/>
      <c r="BCZ305" s="1"/>
      <c r="BDA305" s="1"/>
      <c r="BDB305" s="1"/>
      <c r="BDC305" s="1"/>
      <c r="BDD305" s="1"/>
      <c r="BDE305" s="1"/>
      <c r="BDF305" s="1"/>
      <c r="BDG305" s="1"/>
      <c r="BDH305" s="1"/>
      <c r="BDI305" s="1"/>
      <c r="BDJ305" s="1"/>
      <c r="BDK305" s="1"/>
      <c r="BDL305" s="1"/>
      <c r="BDM305" s="1"/>
      <c r="BDN305" s="1"/>
      <c r="BDO305" s="1"/>
      <c r="BDP305" s="1"/>
      <c r="BDQ305" s="1"/>
      <c r="BDR305" s="1"/>
      <c r="BDS305" s="1"/>
      <c r="BDT305" s="1"/>
      <c r="BDU305" s="1"/>
      <c r="BDV305" s="1"/>
      <c r="BDW305" s="1"/>
      <c r="BDX305" s="1"/>
      <c r="BDY305" s="1"/>
      <c r="BDZ305" s="1"/>
      <c r="BEA305" s="1"/>
      <c r="BEB305" s="1"/>
      <c r="BEC305" s="1"/>
      <c r="BED305" s="1"/>
      <c r="BEE305" s="1"/>
      <c r="BEF305" s="1"/>
      <c r="BEG305" s="1"/>
      <c r="BEH305" s="1"/>
      <c r="BEI305" s="1"/>
      <c r="BEJ305" s="1"/>
      <c r="BEK305" s="1"/>
      <c r="BEL305" s="1"/>
      <c r="BEM305" s="1"/>
      <c r="BEN305" s="1"/>
      <c r="BEO305" s="1"/>
      <c r="BEP305" s="1"/>
      <c r="BEQ305" s="1"/>
      <c r="BER305" s="1"/>
      <c r="BES305" s="1"/>
      <c r="BET305" s="1"/>
      <c r="BEU305" s="1"/>
      <c r="BEV305" s="1"/>
      <c r="BEW305" s="1"/>
      <c r="BEX305" s="1"/>
      <c r="BEY305" s="1"/>
      <c r="BEZ305" s="1"/>
      <c r="BFA305" s="1"/>
      <c r="BFB305" s="1"/>
      <c r="BFC305" s="1"/>
      <c r="BFD305" s="1"/>
      <c r="BFE305" s="1"/>
      <c r="BFF305" s="1"/>
      <c r="BFG305" s="1"/>
      <c r="BFH305" s="1"/>
      <c r="BFI305" s="1"/>
      <c r="BFJ305" s="1"/>
      <c r="BFK305" s="1"/>
      <c r="BFL305" s="1"/>
      <c r="BFM305" s="1"/>
      <c r="BFN305" s="1"/>
      <c r="BFO305" s="1"/>
      <c r="BFP305" s="1"/>
      <c r="BFQ305" s="1"/>
      <c r="BFR305" s="1"/>
      <c r="BFS305" s="1"/>
      <c r="BFT305" s="1"/>
      <c r="BFU305" s="1"/>
      <c r="BFV305" s="1"/>
      <c r="BFW305" s="1"/>
      <c r="BFX305" s="1"/>
      <c r="BFY305" s="1"/>
      <c r="BFZ305" s="1"/>
      <c r="BGA305" s="1"/>
      <c r="BGB305" s="1"/>
      <c r="BGC305" s="1"/>
      <c r="BGD305" s="1"/>
      <c r="BGE305" s="1"/>
      <c r="BGF305" s="1"/>
      <c r="BGG305" s="1"/>
      <c r="BGH305" s="1"/>
      <c r="BGI305" s="1"/>
      <c r="BGJ305" s="1"/>
      <c r="BGK305" s="1"/>
      <c r="BGL305" s="1"/>
      <c r="BGM305" s="1"/>
      <c r="BGN305" s="1"/>
      <c r="BGO305" s="1"/>
      <c r="BGP305" s="1"/>
      <c r="BGQ305" s="1"/>
      <c r="BGR305" s="1"/>
      <c r="BGS305" s="1"/>
      <c r="BGT305" s="1"/>
      <c r="BGU305" s="1"/>
      <c r="BGV305" s="1"/>
      <c r="BGW305" s="1"/>
      <c r="BGX305" s="1"/>
      <c r="BGY305" s="1"/>
      <c r="BGZ305" s="1"/>
      <c r="BHA305" s="1"/>
      <c r="BHB305" s="1"/>
      <c r="BHC305" s="1"/>
      <c r="BHD305" s="1"/>
      <c r="BHE305" s="1"/>
      <c r="BHF305" s="1"/>
      <c r="BHG305" s="1"/>
      <c r="BHH305" s="1"/>
      <c r="BHI305" s="1"/>
      <c r="BHJ305" s="1"/>
      <c r="BHK305" s="1"/>
      <c r="BHL305" s="1"/>
      <c r="BHM305" s="1"/>
      <c r="BHN305" s="1"/>
      <c r="BHO305" s="1"/>
      <c r="BHP305" s="1"/>
      <c r="BHQ305" s="1"/>
      <c r="BHR305" s="1"/>
      <c r="BHS305" s="1"/>
      <c r="BHT305" s="1"/>
      <c r="BHU305" s="1"/>
      <c r="BHV305" s="1"/>
      <c r="BHW305" s="1"/>
      <c r="BHX305" s="1"/>
      <c r="BHY305" s="1"/>
      <c r="BHZ305" s="1"/>
      <c r="BIA305" s="1"/>
      <c r="BIB305" s="1"/>
      <c r="BIC305" s="1"/>
      <c r="BID305" s="1"/>
      <c r="BIE305" s="1"/>
      <c r="BIF305" s="1"/>
      <c r="BIG305" s="1"/>
      <c r="BIH305" s="1"/>
      <c r="BII305" s="1"/>
      <c r="BIJ305" s="1"/>
      <c r="BIK305" s="1"/>
      <c r="BIL305" s="1"/>
      <c r="BIM305" s="1"/>
      <c r="BIN305" s="1"/>
      <c r="BIO305" s="1"/>
      <c r="BIP305" s="1"/>
      <c r="BIQ305" s="1"/>
      <c r="BIR305" s="1"/>
      <c r="BIS305" s="1"/>
      <c r="BIT305" s="1"/>
      <c r="BIU305" s="1"/>
      <c r="BIV305" s="1"/>
      <c r="BIW305" s="1"/>
      <c r="BIX305" s="1"/>
      <c r="BIY305" s="1"/>
      <c r="BIZ305" s="1"/>
      <c r="BJA305" s="1"/>
      <c r="BJB305" s="1"/>
      <c r="BJC305" s="1"/>
      <c r="BJD305" s="1"/>
      <c r="BJE305" s="1"/>
      <c r="BJF305" s="1"/>
      <c r="BJG305" s="1"/>
      <c r="BJH305" s="1"/>
      <c r="BJI305" s="1"/>
      <c r="BJJ305" s="1"/>
      <c r="BJK305" s="1"/>
      <c r="BJL305" s="1"/>
      <c r="BJM305" s="1"/>
      <c r="BJN305" s="1"/>
      <c r="BJO305" s="1"/>
      <c r="BJP305" s="1"/>
      <c r="BJQ305" s="1"/>
      <c r="BJR305" s="1"/>
      <c r="BJS305" s="1"/>
      <c r="BJT305" s="1"/>
      <c r="BJU305" s="1"/>
      <c r="BJV305" s="1"/>
      <c r="BJW305" s="1"/>
      <c r="BJX305" s="1"/>
      <c r="BJY305" s="1"/>
      <c r="BJZ305" s="1"/>
      <c r="BKA305" s="1"/>
      <c r="BKB305" s="1"/>
      <c r="BKC305" s="1"/>
      <c r="BKD305" s="1"/>
      <c r="BKE305" s="1"/>
      <c r="BKF305" s="1"/>
      <c r="BKG305" s="1"/>
      <c r="BKH305" s="1"/>
      <c r="BKI305" s="1"/>
      <c r="BKJ305" s="1"/>
      <c r="BKK305" s="1"/>
      <c r="BKL305" s="1"/>
      <c r="BKM305" s="1"/>
      <c r="BKN305" s="1"/>
      <c r="BKO305" s="1"/>
      <c r="BKP305" s="1"/>
      <c r="BKQ305" s="1"/>
      <c r="BKR305" s="1"/>
      <c r="BKS305" s="1"/>
      <c r="BKT305" s="1"/>
      <c r="BKU305" s="1"/>
      <c r="BKV305" s="1"/>
      <c r="BKW305" s="1"/>
      <c r="BKX305" s="1"/>
      <c r="BKY305" s="1"/>
      <c r="BKZ305" s="1"/>
      <c r="BLA305" s="1"/>
      <c r="BLB305" s="1"/>
      <c r="BLC305" s="1"/>
      <c r="BLD305" s="1"/>
      <c r="BLE305" s="1"/>
      <c r="BLF305" s="1"/>
      <c r="BLG305" s="1"/>
      <c r="BLH305" s="1"/>
      <c r="BLI305" s="1"/>
      <c r="BLJ305" s="1"/>
      <c r="BLK305" s="1"/>
      <c r="BLL305" s="1"/>
      <c r="BLM305" s="1"/>
      <c r="BLN305" s="1"/>
      <c r="BLO305" s="1"/>
      <c r="BLP305" s="1"/>
      <c r="BLQ305" s="1"/>
      <c r="BLR305" s="1"/>
      <c r="BLS305" s="1"/>
      <c r="BLT305" s="1"/>
      <c r="BLU305" s="1"/>
      <c r="BLV305" s="1"/>
      <c r="BLW305" s="1"/>
      <c r="BLX305" s="1"/>
      <c r="BLY305" s="1"/>
      <c r="BLZ305" s="1"/>
      <c r="BMA305" s="1"/>
      <c r="BMB305" s="1"/>
      <c r="BMC305" s="1"/>
      <c r="BMD305" s="1"/>
      <c r="BME305" s="1"/>
      <c r="BMF305" s="1"/>
      <c r="BMG305" s="1"/>
      <c r="BMH305" s="1"/>
      <c r="BMI305" s="1"/>
      <c r="BMJ305" s="1"/>
      <c r="BMK305" s="1"/>
      <c r="BML305" s="1"/>
      <c r="BMM305" s="1"/>
      <c r="BMN305" s="1"/>
      <c r="BMO305" s="1"/>
      <c r="BMP305" s="1"/>
      <c r="BMQ305" s="1"/>
      <c r="BMR305" s="1"/>
      <c r="BMS305" s="1"/>
      <c r="BMT305" s="1"/>
      <c r="BMU305" s="1"/>
      <c r="BMV305" s="1"/>
      <c r="BMW305" s="1"/>
      <c r="BMX305" s="1"/>
      <c r="BMY305" s="1"/>
      <c r="BMZ305" s="1"/>
      <c r="BNA305" s="1"/>
      <c r="BNB305" s="1"/>
      <c r="BNC305" s="1"/>
      <c r="BND305" s="1"/>
      <c r="BNE305" s="1"/>
      <c r="BNF305" s="1"/>
      <c r="BNG305" s="1"/>
      <c r="BNH305" s="1"/>
      <c r="BNI305" s="1"/>
      <c r="BNJ305" s="1"/>
      <c r="BNK305" s="1"/>
      <c r="BNL305" s="1"/>
      <c r="BNM305" s="1"/>
      <c r="BNN305" s="1"/>
      <c r="BNO305" s="1"/>
      <c r="BNP305" s="1"/>
      <c r="BNQ305" s="1"/>
      <c r="BNR305" s="1"/>
      <c r="BNS305" s="1"/>
      <c r="BNT305" s="1"/>
      <c r="BNU305" s="1"/>
      <c r="BNV305" s="1"/>
      <c r="BNW305" s="1"/>
      <c r="BNX305" s="1"/>
      <c r="BNY305" s="1"/>
      <c r="BNZ305" s="1"/>
      <c r="BOA305" s="1"/>
      <c r="BOB305" s="1"/>
      <c r="BOC305" s="1"/>
      <c r="BOD305" s="1"/>
      <c r="BOE305" s="1"/>
      <c r="BOF305" s="1"/>
      <c r="BOG305" s="1"/>
      <c r="BOH305" s="1"/>
      <c r="BOI305" s="1"/>
      <c r="BOJ305" s="1"/>
      <c r="BOK305" s="1"/>
      <c r="BOL305" s="1"/>
      <c r="BOM305" s="1"/>
      <c r="BON305" s="1"/>
      <c r="BOO305" s="1"/>
      <c r="BOP305" s="1"/>
      <c r="BOQ305" s="1"/>
      <c r="BOR305" s="1"/>
      <c r="BOS305" s="1"/>
      <c r="BOT305" s="1"/>
      <c r="BOU305" s="1"/>
      <c r="BOV305" s="1"/>
      <c r="BOW305" s="1"/>
      <c r="BOX305" s="1"/>
      <c r="BOY305" s="1"/>
      <c r="BOZ305" s="1"/>
      <c r="BPA305" s="1"/>
      <c r="BPB305" s="1"/>
      <c r="BPC305" s="1"/>
      <c r="BPD305" s="1"/>
      <c r="BPE305" s="1"/>
      <c r="BPF305" s="1"/>
      <c r="BPG305" s="1"/>
      <c r="BPH305" s="1"/>
      <c r="BPI305" s="1"/>
      <c r="BPJ305" s="1"/>
      <c r="BPK305" s="1"/>
      <c r="BPL305" s="1"/>
      <c r="BPM305" s="1"/>
      <c r="BPN305" s="1"/>
      <c r="BPO305" s="1"/>
      <c r="BPP305" s="1"/>
      <c r="BPQ305" s="1"/>
      <c r="BPR305" s="1"/>
      <c r="BPS305" s="1"/>
      <c r="BPT305" s="1"/>
      <c r="BPU305" s="1"/>
      <c r="BPV305" s="1"/>
      <c r="BPW305" s="1"/>
      <c r="BPX305" s="1"/>
      <c r="BPY305" s="1"/>
      <c r="BPZ305" s="1"/>
      <c r="BQA305" s="1"/>
      <c r="BQB305" s="1"/>
      <c r="BQC305" s="1"/>
      <c r="BQD305" s="1"/>
      <c r="BQE305" s="1"/>
      <c r="BQF305" s="1"/>
      <c r="BQG305" s="1"/>
      <c r="BQH305" s="1"/>
      <c r="BQI305" s="1"/>
      <c r="BQJ305" s="1"/>
      <c r="BQK305" s="1"/>
      <c r="BQL305" s="1"/>
      <c r="BQM305" s="1"/>
      <c r="BQN305" s="1"/>
      <c r="BQO305" s="1"/>
      <c r="BQP305" s="1"/>
      <c r="BQQ305" s="1"/>
      <c r="BQR305" s="1"/>
      <c r="BQS305" s="1"/>
      <c r="BQT305" s="1"/>
      <c r="BQU305" s="1"/>
      <c r="BQV305" s="1"/>
      <c r="BQW305" s="1"/>
      <c r="BQX305" s="1"/>
      <c r="BQY305" s="1"/>
      <c r="BQZ305" s="1"/>
      <c r="BRA305" s="1"/>
      <c r="BRB305" s="1"/>
      <c r="BRC305" s="1"/>
      <c r="BRD305" s="1"/>
      <c r="BRE305" s="1"/>
      <c r="BRF305" s="1"/>
      <c r="BRG305" s="1"/>
      <c r="BRH305" s="1"/>
      <c r="BRI305" s="1"/>
      <c r="BRJ305" s="1"/>
      <c r="BRK305" s="1"/>
      <c r="BRL305" s="1"/>
      <c r="BRM305" s="1"/>
      <c r="BRN305" s="1"/>
      <c r="BRO305" s="1"/>
      <c r="BRP305" s="1"/>
      <c r="BRQ305" s="1"/>
      <c r="BRR305" s="1"/>
      <c r="BRS305" s="1"/>
      <c r="BRT305" s="1"/>
      <c r="BRU305" s="1"/>
      <c r="BRV305" s="1"/>
      <c r="BRW305" s="1"/>
      <c r="BRX305" s="1"/>
      <c r="BRY305" s="1"/>
      <c r="BRZ305" s="1"/>
      <c r="BSA305" s="1"/>
      <c r="BSB305" s="1"/>
      <c r="BSC305" s="1"/>
      <c r="BSD305" s="1"/>
      <c r="BSE305" s="1"/>
      <c r="BSF305" s="1"/>
      <c r="BSG305" s="1"/>
      <c r="BSH305" s="1"/>
      <c r="BSI305" s="1"/>
      <c r="BSJ305" s="1"/>
      <c r="BSK305" s="1"/>
      <c r="BSL305" s="1"/>
      <c r="BSM305" s="1"/>
      <c r="BSN305" s="1"/>
      <c r="BSO305" s="1"/>
      <c r="BSP305" s="1"/>
      <c r="BSQ305" s="1"/>
      <c r="BSR305" s="1"/>
      <c r="BSS305" s="1"/>
      <c r="BST305" s="1"/>
      <c r="BSU305" s="1"/>
      <c r="BSV305" s="1"/>
      <c r="BSW305" s="1"/>
      <c r="BSX305" s="1"/>
      <c r="BSY305" s="1"/>
      <c r="BSZ305" s="1"/>
      <c r="BTA305" s="1"/>
      <c r="BTB305" s="1"/>
      <c r="BTC305" s="1"/>
      <c r="BTD305" s="1"/>
      <c r="BTE305" s="1"/>
      <c r="BTF305" s="1"/>
      <c r="BTG305" s="1"/>
      <c r="BTH305" s="1"/>
      <c r="BTI305" s="1"/>
      <c r="BTJ305" s="1"/>
      <c r="BTK305" s="1"/>
      <c r="BTL305" s="1"/>
      <c r="BTM305" s="1"/>
      <c r="BTN305" s="1"/>
      <c r="BTO305" s="1"/>
      <c r="BTP305" s="1"/>
      <c r="BTQ305" s="1"/>
      <c r="BTR305" s="1"/>
      <c r="BTS305" s="1"/>
      <c r="BTT305" s="1"/>
      <c r="BTU305" s="1"/>
      <c r="BTV305" s="1"/>
      <c r="BTW305" s="1"/>
      <c r="BTX305" s="1"/>
      <c r="BTY305" s="1"/>
      <c r="BTZ305" s="1"/>
      <c r="BUA305" s="1"/>
      <c r="BUB305" s="1"/>
      <c r="BUC305" s="1"/>
      <c r="BUD305" s="1"/>
      <c r="BUE305" s="1"/>
      <c r="BUF305" s="1"/>
      <c r="BUG305" s="1"/>
      <c r="BUH305" s="1"/>
      <c r="BUI305" s="1"/>
      <c r="BUJ305" s="1"/>
      <c r="BUK305" s="1"/>
      <c r="BUL305" s="1"/>
      <c r="BUM305" s="1"/>
      <c r="BUN305" s="1"/>
      <c r="BUO305" s="1"/>
      <c r="BUP305" s="1"/>
      <c r="BUQ305" s="1"/>
      <c r="BUR305" s="1"/>
      <c r="BUS305" s="1"/>
      <c r="BUT305" s="1"/>
      <c r="BUU305" s="1"/>
      <c r="BUV305" s="1"/>
      <c r="BUW305" s="1"/>
      <c r="BUX305" s="1"/>
      <c r="BUY305" s="1"/>
      <c r="BUZ305" s="1"/>
      <c r="BVA305" s="1"/>
      <c r="BVB305" s="1"/>
      <c r="BVC305" s="1"/>
      <c r="BVD305" s="1"/>
      <c r="BVE305" s="1"/>
      <c r="BVF305" s="1"/>
      <c r="BVG305" s="1"/>
      <c r="BVH305" s="1"/>
      <c r="BVI305" s="1"/>
      <c r="BVJ305" s="1"/>
      <c r="BVK305" s="1"/>
      <c r="BVL305" s="1"/>
      <c r="BVM305" s="1"/>
      <c r="BVN305" s="1"/>
      <c r="BVO305" s="1"/>
      <c r="BVP305" s="1"/>
      <c r="BVQ305" s="1"/>
      <c r="BVR305" s="1"/>
      <c r="BVS305" s="1"/>
      <c r="BVT305" s="1"/>
      <c r="BVU305" s="1"/>
      <c r="BVV305" s="1"/>
      <c r="BVW305" s="1"/>
      <c r="BVX305" s="1"/>
      <c r="BVY305" s="1"/>
      <c r="BVZ305" s="1"/>
      <c r="BWA305" s="1"/>
      <c r="BWB305" s="1"/>
      <c r="BWC305" s="1"/>
      <c r="BWD305" s="1"/>
      <c r="BWE305" s="1"/>
      <c r="BWF305" s="1"/>
      <c r="BWG305" s="1"/>
      <c r="BWH305" s="1"/>
      <c r="BWI305" s="1"/>
      <c r="BWJ305" s="1"/>
      <c r="BWK305" s="1"/>
      <c r="BWL305" s="1"/>
      <c r="BWM305" s="1"/>
      <c r="BWN305" s="1"/>
      <c r="BWO305" s="1"/>
      <c r="BWP305" s="1"/>
      <c r="BWQ305" s="1"/>
      <c r="BWR305" s="1"/>
      <c r="BWS305" s="1"/>
      <c r="BWT305" s="1"/>
      <c r="BWU305" s="1"/>
      <c r="BWV305" s="1"/>
      <c r="BWW305" s="1"/>
      <c r="BWX305" s="1"/>
      <c r="BWY305" s="1"/>
      <c r="BWZ305" s="1"/>
      <c r="BXA305" s="1"/>
      <c r="BXB305" s="1"/>
      <c r="BXC305" s="1"/>
      <c r="BXD305" s="1"/>
      <c r="BXE305" s="1"/>
      <c r="BXF305" s="1"/>
      <c r="BXG305" s="1"/>
      <c r="BXH305" s="1"/>
      <c r="BXI305" s="1"/>
      <c r="BXJ305" s="1"/>
      <c r="BXK305" s="1"/>
      <c r="BXL305" s="1"/>
      <c r="BXM305" s="1"/>
      <c r="BXN305" s="1"/>
      <c r="BXO305" s="1"/>
      <c r="BXP305" s="1"/>
      <c r="BXQ305" s="1"/>
      <c r="BXR305" s="1"/>
      <c r="BXS305" s="1"/>
      <c r="BXT305" s="1"/>
      <c r="BXU305" s="1"/>
      <c r="BXV305" s="1"/>
      <c r="BXW305" s="1"/>
      <c r="BXX305" s="1"/>
      <c r="BXY305" s="1"/>
      <c r="BXZ305" s="1"/>
      <c r="BYA305" s="1"/>
      <c r="BYB305" s="1"/>
      <c r="BYC305" s="1"/>
      <c r="BYD305" s="1"/>
      <c r="BYE305" s="1"/>
      <c r="BYF305" s="1"/>
      <c r="BYG305" s="1"/>
      <c r="BYH305" s="1"/>
      <c r="BYI305" s="1"/>
      <c r="BYJ305" s="1"/>
      <c r="BYK305" s="1"/>
      <c r="BYL305" s="1"/>
      <c r="BYM305" s="1"/>
      <c r="BYN305" s="1"/>
      <c r="BYO305" s="1"/>
      <c r="BYP305" s="1"/>
      <c r="BYQ305" s="1"/>
      <c r="BYR305" s="1"/>
      <c r="BYS305" s="1"/>
      <c r="BYT305" s="1"/>
      <c r="BYU305" s="1"/>
      <c r="BYV305" s="1"/>
      <c r="BYW305" s="1"/>
      <c r="BYX305" s="1"/>
      <c r="BYY305" s="1"/>
      <c r="BYZ305" s="1"/>
      <c r="BZA305" s="1"/>
      <c r="BZB305" s="1"/>
      <c r="BZC305" s="1"/>
      <c r="BZD305" s="1"/>
      <c r="BZE305" s="1"/>
      <c r="BZF305" s="1"/>
      <c r="BZG305" s="1"/>
      <c r="BZH305" s="1"/>
      <c r="BZI305" s="1"/>
      <c r="BZJ305" s="1"/>
      <c r="BZK305" s="1"/>
      <c r="BZL305" s="1"/>
      <c r="BZM305" s="1"/>
      <c r="BZN305" s="1"/>
      <c r="BZO305" s="1"/>
      <c r="BZP305" s="1"/>
      <c r="BZQ305" s="1"/>
      <c r="BZR305" s="1"/>
      <c r="BZS305" s="1"/>
      <c r="BZT305" s="1"/>
      <c r="BZU305" s="1"/>
      <c r="BZV305" s="1"/>
      <c r="BZW305" s="1"/>
      <c r="BZX305" s="1"/>
      <c r="BZY305" s="1"/>
    </row>
    <row r="306" spans="6:2053" x14ac:dyDescent="0.25"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1"/>
      <c r="DZ306" s="1"/>
      <c r="EA306" s="1"/>
      <c r="EB306" s="1"/>
      <c r="EC306" s="1"/>
      <c r="ED306" s="1"/>
      <c r="EE306" s="1"/>
      <c r="EF306" s="1"/>
      <c r="EG306" s="1"/>
      <c r="EH306" s="1"/>
      <c r="EI306" s="1"/>
      <c r="EJ306" s="1"/>
      <c r="EK306" s="1"/>
      <c r="EL306" s="1"/>
      <c r="EM306" s="1"/>
      <c r="EN306" s="1"/>
      <c r="EO306" s="1"/>
      <c r="EP306" s="1"/>
      <c r="EQ306" s="1"/>
      <c r="ER306" s="1"/>
      <c r="ES306" s="1"/>
      <c r="ET306" s="1"/>
      <c r="EU306" s="1"/>
      <c r="EV306" s="1"/>
      <c r="EW306" s="1"/>
      <c r="EX306" s="1"/>
      <c r="EY306" s="1"/>
      <c r="EZ306" s="1"/>
      <c r="FA306" s="1"/>
      <c r="FB306" s="1"/>
      <c r="FC306" s="1"/>
      <c r="FD306" s="1"/>
      <c r="FE306" s="1"/>
      <c r="FF306" s="1"/>
      <c r="FG306" s="1"/>
      <c r="FH306" s="1"/>
      <c r="FI306" s="1"/>
      <c r="FJ306" s="1"/>
      <c r="FK306" s="1"/>
      <c r="FL306" s="1"/>
      <c r="FM306" s="1"/>
      <c r="FN306" s="1"/>
      <c r="FO306" s="1"/>
      <c r="FP306" s="1"/>
      <c r="FQ306" s="1"/>
      <c r="FR306" s="1"/>
      <c r="FS306" s="1"/>
      <c r="FT306" s="1"/>
      <c r="FU306" s="1"/>
      <c r="FV306" s="1"/>
      <c r="FW306" s="1"/>
      <c r="FX306" s="1"/>
      <c r="FY306" s="1"/>
      <c r="FZ306" s="1"/>
      <c r="GA306" s="1"/>
      <c r="GB306" s="1"/>
      <c r="GC306" s="1"/>
      <c r="GD306" s="1"/>
      <c r="GE306" s="1"/>
      <c r="GF306" s="1"/>
      <c r="GG306" s="1"/>
      <c r="GH306" s="1"/>
      <c r="GI306" s="1"/>
      <c r="GJ306" s="1"/>
      <c r="GK306" s="1"/>
      <c r="GL306" s="1"/>
      <c r="GM306" s="1"/>
      <c r="GN306" s="1"/>
      <c r="GO306" s="1"/>
      <c r="GP306" s="1"/>
      <c r="GQ306" s="1"/>
      <c r="GR306" s="1"/>
      <c r="GS306" s="1"/>
      <c r="GT306" s="1"/>
      <c r="GU306" s="1"/>
      <c r="GV306" s="1"/>
      <c r="GW306" s="1"/>
      <c r="GX306" s="1"/>
      <c r="GY306" s="1"/>
      <c r="GZ306" s="1"/>
      <c r="HA306" s="1"/>
      <c r="HB306" s="1"/>
      <c r="HC306" s="1"/>
      <c r="HD306" s="1"/>
      <c r="HE306" s="1"/>
      <c r="HF306" s="1"/>
      <c r="HG306" s="1"/>
      <c r="HH306" s="1"/>
      <c r="HI306" s="1"/>
      <c r="HJ306" s="1"/>
      <c r="HK306" s="1"/>
      <c r="HL306" s="1"/>
      <c r="HM306" s="1"/>
      <c r="HN306" s="1"/>
      <c r="HO306" s="1"/>
      <c r="HP306" s="1"/>
      <c r="HQ306" s="1"/>
      <c r="HR306" s="1"/>
      <c r="HS306" s="1"/>
      <c r="HT306" s="1"/>
      <c r="HU306" s="1"/>
      <c r="HV306" s="1"/>
      <c r="HW306" s="1"/>
      <c r="HX306" s="1"/>
      <c r="HY306" s="1"/>
      <c r="HZ306" s="1"/>
      <c r="IA306" s="1"/>
      <c r="IB306" s="1"/>
      <c r="IC306" s="1"/>
      <c r="ID306" s="1"/>
      <c r="IE306" s="1"/>
      <c r="IF306" s="1"/>
      <c r="IG306" s="1"/>
      <c r="IH306" s="1"/>
      <c r="II306" s="1"/>
      <c r="IJ306" s="1"/>
      <c r="IK306" s="1"/>
      <c r="IL306" s="1"/>
      <c r="IM306" s="1"/>
      <c r="IN306" s="1"/>
      <c r="IO306" s="1"/>
      <c r="IP306" s="1"/>
      <c r="IQ306" s="1"/>
      <c r="IR306" s="1"/>
      <c r="IS306" s="1"/>
      <c r="IT306" s="1"/>
      <c r="IU306" s="1"/>
      <c r="IV306" s="1"/>
      <c r="IW306" s="1"/>
      <c r="IX306" s="1"/>
      <c r="IY306" s="1"/>
      <c r="IZ306" s="1"/>
      <c r="JA306" s="1"/>
      <c r="JB306" s="1"/>
      <c r="JC306" s="1"/>
      <c r="JD306" s="1"/>
      <c r="JE306" s="1"/>
      <c r="JF306" s="1"/>
      <c r="JG306" s="1"/>
      <c r="JH306" s="1"/>
      <c r="JI306" s="1"/>
      <c r="JJ306" s="1"/>
      <c r="JK306" s="1"/>
      <c r="JL306" s="1"/>
      <c r="JM306" s="1"/>
      <c r="JN306" s="1"/>
      <c r="JO306" s="1"/>
      <c r="JP306" s="1"/>
      <c r="JQ306" s="1"/>
      <c r="JR306" s="1"/>
      <c r="JS306" s="1"/>
      <c r="JT306" s="1"/>
      <c r="JU306" s="1"/>
      <c r="JV306" s="1"/>
      <c r="JW306" s="1"/>
      <c r="JX306" s="1"/>
      <c r="JY306" s="1"/>
      <c r="JZ306" s="1"/>
      <c r="KA306" s="1"/>
      <c r="KB306" s="1"/>
      <c r="KC306" s="1"/>
      <c r="KD306" s="1"/>
      <c r="KE306" s="1"/>
      <c r="KF306" s="1"/>
      <c r="KG306" s="1"/>
      <c r="KH306" s="1"/>
      <c r="KI306" s="1"/>
      <c r="KJ306" s="1"/>
      <c r="KK306" s="1"/>
      <c r="KL306" s="1"/>
      <c r="KM306" s="1"/>
      <c r="KN306" s="1"/>
      <c r="KO306" s="1"/>
      <c r="KP306" s="1"/>
      <c r="KQ306" s="1"/>
      <c r="KR306" s="1"/>
      <c r="KS306" s="1"/>
      <c r="KT306" s="1"/>
      <c r="KU306" s="1"/>
      <c r="KV306" s="1"/>
      <c r="KW306" s="1"/>
      <c r="KX306" s="1"/>
      <c r="KY306" s="1"/>
      <c r="KZ306" s="1"/>
      <c r="LA306" s="1"/>
      <c r="LB306" s="1"/>
      <c r="LC306" s="1"/>
      <c r="LD306" s="1"/>
      <c r="LE306" s="1"/>
      <c r="LF306" s="1"/>
      <c r="LG306" s="1"/>
      <c r="LH306" s="1"/>
      <c r="LI306" s="1"/>
      <c r="LJ306" s="1"/>
      <c r="LK306" s="1"/>
      <c r="LL306" s="1"/>
      <c r="LM306" s="1"/>
      <c r="LN306" s="1"/>
      <c r="LO306" s="1"/>
      <c r="LP306" s="1"/>
      <c r="LQ306" s="1"/>
      <c r="LR306" s="1"/>
      <c r="LS306" s="1"/>
      <c r="LT306" s="1"/>
      <c r="LU306" s="1"/>
      <c r="LV306" s="1"/>
      <c r="LW306" s="1"/>
      <c r="LX306" s="1"/>
      <c r="LY306" s="1"/>
      <c r="LZ306" s="1"/>
      <c r="MA306" s="1"/>
      <c r="MB306" s="1"/>
      <c r="MC306" s="1"/>
      <c r="MD306" s="1"/>
      <c r="ME306" s="1"/>
      <c r="MF306" s="1"/>
      <c r="MG306" s="1"/>
      <c r="MH306" s="1"/>
      <c r="MI306" s="1"/>
      <c r="MJ306" s="1"/>
      <c r="MK306" s="1"/>
      <c r="ML306" s="1"/>
      <c r="MM306" s="1"/>
      <c r="MN306" s="1"/>
      <c r="MO306" s="1"/>
      <c r="MP306" s="1"/>
      <c r="MQ306" s="1"/>
      <c r="MR306" s="1"/>
      <c r="MS306" s="1"/>
      <c r="MT306" s="1"/>
      <c r="MU306" s="1"/>
      <c r="MV306" s="1"/>
      <c r="MW306" s="1"/>
      <c r="MX306" s="1"/>
      <c r="MY306" s="1"/>
      <c r="MZ306" s="1"/>
      <c r="NA306" s="1"/>
      <c r="NB306" s="1"/>
      <c r="NC306" s="1"/>
      <c r="ND306" s="1"/>
      <c r="NE306" s="1"/>
      <c r="NF306" s="1"/>
      <c r="NG306" s="1"/>
      <c r="NH306" s="1"/>
      <c r="NI306" s="1"/>
      <c r="NJ306" s="1"/>
      <c r="NK306" s="1"/>
      <c r="NL306" s="1"/>
      <c r="NM306" s="1"/>
      <c r="NN306" s="1"/>
      <c r="NO306" s="1"/>
      <c r="NP306" s="1"/>
      <c r="NQ306" s="1"/>
      <c r="NR306" s="1"/>
      <c r="NS306" s="1"/>
      <c r="NT306" s="1"/>
      <c r="NU306" s="1"/>
      <c r="NV306" s="1"/>
      <c r="NW306" s="1"/>
      <c r="NX306" s="1"/>
      <c r="NY306" s="1"/>
      <c r="NZ306" s="1"/>
      <c r="OA306" s="1"/>
      <c r="OB306" s="1"/>
      <c r="OC306" s="1"/>
      <c r="OD306" s="1"/>
      <c r="OE306" s="1"/>
      <c r="OF306" s="1"/>
      <c r="OG306" s="1"/>
      <c r="OH306" s="1"/>
      <c r="OI306" s="1"/>
      <c r="OJ306" s="1"/>
      <c r="OK306" s="1"/>
      <c r="OL306" s="1"/>
      <c r="OM306" s="1"/>
      <c r="ON306" s="1"/>
      <c r="OO306" s="1"/>
      <c r="OP306" s="1"/>
      <c r="OQ306" s="1"/>
      <c r="OR306" s="1"/>
      <c r="OS306" s="1"/>
      <c r="OT306" s="1"/>
      <c r="OU306" s="1"/>
      <c r="OV306" s="1"/>
      <c r="OW306" s="1"/>
      <c r="OX306" s="1"/>
      <c r="OY306" s="1"/>
      <c r="OZ306" s="1"/>
      <c r="PA306" s="1"/>
      <c r="PB306" s="1"/>
      <c r="PC306" s="1"/>
      <c r="PD306" s="1"/>
      <c r="PE306" s="1"/>
      <c r="PF306" s="1"/>
      <c r="PG306" s="1"/>
      <c r="PH306" s="1"/>
      <c r="PI306" s="1"/>
      <c r="PJ306" s="1"/>
      <c r="PK306" s="1"/>
      <c r="PL306" s="1"/>
      <c r="PM306" s="1"/>
      <c r="PN306" s="1"/>
      <c r="PO306" s="1"/>
      <c r="PP306" s="1"/>
      <c r="PQ306" s="1"/>
      <c r="PR306" s="1"/>
      <c r="PS306" s="1"/>
      <c r="PT306" s="1"/>
      <c r="PU306" s="1"/>
      <c r="PV306" s="1"/>
      <c r="PW306" s="1"/>
      <c r="PX306" s="1"/>
      <c r="PY306" s="1"/>
      <c r="PZ306" s="1"/>
      <c r="QA306" s="1"/>
      <c r="QB306" s="1"/>
      <c r="QC306" s="1"/>
      <c r="QD306" s="1"/>
      <c r="QE306" s="1"/>
      <c r="QF306" s="1"/>
      <c r="QG306" s="1"/>
      <c r="QH306" s="1"/>
      <c r="QI306" s="1"/>
      <c r="QJ306" s="1"/>
      <c r="QK306" s="1"/>
      <c r="QL306" s="1"/>
      <c r="QM306" s="1"/>
      <c r="QN306" s="1"/>
      <c r="QO306" s="1"/>
      <c r="QP306" s="1"/>
      <c r="QQ306" s="1"/>
      <c r="QR306" s="1"/>
      <c r="QS306" s="1"/>
      <c r="QT306" s="1"/>
      <c r="QU306" s="1"/>
      <c r="QV306" s="1"/>
      <c r="QW306" s="1"/>
      <c r="QX306" s="1"/>
      <c r="QY306" s="1"/>
      <c r="QZ306" s="1"/>
      <c r="RA306" s="1"/>
      <c r="RB306" s="1"/>
      <c r="RC306" s="1"/>
      <c r="RD306" s="1"/>
      <c r="RE306" s="1"/>
      <c r="RF306" s="1"/>
      <c r="RG306" s="1"/>
      <c r="RH306" s="1"/>
      <c r="RI306" s="1"/>
      <c r="RJ306" s="1"/>
      <c r="RK306" s="1"/>
      <c r="RL306" s="1"/>
      <c r="RM306" s="1"/>
      <c r="RN306" s="1"/>
      <c r="RO306" s="1"/>
      <c r="RP306" s="1"/>
      <c r="RQ306" s="1"/>
      <c r="RR306" s="1"/>
      <c r="RS306" s="1"/>
      <c r="RT306" s="1"/>
      <c r="RU306" s="1"/>
      <c r="RV306" s="1"/>
      <c r="RW306" s="1"/>
      <c r="RX306" s="1"/>
      <c r="RY306" s="1"/>
      <c r="RZ306" s="1"/>
      <c r="SA306" s="1"/>
      <c r="SB306" s="1"/>
      <c r="SC306" s="1"/>
      <c r="SD306" s="1"/>
      <c r="SE306" s="1"/>
      <c r="SF306" s="1"/>
      <c r="SG306" s="1"/>
      <c r="SH306" s="1"/>
      <c r="SI306" s="1"/>
      <c r="SJ306" s="1"/>
      <c r="SK306" s="1"/>
      <c r="SL306" s="1"/>
      <c r="SM306" s="1"/>
      <c r="SN306" s="1"/>
      <c r="SO306" s="1"/>
      <c r="SP306" s="1"/>
      <c r="SQ306" s="1"/>
      <c r="SR306" s="1"/>
      <c r="SS306" s="1"/>
      <c r="ST306" s="1"/>
      <c r="SU306" s="1"/>
      <c r="SV306" s="1"/>
      <c r="SW306" s="1"/>
      <c r="SX306" s="1"/>
      <c r="SY306" s="1"/>
      <c r="SZ306" s="1"/>
      <c r="TA306" s="1"/>
      <c r="TB306" s="1"/>
      <c r="TC306" s="1"/>
      <c r="TD306" s="1"/>
      <c r="TE306" s="1"/>
      <c r="TF306" s="1"/>
      <c r="TG306" s="1"/>
      <c r="TH306" s="1"/>
      <c r="TI306" s="1"/>
      <c r="TJ306" s="1"/>
      <c r="TK306" s="1"/>
      <c r="TL306" s="1"/>
      <c r="TM306" s="1"/>
      <c r="TN306" s="1"/>
      <c r="TO306" s="1"/>
      <c r="TP306" s="1"/>
      <c r="TQ306" s="1"/>
      <c r="TR306" s="1"/>
      <c r="TS306" s="1"/>
      <c r="TT306" s="1"/>
      <c r="TU306" s="1"/>
      <c r="TV306" s="1"/>
      <c r="TW306" s="1"/>
      <c r="TX306" s="1"/>
      <c r="TY306" s="1"/>
      <c r="TZ306" s="1"/>
      <c r="UA306" s="1"/>
      <c r="UB306" s="1"/>
      <c r="UC306" s="1"/>
      <c r="UD306" s="1"/>
      <c r="UE306" s="1"/>
      <c r="UF306" s="1"/>
      <c r="UG306" s="1"/>
      <c r="UH306" s="1"/>
      <c r="UI306" s="1"/>
      <c r="UJ306" s="1"/>
      <c r="UK306" s="1"/>
      <c r="UL306" s="1"/>
      <c r="UM306" s="1"/>
      <c r="UN306" s="1"/>
      <c r="UO306" s="1"/>
      <c r="UP306" s="1"/>
      <c r="UQ306" s="1"/>
      <c r="UR306" s="1"/>
      <c r="US306" s="1"/>
      <c r="UT306" s="1"/>
      <c r="UU306" s="1"/>
      <c r="UV306" s="1"/>
      <c r="UW306" s="1"/>
      <c r="UX306" s="1"/>
      <c r="UY306" s="1"/>
      <c r="UZ306" s="1"/>
      <c r="VA306" s="1"/>
      <c r="VB306" s="1"/>
      <c r="VC306" s="1"/>
      <c r="VD306" s="1"/>
      <c r="VE306" s="1"/>
      <c r="VF306" s="1"/>
      <c r="VG306" s="1"/>
      <c r="VH306" s="1"/>
      <c r="VI306" s="1"/>
      <c r="VJ306" s="1"/>
      <c r="VK306" s="1"/>
      <c r="VL306" s="1"/>
      <c r="VM306" s="1"/>
      <c r="VN306" s="1"/>
      <c r="VO306" s="1"/>
      <c r="VP306" s="1"/>
      <c r="VQ306" s="1"/>
      <c r="VR306" s="1"/>
      <c r="VS306" s="1"/>
      <c r="VT306" s="1"/>
      <c r="VU306" s="1"/>
      <c r="VV306" s="1"/>
      <c r="VW306" s="1"/>
      <c r="VX306" s="1"/>
      <c r="VY306" s="1"/>
      <c r="VZ306" s="1"/>
      <c r="WA306" s="1"/>
      <c r="WB306" s="1"/>
      <c r="WC306" s="1"/>
      <c r="WD306" s="1"/>
      <c r="WE306" s="1"/>
      <c r="WF306" s="1"/>
      <c r="WG306" s="1"/>
      <c r="WH306" s="1"/>
      <c r="WI306" s="1"/>
      <c r="WJ306" s="1"/>
      <c r="WK306" s="1"/>
      <c r="WL306" s="1"/>
      <c r="WM306" s="1"/>
      <c r="WN306" s="1"/>
      <c r="WO306" s="1"/>
      <c r="WP306" s="1"/>
      <c r="WQ306" s="1"/>
      <c r="WR306" s="1"/>
      <c r="WS306" s="1"/>
      <c r="WT306" s="1"/>
      <c r="WU306" s="1"/>
      <c r="WV306" s="1"/>
      <c r="WW306" s="1"/>
      <c r="WX306" s="1"/>
      <c r="WY306" s="1"/>
      <c r="WZ306" s="1"/>
      <c r="XA306" s="1"/>
      <c r="XB306" s="1"/>
      <c r="XC306" s="1"/>
      <c r="XD306" s="1"/>
      <c r="XE306" s="1"/>
      <c r="XF306" s="1"/>
      <c r="XG306" s="1"/>
      <c r="XH306" s="1"/>
      <c r="XI306" s="1"/>
      <c r="XJ306" s="1"/>
      <c r="XK306" s="1"/>
      <c r="XL306" s="1"/>
      <c r="XM306" s="1"/>
      <c r="XN306" s="1"/>
      <c r="XO306" s="1"/>
      <c r="XP306" s="1"/>
      <c r="XQ306" s="1"/>
      <c r="XR306" s="1"/>
      <c r="XS306" s="1"/>
      <c r="XT306" s="1"/>
      <c r="XU306" s="1"/>
      <c r="XV306" s="1"/>
      <c r="XW306" s="1"/>
      <c r="XX306" s="1"/>
      <c r="XY306" s="1"/>
      <c r="XZ306" s="1"/>
      <c r="YA306" s="1"/>
      <c r="YB306" s="1"/>
      <c r="YC306" s="1"/>
      <c r="YD306" s="1"/>
      <c r="YE306" s="1"/>
      <c r="YF306" s="1"/>
      <c r="YG306" s="1"/>
      <c r="YH306" s="1"/>
      <c r="YI306" s="1"/>
      <c r="YJ306" s="1"/>
      <c r="YK306" s="1"/>
      <c r="YL306" s="1"/>
      <c r="YM306" s="1"/>
      <c r="YN306" s="1"/>
      <c r="YO306" s="1"/>
      <c r="YP306" s="1"/>
      <c r="YQ306" s="1"/>
      <c r="YR306" s="1"/>
      <c r="YS306" s="1"/>
      <c r="YT306" s="1"/>
      <c r="YU306" s="1"/>
      <c r="YV306" s="1"/>
      <c r="YW306" s="1"/>
      <c r="YX306" s="1"/>
      <c r="YY306" s="1"/>
      <c r="YZ306" s="1"/>
      <c r="ZA306" s="1"/>
      <c r="ZB306" s="1"/>
      <c r="ZC306" s="1"/>
      <c r="ZD306" s="1"/>
      <c r="ZE306" s="1"/>
      <c r="ZF306" s="1"/>
      <c r="ZG306" s="1"/>
      <c r="ZH306" s="1"/>
      <c r="ZI306" s="1"/>
      <c r="ZJ306" s="1"/>
      <c r="ZK306" s="1"/>
      <c r="ZL306" s="1"/>
      <c r="ZM306" s="1"/>
      <c r="ZN306" s="1"/>
      <c r="ZO306" s="1"/>
      <c r="ZP306" s="1"/>
      <c r="ZQ306" s="1"/>
      <c r="ZR306" s="1"/>
      <c r="ZS306" s="1"/>
      <c r="ZT306" s="1"/>
      <c r="ZU306" s="1"/>
      <c r="ZV306" s="1"/>
      <c r="ZW306" s="1"/>
      <c r="ZX306" s="1"/>
      <c r="ZY306" s="1"/>
      <c r="ZZ306" s="1"/>
      <c r="AAA306" s="1"/>
      <c r="AAB306" s="1"/>
      <c r="AAC306" s="1"/>
      <c r="AAD306" s="1"/>
      <c r="AAE306" s="1"/>
      <c r="AAF306" s="1"/>
      <c r="AAG306" s="1"/>
      <c r="AAH306" s="1"/>
      <c r="AAI306" s="1"/>
      <c r="AAJ306" s="1"/>
      <c r="AAK306" s="1"/>
      <c r="AAL306" s="1"/>
      <c r="AAM306" s="1"/>
      <c r="AAN306" s="1"/>
      <c r="AAO306" s="1"/>
      <c r="AAP306" s="1"/>
      <c r="AAQ306" s="1"/>
      <c r="AAR306" s="1"/>
      <c r="AAS306" s="1"/>
      <c r="AAT306" s="1"/>
      <c r="AAU306" s="1"/>
      <c r="AAV306" s="1"/>
      <c r="AAW306" s="1"/>
      <c r="AAX306" s="1"/>
      <c r="AAY306" s="1"/>
      <c r="AAZ306" s="1"/>
      <c r="ABA306" s="1"/>
      <c r="ABB306" s="1"/>
      <c r="ABC306" s="1"/>
      <c r="ABD306" s="1"/>
      <c r="ABE306" s="1"/>
      <c r="ABF306" s="1"/>
      <c r="ABG306" s="1"/>
      <c r="ABH306" s="1"/>
      <c r="ABI306" s="1"/>
      <c r="ABJ306" s="1"/>
      <c r="ABK306" s="1"/>
      <c r="ABL306" s="1"/>
      <c r="ABM306" s="1"/>
      <c r="ABN306" s="1"/>
      <c r="ABO306" s="1"/>
      <c r="ABP306" s="1"/>
      <c r="ABQ306" s="1"/>
      <c r="ABR306" s="1"/>
      <c r="ABS306" s="1"/>
      <c r="ABT306" s="1"/>
      <c r="ABU306" s="1"/>
      <c r="ABV306" s="1"/>
      <c r="ABW306" s="1"/>
      <c r="ABX306" s="1"/>
      <c r="ABY306" s="1"/>
      <c r="ABZ306" s="1"/>
      <c r="ACA306" s="1"/>
      <c r="ACB306" s="1"/>
      <c r="ACC306" s="1"/>
      <c r="ACD306" s="1"/>
      <c r="ACE306" s="1"/>
      <c r="ACF306" s="1"/>
      <c r="ACG306" s="1"/>
      <c r="ACH306" s="1"/>
      <c r="ACI306" s="1"/>
      <c r="ACJ306" s="1"/>
      <c r="ACK306" s="1"/>
      <c r="ACL306" s="1"/>
      <c r="ACM306" s="1"/>
      <c r="ACN306" s="1"/>
      <c r="ACO306" s="1"/>
      <c r="ACP306" s="1"/>
      <c r="ACQ306" s="1"/>
      <c r="ACR306" s="1"/>
      <c r="ACS306" s="1"/>
      <c r="ACT306" s="1"/>
      <c r="ACU306" s="1"/>
      <c r="ACV306" s="1"/>
      <c r="ACW306" s="1"/>
      <c r="ACX306" s="1"/>
      <c r="ACY306" s="1"/>
      <c r="ACZ306" s="1"/>
      <c r="ADA306" s="1"/>
      <c r="ADB306" s="1"/>
      <c r="ADC306" s="1"/>
      <c r="ADD306" s="1"/>
      <c r="ADE306" s="1"/>
      <c r="ADF306" s="1"/>
      <c r="ADG306" s="1"/>
      <c r="ADH306" s="1"/>
      <c r="ADI306" s="1"/>
      <c r="ADJ306" s="1"/>
      <c r="ADK306" s="1"/>
      <c r="ADL306" s="1"/>
      <c r="ADM306" s="1"/>
      <c r="ADN306" s="1"/>
      <c r="ADO306" s="1"/>
      <c r="ADP306" s="1"/>
      <c r="ADQ306" s="1"/>
      <c r="ADR306" s="1"/>
      <c r="ADS306" s="1"/>
      <c r="ADT306" s="1"/>
      <c r="ADU306" s="1"/>
      <c r="ADV306" s="1"/>
      <c r="ADW306" s="1"/>
      <c r="ADX306" s="1"/>
      <c r="ADY306" s="1"/>
      <c r="ADZ306" s="1"/>
      <c r="AEA306" s="1"/>
      <c r="AEB306" s="1"/>
      <c r="AEC306" s="1"/>
      <c r="AED306" s="1"/>
      <c r="AEE306" s="1"/>
      <c r="AEF306" s="1"/>
      <c r="AEG306" s="1"/>
      <c r="AEH306" s="1"/>
      <c r="AEI306" s="1"/>
      <c r="AEJ306" s="1"/>
      <c r="AEK306" s="1"/>
      <c r="AEL306" s="1"/>
      <c r="AEM306" s="1"/>
      <c r="AEN306" s="1"/>
      <c r="AEO306" s="1"/>
      <c r="AEP306" s="1"/>
      <c r="AEQ306" s="1"/>
      <c r="AER306" s="1"/>
      <c r="AES306" s="1"/>
      <c r="AET306" s="1"/>
      <c r="AEU306" s="1"/>
      <c r="AEV306" s="1"/>
      <c r="AEW306" s="1"/>
      <c r="AEX306" s="1"/>
      <c r="AEY306" s="1"/>
      <c r="AEZ306" s="1"/>
      <c r="AFA306" s="1"/>
      <c r="AFB306" s="1"/>
      <c r="AFC306" s="1"/>
      <c r="AFD306" s="1"/>
      <c r="AFE306" s="1"/>
      <c r="AFF306" s="1"/>
      <c r="AFG306" s="1"/>
      <c r="AFH306" s="1"/>
      <c r="AFI306" s="1"/>
      <c r="AFJ306" s="1"/>
      <c r="AFK306" s="1"/>
      <c r="AFL306" s="1"/>
      <c r="AFM306" s="1"/>
      <c r="AFN306" s="1"/>
      <c r="AFO306" s="1"/>
      <c r="AFP306" s="1"/>
      <c r="AFQ306" s="1"/>
      <c r="AFR306" s="1"/>
      <c r="AFS306" s="1"/>
      <c r="AFT306" s="1"/>
      <c r="AFU306" s="1"/>
      <c r="AFV306" s="1"/>
      <c r="AFW306" s="1"/>
      <c r="AFX306" s="1"/>
      <c r="AFY306" s="1"/>
      <c r="AFZ306" s="1"/>
      <c r="AGA306" s="1"/>
      <c r="AGB306" s="1"/>
      <c r="AGC306" s="1"/>
      <c r="AGD306" s="1"/>
      <c r="AGE306" s="1"/>
      <c r="AGF306" s="1"/>
      <c r="AGG306" s="1"/>
      <c r="AGH306" s="1"/>
      <c r="AGI306" s="1"/>
      <c r="AGJ306" s="1"/>
      <c r="AGK306" s="1"/>
      <c r="AGL306" s="1"/>
      <c r="AGM306" s="1"/>
      <c r="AGN306" s="1"/>
      <c r="AGO306" s="1"/>
      <c r="AGP306" s="1"/>
      <c r="AGQ306" s="1"/>
      <c r="AGR306" s="1"/>
      <c r="AGS306" s="1"/>
      <c r="AGT306" s="1"/>
      <c r="AGU306" s="1"/>
      <c r="AGV306" s="1"/>
      <c r="AGW306" s="1"/>
      <c r="AGX306" s="1"/>
      <c r="AGY306" s="1"/>
      <c r="AGZ306" s="1"/>
      <c r="AHA306" s="1"/>
      <c r="AHB306" s="1"/>
      <c r="AHC306" s="1"/>
      <c r="AHD306" s="1"/>
      <c r="AHE306" s="1"/>
      <c r="AHF306" s="1"/>
      <c r="AHG306" s="1"/>
      <c r="AHH306" s="1"/>
      <c r="AHI306" s="1"/>
      <c r="AHJ306" s="1"/>
      <c r="AHK306" s="1"/>
      <c r="AHL306" s="1"/>
      <c r="AHM306" s="1"/>
      <c r="AHN306" s="1"/>
      <c r="AHO306" s="1"/>
      <c r="AHP306" s="1"/>
      <c r="AHQ306" s="1"/>
      <c r="AHR306" s="1"/>
      <c r="AHS306" s="1"/>
      <c r="AHT306" s="1"/>
      <c r="AHU306" s="1"/>
      <c r="AHV306" s="1"/>
      <c r="AHW306" s="1"/>
      <c r="AHX306" s="1"/>
      <c r="AHY306" s="1"/>
      <c r="AHZ306" s="1"/>
      <c r="AIA306" s="1"/>
      <c r="AIB306" s="1"/>
      <c r="AIC306" s="1"/>
      <c r="AID306" s="1"/>
      <c r="AIE306" s="1"/>
      <c r="AIF306" s="1"/>
      <c r="AIG306" s="1"/>
      <c r="AIH306" s="1"/>
      <c r="AII306" s="1"/>
      <c r="AIJ306" s="1"/>
      <c r="AIK306" s="1"/>
      <c r="AIL306" s="1"/>
      <c r="AIM306" s="1"/>
      <c r="AIN306" s="1"/>
      <c r="AIO306" s="1"/>
      <c r="AIP306" s="1"/>
      <c r="AIQ306" s="1"/>
      <c r="AIR306" s="1"/>
      <c r="AIS306" s="1"/>
      <c r="AIT306" s="1"/>
      <c r="AIU306" s="1"/>
      <c r="AIV306" s="1"/>
      <c r="AIW306" s="1"/>
      <c r="AIX306" s="1"/>
      <c r="AIY306" s="1"/>
      <c r="AIZ306" s="1"/>
      <c r="AJA306" s="1"/>
      <c r="AJB306" s="1"/>
      <c r="AJC306" s="1"/>
      <c r="AJD306" s="1"/>
      <c r="AJE306" s="1"/>
      <c r="AJF306" s="1"/>
      <c r="AJG306" s="1"/>
      <c r="AJH306" s="1"/>
      <c r="AJI306" s="1"/>
      <c r="AJJ306" s="1"/>
      <c r="AJK306" s="1"/>
      <c r="AJL306" s="1"/>
      <c r="AJM306" s="1"/>
      <c r="AJN306" s="1"/>
      <c r="AJO306" s="1"/>
      <c r="AJP306" s="1"/>
      <c r="AJQ306" s="1"/>
      <c r="AJR306" s="1"/>
      <c r="AJS306" s="1"/>
      <c r="AJT306" s="1"/>
      <c r="AJU306" s="1"/>
      <c r="AJV306" s="1"/>
      <c r="AJW306" s="1"/>
      <c r="AJX306" s="1"/>
      <c r="AJY306" s="1"/>
      <c r="AJZ306" s="1"/>
      <c r="AKA306" s="1"/>
      <c r="AKB306" s="1"/>
      <c r="AKC306" s="1"/>
      <c r="AKD306" s="1"/>
      <c r="AKE306" s="1"/>
      <c r="AKF306" s="1"/>
      <c r="AKG306" s="1"/>
      <c r="AKH306" s="1"/>
      <c r="AKI306" s="1"/>
      <c r="AKJ306" s="1"/>
      <c r="AKK306" s="1"/>
      <c r="AKL306" s="1"/>
      <c r="AKM306" s="1"/>
      <c r="AKN306" s="1"/>
      <c r="AKO306" s="1"/>
      <c r="AKP306" s="1"/>
      <c r="AKQ306" s="1"/>
      <c r="AKR306" s="1"/>
      <c r="AKS306" s="1"/>
      <c r="AKT306" s="1"/>
      <c r="AKU306" s="1"/>
      <c r="AKV306" s="1"/>
      <c r="AKW306" s="1"/>
      <c r="AKX306" s="1"/>
      <c r="AKY306" s="1"/>
      <c r="AKZ306" s="1"/>
      <c r="ALA306" s="1"/>
      <c r="ALB306" s="1"/>
      <c r="ALC306" s="1"/>
      <c r="ALD306" s="1"/>
      <c r="ALE306" s="1"/>
      <c r="ALF306" s="1"/>
      <c r="ALG306" s="1"/>
      <c r="ALH306" s="1"/>
      <c r="ALI306" s="1"/>
      <c r="ALJ306" s="1"/>
      <c r="ALK306" s="1"/>
      <c r="ALL306" s="1"/>
      <c r="ALM306" s="1"/>
      <c r="ALN306" s="1"/>
      <c r="ALO306" s="1"/>
      <c r="ALP306" s="1"/>
      <c r="ALQ306" s="1"/>
      <c r="ALR306" s="1"/>
      <c r="ALS306" s="1"/>
      <c r="ALT306" s="1"/>
      <c r="ALU306" s="1"/>
      <c r="ALV306" s="1"/>
      <c r="ALW306" s="1"/>
      <c r="ALX306" s="1"/>
      <c r="ALY306" s="1"/>
      <c r="ALZ306" s="1"/>
      <c r="AMA306" s="1"/>
      <c r="AMB306" s="1"/>
      <c r="AMC306" s="1"/>
      <c r="AMD306" s="1"/>
      <c r="AME306" s="1"/>
      <c r="AMF306" s="1"/>
      <c r="AMG306" s="1"/>
      <c r="AMH306" s="1"/>
      <c r="AMI306" s="1"/>
      <c r="AMJ306" s="1"/>
      <c r="AMK306" s="1"/>
      <c r="AML306" s="1"/>
      <c r="AMM306" s="1"/>
      <c r="AMN306" s="1"/>
      <c r="AMO306" s="1"/>
      <c r="AMP306" s="1"/>
      <c r="AMQ306" s="1"/>
      <c r="AMR306" s="1"/>
      <c r="AMS306" s="1"/>
      <c r="AMT306" s="1"/>
      <c r="AMU306" s="1"/>
      <c r="AMV306" s="1"/>
      <c r="AMW306" s="1"/>
      <c r="AMX306" s="1"/>
      <c r="AMY306" s="1"/>
      <c r="AMZ306" s="1"/>
      <c r="ANA306" s="1"/>
      <c r="ANB306" s="1"/>
      <c r="ANC306" s="1"/>
      <c r="AND306" s="1"/>
      <c r="ANE306" s="1"/>
      <c r="ANF306" s="1"/>
      <c r="ANG306" s="1"/>
      <c r="ANH306" s="1"/>
      <c r="ANI306" s="1"/>
      <c r="ANJ306" s="1"/>
      <c r="ANK306" s="1"/>
      <c r="ANL306" s="1"/>
      <c r="ANM306" s="1"/>
      <c r="ANN306" s="1"/>
      <c r="ANO306" s="1"/>
      <c r="ANP306" s="1"/>
      <c r="ANQ306" s="1"/>
      <c r="ANR306" s="1"/>
      <c r="ANS306" s="1"/>
      <c r="ANT306" s="1"/>
      <c r="ANU306" s="1"/>
      <c r="ANV306" s="1"/>
      <c r="ANW306" s="1"/>
      <c r="ANX306" s="1"/>
      <c r="ANY306" s="1"/>
      <c r="ANZ306" s="1"/>
      <c r="AOA306" s="1"/>
      <c r="AOB306" s="1"/>
      <c r="AOC306" s="1"/>
      <c r="AOD306" s="1"/>
      <c r="AOE306" s="1"/>
      <c r="AOF306" s="1"/>
      <c r="AOG306" s="1"/>
      <c r="AOH306" s="1"/>
      <c r="AOI306" s="1"/>
      <c r="AOJ306" s="1"/>
      <c r="AOK306" s="1"/>
      <c r="AOL306" s="1"/>
      <c r="AOM306" s="1"/>
      <c r="AON306" s="1"/>
      <c r="AOO306" s="1"/>
      <c r="AOP306" s="1"/>
      <c r="AOQ306" s="1"/>
      <c r="AOR306" s="1"/>
      <c r="AOS306" s="1"/>
      <c r="AOT306" s="1"/>
      <c r="AOU306" s="1"/>
      <c r="AOV306" s="1"/>
      <c r="AOW306" s="1"/>
      <c r="AOX306" s="1"/>
      <c r="AOY306" s="1"/>
      <c r="AOZ306" s="1"/>
      <c r="APA306" s="1"/>
      <c r="APB306" s="1"/>
      <c r="APC306" s="1"/>
      <c r="APD306" s="1"/>
      <c r="APE306" s="1"/>
      <c r="APF306" s="1"/>
      <c r="APG306" s="1"/>
      <c r="APH306" s="1"/>
      <c r="API306" s="1"/>
      <c r="APJ306" s="1"/>
      <c r="APK306" s="1"/>
      <c r="APL306" s="1"/>
      <c r="APM306" s="1"/>
      <c r="APN306" s="1"/>
      <c r="APO306" s="1"/>
      <c r="APP306" s="1"/>
      <c r="APQ306" s="1"/>
      <c r="APR306" s="1"/>
      <c r="APS306" s="1"/>
      <c r="APT306" s="1"/>
      <c r="APU306" s="1"/>
      <c r="APV306" s="1"/>
      <c r="APW306" s="1"/>
      <c r="APX306" s="1"/>
      <c r="APY306" s="1"/>
      <c r="APZ306" s="1"/>
      <c r="AQA306" s="1"/>
      <c r="AQB306" s="1"/>
      <c r="AQC306" s="1"/>
      <c r="AQD306" s="1"/>
      <c r="AQE306" s="1"/>
      <c r="AQF306" s="1"/>
      <c r="AQG306" s="1"/>
      <c r="AQH306" s="1"/>
      <c r="AQI306" s="1"/>
      <c r="AQJ306" s="1"/>
      <c r="AQK306" s="1"/>
      <c r="AQL306" s="1"/>
      <c r="AQM306" s="1"/>
      <c r="AQN306" s="1"/>
      <c r="AQO306" s="1"/>
      <c r="AQP306" s="1"/>
      <c r="AQQ306" s="1"/>
      <c r="AQR306" s="1"/>
      <c r="AQS306" s="1"/>
      <c r="AQT306" s="1"/>
      <c r="AQU306" s="1"/>
      <c r="AQV306" s="1"/>
      <c r="AQW306" s="1"/>
      <c r="AQX306" s="1"/>
      <c r="AQY306" s="1"/>
      <c r="AQZ306" s="1"/>
      <c r="ARA306" s="1"/>
      <c r="ARB306" s="1"/>
      <c r="ARC306" s="1"/>
      <c r="ARD306" s="1"/>
      <c r="ARE306" s="1"/>
      <c r="ARF306" s="1"/>
      <c r="ARG306" s="1"/>
      <c r="ARH306" s="1"/>
      <c r="ARI306" s="1"/>
      <c r="ARJ306" s="1"/>
      <c r="ARK306" s="1"/>
      <c r="ARL306" s="1"/>
      <c r="ARM306" s="1"/>
      <c r="ARN306" s="1"/>
      <c r="ARO306" s="1"/>
      <c r="ARP306" s="1"/>
      <c r="ARQ306" s="1"/>
      <c r="ARR306" s="1"/>
      <c r="ARS306" s="1"/>
      <c r="ART306" s="1"/>
      <c r="ARU306" s="1"/>
      <c r="ARV306" s="1"/>
      <c r="ARW306" s="1"/>
      <c r="ARX306" s="1"/>
      <c r="ARY306" s="1"/>
      <c r="ARZ306" s="1"/>
      <c r="ASA306" s="1"/>
      <c r="ASB306" s="1"/>
      <c r="ASC306" s="1"/>
      <c r="ASD306" s="1"/>
      <c r="ASE306" s="1"/>
      <c r="ASF306" s="1"/>
      <c r="ASG306" s="1"/>
      <c r="ASH306" s="1"/>
      <c r="ASI306" s="1"/>
      <c r="ASJ306" s="1"/>
      <c r="ASK306" s="1"/>
      <c r="ASL306" s="1"/>
      <c r="ASM306" s="1"/>
      <c r="ASN306" s="1"/>
      <c r="ASO306" s="1"/>
      <c r="ASP306" s="1"/>
      <c r="ASQ306" s="1"/>
      <c r="ASR306" s="1"/>
      <c r="ASS306" s="1"/>
      <c r="AST306" s="1"/>
      <c r="ASU306" s="1"/>
      <c r="ASV306" s="1"/>
      <c r="ASW306" s="1"/>
      <c r="ASX306" s="1"/>
      <c r="ASY306" s="1"/>
      <c r="ASZ306" s="1"/>
      <c r="ATA306" s="1"/>
      <c r="ATB306" s="1"/>
      <c r="ATC306" s="1"/>
      <c r="ATD306" s="1"/>
      <c r="ATE306" s="1"/>
      <c r="ATF306" s="1"/>
      <c r="ATG306" s="1"/>
      <c r="ATH306" s="1"/>
      <c r="ATI306" s="1"/>
      <c r="ATJ306" s="1"/>
      <c r="ATK306" s="1"/>
      <c r="ATL306" s="1"/>
      <c r="ATM306" s="1"/>
      <c r="ATN306" s="1"/>
      <c r="ATO306" s="1"/>
      <c r="ATP306" s="1"/>
      <c r="ATQ306" s="1"/>
      <c r="ATR306" s="1"/>
      <c r="ATS306" s="1"/>
      <c r="ATT306" s="1"/>
      <c r="ATU306" s="1"/>
      <c r="ATV306" s="1"/>
      <c r="ATW306" s="1"/>
      <c r="ATX306" s="1"/>
      <c r="ATY306" s="1"/>
      <c r="ATZ306" s="1"/>
      <c r="AUA306" s="1"/>
      <c r="AUB306" s="1"/>
      <c r="AUC306" s="1"/>
      <c r="AUD306" s="1"/>
      <c r="AUE306" s="1"/>
      <c r="AUF306" s="1"/>
      <c r="AUG306" s="1"/>
      <c r="AUH306" s="1"/>
      <c r="AUI306" s="1"/>
      <c r="AUJ306" s="1"/>
      <c r="AUK306" s="1"/>
      <c r="AUL306" s="1"/>
      <c r="AUM306" s="1"/>
      <c r="AUN306" s="1"/>
      <c r="AUO306" s="1"/>
      <c r="AUP306" s="1"/>
      <c r="AUQ306" s="1"/>
      <c r="AUR306" s="1"/>
      <c r="AUS306" s="1"/>
      <c r="AUT306" s="1"/>
      <c r="AUU306" s="1"/>
      <c r="AUV306" s="1"/>
      <c r="AUW306" s="1"/>
      <c r="AUX306" s="1"/>
      <c r="AUY306" s="1"/>
      <c r="AUZ306" s="1"/>
      <c r="AVA306" s="1"/>
      <c r="AVB306" s="1"/>
      <c r="AVC306" s="1"/>
      <c r="AVD306" s="1"/>
      <c r="AVE306" s="1"/>
      <c r="AVF306" s="1"/>
      <c r="AVG306" s="1"/>
      <c r="AVH306" s="1"/>
      <c r="AVI306" s="1"/>
      <c r="AVJ306" s="1"/>
      <c r="AVK306" s="1"/>
      <c r="AVL306" s="1"/>
      <c r="AVM306" s="1"/>
      <c r="AVN306" s="1"/>
      <c r="AVO306" s="1"/>
      <c r="AVP306" s="1"/>
      <c r="AVQ306" s="1"/>
      <c r="AVR306" s="1"/>
      <c r="AVS306" s="1"/>
      <c r="AVT306" s="1"/>
      <c r="AVU306" s="1"/>
      <c r="AVV306" s="1"/>
      <c r="AVW306" s="1"/>
      <c r="AVX306" s="1"/>
      <c r="AVY306" s="1"/>
      <c r="AVZ306" s="1"/>
      <c r="AWA306" s="1"/>
      <c r="AWB306" s="1"/>
      <c r="AWC306" s="1"/>
      <c r="AWD306" s="1"/>
      <c r="AWE306" s="1"/>
      <c r="AWF306" s="1"/>
      <c r="AWG306" s="1"/>
      <c r="AWH306" s="1"/>
      <c r="AWI306" s="1"/>
      <c r="AWJ306" s="1"/>
      <c r="AWK306" s="1"/>
      <c r="AWL306" s="1"/>
      <c r="AWM306" s="1"/>
      <c r="AWN306" s="1"/>
      <c r="AWO306" s="1"/>
      <c r="AWP306" s="1"/>
      <c r="AWQ306" s="1"/>
      <c r="AWR306" s="1"/>
      <c r="AWS306" s="1"/>
      <c r="AWT306" s="1"/>
      <c r="AWU306" s="1"/>
      <c r="AWV306" s="1"/>
      <c r="AWW306" s="1"/>
      <c r="AWX306" s="1"/>
      <c r="AWY306" s="1"/>
      <c r="AWZ306" s="1"/>
      <c r="AXA306" s="1"/>
      <c r="AXB306" s="1"/>
      <c r="AXC306" s="1"/>
      <c r="AXD306" s="1"/>
      <c r="AXE306" s="1"/>
      <c r="AXF306" s="1"/>
      <c r="AXG306" s="1"/>
      <c r="AXH306" s="1"/>
      <c r="AXI306" s="1"/>
      <c r="AXJ306" s="1"/>
      <c r="AXK306" s="1"/>
      <c r="AXL306" s="1"/>
      <c r="AXM306" s="1"/>
      <c r="AXN306" s="1"/>
      <c r="AXO306" s="1"/>
      <c r="AXP306" s="1"/>
      <c r="AXQ306" s="1"/>
      <c r="AXR306" s="1"/>
      <c r="AXS306" s="1"/>
      <c r="AXT306" s="1"/>
      <c r="AXU306" s="1"/>
      <c r="AXV306" s="1"/>
      <c r="AXW306" s="1"/>
      <c r="AXX306" s="1"/>
      <c r="AXY306" s="1"/>
      <c r="AXZ306" s="1"/>
      <c r="AYA306" s="1"/>
      <c r="AYB306" s="1"/>
      <c r="AYC306" s="1"/>
      <c r="AYD306" s="1"/>
      <c r="AYE306" s="1"/>
      <c r="AYF306" s="1"/>
      <c r="AYG306" s="1"/>
      <c r="AYH306" s="1"/>
      <c r="AYI306" s="1"/>
      <c r="AYJ306" s="1"/>
      <c r="AYK306" s="1"/>
      <c r="AYL306" s="1"/>
      <c r="AYM306" s="1"/>
      <c r="AYN306" s="1"/>
      <c r="AYO306" s="1"/>
      <c r="AYP306" s="1"/>
      <c r="AYQ306" s="1"/>
      <c r="AYR306" s="1"/>
      <c r="AYS306" s="1"/>
      <c r="AYT306" s="1"/>
      <c r="AYU306" s="1"/>
      <c r="AYV306" s="1"/>
      <c r="AYW306" s="1"/>
      <c r="AYX306" s="1"/>
      <c r="AYY306" s="1"/>
      <c r="AYZ306" s="1"/>
      <c r="AZA306" s="1"/>
      <c r="AZB306" s="1"/>
      <c r="AZC306" s="1"/>
      <c r="AZD306" s="1"/>
      <c r="AZE306" s="1"/>
      <c r="AZF306" s="1"/>
      <c r="AZG306" s="1"/>
      <c r="AZH306" s="1"/>
      <c r="AZI306" s="1"/>
      <c r="AZJ306" s="1"/>
      <c r="AZK306" s="1"/>
      <c r="AZL306" s="1"/>
      <c r="AZM306" s="1"/>
      <c r="AZN306" s="1"/>
      <c r="AZO306" s="1"/>
      <c r="AZP306" s="1"/>
      <c r="AZQ306" s="1"/>
      <c r="AZR306" s="1"/>
      <c r="AZS306" s="1"/>
      <c r="AZT306" s="1"/>
      <c r="AZU306" s="1"/>
      <c r="AZV306" s="1"/>
      <c r="AZW306" s="1"/>
      <c r="AZX306" s="1"/>
      <c r="AZY306" s="1"/>
      <c r="AZZ306" s="1"/>
      <c r="BAA306" s="1"/>
      <c r="BAB306" s="1"/>
      <c r="BAC306" s="1"/>
      <c r="BAD306" s="1"/>
      <c r="BAE306" s="1"/>
      <c r="BAF306" s="1"/>
      <c r="BAG306" s="1"/>
      <c r="BAH306" s="1"/>
      <c r="BAI306" s="1"/>
      <c r="BAJ306" s="1"/>
      <c r="BAK306" s="1"/>
      <c r="BAL306" s="1"/>
      <c r="BAM306" s="1"/>
      <c r="BAN306" s="1"/>
      <c r="BAO306" s="1"/>
      <c r="BAP306" s="1"/>
      <c r="BAQ306" s="1"/>
      <c r="BAR306" s="1"/>
      <c r="BAS306" s="1"/>
      <c r="BAT306" s="1"/>
      <c r="BAU306" s="1"/>
      <c r="BAV306" s="1"/>
      <c r="BAW306" s="1"/>
      <c r="BAX306" s="1"/>
      <c r="BAY306" s="1"/>
      <c r="BAZ306" s="1"/>
      <c r="BBA306" s="1"/>
      <c r="BBB306" s="1"/>
      <c r="BBC306" s="1"/>
      <c r="BBD306" s="1"/>
      <c r="BBE306" s="1"/>
      <c r="BBF306" s="1"/>
      <c r="BBG306" s="1"/>
      <c r="BBH306" s="1"/>
      <c r="BBI306" s="1"/>
      <c r="BBJ306" s="1"/>
      <c r="BBK306" s="1"/>
      <c r="BBL306" s="1"/>
      <c r="BBM306" s="1"/>
      <c r="BBN306" s="1"/>
      <c r="BBO306" s="1"/>
      <c r="BBP306" s="1"/>
      <c r="BBQ306" s="1"/>
      <c r="BBR306" s="1"/>
      <c r="BBS306" s="1"/>
      <c r="BBT306" s="1"/>
      <c r="BBU306" s="1"/>
      <c r="BBV306" s="1"/>
      <c r="BBW306" s="1"/>
      <c r="BBX306" s="1"/>
      <c r="BBY306" s="1"/>
      <c r="BBZ306" s="1"/>
      <c r="BCA306" s="1"/>
      <c r="BCB306" s="1"/>
      <c r="BCC306" s="1"/>
      <c r="BCD306" s="1"/>
      <c r="BCE306" s="1"/>
      <c r="BCF306" s="1"/>
      <c r="BCG306" s="1"/>
      <c r="BCH306" s="1"/>
      <c r="BCI306" s="1"/>
      <c r="BCJ306" s="1"/>
      <c r="BCK306" s="1"/>
      <c r="BCL306" s="1"/>
      <c r="BCM306" s="1"/>
      <c r="BCN306" s="1"/>
      <c r="BCO306" s="1"/>
      <c r="BCP306" s="1"/>
      <c r="BCQ306" s="1"/>
      <c r="BCR306" s="1"/>
      <c r="BCS306" s="1"/>
      <c r="BCT306" s="1"/>
      <c r="BCU306" s="1"/>
      <c r="BCV306" s="1"/>
      <c r="BCW306" s="1"/>
      <c r="BCX306" s="1"/>
      <c r="BCY306" s="1"/>
      <c r="BCZ306" s="1"/>
      <c r="BDA306" s="1"/>
      <c r="BDB306" s="1"/>
      <c r="BDC306" s="1"/>
      <c r="BDD306" s="1"/>
      <c r="BDE306" s="1"/>
      <c r="BDF306" s="1"/>
      <c r="BDG306" s="1"/>
      <c r="BDH306" s="1"/>
      <c r="BDI306" s="1"/>
      <c r="BDJ306" s="1"/>
      <c r="BDK306" s="1"/>
      <c r="BDL306" s="1"/>
      <c r="BDM306" s="1"/>
      <c r="BDN306" s="1"/>
      <c r="BDO306" s="1"/>
      <c r="BDP306" s="1"/>
      <c r="BDQ306" s="1"/>
      <c r="BDR306" s="1"/>
      <c r="BDS306" s="1"/>
      <c r="BDT306" s="1"/>
      <c r="BDU306" s="1"/>
      <c r="BDV306" s="1"/>
      <c r="BDW306" s="1"/>
      <c r="BDX306" s="1"/>
      <c r="BDY306" s="1"/>
      <c r="BDZ306" s="1"/>
      <c r="BEA306" s="1"/>
      <c r="BEB306" s="1"/>
      <c r="BEC306" s="1"/>
      <c r="BED306" s="1"/>
      <c r="BEE306" s="1"/>
      <c r="BEF306" s="1"/>
      <c r="BEG306" s="1"/>
      <c r="BEH306" s="1"/>
      <c r="BEI306" s="1"/>
      <c r="BEJ306" s="1"/>
      <c r="BEK306" s="1"/>
      <c r="BEL306" s="1"/>
      <c r="BEM306" s="1"/>
      <c r="BEN306" s="1"/>
      <c r="BEO306" s="1"/>
      <c r="BEP306" s="1"/>
      <c r="BEQ306" s="1"/>
      <c r="BER306" s="1"/>
      <c r="BES306" s="1"/>
      <c r="BET306" s="1"/>
      <c r="BEU306" s="1"/>
      <c r="BEV306" s="1"/>
      <c r="BEW306" s="1"/>
      <c r="BEX306" s="1"/>
      <c r="BEY306" s="1"/>
      <c r="BEZ306" s="1"/>
      <c r="BFA306" s="1"/>
      <c r="BFB306" s="1"/>
      <c r="BFC306" s="1"/>
      <c r="BFD306" s="1"/>
      <c r="BFE306" s="1"/>
      <c r="BFF306" s="1"/>
      <c r="BFG306" s="1"/>
      <c r="BFH306" s="1"/>
      <c r="BFI306" s="1"/>
      <c r="BFJ306" s="1"/>
      <c r="BFK306" s="1"/>
      <c r="BFL306" s="1"/>
      <c r="BFM306" s="1"/>
      <c r="BFN306" s="1"/>
      <c r="BFO306" s="1"/>
      <c r="BFP306" s="1"/>
      <c r="BFQ306" s="1"/>
      <c r="BFR306" s="1"/>
      <c r="BFS306" s="1"/>
      <c r="BFT306" s="1"/>
      <c r="BFU306" s="1"/>
      <c r="BFV306" s="1"/>
      <c r="BFW306" s="1"/>
      <c r="BFX306" s="1"/>
      <c r="BFY306" s="1"/>
      <c r="BFZ306" s="1"/>
      <c r="BGA306" s="1"/>
      <c r="BGB306" s="1"/>
      <c r="BGC306" s="1"/>
      <c r="BGD306" s="1"/>
      <c r="BGE306" s="1"/>
      <c r="BGF306" s="1"/>
      <c r="BGG306" s="1"/>
      <c r="BGH306" s="1"/>
      <c r="BGI306" s="1"/>
      <c r="BGJ306" s="1"/>
      <c r="BGK306" s="1"/>
      <c r="BGL306" s="1"/>
      <c r="BGM306" s="1"/>
      <c r="BGN306" s="1"/>
      <c r="BGO306" s="1"/>
      <c r="BGP306" s="1"/>
      <c r="BGQ306" s="1"/>
      <c r="BGR306" s="1"/>
      <c r="BGS306" s="1"/>
      <c r="BGT306" s="1"/>
      <c r="BGU306" s="1"/>
      <c r="BGV306" s="1"/>
      <c r="BGW306" s="1"/>
      <c r="BGX306" s="1"/>
      <c r="BGY306" s="1"/>
      <c r="BGZ306" s="1"/>
      <c r="BHA306" s="1"/>
      <c r="BHB306" s="1"/>
      <c r="BHC306" s="1"/>
      <c r="BHD306" s="1"/>
      <c r="BHE306" s="1"/>
      <c r="BHF306" s="1"/>
      <c r="BHG306" s="1"/>
      <c r="BHH306" s="1"/>
      <c r="BHI306" s="1"/>
      <c r="BHJ306" s="1"/>
      <c r="BHK306" s="1"/>
      <c r="BHL306" s="1"/>
      <c r="BHM306" s="1"/>
      <c r="BHN306" s="1"/>
      <c r="BHO306" s="1"/>
      <c r="BHP306" s="1"/>
      <c r="BHQ306" s="1"/>
      <c r="BHR306" s="1"/>
      <c r="BHS306" s="1"/>
      <c r="BHT306" s="1"/>
      <c r="BHU306" s="1"/>
      <c r="BHV306" s="1"/>
      <c r="BHW306" s="1"/>
      <c r="BHX306" s="1"/>
      <c r="BHY306" s="1"/>
      <c r="BHZ306" s="1"/>
      <c r="BIA306" s="1"/>
      <c r="BIB306" s="1"/>
      <c r="BIC306" s="1"/>
      <c r="BID306" s="1"/>
      <c r="BIE306" s="1"/>
      <c r="BIF306" s="1"/>
      <c r="BIG306" s="1"/>
      <c r="BIH306" s="1"/>
      <c r="BII306" s="1"/>
      <c r="BIJ306" s="1"/>
      <c r="BIK306" s="1"/>
      <c r="BIL306" s="1"/>
      <c r="BIM306" s="1"/>
      <c r="BIN306" s="1"/>
      <c r="BIO306" s="1"/>
      <c r="BIP306" s="1"/>
      <c r="BIQ306" s="1"/>
      <c r="BIR306" s="1"/>
      <c r="BIS306" s="1"/>
      <c r="BIT306" s="1"/>
      <c r="BIU306" s="1"/>
      <c r="BIV306" s="1"/>
      <c r="BIW306" s="1"/>
      <c r="BIX306" s="1"/>
      <c r="BIY306" s="1"/>
      <c r="BIZ306" s="1"/>
      <c r="BJA306" s="1"/>
      <c r="BJB306" s="1"/>
      <c r="BJC306" s="1"/>
      <c r="BJD306" s="1"/>
      <c r="BJE306" s="1"/>
      <c r="BJF306" s="1"/>
      <c r="BJG306" s="1"/>
      <c r="BJH306" s="1"/>
      <c r="BJI306" s="1"/>
      <c r="BJJ306" s="1"/>
      <c r="BJK306" s="1"/>
      <c r="BJL306" s="1"/>
      <c r="BJM306" s="1"/>
      <c r="BJN306" s="1"/>
      <c r="BJO306" s="1"/>
      <c r="BJP306" s="1"/>
      <c r="BJQ306" s="1"/>
      <c r="BJR306" s="1"/>
      <c r="BJS306" s="1"/>
      <c r="BJT306" s="1"/>
      <c r="BJU306" s="1"/>
      <c r="BJV306" s="1"/>
      <c r="BJW306" s="1"/>
      <c r="BJX306" s="1"/>
      <c r="BJY306" s="1"/>
      <c r="BJZ306" s="1"/>
      <c r="BKA306" s="1"/>
      <c r="BKB306" s="1"/>
      <c r="BKC306" s="1"/>
      <c r="BKD306" s="1"/>
      <c r="BKE306" s="1"/>
      <c r="BKF306" s="1"/>
      <c r="BKG306" s="1"/>
      <c r="BKH306" s="1"/>
      <c r="BKI306" s="1"/>
      <c r="BKJ306" s="1"/>
      <c r="BKK306" s="1"/>
      <c r="BKL306" s="1"/>
      <c r="BKM306" s="1"/>
      <c r="BKN306" s="1"/>
      <c r="BKO306" s="1"/>
      <c r="BKP306" s="1"/>
      <c r="BKQ306" s="1"/>
      <c r="BKR306" s="1"/>
      <c r="BKS306" s="1"/>
      <c r="BKT306" s="1"/>
      <c r="BKU306" s="1"/>
      <c r="BKV306" s="1"/>
      <c r="BKW306" s="1"/>
      <c r="BKX306" s="1"/>
      <c r="BKY306" s="1"/>
      <c r="BKZ306" s="1"/>
      <c r="BLA306" s="1"/>
      <c r="BLB306" s="1"/>
      <c r="BLC306" s="1"/>
      <c r="BLD306" s="1"/>
      <c r="BLE306" s="1"/>
      <c r="BLF306" s="1"/>
      <c r="BLG306" s="1"/>
      <c r="BLH306" s="1"/>
      <c r="BLI306" s="1"/>
      <c r="BLJ306" s="1"/>
      <c r="BLK306" s="1"/>
      <c r="BLL306" s="1"/>
      <c r="BLM306" s="1"/>
      <c r="BLN306" s="1"/>
      <c r="BLO306" s="1"/>
      <c r="BLP306" s="1"/>
      <c r="BLQ306" s="1"/>
      <c r="BLR306" s="1"/>
      <c r="BLS306" s="1"/>
      <c r="BLT306" s="1"/>
      <c r="BLU306" s="1"/>
      <c r="BLV306" s="1"/>
      <c r="BLW306" s="1"/>
      <c r="BLX306" s="1"/>
      <c r="BLY306" s="1"/>
      <c r="BLZ306" s="1"/>
      <c r="BMA306" s="1"/>
      <c r="BMB306" s="1"/>
      <c r="BMC306" s="1"/>
      <c r="BMD306" s="1"/>
      <c r="BME306" s="1"/>
      <c r="BMF306" s="1"/>
      <c r="BMG306" s="1"/>
      <c r="BMH306" s="1"/>
      <c r="BMI306" s="1"/>
      <c r="BMJ306" s="1"/>
      <c r="BMK306" s="1"/>
      <c r="BML306" s="1"/>
      <c r="BMM306" s="1"/>
      <c r="BMN306" s="1"/>
      <c r="BMO306" s="1"/>
      <c r="BMP306" s="1"/>
      <c r="BMQ306" s="1"/>
      <c r="BMR306" s="1"/>
      <c r="BMS306" s="1"/>
      <c r="BMT306" s="1"/>
      <c r="BMU306" s="1"/>
      <c r="BMV306" s="1"/>
      <c r="BMW306" s="1"/>
      <c r="BMX306" s="1"/>
      <c r="BMY306" s="1"/>
      <c r="BMZ306" s="1"/>
      <c r="BNA306" s="1"/>
      <c r="BNB306" s="1"/>
      <c r="BNC306" s="1"/>
      <c r="BND306" s="1"/>
      <c r="BNE306" s="1"/>
      <c r="BNF306" s="1"/>
      <c r="BNG306" s="1"/>
      <c r="BNH306" s="1"/>
      <c r="BNI306" s="1"/>
      <c r="BNJ306" s="1"/>
      <c r="BNK306" s="1"/>
      <c r="BNL306" s="1"/>
      <c r="BNM306" s="1"/>
      <c r="BNN306" s="1"/>
      <c r="BNO306" s="1"/>
      <c r="BNP306" s="1"/>
      <c r="BNQ306" s="1"/>
      <c r="BNR306" s="1"/>
      <c r="BNS306" s="1"/>
      <c r="BNT306" s="1"/>
      <c r="BNU306" s="1"/>
      <c r="BNV306" s="1"/>
      <c r="BNW306" s="1"/>
      <c r="BNX306" s="1"/>
      <c r="BNY306" s="1"/>
      <c r="BNZ306" s="1"/>
      <c r="BOA306" s="1"/>
      <c r="BOB306" s="1"/>
      <c r="BOC306" s="1"/>
      <c r="BOD306" s="1"/>
      <c r="BOE306" s="1"/>
      <c r="BOF306" s="1"/>
      <c r="BOG306" s="1"/>
      <c r="BOH306" s="1"/>
      <c r="BOI306" s="1"/>
      <c r="BOJ306" s="1"/>
      <c r="BOK306" s="1"/>
      <c r="BOL306" s="1"/>
      <c r="BOM306" s="1"/>
      <c r="BON306" s="1"/>
      <c r="BOO306" s="1"/>
      <c r="BOP306" s="1"/>
      <c r="BOQ306" s="1"/>
      <c r="BOR306" s="1"/>
      <c r="BOS306" s="1"/>
      <c r="BOT306" s="1"/>
      <c r="BOU306" s="1"/>
      <c r="BOV306" s="1"/>
      <c r="BOW306" s="1"/>
      <c r="BOX306" s="1"/>
      <c r="BOY306" s="1"/>
      <c r="BOZ306" s="1"/>
      <c r="BPA306" s="1"/>
      <c r="BPB306" s="1"/>
      <c r="BPC306" s="1"/>
      <c r="BPD306" s="1"/>
      <c r="BPE306" s="1"/>
      <c r="BPF306" s="1"/>
      <c r="BPG306" s="1"/>
      <c r="BPH306" s="1"/>
      <c r="BPI306" s="1"/>
      <c r="BPJ306" s="1"/>
      <c r="BPK306" s="1"/>
      <c r="BPL306" s="1"/>
      <c r="BPM306" s="1"/>
      <c r="BPN306" s="1"/>
      <c r="BPO306" s="1"/>
      <c r="BPP306" s="1"/>
      <c r="BPQ306" s="1"/>
      <c r="BPR306" s="1"/>
      <c r="BPS306" s="1"/>
      <c r="BPT306" s="1"/>
      <c r="BPU306" s="1"/>
      <c r="BPV306" s="1"/>
      <c r="BPW306" s="1"/>
      <c r="BPX306" s="1"/>
      <c r="BPY306" s="1"/>
      <c r="BPZ306" s="1"/>
      <c r="BQA306" s="1"/>
      <c r="BQB306" s="1"/>
      <c r="BQC306" s="1"/>
      <c r="BQD306" s="1"/>
      <c r="BQE306" s="1"/>
      <c r="BQF306" s="1"/>
      <c r="BQG306" s="1"/>
      <c r="BQH306" s="1"/>
      <c r="BQI306" s="1"/>
      <c r="BQJ306" s="1"/>
      <c r="BQK306" s="1"/>
      <c r="BQL306" s="1"/>
      <c r="BQM306" s="1"/>
      <c r="BQN306" s="1"/>
      <c r="BQO306" s="1"/>
      <c r="BQP306" s="1"/>
      <c r="BQQ306" s="1"/>
      <c r="BQR306" s="1"/>
      <c r="BQS306" s="1"/>
      <c r="BQT306" s="1"/>
      <c r="BQU306" s="1"/>
      <c r="BQV306" s="1"/>
      <c r="BQW306" s="1"/>
      <c r="BQX306" s="1"/>
      <c r="BQY306" s="1"/>
      <c r="BQZ306" s="1"/>
      <c r="BRA306" s="1"/>
      <c r="BRB306" s="1"/>
      <c r="BRC306" s="1"/>
      <c r="BRD306" s="1"/>
      <c r="BRE306" s="1"/>
      <c r="BRF306" s="1"/>
      <c r="BRG306" s="1"/>
      <c r="BRH306" s="1"/>
      <c r="BRI306" s="1"/>
      <c r="BRJ306" s="1"/>
      <c r="BRK306" s="1"/>
      <c r="BRL306" s="1"/>
      <c r="BRM306" s="1"/>
      <c r="BRN306" s="1"/>
      <c r="BRO306" s="1"/>
      <c r="BRP306" s="1"/>
      <c r="BRQ306" s="1"/>
      <c r="BRR306" s="1"/>
      <c r="BRS306" s="1"/>
      <c r="BRT306" s="1"/>
      <c r="BRU306" s="1"/>
      <c r="BRV306" s="1"/>
      <c r="BRW306" s="1"/>
      <c r="BRX306" s="1"/>
      <c r="BRY306" s="1"/>
      <c r="BRZ306" s="1"/>
      <c r="BSA306" s="1"/>
      <c r="BSB306" s="1"/>
      <c r="BSC306" s="1"/>
      <c r="BSD306" s="1"/>
      <c r="BSE306" s="1"/>
      <c r="BSF306" s="1"/>
      <c r="BSG306" s="1"/>
      <c r="BSH306" s="1"/>
      <c r="BSI306" s="1"/>
      <c r="BSJ306" s="1"/>
      <c r="BSK306" s="1"/>
      <c r="BSL306" s="1"/>
      <c r="BSM306" s="1"/>
      <c r="BSN306" s="1"/>
      <c r="BSO306" s="1"/>
      <c r="BSP306" s="1"/>
      <c r="BSQ306" s="1"/>
      <c r="BSR306" s="1"/>
      <c r="BSS306" s="1"/>
      <c r="BST306" s="1"/>
      <c r="BSU306" s="1"/>
      <c r="BSV306" s="1"/>
      <c r="BSW306" s="1"/>
      <c r="BSX306" s="1"/>
      <c r="BSY306" s="1"/>
      <c r="BSZ306" s="1"/>
      <c r="BTA306" s="1"/>
      <c r="BTB306" s="1"/>
      <c r="BTC306" s="1"/>
      <c r="BTD306" s="1"/>
      <c r="BTE306" s="1"/>
      <c r="BTF306" s="1"/>
      <c r="BTG306" s="1"/>
      <c r="BTH306" s="1"/>
      <c r="BTI306" s="1"/>
      <c r="BTJ306" s="1"/>
      <c r="BTK306" s="1"/>
      <c r="BTL306" s="1"/>
      <c r="BTM306" s="1"/>
      <c r="BTN306" s="1"/>
      <c r="BTO306" s="1"/>
      <c r="BTP306" s="1"/>
      <c r="BTQ306" s="1"/>
      <c r="BTR306" s="1"/>
      <c r="BTS306" s="1"/>
      <c r="BTT306" s="1"/>
      <c r="BTU306" s="1"/>
      <c r="BTV306" s="1"/>
      <c r="BTW306" s="1"/>
      <c r="BTX306" s="1"/>
      <c r="BTY306" s="1"/>
      <c r="BTZ306" s="1"/>
      <c r="BUA306" s="1"/>
      <c r="BUB306" s="1"/>
      <c r="BUC306" s="1"/>
      <c r="BUD306" s="1"/>
      <c r="BUE306" s="1"/>
      <c r="BUF306" s="1"/>
      <c r="BUG306" s="1"/>
      <c r="BUH306" s="1"/>
      <c r="BUI306" s="1"/>
      <c r="BUJ306" s="1"/>
      <c r="BUK306" s="1"/>
      <c r="BUL306" s="1"/>
      <c r="BUM306" s="1"/>
      <c r="BUN306" s="1"/>
      <c r="BUO306" s="1"/>
      <c r="BUP306" s="1"/>
      <c r="BUQ306" s="1"/>
      <c r="BUR306" s="1"/>
      <c r="BUS306" s="1"/>
      <c r="BUT306" s="1"/>
      <c r="BUU306" s="1"/>
      <c r="BUV306" s="1"/>
      <c r="BUW306" s="1"/>
      <c r="BUX306" s="1"/>
      <c r="BUY306" s="1"/>
      <c r="BUZ306" s="1"/>
      <c r="BVA306" s="1"/>
      <c r="BVB306" s="1"/>
      <c r="BVC306" s="1"/>
      <c r="BVD306" s="1"/>
      <c r="BVE306" s="1"/>
      <c r="BVF306" s="1"/>
      <c r="BVG306" s="1"/>
      <c r="BVH306" s="1"/>
      <c r="BVI306" s="1"/>
      <c r="BVJ306" s="1"/>
      <c r="BVK306" s="1"/>
      <c r="BVL306" s="1"/>
      <c r="BVM306" s="1"/>
      <c r="BVN306" s="1"/>
      <c r="BVO306" s="1"/>
      <c r="BVP306" s="1"/>
      <c r="BVQ306" s="1"/>
      <c r="BVR306" s="1"/>
      <c r="BVS306" s="1"/>
      <c r="BVT306" s="1"/>
      <c r="BVU306" s="1"/>
      <c r="BVV306" s="1"/>
      <c r="BVW306" s="1"/>
      <c r="BVX306" s="1"/>
      <c r="BVY306" s="1"/>
      <c r="BVZ306" s="1"/>
      <c r="BWA306" s="1"/>
      <c r="BWB306" s="1"/>
      <c r="BWC306" s="1"/>
      <c r="BWD306" s="1"/>
      <c r="BWE306" s="1"/>
      <c r="BWF306" s="1"/>
      <c r="BWG306" s="1"/>
      <c r="BWH306" s="1"/>
      <c r="BWI306" s="1"/>
      <c r="BWJ306" s="1"/>
      <c r="BWK306" s="1"/>
      <c r="BWL306" s="1"/>
      <c r="BWM306" s="1"/>
      <c r="BWN306" s="1"/>
      <c r="BWO306" s="1"/>
      <c r="BWP306" s="1"/>
      <c r="BWQ306" s="1"/>
      <c r="BWR306" s="1"/>
      <c r="BWS306" s="1"/>
      <c r="BWT306" s="1"/>
      <c r="BWU306" s="1"/>
      <c r="BWV306" s="1"/>
      <c r="BWW306" s="1"/>
      <c r="BWX306" s="1"/>
      <c r="BWY306" s="1"/>
      <c r="BWZ306" s="1"/>
      <c r="BXA306" s="1"/>
      <c r="BXB306" s="1"/>
      <c r="BXC306" s="1"/>
      <c r="BXD306" s="1"/>
      <c r="BXE306" s="1"/>
      <c r="BXF306" s="1"/>
      <c r="BXG306" s="1"/>
      <c r="BXH306" s="1"/>
      <c r="BXI306" s="1"/>
      <c r="BXJ306" s="1"/>
      <c r="BXK306" s="1"/>
      <c r="BXL306" s="1"/>
      <c r="BXM306" s="1"/>
      <c r="BXN306" s="1"/>
      <c r="BXO306" s="1"/>
      <c r="BXP306" s="1"/>
      <c r="BXQ306" s="1"/>
      <c r="BXR306" s="1"/>
      <c r="BXS306" s="1"/>
      <c r="BXT306" s="1"/>
      <c r="BXU306" s="1"/>
      <c r="BXV306" s="1"/>
      <c r="BXW306" s="1"/>
      <c r="BXX306" s="1"/>
      <c r="BXY306" s="1"/>
      <c r="BXZ306" s="1"/>
      <c r="BYA306" s="1"/>
      <c r="BYB306" s="1"/>
      <c r="BYC306" s="1"/>
      <c r="BYD306" s="1"/>
      <c r="BYE306" s="1"/>
      <c r="BYF306" s="1"/>
      <c r="BYG306" s="1"/>
      <c r="BYH306" s="1"/>
      <c r="BYI306" s="1"/>
      <c r="BYJ306" s="1"/>
      <c r="BYK306" s="1"/>
      <c r="BYL306" s="1"/>
      <c r="BYM306" s="1"/>
      <c r="BYN306" s="1"/>
      <c r="BYO306" s="1"/>
      <c r="BYP306" s="1"/>
      <c r="BYQ306" s="1"/>
      <c r="BYR306" s="1"/>
      <c r="BYS306" s="1"/>
      <c r="BYT306" s="1"/>
      <c r="BYU306" s="1"/>
      <c r="BYV306" s="1"/>
      <c r="BYW306" s="1"/>
      <c r="BYX306" s="1"/>
      <c r="BYY306" s="1"/>
      <c r="BYZ306" s="1"/>
      <c r="BZA306" s="1"/>
      <c r="BZB306" s="1"/>
      <c r="BZC306" s="1"/>
      <c r="BZD306" s="1"/>
      <c r="BZE306" s="1"/>
      <c r="BZF306" s="1"/>
      <c r="BZG306" s="1"/>
      <c r="BZH306" s="1"/>
      <c r="BZI306" s="1"/>
      <c r="BZJ306" s="1"/>
      <c r="BZK306" s="1"/>
      <c r="BZL306" s="1"/>
      <c r="BZM306" s="1"/>
      <c r="BZN306" s="1"/>
      <c r="BZO306" s="1"/>
      <c r="BZP306" s="1"/>
      <c r="BZQ306" s="1"/>
      <c r="BZR306" s="1"/>
      <c r="BZS306" s="1"/>
      <c r="BZT306" s="1"/>
      <c r="BZU306" s="1"/>
      <c r="BZV306" s="1"/>
      <c r="BZW306" s="1"/>
      <c r="BZX306" s="1"/>
      <c r="BZY306" s="1"/>
    </row>
    <row r="307" spans="6:2053" x14ac:dyDescent="0.25"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1"/>
      <c r="DZ307" s="1"/>
      <c r="EA307" s="1"/>
      <c r="EB307" s="1"/>
      <c r="EC307" s="1"/>
      <c r="ED307" s="1"/>
      <c r="EE307" s="1"/>
      <c r="EF307" s="1"/>
      <c r="EG307" s="1"/>
      <c r="EH307" s="1"/>
      <c r="EI307" s="1"/>
      <c r="EJ307" s="1"/>
      <c r="EK307" s="1"/>
      <c r="EL307" s="1"/>
      <c r="EM307" s="1"/>
      <c r="EN307" s="1"/>
      <c r="EO307" s="1"/>
      <c r="EP307" s="1"/>
      <c r="EQ307" s="1"/>
      <c r="ER307" s="1"/>
      <c r="ES307" s="1"/>
      <c r="ET307" s="1"/>
      <c r="EU307" s="1"/>
      <c r="EV307" s="1"/>
      <c r="EW307" s="1"/>
      <c r="EX307" s="1"/>
      <c r="EY307" s="1"/>
      <c r="EZ307" s="1"/>
      <c r="FA307" s="1"/>
      <c r="FB307" s="1"/>
      <c r="FC307" s="1"/>
      <c r="FD307" s="1"/>
      <c r="FE307" s="1"/>
      <c r="FF307" s="1"/>
      <c r="FG307" s="1"/>
      <c r="FH307" s="1"/>
      <c r="FI307" s="1"/>
      <c r="FJ307" s="1"/>
      <c r="FK307" s="1"/>
      <c r="FL307" s="1"/>
      <c r="FM307" s="1"/>
      <c r="FN307" s="1"/>
      <c r="FO307" s="1"/>
      <c r="FP307" s="1"/>
      <c r="FQ307" s="1"/>
      <c r="FR307" s="1"/>
      <c r="FS307" s="1"/>
      <c r="FT307" s="1"/>
      <c r="FU307" s="1"/>
      <c r="FV307" s="1"/>
      <c r="FW307" s="1"/>
      <c r="FX307" s="1"/>
      <c r="FY307" s="1"/>
      <c r="FZ307" s="1"/>
      <c r="GA307" s="1"/>
      <c r="GB307" s="1"/>
      <c r="GC307" s="1"/>
      <c r="GD307" s="1"/>
      <c r="GE307" s="1"/>
      <c r="GF307" s="1"/>
      <c r="GG307" s="1"/>
      <c r="GH307" s="1"/>
      <c r="GI307" s="1"/>
      <c r="GJ307" s="1"/>
      <c r="GK307" s="1"/>
      <c r="GL307" s="1"/>
      <c r="GM307" s="1"/>
      <c r="GN307" s="1"/>
      <c r="GO307" s="1"/>
      <c r="GP307" s="1"/>
      <c r="GQ307" s="1"/>
      <c r="GR307" s="1"/>
      <c r="GS307" s="1"/>
      <c r="GT307" s="1"/>
      <c r="GU307" s="1"/>
      <c r="GV307" s="1"/>
      <c r="GW307" s="1"/>
      <c r="GX307" s="1"/>
      <c r="GY307" s="1"/>
      <c r="GZ307" s="1"/>
      <c r="HA307" s="1"/>
      <c r="HB307" s="1"/>
      <c r="HC307" s="1"/>
      <c r="HD307" s="1"/>
      <c r="HE307" s="1"/>
      <c r="HF307" s="1"/>
      <c r="HG307" s="1"/>
      <c r="HH307" s="1"/>
      <c r="HI307" s="1"/>
      <c r="HJ307" s="1"/>
      <c r="HK307" s="1"/>
      <c r="HL307" s="1"/>
      <c r="HM307" s="1"/>
      <c r="HN307" s="1"/>
      <c r="HO307" s="1"/>
      <c r="HP307" s="1"/>
      <c r="HQ307" s="1"/>
      <c r="HR307" s="1"/>
      <c r="HS307" s="1"/>
      <c r="HT307" s="1"/>
      <c r="HU307" s="1"/>
      <c r="HV307" s="1"/>
      <c r="HW307" s="1"/>
      <c r="HX307" s="1"/>
      <c r="HY307" s="1"/>
      <c r="HZ307" s="1"/>
      <c r="IA307" s="1"/>
      <c r="IB307" s="1"/>
      <c r="IC307" s="1"/>
      <c r="ID307" s="1"/>
      <c r="IE307" s="1"/>
      <c r="IF307" s="1"/>
      <c r="IG307" s="1"/>
      <c r="IH307" s="1"/>
      <c r="II307" s="1"/>
      <c r="IJ307" s="1"/>
      <c r="IK307" s="1"/>
      <c r="IL307" s="1"/>
      <c r="IM307" s="1"/>
      <c r="IN307" s="1"/>
      <c r="IO307" s="1"/>
      <c r="IP307" s="1"/>
      <c r="IQ307" s="1"/>
      <c r="IR307" s="1"/>
      <c r="IS307" s="1"/>
      <c r="IT307" s="1"/>
      <c r="IU307" s="1"/>
      <c r="IV307" s="1"/>
      <c r="IW307" s="1"/>
      <c r="IX307" s="1"/>
      <c r="IY307" s="1"/>
      <c r="IZ307" s="1"/>
      <c r="JA307" s="1"/>
      <c r="JB307" s="1"/>
      <c r="JC307" s="1"/>
      <c r="JD307" s="1"/>
      <c r="JE307" s="1"/>
      <c r="JF307" s="1"/>
      <c r="JG307" s="1"/>
      <c r="JH307" s="1"/>
      <c r="JI307" s="1"/>
      <c r="JJ307" s="1"/>
      <c r="JK307" s="1"/>
      <c r="JL307" s="1"/>
      <c r="JM307" s="1"/>
      <c r="JN307" s="1"/>
      <c r="JO307" s="1"/>
      <c r="JP307" s="1"/>
      <c r="JQ307" s="1"/>
      <c r="JR307" s="1"/>
      <c r="JS307" s="1"/>
      <c r="JT307" s="1"/>
      <c r="JU307" s="1"/>
      <c r="JV307" s="1"/>
      <c r="JW307" s="1"/>
      <c r="JX307" s="1"/>
      <c r="JY307" s="1"/>
      <c r="JZ307" s="1"/>
      <c r="KA307" s="1"/>
      <c r="KB307" s="1"/>
      <c r="KC307" s="1"/>
      <c r="KD307" s="1"/>
      <c r="KE307" s="1"/>
      <c r="KF307" s="1"/>
      <c r="KG307" s="1"/>
      <c r="KH307" s="1"/>
      <c r="KI307" s="1"/>
      <c r="KJ307" s="1"/>
      <c r="KK307" s="1"/>
      <c r="KL307" s="1"/>
      <c r="KM307" s="1"/>
      <c r="KN307" s="1"/>
      <c r="KO307" s="1"/>
      <c r="KP307" s="1"/>
      <c r="KQ307" s="1"/>
      <c r="KR307" s="1"/>
      <c r="KS307" s="1"/>
      <c r="KT307" s="1"/>
      <c r="KU307" s="1"/>
      <c r="KV307" s="1"/>
      <c r="KW307" s="1"/>
      <c r="KX307" s="1"/>
      <c r="KY307" s="1"/>
      <c r="KZ307" s="1"/>
      <c r="LA307" s="1"/>
      <c r="LB307" s="1"/>
      <c r="LC307" s="1"/>
      <c r="LD307" s="1"/>
      <c r="LE307" s="1"/>
      <c r="LF307" s="1"/>
      <c r="LG307" s="1"/>
      <c r="LH307" s="1"/>
      <c r="LI307" s="1"/>
      <c r="LJ307" s="1"/>
      <c r="LK307" s="1"/>
      <c r="LL307" s="1"/>
      <c r="LM307" s="1"/>
      <c r="LN307" s="1"/>
      <c r="LO307" s="1"/>
      <c r="LP307" s="1"/>
      <c r="LQ307" s="1"/>
      <c r="LR307" s="1"/>
      <c r="LS307" s="1"/>
      <c r="LT307" s="1"/>
      <c r="LU307" s="1"/>
      <c r="LV307" s="1"/>
      <c r="LW307" s="1"/>
      <c r="LX307" s="1"/>
      <c r="LY307" s="1"/>
      <c r="LZ307" s="1"/>
      <c r="MA307" s="1"/>
      <c r="MB307" s="1"/>
      <c r="MC307" s="1"/>
      <c r="MD307" s="1"/>
      <c r="ME307" s="1"/>
      <c r="MF307" s="1"/>
      <c r="MG307" s="1"/>
      <c r="MH307" s="1"/>
      <c r="MI307" s="1"/>
      <c r="MJ307" s="1"/>
      <c r="MK307" s="1"/>
      <c r="ML307" s="1"/>
      <c r="MM307" s="1"/>
      <c r="MN307" s="1"/>
      <c r="MO307" s="1"/>
      <c r="MP307" s="1"/>
      <c r="MQ307" s="1"/>
      <c r="MR307" s="1"/>
      <c r="MS307" s="1"/>
      <c r="MT307" s="1"/>
      <c r="MU307" s="1"/>
      <c r="MV307" s="1"/>
      <c r="MW307" s="1"/>
      <c r="MX307" s="1"/>
      <c r="MY307" s="1"/>
      <c r="MZ307" s="1"/>
      <c r="NA307" s="1"/>
      <c r="NB307" s="1"/>
      <c r="NC307" s="1"/>
      <c r="ND307" s="1"/>
      <c r="NE307" s="1"/>
      <c r="NF307" s="1"/>
      <c r="NG307" s="1"/>
      <c r="NH307" s="1"/>
      <c r="NI307" s="1"/>
      <c r="NJ307" s="1"/>
      <c r="NK307" s="1"/>
      <c r="NL307" s="1"/>
      <c r="NM307" s="1"/>
      <c r="NN307" s="1"/>
      <c r="NO307" s="1"/>
      <c r="NP307" s="1"/>
      <c r="NQ307" s="1"/>
      <c r="NR307" s="1"/>
      <c r="NS307" s="1"/>
      <c r="NT307" s="1"/>
      <c r="NU307" s="1"/>
      <c r="NV307" s="1"/>
      <c r="NW307" s="1"/>
      <c r="NX307" s="1"/>
      <c r="NY307" s="1"/>
      <c r="NZ307" s="1"/>
      <c r="OA307" s="1"/>
      <c r="OB307" s="1"/>
      <c r="OC307" s="1"/>
      <c r="OD307" s="1"/>
      <c r="OE307" s="1"/>
      <c r="OF307" s="1"/>
      <c r="OG307" s="1"/>
      <c r="OH307" s="1"/>
      <c r="OI307" s="1"/>
      <c r="OJ307" s="1"/>
      <c r="OK307" s="1"/>
      <c r="OL307" s="1"/>
      <c r="OM307" s="1"/>
      <c r="ON307" s="1"/>
      <c r="OO307" s="1"/>
      <c r="OP307" s="1"/>
      <c r="OQ307" s="1"/>
      <c r="OR307" s="1"/>
      <c r="OS307" s="1"/>
      <c r="OT307" s="1"/>
      <c r="OU307" s="1"/>
      <c r="OV307" s="1"/>
      <c r="OW307" s="1"/>
      <c r="OX307" s="1"/>
      <c r="OY307" s="1"/>
      <c r="OZ307" s="1"/>
      <c r="PA307" s="1"/>
      <c r="PB307" s="1"/>
      <c r="PC307" s="1"/>
      <c r="PD307" s="1"/>
      <c r="PE307" s="1"/>
      <c r="PF307" s="1"/>
      <c r="PG307" s="1"/>
      <c r="PH307" s="1"/>
      <c r="PI307" s="1"/>
      <c r="PJ307" s="1"/>
      <c r="PK307" s="1"/>
      <c r="PL307" s="1"/>
      <c r="PM307" s="1"/>
      <c r="PN307" s="1"/>
      <c r="PO307" s="1"/>
      <c r="PP307" s="1"/>
      <c r="PQ307" s="1"/>
      <c r="PR307" s="1"/>
      <c r="PS307" s="1"/>
      <c r="PT307" s="1"/>
      <c r="PU307" s="1"/>
      <c r="PV307" s="1"/>
      <c r="PW307" s="1"/>
      <c r="PX307" s="1"/>
      <c r="PY307" s="1"/>
      <c r="PZ307" s="1"/>
      <c r="QA307" s="1"/>
      <c r="QB307" s="1"/>
      <c r="QC307" s="1"/>
      <c r="QD307" s="1"/>
      <c r="QE307" s="1"/>
      <c r="QF307" s="1"/>
      <c r="QG307" s="1"/>
      <c r="QH307" s="1"/>
      <c r="QI307" s="1"/>
      <c r="QJ307" s="1"/>
      <c r="QK307" s="1"/>
      <c r="QL307" s="1"/>
      <c r="QM307" s="1"/>
      <c r="QN307" s="1"/>
      <c r="QO307" s="1"/>
      <c r="QP307" s="1"/>
      <c r="QQ307" s="1"/>
      <c r="QR307" s="1"/>
      <c r="QS307" s="1"/>
      <c r="QT307" s="1"/>
      <c r="QU307" s="1"/>
      <c r="QV307" s="1"/>
      <c r="QW307" s="1"/>
      <c r="QX307" s="1"/>
      <c r="QY307" s="1"/>
      <c r="QZ307" s="1"/>
      <c r="RA307" s="1"/>
      <c r="RB307" s="1"/>
      <c r="RC307" s="1"/>
      <c r="RD307" s="1"/>
      <c r="RE307" s="1"/>
      <c r="RF307" s="1"/>
      <c r="RG307" s="1"/>
      <c r="RH307" s="1"/>
      <c r="RI307" s="1"/>
      <c r="RJ307" s="1"/>
      <c r="RK307" s="1"/>
      <c r="RL307" s="1"/>
      <c r="RM307" s="1"/>
      <c r="RN307" s="1"/>
      <c r="RO307" s="1"/>
      <c r="RP307" s="1"/>
      <c r="RQ307" s="1"/>
      <c r="RR307" s="1"/>
      <c r="RS307" s="1"/>
      <c r="RT307" s="1"/>
      <c r="RU307" s="1"/>
      <c r="RV307" s="1"/>
      <c r="RW307" s="1"/>
      <c r="RX307" s="1"/>
      <c r="RY307" s="1"/>
      <c r="RZ307" s="1"/>
      <c r="SA307" s="1"/>
      <c r="SB307" s="1"/>
      <c r="SC307" s="1"/>
      <c r="SD307" s="1"/>
      <c r="SE307" s="1"/>
      <c r="SF307" s="1"/>
      <c r="SG307" s="1"/>
      <c r="SH307" s="1"/>
      <c r="SI307" s="1"/>
      <c r="SJ307" s="1"/>
      <c r="SK307" s="1"/>
      <c r="SL307" s="1"/>
      <c r="SM307" s="1"/>
      <c r="SN307" s="1"/>
      <c r="SO307" s="1"/>
      <c r="SP307" s="1"/>
      <c r="SQ307" s="1"/>
      <c r="SR307" s="1"/>
      <c r="SS307" s="1"/>
      <c r="ST307" s="1"/>
      <c r="SU307" s="1"/>
      <c r="SV307" s="1"/>
      <c r="SW307" s="1"/>
      <c r="SX307" s="1"/>
      <c r="SY307" s="1"/>
      <c r="SZ307" s="1"/>
      <c r="TA307" s="1"/>
      <c r="TB307" s="1"/>
      <c r="TC307" s="1"/>
      <c r="TD307" s="1"/>
      <c r="TE307" s="1"/>
      <c r="TF307" s="1"/>
      <c r="TG307" s="1"/>
      <c r="TH307" s="1"/>
      <c r="TI307" s="1"/>
      <c r="TJ307" s="1"/>
      <c r="TK307" s="1"/>
      <c r="TL307" s="1"/>
      <c r="TM307" s="1"/>
      <c r="TN307" s="1"/>
      <c r="TO307" s="1"/>
      <c r="TP307" s="1"/>
      <c r="TQ307" s="1"/>
      <c r="TR307" s="1"/>
      <c r="TS307" s="1"/>
      <c r="TT307" s="1"/>
      <c r="TU307" s="1"/>
      <c r="TV307" s="1"/>
      <c r="TW307" s="1"/>
      <c r="TX307" s="1"/>
      <c r="TY307" s="1"/>
      <c r="TZ307" s="1"/>
      <c r="UA307" s="1"/>
      <c r="UB307" s="1"/>
      <c r="UC307" s="1"/>
      <c r="UD307" s="1"/>
      <c r="UE307" s="1"/>
      <c r="UF307" s="1"/>
      <c r="UG307" s="1"/>
      <c r="UH307" s="1"/>
      <c r="UI307" s="1"/>
      <c r="UJ307" s="1"/>
      <c r="UK307" s="1"/>
      <c r="UL307" s="1"/>
      <c r="UM307" s="1"/>
      <c r="UN307" s="1"/>
      <c r="UO307" s="1"/>
      <c r="UP307" s="1"/>
      <c r="UQ307" s="1"/>
      <c r="UR307" s="1"/>
      <c r="US307" s="1"/>
      <c r="UT307" s="1"/>
      <c r="UU307" s="1"/>
      <c r="UV307" s="1"/>
      <c r="UW307" s="1"/>
      <c r="UX307" s="1"/>
      <c r="UY307" s="1"/>
      <c r="UZ307" s="1"/>
      <c r="VA307" s="1"/>
      <c r="VB307" s="1"/>
      <c r="VC307" s="1"/>
      <c r="VD307" s="1"/>
      <c r="VE307" s="1"/>
      <c r="VF307" s="1"/>
      <c r="VG307" s="1"/>
      <c r="VH307" s="1"/>
      <c r="VI307" s="1"/>
      <c r="VJ307" s="1"/>
      <c r="VK307" s="1"/>
      <c r="VL307" s="1"/>
      <c r="VM307" s="1"/>
      <c r="VN307" s="1"/>
      <c r="VO307" s="1"/>
      <c r="VP307" s="1"/>
      <c r="VQ307" s="1"/>
      <c r="VR307" s="1"/>
      <c r="VS307" s="1"/>
      <c r="VT307" s="1"/>
      <c r="VU307" s="1"/>
      <c r="VV307" s="1"/>
      <c r="VW307" s="1"/>
      <c r="VX307" s="1"/>
      <c r="VY307" s="1"/>
      <c r="VZ307" s="1"/>
      <c r="WA307" s="1"/>
      <c r="WB307" s="1"/>
      <c r="WC307" s="1"/>
      <c r="WD307" s="1"/>
      <c r="WE307" s="1"/>
      <c r="WF307" s="1"/>
      <c r="WG307" s="1"/>
      <c r="WH307" s="1"/>
      <c r="WI307" s="1"/>
      <c r="WJ307" s="1"/>
      <c r="WK307" s="1"/>
      <c r="WL307" s="1"/>
      <c r="WM307" s="1"/>
      <c r="WN307" s="1"/>
      <c r="WO307" s="1"/>
      <c r="WP307" s="1"/>
      <c r="WQ307" s="1"/>
      <c r="WR307" s="1"/>
      <c r="WS307" s="1"/>
      <c r="WT307" s="1"/>
      <c r="WU307" s="1"/>
      <c r="WV307" s="1"/>
      <c r="WW307" s="1"/>
      <c r="WX307" s="1"/>
      <c r="WY307" s="1"/>
      <c r="WZ307" s="1"/>
      <c r="XA307" s="1"/>
      <c r="XB307" s="1"/>
      <c r="XC307" s="1"/>
      <c r="XD307" s="1"/>
      <c r="XE307" s="1"/>
      <c r="XF307" s="1"/>
      <c r="XG307" s="1"/>
      <c r="XH307" s="1"/>
      <c r="XI307" s="1"/>
      <c r="XJ307" s="1"/>
      <c r="XK307" s="1"/>
      <c r="XL307" s="1"/>
      <c r="XM307" s="1"/>
      <c r="XN307" s="1"/>
      <c r="XO307" s="1"/>
      <c r="XP307" s="1"/>
      <c r="XQ307" s="1"/>
      <c r="XR307" s="1"/>
      <c r="XS307" s="1"/>
      <c r="XT307" s="1"/>
      <c r="XU307" s="1"/>
      <c r="XV307" s="1"/>
      <c r="XW307" s="1"/>
      <c r="XX307" s="1"/>
      <c r="XY307" s="1"/>
      <c r="XZ307" s="1"/>
      <c r="YA307" s="1"/>
      <c r="YB307" s="1"/>
      <c r="YC307" s="1"/>
      <c r="YD307" s="1"/>
      <c r="YE307" s="1"/>
      <c r="YF307" s="1"/>
      <c r="YG307" s="1"/>
      <c r="YH307" s="1"/>
      <c r="YI307" s="1"/>
      <c r="YJ307" s="1"/>
      <c r="YK307" s="1"/>
      <c r="YL307" s="1"/>
      <c r="YM307" s="1"/>
      <c r="YN307" s="1"/>
      <c r="YO307" s="1"/>
      <c r="YP307" s="1"/>
      <c r="YQ307" s="1"/>
      <c r="YR307" s="1"/>
      <c r="YS307" s="1"/>
      <c r="YT307" s="1"/>
      <c r="YU307" s="1"/>
      <c r="YV307" s="1"/>
      <c r="YW307" s="1"/>
      <c r="YX307" s="1"/>
      <c r="YY307" s="1"/>
      <c r="YZ307" s="1"/>
      <c r="ZA307" s="1"/>
      <c r="ZB307" s="1"/>
      <c r="ZC307" s="1"/>
      <c r="ZD307" s="1"/>
      <c r="ZE307" s="1"/>
      <c r="ZF307" s="1"/>
      <c r="ZG307" s="1"/>
      <c r="ZH307" s="1"/>
      <c r="ZI307" s="1"/>
      <c r="ZJ307" s="1"/>
      <c r="ZK307" s="1"/>
      <c r="ZL307" s="1"/>
      <c r="ZM307" s="1"/>
      <c r="ZN307" s="1"/>
      <c r="ZO307" s="1"/>
      <c r="ZP307" s="1"/>
      <c r="ZQ307" s="1"/>
      <c r="ZR307" s="1"/>
      <c r="ZS307" s="1"/>
      <c r="ZT307" s="1"/>
      <c r="ZU307" s="1"/>
      <c r="ZV307" s="1"/>
      <c r="ZW307" s="1"/>
      <c r="ZX307" s="1"/>
      <c r="ZY307" s="1"/>
      <c r="ZZ307" s="1"/>
      <c r="AAA307" s="1"/>
      <c r="AAB307" s="1"/>
      <c r="AAC307" s="1"/>
      <c r="AAD307" s="1"/>
      <c r="AAE307" s="1"/>
      <c r="AAF307" s="1"/>
      <c r="AAG307" s="1"/>
      <c r="AAH307" s="1"/>
      <c r="AAI307" s="1"/>
      <c r="AAJ307" s="1"/>
      <c r="AAK307" s="1"/>
      <c r="AAL307" s="1"/>
      <c r="AAM307" s="1"/>
      <c r="AAN307" s="1"/>
      <c r="AAO307" s="1"/>
      <c r="AAP307" s="1"/>
      <c r="AAQ307" s="1"/>
      <c r="AAR307" s="1"/>
      <c r="AAS307" s="1"/>
      <c r="AAT307" s="1"/>
      <c r="AAU307" s="1"/>
      <c r="AAV307" s="1"/>
      <c r="AAW307" s="1"/>
      <c r="AAX307" s="1"/>
      <c r="AAY307" s="1"/>
      <c r="AAZ307" s="1"/>
      <c r="ABA307" s="1"/>
      <c r="ABB307" s="1"/>
      <c r="ABC307" s="1"/>
      <c r="ABD307" s="1"/>
      <c r="ABE307" s="1"/>
      <c r="ABF307" s="1"/>
      <c r="ABG307" s="1"/>
      <c r="ABH307" s="1"/>
      <c r="ABI307" s="1"/>
      <c r="ABJ307" s="1"/>
      <c r="ABK307" s="1"/>
      <c r="ABL307" s="1"/>
      <c r="ABM307" s="1"/>
      <c r="ABN307" s="1"/>
      <c r="ABO307" s="1"/>
      <c r="ABP307" s="1"/>
      <c r="ABQ307" s="1"/>
      <c r="ABR307" s="1"/>
      <c r="ABS307" s="1"/>
      <c r="ABT307" s="1"/>
      <c r="ABU307" s="1"/>
      <c r="ABV307" s="1"/>
      <c r="ABW307" s="1"/>
      <c r="ABX307" s="1"/>
      <c r="ABY307" s="1"/>
      <c r="ABZ307" s="1"/>
      <c r="ACA307" s="1"/>
      <c r="ACB307" s="1"/>
      <c r="ACC307" s="1"/>
      <c r="ACD307" s="1"/>
      <c r="ACE307" s="1"/>
      <c r="ACF307" s="1"/>
      <c r="ACG307" s="1"/>
      <c r="ACH307" s="1"/>
      <c r="ACI307" s="1"/>
      <c r="ACJ307" s="1"/>
      <c r="ACK307" s="1"/>
      <c r="ACL307" s="1"/>
      <c r="ACM307" s="1"/>
      <c r="ACN307" s="1"/>
      <c r="ACO307" s="1"/>
      <c r="ACP307" s="1"/>
      <c r="ACQ307" s="1"/>
      <c r="ACR307" s="1"/>
      <c r="ACS307" s="1"/>
      <c r="ACT307" s="1"/>
      <c r="ACU307" s="1"/>
      <c r="ACV307" s="1"/>
      <c r="ACW307" s="1"/>
      <c r="ACX307" s="1"/>
      <c r="ACY307" s="1"/>
      <c r="ACZ307" s="1"/>
      <c r="ADA307" s="1"/>
      <c r="ADB307" s="1"/>
      <c r="ADC307" s="1"/>
      <c r="ADD307" s="1"/>
      <c r="ADE307" s="1"/>
      <c r="ADF307" s="1"/>
      <c r="ADG307" s="1"/>
      <c r="ADH307" s="1"/>
      <c r="ADI307" s="1"/>
      <c r="ADJ307" s="1"/>
      <c r="ADK307" s="1"/>
      <c r="ADL307" s="1"/>
      <c r="ADM307" s="1"/>
      <c r="ADN307" s="1"/>
      <c r="ADO307" s="1"/>
      <c r="ADP307" s="1"/>
      <c r="ADQ307" s="1"/>
      <c r="ADR307" s="1"/>
      <c r="ADS307" s="1"/>
      <c r="ADT307" s="1"/>
      <c r="ADU307" s="1"/>
      <c r="ADV307" s="1"/>
      <c r="ADW307" s="1"/>
      <c r="ADX307" s="1"/>
      <c r="ADY307" s="1"/>
      <c r="ADZ307" s="1"/>
      <c r="AEA307" s="1"/>
      <c r="AEB307" s="1"/>
      <c r="AEC307" s="1"/>
      <c r="AED307" s="1"/>
      <c r="AEE307" s="1"/>
      <c r="AEF307" s="1"/>
      <c r="AEG307" s="1"/>
      <c r="AEH307" s="1"/>
      <c r="AEI307" s="1"/>
      <c r="AEJ307" s="1"/>
      <c r="AEK307" s="1"/>
      <c r="AEL307" s="1"/>
      <c r="AEM307" s="1"/>
      <c r="AEN307" s="1"/>
      <c r="AEO307" s="1"/>
      <c r="AEP307" s="1"/>
      <c r="AEQ307" s="1"/>
      <c r="AER307" s="1"/>
      <c r="AES307" s="1"/>
      <c r="AET307" s="1"/>
      <c r="AEU307" s="1"/>
      <c r="AEV307" s="1"/>
      <c r="AEW307" s="1"/>
      <c r="AEX307" s="1"/>
      <c r="AEY307" s="1"/>
      <c r="AEZ307" s="1"/>
      <c r="AFA307" s="1"/>
      <c r="AFB307" s="1"/>
      <c r="AFC307" s="1"/>
      <c r="AFD307" s="1"/>
      <c r="AFE307" s="1"/>
      <c r="AFF307" s="1"/>
      <c r="AFG307" s="1"/>
      <c r="AFH307" s="1"/>
      <c r="AFI307" s="1"/>
      <c r="AFJ307" s="1"/>
      <c r="AFK307" s="1"/>
      <c r="AFL307" s="1"/>
      <c r="AFM307" s="1"/>
      <c r="AFN307" s="1"/>
      <c r="AFO307" s="1"/>
      <c r="AFP307" s="1"/>
      <c r="AFQ307" s="1"/>
      <c r="AFR307" s="1"/>
      <c r="AFS307" s="1"/>
      <c r="AFT307" s="1"/>
      <c r="AFU307" s="1"/>
      <c r="AFV307" s="1"/>
      <c r="AFW307" s="1"/>
      <c r="AFX307" s="1"/>
      <c r="AFY307" s="1"/>
      <c r="AFZ307" s="1"/>
      <c r="AGA307" s="1"/>
      <c r="AGB307" s="1"/>
      <c r="AGC307" s="1"/>
      <c r="AGD307" s="1"/>
      <c r="AGE307" s="1"/>
      <c r="AGF307" s="1"/>
      <c r="AGG307" s="1"/>
      <c r="AGH307" s="1"/>
      <c r="AGI307" s="1"/>
      <c r="AGJ307" s="1"/>
      <c r="AGK307" s="1"/>
      <c r="AGL307" s="1"/>
      <c r="AGM307" s="1"/>
      <c r="AGN307" s="1"/>
      <c r="AGO307" s="1"/>
      <c r="AGP307" s="1"/>
      <c r="AGQ307" s="1"/>
      <c r="AGR307" s="1"/>
      <c r="AGS307" s="1"/>
      <c r="AGT307" s="1"/>
      <c r="AGU307" s="1"/>
      <c r="AGV307" s="1"/>
      <c r="AGW307" s="1"/>
      <c r="AGX307" s="1"/>
      <c r="AGY307" s="1"/>
      <c r="AGZ307" s="1"/>
      <c r="AHA307" s="1"/>
      <c r="AHB307" s="1"/>
      <c r="AHC307" s="1"/>
      <c r="AHD307" s="1"/>
      <c r="AHE307" s="1"/>
      <c r="AHF307" s="1"/>
      <c r="AHG307" s="1"/>
      <c r="AHH307" s="1"/>
      <c r="AHI307" s="1"/>
      <c r="AHJ307" s="1"/>
      <c r="AHK307" s="1"/>
      <c r="AHL307" s="1"/>
      <c r="AHM307" s="1"/>
      <c r="AHN307" s="1"/>
      <c r="AHO307" s="1"/>
      <c r="AHP307" s="1"/>
      <c r="AHQ307" s="1"/>
      <c r="AHR307" s="1"/>
      <c r="AHS307" s="1"/>
      <c r="AHT307" s="1"/>
      <c r="AHU307" s="1"/>
      <c r="AHV307" s="1"/>
      <c r="AHW307" s="1"/>
      <c r="AHX307" s="1"/>
      <c r="AHY307" s="1"/>
      <c r="AHZ307" s="1"/>
      <c r="AIA307" s="1"/>
      <c r="AIB307" s="1"/>
      <c r="AIC307" s="1"/>
      <c r="AID307" s="1"/>
      <c r="AIE307" s="1"/>
      <c r="AIF307" s="1"/>
      <c r="AIG307" s="1"/>
      <c r="AIH307" s="1"/>
      <c r="AII307" s="1"/>
      <c r="AIJ307" s="1"/>
      <c r="AIK307" s="1"/>
      <c r="AIL307" s="1"/>
      <c r="AIM307" s="1"/>
      <c r="AIN307" s="1"/>
      <c r="AIO307" s="1"/>
      <c r="AIP307" s="1"/>
      <c r="AIQ307" s="1"/>
      <c r="AIR307" s="1"/>
      <c r="AIS307" s="1"/>
      <c r="AIT307" s="1"/>
      <c r="AIU307" s="1"/>
      <c r="AIV307" s="1"/>
      <c r="AIW307" s="1"/>
      <c r="AIX307" s="1"/>
      <c r="AIY307" s="1"/>
      <c r="AIZ307" s="1"/>
      <c r="AJA307" s="1"/>
      <c r="AJB307" s="1"/>
      <c r="AJC307" s="1"/>
      <c r="AJD307" s="1"/>
      <c r="AJE307" s="1"/>
      <c r="AJF307" s="1"/>
      <c r="AJG307" s="1"/>
      <c r="AJH307" s="1"/>
      <c r="AJI307" s="1"/>
      <c r="AJJ307" s="1"/>
      <c r="AJK307" s="1"/>
      <c r="AJL307" s="1"/>
      <c r="AJM307" s="1"/>
      <c r="AJN307" s="1"/>
      <c r="AJO307" s="1"/>
      <c r="AJP307" s="1"/>
      <c r="AJQ307" s="1"/>
      <c r="AJR307" s="1"/>
      <c r="AJS307" s="1"/>
      <c r="AJT307" s="1"/>
      <c r="AJU307" s="1"/>
      <c r="AJV307" s="1"/>
      <c r="AJW307" s="1"/>
      <c r="AJX307" s="1"/>
      <c r="AJY307" s="1"/>
      <c r="AJZ307" s="1"/>
      <c r="AKA307" s="1"/>
      <c r="AKB307" s="1"/>
      <c r="AKC307" s="1"/>
      <c r="AKD307" s="1"/>
      <c r="AKE307" s="1"/>
      <c r="AKF307" s="1"/>
      <c r="AKG307" s="1"/>
      <c r="AKH307" s="1"/>
      <c r="AKI307" s="1"/>
      <c r="AKJ307" s="1"/>
      <c r="AKK307" s="1"/>
      <c r="AKL307" s="1"/>
      <c r="AKM307" s="1"/>
      <c r="AKN307" s="1"/>
      <c r="AKO307" s="1"/>
      <c r="AKP307" s="1"/>
      <c r="AKQ307" s="1"/>
      <c r="AKR307" s="1"/>
      <c r="AKS307" s="1"/>
      <c r="AKT307" s="1"/>
      <c r="AKU307" s="1"/>
      <c r="AKV307" s="1"/>
      <c r="AKW307" s="1"/>
      <c r="AKX307" s="1"/>
      <c r="AKY307" s="1"/>
      <c r="AKZ307" s="1"/>
      <c r="ALA307" s="1"/>
      <c r="ALB307" s="1"/>
      <c r="ALC307" s="1"/>
      <c r="ALD307" s="1"/>
      <c r="ALE307" s="1"/>
      <c r="ALF307" s="1"/>
      <c r="ALG307" s="1"/>
      <c r="ALH307" s="1"/>
      <c r="ALI307" s="1"/>
      <c r="ALJ307" s="1"/>
      <c r="ALK307" s="1"/>
      <c r="ALL307" s="1"/>
      <c r="ALM307" s="1"/>
      <c r="ALN307" s="1"/>
      <c r="ALO307" s="1"/>
      <c r="ALP307" s="1"/>
      <c r="ALQ307" s="1"/>
      <c r="ALR307" s="1"/>
      <c r="ALS307" s="1"/>
      <c r="ALT307" s="1"/>
      <c r="ALU307" s="1"/>
      <c r="ALV307" s="1"/>
      <c r="ALW307" s="1"/>
      <c r="ALX307" s="1"/>
      <c r="ALY307" s="1"/>
      <c r="ALZ307" s="1"/>
      <c r="AMA307" s="1"/>
      <c r="AMB307" s="1"/>
      <c r="AMC307" s="1"/>
      <c r="AMD307" s="1"/>
      <c r="AME307" s="1"/>
      <c r="AMF307" s="1"/>
      <c r="AMG307" s="1"/>
      <c r="AMH307" s="1"/>
      <c r="AMI307" s="1"/>
      <c r="AMJ307" s="1"/>
      <c r="AMK307" s="1"/>
      <c r="AML307" s="1"/>
      <c r="AMM307" s="1"/>
      <c r="AMN307" s="1"/>
      <c r="AMO307" s="1"/>
      <c r="AMP307" s="1"/>
      <c r="AMQ307" s="1"/>
      <c r="AMR307" s="1"/>
      <c r="AMS307" s="1"/>
      <c r="AMT307" s="1"/>
      <c r="AMU307" s="1"/>
      <c r="AMV307" s="1"/>
      <c r="AMW307" s="1"/>
      <c r="AMX307" s="1"/>
      <c r="AMY307" s="1"/>
      <c r="AMZ307" s="1"/>
      <c r="ANA307" s="1"/>
      <c r="ANB307" s="1"/>
      <c r="ANC307" s="1"/>
      <c r="AND307" s="1"/>
      <c r="ANE307" s="1"/>
      <c r="ANF307" s="1"/>
      <c r="ANG307" s="1"/>
      <c r="ANH307" s="1"/>
      <c r="ANI307" s="1"/>
      <c r="ANJ307" s="1"/>
      <c r="ANK307" s="1"/>
      <c r="ANL307" s="1"/>
      <c r="ANM307" s="1"/>
      <c r="ANN307" s="1"/>
      <c r="ANO307" s="1"/>
      <c r="ANP307" s="1"/>
      <c r="ANQ307" s="1"/>
      <c r="ANR307" s="1"/>
      <c r="ANS307" s="1"/>
      <c r="ANT307" s="1"/>
      <c r="ANU307" s="1"/>
      <c r="ANV307" s="1"/>
      <c r="ANW307" s="1"/>
      <c r="ANX307" s="1"/>
      <c r="ANY307" s="1"/>
      <c r="ANZ307" s="1"/>
      <c r="AOA307" s="1"/>
      <c r="AOB307" s="1"/>
      <c r="AOC307" s="1"/>
      <c r="AOD307" s="1"/>
      <c r="AOE307" s="1"/>
      <c r="AOF307" s="1"/>
      <c r="AOG307" s="1"/>
      <c r="AOH307" s="1"/>
      <c r="AOI307" s="1"/>
      <c r="AOJ307" s="1"/>
      <c r="AOK307" s="1"/>
      <c r="AOL307" s="1"/>
      <c r="AOM307" s="1"/>
      <c r="AON307" s="1"/>
      <c r="AOO307" s="1"/>
      <c r="AOP307" s="1"/>
      <c r="AOQ307" s="1"/>
      <c r="AOR307" s="1"/>
      <c r="AOS307" s="1"/>
      <c r="AOT307" s="1"/>
      <c r="AOU307" s="1"/>
      <c r="AOV307" s="1"/>
      <c r="AOW307" s="1"/>
      <c r="AOX307" s="1"/>
      <c r="AOY307" s="1"/>
      <c r="AOZ307" s="1"/>
      <c r="APA307" s="1"/>
      <c r="APB307" s="1"/>
      <c r="APC307" s="1"/>
      <c r="APD307" s="1"/>
      <c r="APE307" s="1"/>
      <c r="APF307" s="1"/>
      <c r="APG307" s="1"/>
      <c r="APH307" s="1"/>
      <c r="API307" s="1"/>
      <c r="APJ307" s="1"/>
      <c r="APK307" s="1"/>
      <c r="APL307" s="1"/>
      <c r="APM307" s="1"/>
      <c r="APN307" s="1"/>
      <c r="APO307" s="1"/>
      <c r="APP307" s="1"/>
      <c r="APQ307" s="1"/>
      <c r="APR307" s="1"/>
      <c r="APS307" s="1"/>
      <c r="APT307" s="1"/>
      <c r="APU307" s="1"/>
      <c r="APV307" s="1"/>
      <c r="APW307" s="1"/>
      <c r="APX307" s="1"/>
      <c r="APY307" s="1"/>
      <c r="APZ307" s="1"/>
      <c r="AQA307" s="1"/>
      <c r="AQB307" s="1"/>
      <c r="AQC307" s="1"/>
      <c r="AQD307" s="1"/>
      <c r="AQE307" s="1"/>
      <c r="AQF307" s="1"/>
      <c r="AQG307" s="1"/>
      <c r="AQH307" s="1"/>
      <c r="AQI307" s="1"/>
      <c r="AQJ307" s="1"/>
      <c r="AQK307" s="1"/>
      <c r="AQL307" s="1"/>
      <c r="AQM307" s="1"/>
      <c r="AQN307" s="1"/>
      <c r="AQO307" s="1"/>
      <c r="AQP307" s="1"/>
      <c r="AQQ307" s="1"/>
      <c r="AQR307" s="1"/>
      <c r="AQS307" s="1"/>
      <c r="AQT307" s="1"/>
      <c r="AQU307" s="1"/>
      <c r="AQV307" s="1"/>
      <c r="AQW307" s="1"/>
      <c r="AQX307" s="1"/>
      <c r="AQY307" s="1"/>
      <c r="AQZ307" s="1"/>
      <c r="ARA307" s="1"/>
      <c r="ARB307" s="1"/>
      <c r="ARC307" s="1"/>
      <c r="ARD307" s="1"/>
      <c r="ARE307" s="1"/>
      <c r="ARF307" s="1"/>
      <c r="ARG307" s="1"/>
      <c r="ARH307" s="1"/>
      <c r="ARI307" s="1"/>
      <c r="ARJ307" s="1"/>
      <c r="ARK307" s="1"/>
      <c r="ARL307" s="1"/>
      <c r="ARM307" s="1"/>
      <c r="ARN307" s="1"/>
      <c r="ARO307" s="1"/>
      <c r="ARP307" s="1"/>
      <c r="ARQ307" s="1"/>
      <c r="ARR307" s="1"/>
      <c r="ARS307" s="1"/>
      <c r="ART307" s="1"/>
      <c r="ARU307" s="1"/>
      <c r="ARV307" s="1"/>
      <c r="ARW307" s="1"/>
      <c r="ARX307" s="1"/>
      <c r="ARY307" s="1"/>
      <c r="ARZ307" s="1"/>
      <c r="ASA307" s="1"/>
      <c r="ASB307" s="1"/>
      <c r="ASC307" s="1"/>
      <c r="ASD307" s="1"/>
      <c r="ASE307" s="1"/>
      <c r="ASF307" s="1"/>
      <c r="ASG307" s="1"/>
      <c r="ASH307" s="1"/>
      <c r="ASI307" s="1"/>
      <c r="ASJ307" s="1"/>
      <c r="ASK307" s="1"/>
      <c r="ASL307" s="1"/>
      <c r="ASM307" s="1"/>
      <c r="ASN307" s="1"/>
      <c r="ASO307" s="1"/>
      <c r="ASP307" s="1"/>
      <c r="ASQ307" s="1"/>
      <c r="ASR307" s="1"/>
      <c r="ASS307" s="1"/>
      <c r="AST307" s="1"/>
      <c r="ASU307" s="1"/>
      <c r="ASV307" s="1"/>
      <c r="ASW307" s="1"/>
      <c r="ASX307" s="1"/>
      <c r="ASY307" s="1"/>
      <c r="ASZ307" s="1"/>
      <c r="ATA307" s="1"/>
      <c r="ATB307" s="1"/>
      <c r="ATC307" s="1"/>
      <c r="ATD307" s="1"/>
      <c r="ATE307" s="1"/>
      <c r="ATF307" s="1"/>
      <c r="ATG307" s="1"/>
      <c r="ATH307" s="1"/>
      <c r="ATI307" s="1"/>
      <c r="ATJ307" s="1"/>
      <c r="ATK307" s="1"/>
      <c r="ATL307" s="1"/>
      <c r="ATM307" s="1"/>
      <c r="ATN307" s="1"/>
      <c r="ATO307" s="1"/>
      <c r="ATP307" s="1"/>
      <c r="ATQ307" s="1"/>
      <c r="ATR307" s="1"/>
      <c r="ATS307" s="1"/>
      <c r="ATT307" s="1"/>
      <c r="ATU307" s="1"/>
      <c r="ATV307" s="1"/>
      <c r="ATW307" s="1"/>
      <c r="ATX307" s="1"/>
      <c r="ATY307" s="1"/>
      <c r="ATZ307" s="1"/>
      <c r="AUA307" s="1"/>
      <c r="AUB307" s="1"/>
      <c r="AUC307" s="1"/>
      <c r="AUD307" s="1"/>
      <c r="AUE307" s="1"/>
      <c r="AUF307" s="1"/>
      <c r="AUG307" s="1"/>
      <c r="AUH307" s="1"/>
      <c r="AUI307" s="1"/>
      <c r="AUJ307" s="1"/>
      <c r="AUK307" s="1"/>
      <c r="AUL307" s="1"/>
      <c r="AUM307" s="1"/>
      <c r="AUN307" s="1"/>
      <c r="AUO307" s="1"/>
      <c r="AUP307" s="1"/>
      <c r="AUQ307" s="1"/>
      <c r="AUR307" s="1"/>
      <c r="AUS307" s="1"/>
      <c r="AUT307" s="1"/>
      <c r="AUU307" s="1"/>
      <c r="AUV307" s="1"/>
      <c r="AUW307" s="1"/>
      <c r="AUX307" s="1"/>
      <c r="AUY307" s="1"/>
      <c r="AUZ307" s="1"/>
      <c r="AVA307" s="1"/>
      <c r="AVB307" s="1"/>
      <c r="AVC307" s="1"/>
      <c r="AVD307" s="1"/>
      <c r="AVE307" s="1"/>
      <c r="AVF307" s="1"/>
      <c r="AVG307" s="1"/>
      <c r="AVH307" s="1"/>
      <c r="AVI307" s="1"/>
      <c r="AVJ307" s="1"/>
      <c r="AVK307" s="1"/>
      <c r="AVL307" s="1"/>
      <c r="AVM307" s="1"/>
      <c r="AVN307" s="1"/>
      <c r="AVO307" s="1"/>
      <c r="AVP307" s="1"/>
      <c r="AVQ307" s="1"/>
      <c r="AVR307" s="1"/>
      <c r="AVS307" s="1"/>
      <c r="AVT307" s="1"/>
      <c r="AVU307" s="1"/>
      <c r="AVV307" s="1"/>
      <c r="AVW307" s="1"/>
      <c r="AVX307" s="1"/>
      <c r="AVY307" s="1"/>
      <c r="AVZ307" s="1"/>
      <c r="AWA307" s="1"/>
      <c r="AWB307" s="1"/>
      <c r="AWC307" s="1"/>
      <c r="AWD307" s="1"/>
      <c r="AWE307" s="1"/>
      <c r="AWF307" s="1"/>
      <c r="AWG307" s="1"/>
      <c r="AWH307" s="1"/>
      <c r="AWI307" s="1"/>
      <c r="AWJ307" s="1"/>
      <c r="AWK307" s="1"/>
      <c r="AWL307" s="1"/>
      <c r="AWM307" s="1"/>
      <c r="AWN307" s="1"/>
      <c r="AWO307" s="1"/>
      <c r="AWP307" s="1"/>
      <c r="AWQ307" s="1"/>
      <c r="AWR307" s="1"/>
      <c r="AWS307" s="1"/>
      <c r="AWT307" s="1"/>
      <c r="AWU307" s="1"/>
      <c r="AWV307" s="1"/>
      <c r="AWW307" s="1"/>
      <c r="AWX307" s="1"/>
      <c r="AWY307" s="1"/>
      <c r="AWZ307" s="1"/>
      <c r="AXA307" s="1"/>
      <c r="AXB307" s="1"/>
      <c r="AXC307" s="1"/>
      <c r="AXD307" s="1"/>
      <c r="AXE307" s="1"/>
      <c r="AXF307" s="1"/>
      <c r="AXG307" s="1"/>
      <c r="AXH307" s="1"/>
      <c r="AXI307" s="1"/>
      <c r="AXJ307" s="1"/>
      <c r="AXK307" s="1"/>
      <c r="AXL307" s="1"/>
      <c r="AXM307" s="1"/>
      <c r="AXN307" s="1"/>
      <c r="AXO307" s="1"/>
      <c r="AXP307" s="1"/>
      <c r="AXQ307" s="1"/>
      <c r="AXR307" s="1"/>
      <c r="AXS307" s="1"/>
      <c r="AXT307" s="1"/>
      <c r="AXU307" s="1"/>
      <c r="AXV307" s="1"/>
      <c r="AXW307" s="1"/>
      <c r="AXX307" s="1"/>
      <c r="AXY307" s="1"/>
      <c r="AXZ307" s="1"/>
      <c r="AYA307" s="1"/>
      <c r="AYB307" s="1"/>
      <c r="AYC307" s="1"/>
      <c r="AYD307" s="1"/>
      <c r="AYE307" s="1"/>
      <c r="AYF307" s="1"/>
      <c r="AYG307" s="1"/>
      <c r="AYH307" s="1"/>
      <c r="AYI307" s="1"/>
      <c r="AYJ307" s="1"/>
      <c r="AYK307" s="1"/>
      <c r="AYL307" s="1"/>
      <c r="AYM307" s="1"/>
      <c r="AYN307" s="1"/>
      <c r="AYO307" s="1"/>
      <c r="AYP307" s="1"/>
      <c r="AYQ307" s="1"/>
      <c r="AYR307" s="1"/>
      <c r="AYS307" s="1"/>
      <c r="AYT307" s="1"/>
      <c r="AYU307" s="1"/>
      <c r="AYV307" s="1"/>
      <c r="AYW307" s="1"/>
      <c r="AYX307" s="1"/>
      <c r="AYY307" s="1"/>
      <c r="AYZ307" s="1"/>
      <c r="AZA307" s="1"/>
      <c r="AZB307" s="1"/>
      <c r="AZC307" s="1"/>
      <c r="AZD307" s="1"/>
      <c r="AZE307" s="1"/>
      <c r="AZF307" s="1"/>
      <c r="AZG307" s="1"/>
      <c r="AZH307" s="1"/>
      <c r="AZI307" s="1"/>
      <c r="AZJ307" s="1"/>
      <c r="AZK307" s="1"/>
      <c r="AZL307" s="1"/>
      <c r="AZM307" s="1"/>
      <c r="AZN307" s="1"/>
      <c r="AZO307" s="1"/>
      <c r="AZP307" s="1"/>
      <c r="AZQ307" s="1"/>
      <c r="AZR307" s="1"/>
      <c r="AZS307" s="1"/>
      <c r="AZT307" s="1"/>
      <c r="AZU307" s="1"/>
      <c r="AZV307" s="1"/>
      <c r="AZW307" s="1"/>
      <c r="AZX307" s="1"/>
      <c r="AZY307" s="1"/>
      <c r="AZZ307" s="1"/>
      <c r="BAA307" s="1"/>
      <c r="BAB307" s="1"/>
      <c r="BAC307" s="1"/>
      <c r="BAD307" s="1"/>
      <c r="BAE307" s="1"/>
      <c r="BAF307" s="1"/>
      <c r="BAG307" s="1"/>
      <c r="BAH307" s="1"/>
      <c r="BAI307" s="1"/>
      <c r="BAJ307" s="1"/>
      <c r="BAK307" s="1"/>
      <c r="BAL307" s="1"/>
      <c r="BAM307" s="1"/>
      <c r="BAN307" s="1"/>
      <c r="BAO307" s="1"/>
      <c r="BAP307" s="1"/>
      <c r="BAQ307" s="1"/>
      <c r="BAR307" s="1"/>
      <c r="BAS307" s="1"/>
      <c r="BAT307" s="1"/>
      <c r="BAU307" s="1"/>
      <c r="BAV307" s="1"/>
      <c r="BAW307" s="1"/>
      <c r="BAX307" s="1"/>
      <c r="BAY307" s="1"/>
      <c r="BAZ307" s="1"/>
      <c r="BBA307" s="1"/>
      <c r="BBB307" s="1"/>
      <c r="BBC307" s="1"/>
      <c r="BBD307" s="1"/>
      <c r="BBE307" s="1"/>
      <c r="BBF307" s="1"/>
      <c r="BBG307" s="1"/>
      <c r="BBH307" s="1"/>
      <c r="BBI307" s="1"/>
      <c r="BBJ307" s="1"/>
      <c r="BBK307" s="1"/>
      <c r="BBL307" s="1"/>
      <c r="BBM307" s="1"/>
      <c r="BBN307" s="1"/>
      <c r="BBO307" s="1"/>
      <c r="BBP307" s="1"/>
      <c r="BBQ307" s="1"/>
      <c r="BBR307" s="1"/>
      <c r="BBS307" s="1"/>
      <c r="BBT307" s="1"/>
      <c r="BBU307" s="1"/>
      <c r="BBV307" s="1"/>
      <c r="BBW307" s="1"/>
      <c r="BBX307" s="1"/>
      <c r="BBY307" s="1"/>
      <c r="BBZ307" s="1"/>
      <c r="BCA307" s="1"/>
      <c r="BCB307" s="1"/>
      <c r="BCC307" s="1"/>
      <c r="BCD307" s="1"/>
      <c r="BCE307" s="1"/>
      <c r="BCF307" s="1"/>
      <c r="BCG307" s="1"/>
      <c r="BCH307" s="1"/>
      <c r="BCI307" s="1"/>
      <c r="BCJ307" s="1"/>
      <c r="BCK307" s="1"/>
      <c r="BCL307" s="1"/>
      <c r="BCM307" s="1"/>
      <c r="BCN307" s="1"/>
      <c r="BCO307" s="1"/>
      <c r="BCP307" s="1"/>
      <c r="BCQ307" s="1"/>
      <c r="BCR307" s="1"/>
      <c r="BCS307" s="1"/>
      <c r="BCT307" s="1"/>
      <c r="BCU307" s="1"/>
      <c r="BCV307" s="1"/>
      <c r="BCW307" s="1"/>
      <c r="BCX307" s="1"/>
      <c r="BCY307" s="1"/>
      <c r="BCZ307" s="1"/>
      <c r="BDA307" s="1"/>
      <c r="BDB307" s="1"/>
      <c r="BDC307" s="1"/>
      <c r="BDD307" s="1"/>
      <c r="BDE307" s="1"/>
      <c r="BDF307" s="1"/>
      <c r="BDG307" s="1"/>
      <c r="BDH307" s="1"/>
      <c r="BDI307" s="1"/>
      <c r="BDJ307" s="1"/>
      <c r="BDK307" s="1"/>
      <c r="BDL307" s="1"/>
      <c r="BDM307" s="1"/>
      <c r="BDN307" s="1"/>
      <c r="BDO307" s="1"/>
      <c r="BDP307" s="1"/>
      <c r="BDQ307" s="1"/>
      <c r="BDR307" s="1"/>
      <c r="BDS307" s="1"/>
      <c r="BDT307" s="1"/>
      <c r="BDU307" s="1"/>
      <c r="BDV307" s="1"/>
      <c r="BDW307" s="1"/>
      <c r="BDX307" s="1"/>
      <c r="BDY307" s="1"/>
      <c r="BDZ307" s="1"/>
      <c r="BEA307" s="1"/>
      <c r="BEB307" s="1"/>
      <c r="BEC307" s="1"/>
      <c r="BED307" s="1"/>
      <c r="BEE307" s="1"/>
      <c r="BEF307" s="1"/>
      <c r="BEG307" s="1"/>
      <c r="BEH307" s="1"/>
      <c r="BEI307" s="1"/>
      <c r="BEJ307" s="1"/>
      <c r="BEK307" s="1"/>
      <c r="BEL307" s="1"/>
      <c r="BEM307" s="1"/>
      <c r="BEN307" s="1"/>
      <c r="BEO307" s="1"/>
      <c r="BEP307" s="1"/>
      <c r="BEQ307" s="1"/>
      <c r="BER307" s="1"/>
      <c r="BES307" s="1"/>
      <c r="BET307" s="1"/>
      <c r="BEU307" s="1"/>
      <c r="BEV307" s="1"/>
      <c r="BEW307" s="1"/>
      <c r="BEX307" s="1"/>
      <c r="BEY307" s="1"/>
      <c r="BEZ307" s="1"/>
      <c r="BFA307" s="1"/>
      <c r="BFB307" s="1"/>
      <c r="BFC307" s="1"/>
      <c r="BFD307" s="1"/>
      <c r="BFE307" s="1"/>
      <c r="BFF307" s="1"/>
      <c r="BFG307" s="1"/>
      <c r="BFH307" s="1"/>
      <c r="BFI307" s="1"/>
      <c r="BFJ307" s="1"/>
      <c r="BFK307" s="1"/>
      <c r="BFL307" s="1"/>
      <c r="BFM307" s="1"/>
      <c r="BFN307" s="1"/>
      <c r="BFO307" s="1"/>
      <c r="BFP307" s="1"/>
      <c r="BFQ307" s="1"/>
      <c r="BFR307" s="1"/>
      <c r="BFS307" s="1"/>
      <c r="BFT307" s="1"/>
      <c r="BFU307" s="1"/>
      <c r="BFV307" s="1"/>
      <c r="BFW307" s="1"/>
      <c r="BFX307" s="1"/>
      <c r="BFY307" s="1"/>
      <c r="BFZ307" s="1"/>
      <c r="BGA307" s="1"/>
      <c r="BGB307" s="1"/>
      <c r="BGC307" s="1"/>
      <c r="BGD307" s="1"/>
      <c r="BGE307" s="1"/>
      <c r="BGF307" s="1"/>
      <c r="BGG307" s="1"/>
      <c r="BGH307" s="1"/>
      <c r="BGI307" s="1"/>
      <c r="BGJ307" s="1"/>
      <c r="BGK307" s="1"/>
      <c r="BGL307" s="1"/>
      <c r="BGM307" s="1"/>
      <c r="BGN307" s="1"/>
      <c r="BGO307" s="1"/>
      <c r="BGP307" s="1"/>
      <c r="BGQ307" s="1"/>
      <c r="BGR307" s="1"/>
      <c r="BGS307" s="1"/>
      <c r="BGT307" s="1"/>
      <c r="BGU307" s="1"/>
      <c r="BGV307" s="1"/>
      <c r="BGW307" s="1"/>
      <c r="BGX307" s="1"/>
      <c r="BGY307" s="1"/>
      <c r="BGZ307" s="1"/>
      <c r="BHA307" s="1"/>
      <c r="BHB307" s="1"/>
      <c r="BHC307" s="1"/>
      <c r="BHD307" s="1"/>
      <c r="BHE307" s="1"/>
      <c r="BHF307" s="1"/>
      <c r="BHG307" s="1"/>
      <c r="BHH307" s="1"/>
      <c r="BHI307" s="1"/>
      <c r="BHJ307" s="1"/>
      <c r="BHK307" s="1"/>
      <c r="BHL307" s="1"/>
      <c r="BHM307" s="1"/>
      <c r="BHN307" s="1"/>
      <c r="BHO307" s="1"/>
      <c r="BHP307" s="1"/>
      <c r="BHQ307" s="1"/>
      <c r="BHR307" s="1"/>
      <c r="BHS307" s="1"/>
      <c r="BHT307" s="1"/>
      <c r="BHU307" s="1"/>
      <c r="BHV307" s="1"/>
      <c r="BHW307" s="1"/>
      <c r="BHX307" s="1"/>
      <c r="BHY307" s="1"/>
      <c r="BHZ307" s="1"/>
      <c r="BIA307" s="1"/>
      <c r="BIB307" s="1"/>
      <c r="BIC307" s="1"/>
      <c r="BID307" s="1"/>
      <c r="BIE307" s="1"/>
      <c r="BIF307" s="1"/>
      <c r="BIG307" s="1"/>
      <c r="BIH307" s="1"/>
      <c r="BII307" s="1"/>
      <c r="BIJ307" s="1"/>
      <c r="BIK307" s="1"/>
      <c r="BIL307" s="1"/>
      <c r="BIM307" s="1"/>
      <c r="BIN307" s="1"/>
      <c r="BIO307" s="1"/>
      <c r="BIP307" s="1"/>
      <c r="BIQ307" s="1"/>
      <c r="BIR307" s="1"/>
      <c r="BIS307" s="1"/>
      <c r="BIT307" s="1"/>
      <c r="BIU307" s="1"/>
      <c r="BIV307" s="1"/>
      <c r="BIW307" s="1"/>
      <c r="BIX307" s="1"/>
      <c r="BIY307" s="1"/>
      <c r="BIZ307" s="1"/>
      <c r="BJA307" s="1"/>
      <c r="BJB307" s="1"/>
      <c r="BJC307" s="1"/>
      <c r="BJD307" s="1"/>
      <c r="BJE307" s="1"/>
      <c r="BJF307" s="1"/>
      <c r="BJG307" s="1"/>
      <c r="BJH307" s="1"/>
      <c r="BJI307" s="1"/>
      <c r="BJJ307" s="1"/>
      <c r="BJK307" s="1"/>
      <c r="BJL307" s="1"/>
      <c r="BJM307" s="1"/>
      <c r="BJN307" s="1"/>
      <c r="BJO307" s="1"/>
      <c r="BJP307" s="1"/>
      <c r="BJQ307" s="1"/>
      <c r="BJR307" s="1"/>
      <c r="BJS307" s="1"/>
      <c r="BJT307" s="1"/>
      <c r="BJU307" s="1"/>
      <c r="BJV307" s="1"/>
      <c r="BJW307" s="1"/>
      <c r="BJX307" s="1"/>
      <c r="BJY307" s="1"/>
      <c r="BJZ307" s="1"/>
      <c r="BKA307" s="1"/>
      <c r="BKB307" s="1"/>
      <c r="BKC307" s="1"/>
      <c r="BKD307" s="1"/>
      <c r="BKE307" s="1"/>
      <c r="BKF307" s="1"/>
      <c r="BKG307" s="1"/>
      <c r="BKH307" s="1"/>
      <c r="BKI307" s="1"/>
      <c r="BKJ307" s="1"/>
      <c r="BKK307" s="1"/>
      <c r="BKL307" s="1"/>
      <c r="BKM307" s="1"/>
      <c r="BKN307" s="1"/>
      <c r="BKO307" s="1"/>
      <c r="BKP307" s="1"/>
      <c r="BKQ307" s="1"/>
      <c r="BKR307" s="1"/>
      <c r="BKS307" s="1"/>
      <c r="BKT307" s="1"/>
      <c r="BKU307" s="1"/>
      <c r="BKV307" s="1"/>
      <c r="BKW307" s="1"/>
      <c r="BKX307" s="1"/>
      <c r="BKY307" s="1"/>
      <c r="BKZ307" s="1"/>
      <c r="BLA307" s="1"/>
      <c r="BLB307" s="1"/>
      <c r="BLC307" s="1"/>
      <c r="BLD307" s="1"/>
      <c r="BLE307" s="1"/>
      <c r="BLF307" s="1"/>
      <c r="BLG307" s="1"/>
      <c r="BLH307" s="1"/>
      <c r="BLI307" s="1"/>
      <c r="BLJ307" s="1"/>
      <c r="BLK307" s="1"/>
      <c r="BLL307" s="1"/>
      <c r="BLM307" s="1"/>
      <c r="BLN307" s="1"/>
      <c r="BLO307" s="1"/>
      <c r="BLP307" s="1"/>
      <c r="BLQ307" s="1"/>
      <c r="BLR307" s="1"/>
      <c r="BLS307" s="1"/>
      <c r="BLT307" s="1"/>
      <c r="BLU307" s="1"/>
      <c r="BLV307" s="1"/>
      <c r="BLW307" s="1"/>
      <c r="BLX307" s="1"/>
      <c r="BLY307" s="1"/>
      <c r="BLZ307" s="1"/>
      <c r="BMA307" s="1"/>
      <c r="BMB307" s="1"/>
      <c r="BMC307" s="1"/>
      <c r="BMD307" s="1"/>
      <c r="BME307" s="1"/>
      <c r="BMF307" s="1"/>
      <c r="BMG307" s="1"/>
      <c r="BMH307" s="1"/>
      <c r="BMI307" s="1"/>
      <c r="BMJ307" s="1"/>
      <c r="BMK307" s="1"/>
      <c r="BML307" s="1"/>
      <c r="BMM307" s="1"/>
      <c r="BMN307" s="1"/>
      <c r="BMO307" s="1"/>
      <c r="BMP307" s="1"/>
      <c r="BMQ307" s="1"/>
      <c r="BMR307" s="1"/>
      <c r="BMS307" s="1"/>
      <c r="BMT307" s="1"/>
      <c r="BMU307" s="1"/>
      <c r="BMV307" s="1"/>
      <c r="BMW307" s="1"/>
      <c r="BMX307" s="1"/>
      <c r="BMY307" s="1"/>
      <c r="BMZ307" s="1"/>
      <c r="BNA307" s="1"/>
      <c r="BNB307" s="1"/>
      <c r="BNC307" s="1"/>
      <c r="BND307" s="1"/>
      <c r="BNE307" s="1"/>
      <c r="BNF307" s="1"/>
      <c r="BNG307" s="1"/>
      <c r="BNH307" s="1"/>
      <c r="BNI307" s="1"/>
      <c r="BNJ307" s="1"/>
      <c r="BNK307" s="1"/>
      <c r="BNL307" s="1"/>
      <c r="BNM307" s="1"/>
      <c r="BNN307" s="1"/>
      <c r="BNO307" s="1"/>
      <c r="BNP307" s="1"/>
      <c r="BNQ307" s="1"/>
      <c r="BNR307" s="1"/>
      <c r="BNS307" s="1"/>
      <c r="BNT307" s="1"/>
      <c r="BNU307" s="1"/>
      <c r="BNV307" s="1"/>
      <c r="BNW307" s="1"/>
      <c r="BNX307" s="1"/>
      <c r="BNY307" s="1"/>
      <c r="BNZ307" s="1"/>
      <c r="BOA307" s="1"/>
      <c r="BOB307" s="1"/>
      <c r="BOC307" s="1"/>
      <c r="BOD307" s="1"/>
      <c r="BOE307" s="1"/>
      <c r="BOF307" s="1"/>
      <c r="BOG307" s="1"/>
      <c r="BOH307" s="1"/>
      <c r="BOI307" s="1"/>
      <c r="BOJ307" s="1"/>
      <c r="BOK307" s="1"/>
      <c r="BOL307" s="1"/>
      <c r="BOM307" s="1"/>
      <c r="BON307" s="1"/>
      <c r="BOO307" s="1"/>
      <c r="BOP307" s="1"/>
      <c r="BOQ307" s="1"/>
      <c r="BOR307" s="1"/>
      <c r="BOS307" s="1"/>
      <c r="BOT307" s="1"/>
      <c r="BOU307" s="1"/>
      <c r="BOV307" s="1"/>
      <c r="BOW307" s="1"/>
      <c r="BOX307" s="1"/>
      <c r="BOY307" s="1"/>
      <c r="BOZ307" s="1"/>
      <c r="BPA307" s="1"/>
      <c r="BPB307" s="1"/>
      <c r="BPC307" s="1"/>
      <c r="BPD307" s="1"/>
      <c r="BPE307" s="1"/>
      <c r="BPF307" s="1"/>
      <c r="BPG307" s="1"/>
      <c r="BPH307" s="1"/>
      <c r="BPI307" s="1"/>
      <c r="BPJ307" s="1"/>
      <c r="BPK307" s="1"/>
      <c r="BPL307" s="1"/>
      <c r="BPM307" s="1"/>
      <c r="BPN307" s="1"/>
      <c r="BPO307" s="1"/>
      <c r="BPP307" s="1"/>
      <c r="BPQ307" s="1"/>
      <c r="BPR307" s="1"/>
      <c r="BPS307" s="1"/>
      <c r="BPT307" s="1"/>
      <c r="BPU307" s="1"/>
      <c r="BPV307" s="1"/>
      <c r="BPW307" s="1"/>
      <c r="BPX307" s="1"/>
      <c r="BPY307" s="1"/>
      <c r="BPZ307" s="1"/>
      <c r="BQA307" s="1"/>
      <c r="BQB307" s="1"/>
      <c r="BQC307" s="1"/>
      <c r="BQD307" s="1"/>
      <c r="BQE307" s="1"/>
      <c r="BQF307" s="1"/>
      <c r="BQG307" s="1"/>
      <c r="BQH307" s="1"/>
      <c r="BQI307" s="1"/>
      <c r="BQJ307" s="1"/>
      <c r="BQK307" s="1"/>
      <c r="BQL307" s="1"/>
      <c r="BQM307" s="1"/>
      <c r="BQN307" s="1"/>
      <c r="BQO307" s="1"/>
      <c r="BQP307" s="1"/>
      <c r="BQQ307" s="1"/>
      <c r="BQR307" s="1"/>
      <c r="BQS307" s="1"/>
      <c r="BQT307" s="1"/>
      <c r="BQU307" s="1"/>
      <c r="BQV307" s="1"/>
      <c r="BQW307" s="1"/>
      <c r="BQX307" s="1"/>
      <c r="BQY307" s="1"/>
      <c r="BQZ307" s="1"/>
      <c r="BRA307" s="1"/>
      <c r="BRB307" s="1"/>
      <c r="BRC307" s="1"/>
      <c r="BRD307" s="1"/>
      <c r="BRE307" s="1"/>
      <c r="BRF307" s="1"/>
      <c r="BRG307" s="1"/>
      <c r="BRH307" s="1"/>
      <c r="BRI307" s="1"/>
      <c r="BRJ307" s="1"/>
      <c r="BRK307" s="1"/>
      <c r="BRL307" s="1"/>
      <c r="BRM307" s="1"/>
      <c r="BRN307" s="1"/>
      <c r="BRO307" s="1"/>
      <c r="BRP307" s="1"/>
      <c r="BRQ307" s="1"/>
      <c r="BRR307" s="1"/>
      <c r="BRS307" s="1"/>
      <c r="BRT307" s="1"/>
      <c r="BRU307" s="1"/>
      <c r="BRV307" s="1"/>
      <c r="BRW307" s="1"/>
      <c r="BRX307" s="1"/>
      <c r="BRY307" s="1"/>
      <c r="BRZ307" s="1"/>
      <c r="BSA307" s="1"/>
      <c r="BSB307" s="1"/>
      <c r="BSC307" s="1"/>
      <c r="BSD307" s="1"/>
      <c r="BSE307" s="1"/>
      <c r="BSF307" s="1"/>
      <c r="BSG307" s="1"/>
      <c r="BSH307" s="1"/>
      <c r="BSI307" s="1"/>
      <c r="BSJ307" s="1"/>
      <c r="BSK307" s="1"/>
      <c r="BSL307" s="1"/>
      <c r="BSM307" s="1"/>
      <c r="BSN307" s="1"/>
      <c r="BSO307" s="1"/>
      <c r="BSP307" s="1"/>
      <c r="BSQ307" s="1"/>
      <c r="BSR307" s="1"/>
      <c r="BSS307" s="1"/>
      <c r="BST307" s="1"/>
      <c r="BSU307" s="1"/>
      <c r="BSV307" s="1"/>
      <c r="BSW307" s="1"/>
      <c r="BSX307" s="1"/>
      <c r="BSY307" s="1"/>
      <c r="BSZ307" s="1"/>
      <c r="BTA307" s="1"/>
      <c r="BTB307" s="1"/>
      <c r="BTC307" s="1"/>
      <c r="BTD307" s="1"/>
      <c r="BTE307" s="1"/>
      <c r="BTF307" s="1"/>
      <c r="BTG307" s="1"/>
      <c r="BTH307" s="1"/>
      <c r="BTI307" s="1"/>
      <c r="BTJ307" s="1"/>
      <c r="BTK307" s="1"/>
      <c r="BTL307" s="1"/>
      <c r="BTM307" s="1"/>
      <c r="BTN307" s="1"/>
      <c r="BTO307" s="1"/>
      <c r="BTP307" s="1"/>
      <c r="BTQ307" s="1"/>
      <c r="BTR307" s="1"/>
      <c r="BTS307" s="1"/>
      <c r="BTT307" s="1"/>
      <c r="BTU307" s="1"/>
      <c r="BTV307" s="1"/>
      <c r="BTW307" s="1"/>
      <c r="BTX307" s="1"/>
      <c r="BTY307" s="1"/>
      <c r="BTZ307" s="1"/>
      <c r="BUA307" s="1"/>
      <c r="BUB307" s="1"/>
      <c r="BUC307" s="1"/>
      <c r="BUD307" s="1"/>
      <c r="BUE307" s="1"/>
      <c r="BUF307" s="1"/>
      <c r="BUG307" s="1"/>
      <c r="BUH307" s="1"/>
      <c r="BUI307" s="1"/>
      <c r="BUJ307" s="1"/>
      <c r="BUK307" s="1"/>
      <c r="BUL307" s="1"/>
      <c r="BUM307" s="1"/>
      <c r="BUN307" s="1"/>
      <c r="BUO307" s="1"/>
      <c r="BUP307" s="1"/>
      <c r="BUQ307" s="1"/>
      <c r="BUR307" s="1"/>
      <c r="BUS307" s="1"/>
      <c r="BUT307" s="1"/>
      <c r="BUU307" s="1"/>
      <c r="BUV307" s="1"/>
      <c r="BUW307" s="1"/>
      <c r="BUX307" s="1"/>
      <c r="BUY307" s="1"/>
      <c r="BUZ307" s="1"/>
      <c r="BVA307" s="1"/>
      <c r="BVB307" s="1"/>
      <c r="BVC307" s="1"/>
      <c r="BVD307" s="1"/>
      <c r="BVE307" s="1"/>
      <c r="BVF307" s="1"/>
      <c r="BVG307" s="1"/>
      <c r="BVH307" s="1"/>
      <c r="BVI307" s="1"/>
      <c r="BVJ307" s="1"/>
      <c r="BVK307" s="1"/>
      <c r="BVL307" s="1"/>
      <c r="BVM307" s="1"/>
      <c r="BVN307" s="1"/>
      <c r="BVO307" s="1"/>
      <c r="BVP307" s="1"/>
      <c r="BVQ307" s="1"/>
      <c r="BVR307" s="1"/>
      <c r="BVS307" s="1"/>
      <c r="BVT307" s="1"/>
      <c r="BVU307" s="1"/>
      <c r="BVV307" s="1"/>
      <c r="BVW307" s="1"/>
      <c r="BVX307" s="1"/>
      <c r="BVY307" s="1"/>
      <c r="BVZ307" s="1"/>
      <c r="BWA307" s="1"/>
      <c r="BWB307" s="1"/>
      <c r="BWC307" s="1"/>
      <c r="BWD307" s="1"/>
      <c r="BWE307" s="1"/>
      <c r="BWF307" s="1"/>
      <c r="BWG307" s="1"/>
      <c r="BWH307" s="1"/>
      <c r="BWI307" s="1"/>
      <c r="BWJ307" s="1"/>
      <c r="BWK307" s="1"/>
      <c r="BWL307" s="1"/>
      <c r="BWM307" s="1"/>
      <c r="BWN307" s="1"/>
      <c r="BWO307" s="1"/>
      <c r="BWP307" s="1"/>
      <c r="BWQ307" s="1"/>
      <c r="BWR307" s="1"/>
      <c r="BWS307" s="1"/>
      <c r="BWT307" s="1"/>
      <c r="BWU307" s="1"/>
      <c r="BWV307" s="1"/>
      <c r="BWW307" s="1"/>
      <c r="BWX307" s="1"/>
      <c r="BWY307" s="1"/>
      <c r="BWZ307" s="1"/>
      <c r="BXA307" s="1"/>
      <c r="BXB307" s="1"/>
      <c r="BXC307" s="1"/>
      <c r="BXD307" s="1"/>
      <c r="BXE307" s="1"/>
      <c r="BXF307" s="1"/>
      <c r="BXG307" s="1"/>
      <c r="BXH307" s="1"/>
      <c r="BXI307" s="1"/>
      <c r="BXJ307" s="1"/>
      <c r="BXK307" s="1"/>
      <c r="BXL307" s="1"/>
      <c r="BXM307" s="1"/>
      <c r="BXN307" s="1"/>
      <c r="BXO307" s="1"/>
      <c r="BXP307" s="1"/>
      <c r="BXQ307" s="1"/>
      <c r="BXR307" s="1"/>
      <c r="BXS307" s="1"/>
      <c r="BXT307" s="1"/>
      <c r="BXU307" s="1"/>
      <c r="BXV307" s="1"/>
      <c r="BXW307" s="1"/>
      <c r="BXX307" s="1"/>
      <c r="BXY307" s="1"/>
      <c r="BXZ307" s="1"/>
      <c r="BYA307" s="1"/>
      <c r="BYB307" s="1"/>
      <c r="BYC307" s="1"/>
      <c r="BYD307" s="1"/>
      <c r="BYE307" s="1"/>
      <c r="BYF307" s="1"/>
      <c r="BYG307" s="1"/>
      <c r="BYH307" s="1"/>
      <c r="BYI307" s="1"/>
      <c r="BYJ307" s="1"/>
      <c r="BYK307" s="1"/>
      <c r="BYL307" s="1"/>
      <c r="BYM307" s="1"/>
      <c r="BYN307" s="1"/>
      <c r="BYO307" s="1"/>
      <c r="BYP307" s="1"/>
      <c r="BYQ307" s="1"/>
      <c r="BYR307" s="1"/>
      <c r="BYS307" s="1"/>
      <c r="BYT307" s="1"/>
      <c r="BYU307" s="1"/>
      <c r="BYV307" s="1"/>
      <c r="BYW307" s="1"/>
      <c r="BYX307" s="1"/>
      <c r="BYY307" s="1"/>
      <c r="BYZ307" s="1"/>
      <c r="BZA307" s="1"/>
      <c r="BZB307" s="1"/>
      <c r="BZC307" s="1"/>
      <c r="BZD307" s="1"/>
      <c r="BZE307" s="1"/>
      <c r="BZF307" s="1"/>
      <c r="BZG307" s="1"/>
      <c r="BZH307" s="1"/>
      <c r="BZI307" s="1"/>
      <c r="BZJ307" s="1"/>
      <c r="BZK307" s="1"/>
      <c r="BZL307" s="1"/>
      <c r="BZM307" s="1"/>
      <c r="BZN307" s="1"/>
      <c r="BZO307" s="1"/>
      <c r="BZP307" s="1"/>
      <c r="BZQ307" s="1"/>
      <c r="BZR307" s="1"/>
      <c r="BZS307" s="1"/>
      <c r="BZT307" s="1"/>
      <c r="BZU307" s="1"/>
      <c r="BZV307" s="1"/>
      <c r="BZW307" s="1"/>
      <c r="BZX307" s="1"/>
      <c r="BZY307" s="1"/>
    </row>
    <row r="308" spans="6:2053" x14ac:dyDescent="0.25"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  <c r="DN308" s="1"/>
      <c r="DO308" s="1"/>
      <c r="DP308" s="1"/>
      <c r="DQ308" s="1"/>
      <c r="DR308" s="1"/>
      <c r="DS308" s="1"/>
      <c r="DT308" s="1"/>
      <c r="DU308" s="1"/>
      <c r="DV308" s="1"/>
      <c r="DW308" s="1"/>
      <c r="DX308" s="1"/>
      <c r="DY308" s="1"/>
      <c r="DZ308" s="1"/>
      <c r="EA308" s="1"/>
      <c r="EB308" s="1"/>
      <c r="EC308" s="1"/>
      <c r="ED308" s="1"/>
      <c r="EE308" s="1"/>
      <c r="EF308" s="1"/>
      <c r="EG308" s="1"/>
      <c r="EH308" s="1"/>
      <c r="EI308" s="1"/>
      <c r="EJ308" s="1"/>
      <c r="EK308" s="1"/>
      <c r="EL308" s="1"/>
      <c r="EM308" s="1"/>
      <c r="EN308" s="1"/>
      <c r="EO308" s="1"/>
      <c r="EP308" s="1"/>
      <c r="EQ308" s="1"/>
      <c r="ER308" s="1"/>
      <c r="ES308" s="1"/>
      <c r="ET308" s="1"/>
      <c r="EU308" s="1"/>
      <c r="EV308" s="1"/>
      <c r="EW308" s="1"/>
      <c r="EX308" s="1"/>
      <c r="EY308" s="1"/>
      <c r="EZ308" s="1"/>
      <c r="FA308" s="1"/>
      <c r="FB308" s="1"/>
      <c r="FC308" s="1"/>
      <c r="FD308" s="1"/>
      <c r="FE308" s="1"/>
      <c r="FF308" s="1"/>
      <c r="FG308" s="1"/>
      <c r="FH308" s="1"/>
      <c r="FI308" s="1"/>
      <c r="FJ308" s="1"/>
      <c r="FK308" s="1"/>
      <c r="FL308" s="1"/>
      <c r="FM308" s="1"/>
      <c r="FN308" s="1"/>
      <c r="FO308" s="1"/>
      <c r="FP308" s="1"/>
      <c r="FQ308" s="1"/>
      <c r="FR308" s="1"/>
      <c r="FS308" s="1"/>
      <c r="FT308" s="1"/>
      <c r="FU308" s="1"/>
      <c r="FV308" s="1"/>
      <c r="FW308" s="1"/>
      <c r="FX308" s="1"/>
      <c r="FY308" s="1"/>
      <c r="FZ308" s="1"/>
      <c r="GA308" s="1"/>
      <c r="GB308" s="1"/>
      <c r="GC308" s="1"/>
      <c r="GD308" s="1"/>
      <c r="GE308" s="1"/>
      <c r="GF308" s="1"/>
      <c r="GG308" s="1"/>
      <c r="GH308" s="1"/>
      <c r="GI308" s="1"/>
      <c r="GJ308" s="1"/>
      <c r="GK308" s="1"/>
      <c r="GL308" s="1"/>
      <c r="GM308" s="1"/>
      <c r="GN308" s="1"/>
      <c r="GO308" s="1"/>
      <c r="GP308" s="1"/>
      <c r="GQ308" s="1"/>
      <c r="GR308" s="1"/>
      <c r="GS308" s="1"/>
      <c r="GT308" s="1"/>
      <c r="GU308" s="1"/>
      <c r="GV308" s="1"/>
      <c r="GW308" s="1"/>
      <c r="GX308" s="1"/>
      <c r="GY308" s="1"/>
      <c r="GZ308" s="1"/>
      <c r="HA308" s="1"/>
      <c r="HB308" s="1"/>
      <c r="HC308" s="1"/>
      <c r="HD308" s="1"/>
      <c r="HE308" s="1"/>
      <c r="HF308" s="1"/>
      <c r="HG308" s="1"/>
      <c r="HH308" s="1"/>
      <c r="HI308" s="1"/>
      <c r="HJ308" s="1"/>
      <c r="HK308" s="1"/>
      <c r="HL308" s="1"/>
      <c r="HM308" s="1"/>
      <c r="HN308" s="1"/>
      <c r="HO308" s="1"/>
      <c r="HP308" s="1"/>
      <c r="HQ308" s="1"/>
      <c r="HR308" s="1"/>
      <c r="HS308" s="1"/>
      <c r="HT308" s="1"/>
      <c r="HU308" s="1"/>
      <c r="HV308" s="1"/>
      <c r="HW308" s="1"/>
      <c r="HX308" s="1"/>
      <c r="HY308" s="1"/>
      <c r="HZ308" s="1"/>
      <c r="IA308" s="1"/>
      <c r="IB308" s="1"/>
      <c r="IC308" s="1"/>
      <c r="ID308" s="1"/>
      <c r="IE308" s="1"/>
      <c r="IF308" s="1"/>
      <c r="IG308" s="1"/>
      <c r="IH308" s="1"/>
      <c r="II308" s="1"/>
      <c r="IJ308" s="1"/>
      <c r="IK308" s="1"/>
      <c r="IL308" s="1"/>
      <c r="IM308" s="1"/>
      <c r="IN308" s="1"/>
      <c r="IO308" s="1"/>
      <c r="IP308" s="1"/>
      <c r="IQ308" s="1"/>
      <c r="IR308" s="1"/>
      <c r="IS308" s="1"/>
      <c r="IT308" s="1"/>
      <c r="IU308" s="1"/>
      <c r="IV308" s="1"/>
      <c r="IW308" s="1"/>
      <c r="IX308" s="1"/>
      <c r="IY308" s="1"/>
      <c r="IZ308" s="1"/>
      <c r="JA308" s="1"/>
      <c r="JB308" s="1"/>
      <c r="JC308" s="1"/>
      <c r="JD308" s="1"/>
      <c r="JE308" s="1"/>
      <c r="JF308" s="1"/>
      <c r="JG308" s="1"/>
      <c r="JH308" s="1"/>
      <c r="JI308" s="1"/>
      <c r="JJ308" s="1"/>
      <c r="JK308" s="1"/>
      <c r="JL308" s="1"/>
      <c r="JM308" s="1"/>
      <c r="JN308" s="1"/>
      <c r="JO308" s="1"/>
      <c r="JP308" s="1"/>
      <c r="JQ308" s="1"/>
      <c r="JR308" s="1"/>
      <c r="JS308" s="1"/>
      <c r="JT308" s="1"/>
      <c r="JU308" s="1"/>
      <c r="JV308" s="1"/>
      <c r="JW308" s="1"/>
      <c r="JX308" s="1"/>
      <c r="JY308" s="1"/>
      <c r="JZ308" s="1"/>
      <c r="KA308" s="1"/>
      <c r="KB308" s="1"/>
      <c r="KC308" s="1"/>
      <c r="KD308" s="1"/>
      <c r="KE308" s="1"/>
      <c r="KF308" s="1"/>
      <c r="KG308" s="1"/>
      <c r="KH308" s="1"/>
      <c r="KI308" s="1"/>
      <c r="KJ308" s="1"/>
      <c r="KK308" s="1"/>
      <c r="KL308" s="1"/>
      <c r="KM308" s="1"/>
      <c r="KN308" s="1"/>
      <c r="KO308" s="1"/>
      <c r="KP308" s="1"/>
      <c r="KQ308" s="1"/>
      <c r="KR308" s="1"/>
      <c r="KS308" s="1"/>
      <c r="KT308" s="1"/>
      <c r="KU308" s="1"/>
      <c r="KV308" s="1"/>
      <c r="KW308" s="1"/>
      <c r="KX308" s="1"/>
      <c r="KY308" s="1"/>
      <c r="KZ308" s="1"/>
      <c r="LA308" s="1"/>
      <c r="LB308" s="1"/>
      <c r="LC308" s="1"/>
      <c r="LD308" s="1"/>
      <c r="LE308" s="1"/>
      <c r="LF308" s="1"/>
      <c r="LG308" s="1"/>
      <c r="LH308" s="1"/>
      <c r="LI308" s="1"/>
      <c r="LJ308" s="1"/>
      <c r="LK308" s="1"/>
      <c r="LL308" s="1"/>
      <c r="LM308" s="1"/>
      <c r="LN308" s="1"/>
      <c r="LO308" s="1"/>
      <c r="LP308" s="1"/>
      <c r="LQ308" s="1"/>
      <c r="LR308" s="1"/>
      <c r="LS308" s="1"/>
      <c r="LT308" s="1"/>
      <c r="LU308" s="1"/>
      <c r="LV308" s="1"/>
      <c r="LW308" s="1"/>
      <c r="LX308" s="1"/>
      <c r="LY308" s="1"/>
      <c r="LZ308" s="1"/>
      <c r="MA308" s="1"/>
      <c r="MB308" s="1"/>
      <c r="MC308" s="1"/>
      <c r="MD308" s="1"/>
      <c r="ME308" s="1"/>
      <c r="MF308" s="1"/>
      <c r="MG308" s="1"/>
      <c r="MH308" s="1"/>
      <c r="MI308" s="1"/>
      <c r="MJ308" s="1"/>
      <c r="MK308" s="1"/>
      <c r="ML308" s="1"/>
      <c r="MM308" s="1"/>
      <c r="MN308" s="1"/>
      <c r="MO308" s="1"/>
      <c r="MP308" s="1"/>
      <c r="MQ308" s="1"/>
      <c r="MR308" s="1"/>
      <c r="MS308" s="1"/>
      <c r="MT308" s="1"/>
      <c r="MU308" s="1"/>
      <c r="MV308" s="1"/>
      <c r="MW308" s="1"/>
      <c r="MX308" s="1"/>
      <c r="MY308" s="1"/>
      <c r="MZ308" s="1"/>
      <c r="NA308" s="1"/>
      <c r="NB308" s="1"/>
      <c r="NC308" s="1"/>
      <c r="ND308" s="1"/>
      <c r="NE308" s="1"/>
      <c r="NF308" s="1"/>
      <c r="NG308" s="1"/>
      <c r="NH308" s="1"/>
      <c r="NI308" s="1"/>
      <c r="NJ308" s="1"/>
      <c r="NK308" s="1"/>
      <c r="NL308" s="1"/>
      <c r="NM308" s="1"/>
      <c r="NN308" s="1"/>
      <c r="NO308" s="1"/>
      <c r="NP308" s="1"/>
      <c r="NQ308" s="1"/>
      <c r="NR308" s="1"/>
      <c r="NS308" s="1"/>
      <c r="NT308" s="1"/>
      <c r="NU308" s="1"/>
      <c r="NV308" s="1"/>
      <c r="NW308" s="1"/>
      <c r="NX308" s="1"/>
      <c r="NY308" s="1"/>
      <c r="NZ308" s="1"/>
      <c r="OA308" s="1"/>
      <c r="OB308" s="1"/>
      <c r="OC308" s="1"/>
      <c r="OD308" s="1"/>
      <c r="OE308" s="1"/>
      <c r="OF308" s="1"/>
      <c r="OG308" s="1"/>
      <c r="OH308" s="1"/>
      <c r="OI308" s="1"/>
      <c r="OJ308" s="1"/>
      <c r="OK308" s="1"/>
      <c r="OL308" s="1"/>
      <c r="OM308" s="1"/>
      <c r="ON308" s="1"/>
      <c r="OO308" s="1"/>
      <c r="OP308" s="1"/>
      <c r="OQ308" s="1"/>
      <c r="OR308" s="1"/>
      <c r="OS308" s="1"/>
      <c r="OT308" s="1"/>
      <c r="OU308" s="1"/>
      <c r="OV308" s="1"/>
      <c r="OW308" s="1"/>
      <c r="OX308" s="1"/>
      <c r="OY308" s="1"/>
      <c r="OZ308" s="1"/>
      <c r="PA308" s="1"/>
      <c r="PB308" s="1"/>
      <c r="PC308" s="1"/>
      <c r="PD308" s="1"/>
      <c r="PE308" s="1"/>
      <c r="PF308" s="1"/>
      <c r="PG308" s="1"/>
      <c r="PH308" s="1"/>
      <c r="PI308" s="1"/>
      <c r="PJ308" s="1"/>
      <c r="PK308" s="1"/>
      <c r="PL308" s="1"/>
      <c r="PM308" s="1"/>
      <c r="PN308" s="1"/>
      <c r="PO308" s="1"/>
      <c r="PP308" s="1"/>
      <c r="PQ308" s="1"/>
      <c r="PR308" s="1"/>
      <c r="PS308" s="1"/>
      <c r="PT308" s="1"/>
      <c r="PU308" s="1"/>
      <c r="PV308" s="1"/>
      <c r="PW308" s="1"/>
      <c r="PX308" s="1"/>
      <c r="PY308" s="1"/>
      <c r="PZ308" s="1"/>
      <c r="QA308" s="1"/>
      <c r="QB308" s="1"/>
      <c r="QC308" s="1"/>
      <c r="QD308" s="1"/>
      <c r="QE308" s="1"/>
      <c r="QF308" s="1"/>
      <c r="QG308" s="1"/>
      <c r="QH308" s="1"/>
      <c r="QI308" s="1"/>
      <c r="QJ308" s="1"/>
      <c r="QK308" s="1"/>
      <c r="QL308" s="1"/>
      <c r="QM308" s="1"/>
      <c r="QN308" s="1"/>
      <c r="QO308" s="1"/>
      <c r="QP308" s="1"/>
      <c r="QQ308" s="1"/>
      <c r="QR308" s="1"/>
      <c r="QS308" s="1"/>
      <c r="QT308" s="1"/>
      <c r="QU308" s="1"/>
      <c r="QV308" s="1"/>
      <c r="QW308" s="1"/>
      <c r="QX308" s="1"/>
      <c r="QY308" s="1"/>
      <c r="QZ308" s="1"/>
      <c r="RA308" s="1"/>
      <c r="RB308" s="1"/>
      <c r="RC308" s="1"/>
      <c r="RD308" s="1"/>
      <c r="RE308" s="1"/>
      <c r="RF308" s="1"/>
      <c r="RG308" s="1"/>
      <c r="RH308" s="1"/>
      <c r="RI308" s="1"/>
      <c r="RJ308" s="1"/>
      <c r="RK308" s="1"/>
      <c r="RL308" s="1"/>
      <c r="RM308" s="1"/>
      <c r="RN308" s="1"/>
      <c r="RO308" s="1"/>
      <c r="RP308" s="1"/>
      <c r="RQ308" s="1"/>
      <c r="RR308" s="1"/>
      <c r="RS308" s="1"/>
      <c r="RT308" s="1"/>
      <c r="RU308" s="1"/>
      <c r="RV308" s="1"/>
      <c r="RW308" s="1"/>
      <c r="RX308" s="1"/>
      <c r="RY308" s="1"/>
      <c r="RZ308" s="1"/>
      <c r="SA308" s="1"/>
      <c r="SB308" s="1"/>
      <c r="SC308" s="1"/>
      <c r="SD308" s="1"/>
      <c r="SE308" s="1"/>
      <c r="SF308" s="1"/>
      <c r="SG308" s="1"/>
      <c r="SH308" s="1"/>
      <c r="SI308" s="1"/>
      <c r="SJ308" s="1"/>
      <c r="SK308" s="1"/>
      <c r="SL308" s="1"/>
      <c r="SM308" s="1"/>
      <c r="SN308" s="1"/>
      <c r="SO308" s="1"/>
      <c r="SP308" s="1"/>
      <c r="SQ308" s="1"/>
      <c r="SR308" s="1"/>
      <c r="SS308" s="1"/>
      <c r="ST308" s="1"/>
      <c r="SU308" s="1"/>
      <c r="SV308" s="1"/>
      <c r="SW308" s="1"/>
      <c r="SX308" s="1"/>
      <c r="SY308" s="1"/>
      <c r="SZ308" s="1"/>
      <c r="TA308" s="1"/>
      <c r="TB308" s="1"/>
      <c r="TC308" s="1"/>
      <c r="TD308" s="1"/>
      <c r="TE308" s="1"/>
      <c r="TF308" s="1"/>
      <c r="TG308" s="1"/>
      <c r="TH308" s="1"/>
      <c r="TI308" s="1"/>
      <c r="TJ308" s="1"/>
      <c r="TK308" s="1"/>
      <c r="TL308" s="1"/>
      <c r="TM308" s="1"/>
      <c r="TN308" s="1"/>
      <c r="TO308" s="1"/>
      <c r="TP308" s="1"/>
      <c r="TQ308" s="1"/>
      <c r="TR308" s="1"/>
      <c r="TS308" s="1"/>
      <c r="TT308" s="1"/>
      <c r="TU308" s="1"/>
      <c r="TV308" s="1"/>
      <c r="TW308" s="1"/>
      <c r="TX308" s="1"/>
      <c r="TY308" s="1"/>
      <c r="TZ308" s="1"/>
      <c r="UA308" s="1"/>
      <c r="UB308" s="1"/>
      <c r="UC308" s="1"/>
      <c r="UD308" s="1"/>
      <c r="UE308" s="1"/>
      <c r="UF308" s="1"/>
      <c r="UG308" s="1"/>
      <c r="UH308" s="1"/>
      <c r="UI308" s="1"/>
      <c r="UJ308" s="1"/>
      <c r="UK308" s="1"/>
      <c r="UL308" s="1"/>
      <c r="UM308" s="1"/>
      <c r="UN308" s="1"/>
      <c r="UO308" s="1"/>
      <c r="UP308" s="1"/>
      <c r="UQ308" s="1"/>
      <c r="UR308" s="1"/>
      <c r="US308" s="1"/>
      <c r="UT308" s="1"/>
      <c r="UU308" s="1"/>
      <c r="UV308" s="1"/>
      <c r="UW308" s="1"/>
      <c r="UX308" s="1"/>
      <c r="UY308" s="1"/>
      <c r="UZ308" s="1"/>
      <c r="VA308" s="1"/>
      <c r="VB308" s="1"/>
      <c r="VC308" s="1"/>
      <c r="VD308" s="1"/>
      <c r="VE308" s="1"/>
      <c r="VF308" s="1"/>
      <c r="VG308" s="1"/>
      <c r="VH308" s="1"/>
      <c r="VI308" s="1"/>
      <c r="VJ308" s="1"/>
      <c r="VK308" s="1"/>
      <c r="VL308" s="1"/>
      <c r="VM308" s="1"/>
      <c r="VN308" s="1"/>
      <c r="VO308" s="1"/>
      <c r="VP308" s="1"/>
      <c r="VQ308" s="1"/>
      <c r="VR308" s="1"/>
      <c r="VS308" s="1"/>
      <c r="VT308" s="1"/>
      <c r="VU308" s="1"/>
      <c r="VV308" s="1"/>
      <c r="VW308" s="1"/>
      <c r="VX308" s="1"/>
      <c r="VY308" s="1"/>
      <c r="VZ308" s="1"/>
      <c r="WA308" s="1"/>
      <c r="WB308" s="1"/>
      <c r="WC308" s="1"/>
      <c r="WD308" s="1"/>
      <c r="WE308" s="1"/>
      <c r="WF308" s="1"/>
      <c r="WG308" s="1"/>
      <c r="WH308" s="1"/>
      <c r="WI308" s="1"/>
      <c r="WJ308" s="1"/>
      <c r="WK308" s="1"/>
      <c r="WL308" s="1"/>
      <c r="WM308" s="1"/>
      <c r="WN308" s="1"/>
      <c r="WO308" s="1"/>
      <c r="WP308" s="1"/>
      <c r="WQ308" s="1"/>
      <c r="WR308" s="1"/>
      <c r="WS308" s="1"/>
      <c r="WT308" s="1"/>
      <c r="WU308" s="1"/>
      <c r="WV308" s="1"/>
      <c r="WW308" s="1"/>
      <c r="WX308" s="1"/>
      <c r="WY308" s="1"/>
      <c r="WZ308" s="1"/>
      <c r="XA308" s="1"/>
      <c r="XB308" s="1"/>
      <c r="XC308" s="1"/>
      <c r="XD308" s="1"/>
      <c r="XE308" s="1"/>
      <c r="XF308" s="1"/>
      <c r="XG308" s="1"/>
      <c r="XH308" s="1"/>
      <c r="XI308" s="1"/>
      <c r="XJ308" s="1"/>
      <c r="XK308" s="1"/>
      <c r="XL308" s="1"/>
      <c r="XM308" s="1"/>
      <c r="XN308" s="1"/>
      <c r="XO308" s="1"/>
      <c r="XP308" s="1"/>
      <c r="XQ308" s="1"/>
      <c r="XR308" s="1"/>
      <c r="XS308" s="1"/>
      <c r="XT308" s="1"/>
      <c r="XU308" s="1"/>
      <c r="XV308" s="1"/>
      <c r="XW308" s="1"/>
      <c r="XX308" s="1"/>
      <c r="XY308" s="1"/>
      <c r="XZ308" s="1"/>
      <c r="YA308" s="1"/>
      <c r="YB308" s="1"/>
      <c r="YC308" s="1"/>
      <c r="YD308" s="1"/>
      <c r="YE308" s="1"/>
      <c r="YF308" s="1"/>
      <c r="YG308" s="1"/>
      <c r="YH308" s="1"/>
      <c r="YI308" s="1"/>
      <c r="YJ308" s="1"/>
      <c r="YK308" s="1"/>
      <c r="YL308" s="1"/>
      <c r="YM308" s="1"/>
      <c r="YN308" s="1"/>
      <c r="YO308" s="1"/>
      <c r="YP308" s="1"/>
      <c r="YQ308" s="1"/>
      <c r="YR308" s="1"/>
      <c r="YS308" s="1"/>
      <c r="YT308" s="1"/>
      <c r="YU308" s="1"/>
      <c r="YV308" s="1"/>
      <c r="YW308" s="1"/>
      <c r="YX308" s="1"/>
      <c r="YY308" s="1"/>
      <c r="YZ308" s="1"/>
      <c r="ZA308" s="1"/>
      <c r="ZB308" s="1"/>
      <c r="ZC308" s="1"/>
      <c r="ZD308" s="1"/>
      <c r="ZE308" s="1"/>
      <c r="ZF308" s="1"/>
      <c r="ZG308" s="1"/>
      <c r="ZH308" s="1"/>
      <c r="ZI308" s="1"/>
      <c r="ZJ308" s="1"/>
      <c r="ZK308" s="1"/>
      <c r="ZL308" s="1"/>
      <c r="ZM308" s="1"/>
      <c r="ZN308" s="1"/>
      <c r="ZO308" s="1"/>
      <c r="ZP308" s="1"/>
      <c r="ZQ308" s="1"/>
      <c r="ZR308" s="1"/>
      <c r="ZS308" s="1"/>
      <c r="ZT308" s="1"/>
      <c r="ZU308" s="1"/>
      <c r="ZV308" s="1"/>
      <c r="ZW308" s="1"/>
      <c r="ZX308" s="1"/>
      <c r="ZY308" s="1"/>
      <c r="ZZ308" s="1"/>
      <c r="AAA308" s="1"/>
      <c r="AAB308" s="1"/>
      <c r="AAC308" s="1"/>
      <c r="AAD308" s="1"/>
      <c r="AAE308" s="1"/>
      <c r="AAF308" s="1"/>
      <c r="AAG308" s="1"/>
      <c r="AAH308" s="1"/>
      <c r="AAI308" s="1"/>
      <c r="AAJ308" s="1"/>
      <c r="AAK308" s="1"/>
      <c r="AAL308" s="1"/>
      <c r="AAM308" s="1"/>
      <c r="AAN308" s="1"/>
      <c r="AAO308" s="1"/>
      <c r="AAP308" s="1"/>
      <c r="AAQ308" s="1"/>
      <c r="AAR308" s="1"/>
      <c r="AAS308" s="1"/>
      <c r="AAT308" s="1"/>
      <c r="AAU308" s="1"/>
      <c r="AAV308" s="1"/>
      <c r="AAW308" s="1"/>
      <c r="AAX308" s="1"/>
      <c r="AAY308" s="1"/>
      <c r="AAZ308" s="1"/>
      <c r="ABA308" s="1"/>
      <c r="ABB308" s="1"/>
      <c r="ABC308" s="1"/>
      <c r="ABD308" s="1"/>
      <c r="ABE308" s="1"/>
      <c r="ABF308" s="1"/>
      <c r="ABG308" s="1"/>
      <c r="ABH308" s="1"/>
      <c r="ABI308" s="1"/>
      <c r="ABJ308" s="1"/>
      <c r="ABK308" s="1"/>
      <c r="ABL308" s="1"/>
      <c r="ABM308" s="1"/>
      <c r="ABN308" s="1"/>
      <c r="ABO308" s="1"/>
      <c r="ABP308" s="1"/>
      <c r="ABQ308" s="1"/>
      <c r="ABR308" s="1"/>
      <c r="ABS308" s="1"/>
      <c r="ABT308" s="1"/>
      <c r="ABU308" s="1"/>
      <c r="ABV308" s="1"/>
      <c r="ABW308" s="1"/>
      <c r="ABX308" s="1"/>
      <c r="ABY308" s="1"/>
      <c r="ABZ308" s="1"/>
      <c r="ACA308" s="1"/>
      <c r="ACB308" s="1"/>
      <c r="ACC308" s="1"/>
      <c r="ACD308" s="1"/>
      <c r="ACE308" s="1"/>
      <c r="ACF308" s="1"/>
      <c r="ACG308" s="1"/>
      <c r="ACH308" s="1"/>
      <c r="ACI308" s="1"/>
      <c r="ACJ308" s="1"/>
      <c r="ACK308" s="1"/>
      <c r="ACL308" s="1"/>
      <c r="ACM308" s="1"/>
      <c r="ACN308" s="1"/>
      <c r="ACO308" s="1"/>
      <c r="ACP308" s="1"/>
      <c r="ACQ308" s="1"/>
      <c r="ACR308" s="1"/>
      <c r="ACS308" s="1"/>
      <c r="ACT308" s="1"/>
      <c r="ACU308" s="1"/>
      <c r="ACV308" s="1"/>
      <c r="ACW308" s="1"/>
      <c r="ACX308" s="1"/>
      <c r="ACY308" s="1"/>
      <c r="ACZ308" s="1"/>
      <c r="ADA308" s="1"/>
      <c r="ADB308" s="1"/>
      <c r="ADC308" s="1"/>
      <c r="ADD308" s="1"/>
      <c r="ADE308" s="1"/>
      <c r="ADF308" s="1"/>
      <c r="ADG308" s="1"/>
      <c r="ADH308" s="1"/>
      <c r="ADI308" s="1"/>
      <c r="ADJ308" s="1"/>
      <c r="ADK308" s="1"/>
      <c r="ADL308" s="1"/>
      <c r="ADM308" s="1"/>
      <c r="ADN308" s="1"/>
      <c r="ADO308" s="1"/>
      <c r="ADP308" s="1"/>
      <c r="ADQ308" s="1"/>
      <c r="ADR308" s="1"/>
      <c r="ADS308" s="1"/>
      <c r="ADT308" s="1"/>
      <c r="ADU308" s="1"/>
      <c r="ADV308" s="1"/>
      <c r="ADW308" s="1"/>
      <c r="ADX308" s="1"/>
      <c r="ADY308" s="1"/>
      <c r="ADZ308" s="1"/>
      <c r="AEA308" s="1"/>
      <c r="AEB308" s="1"/>
      <c r="AEC308" s="1"/>
      <c r="AED308" s="1"/>
      <c r="AEE308" s="1"/>
      <c r="AEF308" s="1"/>
      <c r="AEG308" s="1"/>
      <c r="AEH308" s="1"/>
      <c r="AEI308" s="1"/>
      <c r="AEJ308" s="1"/>
      <c r="AEK308" s="1"/>
      <c r="AEL308" s="1"/>
      <c r="AEM308" s="1"/>
      <c r="AEN308" s="1"/>
      <c r="AEO308" s="1"/>
      <c r="AEP308" s="1"/>
      <c r="AEQ308" s="1"/>
      <c r="AER308" s="1"/>
      <c r="AES308" s="1"/>
      <c r="AET308" s="1"/>
      <c r="AEU308" s="1"/>
      <c r="AEV308" s="1"/>
      <c r="AEW308" s="1"/>
      <c r="AEX308" s="1"/>
      <c r="AEY308" s="1"/>
      <c r="AEZ308" s="1"/>
      <c r="AFA308" s="1"/>
      <c r="AFB308" s="1"/>
      <c r="AFC308" s="1"/>
      <c r="AFD308" s="1"/>
      <c r="AFE308" s="1"/>
      <c r="AFF308" s="1"/>
      <c r="AFG308" s="1"/>
      <c r="AFH308" s="1"/>
      <c r="AFI308" s="1"/>
      <c r="AFJ308" s="1"/>
      <c r="AFK308" s="1"/>
      <c r="AFL308" s="1"/>
      <c r="AFM308" s="1"/>
      <c r="AFN308" s="1"/>
      <c r="AFO308" s="1"/>
      <c r="AFP308" s="1"/>
      <c r="AFQ308" s="1"/>
      <c r="AFR308" s="1"/>
      <c r="AFS308" s="1"/>
      <c r="AFT308" s="1"/>
      <c r="AFU308" s="1"/>
      <c r="AFV308" s="1"/>
      <c r="AFW308" s="1"/>
      <c r="AFX308" s="1"/>
      <c r="AFY308" s="1"/>
      <c r="AFZ308" s="1"/>
      <c r="AGA308" s="1"/>
      <c r="AGB308" s="1"/>
      <c r="AGC308" s="1"/>
      <c r="AGD308" s="1"/>
      <c r="AGE308" s="1"/>
      <c r="AGF308" s="1"/>
      <c r="AGG308" s="1"/>
      <c r="AGH308" s="1"/>
      <c r="AGI308" s="1"/>
      <c r="AGJ308" s="1"/>
      <c r="AGK308" s="1"/>
      <c r="AGL308" s="1"/>
      <c r="AGM308" s="1"/>
      <c r="AGN308" s="1"/>
      <c r="AGO308" s="1"/>
      <c r="AGP308" s="1"/>
      <c r="AGQ308" s="1"/>
      <c r="AGR308" s="1"/>
      <c r="AGS308" s="1"/>
      <c r="AGT308" s="1"/>
      <c r="AGU308" s="1"/>
      <c r="AGV308" s="1"/>
      <c r="AGW308" s="1"/>
      <c r="AGX308" s="1"/>
      <c r="AGY308" s="1"/>
      <c r="AGZ308" s="1"/>
      <c r="AHA308" s="1"/>
      <c r="AHB308" s="1"/>
      <c r="AHC308" s="1"/>
      <c r="AHD308" s="1"/>
      <c r="AHE308" s="1"/>
      <c r="AHF308" s="1"/>
      <c r="AHG308" s="1"/>
      <c r="AHH308" s="1"/>
      <c r="AHI308" s="1"/>
      <c r="AHJ308" s="1"/>
      <c r="AHK308" s="1"/>
      <c r="AHL308" s="1"/>
      <c r="AHM308" s="1"/>
      <c r="AHN308" s="1"/>
      <c r="AHO308" s="1"/>
      <c r="AHP308" s="1"/>
      <c r="AHQ308" s="1"/>
      <c r="AHR308" s="1"/>
      <c r="AHS308" s="1"/>
      <c r="AHT308" s="1"/>
      <c r="AHU308" s="1"/>
      <c r="AHV308" s="1"/>
      <c r="AHW308" s="1"/>
      <c r="AHX308" s="1"/>
      <c r="AHY308" s="1"/>
      <c r="AHZ308" s="1"/>
      <c r="AIA308" s="1"/>
      <c r="AIB308" s="1"/>
      <c r="AIC308" s="1"/>
      <c r="AID308" s="1"/>
      <c r="AIE308" s="1"/>
      <c r="AIF308" s="1"/>
      <c r="AIG308" s="1"/>
      <c r="AIH308" s="1"/>
      <c r="AII308" s="1"/>
      <c r="AIJ308" s="1"/>
      <c r="AIK308" s="1"/>
      <c r="AIL308" s="1"/>
      <c r="AIM308" s="1"/>
      <c r="AIN308" s="1"/>
      <c r="AIO308" s="1"/>
      <c r="AIP308" s="1"/>
      <c r="AIQ308" s="1"/>
      <c r="AIR308" s="1"/>
      <c r="AIS308" s="1"/>
      <c r="AIT308" s="1"/>
      <c r="AIU308" s="1"/>
      <c r="AIV308" s="1"/>
      <c r="AIW308" s="1"/>
      <c r="AIX308" s="1"/>
      <c r="AIY308" s="1"/>
      <c r="AIZ308" s="1"/>
      <c r="AJA308" s="1"/>
      <c r="AJB308" s="1"/>
      <c r="AJC308" s="1"/>
      <c r="AJD308" s="1"/>
      <c r="AJE308" s="1"/>
      <c r="AJF308" s="1"/>
      <c r="AJG308" s="1"/>
      <c r="AJH308" s="1"/>
      <c r="AJI308" s="1"/>
      <c r="AJJ308" s="1"/>
      <c r="AJK308" s="1"/>
      <c r="AJL308" s="1"/>
      <c r="AJM308" s="1"/>
      <c r="AJN308" s="1"/>
      <c r="AJO308" s="1"/>
      <c r="AJP308" s="1"/>
      <c r="AJQ308" s="1"/>
      <c r="AJR308" s="1"/>
      <c r="AJS308" s="1"/>
      <c r="AJT308" s="1"/>
      <c r="AJU308" s="1"/>
      <c r="AJV308" s="1"/>
      <c r="AJW308" s="1"/>
      <c r="AJX308" s="1"/>
      <c r="AJY308" s="1"/>
      <c r="AJZ308" s="1"/>
      <c r="AKA308" s="1"/>
      <c r="AKB308" s="1"/>
      <c r="AKC308" s="1"/>
      <c r="AKD308" s="1"/>
      <c r="AKE308" s="1"/>
      <c r="AKF308" s="1"/>
      <c r="AKG308" s="1"/>
      <c r="AKH308" s="1"/>
      <c r="AKI308" s="1"/>
      <c r="AKJ308" s="1"/>
      <c r="AKK308" s="1"/>
      <c r="AKL308" s="1"/>
      <c r="AKM308" s="1"/>
      <c r="AKN308" s="1"/>
      <c r="AKO308" s="1"/>
      <c r="AKP308" s="1"/>
      <c r="AKQ308" s="1"/>
      <c r="AKR308" s="1"/>
      <c r="AKS308" s="1"/>
      <c r="AKT308" s="1"/>
      <c r="AKU308" s="1"/>
      <c r="AKV308" s="1"/>
      <c r="AKW308" s="1"/>
      <c r="AKX308" s="1"/>
      <c r="AKY308" s="1"/>
      <c r="AKZ308" s="1"/>
      <c r="ALA308" s="1"/>
      <c r="ALB308" s="1"/>
      <c r="ALC308" s="1"/>
      <c r="ALD308" s="1"/>
      <c r="ALE308" s="1"/>
      <c r="ALF308" s="1"/>
      <c r="ALG308" s="1"/>
      <c r="ALH308" s="1"/>
      <c r="ALI308" s="1"/>
      <c r="ALJ308" s="1"/>
      <c r="ALK308" s="1"/>
      <c r="ALL308" s="1"/>
      <c r="ALM308" s="1"/>
      <c r="ALN308" s="1"/>
      <c r="ALO308" s="1"/>
      <c r="ALP308" s="1"/>
      <c r="ALQ308" s="1"/>
      <c r="ALR308" s="1"/>
      <c r="ALS308" s="1"/>
      <c r="ALT308" s="1"/>
      <c r="ALU308" s="1"/>
      <c r="ALV308" s="1"/>
      <c r="ALW308" s="1"/>
      <c r="ALX308" s="1"/>
      <c r="ALY308" s="1"/>
      <c r="ALZ308" s="1"/>
      <c r="AMA308" s="1"/>
      <c r="AMB308" s="1"/>
      <c r="AMC308" s="1"/>
      <c r="AMD308" s="1"/>
      <c r="AME308" s="1"/>
      <c r="AMF308" s="1"/>
      <c r="AMG308" s="1"/>
      <c r="AMH308" s="1"/>
      <c r="AMI308" s="1"/>
      <c r="AMJ308" s="1"/>
      <c r="AMK308" s="1"/>
      <c r="AML308" s="1"/>
      <c r="AMM308" s="1"/>
      <c r="AMN308" s="1"/>
      <c r="AMO308" s="1"/>
      <c r="AMP308" s="1"/>
      <c r="AMQ308" s="1"/>
      <c r="AMR308" s="1"/>
      <c r="AMS308" s="1"/>
      <c r="AMT308" s="1"/>
      <c r="AMU308" s="1"/>
      <c r="AMV308" s="1"/>
      <c r="AMW308" s="1"/>
      <c r="AMX308" s="1"/>
      <c r="AMY308" s="1"/>
      <c r="AMZ308" s="1"/>
      <c r="ANA308" s="1"/>
      <c r="ANB308" s="1"/>
      <c r="ANC308" s="1"/>
      <c r="AND308" s="1"/>
      <c r="ANE308" s="1"/>
      <c r="ANF308" s="1"/>
      <c r="ANG308" s="1"/>
      <c r="ANH308" s="1"/>
      <c r="ANI308" s="1"/>
      <c r="ANJ308" s="1"/>
      <c r="ANK308" s="1"/>
      <c r="ANL308" s="1"/>
      <c r="ANM308" s="1"/>
      <c r="ANN308" s="1"/>
      <c r="ANO308" s="1"/>
      <c r="ANP308" s="1"/>
      <c r="ANQ308" s="1"/>
      <c r="ANR308" s="1"/>
      <c r="ANS308" s="1"/>
      <c r="ANT308" s="1"/>
      <c r="ANU308" s="1"/>
      <c r="ANV308" s="1"/>
      <c r="ANW308" s="1"/>
      <c r="ANX308" s="1"/>
      <c r="ANY308" s="1"/>
      <c r="ANZ308" s="1"/>
      <c r="AOA308" s="1"/>
      <c r="AOB308" s="1"/>
      <c r="AOC308" s="1"/>
      <c r="AOD308" s="1"/>
      <c r="AOE308" s="1"/>
      <c r="AOF308" s="1"/>
      <c r="AOG308" s="1"/>
      <c r="AOH308" s="1"/>
      <c r="AOI308" s="1"/>
      <c r="AOJ308" s="1"/>
      <c r="AOK308" s="1"/>
      <c r="AOL308" s="1"/>
      <c r="AOM308" s="1"/>
      <c r="AON308" s="1"/>
      <c r="AOO308" s="1"/>
      <c r="AOP308" s="1"/>
      <c r="AOQ308" s="1"/>
      <c r="AOR308" s="1"/>
      <c r="AOS308" s="1"/>
      <c r="AOT308" s="1"/>
      <c r="AOU308" s="1"/>
      <c r="AOV308" s="1"/>
      <c r="AOW308" s="1"/>
      <c r="AOX308" s="1"/>
      <c r="AOY308" s="1"/>
      <c r="AOZ308" s="1"/>
      <c r="APA308" s="1"/>
      <c r="APB308" s="1"/>
      <c r="APC308" s="1"/>
      <c r="APD308" s="1"/>
      <c r="APE308" s="1"/>
      <c r="APF308" s="1"/>
      <c r="APG308" s="1"/>
      <c r="APH308" s="1"/>
      <c r="API308" s="1"/>
      <c r="APJ308" s="1"/>
      <c r="APK308" s="1"/>
      <c r="APL308" s="1"/>
      <c r="APM308" s="1"/>
      <c r="APN308" s="1"/>
      <c r="APO308" s="1"/>
      <c r="APP308" s="1"/>
      <c r="APQ308" s="1"/>
      <c r="APR308" s="1"/>
      <c r="APS308" s="1"/>
      <c r="APT308" s="1"/>
      <c r="APU308" s="1"/>
      <c r="APV308" s="1"/>
      <c r="APW308" s="1"/>
      <c r="APX308" s="1"/>
      <c r="APY308" s="1"/>
      <c r="APZ308" s="1"/>
      <c r="AQA308" s="1"/>
      <c r="AQB308" s="1"/>
      <c r="AQC308" s="1"/>
      <c r="AQD308" s="1"/>
      <c r="AQE308" s="1"/>
      <c r="AQF308" s="1"/>
      <c r="AQG308" s="1"/>
      <c r="AQH308" s="1"/>
      <c r="AQI308" s="1"/>
      <c r="AQJ308" s="1"/>
      <c r="AQK308" s="1"/>
      <c r="AQL308" s="1"/>
      <c r="AQM308" s="1"/>
      <c r="AQN308" s="1"/>
      <c r="AQO308" s="1"/>
      <c r="AQP308" s="1"/>
      <c r="AQQ308" s="1"/>
      <c r="AQR308" s="1"/>
      <c r="AQS308" s="1"/>
      <c r="AQT308" s="1"/>
      <c r="AQU308" s="1"/>
      <c r="AQV308" s="1"/>
      <c r="AQW308" s="1"/>
      <c r="AQX308" s="1"/>
      <c r="AQY308" s="1"/>
      <c r="AQZ308" s="1"/>
      <c r="ARA308" s="1"/>
      <c r="ARB308" s="1"/>
      <c r="ARC308" s="1"/>
      <c r="ARD308" s="1"/>
      <c r="ARE308" s="1"/>
      <c r="ARF308" s="1"/>
      <c r="ARG308" s="1"/>
      <c r="ARH308" s="1"/>
      <c r="ARI308" s="1"/>
      <c r="ARJ308" s="1"/>
      <c r="ARK308" s="1"/>
      <c r="ARL308" s="1"/>
      <c r="ARM308" s="1"/>
      <c r="ARN308" s="1"/>
      <c r="ARO308" s="1"/>
      <c r="ARP308" s="1"/>
      <c r="ARQ308" s="1"/>
      <c r="ARR308" s="1"/>
      <c r="ARS308" s="1"/>
      <c r="ART308" s="1"/>
      <c r="ARU308" s="1"/>
      <c r="ARV308" s="1"/>
      <c r="ARW308" s="1"/>
      <c r="ARX308" s="1"/>
      <c r="ARY308" s="1"/>
      <c r="ARZ308" s="1"/>
      <c r="ASA308" s="1"/>
      <c r="ASB308" s="1"/>
      <c r="ASC308" s="1"/>
      <c r="ASD308" s="1"/>
      <c r="ASE308" s="1"/>
      <c r="ASF308" s="1"/>
      <c r="ASG308" s="1"/>
      <c r="ASH308" s="1"/>
      <c r="ASI308" s="1"/>
      <c r="ASJ308" s="1"/>
      <c r="ASK308" s="1"/>
      <c r="ASL308" s="1"/>
      <c r="ASM308" s="1"/>
      <c r="ASN308" s="1"/>
      <c r="ASO308" s="1"/>
      <c r="ASP308" s="1"/>
      <c r="ASQ308" s="1"/>
      <c r="ASR308" s="1"/>
      <c r="ASS308" s="1"/>
      <c r="AST308" s="1"/>
      <c r="ASU308" s="1"/>
      <c r="ASV308" s="1"/>
      <c r="ASW308" s="1"/>
      <c r="ASX308" s="1"/>
      <c r="ASY308" s="1"/>
      <c r="ASZ308" s="1"/>
      <c r="ATA308" s="1"/>
      <c r="ATB308" s="1"/>
      <c r="ATC308" s="1"/>
      <c r="ATD308" s="1"/>
      <c r="ATE308" s="1"/>
      <c r="ATF308" s="1"/>
      <c r="ATG308" s="1"/>
      <c r="ATH308" s="1"/>
      <c r="ATI308" s="1"/>
      <c r="ATJ308" s="1"/>
      <c r="ATK308" s="1"/>
      <c r="ATL308" s="1"/>
      <c r="ATM308" s="1"/>
      <c r="ATN308" s="1"/>
      <c r="ATO308" s="1"/>
      <c r="ATP308" s="1"/>
      <c r="ATQ308" s="1"/>
      <c r="ATR308" s="1"/>
      <c r="ATS308" s="1"/>
      <c r="ATT308" s="1"/>
      <c r="ATU308" s="1"/>
      <c r="ATV308" s="1"/>
      <c r="ATW308" s="1"/>
      <c r="ATX308" s="1"/>
      <c r="ATY308" s="1"/>
      <c r="ATZ308" s="1"/>
      <c r="AUA308" s="1"/>
      <c r="AUB308" s="1"/>
      <c r="AUC308" s="1"/>
      <c r="AUD308" s="1"/>
      <c r="AUE308" s="1"/>
      <c r="AUF308" s="1"/>
      <c r="AUG308" s="1"/>
      <c r="AUH308" s="1"/>
      <c r="AUI308" s="1"/>
      <c r="AUJ308" s="1"/>
      <c r="AUK308" s="1"/>
      <c r="AUL308" s="1"/>
      <c r="AUM308" s="1"/>
      <c r="AUN308" s="1"/>
      <c r="AUO308" s="1"/>
      <c r="AUP308" s="1"/>
      <c r="AUQ308" s="1"/>
      <c r="AUR308" s="1"/>
      <c r="AUS308" s="1"/>
      <c r="AUT308" s="1"/>
      <c r="AUU308" s="1"/>
      <c r="AUV308" s="1"/>
      <c r="AUW308" s="1"/>
      <c r="AUX308" s="1"/>
      <c r="AUY308" s="1"/>
      <c r="AUZ308" s="1"/>
      <c r="AVA308" s="1"/>
      <c r="AVB308" s="1"/>
      <c r="AVC308" s="1"/>
      <c r="AVD308" s="1"/>
      <c r="AVE308" s="1"/>
      <c r="AVF308" s="1"/>
      <c r="AVG308" s="1"/>
      <c r="AVH308" s="1"/>
      <c r="AVI308" s="1"/>
      <c r="AVJ308" s="1"/>
      <c r="AVK308" s="1"/>
      <c r="AVL308" s="1"/>
      <c r="AVM308" s="1"/>
      <c r="AVN308" s="1"/>
      <c r="AVO308" s="1"/>
      <c r="AVP308" s="1"/>
      <c r="AVQ308" s="1"/>
      <c r="AVR308" s="1"/>
      <c r="AVS308" s="1"/>
      <c r="AVT308" s="1"/>
      <c r="AVU308" s="1"/>
      <c r="AVV308" s="1"/>
      <c r="AVW308" s="1"/>
      <c r="AVX308" s="1"/>
      <c r="AVY308" s="1"/>
      <c r="AVZ308" s="1"/>
      <c r="AWA308" s="1"/>
      <c r="AWB308" s="1"/>
      <c r="AWC308" s="1"/>
      <c r="AWD308" s="1"/>
      <c r="AWE308" s="1"/>
      <c r="AWF308" s="1"/>
      <c r="AWG308" s="1"/>
      <c r="AWH308" s="1"/>
      <c r="AWI308" s="1"/>
      <c r="AWJ308" s="1"/>
      <c r="AWK308" s="1"/>
      <c r="AWL308" s="1"/>
      <c r="AWM308" s="1"/>
      <c r="AWN308" s="1"/>
      <c r="AWO308" s="1"/>
      <c r="AWP308" s="1"/>
      <c r="AWQ308" s="1"/>
      <c r="AWR308" s="1"/>
      <c r="AWS308" s="1"/>
      <c r="AWT308" s="1"/>
      <c r="AWU308" s="1"/>
      <c r="AWV308" s="1"/>
      <c r="AWW308" s="1"/>
      <c r="AWX308" s="1"/>
      <c r="AWY308" s="1"/>
      <c r="AWZ308" s="1"/>
      <c r="AXA308" s="1"/>
      <c r="AXB308" s="1"/>
      <c r="AXC308" s="1"/>
      <c r="AXD308" s="1"/>
      <c r="AXE308" s="1"/>
      <c r="AXF308" s="1"/>
      <c r="AXG308" s="1"/>
      <c r="AXH308" s="1"/>
      <c r="AXI308" s="1"/>
      <c r="AXJ308" s="1"/>
      <c r="AXK308" s="1"/>
      <c r="AXL308" s="1"/>
      <c r="AXM308" s="1"/>
      <c r="AXN308" s="1"/>
      <c r="AXO308" s="1"/>
      <c r="AXP308" s="1"/>
      <c r="AXQ308" s="1"/>
      <c r="AXR308" s="1"/>
      <c r="AXS308" s="1"/>
      <c r="AXT308" s="1"/>
      <c r="AXU308" s="1"/>
      <c r="AXV308" s="1"/>
      <c r="AXW308" s="1"/>
      <c r="AXX308" s="1"/>
      <c r="AXY308" s="1"/>
      <c r="AXZ308" s="1"/>
      <c r="AYA308" s="1"/>
      <c r="AYB308" s="1"/>
      <c r="AYC308" s="1"/>
      <c r="AYD308" s="1"/>
      <c r="AYE308" s="1"/>
      <c r="AYF308" s="1"/>
      <c r="AYG308" s="1"/>
      <c r="AYH308" s="1"/>
      <c r="AYI308" s="1"/>
      <c r="AYJ308" s="1"/>
      <c r="AYK308" s="1"/>
      <c r="AYL308" s="1"/>
      <c r="AYM308" s="1"/>
      <c r="AYN308" s="1"/>
      <c r="AYO308" s="1"/>
      <c r="AYP308" s="1"/>
      <c r="AYQ308" s="1"/>
      <c r="AYR308" s="1"/>
      <c r="AYS308" s="1"/>
      <c r="AYT308" s="1"/>
      <c r="AYU308" s="1"/>
      <c r="AYV308" s="1"/>
      <c r="AYW308" s="1"/>
      <c r="AYX308" s="1"/>
      <c r="AYY308" s="1"/>
      <c r="AYZ308" s="1"/>
      <c r="AZA308" s="1"/>
      <c r="AZB308" s="1"/>
      <c r="AZC308" s="1"/>
      <c r="AZD308" s="1"/>
      <c r="AZE308" s="1"/>
      <c r="AZF308" s="1"/>
      <c r="AZG308" s="1"/>
      <c r="AZH308" s="1"/>
      <c r="AZI308" s="1"/>
      <c r="AZJ308" s="1"/>
      <c r="AZK308" s="1"/>
      <c r="AZL308" s="1"/>
      <c r="AZM308" s="1"/>
      <c r="AZN308" s="1"/>
      <c r="AZO308" s="1"/>
      <c r="AZP308" s="1"/>
      <c r="AZQ308" s="1"/>
      <c r="AZR308" s="1"/>
      <c r="AZS308" s="1"/>
      <c r="AZT308" s="1"/>
      <c r="AZU308" s="1"/>
      <c r="AZV308" s="1"/>
      <c r="AZW308" s="1"/>
      <c r="AZX308" s="1"/>
      <c r="AZY308" s="1"/>
      <c r="AZZ308" s="1"/>
      <c r="BAA308" s="1"/>
      <c r="BAB308" s="1"/>
      <c r="BAC308" s="1"/>
      <c r="BAD308" s="1"/>
      <c r="BAE308" s="1"/>
      <c r="BAF308" s="1"/>
      <c r="BAG308" s="1"/>
      <c r="BAH308" s="1"/>
      <c r="BAI308" s="1"/>
      <c r="BAJ308" s="1"/>
      <c r="BAK308" s="1"/>
      <c r="BAL308" s="1"/>
      <c r="BAM308" s="1"/>
      <c r="BAN308" s="1"/>
      <c r="BAO308" s="1"/>
      <c r="BAP308" s="1"/>
      <c r="BAQ308" s="1"/>
      <c r="BAR308" s="1"/>
      <c r="BAS308" s="1"/>
      <c r="BAT308" s="1"/>
      <c r="BAU308" s="1"/>
      <c r="BAV308" s="1"/>
      <c r="BAW308" s="1"/>
      <c r="BAX308" s="1"/>
      <c r="BAY308" s="1"/>
      <c r="BAZ308" s="1"/>
      <c r="BBA308" s="1"/>
      <c r="BBB308" s="1"/>
      <c r="BBC308" s="1"/>
      <c r="BBD308" s="1"/>
      <c r="BBE308" s="1"/>
      <c r="BBF308" s="1"/>
      <c r="BBG308" s="1"/>
      <c r="BBH308" s="1"/>
      <c r="BBI308" s="1"/>
      <c r="BBJ308" s="1"/>
      <c r="BBK308" s="1"/>
      <c r="BBL308" s="1"/>
      <c r="BBM308" s="1"/>
      <c r="BBN308" s="1"/>
      <c r="BBO308" s="1"/>
      <c r="BBP308" s="1"/>
      <c r="BBQ308" s="1"/>
      <c r="BBR308" s="1"/>
      <c r="BBS308" s="1"/>
      <c r="BBT308" s="1"/>
      <c r="BBU308" s="1"/>
      <c r="BBV308" s="1"/>
      <c r="BBW308" s="1"/>
      <c r="BBX308" s="1"/>
      <c r="BBY308" s="1"/>
      <c r="BBZ308" s="1"/>
      <c r="BCA308" s="1"/>
      <c r="BCB308" s="1"/>
      <c r="BCC308" s="1"/>
      <c r="BCD308" s="1"/>
      <c r="BCE308" s="1"/>
      <c r="BCF308" s="1"/>
      <c r="BCG308" s="1"/>
      <c r="BCH308" s="1"/>
      <c r="BCI308" s="1"/>
      <c r="BCJ308" s="1"/>
      <c r="BCK308" s="1"/>
      <c r="BCL308" s="1"/>
      <c r="BCM308" s="1"/>
      <c r="BCN308" s="1"/>
      <c r="BCO308" s="1"/>
      <c r="BCP308" s="1"/>
      <c r="BCQ308" s="1"/>
      <c r="BCR308" s="1"/>
      <c r="BCS308" s="1"/>
      <c r="BCT308" s="1"/>
      <c r="BCU308" s="1"/>
      <c r="BCV308" s="1"/>
      <c r="BCW308" s="1"/>
      <c r="BCX308" s="1"/>
      <c r="BCY308" s="1"/>
      <c r="BCZ308" s="1"/>
      <c r="BDA308" s="1"/>
      <c r="BDB308" s="1"/>
      <c r="BDC308" s="1"/>
      <c r="BDD308" s="1"/>
      <c r="BDE308" s="1"/>
      <c r="BDF308" s="1"/>
      <c r="BDG308" s="1"/>
      <c r="BDH308" s="1"/>
      <c r="BDI308" s="1"/>
      <c r="BDJ308" s="1"/>
      <c r="BDK308" s="1"/>
      <c r="BDL308" s="1"/>
      <c r="BDM308" s="1"/>
      <c r="BDN308" s="1"/>
      <c r="BDO308" s="1"/>
      <c r="BDP308" s="1"/>
      <c r="BDQ308" s="1"/>
      <c r="BDR308" s="1"/>
      <c r="BDS308" s="1"/>
      <c r="BDT308" s="1"/>
      <c r="BDU308" s="1"/>
      <c r="BDV308" s="1"/>
      <c r="BDW308" s="1"/>
      <c r="BDX308" s="1"/>
      <c r="BDY308" s="1"/>
      <c r="BDZ308" s="1"/>
      <c r="BEA308" s="1"/>
      <c r="BEB308" s="1"/>
      <c r="BEC308" s="1"/>
      <c r="BED308" s="1"/>
      <c r="BEE308" s="1"/>
      <c r="BEF308" s="1"/>
      <c r="BEG308" s="1"/>
      <c r="BEH308" s="1"/>
      <c r="BEI308" s="1"/>
      <c r="BEJ308" s="1"/>
      <c r="BEK308" s="1"/>
      <c r="BEL308" s="1"/>
      <c r="BEM308" s="1"/>
      <c r="BEN308" s="1"/>
      <c r="BEO308" s="1"/>
      <c r="BEP308" s="1"/>
      <c r="BEQ308" s="1"/>
      <c r="BER308" s="1"/>
      <c r="BES308" s="1"/>
      <c r="BET308" s="1"/>
      <c r="BEU308" s="1"/>
      <c r="BEV308" s="1"/>
      <c r="BEW308" s="1"/>
      <c r="BEX308" s="1"/>
      <c r="BEY308" s="1"/>
      <c r="BEZ308" s="1"/>
      <c r="BFA308" s="1"/>
      <c r="BFB308" s="1"/>
      <c r="BFC308" s="1"/>
      <c r="BFD308" s="1"/>
      <c r="BFE308" s="1"/>
      <c r="BFF308" s="1"/>
      <c r="BFG308" s="1"/>
      <c r="BFH308" s="1"/>
      <c r="BFI308" s="1"/>
      <c r="BFJ308" s="1"/>
      <c r="BFK308" s="1"/>
      <c r="BFL308" s="1"/>
      <c r="BFM308" s="1"/>
      <c r="BFN308" s="1"/>
      <c r="BFO308" s="1"/>
      <c r="BFP308" s="1"/>
      <c r="BFQ308" s="1"/>
      <c r="BFR308" s="1"/>
      <c r="BFS308" s="1"/>
      <c r="BFT308" s="1"/>
      <c r="BFU308" s="1"/>
      <c r="BFV308" s="1"/>
      <c r="BFW308" s="1"/>
      <c r="BFX308" s="1"/>
      <c r="BFY308" s="1"/>
      <c r="BFZ308" s="1"/>
      <c r="BGA308" s="1"/>
      <c r="BGB308" s="1"/>
      <c r="BGC308" s="1"/>
      <c r="BGD308" s="1"/>
      <c r="BGE308" s="1"/>
      <c r="BGF308" s="1"/>
      <c r="BGG308" s="1"/>
      <c r="BGH308" s="1"/>
      <c r="BGI308" s="1"/>
      <c r="BGJ308" s="1"/>
      <c r="BGK308" s="1"/>
      <c r="BGL308" s="1"/>
      <c r="BGM308" s="1"/>
      <c r="BGN308" s="1"/>
      <c r="BGO308" s="1"/>
      <c r="BGP308" s="1"/>
      <c r="BGQ308" s="1"/>
      <c r="BGR308" s="1"/>
      <c r="BGS308" s="1"/>
      <c r="BGT308" s="1"/>
      <c r="BGU308" s="1"/>
      <c r="BGV308" s="1"/>
      <c r="BGW308" s="1"/>
      <c r="BGX308" s="1"/>
      <c r="BGY308" s="1"/>
      <c r="BGZ308" s="1"/>
      <c r="BHA308" s="1"/>
      <c r="BHB308" s="1"/>
      <c r="BHC308" s="1"/>
      <c r="BHD308" s="1"/>
      <c r="BHE308" s="1"/>
      <c r="BHF308" s="1"/>
      <c r="BHG308" s="1"/>
      <c r="BHH308" s="1"/>
      <c r="BHI308" s="1"/>
      <c r="BHJ308" s="1"/>
      <c r="BHK308" s="1"/>
      <c r="BHL308" s="1"/>
      <c r="BHM308" s="1"/>
      <c r="BHN308" s="1"/>
      <c r="BHO308" s="1"/>
      <c r="BHP308" s="1"/>
      <c r="BHQ308" s="1"/>
      <c r="BHR308" s="1"/>
      <c r="BHS308" s="1"/>
      <c r="BHT308" s="1"/>
      <c r="BHU308" s="1"/>
      <c r="BHV308" s="1"/>
      <c r="BHW308" s="1"/>
      <c r="BHX308" s="1"/>
      <c r="BHY308" s="1"/>
      <c r="BHZ308" s="1"/>
      <c r="BIA308" s="1"/>
      <c r="BIB308" s="1"/>
      <c r="BIC308" s="1"/>
      <c r="BID308" s="1"/>
      <c r="BIE308" s="1"/>
      <c r="BIF308" s="1"/>
      <c r="BIG308" s="1"/>
      <c r="BIH308" s="1"/>
      <c r="BII308" s="1"/>
      <c r="BIJ308" s="1"/>
      <c r="BIK308" s="1"/>
      <c r="BIL308" s="1"/>
      <c r="BIM308" s="1"/>
      <c r="BIN308" s="1"/>
      <c r="BIO308" s="1"/>
      <c r="BIP308" s="1"/>
      <c r="BIQ308" s="1"/>
      <c r="BIR308" s="1"/>
      <c r="BIS308" s="1"/>
      <c r="BIT308" s="1"/>
      <c r="BIU308" s="1"/>
      <c r="BIV308" s="1"/>
      <c r="BIW308" s="1"/>
      <c r="BIX308" s="1"/>
      <c r="BIY308" s="1"/>
      <c r="BIZ308" s="1"/>
      <c r="BJA308" s="1"/>
      <c r="BJB308" s="1"/>
      <c r="BJC308" s="1"/>
      <c r="BJD308" s="1"/>
      <c r="BJE308" s="1"/>
      <c r="BJF308" s="1"/>
      <c r="BJG308" s="1"/>
      <c r="BJH308" s="1"/>
      <c r="BJI308" s="1"/>
      <c r="BJJ308" s="1"/>
      <c r="BJK308" s="1"/>
      <c r="BJL308" s="1"/>
      <c r="BJM308" s="1"/>
      <c r="BJN308" s="1"/>
      <c r="BJO308" s="1"/>
      <c r="BJP308" s="1"/>
      <c r="BJQ308" s="1"/>
      <c r="BJR308" s="1"/>
      <c r="BJS308" s="1"/>
      <c r="BJT308" s="1"/>
      <c r="BJU308" s="1"/>
      <c r="BJV308" s="1"/>
      <c r="BJW308" s="1"/>
      <c r="BJX308" s="1"/>
      <c r="BJY308" s="1"/>
      <c r="BJZ308" s="1"/>
      <c r="BKA308" s="1"/>
      <c r="BKB308" s="1"/>
      <c r="BKC308" s="1"/>
      <c r="BKD308" s="1"/>
      <c r="BKE308" s="1"/>
      <c r="BKF308" s="1"/>
      <c r="BKG308" s="1"/>
      <c r="BKH308" s="1"/>
      <c r="BKI308" s="1"/>
      <c r="BKJ308" s="1"/>
      <c r="BKK308" s="1"/>
      <c r="BKL308" s="1"/>
      <c r="BKM308" s="1"/>
      <c r="BKN308" s="1"/>
      <c r="BKO308" s="1"/>
      <c r="BKP308" s="1"/>
      <c r="BKQ308" s="1"/>
      <c r="BKR308" s="1"/>
      <c r="BKS308" s="1"/>
      <c r="BKT308" s="1"/>
      <c r="BKU308" s="1"/>
      <c r="BKV308" s="1"/>
      <c r="BKW308" s="1"/>
      <c r="BKX308" s="1"/>
      <c r="BKY308" s="1"/>
      <c r="BKZ308" s="1"/>
      <c r="BLA308" s="1"/>
      <c r="BLB308" s="1"/>
      <c r="BLC308" s="1"/>
      <c r="BLD308" s="1"/>
      <c r="BLE308" s="1"/>
      <c r="BLF308" s="1"/>
      <c r="BLG308" s="1"/>
      <c r="BLH308" s="1"/>
      <c r="BLI308" s="1"/>
      <c r="BLJ308" s="1"/>
      <c r="BLK308" s="1"/>
      <c r="BLL308" s="1"/>
      <c r="BLM308" s="1"/>
      <c r="BLN308" s="1"/>
      <c r="BLO308" s="1"/>
      <c r="BLP308" s="1"/>
      <c r="BLQ308" s="1"/>
      <c r="BLR308" s="1"/>
      <c r="BLS308" s="1"/>
      <c r="BLT308" s="1"/>
      <c r="BLU308" s="1"/>
      <c r="BLV308" s="1"/>
      <c r="BLW308" s="1"/>
      <c r="BLX308" s="1"/>
      <c r="BLY308" s="1"/>
      <c r="BLZ308" s="1"/>
      <c r="BMA308" s="1"/>
      <c r="BMB308" s="1"/>
      <c r="BMC308" s="1"/>
      <c r="BMD308" s="1"/>
      <c r="BME308" s="1"/>
      <c r="BMF308" s="1"/>
      <c r="BMG308" s="1"/>
      <c r="BMH308" s="1"/>
      <c r="BMI308" s="1"/>
      <c r="BMJ308" s="1"/>
      <c r="BMK308" s="1"/>
      <c r="BML308" s="1"/>
      <c r="BMM308" s="1"/>
      <c r="BMN308" s="1"/>
      <c r="BMO308" s="1"/>
      <c r="BMP308" s="1"/>
      <c r="BMQ308" s="1"/>
      <c r="BMR308" s="1"/>
      <c r="BMS308" s="1"/>
      <c r="BMT308" s="1"/>
      <c r="BMU308" s="1"/>
      <c r="BMV308" s="1"/>
      <c r="BMW308" s="1"/>
      <c r="BMX308" s="1"/>
      <c r="BMY308" s="1"/>
      <c r="BMZ308" s="1"/>
      <c r="BNA308" s="1"/>
      <c r="BNB308" s="1"/>
      <c r="BNC308" s="1"/>
      <c r="BND308" s="1"/>
      <c r="BNE308" s="1"/>
      <c r="BNF308" s="1"/>
      <c r="BNG308" s="1"/>
      <c r="BNH308" s="1"/>
      <c r="BNI308" s="1"/>
      <c r="BNJ308" s="1"/>
      <c r="BNK308" s="1"/>
      <c r="BNL308" s="1"/>
      <c r="BNM308" s="1"/>
      <c r="BNN308" s="1"/>
      <c r="BNO308" s="1"/>
      <c r="BNP308" s="1"/>
      <c r="BNQ308" s="1"/>
      <c r="BNR308" s="1"/>
      <c r="BNS308" s="1"/>
      <c r="BNT308" s="1"/>
      <c r="BNU308" s="1"/>
      <c r="BNV308" s="1"/>
      <c r="BNW308" s="1"/>
      <c r="BNX308" s="1"/>
      <c r="BNY308" s="1"/>
      <c r="BNZ308" s="1"/>
      <c r="BOA308" s="1"/>
      <c r="BOB308" s="1"/>
      <c r="BOC308" s="1"/>
      <c r="BOD308" s="1"/>
      <c r="BOE308" s="1"/>
      <c r="BOF308" s="1"/>
      <c r="BOG308" s="1"/>
      <c r="BOH308" s="1"/>
      <c r="BOI308" s="1"/>
      <c r="BOJ308" s="1"/>
      <c r="BOK308" s="1"/>
      <c r="BOL308" s="1"/>
      <c r="BOM308" s="1"/>
      <c r="BON308" s="1"/>
      <c r="BOO308" s="1"/>
      <c r="BOP308" s="1"/>
      <c r="BOQ308" s="1"/>
      <c r="BOR308" s="1"/>
      <c r="BOS308" s="1"/>
      <c r="BOT308" s="1"/>
      <c r="BOU308" s="1"/>
      <c r="BOV308" s="1"/>
      <c r="BOW308" s="1"/>
      <c r="BOX308" s="1"/>
      <c r="BOY308" s="1"/>
      <c r="BOZ308" s="1"/>
      <c r="BPA308" s="1"/>
      <c r="BPB308" s="1"/>
      <c r="BPC308" s="1"/>
      <c r="BPD308" s="1"/>
      <c r="BPE308" s="1"/>
      <c r="BPF308" s="1"/>
      <c r="BPG308" s="1"/>
      <c r="BPH308" s="1"/>
      <c r="BPI308" s="1"/>
      <c r="BPJ308" s="1"/>
      <c r="BPK308" s="1"/>
      <c r="BPL308" s="1"/>
      <c r="BPM308" s="1"/>
      <c r="BPN308" s="1"/>
      <c r="BPO308" s="1"/>
      <c r="BPP308" s="1"/>
      <c r="BPQ308" s="1"/>
      <c r="BPR308" s="1"/>
      <c r="BPS308" s="1"/>
      <c r="BPT308" s="1"/>
      <c r="BPU308" s="1"/>
      <c r="BPV308" s="1"/>
      <c r="BPW308" s="1"/>
      <c r="BPX308" s="1"/>
      <c r="BPY308" s="1"/>
      <c r="BPZ308" s="1"/>
      <c r="BQA308" s="1"/>
      <c r="BQB308" s="1"/>
      <c r="BQC308" s="1"/>
      <c r="BQD308" s="1"/>
      <c r="BQE308" s="1"/>
      <c r="BQF308" s="1"/>
      <c r="BQG308" s="1"/>
      <c r="BQH308" s="1"/>
      <c r="BQI308" s="1"/>
      <c r="BQJ308" s="1"/>
      <c r="BQK308" s="1"/>
      <c r="BQL308" s="1"/>
      <c r="BQM308" s="1"/>
      <c r="BQN308" s="1"/>
      <c r="BQO308" s="1"/>
      <c r="BQP308" s="1"/>
      <c r="BQQ308" s="1"/>
      <c r="BQR308" s="1"/>
      <c r="BQS308" s="1"/>
      <c r="BQT308" s="1"/>
      <c r="BQU308" s="1"/>
      <c r="BQV308" s="1"/>
      <c r="BQW308" s="1"/>
      <c r="BQX308" s="1"/>
      <c r="BQY308" s="1"/>
      <c r="BQZ308" s="1"/>
      <c r="BRA308" s="1"/>
      <c r="BRB308" s="1"/>
      <c r="BRC308" s="1"/>
      <c r="BRD308" s="1"/>
      <c r="BRE308" s="1"/>
      <c r="BRF308" s="1"/>
      <c r="BRG308" s="1"/>
      <c r="BRH308" s="1"/>
      <c r="BRI308" s="1"/>
      <c r="BRJ308" s="1"/>
      <c r="BRK308" s="1"/>
      <c r="BRL308" s="1"/>
      <c r="BRM308" s="1"/>
      <c r="BRN308" s="1"/>
      <c r="BRO308" s="1"/>
      <c r="BRP308" s="1"/>
      <c r="BRQ308" s="1"/>
      <c r="BRR308" s="1"/>
      <c r="BRS308" s="1"/>
      <c r="BRT308" s="1"/>
      <c r="BRU308" s="1"/>
      <c r="BRV308" s="1"/>
      <c r="BRW308" s="1"/>
      <c r="BRX308" s="1"/>
      <c r="BRY308" s="1"/>
      <c r="BRZ308" s="1"/>
      <c r="BSA308" s="1"/>
      <c r="BSB308" s="1"/>
      <c r="BSC308" s="1"/>
      <c r="BSD308" s="1"/>
      <c r="BSE308" s="1"/>
      <c r="BSF308" s="1"/>
      <c r="BSG308" s="1"/>
      <c r="BSH308" s="1"/>
      <c r="BSI308" s="1"/>
      <c r="BSJ308" s="1"/>
      <c r="BSK308" s="1"/>
      <c r="BSL308" s="1"/>
      <c r="BSM308" s="1"/>
      <c r="BSN308" s="1"/>
      <c r="BSO308" s="1"/>
      <c r="BSP308" s="1"/>
      <c r="BSQ308" s="1"/>
      <c r="BSR308" s="1"/>
      <c r="BSS308" s="1"/>
      <c r="BST308" s="1"/>
      <c r="BSU308" s="1"/>
      <c r="BSV308" s="1"/>
      <c r="BSW308" s="1"/>
      <c r="BSX308" s="1"/>
      <c r="BSY308" s="1"/>
      <c r="BSZ308" s="1"/>
      <c r="BTA308" s="1"/>
      <c r="BTB308" s="1"/>
      <c r="BTC308" s="1"/>
      <c r="BTD308" s="1"/>
      <c r="BTE308" s="1"/>
      <c r="BTF308" s="1"/>
      <c r="BTG308" s="1"/>
      <c r="BTH308" s="1"/>
      <c r="BTI308" s="1"/>
      <c r="BTJ308" s="1"/>
      <c r="BTK308" s="1"/>
      <c r="BTL308" s="1"/>
      <c r="BTM308" s="1"/>
      <c r="BTN308" s="1"/>
      <c r="BTO308" s="1"/>
      <c r="BTP308" s="1"/>
      <c r="BTQ308" s="1"/>
      <c r="BTR308" s="1"/>
      <c r="BTS308" s="1"/>
      <c r="BTT308" s="1"/>
      <c r="BTU308" s="1"/>
      <c r="BTV308" s="1"/>
      <c r="BTW308" s="1"/>
      <c r="BTX308" s="1"/>
      <c r="BTY308" s="1"/>
      <c r="BTZ308" s="1"/>
      <c r="BUA308" s="1"/>
      <c r="BUB308" s="1"/>
      <c r="BUC308" s="1"/>
      <c r="BUD308" s="1"/>
      <c r="BUE308" s="1"/>
      <c r="BUF308" s="1"/>
      <c r="BUG308" s="1"/>
      <c r="BUH308" s="1"/>
      <c r="BUI308" s="1"/>
      <c r="BUJ308" s="1"/>
      <c r="BUK308" s="1"/>
      <c r="BUL308" s="1"/>
      <c r="BUM308" s="1"/>
      <c r="BUN308" s="1"/>
      <c r="BUO308" s="1"/>
      <c r="BUP308" s="1"/>
      <c r="BUQ308" s="1"/>
      <c r="BUR308" s="1"/>
      <c r="BUS308" s="1"/>
      <c r="BUT308" s="1"/>
      <c r="BUU308" s="1"/>
      <c r="BUV308" s="1"/>
      <c r="BUW308" s="1"/>
      <c r="BUX308" s="1"/>
      <c r="BUY308" s="1"/>
      <c r="BUZ308" s="1"/>
      <c r="BVA308" s="1"/>
      <c r="BVB308" s="1"/>
      <c r="BVC308" s="1"/>
      <c r="BVD308" s="1"/>
      <c r="BVE308" s="1"/>
      <c r="BVF308" s="1"/>
      <c r="BVG308" s="1"/>
      <c r="BVH308" s="1"/>
      <c r="BVI308" s="1"/>
      <c r="BVJ308" s="1"/>
      <c r="BVK308" s="1"/>
      <c r="BVL308" s="1"/>
      <c r="BVM308" s="1"/>
      <c r="BVN308" s="1"/>
      <c r="BVO308" s="1"/>
      <c r="BVP308" s="1"/>
      <c r="BVQ308" s="1"/>
      <c r="BVR308" s="1"/>
      <c r="BVS308" s="1"/>
      <c r="BVT308" s="1"/>
      <c r="BVU308" s="1"/>
      <c r="BVV308" s="1"/>
      <c r="BVW308" s="1"/>
      <c r="BVX308" s="1"/>
      <c r="BVY308" s="1"/>
      <c r="BVZ308" s="1"/>
      <c r="BWA308" s="1"/>
      <c r="BWB308" s="1"/>
      <c r="BWC308" s="1"/>
      <c r="BWD308" s="1"/>
      <c r="BWE308" s="1"/>
      <c r="BWF308" s="1"/>
      <c r="BWG308" s="1"/>
      <c r="BWH308" s="1"/>
      <c r="BWI308" s="1"/>
      <c r="BWJ308" s="1"/>
      <c r="BWK308" s="1"/>
      <c r="BWL308" s="1"/>
      <c r="BWM308" s="1"/>
      <c r="BWN308" s="1"/>
      <c r="BWO308" s="1"/>
      <c r="BWP308" s="1"/>
      <c r="BWQ308" s="1"/>
      <c r="BWR308" s="1"/>
      <c r="BWS308" s="1"/>
      <c r="BWT308" s="1"/>
      <c r="BWU308" s="1"/>
      <c r="BWV308" s="1"/>
      <c r="BWW308" s="1"/>
      <c r="BWX308" s="1"/>
      <c r="BWY308" s="1"/>
      <c r="BWZ308" s="1"/>
      <c r="BXA308" s="1"/>
      <c r="BXB308" s="1"/>
      <c r="BXC308" s="1"/>
      <c r="BXD308" s="1"/>
      <c r="BXE308" s="1"/>
      <c r="BXF308" s="1"/>
      <c r="BXG308" s="1"/>
      <c r="BXH308" s="1"/>
      <c r="BXI308" s="1"/>
      <c r="BXJ308" s="1"/>
      <c r="BXK308" s="1"/>
      <c r="BXL308" s="1"/>
      <c r="BXM308" s="1"/>
      <c r="BXN308" s="1"/>
      <c r="BXO308" s="1"/>
      <c r="BXP308" s="1"/>
      <c r="BXQ308" s="1"/>
      <c r="BXR308" s="1"/>
      <c r="BXS308" s="1"/>
      <c r="BXT308" s="1"/>
      <c r="BXU308" s="1"/>
      <c r="BXV308" s="1"/>
      <c r="BXW308" s="1"/>
      <c r="BXX308" s="1"/>
      <c r="BXY308" s="1"/>
      <c r="BXZ308" s="1"/>
      <c r="BYA308" s="1"/>
      <c r="BYB308" s="1"/>
      <c r="BYC308" s="1"/>
      <c r="BYD308" s="1"/>
      <c r="BYE308" s="1"/>
      <c r="BYF308" s="1"/>
      <c r="BYG308" s="1"/>
      <c r="BYH308" s="1"/>
      <c r="BYI308" s="1"/>
      <c r="BYJ308" s="1"/>
      <c r="BYK308" s="1"/>
      <c r="BYL308" s="1"/>
      <c r="BYM308" s="1"/>
      <c r="BYN308" s="1"/>
      <c r="BYO308" s="1"/>
      <c r="BYP308" s="1"/>
      <c r="BYQ308" s="1"/>
      <c r="BYR308" s="1"/>
      <c r="BYS308" s="1"/>
      <c r="BYT308" s="1"/>
      <c r="BYU308" s="1"/>
      <c r="BYV308" s="1"/>
      <c r="BYW308" s="1"/>
      <c r="BYX308" s="1"/>
      <c r="BYY308" s="1"/>
      <c r="BYZ308" s="1"/>
      <c r="BZA308" s="1"/>
      <c r="BZB308" s="1"/>
      <c r="BZC308" s="1"/>
      <c r="BZD308" s="1"/>
      <c r="BZE308" s="1"/>
      <c r="BZF308" s="1"/>
      <c r="BZG308" s="1"/>
      <c r="BZH308" s="1"/>
      <c r="BZI308" s="1"/>
      <c r="BZJ308" s="1"/>
      <c r="BZK308" s="1"/>
      <c r="BZL308" s="1"/>
      <c r="BZM308" s="1"/>
      <c r="BZN308" s="1"/>
      <c r="BZO308" s="1"/>
      <c r="BZP308" s="1"/>
      <c r="BZQ308" s="1"/>
      <c r="BZR308" s="1"/>
      <c r="BZS308" s="1"/>
      <c r="BZT308" s="1"/>
      <c r="BZU308" s="1"/>
      <c r="BZV308" s="1"/>
      <c r="BZW308" s="1"/>
      <c r="BZX308" s="1"/>
      <c r="BZY308" s="1"/>
    </row>
    <row r="309" spans="6:2053" x14ac:dyDescent="0.25"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  <c r="DN309" s="1"/>
      <c r="DO309" s="1"/>
      <c r="DP309" s="1"/>
      <c r="DQ309" s="1"/>
      <c r="DR309" s="1"/>
      <c r="DS309" s="1"/>
      <c r="DT309" s="1"/>
      <c r="DU309" s="1"/>
      <c r="DV309" s="1"/>
      <c r="DW309" s="1"/>
      <c r="DX309" s="1"/>
      <c r="DY309" s="1"/>
      <c r="DZ309" s="1"/>
      <c r="EA309" s="1"/>
      <c r="EB309" s="1"/>
      <c r="EC309" s="1"/>
      <c r="ED309" s="1"/>
      <c r="EE309" s="1"/>
      <c r="EF309" s="1"/>
      <c r="EG309" s="1"/>
      <c r="EH309" s="1"/>
      <c r="EI309" s="1"/>
      <c r="EJ309" s="1"/>
      <c r="EK309" s="1"/>
      <c r="EL309" s="1"/>
      <c r="EM309" s="1"/>
      <c r="EN309" s="1"/>
      <c r="EO309" s="1"/>
      <c r="EP309" s="1"/>
      <c r="EQ309" s="1"/>
      <c r="ER309" s="1"/>
      <c r="ES309" s="1"/>
      <c r="ET309" s="1"/>
      <c r="EU309" s="1"/>
      <c r="EV309" s="1"/>
      <c r="EW309" s="1"/>
      <c r="EX309" s="1"/>
      <c r="EY309" s="1"/>
      <c r="EZ309" s="1"/>
      <c r="FA309" s="1"/>
      <c r="FB309" s="1"/>
      <c r="FC309" s="1"/>
      <c r="FD309" s="1"/>
      <c r="FE309" s="1"/>
      <c r="FF309" s="1"/>
      <c r="FG309" s="1"/>
      <c r="FH309" s="1"/>
      <c r="FI309" s="1"/>
      <c r="FJ309" s="1"/>
      <c r="FK309" s="1"/>
      <c r="FL309" s="1"/>
      <c r="FM309" s="1"/>
      <c r="FN309" s="1"/>
      <c r="FO309" s="1"/>
      <c r="FP309" s="1"/>
      <c r="FQ309" s="1"/>
      <c r="FR309" s="1"/>
      <c r="FS309" s="1"/>
      <c r="FT309" s="1"/>
      <c r="FU309" s="1"/>
      <c r="FV309" s="1"/>
      <c r="FW309" s="1"/>
      <c r="FX309" s="1"/>
      <c r="FY309" s="1"/>
      <c r="FZ309" s="1"/>
      <c r="GA309" s="1"/>
      <c r="GB309" s="1"/>
      <c r="GC309" s="1"/>
      <c r="GD309" s="1"/>
      <c r="GE309" s="1"/>
      <c r="GF309" s="1"/>
      <c r="GG309" s="1"/>
      <c r="GH309" s="1"/>
      <c r="GI309" s="1"/>
      <c r="GJ309" s="1"/>
      <c r="GK309" s="1"/>
      <c r="GL309" s="1"/>
      <c r="GM309" s="1"/>
      <c r="GN309" s="1"/>
      <c r="GO309" s="1"/>
      <c r="GP309" s="1"/>
      <c r="GQ309" s="1"/>
      <c r="GR309" s="1"/>
      <c r="GS309" s="1"/>
      <c r="GT309" s="1"/>
      <c r="GU309" s="1"/>
      <c r="GV309" s="1"/>
      <c r="GW309" s="1"/>
      <c r="GX309" s="1"/>
      <c r="GY309" s="1"/>
      <c r="GZ309" s="1"/>
      <c r="HA309" s="1"/>
      <c r="HB309" s="1"/>
      <c r="HC309" s="1"/>
      <c r="HD309" s="1"/>
      <c r="HE309" s="1"/>
      <c r="HF309" s="1"/>
      <c r="HG309" s="1"/>
      <c r="HH309" s="1"/>
      <c r="HI309" s="1"/>
      <c r="HJ309" s="1"/>
      <c r="HK309" s="1"/>
      <c r="HL309" s="1"/>
      <c r="HM309" s="1"/>
      <c r="HN309" s="1"/>
      <c r="HO309" s="1"/>
      <c r="HP309" s="1"/>
      <c r="HQ309" s="1"/>
      <c r="HR309" s="1"/>
      <c r="HS309" s="1"/>
      <c r="HT309" s="1"/>
      <c r="HU309" s="1"/>
      <c r="HV309" s="1"/>
      <c r="HW309" s="1"/>
      <c r="HX309" s="1"/>
      <c r="HY309" s="1"/>
      <c r="HZ309" s="1"/>
      <c r="IA309" s="1"/>
      <c r="IB309" s="1"/>
      <c r="IC309" s="1"/>
      <c r="ID309" s="1"/>
      <c r="IE309" s="1"/>
      <c r="IF309" s="1"/>
      <c r="IG309" s="1"/>
      <c r="IH309" s="1"/>
      <c r="II309" s="1"/>
      <c r="IJ309" s="1"/>
      <c r="IK309" s="1"/>
      <c r="IL309" s="1"/>
      <c r="IM309" s="1"/>
      <c r="IN309" s="1"/>
      <c r="IO309" s="1"/>
      <c r="IP309" s="1"/>
      <c r="IQ309" s="1"/>
      <c r="IR309" s="1"/>
      <c r="IS309" s="1"/>
      <c r="IT309" s="1"/>
      <c r="IU309" s="1"/>
      <c r="IV309" s="1"/>
      <c r="IW309" s="1"/>
      <c r="IX309" s="1"/>
      <c r="IY309" s="1"/>
      <c r="IZ309" s="1"/>
      <c r="JA309" s="1"/>
      <c r="JB309" s="1"/>
      <c r="JC309" s="1"/>
      <c r="JD309" s="1"/>
      <c r="JE309" s="1"/>
      <c r="JF309" s="1"/>
      <c r="JG309" s="1"/>
      <c r="JH309" s="1"/>
      <c r="JI309" s="1"/>
      <c r="JJ309" s="1"/>
      <c r="JK309" s="1"/>
      <c r="JL309" s="1"/>
      <c r="JM309" s="1"/>
      <c r="JN309" s="1"/>
      <c r="JO309" s="1"/>
      <c r="JP309" s="1"/>
      <c r="JQ309" s="1"/>
      <c r="JR309" s="1"/>
      <c r="JS309" s="1"/>
      <c r="JT309" s="1"/>
      <c r="JU309" s="1"/>
      <c r="JV309" s="1"/>
      <c r="JW309" s="1"/>
      <c r="JX309" s="1"/>
      <c r="JY309" s="1"/>
      <c r="JZ309" s="1"/>
      <c r="KA309" s="1"/>
      <c r="KB309" s="1"/>
      <c r="KC309" s="1"/>
      <c r="KD309" s="1"/>
      <c r="KE309" s="1"/>
      <c r="KF309" s="1"/>
      <c r="KG309" s="1"/>
      <c r="KH309" s="1"/>
      <c r="KI309" s="1"/>
      <c r="KJ309" s="1"/>
      <c r="KK309" s="1"/>
      <c r="KL309" s="1"/>
      <c r="KM309" s="1"/>
      <c r="KN309" s="1"/>
      <c r="KO309" s="1"/>
      <c r="KP309" s="1"/>
      <c r="KQ309" s="1"/>
      <c r="KR309" s="1"/>
      <c r="KS309" s="1"/>
      <c r="KT309" s="1"/>
      <c r="KU309" s="1"/>
      <c r="KV309" s="1"/>
      <c r="KW309" s="1"/>
      <c r="KX309" s="1"/>
      <c r="KY309" s="1"/>
      <c r="KZ309" s="1"/>
      <c r="LA309" s="1"/>
      <c r="LB309" s="1"/>
      <c r="LC309" s="1"/>
      <c r="LD309" s="1"/>
      <c r="LE309" s="1"/>
      <c r="LF309" s="1"/>
      <c r="LG309" s="1"/>
      <c r="LH309" s="1"/>
      <c r="LI309" s="1"/>
      <c r="LJ309" s="1"/>
      <c r="LK309" s="1"/>
      <c r="LL309" s="1"/>
      <c r="LM309" s="1"/>
      <c r="LN309" s="1"/>
      <c r="LO309" s="1"/>
      <c r="LP309" s="1"/>
      <c r="LQ309" s="1"/>
      <c r="LR309" s="1"/>
      <c r="LS309" s="1"/>
      <c r="LT309" s="1"/>
      <c r="LU309" s="1"/>
      <c r="LV309" s="1"/>
      <c r="LW309" s="1"/>
      <c r="LX309" s="1"/>
      <c r="LY309" s="1"/>
      <c r="LZ309" s="1"/>
      <c r="MA309" s="1"/>
      <c r="MB309" s="1"/>
      <c r="MC309" s="1"/>
      <c r="MD309" s="1"/>
      <c r="ME309" s="1"/>
      <c r="MF309" s="1"/>
      <c r="MG309" s="1"/>
      <c r="MH309" s="1"/>
      <c r="MI309" s="1"/>
      <c r="MJ309" s="1"/>
      <c r="MK309" s="1"/>
      <c r="ML309" s="1"/>
      <c r="MM309" s="1"/>
      <c r="MN309" s="1"/>
      <c r="MO309" s="1"/>
      <c r="MP309" s="1"/>
      <c r="MQ309" s="1"/>
      <c r="MR309" s="1"/>
      <c r="MS309" s="1"/>
      <c r="MT309" s="1"/>
      <c r="MU309" s="1"/>
      <c r="MV309" s="1"/>
      <c r="MW309" s="1"/>
      <c r="MX309" s="1"/>
      <c r="MY309" s="1"/>
      <c r="MZ309" s="1"/>
      <c r="NA309" s="1"/>
      <c r="NB309" s="1"/>
      <c r="NC309" s="1"/>
      <c r="ND309" s="1"/>
      <c r="NE309" s="1"/>
      <c r="NF309" s="1"/>
      <c r="NG309" s="1"/>
      <c r="NH309" s="1"/>
      <c r="NI309" s="1"/>
      <c r="NJ309" s="1"/>
      <c r="NK309" s="1"/>
      <c r="NL309" s="1"/>
      <c r="NM309" s="1"/>
      <c r="NN309" s="1"/>
      <c r="NO309" s="1"/>
      <c r="NP309" s="1"/>
      <c r="NQ309" s="1"/>
      <c r="NR309" s="1"/>
      <c r="NS309" s="1"/>
      <c r="NT309" s="1"/>
      <c r="NU309" s="1"/>
      <c r="NV309" s="1"/>
      <c r="NW309" s="1"/>
      <c r="NX309" s="1"/>
      <c r="NY309" s="1"/>
      <c r="NZ309" s="1"/>
      <c r="OA309" s="1"/>
      <c r="OB309" s="1"/>
      <c r="OC309" s="1"/>
      <c r="OD309" s="1"/>
      <c r="OE309" s="1"/>
      <c r="OF309" s="1"/>
      <c r="OG309" s="1"/>
      <c r="OH309" s="1"/>
      <c r="OI309" s="1"/>
      <c r="OJ309" s="1"/>
      <c r="OK309" s="1"/>
      <c r="OL309" s="1"/>
      <c r="OM309" s="1"/>
      <c r="ON309" s="1"/>
      <c r="OO309" s="1"/>
      <c r="OP309" s="1"/>
      <c r="OQ309" s="1"/>
      <c r="OR309" s="1"/>
      <c r="OS309" s="1"/>
      <c r="OT309" s="1"/>
      <c r="OU309" s="1"/>
      <c r="OV309" s="1"/>
      <c r="OW309" s="1"/>
      <c r="OX309" s="1"/>
      <c r="OY309" s="1"/>
      <c r="OZ309" s="1"/>
      <c r="PA309" s="1"/>
      <c r="PB309" s="1"/>
      <c r="PC309" s="1"/>
      <c r="PD309" s="1"/>
      <c r="PE309" s="1"/>
      <c r="PF309" s="1"/>
      <c r="PG309" s="1"/>
      <c r="PH309" s="1"/>
      <c r="PI309" s="1"/>
      <c r="PJ309" s="1"/>
      <c r="PK309" s="1"/>
      <c r="PL309" s="1"/>
      <c r="PM309" s="1"/>
      <c r="PN309" s="1"/>
      <c r="PO309" s="1"/>
      <c r="PP309" s="1"/>
      <c r="PQ309" s="1"/>
      <c r="PR309" s="1"/>
      <c r="PS309" s="1"/>
      <c r="PT309" s="1"/>
      <c r="PU309" s="1"/>
      <c r="PV309" s="1"/>
      <c r="PW309" s="1"/>
      <c r="PX309" s="1"/>
      <c r="PY309" s="1"/>
      <c r="PZ309" s="1"/>
      <c r="QA309" s="1"/>
      <c r="QB309" s="1"/>
      <c r="QC309" s="1"/>
      <c r="QD309" s="1"/>
      <c r="QE309" s="1"/>
      <c r="QF309" s="1"/>
      <c r="QG309" s="1"/>
      <c r="QH309" s="1"/>
      <c r="QI309" s="1"/>
      <c r="QJ309" s="1"/>
      <c r="QK309" s="1"/>
      <c r="QL309" s="1"/>
      <c r="QM309" s="1"/>
      <c r="QN309" s="1"/>
      <c r="QO309" s="1"/>
      <c r="QP309" s="1"/>
      <c r="QQ309" s="1"/>
      <c r="QR309" s="1"/>
      <c r="QS309" s="1"/>
      <c r="QT309" s="1"/>
      <c r="QU309" s="1"/>
      <c r="QV309" s="1"/>
      <c r="QW309" s="1"/>
      <c r="QX309" s="1"/>
      <c r="QY309" s="1"/>
      <c r="QZ309" s="1"/>
      <c r="RA309" s="1"/>
      <c r="RB309" s="1"/>
      <c r="RC309" s="1"/>
      <c r="RD309" s="1"/>
      <c r="RE309" s="1"/>
      <c r="RF309" s="1"/>
      <c r="RG309" s="1"/>
      <c r="RH309" s="1"/>
      <c r="RI309" s="1"/>
      <c r="RJ309" s="1"/>
      <c r="RK309" s="1"/>
      <c r="RL309" s="1"/>
      <c r="RM309" s="1"/>
      <c r="RN309" s="1"/>
      <c r="RO309" s="1"/>
      <c r="RP309" s="1"/>
      <c r="RQ309" s="1"/>
      <c r="RR309" s="1"/>
      <c r="RS309" s="1"/>
      <c r="RT309" s="1"/>
      <c r="RU309" s="1"/>
      <c r="RV309" s="1"/>
      <c r="RW309" s="1"/>
      <c r="RX309" s="1"/>
      <c r="RY309" s="1"/>
      <c r="RZ309" s="1"/>
      <c r="SA309" s="1"/>
      <c r="SB309" s="1"/>
      <c r="SC309" s="1"/>
      <c r="SD309" s="1"/>
      <c r="SE309" s="1"/>
      <c r="SF309" s="1"/>
      <c r="SG309" s="1"/>
      <c r="SH309" s="1"/>
      <c r="SI309" s="1"/>
      <c r="SJ309" s="1"/>
      <c r="SK309" s="1"/>
      <c r="SL309" s="1"/>
      <c r="SM309" s="1"/>
      <c r="SN309" s="1"/>
      <c r="SO309" s="1"/>
      <c r="SP309" s="1"/>
      <c r="SQ309" s="1"/>
      <c r="SR309" s="1"/>
      <c r="SS309" s="1"/>
      <c r="ST309" s="1"/>
      <c r="SU309" s="1"/>
      <c r="SV309" s="1"/>
      <c r="SW309" s="1"/>
      <c r="SX309" s="1"/>
      <c r="SY309" s="1"/>
      <c r="SZ309" s="1"/>
      <c r="TA309" s="1"/>
      <c r="TB309" s="1"/>
      <c r="TC309" s="1"/>
      <c r="TD309" s="1"/>
      <c r="TE309" s="1"/>
      <c r="TF309" s="1"/>
      <c r="TG309" s="1"/>
      <c r="TH309" s="1"/>
      <c r="TI309" s="1"/>
      <c r="TJ309" s="1"/>
      <c r="TK309" s="1"/>
      <c r="TL309" s="1"/>
      <c r="TM309" s="1"/>
      <c r="TN309" s="1"/>
      <c r="TO309" s="1"/>
      <c r="TP309" s="1"/>
      <c r="TQ309" s="1"/>
      <c r="TR309" s="1"/>
      <c r="TS309" s="1"/>
      <c r="TT309" s="1"/>
      <c r="TU309" s="1"/>
      <c r="TV309" s="1"/>
      <c r="TW309" s="1"/>
      <c r="TX309" s="1"/>
      <c r="TY309" s="1"/>
      <c r="TZ309" s="1"/>
      <c r="UA309" s="1"/>
      <c r="UB309" s="1"/>
      <c r="UC309" s="1"/>
      <c r="UD309" s="1"/>
      <c r="UE309" s="1"/>
      <c r="UF309" s="1"/>
      <c r="UG309" s="1"/>
      <c r="UH309" s="1"/>
      <c r="UI309" s="1"/>
      <c r="UJ309" s="1"/>
      <c r="UK309" s="1"/>
      <c r="UL309" s="1"/>
      <c r="UM309" s="1"/>
      <c r="UN309" s="1"/>
      <c r="UO309" s="1"/>
      <c r="UP309" s="1"/>
      <c r="UQ309" s="1"/>
      <c r="UR309" s="1"/>
      <c r="US309" s="1"/>
      <c r="UT309" s="1"/>
      <c r="UU309" s="1"/>
      <c r="UV309" s="1"/>
      <c r="UW309" s="1"/>
      <c r="UX309" s="1"/>
      <c r="UY309" s="1"/>
      <c r="UZ309" s="1"/>
      <c r="VA309" s="1"/>
      <c r="VB309" s="1"/>
      <c r="VC309" s="1"/>
      <c r="VD309" s="1"/>
      <c r="VE309" s="1"/>
      <c r="VF309" s="1"/>
      <c r="VG309" s="1"/>
      <c r="VH309" s="1"/>
      <c r="VI309" s="1"/>
      <c r="VJ309" s="1"/>
      <c r="VK309" s="1"/>
      <c r="VL309" s="1"/>
      <c r="VM309" s="1"/>
      <c r="VN309" s="1"/>
      <c r="VO309" s="1"/>
      <c r="VP309" s="1"/>
      <c r="VQ309" s="1"/>
      <c r="VR309" s="1"/>
      <c r="VS309" s="1"/>
      <c r="VT309" s="1"/>
      <c r="VU309" s="1"/>
      <c r="VV309" s="1"/>
      <c r="VW309" s="1"/>
      <c r="VX309" s="1"/>
      <c r="VY309" s="1"/>
      <c r="VZ309" s="1"/>
      <c r="WA309" s="1"/>
      <c r="WB309" s="1"/>
      <c r="WC309" s="1"/>
      <c r="WD309" s="1"/>
      <c r="WE309" s="1"/>
      <c r="WF309" s="1"/>
      <c r="WG309" s="1"/>
      <c r="WH309" s="1"/>
      <c r="WI309" s="1"/>
      <c r="WJ309" s="1"/>
      <c r="WK309" s="1"/>
      <c r="WL309" s="1"/>
      <c r="WM309" s="1"/>
      <c r="WN309" s="1"/>
      <c r="WO309" s="1"/>
      <c r="WP309" s="1"/>
      <c r="WQ309" s="1"/>
      <c r="WR309" s="1"/>
      <c r="WS309" s="1"/>
      <c r="WT309" s="1"/>
      <c r="WU309" s="1"/>
      <c r="WV309" s="1"/>
      <c r="WW309" s="1"/>
      <c r="WX309" s="1"/>
      <c r="WY309" s="1"/>
      <c r="WZ309" s="1"/>
      <c r="XA309" s="1"/>
      <c r="XB309" s="1"/>
      <c r="XC309" s="1"/>
      <c r="XD309" s="1"/>
      <c r="XE309" s="1"/>
      <c r="XF309" s="1"/>
      <c r="XG309" s="1"/>
      <c r="XH309" s="1"/>
      <c r="XI309" s="1"/>
      <c r="XJ309" s="1"/>
      <c r="XK309" s="1"/>
      <c r="XL309" s="1"/>
      <c r="XM309" s="1"/>
      <c r="XN309" s="1"/>
      <c r="XO309" s="1"/>
      <c r="XP309" s="1"/>
      <c r="XQ309" s="1"/>
      <c r="XR309" s="1"/>
      <c r="XS309" s="1"/>
      <c r="XT309" s="1"/>
      <c r="XU309" s="1"/>
      <c r="XV309" s="1"/>
      <c r="XW309" s="1"/>
      <c r="XX309" s="1"/>
      <c r="XY309" s="1"/>
      <c r="XZ309" s="1"/>
      <c r="YA309" s="1"/>
      <c r="YB309" s="1"/>
      <c r="YC309" s="1"/>
      <c r="YD309" s="1"/>
      <c r="YE309" s="1"/>
      <c r="YF309" s="1"/>
      <c r="YG309" s="1"/>
      <c r="YH309" s="1"/>
      <c r="YI309" s="1"/>
      <c r="YJ309" s="1"/>
      <c r="YK309" s="1"/>
      <c r="YL309" s="1"/>
      <c r="YM309" s="1"/>
      <c r="YN309" s="1"/>
      <c r="YO309" s="1"/>
      <c r="YP309" s="1"/>
      <c r="YQ309" s="1"/>
      <c r="YR309" s="1"/>
      <c r="YS309" s="1"/>
      <c r="YT309" s="1"/>
      <c r="YU309" s="1"/>
      <c r="YV309" s="1"/>
      <c r="YW309" s="1"/>
      <c r="YX309" s="1"/>
      <c r="YY309" s="1"/>
      <c r="YZ309" s="1"/>
      <c r="ZA309" s="1"/>
      <c r="ZB309" s="1"/>
      <c r="ZC309" s="1"/>
      <c r="ZD309" s="1"/>
      <c r="ZE309" s="1"/>
      <c r="ZF309" s="1"/>
      <c r="ZG309" s="1"/>
      <c r="ZH309" s="1"/>
      <c r="ZI309" s="1"/>
      <c r="ZJ309" s="1"/>
      <c r="ZK309" s="1"/>
      <c r="ZL309" s="1"/>
      <c r="ZM309" s="1"/>
      <c r="ZN309" s="1"/>
      <c r="ZO309" s="1"/>
      <c r="ZP309" s="1"/>
      <c r="ZQ309" s="1"/>
      <c r="ZR309" s="1"/>
      <c r="ZS309" s="1"/>
      <c r="ZT309" s="1"/>
      <c r="ZU309" s="1"/>
      <c r="ZV309" s="1"/>
      <c r="ZW309" s="1"/>
      <c r="ZX309" s="1"/>
      <c r="ZY309" s="1"/>
      <c r="ZZ309" s="1"/>
      <c r="AAA309" s="1"/>
      <c r="AAB309" s="1"/>
      <c r="AAC309" s="1"/>
      <c r="AAD309" s="1"/>
      <c r="AAE309" s="1"/>
      <c r="AAF309" s="1"/>
      <c r="AAG309" s="1"/>
      <c r="AAH309" s="1"/>
      <c r="AAI309" s="1"/>
      <c r="AAJ309" s="1"/>
      <c r="AAK309" s="1"/>
      <c r="AAL309" s="1"/>
      <c r="AAM309" s="1"/>
      <c r="AAN309" s="1"/>
      <c r="AAO309" s="1"/>
      <c r="AAP309" s="1"/>
      <c r="AAQ309" s="1"/>
      <c r="AAR309" s="1"/>
      <c r="AAS309" s="1"/>
      <c r="AAT309" s="1"/>
      <c r="AAU309" s="1"/>
      <c r="AAV309" s="1"/>
      <c r="AAW309" s="1"/>
      <c r="AAX309" s="1"/>
      <c r="AAY309" s="1"/>
      <c r="AAZ309" s="1"/>
      <c r="ABA309" s="1"/>
      <c r="ABB309" s="1"/>
      <c r="ABC309" s="1"/>
      <c r="ABD309" s="1"/>
      <c r="ABE309" s="1"/>
      <c r="ABF309" s="1"/>
      <c r="ABG309" s="1"/>
      <c r="ABH309" s="1"/>
      <c r="ABI309" s="1"/>
      <c r="ABJ309" s="1"/>
      <c r="ABK309" s="1"/>
      <c r="ABL309" s="1"/>
      <c r="ABM309" s="1"/>
      <c r="ABN309" s="1"/>
      <c r="ABO309" s="1"/>
      <c r="ABP309" s="1"/>
      <c r="ABQ309" s="1"/>
      <c r="ABR309" s="1"/>
      <c r="ABS309" s="1"/>
      <c r="ABT309" s="1"/>
      <c r="ABU309" s="1"/>
      <c r="ABV309" s="1"/>
      <c r="ABW309" s="1"/>
      <c r="ABX309" s="1"/>
      <c r="ABY309" s="1"/>
      <c r="ABZ309" s="1"/>
      <c r="ACA309" s="1"/>
      <c r="ACB309" s="1"/>
      <c r="ACC309" s="1"/>
      <c r="ACD309" s="1"/>
      <c r="ACE309" s="1"/>
      <c r="ACF309" s="1"/>
      <c r="ACG309" s="1"/>
      <c r="ACH309" s="1"/>
      <c r="ACI309" s="1"/>
      <c r="ACJ309" s="1"/>
      <c r="ACK309" s="1"/>
      <c r="ACL309" s="1"/>
      <c r="ACM309" s="1"/>
      <c r="ACN309" s="1"/>
      <c r="ACO309" s="1"/>
      <c r="ACP309" s="1"/>
      <c r="ACQ309" s="1"/>
      <c r="ACR309" s="1"/>
      <c r="ACS309" s="1"/>
      <c r="ACT309" s="1"/>
      <c r="ACU309" s="1"/>
      <c r="ACV309" s="1"/>
      <c r="ACW309" s="1"/>
      <c r="ACX309" s="1"/>
      <c r="ACY309" s="1"/>
      <c r="ACZ309" s="1"/>
      <c r="ADA309" s="1"/>
      <c r="ADB309" s="1"/>
      <c r="ADC309" s="1"/>
      <c r="ADD309" s="1"/>
      <c r="ADE309" s="1"/>
      <c r="ADF309" s="1"/>
      <c r="ADG309" s="1"/>
      <c r="ADH309" s="1"/>
      <c r="ADI309" s="1"/>
      <c r="ADJ309" s="1"/>
      <c r="ADK309" s="1"/>
      <c r="ADL309" s="1"/>
      <c r="ADM309" s="1"/>
      <c r="ADN309" s="1"/>
      <c r="ADO309" s="1"/>
      <c r="ADP309" s="1"/>
      <c r="ADQ309" s="1"/>
      <c r="ADR309" s="1"/>
      <c r="ADS309" s="1"/>
      <c r="ADT309" s="1"/>
      <c r="ADU309" s="1"/>
      <c r="ADV309" s="1"/>
      <c r="ADW309" s="1"/>
      <c r="ADX309" s="1"/>
      <c r="ADY309" s="1"/>
      <c r="ADZ309" s="1"/>
      <c r="AEA309" s="1"/>
      <c r="AEB309" s="1"/>
      <c r="AEC309" s="1"/>
      <c r="AED309" s="1"/>
      <c r="AEE309" s="1"/>
      <c r="AEF309" s="1"/>
      <c r="AEG309" s="1"/>
      <c r="AEH309" s="1"/>
      <c r="AEI309" s="1"/>
      <c r="AEJ309" s="1"/>
      <c r="AEK309" s="1"/>
      <c r="AEL309" s="1"/>
      <c r="AEM309" s="1"/>
      <c r="AEN309" s="1"/>
      <c r="AEO309" s="1"/>
      <c r="AEP309" s="1"/>
      <c r="AEQ309" s="1"/>
      <c r="AER309" s="1"/>
      <c r="AES309" s="1"/>
      <c r="AET309" s="1"/>
      <c r="AEU309" s="1"/>
      <c r="AEV309" s="1"/>
      <c r="AEW309" s="1"/>
      <c r="AEX309" s="1"/>
      <c r="AEY309" s="1"/>
      <c r="AEZ309" s="1"/>
      <c r="AFA309" s="1"/>
      <c r="AFB309" s="1"/>
      <c r="AFC309" s="1"/>
      <c r="AFD309" s="1"/>
      <c r="AFE309" s="1"/>
      <c r="AFF309" s="1"/>
      <c r="AFG309" s="1"/>
      <c r="AFH309" s="1"/>
      <c r="AFI309" s="1"/>
      <c r="AFJ309" s="1"/>
      <c r="AFK309" s="1"/>
      <c r="AFL309" s="1"/>
      <c r="AFM309" s="1"/>
      <c r="AFN309" s="1"/>
      <c r="AFO309" s="1"/>
      <c r="AFP309" s="1"/>
      <c r="AFQ309" s="1"/>
      <c r="AFR309" s="1"/>
      <c r="AFS309" s="1"/>
      <c r="AFT309" s="1"/>
      <c r="AFU309" s="1"/>
      <c r="AFV309" s="1"/>
      <c r="AFW309" s="1"/>
      <c r="AFX309" s="1"/>
      <c r="AFY309" s="1"/>
      <c r="AFZ309" s="1"/>
      <c r="AGA309" s="1"/>
      <c r="AGB309" s="1"/>
      <c r="AGC309" s="1"/>
      <c r="AGD309" s="1"/>
      <c r="AGE309" s="1"/>
      <c r="AGF309" s="1"/>
      <c r="AGG309" s="1"/>
      <c r="AGH309" s="1"/>
      <c r="AGI309" s="1"/>
      <c r="AGJ309" s="1"/>
      <c r="AGK309" s="1"/>
      <c r="AGL309" s="1"/>
      <c r="AGM309" s="1"/>
      <c r="AGN309" s="1"/>
      <c r="AGO309" s="1"/>
      <c r="AGP309" s="1"/>
      <c r="AGQ309" s="1"/>
      <c r="AGR309" s="1"/>
      <c r="AGS309" s="1"/>
      <c r="AGT309" s="1"/>
      <c r="AGU309" s="1"/>
      <c r="AGV309" s="1"/>
      <c r="AGW309" s="1"/>
      <c r="AGX309" s="1"/>
      <c r="AGY309" s="1"/>
      <c r="AGZ309" s="1"/>
      <c r="AHA309" s="1"/>
      <c r="AHB309" s="1"/>
      <c r="AHC309" s="1"/>
      <c r="AHD309" s="1"/>
      <c r="AHE309" s="1"/>
      <c r="AHF309" s="1"/>
      <c r="AHG309" s="1"/>
      <c r="AHH309" s="1"/>
      <c r="AHI309" s="1"/>
      <c r="AHJ309" s="1"/>
      <c r="AHK309" s="1"/>
      <c r="AHL309" s="1"/>
      <c r="AHM309" s="1"/>
      <c r="AHN309" s="1"/>
      <c r="AHO309" s="1"/>
      <c r="AHP309" s="1"/>
      <c r="AHQ309" s="1"/>
      <c r="AHR309" s="1"/>
      <c r="AHS309" s="1"/>
      <c r="AHT309" s="1"/>
      <c r="AHU309" s="1"/>
      <c r="AHV309" s="1"/>
      <c r="AHW309" s="1"/>
      <c r="AHX309" s="1"/>
      <c r="AHY309" s="1"/>
      <c r="AHZ309" s="1"/>
      <c r="AIA309" s="1"/>
      <c r="AIB309" s="1"/>
      <c r="AIC309" s="1"/>
      <c r="AID309" s="1"/>
      <c r="AIE309" s="1"/>
      <c r="AIF309" s="1"/>
      <c r="AIG309" s="1"/>
      <c r="AIH309" s="1"/>
      <c r="AII309" s="1"/>
      <c r="AIJ309" s="1"/>
      <c r="AIK309" s="1"/>
      <c r="AIL309" s="1"/>
      <c r="AIM309" s="1"/>
      <c r="AIN309" s="1"/>
      <c r="AIO309" s="1"/>
      <c r="AIP309" s="1"/>
      <c r="AIQ309" s="1"/>
      <c r="AIR309" s="1"/>
      <c r="AIS309" s="1"/>
      <c r="AIT309" s="1"/>
      <c r="AIU309" s="1"/>
      <c r="AIV309" s="1"/>
      <c r="AIW309" s="1"/>
      <c r="AIX309" s="1"/>
      <c r="AIY309" s="1"/>
      <c r="AIZ309" s="1"/>
      <c r="AJA309" s="1"/>
      <c r="AJB309" s="1"/>
      <c r="AJC309" s="1"/>
      <c r="AJD309" s="1"/>
      <c r="AJE309" s="1"/>
      <c r="AJF309" s="1"/>
      <c r="AJG309" s="1"/>
      <c r="AJH309" s="1"/>
      <c r="AJI309" s="1"/>
      <c r="AJJ309" s="1"/>
      <c r="AJK309" s="1"/>
      <c r="AJL309" s="1"/>
      <c r="AJM309" s="1"/>
      <c r="AJN309" s="1"/>
      <c r="AJO309" s="1"/>
      <c r="AJP309" s="1"/>
      <c r="AJQ309" s="1"/>
      <c r="AJR309" s="1"/>
      <c r="AJS309" s="1"/>
      <c r="AJT309" s="1"/>
      <c r="AJU309" s="1"/>
      <c r="AJV309" s="1"/>
      <c r="AJW309" s="1"/>
      <c r="AJX309" s="1"/>
      <c r="AJY309" s="1"/>
      <c r="AJZ309" s="1"/>
      <c r="AKA309" s="1"/>
      <c r="AKB309" s="1"/>
      <c r="AKC309" s="1"/>
      <c r="AKD309" s="1"/>
      <c r="AKE309" s="1"/>
      <c r="AKF309" s="1"/>
      <c r="AKG309" s="1"/>
      <c r="AKH309" s="1"/>
      <c r="AKI309" s="1"/>
      <c r="AKJ309" s="1"/>
      <c r="AKK309" s="1"/>
      <c r="AKL309" s="1"/>
      <c r="AKM309" s="1"/>
      <c r="AKN309" s="1"/>
      <c r="AKO309" s="1"/>
      <c r="AKP309" s="1"/>
      <c r="AKQ309" s="1"/>
      <c r="AKR309" s="1"/>
      <c r="AKS309" s="1"/>
      <c r="AKT309" s="1"/>
      <c r="AKU309" s="1"/>
      <c r="AKV309" s="1"/>
      <c r="AKW309" s="1"/>
      <c r="AKX309" s="1"/>
      <c r="AKY309" s="1"/>
      <c r="AKZ309" s="1"/>
      <c r="ALA309" s="1"/>
      <c r="ALB309" s="1"/>
      <c r="ALC309" s="1"/>
      <c r="ALD309" s="1"/>
      <c r="ALE309" s="1"/>
      <c r="ALF309" s="1"/>
      <c r="ALG309" s="1"/>
      <c r="ALH309" s="1"/>
      <c r="ALI309" s="1"/>
      <c r="ALJ309" s="1"/>
      <c r="ALK309" s="1"/>
      <c r="ALL309" s="1"/>
      <c r="ALM309" s="1"/>
      <c r="ALN309" s="1"/>
      <c r="ALO309" s="1"/>
      <c r="ALP309" s="1"/>
      <c r="ALQ309" s="1"/>
      <c r="ALR309" s="1"/>
      <c r="ALS309" s="1"/>
      <c r="ALT309" s="1"/>
      <c r="ALU309" s="1"/>
      <c r="ALV309" s="1"/>
      <c r="ALW309" s="1"/>
      <c r="ALX309" s="1"/>
      <c r="ALY309" s="1"/>
      <c r="ALZ309" s="1"/>
      <c r="AMA309" s="1"/>
      <c r="AMB309" s="1"/>
      <c r="AMC309" s="1"/>
      <c r="AMD309" s="1"/>
      <c r="AME309" s="1"/>
      <c r="AMF309" s="1"/>
      <c r="AMG309" s="1"/>
      <c r="AMH309" s="1"/>
      <c r="AMI309" s="1"/>
      <c r="AMJ309" s="1"/>
      <c r="AMK309" s="1"/>
      <c r="AML309" s="1"/>
      <c r="AMM309" s="1"/>
      <c r="AMN309" s="1"/>
      <c r="AMO309" s="1"/>
      <c r="AMP309" s="1"/>
      <c r="AMQ309" s="1"/>
      <c r="AMR309" s="1"/>
      <c r="AMS309" s="1"/>
      <c r="AMT309" s="1"/>
      <c r="AMU309" s="1"/>
      <c r="AMV309" s="1"/>
      <c r="AMW309" s="1"/>
      <c r="AMX309" s="1"/>
      <c r="AMY309" s="1"/>
      <c r="AMZ309" s="1"/>
      <c r="ANA309" s="1"/>
      <c r="ANB309" s="1"/>
      <c r="ANC309" s="1"/>
      <c r="AND309" s="1"/>
      <c r="ANE309" s="1"/>
      <c r="ANF309" s="1"/>
      <c r="ANG309" s="1"/>
      <c r="ANH309" s="1"/>
      <c r="ANI309" s="1"/>
      <c r="ANJ309" s="1"/>
      <c r="ANK309" s="1"/>
      <c r="ANL309" s="1"/>
      <c r="ANM309" s="1"/>
      <c r="ANN309" s="1"/>
      <c r="ANO309" s="1"/>
      <c r="ANP309" s="1"/>
      <c r="ANQ309" s="1"/>
      <c r="ANR309" s="1"/>
      <c r="ANS309" s="1"/>
      <c r="ANT309" s="1"/>
      <c r="ANU309" s="1"/>
      <c r="ANV309" s="1"/>
      <c r="ANW309" s="1"/>
      <c r="ANX309" s="1"/>
      <c r="ANY309" s="1"/>
      <c r="ANZ309" s="1"/>
      <c r="AOA309" s="1"/>
      <c r="AOB309" s="1"/>
      <c r="AOC309" s="1"/>
      <c r="AOD309" s="1"/>
      <c r="AOE309" s="1"/>
      <c r="AOF309" s="1"/>
      <c r="AOG309" s="1"/>
      <c r="AOH309" s="1"/>
      <c r="AOI309" s="1"/>
      <c r="AOJ309" s="1"/>
      <c r="AOK309" s="1"/>
      <c r="AOL309" s="1"/>
      <c r="AOM309" s="1"/>
      <c r="AON309" s="1"/>
      <c r="AOO309" s="1"/>
      <c r="AOP309" s="1"/>
      <c r="AOQ309" s="1"/>
      <c r="AOR309" s="1"/>
      <c r="AOS309" s="1"/>
      <c r="AOT309" s="1"/>
      <c r="AOU309" s="1"/>
      <c r="AOV309" s="1"/>
      <c r="AOW309" s="1"/>
      <c r="AOX309" s="1"/>
      <c r="AOY309" s="1"/>
      <c r="AOZ309" s="1"/>
      <c r="APA309" s="1"/>
      <c r="APB309" s="1"/>
      <c r="APC309" s="1"/>
      <c r="APD309" s="1"/>
      <c r="APE309" s="1"/>
      <c r="APF309" s="1"/>
      <c r="APG309" s="1"/>
      <c r="APH309" s="1"/>
      <c r="API309" s="1"/>
      <c r="APJ309" s="1"/>
      <c r="APK309" s="1"/>
      <c r="APL309" s="1"/>
      <c r="APM309" s="1"/>
      <c r="APN309" s="1"/>
      <c r="APO309" s="1"/>
      <c r="APP309" s="1"/>
      <c r="APQ309" s="1"/>
      <c r="APR309" s="1"/>
      <c r="APS309" s="1"/>
      <c r="APT309" s="1"/>
      <c r="APU309" s="1"/>
      <c r="APV309" s="1"/>
      <c r="APW309" s="1"/>
      <c r="APX309" s="1"/>
      <c r="APY309" s="1"/>
      <c r="APZ309" s="1"/>
      <c r="AQA309" s="1"/>
      <c r="AQB309" s="1"/>
      <c r="AQC309" s="1"/>
      <c r="AQD309" s="1"/>
      <c r="AQE309" s="1"/>
      <c r="AQF309" s="1"/>
      <c r="AQG309" s="1"/>
      <c r="AQH309" s="1"/>
      <c r="AQI309" s="1"/>
      <c r="AQJ309" s="1"/>
      <c r="AQK309" s="1"/>
      <c r="AQL309" s="1"/>
      <c r="AQM309" s="1"/>
      <c r="AQN309" s="1"/>
      <c r="AQO309" s="1"/>
      <c r="AQP309" s="1"/>
      <c r="AQQ309" s="1"/>
      <c r="AQR309" s="1"/>
      <c r="AQS309" s="1"/>
      <c r="AQT309" s="1"/>
      <c r="AQU309" s="1"/>
      <c r="AQV309" s="1"/>
      <c r="AQW309" s="1"/>
      <c r="AQX309" s="1"/>
      <c r="AQY309" s="1"/>
      <c r="AQZ309" s="1"/>
      <c r="ARA309" s="1"/>
      <c r="ARB309" s="1"/>
      <c r="ARC309" s="1"/>
      <c r="ARD309" s="1"/>
      <c r="ARE309" s="1"/>
      <c r="ARF309" s="1"/>
      <c r="ARG309" s="1"/>
      <c r="ARH309" s="1"/>
      <c r="ARI309" s="1"/>
      <c r="ARJ309" s="1"/>
      <c r="ARK309" s="1"/>
      <c r="ARL309" s="1"/>
      <c r="ARM309" s="1"/>
      <c r="ARN309" s="1"/>
      <c r="ARO309" s="1"/>
      <c r="ARP309" s="1"/>
      <c r="ARQ309" s="1"/>
      <c r="ARR309" s="1"/>
      <c r="ARS309" s="1"/>
      <c r="ART309" s="1"/>
      <c r="ARU309" s="1"/>
      <c r="ARV309" s="1"/>
      <c r="ARW309" s="1"/>
      <c r="ARX309" s="1"/>
      <c r="ARY309" s="1"/>
      <c r="ARZ309" s="1"/>
      <c r="ASA309" s="1"/>
      <c r="ASB309" s="1"/>
      <c r="ASC309" s="1"/>
      <c r="ASD309" s="1"/>
      <c r="ASE309" s="1"/>
      <c r="ASF309" s="1"/>
      <c r="ASG309" s="1"/>
      <c r="ASH309" s="1"/>
      <c r="ASI309" s="1"/>
      <c r="ASJ309" s="1"/>
      <c r="ASK309" s="1"/>
      <c r="ASL309" s="1"/>
      <c r="ASM309" s="1"/>
      <c r="ASN309" s="1"/>
      <c r="ASO309" s="1"/>
      <c r="ASP309" s="1"/>
      <c r="ASQ309" s="1"/>
      <c r="ASR309" s="1"/>
      <c r="ASS309" s="1"/>
      <c r="AST309" s="1"/>
      <c r="ASU309" s="1"/>
      <c r="ASV309" s="1"/>
      <c r="ASW309" s="1"/>
      <c r="ASX309" s="1"/>
      <c r="ASY309" s="1"/>
      <c r="ASZ309" s="1"/>
      <c r="ATA309" s="1"/>
      <c r="ATB309" s="1"/>
      <c r="ATC309" s="1"/>
      <c r="ATD309" s="1"/>
      <c r="ATE309" s="1"/>
      <c r="ATF309" s="1"/>
      <c r="ATG309" s="1"/>
      <c r="ATH309" s="1"/>
      <c r="ATI309" s="1"/>
      <c r="ATJ309" s="1"/>
      <c r="ATK309" s="1"/>
      <c r="ATL309" s="1"/>
      <c r="ATM309" s="1"/>
      <c r="ATN309" s="1"/>
      <c r="ATO309" s="1"/>
      <c r="ATP309" s="1"/>
      <c r="ATQ309" s="1"/>
      <c r="ATR309" s="1"/>
      <c r="ATS309" s="1"/>
      <c r="ATT309" s="1"/>
      <c r="ATU309" s="1"/>
      <c r="ATV309" s="1"/>
      <c r="ATW309" s="1"/>
      <c r="ATX309" s="1"/>
      <c r="ATY309" s="1"/>
      <c r="ATZ309" s="1"/>
      <c r="AUA309" s="1"/>
      <c r="AUB309" s="1"/>
      <c r="AUC309" s="1"/>
      <c r="AUD309" s="1"/>
      <c r="AUE309" s="1"/>
      <c r="AUF309" s="1"/>
      <c r="AUG309" s="1"/>
      <c r="AUH309" s="1"/>
      <c r="AUI309" s="1"/>
      <c r="AUJ309" s="1"/>
      <c r="AUK309" s="1"/>
      <c r="AUL309" s="1"/>
      <c r="AUM309" s="1"/>
      <c r="AUN309" s="1"/>
      <c r="AUO309" s="1"/>
      <c r="AUP309" s="1"/>
      <c r="AUQ309" s="1"/>
      <c r="AUR309" s="1"/>
      <c r="AUS309" s="1"/>
      <c r="AUT309" s="1"/>
      <c r="AUU309" s="1"/>
      <c r="AUV309" s="1"/>
      <c r="AUW309" s="1"/>
      <c r="AUX309" s="1"/>
      <c r="AUY309" s="1"/>
      <c r="AUZ309" s="1"/>
      <c r="AVA309" s="1"/>
      <c r="AVB309" s="1"/>
      <c r="AVC309" s="1"/>
      <c r="AVD309" s="1"/>
      <c r="AVE309" s="1"/>
      <c r="AVF309" s="1"/>
      <c r="AVG309" s="1"/>
      <c r="AVH309" s="1"/>
      <c r="AVI309" s="1"/>
      <c r="AVJ309" s="1"/>
      <c r="AVK309" s="1"/>
      <c r="AVL309" s="1"/>
      <c r="AVM309" s="1"/>
      <c r="AVN309" s="1"/>
      <c r="AVO309" s="1"/>
      <c r="AVP309" s="1"/>
      <c r="AVQ309" s="1"/>
      <c r="AVR309" s="1"/>
      <c r="AVS309" s="1"/>
      <c r="AVT309" s="1"/>
      <c r="AVU309" s="1"/>
      <c r="AVV309" s="1"/>
      <c r="AVW309" s="1"/>
      <c r="AVX309" s="1"/>
      <c r="AVY309" s="1"/>
      <c r="AVZ309" s="1"/>
      <c r="AWA309" s="1"/>
      <c r="AWB309" s="1"/>
      <c r="AWC309" s="1"/>
      <c r="AWD309" s="1"/>
      <c r="AWE309" s="1"/>
      <c r="AWF309" s="1"/>
      <c r="AWG309" s="1"/>
      <c r="AWH309" s="1"/>
      <c r="AWI309" s="1"/>
      <c r="AWJ309" s="1"/>
      <c r="AWK309" s="1"/>
      <c r="AWL309" s="1"/>
      <c r="AWM309" s="1"/>
      <c r="AWN309" s="1"/>
      <c r="AWO309" s="1"/>
      <c r="AWP309" s="1"/>
      <c r="AWQ309" s="1"/>
      <c r="AWR309" s="1"/>
      <c r="AWS309" s="1"/>
      <c r="AWT309" s="1"/>
      <c r="AWU309" s="1"/>
      <c r="AWV309" s="1"/>
      <c r="AWW309" s="1"/>
      <c r="AWX309" s="1"/>
      <c r="AWY309" s="1"/>
      <c r="AWZ309" s="1"/>
      <c r="AXA309" s="1"/>
      <c r="AXB309" s="1"/>
      <c r="AXC309" s="1"/>
      <c r="AXD309" s="1"/>
      <c r="AXE309" s="1"/>
      <c r="AXF309" s="1"/>
      <c r="AXG309" s="1"/>
      <c r="AXH309" s="1"/>
      <c r="AXI309" s="1"/>
      <c r="AXJ309" s="1"/>
      <c r="AXK309" s="1"/>
      <c r="AXL309" s="1"/>
      <c r="AXM309" s="1"/>
      <c r="AXN309" s="1"/>
      <c r="AXO309" s="1"/>
      <c r="AXP309" s="1"/>
      <c r="AXQ309" s="1"/>
      <c r="AXR309" s="1"/>
      <c r="AXS309" s="1"/>
      <c r="AXT309" s="1"/>
      <c r="AXU309" s="1"/>
      <c r="AXV309" s="1"/>
      <c r="AXW309" s="1"/>
      <c r="AXX309" s="1"/>
      <c r="AXY309" s="1"/>
      <c r="AXZ309" s="1"/>
      <c r="AYA309" s="1"/>
      <c r="AYB309" s="1"/>
      <c r="AYC309" s="1"/>
      <c r="AYD309" s="1"/>
      <c r="AYE309" s="1"/>
      <c r="AYF309" s="1"/>
      <c r="AYG309" s="1"/>
      <c r="AYH309" s="1"/>
      <c r="AYI309" s="1"/>
      <c r="AYJ309" s="1"/>
      <c r="AYK309" s="1"/>
      <c r="AYL309" s="1"/>
      <c r="AYM309" s="1"/>
      <c r="AYN309" s="1"/>
      <c r="AYO309" s="1"/>
      <c r="AYP309" s="1"/>
      <c r="AYQ309" s="1"/>
      <c r="AYR309" s="1"/>
      <c r="AYS309" s="1"/>
      <c r="AYT309" s="1"/>
      <c r="AYU309" s="1"/>
      <c r="AYV309" s="1"/>
      <c r="AYW309" s="1"/>
      <c r="AYX309" s="1"/>
      <c r="AYY309" s="1"/>
      <c r="AYZ309" s="1"/>
      <c r="AZA309" s="1"/>
      <c r="AZB309" s="1"/>
      <c r="AZC309" s="1"/>
      <c r="AZD309" s="1"/>
      <c r="AZE309" s="1"/>
      <c r="AZF309" s="1"/>
      <c r="AZG309" s="1"/>
      <c r="AZH309" s="1"/>
      <c r="AZI309" s="1"/>
      <c r="AZJ309" s="1"/>
      <c r="AZK309" s="1"/>
      <c r="AZL309" s="1"/>
      <c r="AZM309" s="1"/>
      <c r="AZN309" s="1"/>
      <c r="AZO309" s="1"/>
      <c r="AZP309" s="1"/>
      <c r="AZQ309" s="1"/>
      <c r="AZR309" s="1"/>
      <c r="AZS309" s="1"/>
      <c r="AZT309" s="1"/>
      <c r="AZU309" s="1"/>
      <c r="AZV309" s="1"/>
      <c r="AZW309" s="1"/>
      <c r="AZX309" s="1"/>
      <c r="AZY309" s="1"/>
      <c r="AZZ309" s="1"/>
      <c r="BAA309" s="1"/>
      <c r="BAB309" s="1"/>
      <c r="BAC309" s="1"/>
      <c r="BAD309" s="1"/>
      <c r="BAE309" s="1"/>
      <c r="BAF309" s="1"/>
      <c r="BAG309" s="1"/>
      <c r="BAH309" s="1"/>
      <c r="BAI309" s="1"/>
      <c r="BAJ309" s="1"/>
      <c r="BAK309" s="1"/>
      <c r="BAL309" s="1"/>
      <c r="BAM309" s="1"/>
      <c r="BAN309" s="1"/>
      <c r="BAO309" s="1"/>
      <c r="BAP309" s="1"/>
      <c r="BAQ309" s="1"/>
      <c r="BAR309" s="1"/>
      <c r="BAS309" s="1"/>
      <c r="BAT309" s="1"/>
      <c r="BAU309" s="1"/>
      <c r="BAV309" s="1"/>
      <c r="BAW309" s="1"/>
      <c r="BAX309" s="1"/>
      <c r="BAY309" s="1"/>
      <c r="BAZ309" s="1"/>
      <c r="BBA309" s="1"/>
      <c r="BBB309" s="1"/>
      <c r="BBC309" s="1"/>
      <c r="BBD309" s="1"/>
      <c r="BBE309" s="1"/>
      <c r="BBF309" s="1"/>
      <c r="BBG309" s="1"/>
      <c r="BBH309" s="1"/>
      <c r="BBI309" s="1"/>
      <c r="BBJ309" s="1"/>
      <c r="BBK309" s="1"/>
      <c r="BBL309" s="1"/>
      <c r="BBM309" s="1"/>
      <c r="BBN309" s="1"/>
      <c r="BBO309" s="1"/>
      <c r="BBP309" s="1"/>
      <c r="BBQ309" s="1"/>
      <c r="BBR309" s="1"/>
      <c r="BBS309" s="1"/>
      <c r="BBT309" s="1"/>
      <c r="BBU309" s="1"/>
      <c r="BBV309" s="1"/>
      <c r="BBW309" s="1"/>
      <c r="BBX309" s="1"/>
      <c r="BBY309" s="1"/>
      <c r="BBZ309" s="1"/>
      <c r="BCA309" s="1"/>
      <c r="BCB309" s="1"/>
      <c r="BCC309" s="1"/>
      <c r="BCD309" s="1"/>
      <c r="BCE309" s="1"/>
      <c r="BCF309" s="1"/>
      <c r="BCG309" s="1"/>
      <c r="BCH309" s="1"/>
      <c r="BCI309" s="1"/>
      <c r="BCJ309" s="1"/>
      <c r="BCK309" s="1"/>
      <c r="BCL309" s="1"/>
      <c r="BCM309" s="1"/>
      <c r="BCN309" s="1"/>
      <c r="BCO309" s="1"/>
      <c r="BCP309" s="1"/>
      <c r="BCQ309" s="1"/>
      <c r="BCR309" s="1"/>
      <c r="BCS309" s="1"/>
      <c r="BCT309" s="1"/>
      <c r="BCU309" s="1"/>
      <c r="BCV309" s="1"/>
      <c r="BCW309" s="1"/>
      <c r="BCX309" s="1"/>
      <c r="BCY309" s="1"/>
      <c r="BCZ309" s="1"/>
      <c r="BDA309" s="1"/>
      <c r="BDB309" s="1"/>
      <c r="BDC309" s="1"/>
      <c r="BDD309" s="1"/>
      <c r="BDE309" s="1"/>
      <c r="BDF309" s="1"/>
      <c r="BDG309" s="1"/>
      <c r="BDH309" s="1"/>
      <c r="BDI309" s="1"/>
      <c r="BDJ309" s="1"/>
      <c r="BDK309" s="1"/>
      <c r="BDL309" s="1"/>
      <c r="BDM309" s="1"/>
      <c r="BDN309" s="1"/>
      <c r="BDO309" s="1"/>
      <c r="BDP309" s="1"/>
      <c r="BDQ309" s="1"/>
      <c r="BDR309" s="1"/>
      <c r="BDS309" s="1"/>
      <c r="BDT309" s="1"/>
      <c r="BDU309" s="1"/>
      <c r="BDV309" s="1"/>
      <c r="BDW309" s="1"/>
      <c r="BDX309" s="1"/>
      <c r="BDY309" s="1"/>
      <c r="BDZ309" s="1"/>
      <c r="BEA309" s="1"/>
      <c r="BEB309" s="1"/>
      <c r="BEC309" s="1"/>
      <c r="BED309" s="1"/>
      <c r="BEE309" s="1"/>
      <c r="BEF309" s="1"/>
      <c r="BEG309" s="1"/>
      <c r="BEH309" s="1"/>
      <c r="BEI309" s="1"/>
      <c r="BEJ309" s="1"/>
      <c r="BEK309" s="1"/>
      <c r="BEL309" s="1"/>
      <c r="BEM309" s="1"/>
      <c r="BEN309" s="1"/>
      <c r="BEO309" s="1"/>
      <c r="BEP309" s="1"/>
      <c r="BEQ309" s="1"/>
      <c r="BER309" s="1"/>
      <c r="BES309" s="1"/>
      <c r="BET309" s="1"/>
      <c r="BEU309" s="1"/>
      <c r="BEV309" s="1"/>
      <c r="BEW309" s="1"/>
      <c r="BEX309" s="1"/>
      <c r="BEY309" s="1"/>
      <c r="BEZ309" s="1"/>
      <c r="BFA309" s="1"/>
      <c r="BFB309" s="1"/>
      <c r="BFC309" s="1"/>
      <c r="BFD309" s="1"/>
      <c r="BFE309" s="1"/>
      <c r="BFF309" s="1"/>
      <c r="BFG309" s="1"/>
      <c r="BFH309" s="1"/>
      <c r="BFI309" s="1"/>
      <c r="BFJ309" s="1"/>
      <c r="BFK309" s="1"/>
      <c r="BFL309" s="1"/>
      <c r="BFM309" s="1"/>
      <c r="BFN309" s="1"/>
      <c r="BFO309" s="1"/>
      <c r="BFP309" s="1"/>
      <c r="BFQ309" s="1"/>
      <c r="BFR309" s="1"/>
      <c r="BFS309" s="1"/>
      <c r="BFT309" s="1"/>
      <c r="BFU309" s="1"/>
      <c r="BFV309" s="1"/>
      <c r="BFW309" s="1"/>
      <c r="BFX309" s="1"/>
      <c r="BFY309" s="1"/>
      <c r="BFZ309" s="1"/>
      <c r="BGA309" s="1"/>
      <c r="BGB309" s="1"/>
      <c r="BGC309" s="1"/>
      <c r="BGD309" s="1"/>
      <c r="BGE309" s="1"/>
      <c r="BGF309" s="1"/>
      <c r="BGG309" s="1"/>
      <c r="BGH309" s="1"/>
      <c r="BGI309" s="1"/>
      <c r="BGJ309" s="1"/>
      <c r="BGK309" s="1"/>
      <c r="BGL309" s="1"/>
      <c r="BGM309" s="1"/>
      <c r="BGN309" s="1"/>
      <c r="BGO309" s="1"/>
      <c r="BGP309" s="1"/>
      <c r="BGQ309" s="1"/>
      <c r="BGR309" s="1"/>
      <c r="BGS309" s="1"/>
      <c r="BGT309" s="1"/>
      <c r="BGU309" s="1"/>
      <c r="BGV309" s="1"/>
      <c r="BGW309" s="1"/>
      <c r="BGX309" s="1"/>
      <c r="BGY309" s="1"/>
      <c r="BGZ309" s="1"/>
      <c r="BHA309" s="1"/>
      <c r="BHB309" s="1"/>
      <c r="BHC309" s="1"/>
      <c r="BHD309" s="1"/>
      <c r="BHE309" s="1"/>
      <c r="BHF309" s="1"/>
      <c r="BHG309" s="1"/>
      <c r="BHH309" s="1"/>
      <c r="BHI309" s="1"/>
      <c r="BHJ309" s="1"/>
      <c r="BHK309" s="1"/>
      <c r="BHL309" s="1"/>
      <c r="BHM309" s="1"/>
      <c r="BHN309" s="1"/>
      <c r="BHO309" s="1"/>
      <c r="BHP309" s="1"/>
      <c r="BHQ309" s="1"/>
      <c r="BHR309" s="1"/>
      <c r="BHS309" s="1"/>
      <c r="BHT309" s="1"/>
      <c r="BHU309" s="1"/>
      <c r="BHV309" s="1"/>
      <c r="BHW309" s="1"/>
      <c r="BHX309" s="1"/>
      <c r="BHY309" s="1"/>
      <c r="BHZ309" s="1"/>
      <c r="BIA309" s="1"/>
      <c r="BIB309" s="1"/>
      <c r="BIC309" s="1"/>
      <c r="BID309" s="1"/>
      <c r="BIE309" s="1"/>
      <c r="BIF309" s="1"/>
      <c r="BIG309" s="1"/>
      <c r="BIH309" s="1"/>
      <c r="BII309" s="1"/>
      <c r="BIJ309" s="1"/>
      <c r="BIK309" s="1"/>
      <c r="BIL309" s="1"/>
      <c r="BIM309" s="1"/>
      <c r="BIN309" s="1"/>
      <c r="BIO309" s="1"/>
      <c r="BIP309" s="1"/>
      <c r="BIQ309" s="1"/>
      <c r="BIR309" s="1"/>
      <c r="BIS309" s="1"/>
      <c r="BIT309" s="1"/>
      <c r="BIU309" s="1"/>
      <c r="BIV309" s="1"/>
      <c r="BIW309" s="1"/>
      <c r="BIX309" s="1"/>
      <c r="BIY309" s="1"/>
      <c r="BIZ309" s="1"/>
      <c r="BJA309" s="1"/>
      <c r="BJB309" s="1"/>
      <c r="BJC309" s="1"/>
      <c r="BJD309" s="1"/>
      <c r="BJE309" s="1"/>
      <c r="BJF309" s="1"/>
      <c r="BJG309" s="1"/>
      <c r="BJH309" s="1"/>
      <c r="BJI309" s="1"/>
      <c r="BJJ309" s="1"/>
      <c r="BJK309" s="1"/>
      <c r="BJL309" s="1"/>
      <c r="BJM309" s="1"/>
      <c r="BJN309" s="1"/>
      <c r="BJO309" s="1"/>
      <c r="BJP309" s="1"/>
      <c r="BJQ309" s="1"/>
      <c r="BJR309" s="1"/>
      <c r="BJS309" s="1"/>
      <c r="BJT309" s="1"/>
      <c r="BJU309" s="1"/>
      <c r="BJV309" s="1"/>
      <c r="BJW309" s="1"/>
      <c r="BJX309" s="1"/>
      <c r="BJY309" s="1"/>
      <c r="BJZ309" s="1"/>
      <c r="BKA309" s="1"/>
      <c r="BKB309" s="1"/>
      <c r="BKC309" s="1"/>
      <c r="BKD309" s="1"/>
      <c r="BKE309" s="1"/>
      <c r="BKF309" s="1"/>
      <c r="BKG309" s="1"/>
      <c r="BKH309" s="1"/>
      <c r="BKI309" s="1"/>
      <c r="BKJ309" s="1"/>
      <c r="BKK309" s="1"/>
      <c r="BKL309" s="1"/>
      <c r="BKM309" s="1"/>
      <c r="BKN309" s="1"/>
      <c r="BKO309" s="1"/>
      <c r="BKP309" s="1"/>
      <c r="BKQ309" s="1"/>
      <c r="BKR309" s="1"/>
      <c r="BKS309" s="1"/>
      <c r="BKT309" s="1"/>
      <c r="BKU309" s="1"/>
      <c r="BKV309" s="1"/>
      <c r="BKW309" s="1"/>
      <c r="BKX309" s="1"/>
      <c r="BKY309" s="1"/>
      <c r="BKZ309" s="1"/>
      <c r="BLA309" s="1"/>
      <c r="BLB309" s="1"/>
      <c r="BLC309" s="1"/>
      <c r="BLD309" s="1"/>
      <c r="BLE309" s="1"/>
      <c r="BLF309" s="1"/>
      <c r="BLG309" s="1"/>
      <c r="BLH309" s="1"/>
      <c r="BLI309" s="1"/>
      <c r="BLJ309" s="1"/>
      <c r="BLK309" s="1"/>
      <c r="BLL309" s="1"/>
      <c r="BLM309" s="1"/>
      <c r="BLN309" s="1"/>
      <c r="BLO309" s="1"/>
      <c r="BLP309" s="1"/>
      <c r="BLQ309" s="1"/>
      <c r="BLR309" s="1"/>
      <c r="BLS309" s="1"/>
      <c r="BLT309" s="1"/>
      <c r="BLU309" s="1"/>
      <c r="BLV309" s="1"/>
      <c r="BLW309" s="1"/>
      <c r="BLX309" s="1"/>
      <c r="BLY309" s="1"/>
      <c r="BLZ309" s="1"/>
      <c r="BMA309" s="1"/>
      <c r="BMB309" s="1"/>
      <c r="BMC309" s="1"/>
      <c r="BMD309" s="1"/>
      <c r="BME309" s="1"/>
      <c r="BMF309" s="1"/>
      <c r="BMG309" s="1"/>
      <c r="BMH309" s="1"/>
      <c r="BMI309" s="1"/>
      <c r="BMJ309" s="1"/>
      <c r="BMK309" s="1"/>
      <c r="BML309" s="1"/>
      <c r="BMM309" s="1"/>
      <c r="BMN309" s="1"/>
      <c r="BMO309" s="1"/>
      <c r="BMP309" s="1"/>
      <c r="BMQ309" s="1"/>
      <c r="BMR309" s="1"/>
      <c r="BMS309" s="1"/>
      <c r="BMT309" s="1"/>
      <c r="BMU309" s="1"/>
      <c r="BMV309" s="1"/>
      <c r="BMW309" s="1"/>
      <c r="BMX309" s="1"/>
      <c r="BMY309" s="1"/>
      <c r="BMZ309" s="1"/>
      <c r="BNA309" s="1"/>
      <c r="BNB309" s="1"/>
      <c r="BNC309" s="1"/>
      <c r="BND309" s="1"/>
      <c r="BNE309" s="1"/>
      <c r="BNF309" s="1"/>
      <c r="BNG309" s="1"/>
      <c r="BNH309" s="1"/>
      <c r="BNI309" s="1"/>
      <c r="BNJ309" s="1"/>
      <c r="BNK309" s="1"/>
      <c r="BNL309" s="1"/>
      <c r="BNM309" s="1"/>
      <c r="BNN309" s="1"/>
      <c r="BNO309" s="1"/>
      <c r="BNP309" s="1"/>
      <c r="BNQ309" s="1"/>
      <c r="BNR309" s="1"/>
      <c r="BNS309" s="1"/>
      <c r="BNT309" s="1"/>
      <c r="BNU309" s="1"/>
      <c r="BNV309" s="1"/>
      <c r="BNW309" s="1"/>
      <c r="BNX309" s="1"/>
      <c r="BNY309" s="1"/>
      <c r="BNZ309" s="1"/>
      <c r="BOA309" s="1"/>
      <c r="BOB309" s="1"/>
      <c r="BOC309" s="1"/>
      <c r="BOD309" s="1"/>
      <c r="BOE309" s="1"/>
      <c r="BOF309" s="1"/>
      <c r="BOG309" s="1"/>
      <c r="BOH309" s="1"/>
      <c r="BOI309" s="1"/>
      <c r="BOJ309" s="1"/>
      <c r="BOK309" s="1"/>
      <c r="BOL309" s="1"/>
      <c r="BOM309" s="1"/>
      <c r="BON309" s="1"/>
      <c r="BOO309" s="1"/>
      <c r="BOP309" s="1"/>
      <c r="BOQ309" s="1"/>
      <c r="BOR309" s="1"/>
      <c r="BOS309" s="1"/>
      <c r="BOT309" s="1"/>
      <c r="BOU309" s="1"/>
      <c r="BOV309" s="1"/>
      <c r="BOW309" s="1"/>
      <c r="BOX309" s="1"/>
      <c r="BOY309" s="1"/>
      <c r="BOZ309" s="1"/>
      <c r="BPA309" s="1"/>
      <c r="BPB309" s="1"/>
      <c r="BPC309" s="1"/>
      <c r="BPD309" s="1"/>
      <c r="BPE309" s="1"/>
      <c r="BPF309" s="1"/>
      <c r="BPG309" s="1"/>
      <c r="BPH309" s="1"/>
      <c r="BPI309" s="1"/>
      <c r="BPJ309" s="1"/>
      <c r="BPK309" s="1"/>
      <c r="BPL309" s="1"/>
      <c r="BPM309" s="1"/>
      <c r="BPN309" s="1"/>
      <c r="BPO309" s="1"/>
      <c r="BPP309" s="1"/>
      <c r="BPQ309" s="1"/>
      <c r="BPR309" s="1"/>
      <c r="BPS309" s="1"/>
      <c r="BPT309" s="1"/>
      <c r="BPU309" s="1"/>
      <c r="BPV309" s="1"/>
      <c r="BPW309" s="1"/>
      <c r="BPX309" s="1"/>
      <c r="BPY309" s="1"/>
      <c r="BPZ309" s="1"/>
      <c r="BQA309" s="1"/>
      <c r="BQB309" s="1"/>
      <c r="BQC309" s="1"/>
      <c r="BQD309" s="1"/>
      <c r="BQE309" s="1"/>
      <c r="BQF309" s="1"/>
      <c r="BQG309" s="1"/>
      <c r="BQH309" s="1"/>
      <c r="BQI309" s="1"/>
      <c r="BQJ309" s="1"/>
      <c r="BQK309" s="1"/>
      <c r="BQL309" s="1"/>
      <c r="BQM309" s="1"/>
      <c r="BQN309" s="1"/>
      <c r="BQO309" s="1"/>
      <c r="BQP309" s="1"/>
      <c r="BQQ309" s="1"/>
      <c r="BQR309" s="1"/>
      <c r="BQS309" s="1"/>
      <c r="BQT309" s="1"/>
      <c r="BQU309" s="1"/>
      <c r="BQV309" s="1"/>
      <c r="BQW309" s="1"/>
      <c r="BQX309" s="1"/>
      <c r="BQY309" s="1"/>
      <c r="BQZ309" s="1"/>
      <c r="BRA309" s="1"/>
      <c r="BRB309" s="1"/>
      <c r="BRC309" s="1"/>
      <c r="BRD309" s="1"/>
      <c r="BRE309" s="1"/>
      <c r="BRF309" s="1"/>
      <c r="BRG309" s="1"/>
      <c r="BRH309" s="1"/>
      <c r="BRI309" s="1"/>
      <c r="BRJ309" s="1"/>
      <c r="BRK309" s="1"/>
      <c r="BRL309" s="1"/>
      <c r="BRM309" s="1"/>
      <c r="BRN309" s="1"/>
      <c r="BRO309" s="1"/>
      <c r="BRP309" s="1"/>
      <c r="BRQ309" s="1"/>
      <c r="BRR309" s="1"/>
      <c r="BRS309" s="1"/>
      <c r="BRT309" s="1"/>
      <c r="BRU309" s="1"/>
      <c r="BRV309" s="1"/>
      <c r="BRW309" s="1"/>
      <c r="BRX309" s="1"/>
      <c r="BRY309" s="1"/>
      <c r="BRZ309" s="1"/>
      <c r="BSA309" s="1"/>
      <c r="BSB309" s="1"/>
      <c r="BSC309" s="1"/>
      <c r="BSD309" s="1"/>
      <c r="BSE309" s="1"/>
      <c r="BSF309" s="1"/>
      <c r="BSG309" s="1"/>
      <c r="BSH309" s="1"/>
      <c r="BSI309" s="1"/>
      <c r="BSJ309" s="1"/>
      <c r="BSK309" s="1"/>
      <c r="BSL309" s="1"/>
      <c r="BSM309" s="1"/>
      <c r="BSN309" s="1"/>
      <c r="BSO309" s="1"/>
      <c r="BSP309" s="1"/>
      <c r="BSQ309" s="1"/>
      <c r="BSR309" s="1"/>
      <c r="BSS309" s="1"/>
      <c r="BST309" s="1"/>
      <c r="BSU309" s="1"/>
      <c r="BSV309" s="1"/>
      <c r="BSW309" s="1"/>
      <c r="BSX309" s="1"/>
      <c r="BSY309" s="1"/>
      <c r="BSZ309" s="1"/>
      <c r="BTA309" s="1"/>
      <c r="BTB309" s="1"/>
      <c r="BTC309" s="1"/>
      <c r="BTD309" s="1"/>
      <c r="BTE309" s="1"/>
      <c r="BTF309" s="1"/>
      <c r="BTG309" s="1"/>
      <c r="BTH309" s="1"/>
      <c r="BTI309" s="1"/>
      <c r="BTJ309" s="1"/>
      <c r="BTK309" s="1"/>
      <c r="BTL309" s="1"/>
      <c r="BTM309" s="1"/>
      <c r="BTN309" s="1"/>
      <c r="BTO309" s="1"/>
      <c r="BTP309" s="1"/>
      <c r="BTQ309" s="1"/>
      <c r="BTR309" s="1"/>
      <c r="BTS309" s="1"/>
      <c r="BTT309" s="1"/>
      <c r="BTU309" s="1"/>
      <c r="BTV309" s="1"/>
      <c r="BTW309" s="1"/>
      <c r="BTX309" s="1"/>
      <c r="BTY309" s="1"/>
      <c r="BTZ309" s="1"/>
      <c r="BUA309" s="1"/>
      <c r="BUB309" s="1"/>
      <c r="BUC309" s="1"/>
      <c r="BUD309" s="1"/>
      <c r="BUE309" s="1"/>
      <c r="BUF309" s="1"/>
      <c r="BUG309" s="1"/>
      <c r="BUH309" s="1"/>
      <c r="BUI309" s="1"/>
      <c r="BUJ309" s="1"/>
      <c r="BUK309" s="1"/>
      <c r="BUL309" s="1"/>
      <c r="BUM309" s="1"/>
      <c r="BUN309" s="1"/>
      <c r="BUO309" s="1"/>
      <c r="BUP309" s="1"/>
      <c r="BUQ309" s="1"/>
      <c r="BUR309" s="1"/>
      <c r="BUS309" s="1"/>
      <c r="BUT309" s="1"/>
      <c r="BUU309" s="1"/>
      <c r="BUV309" s="1"/>
      <c r="BUW309" s="1"/>
      <c r="BUX309" s="1"/>
      <c r="BUY309" s="1"/>
      <c r="BUZ309" s="1"/>
      <c r="BVA309" s="1"/>
      <c r="BVB309" s="1"/>
      <c r="BVC309" s="1"/>
      <c r="BVD309" s="1"/>
      <c r="BVE309" s="1"/>
      <c r="BVF309" s="1"/>
      <c r="BVG309" s="1"/>
      <c r="BVH309" s="1"/>
      <c r="BVI309" s="1"/>
      <c r="BVJ309" s="1"/>
      <c r="BVK309" s="1"/>
      <c r="BVL309" s="1"/>
      <c r="BVM309" s="1"/>
      <c r="BVN309" s="1"/>
      <c r="BVO309" s="1"/>
      <c r="BVP309" s="1"/>
      <c r="BVQ309" s="1"/>
      <c r="BVR309" s="1"/>
      <c r="BVS309" s="1"/>
      <c r="BVT309" s="1"/>
      <c r="BVU309" s="1"/>
      <c r="BVV309" s="1"/>
      <c r="BVW309" s="1"/>
      <c r="BVX309" s="1"/>
      <c r="BVY309" s="1"/>
      <c r="BVZ309" s="1"/>
      <c r="BWA309" s="1"/>
      <c r="BWB309" s="1"/>
      <c r="BWC309" s="1"/>
      <c r="BWD309" s="1"/>
      <c r="BWE309" s="1"/>
      <c r="BWF309" s="1"/>
      <c r="BWG309" s="1"/>
      <c r="BWH309" s="1"/>
      <c r="BWI309" s="1"/>
      <c r="BWJ309" s="1"/>
      <c r="BWK309" s="1"/>
      <c r="BWL309" s="1"/>
      <c r="BWM309" s="1"/>
      <c r="BWN309" s="1"/>
      <c r="BWO309" s="1"/>
      <c r="BWP309" s="1"/>
      <c r="BWQ309" s="1"/>
      <c r="BWR309" s="1"/>
      <c r="BWS309" s="1"/>
      <c r="BWT309" s="1"/>
      <c r="BWU309" s="1"/>
      <c r="BWV309" s="1"/>
      <c r="BWW309" s="1"/>
      <c r="BWX309" s="1"/>
      <c r="BWY309" s="1"/>
      <c r="BWZ309" s="1"/>
      <c r="BXA309" s="1"/>
      <c r="BXB309" s="1"/>
      <c r="BXC309" s="1"/>
      <c r="BXD309" s="1"/>
      <c r="BXE309" s="1"/>
      <c r="BXF309" s="1"/>
      <c r="BXG309" s="1"/>
      <c r="BXH309" s="1"/>
      <c r="BXI309" s="1"/>
      <c r="BXJ309" s="1"/>
      <c r="BXK309" s="1"/>
      <c r="BXL309" s="1"/>
      <c r="BXM309" s="1"/>
      <c r="BXN309" s="1"/>
      <c r="BXO309" s="1"/>
      <c r="BXP309" s="1"/>
      <c r="BXQ309" s="1"/>
      <c r="BXR309" s="1"/>
      <c r="BXS309" s="1"/>
      <c r="BXT309" s="1"/>
      <c r="BXU309" s="1"/>
      <c r="BXV309" s="1"/>
      <c r="BXW309" s="1"/>
      <c r="BXX309" s="1"/>
      <c r="BXY309" s="1"/>
      <c r="BXZ309" s="1"/>
      <c r="BYA309" s="1"/>
      <c r="BYB309" s="1"/>
      <c r="BYC309" s="1"/>
      <c r="BYD309" s="1"/>
      <c r="BYE309" s="1"/>
      <c r="BYF309" s="1"/>
      <c r="BYG309" s="1"/>
      <c r="BYH309" s="1"/>
      <c r="BYI309" s="1"/>
      <c r="BYJ309" s="1"/>
      <c r="BYK309" s="1"/>
      <c r="BYL309" s="1"/>
      <c r="BYM309" s="1"/>
      <c r="BYN309" s="1"/>
      <c r="BYO309" s="1"/>
      <c r="BYP309" s="1"/>
      <c r="BYQ309" s="1"/>
      <c r="BYR309" s="1"/>
      <c r="BYS309" s="1"/>
      <c r="BYT309" s="1"/>
      <c r="BYU309" s="1"/>
      <c r="BYV309" s="1"/>
      <c r="BYW309" s="1"/>
      <c r="BYX309" s="1"/>
      <c r="BYY309" s="1"/>
      <c r="BYZ309" s="1"/>
      <c r="BZA309" s="1"/>
      <c r="BZB309" s="1"/>
      <c r="BZC309" s="1"/>
      <c r="BZD309" s="1"/>
      <c r="BZE309" s="1"/>
      <c r="BZF309" s="1"/>
      <c r="BZG309" s="1"/>
      <c r="BZH309" s="1"/>
      <c r="BZI309" s="1"/>
      <c r="BZJ309" s="1"/>
      <c r="BZK309" s="1"/>
      <c r="BZL309" s="1"/>
      <c r="BZM309" s="1"/>
      <c r="BZN309" s="1"/>
      <c r="BZO309" s="1"/>
      <c r="BZP309" s="1"/>
      <c r="BZQ309" s="1"/>
      <c r="BZR309" s="1"/>
      <c r="BZS309" s="1"/>
      <c r="BZT309" s="1"/>
      <c r="BZU309" s="1"/>
      <c r="BZV309" s="1"/>
      <c r="BZW309" s="1"/>
      <c r="BZX309" s="1"/>
      <c r="BZY309" s="1"/>
    </row>
    <row r="310" spans="6:2053" x14ac:dyDescent="0.25"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  <c r="DN310" s="1"/>
      <c r="DO310" s="1"/>
      <c r="DP310" s="1"/>
      <c r="DQ310" s="1"/>
      <c r="DR310" s="1"/>
      <c r="DS310" s="1"/>
      <c r="DT310" s="1"/>
      <c r="DU310" s="1"/>
      <c r="DV310" s="1"/>
      <c r="DW310" s="1"/>
      <c r="DX310" s="1"/>
      <c r="DY310" s="1"/>
      <c r="DZ310" s="1"/>
      <c r="EA310" s="1"/>
      <c r="EB310" s="1"/>
      <c r="EC310" s="1"/>
      <c r="ED310" s="1"/>
      <c r="EE310" s="1"/>
      <c r="EF310" s="1"/>
      <c r="EG310" s="1"/>
      <c r="EH310" s="1"/>
      <c r="EI310" s="1"/>
      <c r="EJ310" s="1"/>
      <c r="EK310" s="1"/>
      <c r="EL310" s="1"/>
      <c r="EM310" s="1"/>
      <c r="EN310" s="1"/>
      <c r="EO310" s="1"/>
      <c r="EP310" s="1"/>
      <c r="EQ310" s="1"/>
      <c r="ER310" s="1"/>
      <c r="ES310" s="1"/>
      <c r="ET310" s="1"/>
      <c r="EU310" s="1"/>
      <c r="EV310" s="1"/>
      <c r="EW310" s="1"/>
      <c r="EX310" s="1"/>
      <c r="EY310" s="1"/>
      <c r="EZ310" s="1"/>
      <c r="FA310" s="1"/>
      <c r="FB310" s="1"/>
      <c r="FC310" s="1"/>
      <c r="FD310" s="1"/>
      <c r="FE310" s="1"/>
      <c r="FF310" s="1"/>
      <c r="FG310" s="1"/>
      <c r="FH310" s="1"/>
      <c r="FI310" s="1"/>
      <c r="FJ310" s="1"/>
      <c r="FK310" s="1"/>
      <c r="FL310" s="1"/>
      <c r="FM310" s="1"/>
      <c r="FN310" s="1"/>
      <c r="FO310" s="1"/>
      <c r="FP310" s="1"/>
      <c r="FQ310" s="1"/>
      <c r="FR310" s="1"/>
      <c r="FS310" s="1"/>
      <c r="FT310" s="1"/>
      <c r="FU310" s="1"/>
      <c r="FV310" s="1"/>
      <c r="FW310" s="1"/>
      <c r="FX310" s="1"/>
      <c r="FY310" s="1"/>
      <c r="FZ310" s="1"/>
      <c r="GA310" s="1"/>
      <c r="GB310" s="1"/>
      <c r="GC310" s="1"/>
      <c r="GD310" s="1"/>
      <c r="GE310" s="1"/>
      <c r="GF310" s="1"/>
      <c r="GG310" s="1"/>
      <c r="GH310" s="1"/>
      <c r="GI310" s="1"/>
      <c r="GJ310" s="1"/>
      <c r="GK310" s="1"/>
      <c r="GL310" s="1"/>
      <c r="GM310" s="1"/>
      <c r="GN310" s="1"/>
      <c r="GO310" s="1"/>
      <c r="GP310" s="1"/>
      <c r="GQ310" s="1"/>
      <c r="GR310" s="1"/>
      <c r="GS310" s="1"/>
      <c r="GT310" s="1"/>
      <c r="GU310" s="1"/>
      <c r="GV310" s="1"/>
      <c r="GW310" s="1"/>
      <c r="GX310" s="1"/>
      <c r="GY310" s="1"/>
      <c r="GZ310" s="1"/>
      <c r="HA310" s="1"/>
      <c r="HB310" s="1"/>
      <c r="HC310" s="1"/>
      <c r="HD310" s="1"/>
      <c r="HE310" s="1"/>
      <c r="HF310" s="1"/>
      <c r="HG310" s="1"/>
      <c r="HH310" s="1"/>
      <c r="HI310" s="1"/>
      <c r="HJ310" s="1"/>
      <c r="HK310" s="1"/>
      <c r="HL310" s="1"/>
      <c r="HM310" s="1"/>
      <c r="HN310" s="1"/>
      <c r="HO310" s="1"/>
      <c r="HP310" s="1"/>
      <c r="HQ310" s="1"/>
      <c r="HR310" s="1"/>
      <c r="HS310" s="1"/>
      <c r="HT310" s="1"/>
      <c r="HU310" s="1"/>
      <c r="HV310" s="1"/>
      <c r="HW310" s="1"/>
      <c r="HX310" s="1"/>
      <c r="HY310" s="1"/>
      <c r="HZ310" s="1"/>
      <c r="IA310" s="1"/>
      <c r="IB310" s="1"/>
      <c r="IC310" s="1"/>
      <c r="ID310" s="1"/>
      <c r="IE310" s="1"/>
      <c r="IF310" s="1"/>
      <c r="IG310" s="1"/>
      <c r="IH310" s="1"/>
      <c r="II310" s="1"/>
      <c r="IJ310" s="1"/>
      <c r="IK310" s="1"/>
      <c r="IL310" s="1"/>
      <c r="IM310" s="1"/>
      <c r="IN310" s="1"/>
      <c r="IO310" s="1"/>
      <c r="IP310" s="1"/>
      <c r="IQ310" s="1"/>
      <c r="IR310" s="1"/>
      <c r="IS310" s="1"/>
      <c r="IT310" s="1"/>
      <c r="IU310" s="1"/>
      <c r="IV310" s="1"/>
      <c r="IW310" s="1"/>
      <c r="IX310" s="1"/>
      <c r="IY310" s="1"/>
      <c r="IZ310" s="1"/>
      <c r="JA310" s="1"/>
      <c r="JB310" s="1"/>
      <c r="JC310" s="1"/>
      <c r="JD310" s="1"/>
      <c r="JE310" s="1"/>
      <c r="JF310" s="1"/>
      <c r="JG310" s="1"/>
      <c r="JH310" s="1"/>
      <c r="JI310" s="1"/>
      <c r="JJ310" s="1"/>
      <c r="JK310" s="1"/>
      <c r="JL310" s="1"/>
      <c r="JM310" s="1"/>
      <c r="JN310" s="1"/>
      <c r="JO310" s="1"/>
      <c r="JP310" s="1"/>
      <c r="JQ310" s="1"/>
      <c r="JR310" s="1"/>
      <c r="JS310" s="1"/>
      <c r="JT310" s="1"/>
      <c r="JU310" s="1"/>
      <c r="JV310" s="1"/>
      <c r="JW310" s="1"/>
      <c r="JX310" s="1"/>
      <c r="JY310" s="1"/>
      <c r="JZ310" s="1"/>
      <c r="KA310" s="1"/>
      <c r="KB310" s="1"/>
      <c r="KC310" s="1"/>
      <c r="KD310" s="1"/>
      <c r="KE310" s="1"/>
      <c r="KF310" s="1"/>
      <c r="KG310" s="1"/>
      <c r="KH310" s="1"/>
      <c r="KI310" s="1"/>
      <c r="KJ310" s="1"/>
      <c r="KK310" s="1"/>
      <c r="KL310" s="1"/>
      <c r="KM310" s="1"/>
      <c r="KN310" s="1"/>
      <c r="KO310" s="1"/>
      <c r="KP310" s="1"/>
      <c r="KQ310" s="1"/>
      <c r="KR310" s="1"/>
      <c r="KS310" s="1"/>
      <c r="KT310" s="1"/>
      <c r="KU310" s="1"/>
      <c r="KV310" s="1"/>
      <c r="KW310" s="1"/>
      <c r="KX310" s="1"/>
      <c r="KY310" s="1"/>
      <c r="KZ310" s="1"/>
      <c r="LA310" s="1"/>
      <c r="LB310" s="1"/>
      <c r="LC310" s="1"/>
      <c r="LD310" s="1"/>
      <c r="LE310" s="1"/>
      <c r="LF310" s="1"/>
      <c r="LG310" s="1"/>
      <c r="LH310" s="1"/>
      <c r="LI310" s="1"/>
      <c r="LJ310" s="1"/>
      <c r="LK310" s="1"/>
      <c r="LL310" s="1"/>
      <c r="LM310" s="1"/>
      <c r="LN310" s="1"/>
      <c r="LO310" s="1"/>
      <c r="LP310" s="1"/>
      <c r="LQ310" s="1"/>
      <c r="LR310" s="1"/>
      <c r="LS310" s="1"/>
      <c r="LT310" s="1"/>
      <c r="LU310" s="1"/>
      <c r="LV310" s="1"/>
      <c r="LW310" s="1"/>
      <c r="LX310" s="1"/>
      <c r="LY310" s="1"/>
      <c r="LZ310" s="1"/>
      <c r="MA310" s="1"/>
      <c r="MB310" s="1"/>
      <c r="MC310" s="1"/>
      <c r="MD310" s="1"/>
      <c r="ME310" s="1"/>
      <c r="MF310" s="1"/>
      <c r="MG310" s="1"/>
      <c r="MH310" s="1"/>
      <c r="MI310" s="1"/>
      <c r="MJ310" s="1"/>
      <c r="MK310" s="1"/>
      <c r="ML310" s="1"/>
      <c r="MM310" s="1"/>
      <c r="MN310" s="1"/>
      <c r="MO310" s="1"/>
      <c r="MP310" s="1"/>
      <c r="MQ310" s="1"/>
      <c r="MR310" s="1"/>
      <c r="MS310" s="1"/>
      <c r="MT310" s="1"/>
      <c r="MU310" s="1"/>
      <c r="MV310" s="1"/>
      <c r="MW310" s="1"/>
      <c r="MX310" s="1"/>
      <c r="MY310" s="1"/>
      <c r="MZ310" s="1"/>
      <c r="NA310" s="1"/>
      <c r="NB310" s="1"/>
      <c r="NC310" s="1"/>
      <c r="ND310" s="1"/>
      <c r="NE310" s="1"/>
      <c r="NF310" s="1"/>
      <c r="NG310" s="1"/>
      <c r="NH310" s="1"/>
      <c r="NI310" s="1"/>
      <c r="NJ310" s="1"/>
      <c r="NK310" s="1"/>
      <c r="NL310" s="1"/>
      <c r="NM310" s="1"/>
      <c r="NN310" s="1"/>
      <c r="NO310" s="1"/>
      <c r="NP310" s="1"/>
      <c r="NQ310" s="1"/>
      <c r="NR310" s="1"/>
      <c r="NS310" s="1"/>
      <c r="NT310" s="1"/>
      <c r="NU310" s="1"/>
      <c r="NV310" s="1"/>
      <c r="NW310" s="1"/>
      <c r="NX310" s="1"/>
      <c r="NY310" s="1"/>
      <c r="NZ310" s="1"/>
      <c r="OA310" s="1"/>
      <c r="OB310" s="1"/>
      <c r="OC310" s="1"/>
      <c r="OD310" s="1"/>
      <c r="OE310" s="1"/>
      <c r="OF310" s="1"/>
      <c r="OG310" s="1"/>
      <c r="OH310" s="1"/>
      <c r="OI310" s="1"/>
      <c r="OJ310" s="1"/>
      <c r="OK310" s="1"/>
      <c r="OL310" s="1"/>
      <c r="OM310" s="1"/>
      <c r="ON310" s="1"/>
      <c r="OO310" s="1"/>
      <c r="OP310" s="1"/>
      <c r="OQ310" s="1"/>
      <c r="OR310" s="1"/>
      <c r="OS310" s="1"/>
      <c r="OT310" s="1"/>
      <c r="OU310" s="1"/>
      <c r="OV310" s="1"/>
      <c r="OW310" s="1"/>
      <c r="OX310" s="1"/>
      <c r="OY310" s="1"/>
      <c r="OZ310" s="1"/>
      <c r="PA310" s="1"/>
      <c r="PB310" s="1"/>
      <c r="PC310" s="1"/>
      <c r="PD310" s="1"/>
      <c r="PE310" s="1"/>
      <c r="PF310" s="1"/>
      <c r="PG310" s="1"/>
      <c r="PH310" s="1"/>
      <c r="PI310" s="1"/>
      <c r="PJ310" s="1"/>
      <c r="PK310" s="1"/>
      <c r="PL310" s="1"/>
      <c r="PM310" s="1"/>
      <c r="PN310" s="1"/>
      <c r="PO310" s="1"/>
      <c r="PP310" s="1"/>
      <c r="PQ310" s="1"/>
      <c r="PR310" s="1"/>
      <c r="PS310" s="1"/>
      <c r="PT310" s="1"/>
      <c r="PU310" s="1"/>
      <c r="PV310" s="1"/>
      <c r="PW310" s="1"/>
      <c r="PX310" s="1"/>
      <c r="PY310" s="1"/>
      <c r="PZ310" s="1"/>
      <c r="QA310" s="1"/>
      <c r="QB310" s="1"/>
      <c r="QC310" s="1"/>
      <c r="QD310" s="1"/>
      <c r="QE310" s="1"/>
      <c r="QF310" s="1"/>
      <c r="QG310" s="1"/>
      <c r="QH310" s="1"/>
      <c r="QI310" s="1"/>
      <c r="QJ310" s="1"/>
      <c r="QK310" s="1"/>
      <c r="QL310" s="1"/>
      <c r="QM310" s="1"/>
      <c r="QN310" s="1"/>
      <c r="QO310" s="1"/>
      <c r="QP310" s="1"/>
      <c r="QQ310" s="1"/>
      <c r="QR310" s="1"/>
      <c r="QS310" s="1"/>
      <c r="QT310" s="1"/>
      <c r="QU310" s="1"/>
      <c r="QV310" s="1"/>
      <c r="QW310" s="1"/>
      <c r="QX310" s="1"/>
      <c r="QY310" s="1"/>
      <c r="QZ310" s="1"/>
      <c r="RA310" s="1"/>
      <c r="RB310" s="1"/>
      <c r="RC310" s="1"/>
      <c r="RD310" s="1"/>
      <c r="RE310" s="1"/>
      <c r="RF310" s="1"/>
      <c r="RG310" s="1"/>
      <c r="RH310" s="1"/>
      <c r="RI310" s="1"/>
      <c r="RJ310" s="1"/>
      <c r="RK310" s="1"/>
      <c r="RL310" s="1"/>
      <c r="RM310" s="1"/>
      <c r="RN310" s="1"/>
      <c r="RO310" s="1"/>
      <c r="RP310" s="1"/>
      <c r="RQ310" s="1"/>
      <c r="RR310" s="1"/>
      <c r="RS310" s="1"/>
      <c r="RT310" s="1"/>
      <c r="RU310" s="1"/>
      <c r="RV310" s="1"/>
      <c r="RW310" s="1"/>
      <c r="RX310" s="1"/>
      <c r="RY310" s="1"/>
      <c r="RZ310" s="1"/>
      <c r="SA310" s="1"/>
      <c r="SB310" s="1"/>
      <c r="SC310" s="1"/>
      <c r="SD310" s="1"/>
      <c r="SE310" s="1"/>
      <c r="SF310" s="1"/>
      <c r="SG310" s="1"/>
      <c r="SH310" s="1"/>
      <c r="SI310" s="1"/>
      <c r="SJ310" s="1"/>
      <c r="SK310" s="1"/>
      <c r="SL310" s="1"/>
      <c r="SM310" s="1"/>
      <c r="SN310" s="1"/>
      <c r="SO310" s="1"/>
      <c r="SP310" s="1"/>
      <c r="SQ310" s="1"/>
      <c r="SR310" s="1"/>
      <c r="SS310" s="1"/>
      <c r="ST310" s="1"/>
      <c r="SU310" s="1"/>
      <c r="SV310" s="1"/>
      <c r="SW310" s="1"/>
      <c r="SX310" s="1"/>
      <c r="SY310" s="1"/>
      <c r="SZ310" s="1"/>
      <c r="TA310" s="1"/>
      <c r="TB310" s="1"/>
      <c r="TC310" s="1"/>
      <c r="TD310" s="1"/>
      <c r="TE310" s="1"/>
      <c r="TF310" s="1"/>
      <c r="TG310" s="1"/>
      <c r="TH310" s="1"/>
      <c r="TI310" s="1"/>
      <c r="TJ310" s="1"/>
      <c r="TK310" s="1"/>
      <c r="TL310" s="1"/>
      <c r="TM310" s="1"/>
      <c r="TN310" s="1"/>
      <c r="TO310" s="1"/>
      <c r="TP310" s="1"/>
      <c r="TQ310" s="1"/>
      <c r="TR310" s="1"/>
      <c r="TS310" s="1"/>
      <c r="TT310" s="1"/>
      <c r="TU310" s="1"/>
      <c r="TV310" s="1"/>
      <c r="TW310" s="1"/>
      <c r="TX310" s="1"/>
      <c r="TY310" s="1"/>
      <c r="TZ310" s="1"/>
      <c r="UA310" s="1"/>
      <c r="UB310" s="1"/>
      <c r="UC310" s="1"/>
      <c r="UD310" s="1"/>
      <c r="UE310" s="1"/>
      <c r="UF310" s="1"/>
      <c r="UG310" s="1"/>
      <c r="UH310" s="1"/>
      <c r="UI310" s="1"/>
      <c r="UJ310" s="1"/>
      <c r="UK310" s="1"/>
      <c r="UL310" s="1"/>
      <c r="UM310" s="1"/>
      <c r="UN310" s="1"/>
      <c r="UO310" s="1"/>
      <c r="UP310" s="1"/>
      <c r="UQ310" s="1"/>
      <c r="UR310" s="1"/>
      <c r="US310" s="1"/>
      <c r="UT310" s="1"/>
      <c r="UU310" s="1"/>
      <c r="UV310" s="1"/>
      <c r="UW310" s="1"/>
      <c r="UX310" s="1"/>
      <c r="UY310" s="1"/>
      <c r="UZ310" s="1"/>
      <c r="VA310" s="1"/>
      <c r="VB310" s="1"/>
      <c r="VC310" s="1"/>
      <c r="VD310" s="1"/>
      <c r="VE310" s="1"/>
      <c r="VF310" s="1"/>
      <c r="VG310" s="1"/>
      <c r="VH310" s="1"/>
      <c r="VI310" s="1"/>
      <c r="VJ310" s="1"/>
      <c r="VK310" s="1"/>
      <c r="VL310" s="1"/>
      <c r="VM310" s="1"/>
      <c r="VN310" s="1"/>
      <c r="VO310" s="1"/>
      <c r="VP310" s="1"/>
      <c r="VQ310" s="1"/>
      <c r="VR310" s="1"/>
      <c r="VS310" s="1"/>
      <c r="VT310" s="1"/>
      <c r="VU310" s="1"/>
      <c r="VV310" s="1"/>
      <c r="VW310" s="1"/>
      <c r="VX310" s="1"/>
      <c r="VY310" s="1"/>
      <c r="VZ310" s="1"/>
      <c r="WA310" s="1"/>
      <c r="WB310" s="1"/>
      <c r="WC310" s="1"/>
      <c r="WD310" s="1"/>
      <c r="WE310" s="1"/>
      <c r="WF310" s="1"/>
      <c r="WG310" s="1"/>
      <c r="WH310" s="1"/>
      <c r="WI310" s="1"/>
      <c r="WJ310" s="1"/>
      <c r="WK310" s="1"/>
      <c r="WL310" s="1"/>
      <c r="WM310" s="1"/>
      <c r="WN310" s="1"/>
      <c r="WO310" s="1"/>
      <c r="WP310" s="1"/>
      <c r="WQ310" s="1"/>
      <c r="WR310" s="1"/>
      <c r="WS310" s="1"/>
      <c r="WT310" s="1"/>
      <c r="WU310" s="1"/>
      <c r="WV310" s="1"/>
      <c r="WW310" s="1"/>
      <c r="WX310" s="1"/>
      <c r="WY310" s="1"/>
      <c r="WZ310" s="1"/>
      <c r="XA310" s="1"/>
      <c r="XB310" s="1"/>
      <c r="XC310" s="1"/>
      <c r="XD310" s="1"/>
      <c r="XE310" s="1"/>
      <c r="XF310" s="1"/>
      <c r="XG310" s="1"/>
      <c r="XH310" s="1"/>
      <c r="XI310" s="1"/>
      <c r="XJ310" s="1"/>
      <c r="XK310" s="1"/>
      <c r="XL310" s="1"/>
      <c r="XM310" s="1"/>
      <c r="XN310" s="1"/>
      <c r="XO310" s="1"/>
      <c r="XP310" s="1"/>
      <c r="XQ310" s="1"/>
      <c r="XR310" s="1"/>
      <c r="XS310" s="1"/>
      <c r="XT310" s="1"/>
      <c r="XU310" s="1"/>
      <c r="XV310" s="1"/>
      <c r="XW310" s="1"/>
      <c r="XX310" s="1"/>
      <c r="XY310" s="1"/>
      <c r="XZ310" s="1"/>
      <c r="YA310" s="1"/>
      <c r="YB310" s="1"/>
      <c r="YC310" s="1"/>
      <c r="YD310" s="1"/>
      <c r="YE310" s="1"/>
      <c r="YF310" s="1"/>
      <c r="YG310" s="1"/>
      <c r="YH310" s="1"/>
      <c r="YI310" s="1"/>
      <c r="YJ310" s="1"/>
      <c r="YK310" s="1"/>
      <c r="YL310" s="1"/>
      <c r="YM310" s="1"/>
      <c r="YN310" s="1"/>
      <c r="YO310" s="1"/>
      <c r="YP310" s="1"/>
      <c r="YQ310" s="1"/>
      <c r="YR310" s="1"/>
      <c r="YS310" s="1"/>
      <c r="YT310" s="1"/>
      <c r="YU310" s="1"/>
      <c r="YV310" s="1"/>
      <c r="YW310" s="1"/>
      <c r="YX310" s="1"/>
      <c r="YY310" s="1"/>
      <c r="YZ310" s="1"/>
      <c r="ZA310" s="1"/>
      <c r="ZB310" s="1"/>
      <c r="ZC310" s="1"/>
      <c r="ZD310" s="1"/>
      <c r="ZE310" s="1"/>
      <c r="ZF310" s="1"/>
      <c r="ZG310" s="1"/>
      <c r="ZH310" s="1"/>
      <c r="ZI310" s="1"/>
      <c r="ZJ310" s="1"/>
      <c r="ZK310" s="1"/>
      <c r="ZL310" s="1"/>
      <c r="ZM310" s="1"/>
      <c r="ZN310" s="1"/>
      <c r="ZO310" s="1"/>
      <c r="ZP310" s="1"/>
      <c r="ZQ310" s="1"/>
      <c r="ZR310" s="1"/>
      <c r="ZS310" s="1"/>
      <c r="ZT310" s="1"/>
      <c r="ZU310" s="1"/>
      <c r="ZV310" s="1"/>
      <c r="ZW310" s="1"/>
      <c r="ZX310" s="1"/>
      <c r="ZY310" s="1"/>
      <c r="ZZ310" s="1"/>
      <c r="AAA310" s="1"/>
      <c r="AAB310" s="1"/>
      <c r="AAC310" s="1"/>
      <c r="AAD310" s="1"/>
      <c r="AAE310" s="1"/>
      <c r="AAF310" s="1"/>
      <c r="AAG310" s="1"/>
      <c r="AAH310" s="1"/>
      <c r="AAI310" s="1"/>
      <c r="AAJ310" s="1"/>
      <c r="AAK310" s="1"/>
      <c r="AAL310" s="1"/>
      <c r="AAM310" s="1"/>
      <c r="AAN310" s="1"/>
      <c r="AAO310" s="1"/>
      <c r="AAP310" s="1"/>
      <c r="AAQ310" s="1"/>
      <c r="AAR310" s="1"/>
      <c r="AAS310" s="1"/>
      <c r="AAT310" s="1"/>
      <c r="AAU310" s="1"/>
      <c r="AAV310" s="1"/>
      <c r="AAW310" s="1"/>
      <c r="AAX310" s="1"/>
      <c r="AAY310" s="1"/>
      <c r="AAZ310" s="1"/>
      <c r="ABA310" s="1"/>
      <c r="ABB310" s="1"/>
      <c r="ABC310" s="1"/>
      <c r="ABD310" s="1"/>
      <c r="ABE310" s="1"/>
      <c r="ABF310" s="1"/>
      <c r="ABG310" s="1"/>
      <c r="ABH310" s="1"/>
      <c r="ABI310" s="1"/>
      <c r="ABJ310" s="1"/>
      <c r="ABK310" s="1"/>
      <c r="ABL310" s="1"/>
      <c r="ABM310" s="1"/>
      <c r="ABN310" s="1"/>
      <c r="ABO310" s="1"/>
      <c r="ABP310" s="1"/>
      <c r="ABQ310" s="1"/>
      <c r="ABR310" s="1"/>
      <c r="ABS310" s="1"/>
      <c r="ABT310" s="1"/>
      <c r="ABU310" s="1"/>
      <c r="ABV310" s="1"/>
      <c r="ABW310" s="1"/>
      <c r="ABX310" s="1"/>
      <c r="ABY310" s="1"/>
      <c r="ABZ310" s="1"/>
      <c r="ACA310" s="1"/>
      <c r="ACB310" s="1"/>
      <c r="ACC310" s="1"/>
      <c r="ACD310" s="1"/>
      <c r="ACE310" s="1"/>
      <c r="ACF310" s="1"/>
      <c r="ACG310" s="1"/>
      <c r="ACH310" s="1"/>
      <c r="ACI310" s="1"/>
      <c r="ACJ310" s="1"/>
      <c r="ACK310" s="1"/>
      <c r="ACL310" s="1"/>
      <c r="ACM310" s="1"/>
      <c r="ACN310" s="1"/>
      <c r="ACO310" s="1"/>
      <c r="ACP310" s="1"/>
      <c r="ACQ310" s="1"/>
      <c r="ACR310" s="1"/>
      <c r="ACS310" s="1"/>
      <c r="ACT310" s="1"/>
      <c r="ACU310" s="1"/>
      <c r="ACV310" s="1"/>
      <c r="ACW310" s="1"/>
      <c r="ACX310" s="1"/>
      <c r="ACY310" s="1"/>
      <c r="ACZ310" s="1"/>
      <c r="ADA310" s="1"/>
      <c r="ADB310" s="1"/>
      <c r="ADC310" s="1"/>
      <c r="ADD310" s="1"/>
      <c r="ADE310" s="1"/>
      <c r="ADF310" s="1"/>
      <c r="ADG310" s="1"/>
      <c r="ADH310" s="1"/>
      <c r="ADI310" s="1"/>
      <c r="ADJ310" s="1"/>
      <c r="ADK310" s="1"/>
      <c r="ADL310" s="1"/>
      <c r="ADM310" s="1"/>
      <c r="ADN310" s="1"/>
      <c r="ADO310" s="1"/>
      <c r="ADP310" s="1"/>
      <c r="ADQ310" s="1"/>
      <c r="ADR310" s="1"/>
      <c r="ADS310" s="1"/>
      <c r="ADT310" s="1"/>
      <c r="ADU310" s="1"/>
      <c r="ADV310" s="1"/>
      <c r="ADW310" s="1"/>
      <c r="ADX310" s="1"/>
      <c r="ADY310" s="1"/>
      <c r="ADZ310" s="1"/>
      <c r="AEA310" s="1"/>
      <c r="AEB310" s="1"/>
      <c r="AEC310" s="1"/>
      <c r="AED310" s="1"/>
      <c r="AEE310" s="1"/>
      <c r="AEF310" s="1"/>
      <c r="AEG310" s="1"/>
      <c r="AEH310" s="1"/>
      <c r="AEI310" s="1"/>
      <c r="AEJ310" s="1"/>
      <c r="AEK310" s="1"/>
      <c r="AEL310" s="1"/>
      <c r="AEM310" s="1"/>
      <c r="AEN310" s="1"/>
      <c r="AEO310" s="1"/>
      <c r="AEP310" s="1"/>
      <c r="AEQ310" s="1"/>
      <c r="AER310" s="1"/>
      <c r="AES310" s="1"/>
      <c r="AET310" s="1"/>
      <c r="AEU310" s="1"/>
      <c r="AEV310" s="1"/>
      <c r="AEW310" s="1"/>
      <c r="AEX310" s="1"/>
      <c r="AEY310" s="1"/>
      <c r="AEZ310" s="1"/>
      <c r="AFA310" s="1"/>
      <c r="AFB310" s="1"/>
      <c r="AFC310" s="1"/>
      <c r="AFD310" s="1"/>
      <c r="AFE310" s="1"/>
      <c r="AFF310" s="1"/>
      <c r="AFG310" s="1"/>
      <c r="AFH310" s="1"/>
      <c r="AFI310" s="1"/>
      <c r="AFJ310" s="1"/>
      <c r="AFK310" s="1"/>
      <c r="AFL310" s="1"/>
      <c r="AFM310" s="1"/>
      <c r="AFN310" s="1"/>
      <c r="AFO310" s="1"/>
      <c r="AFP310" s="1"/>
      <c r="AFQ310" s="1"/>
      <c r="AFR310" s="1"/>
      <c r="AFS310" s="1"/>
      <c r="AFT310" s="1"/>
      <c r="AFU310" s="1"/>
      <c r="AFV310" s="1"/>
      <c r="AFW310" s="1"/>
      <c r="AFX310" s="1"/>
      <c r="AFY310" s="1"/>
      <c r="AFZ310" s="1"/>
      <c r="AGA310" s="1"/>
      <c r="AGB310" s="1"/>
      <c r="AGC310" s="1"/>
      <c r="AGD310" s="1"/>
      <c r="AGE310" s="1"/>
      <c r="AGF310" s="1"/>
      <c r="AGG310" s="1"/>
      <c r="AGH310" s="1"/>
      <c r="AGI310" s="1"/>
      <c r="AGJ310" s="1"/>
      <c r="AGK310" s="1"/>
      <c r="AGL310" s="1"/>
      <c r="AGM310" s="1"/>
      <c r="AGN310" s="1"/>
      <c r="AGO310" s="1"/>
      <c r="AGP310" s="1"/>
      <c r="AGQ310" s="1"/>
      <c r="AGR310" s="1"/>
      <c r="AGS310" s="1"/>
      <c r="AGT310" s="1"/>
      <c r="AGU310" s="1"/>
      <c r="AGV310" s="1"/>
      <c r="AGW310" s="1"/>
      <c r="AGX310" s="1"/>
      <c r="AGY310" s="1"/>
      <c r="AGZ310" s="1"/>
      <c r="AHA310" s="1"/>
      <c r="AHB310" s="1"/>
      <c r="AHC310" s="1"/>
      <c r="AHD310" s="1"/>
      <c r="AHE310" s="1"/>
      <c r="AHF310" s="1"/>
      <c r="AHG310" s="1"/>
      <c r="AHH310" s="1"/>
      <c r="AHI310" s="1"/>
      <c r="AHJ310" s="1"/>
      <c r="AHK310" s="1"/>
      <c r="AHL310" s="1"/>
      <c r="AHM310" s="1"/>
      <c r="AHN310" s="1"/>
      <c r="AHO310" s="1"/>
      <c r="AHP310" s="1"/>
      <c r="AHQ310" s="1"/>
      <c r="AHR310" s="1"/>
      <c r="AHS310" s="1"/>
      <c r="AHT310" s="1"/>
      <c r="AHU310" s="1"/>
      <c r="AHV310" s="1"/>
      <c r="AHW310" s="1"/>
      <c r="AHX310" s="1"/>
      <c r="AHY310" s="1"/>
      <c r="AHZ310" s="1"/>
      <c r="AIA310" s="1"/>
      <c r="AIB310" s="1"/>
      <c r="AIC310" s="1"/>
      <c r="AID310" s="1"/>
      <c r="AIE310" s="1"/>
      <c r="AIF310" s="1"/>
      <c r="AIG310" s="1"/>
      <c r="AIH310" s="1"/>
      <c r="AII310" s="1"/>
      <c r="AIJ310" s="1"/>
      <c r="AIK310" s="1"/>
      <c r="AIL310" s="1"/>
      <c r="AIM310" s="1"/>
      <c r="AIN310" s="1"/>
      <c r="AIO310" s="1"/>
      <c r="AIP310" s="1"/>
      <c r="AIQ310" s="1"/>
      <c r="AIR310" s="1"/>
      <c r="AIS310" s="1"/>
      <c r="AIT310" s="1"/>
      <c r="AIU310" s="1"/>
      <c r="AIV310" s="1"/>
      <c r="AIW310" s="1"/>
      <c r="AIX310" s="1"/>
      <c r="AIY310" s="1"/>
      <c r="AIZ310" s="1"/>
      <c r="AJA310" s="1"/>
      <c r="AJB310" s="1"/>
      <c r="AJC310" s="1"/>
      <c r="AJD310" s="1"/>
      <c r="AJE310" s="1"/>
      <c r="AJF310" s="1"/>
      <c r="AJG310" s="1"/>
      <c r="AJH310" s="1"/>
      <c r="AJI310" s="1"/>
      <c r="AJJ310" s="1"/>
      <c r="AJK310" s="1"/>
      <c r="AJL310" s="1"/>
      <c r="AJM310" s="1"/>
      <c r="AJN310" s="1"/>
      <c r="AJO310" s="1"/>
      <c r="AJP310" s="1"/>
      <c r="AJQ310" s="1"/>
      <c r="AJR310" s="1"/>
      <c r="AJS310" s="1"/>
      <c r="AJT310" s="1"/>
      <c r="AJU310" s="1"/>
      <c r="AJV310" s="1"/>
      <c r="AJW310" s="1"/>
      <c r="AJX310" s="1"/>
      <c r="AJY310" s="1"/>
      <c r="AJZ310" s="1"/>
      <c r="AKA310" s="1"/>
      <c r="AKB310" s="1"/>
      <c r="AKC310" s="1"/>
      <c r="AKD310" s="1"/>
      <c r="AKE310" s="1"/>
      <c r="AKF310" s="1"/>
      <c r="AKG310" s="1"/>
      <c r="AKH310" s="1"/>
      <c r="AKI310" s="1"/>
      <c r="AKJ310" s="1"/>
      <c r="AKK310" s="1"/>
      <c r="AKL310" s="1"/>
      <c r="AKM310" s="1"/>
      <c r="AKN310" s="1"/>
      <c r="AKO310" s="1"/>
      <c r="AKP310" s="1"/>
      <c r="AKQ310" s="1"/>
      <c r="AKR310" s="1"/>
      <c r="AKS310" s="1"/>
      <c r="AKT310" s="1"/>
      <c r="AKU310" s="1"/>
      <c r="AKV310" s="1"/>
      <c r="AKW310" s="1"/>
      <c r="AKX310" s="1"/>
      <c r="AKY310" s="1"/>
      <c r="AKZ310" s="1"/>
      <c r="ALA310" s="1"/>
      <c r="ALB310" s="1"/>
      <c r="ALC310" s="1"/>
      <c r="ALD310" s="1"/>
      <c r="ALE310" s="1"/>
      <c r="ALF310" s="1"/>
      <c r="ALG310" s="1"/>
      <c r="ALH310" s="1"/>
      <c r="ALI310" s="1"/>
      <c r="ALJ310" s="1"/>
      <c r="ALK310" s="1"/>
      <c r="ALL310" s="1"/>
      <c r="ALM310" s="1"/>
      <c r="ALN310" s="1"/>
      <c r="ALO310" s="1"/>
      <c r="ALP310" s="1"/>
      <c r="ALQ310" s="1"/>
      <c r="ALR310" s="1"/>
      <c r="ALS310" s="1"/>
      <c r="ALT310" s="1"/>
      <c r="ALU310" s="1"/>
      <c r="ALV310" s="1"/>
      <c r="ALW310" s="1"/>
      <c r="ALX310" s="1"/>
      <c r="ALY310" s="1"/>
      <c r="ALZ310" s="1"/>
      <c r="AMA310" s="1"/>
      <c r="AMB310" s="1"/>
      <c r="AMC310" s="1"/>
      <c r="AMD310" s="1"/>
      <c r="AME310" s="1"/>
      <c r="AMF310" s="1"/>
      <c r="AMG310" s="1"/>
      <c r="AMH310" s="1"/>
      <c r="AMI310" s="1"/>
      <c r="AMJ310" s="1"/>
      <c r="AMK310" s="1"/>
      <c r="AML310" s="1"/>
      <c r="AMM310" s="1"/>
      <c r="AMN310" s="1"/>
      <c r="AMO310" s="1"/>
      <c r="AMP310" s="1"/>
      <c r="AMQ310" s="1"/>
      <c r="AMR310" s="1"/>
      <c r="AMS310" s="1"/>
      <c r="AMT310" s="1"/>
      <c r="AMU310" s="1"/>
      <c r="AMV310" s="1"/>
      <c r="AMW310" s="1"/>
      <c r="AMX310" s="1"/>
      <c r="AMY310" s="1"/>
      <c r="AMZ310" s="1"/>
      <c r="ANA310" s="1"/>
      <c r="ANB310" s="1"/>
      <c r="ANC310" s="1"/>
      <c r="AND310" s="1"/>
      <c r="ANE310" s="1"/>
      <c r="ANF310" s="1"/>
      <c r="ANG310" s="1"/>
      <c r="ANH310" s="1"/>
      <c r="ANI310" s="1"/>
      <c r="ANJ310" s="1"/>
      <c r="ANK310" s="1"/>
      <c r="ANL310" s="1"/>
      <c r="ANM310" s="1"/>
      <c r="ANN310" s="1"/>
      <c r="ANO310" s="1"/>
      <c r="ANP310" s="1"/>
      <c r="ANQ310" s="1"/>
      <c r="ANR310" s="1"/>
      <c r="ANS310" s="1"/>
      <c r="ANT310" s="1"/>
      <c r="ANU310" s="1"/>
      <c r="ANV310" s="1"/>
      <c r="ANW310" s="1"/>
      <c r="ANX310" s="1"/>
      <c r="ANY310" s="1"/>
      <c r="ANZ310" s="1"/>
      <c r="AOA310" s="1"/>
      <c r="AOB310" s="1"/>
      <c r="AOC310" s="1"/>
      <c r="AOD310" s="1"/>
      <c r="AOE310" s="1"/>
      <c r="AOF310" s="1"/>
      <c r="AOG310" s="1"/>
      <c r="AOH310" s="1"/>
      <c r="AOI310" s="1"/>
      <c r="AOJ310" s="1"/>
      <c r="AOK310" s="1"/>
      <c r="AOL310" s="1"/>
      <c r="AOM310" s="1"/>
      <c r="AON310" s="1"/>
      <c r="AOO310" s="1"/>
      <c r="AOP310" s="1"/>
      <c r="AOQ310" s="1"/>
      <c r="AOR310" s="1"/>
      <c r="AOS310" s="1"/>
      <c r="AOT310" s="1"/>
      <c r="AOU310" s="1"/>
      <c r="AOV310" s="1"/>
      <c r="AOW310" s="1"/>
      <c r="AOX310" s="1"/>
      <c r="AOY310" s="1"/>
      <c r="AOZ310" s="1"/>
      <c r="APA310" s="1"/>
      <c r="APB310" s="1"/>
      <c r="APC310" s="1"/>
      <c r="APD310" s="1"/>
      <c r="APE310" s="1"/>
      <c r="APF310" s="1"/>
      <c r="APG310" s="1"/>
      <c r="APH310" s="1"/>
      <c r="API310" s="1"/>
      <c r="APJ310" s="1"/>
      <c r="APK310" s="1"/>
      <c r="APL310" s="1"/>
      <c r="APM310" s="1"/>
      <c r="APN310" s="1"/>
      <c r="APO310" s="1"/>
      <c r="APP310" s="1"/>
      <c r="APQ310" s="1"/>
      <c r="APR310" s="1"/>
      <c r="APS310" s="1"/>
      <c r="APT310" s="1"/>
      <c r="APU310" s="1"/>
      <c r="APV310" s="1"/>
      <c r="APW310" s="1"/>
      <c r="APX310" s="1"/>
      <c r="APY310" s="1"/>
      <c r="APZ310" s="1"/>
      <c r="AQA310" s="1"/>
      <c r="AQB310" s="1"/>
      <c r="AQC310" s="1"/>
      <c r="AQD310" s="1"/>
      <c r="AQE310" s="1"/>
      <c r="AQF310" s="1"/>
      <c r="AQG310" s="1"/>
      <c r="AQH310" s="1"/>
      <c r="AQI310" s="1"/>
      <c r="AQJ310" s="1"/>
      <c r="AQK310" s="1"/>
      <c r="AQL310" s="1"/>
      <c r="AQM310" s="1"/>
      <c r="AQN310" s="1"/>
      <c r="AQO310" s="1"/>
      <c r="AQP310" s="1"/>
      <c r="AQQ310" s="1"/>
      <c r="AQR310" s="1"/>
      <c r="AQS310" s="1"/>
      <c r="AQT310" s="1"/>
      <c r="AQU310" s="1"/>
      <c r="AQV310" s="1"/>
      <c r="AQW310" s="1"/>
      <c r="AQX310" s="1"/>
      <c r="AQY310" s="1"/>
      <c r="AQZ310" s="1"/>
      <c r="ARA310" s="1"/>
      <c r="ARB310" s="1"/>
      <c r="ARC310" s="1"/>
      <c r="ARD310" s="1"/>
      <c r="ARE310" s="1"/>
      <c r="ARF310" s="1"/>
      <c r="ARG310" s="1"/>
      <c r="ARH310" s="1"/>
      <c r="ARI310" s="1"/>
      <c r="ARJ310" s="1"/>
      <c r="ARK310" s="1"/>
      <c r="ARL310" s="1"/>
      <c r="ARM310" s="1"/>
      <c r="ARN310" s="1"/>
      <c r="ARO310" s="1"/>
      <c r="ARP310" s="1"/>
      <c r="ARQ310" s="1"/>
      <c r="ARR310" s="1"/>
      <c r="ARS310" s="1"/>
      <c r="ART310" s="1"/>
      <c r="ARU310" s="1"/>
      <c r="ARV310" s="1"/>
      <c r="ARW310" s="1"/>
      <c r="ARX310" s="1"/>
      <c r="ARY310" s="1"/>
      <c r="ARZ310" s="1"/>
      <c r="ASA310" s="1"/>
      <c r="ASB310" s="1"/>
      <c r="ASC310" s="1"/>
      <c r="ASD310" s="1"/>
      <c r="ASE310" s="1"/>
      <c r="ASF310" s="1"/>
      <c r="ASG310" s="1"/>
      <c r="ASH310" s="1"/>
      <c r="ASI310" s="1"/>
      <c r="ASJ310" s="1"/>
      <c r="ASK310" s="1"/>
      <c r="ASL310" s="1"/>
      <c r="ASM310" s="1"/>
      <c r="ASN310" s="1"/>
      <c r="ASO310" s="1"/>
      <c r="ASP310" s="1"/>
      <c r="ASQ310" s="1"/>
      <c r="ASR310" s="1"/>
      <c r="ASS310" s="1"/>
      <c r="AST310" s="1"/>
      <c r="ASU310" s="1"/>
      <c r="ASV310" s="1"/>
      <c r="ASW310" s="1"/>
      <c r="ASX310" s="1"/>
      <c r="ASY310" s="1"/>
      <c r="ASZ310" s="1"/>
      <c r="ATA310" s="1"/>
      <c r="ATB310" s="1"/>
      <c r="ATC310" s="1"/>
      <c r="ATD310" s="1"/>
      <c r="ATE310" s="1"/>
      <c r="ATF310" s="1"/>
      <c r="ATG310" s="1"/>
      <c r="ATH310" s="1"/>
      <c r="ATI310" s="1"/>
      <c r="ATJ310" s="1"/>
      <c r="ATK310" s="1"/>
      <c r="ATL310" s="1"/>
      <c r="ATM310" s="1"/>
      <c r="ATN310" s="1"/>
      <c r="ATO310" s="1"/>
      <c r="ATP310" s="1"/>
      <c r="ATQ310" s="1"/>
      <c r="ATR310" s="1"/>
      <c r="ATS310" s="1"/>
      <c r="ATT310" s="1"/>
      <c r="ATU310" s="1"/>
      <c r="ATV310" s="1"/>
      <c r="ATW310" s="1"/>
      <c r="ATX310" s="1"/>
      <c r="ATY310" s="1"/>
      <c r="ATZ310" s="1"/>
      <c r="AUA310" s="1"/>
      <c r="AUB310" s="1"/>
      <c r="AUC310" s="1"/>
      <c r="AUD310" s="1"/>
      <c r="AUE310" s="1"/>
      <c r="AUF310" s="1"/>
      <c r="AUG310" s="1"/>
      <c r="AUH310" s="1"/>
      <c r="AUI310" s="1"/>
      <c r="AUJ310" s="1"/>
      <c r="AUK310" s="1"/>
      <c r="AUL310" s="1"/>
      <c r="AUM310" s="1"/>
      <c r="AUN310" s="1"/>
      <c r="AUO310" s="1"/>
      <c r="AUP310" s="1"/>
      <c r="AUQ310" s="1"/>
      <c r="AUR310" s="1"/>
      <c r="AUS310" s="1"/>
      <c r="AUT310" s="1"/>
      <c r="AUU310" s="1"/>
      <c r="AUV310" s="1"/>
      <c r="AUW310" s="1"/>
      <c r="AUX310" s="1"/>
      <c r="AUY310" s="1"/>
      <c r="AUZ310" s="1"/>
      <c r="AVA310" s="1"/>
      <c r="AVB310" s="1"/>
      <c r="AVC310" s="1"/>
      <c r="AVD310" s="1"/>
      <c r="AVE310" s="1"/>
      <c r="AVF310" s="1"/>
      <c r="AVG310" s="1"/>
      <c r="AVH310" s="1"/>
      <c r="AVI310" s="1"/>
      <c r="AVJ310" s="1"/>
      <c r="AVK310" s="1"/>
      <c r="AVL310" s="1"/>
      <c r="AVM310" s="1"/>
      <c r="AVN310" s="1"/>
      <c r="AVO310" s="1"/>
      <c r="AVP310" s="1"/>
      <c r="AVQ310" s="1"/>
      <c r="AVR310" s="1"/>
      <c r="AVS310" s="1"/>
      <c r="AVT310" s="1"/>
      <c r="AVU310" s="1"/>
      <c r="AVV310" s="1"/>
      <c r="AVW310" s="1"/>
      <c r="AVX310" s="1"/>
      <c r="AVY310" s="1"/>
      <c r="AVZ310" s="1"/>
      <c r="AWA310" s="1"/>
      <c r="AWB310" s="1"/>
      <c r="AWC310" s="1"/>
      <c r="AWD310" s="1"/>
      <c r="AWE310" s="1"/>
      <c r="AWF310" s="1"/>
      <c r="AWG310" s="1"/>
      <c r="AWH310" s="1"/>
      <c r="AWI310" s="1"/>
      <c r="AWJ310" s="1"/>
      <c r="AWK310" s="1"/>
      <c r="AWL310" s="1"/>
      <c r="AWM310" s="1"/>
      <c r="AWN310" s="1"/>
      <c r="AWO310" s="1"/>
      <c r="AWP310" s="1"/>
      <c r="AWQ310" s="1"/>
      <c r="AWR310" s="1"/>
      <c r="AWS310" s="1"/>
      <c r="AWT310" s="1"/>
      <c r="AWU310" s="1"/>
      <c r="AWV310" s="1"/>
      <c r="AWW310" s="1"/>
      <c r="AWX310" s="1"/>
      <c r="AWY310" s="1"/>
      <c r="AWZ310" s="1"/>
      <c r="AXA310" s="1"/>
      <c r="AXB310" s="1"/>
      <c r="AXC310" s="1"/>
      <c r="AXD310" s="1"/>
      <c r="AXE310" s="1"/>
      <c r="AXF310" s="1"/>
      <c r="AXG310" s="1"/>
      <c r="AXH310" s="1"/>
      <c r="AXI310" s="1"/>
      <c r="AXJ310" s="1"/>
      <c r="AXK310" s="1"/>
      <c r="AXL310" s="1"/>
      <c r="AXM310" s="1"/>
      <c r="AXN310" s="1"/>
      <c r="AXO310" s="1"/>
      <c r="AXP310" s="1"/>
      <c r="AXQ310" s="1"/>
      <c r="AXR310" s="1"/>
      <c r="AXS310" s="1"/>
      <c r="AXT310" s="1"/>
      <c r="AXU310" s="1"/>
      <c r="AXV310" s="1"/>
      <c r="AXW310" s="1"/>
      <c r="AXX310" s="1"/>
      <c r="AXY310" s="1"/>
      <c r="AXZ310" s="1"/>
      <c r="AYA310" s="1"/>
      <c r="AYB310" s="1"/>
      <c r="AYC310" s="1"/>
      <c r="AYD310" s="1"/>
      <c r="AYE310" s="1"/>
      <c r="AYF310" s="1"/>
      <c r="AYG310" s="1"/>
      <c r="AYH310" s="1"/>
      <c r="AYI310" s="1"/>
      <c r="AYJ310" s="1"/>
      <c r="AYK310" s="1"/>
      <c r="AYL310" s="1"/>
      <c r="AYM310" s="1"/>
      <c r="AYN310" s="1"/>
      <c r="AYO310" s="1"/>
      <c r="AYP310" s="1"/>
      <c r="AYQ310" s="1"/>
      <c r="AYR310" s="1"/>
      <c r="AYS310" s="1"/>
      <c r="AYT310" s="1"/>
      <c r="AYU310" s="1"/>
      <c r="AYV310" s="1"/>
      <c r="AYW310" s="1"/>
      <c r="AYX310" s="1"/>
      <c r="AYY310" s="1"/>
      <c r="AYZ310" s="1"/>
      <c r="AZA310" s="1"/>
      <c r="AZB310" s="1"/>
      <c r="AZC310" s="1"/>
      <c r="AZD310" s="1"/>
      <c r="AZE310" s="1"/>
      <c r="AZF310" s="1"/>
      <c r="AZG310" s="1"/>
      <c r="AZH310" s="1"/>
      <c r="AZI310" s="1"/>
      <c r="AZJ310" s="1"/>
      <c r="AZK310" s="1"/>
      <c r="AZL310" s="1"/>
      <c r="AZM310" s="1"/>
      <c r="AZN310" s="1"/>
      <c r="AZO310" s="1"/>
      <c r="AZP310" s="1"/>
      <c r="AZQ310" s="1"/>
      <c r="AZR310" s="1"/>
      <c r="AZS310" s="1"/>
      <c r="AZT310" s="1"/>
      <c r="AZU310" s="1"/>
      <c r="AZV310" s="1"/>
      <c r="AZW310" s="1"/>
      <c r="AZX310" s="1"/>
      <c r="AZY310" s="1"/>
      <c r="AZZ310" s="1"/>
      <c r="BAA310" s="1"/>
      <c r="BAB310" s="1"/>
      <c r="BAC310" s="1"/>
      <c r="BAD310" s="1"/>
      <c r="BAE310" s="1"/>
      <c r="BAF310" s="1"/>
      <c r="BAG310" s="1"/>
      <c r="BAH310" s="1"/>
      <c r="BAI310" s="1"/>
      <c r="BAJ310" s="1"/>
      <c r="BAK310" s="1"/>
      <c r="BAL310" s="1"/>
      <c r="BAM310" s="1"/>
      <c r="BAN310" s="1"/>
      <c r="BAO310" s="1"/>
      <c r="BAP310" s="1"/>
      <c r="BAQ310" s="1"/>
      <c r="BAR310" s="1"/>
      <c r="BAS310" s="1"/>
      <c r="BAT310" s="1"/>
      <c r="BAU310" s="1"/>
      <c r="BAV310" s="1"/>
      <c r="BAW310" s="1"/>
      <c r="BAX310" s="1"/>
      <c r="BAY310" s="1"/>
      <c r="BAZ310" s="1"/>
      <c r="BBA310" s="1"/>
      <c r="BBB310" s="1"/>
      <c r="BBC310" s="1"/>
      <c r="BBD310" s="1"/>
      <c r="BBE310" s="1"/>
      <c r="BBF310" s="1"/>
      <c r="BBG310" s="1"/>
      <c r="BBH310" s="1"/>
      <c r="BBI310" s="1"/>
      <c r="BBJ310" s="1"/>
      <c r="BBK310" s="1"/>
      <c r="BBL310" s="1"/>
      <c r="BBM310" s="1"/>
      <c r="BBN310" s="1"/>
      <c r="BBO310" s="1"/>
      <c r="BBP310" s="1"/>
      <c r="BBQ310" s="1"/>
      <c r="BBR310" s="1"/>
      <c r="BBS310" s="1"/>
      <c r="BBT310" s="1"/>
      <c r="BBU310" s="1"/>
      <c r="BBV310" s="1"/>
      <c r="BBW310" s="1"/>
      <c r="BBX310" s="1"/>
      <c r="BBY310" s="1"/>
      <c r="BBZ310" s="1"/>
      <c r="BCA310" s="1"/>
      <c r="BCB310" s="1"/>
      <c r="BCC310" s="1"/>
      <c r="BCD310" s="1"/>
      <c r="BCE310" s="1"/>
      <c r="BCF310" s="1"/>
      <c r="BCG310" s="1"/>
      <c r="BCH310" s="1"/>
      <c r="BCI310" s="1"/>
      <c r="BCJ310" s="1"/>
      <c r="BCK310" s="1"/>
      <c r="BCL310" s="1"/>
      <c r="BCM310" s="1"/>
      <c r="BCN310" s="1"/>
      <c r="BCO310" s="1"/>
      <c r="BCP310" s="1"/>
      <c r="BCQ310" s="1"/>
      <c r="BCR310" s="1"/>
      <c r="BCS310" s="1"/>
      <c r="BCT310" s="1"/>
      <c r="BCU310" s="1"/>
      <c r="BCV310" s="1"/>
      <c r="BCW310" s="1"/>
      <c r="BCX310" s="1"/>
      <c r="BCY310" s="1"/>
      <c r="BCZ310" s="1"/>
      <c r="BDA310" s="1"/>
      <c r="BDB310" s="1"/>
      <c r="BDC310" s="1"/>
      <c r="BDD310" s="1"/>
      <c r="BDE310" s="1"/>
      <c r="BDF310" s="1"/>
      <c r="BDG310" s="1"/>
      <c r="BDH310" s="1"/>
      <c r="BDI310" s="1"/>
      <c r="BDJ310" s="1"/>
      <c r="BDK310" s="1"/>
      <c r="BDL310" s="1"/>
      <c r="BDM310" s="1"/>
      <c r="BDN310" s="1"/>
      <c r="BDO310" s="1"/>
      <c r="BDP310" s="1"/>
      <c r="BDQ310" s="1"/>
      <c r="BDR310" s="1"/>
      <c r="BDS310" s="1"/>
      <c r="BDT310" s="1"/>
      <c r="BDU310" s="1"/>
      <c r="BDV310" s="1"/>
      <c r="BDW310" s="1"/>
      <c r="BDX310" s="1"/>
      <c r="BDY310" s="1"/>
      <c r="BDZ310" s="1"/>
      <c r="BEA310" s="1"/>
      <c r="BEB310" s="1"/>
      <c r="BEC310" s="1"/>
      <c r="BED310" s="1"/>
      <c r="BEE310" s="1"/>
      <c r="BEF310" s="1"/>
      <c r="BEG310" s="1"/>
      <c r="BEH310" s="1"/>
      <c r="BEI310" s="1"/>
      <c r="BEJ310" s="1"/>
      <c r="BEK310" s="1"/>
      <c r="BEL310" s="1"/>
      <c r="BEM310" s="1"/>
      <c r="BEN310" s="1"/>
      <c r="BEO310" s="1"/>
      <c r="BEP310" s="1"/>
      <c r="BEQ310" s="1"/>
      <c r="BER310" s="1"/>
      <c r="BES310" s="1"/>
      <c r="BET310" s="1"/>
      <c r="BEU310" s="1"/>
      <c r="BEV310" s="1"/>
      <c r="BEW310" s="1"/>
      <c r="BEX310" s="1"/>
      <c r="BEY310" s="1"/>
      <c r="BEZ310" s="1"/>
      <c r="BFA310" s="1"/>
      <c r="BFB310" s="1"/>
      <c r="BFC310" s="1"/>
      <c r="BFD310" s="1"/>
      <c r="BFE310" s="1"/>
      <c r="BFF310" s="1"/>
      <c r="BFG310" s="1"/>
      <c r="BFH310" s="1"/>
      <c r="BFI310" s="1"/>
      <c r="BFJ310" s="1"/>
      <c r="BFK310" s="1"/>
      <c r="BFL310" s="1"/>
      <c r="BFM310" s="1"/>
      <c r="BFN310" s="1"/>
      <c r="BFO310" s="1"/>
      <c r="BFP310" s="1"/>
      <c r="BFQ310" s="1"/>
      <c r="BFR310" s="1"/>
      <c r="BFS310" s="1"/>
      <c r="BFT310" s="1"/>
      <c r="BFU310" s="1"/>
      <c r="BFV310" s="1"/>
      <c r="BFW310" s="1"/>
      <c r="BFX310" s="1"/>
      <c r="BFY310" s="1"/>
      <c r="BFZ310" s="1"/>
      <c r="BGA310" s="1"/>
      <c r="BGB310" s="1"/>
      <c r="BGC310" s="1"/>
      <c r="BGD310" s="1"/>
      <c r="BGE310" s="1"/>
      <c r="BGF310" s="1"/>
      <c r="BGG310" s="1"/>
      <c r="BGH310" s="1"/>
      <c r="BGI310" s="1"/>
      <c r="BGJ310" s="1"/>
      <c r="BGK310" s="1"/>
      <c r="BGL310" s="1"/>
      <c r="BGM310" s="1"/>
      <c r="BGN310" s="1"/>
      <c r="BGO310" s="1"/>
      <c r="BGP310" s="1"/>
      <c r="BGQ310" s="1"/>
      <c r="BGR310" s="1"/>
      <c r="BGS310" s="1"/>
      <c r="BGT310" s="1"/>
      <c r="BGU310" s="1"/>
      <c r="BGV310" s="1"/>
      <c r="BGW310" s="1"/>
      <c r="BGX310" s="1"/>
      <c r="BGY310" s="1"/>
      <c r="BGZ310" s="1"/>
      <c r="BHA310" s="1"/>
      <c r="BHB310" s="1"/>
      <c r="BHC310" s="1"/>
      <c r="BHD310" s="1"/>
      <c r="BHE310" s="1"/>
      <c r="BHF310" s="1"/>
      <c r="BHG310" s="1"/>
      <c r="BHH310" s="1"/>
      <c r="BHI310" s="1"/>
      <c r="BHJ310" s="1"/>
      <c r="BHK310" s="1"/>
      <c r="BHL310" s="1"/>
      <c r="BHM310" s="1"/>
      <c r="BHN310" s="1"/>
      <c r="BHO310" s="1"/>
      <c r="BHP310" s="1"/>
      <c r="BHQ310" s="1"/>
      <c r="BHR310" s="1"/>
      <c r="BHS310" s="1"/>
      <c r="BHT310" s="1"/>
      <c r="BHU310" s="1"/>
      <c r="BHV310" s="1"/>
      <c r="BHW310" s="1"/>
      <c r="BHX310" s="1"/>
      <c r="BHY310" s="1"/>
      <c r="BHZ310" s="1"/>
      <c r="BIA310" s="1"/>
      <c r="BIB310" s="1"/>
      <c r="BIC310" s="1"/>
      <c r="BID310" s="1"/>
      <c r="BIE310" s="1"/>
      <c r="BIF310" s="1"/>
      <c r="BIG310" s="1"/>
      <c r="BIH310" s="1"/>
      <c r="BII310" s="1"/>
      <c r="BIJ310" s="1"/>
      <c r="BIK310" s="1"/>
      <c r="BIL310" s="1"/>
      <c r="BIM310" s="1"/>
      <c r="BIN310" s="1"/>
      <c r="BIO310" s="1"/>
      <c r="BIP310" s="1"/>
      <c r="BIQ310" s="1"/>
      <c r="BIR310" s="1"/>
      <c r="BIS310" s="1"/>
      <c r="BIT310" s="1"/>
      <c r="BIU310" s="1"/>
      <c r="BIV310" s="1"/>
      <c r="BIW310" s="1"/>
      <c r="BIX310" s="1"/>
      <c r="BIY310" s="1"/>
      <c r="BIZ310" s="1"/>
      <c r="BJA310" s="1"/>
      <c r="BJB310" s="1"/>
      <c r="BJC310" s="1"/>
      <c r="BJD310" s="1"/>
      <c r="BJE310" s="1"/>
      <c r="BJF310" s="1"/>
      <c r="BJG310" s="1"/>
      <c r="BJH310" s="1"/>
      <c r="BJI310" s="1"/>
      <c r="BJJ310" s="1"/>
      <c r="BJK310" s="1"/>
      <c r="BJL310" s="1"/>
      <c r="BJM310" s="1"/>
      <c r="BJN310" s="1"/>
      <c r="BJO310" s="1"/>
      <c r="BJP310" s="1"/>
      <c r="BJQ310" s="1"/>
      <c r="BJR310" s="1"/>
      <c r="BJS310" s="1"/>
      <c r="BJT310" s="1"/>
      <c r="BJU310" s="1"/>
      <c r="BJV310" s="1"/>
      <c r="BJW310" s="1"/>
      <c r="BJX310" s="1"/>
      <c r="BJY310" s="1"/>
      <c r="BJZ310" s="1"/>
      <c r="BKA310" s="1"/>
      <c r="BKB310" s="1"/>
      <c r="BKC310" s="1"/>
      <c r="BKD310" s="1"/>
      <c r="BKE310" s="1"/>
      <c r="BKF310" s="1"/>
      <c r="BKG310" s="1"/>
      <c r="BKH310" s="1"/>
      <c r="BKI310" s="1"/>
      <c r="BKJ310" s="1"/>
      <c r="BKK310" s="1"/>
      <c r="BKL310" s="1"/>
      <c r="BKM310" s="1"/>
      <c r="BKN310" s="1"/>
      <c r="BKO310" s="1"/>
      <c r="BKP310" s="1"/>
      <c r="BKQ310" s="1"/>
      <c r="BKR310" s="1"/>
      <c r="BKS310" s="1"/>
      <c r="BKT310" s="1"/>
      <c r="BKU310" s="1"/>
      <c r="BKV310" s="1"/>
      <c r="BKW310" s="1"/>
      <c r="BKX310" s="1"/>
      <c r="BKY310" s="1"/>
      <c r="BKZ310" s="1"/>
      <c r="BLA310" s="1"/>
      <c r="BLB310" s="1"/>
      <c r="BLC310" s="1"/>
      <c r="BLD310" s="1"/>
      <c r="BLE310" s="1"/>
      <c r="BLF310" s="1"/>
      <c r="BLG310" s="1"/>
      <c r="BLH310" s="1"/>
      <c r="BLI310" s="1"/>
      <c r="BLJ310" s="1"/>
      <c r="BLK310" s="1"/>
      <c r="BLL310" s="1"/>
      <c r="BLM310" s="1"/>
      <c r="BLN310" s="1"/>
      <c r="BLO310" s="1"/>
      <c r="BLP310" s="1"/>
      <c r="BLQ310" s="1"/>
      <c r="BLR310" s="1"/>
      <c r="BLS310" s="1"/>
      <c r="BLT310" s="1"/>
      <c r="BLU310" s="1"/>
      <c r="BLV310" s="1"/>
      <c r="BLW310" s="1"/>
      <c r="BLX310" s="1"/>
      <c r="BLY310" s="1"/>
      <c r="BLZ310" s="1"/>
      <c r="BMA310" s="1"/>
      <c r="BMB310" s="1"/>
      <c r="BMC310" s="1"/>
      <c r="BMD310" s="1"/>
      <c r="BME310" s="1"/>
      <c r="BMF310" s="1"/>
      <c r="BMG310" s="1"/>
      <c r="BMH310" s="1"/>
      <c r="BMI310" s="1"/>
      <c r="BMJ310" s="1"/>
      <c r="BMK310" s="1"/>
      <c r="BML310" s="1"/>
      <c r="BMM310" s="1"/>
      <c r="BMN310" s="1"/>
      <c r="BMO310" s="1"/>
      <c r="BMP310" s="1"/>
      <c r="BMQ310" s="1"/>
      <c r="BMR310" s="1"/>
      <c r="BMS310" s="1"/>
      <c r="BMT310" s="1"/>
      <c r="BMU310" s="1"/>
      <c r="BMV310" s="1"/>
      <c r="BMW310" s="1"/>
      <c r="BMX310" s="1"/>
      <c r="BMY310" s="1"/>
      <c r="BMZ310" s="1"/>
      <c r="BNA310" s="1"/>
      <c r="BNB310" s="1"/>
      <c r="BNC310" s="1"/>
      <c r="BND310" s="1"/>
      <c r="BNE310" s="1"/>
      <c r="BNF310" s="1"/>
      <c r="BNG310" s="1"/>
      <c r="BNH310" s="1"/>
      <c r="BNI310" s="1"/>
      <c r="BNJ310" s="1"/>
      <c r="BNK310" s="1"/>
      <c r="BNL310" s="1"/>
      <c r="BNM310" s="1"/>
      <c r="BNN310" s="1"/>
      <c r="BNO310" s="1"/>
      <c r="BNP310" s="1"/>
      <c r="BNQ310" s="1"/>
      <c r="BNR310" s="1"/>
      <c r="BNS310" s="1"/>
      <c r="BNT310" s="1"/>
      <c r="BNU310" s="1"/>
      <c r="BNV310" s="1"/>
      <c r="BNW310" s="1"/>
      <c r="BNX310" s="1"/>
      <c r="BNY310" s="1"/>
      <c r="BNZ310" s="1"/>
      <c r="BOA310" s="1"/>
      <c r="BOB310" s="1"/>
      <c r="BOC310" s="1"/>
      <c r="BOD310" s="1"/>
      <c r="BOE310" s="1"/>
      <c r="BOF310" s="1"/>
      <c r="BOG310" s="1"/>
      <c r="BOH310" s="1"/>
      <c r="BOI310" s="1"/>
      <c r="BOJ310" s="1"/>
      <c r="BOK310" s="1"/>
      <c r="BOL310" s="1"/>
      <c r="BOM310" s="1"/>
      <c r="BON310" s="1"/>
      <c r="BOO310" s="1"/>
      <c r="BOP310" s="1"/>
      <c r="BOQ310" s="1"/>
      <c r="BOR310" s="1"/>
      <c r="BOS310" s="1"/>
      <c r="BOT310" s="1"/>
      <c r="BOU310" s="1"/>
      <c r="BOV310" s="1"/>
      <c r="BOW310" s="1"/>
      <c r="BOX310" s="1"/>
      <c r="BOY310" s="1"/>
      <c r="BOZ310" s="1"/>
      <c r="BPA310" s="1"/>
      <c r="BPB310" s="1"/>
      <c r="BPC310" s="1"/>
      <c r="BPD310" s="1"/>
      <c r="BPE310" s="1"/>
      <c r="BPF310" s="1"/>
      <c r="BPG310" s="1"/>
      <c r="BPH310" s="1"/>
      <c r="BPI310" s="1"/>
      <c r="BPJ310" s="1"/>
      <c r="BPK310" s="1"/>
      <c r="BPL310" s="1"/>
      <c r="BPM310" s="1"/>
      <c r="BPN310" s="1"/>
      <c r="BPO310" s="1"/>
      <c r="BPP310" s="1"/>
      <c r="BPQ310" s="1"/>
      <c r="BPR310" s="1"/>
      <c r="BPS310" s="1"/>
      <c r="BPT310" s="1"/>
      <c r="BPU310" s="1"/>
      <c r="BPV310" s="1"/>
      <c r="BPW310" s="1"/>
      <c r="BPX310" s="1"/>
      <c r="BPY310" s="1"/>
      <c r="BPZ310" s="1"/>
      <c r="BQA310" s="1"/>
      <c r="BQB310" s="1"/>
      <c r="BQC310" s="1"/>
      <c r="BQD310" s="1"/>
      <c r="BQE310" s="1"/>
      <c r="BQF310" s="1"/>
      <c r="BQG310" s="1"/>
      <c r="BQH310" s="1"/>
      <c r="BQI310" s="1"/>
      <c r="BQJ310" s="1"/>
      <c r="BQK310" s="1"/>
      <c r="BQL310" s="1"/>
      <c r="BQM310" s="1"/>
      <c r="BQN310" s="1"/>
      <c r="BQO310" s="1"/>
      <c r="BQP310" s="1"/>
      <c r="BQQ310" s="1"/>
      <c r="BQR310" s="1"/>
      <c r="BQS310" s="1"/>
      <c r="BQT310" s="1"/>
      <c r="BQU310" s="1"/>
      <c r="BQV310" s="1"/>
      <c r="BQW310" s="1"/>
      <c r="BQX310" s="1"/>
      <c r="BQY310" s="1"/>
      <c r="BQZ310" s="1"/>
      <c r="BRA310" s="1"/>
      <c r="BRB310" s="1"/>
      <c r="BRC310" s="1"/>
      <c r="BRD310" s="1"/>
      <c r="BRE310" s="1"/>
      <c r="BRF310" s="1"/>
      <c r="BRG310" s="1"/>
      <c r="BRH310" s="1"/>
      <c r="BRI310" s="1"/>
      <c r="BRJ310" s="1"/>
      <c r="BRK310" s="1"/>
      <c r="BRL310" s="1"/>
      <c r="BRM310" s="1"/>
      <c r="BRN310" s="1"/>
      <c r="BRO310" s="1"/>
      <c r="BRP310" s="1"/>
      <c r="BRQ310" s="1"/>
      <c r="BRR310" s="1"/>
      <c r="BRS310" s="1"/>
      <c r="BRT310" s="1"/>
      <c r="BRU310" s="1"/>
      <c r="BRV310" s="1"/>
      <c r="BRW310" s="1"/>
      <c r="BRX310" s="1"/>
      <c r="BRY310" s="1"/>
      <c r="BRZ310" s="1"/>
      <c r="BSA310" s="1"/>
      <c r="BSB310" s="1"/>
      <c r="BSC310" s="1"/>
      <c r="BSD310" s="1"/>
      <c r="BSE310" s="1"/>
      <c r="BSF310" s="1"/>
      <c r="BSG310" s="1"/>
      <c r="BSH310" s="1"/>
      <c r="BSI310" s="1"/>
      <c r="BSJ310" s="1"/>
      <c r="BSK310" s="1"/>
      <c r="BSL310" s="1"/>
      <c r="BSM310" s="1"/>
      <c r="BSN310" s="1"/>
      <c r="BSO310" s="1"/>
      <c r="BSP310" s="1"/>
      <c r="BSQ310" s="1"/>
      <c r="BSR310" s="1"/>
      <c r="BSS310" s="1"/>
      <c r="BST310" s="1"/>
      <c r="BSU310" s="1"/>
      <c r="BSV310" s="1"/>
      <c r="BSW310" s="1"/>
      <c r="BSX310" s="1"/>
      <c r="BSY310" s="1"/>
      <c r="BSZ310" s="1"/>
      <c r="BTA310" s="1"/>
      <c r="BTB310" s="1"/>
      <c r="BTC310" s="1"/>
      <c r="BTD310" s="1"/>
      <c r="BTE310" s="1"/>
      <c r="BTF310" s="1"/>
      <c r="BTG310" s="1"/>
      <c r="BTH310" s="1"/>
      <c r="BTI310" s="1"/>
      <c r="BTJ310" s="1"/>
      <c r="BTK310" s="1"/>
      <c r="BTL310" s="1"/>
      <c r="BTM310" s="1"/>
      <c r="BTN310" s="1"/>
      <c r="BTO310" s="1"/>
      <c r="BTP310" s="1"/>
      <c r="BTQ310" s="1"/>
      <c r="BTR310" s="1"/>
      <c r="BTS310" s="1"/>
      <c r="BTT310" s="1"/>
      <c r="BTU310" s="1"/>
      <c r="BTV310" s="1"/>
      <c r="BTW310" s="1"/>
      <c r="BTX310" s="1"/>
      <c r="BTY310" s="1"/>
      <c r="BTZ310" s="1"/>
      <c r="BUA310" s="1"/>
      <c r="BUB310" s="1"/>
      <c r="BUC310" s="1"/>
      <c r="BUD310" s="1"/>
      <c r="BUE310" s="1"/>
      <c r="BUF310" s="1"/>
      <c r="BUG310" s="1"/>
      <c r="BUH310" s="1"/>
      <c r="BUI310" s="1"/>
      <c r="BUJ310" s="1"/>
      <c r="BUK310" s="1"/>
      <c r="BUL310" s="1"/>
      <c r="BUM310" s="1"/>
      <c r="BUN310" s="1"/>
      <c r="BUO310" s="1"/>
      <c r="BUP310" s="1"/>
      <c r="BUQ310" s="1"/>
      <c r="BUR310" s="1"/>
      <c r="BUS310" s="1"/>
      <c r="BUT310" s="1"/>
      <c r="BUU310" s="1"/>
      <c r="BUV310" s="1"/>
      <c r="BUW310" s="1"/>
      <c r="BUX310" s="1"/>
      <c r="BUY310" s="1"/>
      <c r="BUZ310" s="1"/>
      <c r="BVA310" s="1"/>
      <c r="BVB310" s="1"/>
      <c r="BVC310" s="1"/>
      <c r="BVD310" s="1"/>
      <c r="BVE310" s="1"/>
      <c r="BVF310" s="1"/>
      <c r="BVG310" s="1"/>
      <c r="BVH310" s="1"/>
      <c r="BVI310" s="1"/>
      <c r="BVJ310" s="1"/>
      <c r="BVK310" s="1"/>
      <c r="BVL310" s="1"/>
      <c r="BVM310" s="1"/>
      <c r="BVN310" s="1"/>
      <c r="BVO310" s="1"/>
      <c r="BVP310" s="1"/>
      <c r="BVQ310" s="1"/>
      <c r="BVR310" s="1"/>
      <c r="BVS310" s="1"/>
      <c r="BVT310" s="1"/>
      <c r="BVU310" s="1"/>
      <c r="BVV310" s="1"/>
      <c r="BVW310" s="1"/>
      <c r="BVX310" s="1"/>
      <c r="BVY310" s="1"/>
      <c r="BVZ310" s="1"/>
      <c r="BWA310" s="1"/>
      <c r="BWB310" s="1"/>
      <c r="BWC310" s="1"/>
      <c r="BWD310" s="1"/>
      <c r="BWE310" s="1"/>
      <c r="BWF310" s="1"/>
      <c r="BWG310" s="1"/>
      <c r="BWH310" s="1"/>
      <c r="BWI310" s="1"/>
      <c r="BWJ310" s="1"/>
      <c r="BWK310" s="1"/>
      <c r="BWL310" s="1"/>
      <c r="BWM310" s="1"/>
      <c r="BWN310" s="1"/>
      <c r="BWO310" s="1"/>
      <c r="BWP310" s="1"/>
      <c r="BWQ310" s="1"/>
      <c r="BWR310" s="1"/>
      <c r="BWS310" s="1"/>
      <c r="BWT310" s="1"/>
      <c r="BWU310" s="1"/>
      <c r="BWV310" s="1"/>
      <c r="BWW310" s="1"/>
      <c r="BWX310" s="1"/>
      <c r="BWY310" s="1"/>
      <c r="BWZ310" s="1"/>
      <c r="BXA310" s="1"/>
      <c r="BXB310" s="1"/>
      <c r="BXC310" s="1"/>
      <c r="BXD310" s="1"/>
      <c r="BXE310" s="1"/>
      <c r="BXF310" s="1"/>
      <c r="BXG310" s="1"/>
      <c r="BXH310" s="1"/>
      <c r="BXI310" s="1"/>
      <c r="BXJ310" s="1"/>
      <c r="BXK310" s="1"/>
      <c r="BXL310" s="1"/>
      <c r="BXM310" s="1"/>
      <c r="BXN310" s="1"/>
      <c r="BXO310" s="1"/>
      <c r="BXP310" s="1"/>
      <c r="BXQ310" s="1"/>
      <c r="BXR310" s="1"/>
      <c r="BXS310" s="1"/>
      <c r="BXT310" s="1"/>
      <c r="BXU310" s="1"/>
      <c r="BXV310" s="1"/>
      <c r="BXW310" s="1"/>
      <c r="BXX310" s="1"/>
      <c r="BXY310" s="1"/>
      <c r="BXZ310" s="1"/>
      <c r="BYA310" s="1"/>
      <c r="BYB310" s="1"/>
      <c r="BYC310" s="1"/>
      <c r="BYD310" s="1"/>
      <c r="BYE310" s="1"/>
      <c r="BYF310" s="1"/>
      <c r="BYG310" s="1"/>
      <c r="BYH310" s="1"/>
      <c r="BYI310" s="1"/>
      <c r="BYJ310" s="1"/>
      <c r="BYK310" s="1"/>
      <c r="BYL310" s="1"/>
      <c r="BYM310" s="1"/>
      <c r="BYN310" s="1"/>
      <c r="BYO310" s="1"/>
      <c r="BYP310" s="1"/>
      <c r="BYQ310" s="1"/>
      <c r="BYR310" s="1"/>
      <c r="BYS310" s="1"/>
      <c r="BYT310" s="1"/>
      <c r="BYU310" s="1"/>
      <c r="BYV310" s="1"/>
      <c r="BYW310" s="1"/>
      <c r="BYX310" s="1"/>
      <c r="BYY310" s="1"/>
      <c r="BYZ310" s="1"/>
      <c r="BZA310" s="1"/>
      <c r="BZB310" s="1"/>
      <c r="BZC310" s="1"/>
      <c r="BZD310" s="1"/>
      <c r="BZE310" s="1"/>
      <c r="BZF310" s="1"/>
      <c r="BZG310" s="1"/>
      <c r="BZH310" s="1"/>
      <c r="BZI310" s="1"/>
      <c r="BZJ310" s="1"/>
      <c r="BZK310" s="1"/>
      <c r="BZL310" s="1"/>
      <c r="BZM310" s="1"/>
      <c r="BZN310" s="1"/>
      <c r="BZO310" s="1"/>
      <c r="BZP310" s="1"/>
      <c r="BZQ310" s="1"/>
      <c r="BZR310" s="1"/>
      <c r="BZS310" s="1"/>
      <c r="BZT310" s="1"/>
      <c r="BZU310" s="1"/>
      <c r="BZV310" s="1"/>
      <c r="BZW310" s="1"/>
      <c r="BZX310" s="1"/>
      <c r="BZY310" s="1"/>
    </row>
    <row r="311" spans="6:2053" x14ac:dyDescent="0.25"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  <c r="DN311" s="1"/>
      <c r="DO311" s="1"/>
      <c r="DP311" s="1"/>
      <c r="DQ311" s="1"/>
      <c r="DR311" s="1"/>
      <c r="DS311" s="1"/>
      <c r="DT311" s="1"/>
      <c r="DU311" s="1"/>
      <c r="DV311" s="1"/>
      <c r="DW311" s="1"/>
      <c r="DX311" s="1"/>
      <c r="DY311" s="1"/>
      <c r="DZ311" s="1"/>
      <c r="EA311" s="1"/>
      <c r="EB311" s="1"/>
      <c r="EC311" s="1"/>
      <c r="ED311" s="1"/>
      <c r="EE311" s="1"/>
      <c r="EF311" s="1"/>
      <c r="EG311" s="1"/>
      <c r="EH311" s="1"/>
      <c r="EI311" s="1"/>
      <c r="EJ311" s="1"/>
      <c r="EK311" s="1"/>
      <c r="EL311" s="1"/>
      <c r="EM311" s="1"/>
      <c r="EN311" s="1"/>
      <c r="EO311" s="1"/>
      <c r="EP311" s="1"/>
      <c r="EQ311" s="1"/>
      <c r="ER311" s="1"/>
      <c r="ES311" s="1"/>
      <c r="ET311" s="1"/>
      <c r="EU311" s="1"/>
      <c r="EV311" s="1"/>
      <c r="EW311" s="1"/>
      <c r="EX311" s="1"/>
      <c r="EY311" s="1"/>
      <c r="EZ311" s="1"/>
      <c r="FA311" s="1"/>
      <c r="FB311" s="1"/>
      <c r="FC311" s="1"/>
      <c r="FD311" s="1"/>
      <c r="FE311" s="1"/>
      <c r="FF311" s="1"/>
      <c r="FG311" s="1"/>
      <c r="FH311" s="1"/>
      <c r="FI311" s="1"/>
      <c r="FJ311" s="1"/>
      <c r="FK311" s="1"/>
      <c r="FL311" s="1"/>
      <c r="FM311" s="1"/>
      <c r="FN311" s="1"/>
      <c r="FO311" s="1"/>
      <c r="FP311" s="1"/>
      <c r="FQ311" s="1"/>
      <c r="FR311" s="1"/>
      <c r="FS311" s="1"/>
      <c r="FT311" s="1"/>
      <c r="FU311" s="1"/>
      <c r="FV311" s="1"/>
      <c r="FW311" s="1"/>
      <c r="FX311" s="1"/>
      <c r="FY311" s="1"/>
      <c r="FZ311" s="1"/>
      <c r="GA311" s="1"/>
      <c r="GB311" s="1"/>
      <c r="GC311" s="1"/>
      <c r="GD311" s="1"/>
      <c r="GE311" s="1"/>
      <c r="GF311" s="1"/>
      <c r="GG311" s="1"/>
      <c r="GH311" s="1"/>
      <c r="GI311" s="1"/>
      <c r="GJ311" s="1"/>
      <c r="GK311" s="1"/>
      <c r="GL311" s="1"/>
      <c r="GM311" s="1"/>
      <c r="GN311" s="1"/>
      <c r="GO311" s="1"/>
      <c r="GP311" s="1"/>
      <c r="GQ311" s="1"/>
      <c r="GR311" s="1"/>
      <c r="GS311" s="1"/>
      <c r="GT311" s="1"/>
      <c r="GU311" s="1"/>
      <c r="GV311" s="1"/>
      <c r="GW311" s="1"/>
      <c r="GX311" s="1"/>
      <c r="GY311" s="1"/>
      <c r="GZ311" s="1"/>
      <c r="HA311" s="1"/>
      <c r="HB311" s="1"/>
      <c r="HC311" s="1"/>
      <c r="HD311" s="1"/>
      <c r="HE311" s="1"/>
      <c r="HF311" s="1"/>
      <c r="HG311" s="1"/>
      <c r="HH311" s="1"/>
      <c r="HI311" s="1"/>
      <c r="HJ311" s="1"/>
      <c r="HK311" s="1"/>
      <c r="HL311" s="1"/>
      <c r="HM311" s="1"/>
      <c r="HN311" s="1"/>
      <c r="HO311" s="1"/>
      <c r="HP311" s="1"/>
      <c r="HQ311" s="1"/>
      <c r="HR311" s="1"/>
      <c r="HS311" s="1"/>
      <c r="HT311" s="1"/>
      <c r="HU311" s="1"/>
      <c r="HV311" s="1"/>
      <c r="HW311" s="1"/>
      <c r="HX311" s="1"/>
      <c r="HY311" s="1"/>
      <c r="HZ311" s="1"/>
      <c r="IA311" s="1"/>
      <c r="IB311" s="1"/>
      <c r="IC311" s="1"/>
      <c r="ID311" s="1"/>
      <c r="IE311" s="1"/>
      <c r="IF311" s="1"/>
      <c r="IG311" s="1"/>
      <c r="IH311" s="1"/>
      <c r="II311" s="1"/>
      <c r="IJ311" s="1"/>
      <c r="IK311" s="1"/>
      <c r="IL311" s="1"/>
      <c r="IM311" s="1"/>
      <c r="IN311" s="1"/>
      <c r="IO311" s="1"/>
      <c r="IP311" s="1"/>
      <c r="IQ311" s="1"/>
      <c r="IR311" s="1"/>
      <c r="IS311" s="1"/>
      <c r="IT311" s="1"/>
      <c r="IU311" s="1"/>
      <c r="IV311" s="1"/>
      <c r="IW311" s="1"/>
      <c r="IX311" s="1"/>
      <c r="IY311" s="1"/>
      <c r="IZ311" s="1"/>
      <c r="JA311" s="1"/>
      <c r="JB311" s="1"/>
      <c r="JC311" s="1"/>
      <c r="JD311" s="1"/>
      <c r="JE311" s="1"/>
      <c r="JF311" s="1"/>
      <c r="JG311" s="1"/>
      <c r="JH311" s="1"/>
      <c r="JI311" s="1"/>
      <c r="JJ311" s="1"/>
      <c r="JK311" s="1"/>
      <c r="JL311" s="1"/>
      <c r="JM311" s="1"/>
      <c r="JN311" s="1"/>
      <c r="JO311" s="1"/>
      <c r="JP311" s="1"/>
      <c r="JQ311" s="1"/>
      <c r="JR311" s="1"/>
      <c r="JS311" s="1"/>
      <c r="JT311" s="1"/>
      <c r="JU311" s="1"/>
      <c r="JV311" s="1"/>
      <c r="JW311" s="1"/>
      <c r="JX311" s="1"/>
      <c r="JY311" s="1"/>
      <c r="JZ311" s="1"/>
      <c r="KA311" s="1"/>
      <c r="KB311" s="1"/>
      <c r="KC311" s="1"/>
      <c r="KD311" s="1"/>
      <c r="KE311" s="1"/>
      <c r="KF311" s="1"/>
      <c r="KG311" s="1"/>
      <c r="KH311" s="1"/>
      <c r="KI311" s="1"/>
      <c r="KJ311" s="1"/>
      <c r="KK311" s="1"/>
      <c r="KL311" s="1"/>
      <c r="KM311" s="1"/>
      <c r="KN311" s="1"/>
      <c r="KO311" s="1"/>
      <c r="KP311" s="1"/>
      <c r="KQ311" s="1"/>
      <c r="KR311" s="1"/>
      <c r="KS311" s="1"/>
      <c r="KT311" s="1"/>
      <c r="KU311" s="1"/>
      <c r="KV311" s="1"/>
      <c r="KW311" s="1"/>
      <c r="KX311" s="1"/>
      <c r="KY311" s="1"/>
      <c r="KZ311" s="1"/>
      <c r="LA311" s="1"/>
      <c r="LB311" s="1"/>
      <c r="LC311" s="1"/>
      <c r="LD311" s="1"/>
      <c r="LE311" s="1"/>
      <c r="LF311" s="1"/>
      <c r="LG311" s="1"/>
      <c r="LH311" s="1"/>
      <c r="LI311" s="1"/>
      <c r="LJ311" s="1"/>
      <c r="LK311" s="1"/>
      <c r="LL311" s="1"/>
      <c r="LM311" s="1"/>
      <c r="LN311" s="1"/>
      <c r="LO311" s="1"/>
      <c r="LP311" s="1"/>
      <c r="LQ311" s="1"/>
      <c r="LR311" s="1"/>
      <c r="LS311" s="1"/>
      <c r="LT311" s="1"/>
      <c r="LU311" s="1"/>
      <c r="LV311" s="1"/>
      <c r="LW311" s="1"/>
      <c r="LX311" s="1"/>
      <c r="LY311" s="1"/>
      <c r="LZ311" s="1"/>
      <c r="MA311" s="1"/>
      <c r="MB311" s="1"/>
      <c r="MC311" s="1"/>
      <c r="MD311" s="1"/>
      <c r="ME311" s="1"/>
      <c r="MF311" s="1"/>
      <c r="MG311" s="1"/>
      <c r="MH311" s="1"/>
      <c r="MI311" s="1"/>
      <c r="MJ311" s="1"/>
      <c r="MK311" s="1"/>
      <c r="ML311" s="1"/>
      <c r="MM311" s="1"/>
      <c r="MN311" s="1"/>
      <c r="MO311" s="1"/>
      <c r="MP311" s="1"/>
      <c r="MQ311" s="1"/>
      <c r="MR311" s="1"/>
      <c r="MS311" s="1"/>
      <c r="MT311" s="1"/>
      <c r="MU311" s="1"/>
      <c r="MV311" s="1"/>
      <c r="MW311" s="1"/>
      <c r="MX311" s="1"/>
      <c r="MY311" s="1"/>
      <c r="MZ311" s="1"/>
      <c r="NA311" s="1"/>
      <c r="NB311" s="1"/>
      <c r="NC311" s="1"/>
      <c r="ND311" s="1"/>
      <c r="NE311" s="1"/>
      <c r="NF311" s="1"/>
      <c r="NG311" s="1"/>
      <c r="NH311" s="1"/>
      <c r="NI311" s="1"/>
      <c r="NJ311" s="1"/>
      <c r="NK311" s="1"/>
      <c r="NL311" s="1"/>
      <c r="NM311" s="1"/>
      <c r="NN311" s="1"/>
      <c r="NO311" s="1"/>
      <c r="NP311" s="1"/>
      <c r="NQ311" s="1"/>
      <c r="NR311" s="1"/>
      <c r="NS311" s="1"/>
      <c r="NT311" s="1"/>
      <c r="NU311" s="1"/>
      <c r="NV311" s="1"/>
      <c r="NW311" s="1"/>
      <c r="NX311" s="1"/>
      <c r="NY311" s="1"/>
      <c r="NZ311" s="1"/>
      <c r="OA311" s="1"/>
      <c r="OB311" s="1"/>
      <c r="OC311" s="1"/>
      <c r="OD311" s="1"/>
      <c r="OE311" s="1"/>
      <c r="OF311" s="1"/>
      <c r="OG311" s="1"/>
      <c r="OH311" s="1"/>
      <c r="OI311" s="1"/>
      <c r="OJ311" s="1"/>
      <c r="OK311" s="1"/>
      <c r="OL311" s="1"/>
      <c r="OM311" s="1"/>
      <c r="ON311" s="1"/>
      <c r="OO311" s="1"/>
      <c r="OP311" s="1"/>
      <c r="OQ311" s="1"/>
      <c r="OR311" s="1"/>
      <c r="OS311" s="1"/>
      <c r="OT311" s="1"/>
      <c r="OU311" s="1"/>
      <c r="OV311" s="1"/>
      <c r="OW311" s="1"/>
      <c r="OX311" s="1"/>
      <c r="OY311" s="1"/>
      <c r="OZ311" s="1"/>
      <c r="PA311" s="1"/>
      <c r="PB311" s="1"/>
      <c r="PC311" s="1"/>
      <c r="PD311" s="1"/>
      <c r="PE311" s="1"/>
      <c r="PF311" s="1"/>
      <c r="PG311" s="1"/>
      <c r="PH311" s="1"/>
      <c r="PI311" s="1"/>
      <c r="PJ311" s="1"/>
      <c r="PK311" s="1"/>
      <c r="PL311" s="1"/>
      <c r="PM311" s="1"/>
      <c r="PN311" s="1"/>
      <c r="PO311" s="1"/>
      <c r="PP311" s="1"/>
      <c r="PQ311" s="1"/>
      <c r="PR311" s="1"/>
      <c r="PS311" s="1"/>
      <c r="PT311" s="1"/>
      <c r="PU311" s="1"/>
      <c r="PV311" s="1"/>
      <c r="PW311" s="1"/>
      <c r="PX311" s="1"/>
      <c r="PY311" s="1"/>
      <c r="PZ311" s="1"/>
      <c r="QA311" s="1"/>
      <c r="QB311" s="1"/>
      <c r="QC311" s="1"/>
      <c r="QD311" s="1"/>
      <c r="QE311" s="1"/>
      <c r="QF311" s="1"/>
      <c r="QG311" s="1"/>
      <c r="QH311" s="1"/>
      <c r="QI311" s="1"/>
      <c r="QJ311" s="1"/>
      <c r="QK311" s="1"/>
      <c r="QL311" s="1"/>
      <c r="QM311" s="1"/>
      <c r="QN311" s="1"/>
      <c r="QO311" s="1"/>
      <c r="QP311" s="1"/>
      <c r="QQ311" s="1"/>
      <c r="QR311" s="1"/>
      <c r="QS311" s="1"/>
      <c r="QT311" s="1"/>
      <c r="QU311" s="1"/>
      <c r="QV311" s="1"/>
      <c r="QW311" s="1"/>
      <c r="QX311" s="1"/>
      <c r="QY311" s="1"/>
      <c r="QZ311" s="1"/>
      <c r="RA311" s="1"/>
      <c r="RB311" s="1"/>
      <c r="RC311" s="1"/>
      <c r="RD311" s="1"/>
      <c r="RE311" s="1"/>
      <c r="RF311" s="1"/>
      <c r="RG311" s="1"/>
      <c r="RH311" s="1"/>
      <c r="RI311" s="1"/>
      <c r="RJ311" s="1"/>
      <c r="RK311" s="1"/>
      <c r="RL311" s="1"/>
      <c r="RM311" s="1"/>
      <c r="RN311" s="1"/>
      <c r="RO311" s="1"/>
      <c r="RP311" s="1"/>
      <c r="RQ311" s="1"/>
      <c r="RR311" s="1"/>
      <c r="RS311" s="1"/>
      <c r="RT311" s="1"/>
      <c r="RU311" s="1"/>
      <c r="RV311" s="1"/>
      <c r="RW311" s="1"/>
      <c r="RX311" s="1"/>
      <c r="RY311" s="1"/>
      <c r="RZ311" s="1"/>
      <c r="SA311" s="1"/>
      <c r="SB311" s="1"/>
      <c r="SC311" s="1"/>
      <c r="SD311" s="1"/>
      <c r="SE311" s="1"/>
      <c r="SF311" s="1"/>
      <c r="SG311" s="1"/>
      <c r="SH311" s="1"/>
      <c r="SI311" s="1"/>
      <c r="SJ311" s="1"/>
      <c r="SK311" s="1"/>
      <c r="SL311" s="1"/>
      <c r="SM311" s="1"/>
      <c r="SN311" s="1"/>
      <c r="SO311" s="1"/>
      <c r="SP311" s="1"/>
      <c r="SQ311" s="1"/>
      <c r="SR311" s="1"/>
      <c r="SS311" s="1"/>
      <c r="ST311" s="1"/>
      <c r="SU311" s="1"/>
      <c r="SV311" s="1"/>
      <c r="SW311" s="1"/>
      <c r="SX311" s="1"/>
      <c r="SY311" s="1"/>
      <c r="SZ311" s="1"/>
      <c r="TA311" s="1"/>
      <c r="TB311" s="1"/>
      <c r="TC311" s="1"/>
      <c r="TD311" s="1"/>
      <c r="TE311" s="1"/>
      <c r="TF311" s="1"/>
      <c r="TG311" s="1"/>
      <c r="TH311" s="1"/>
      <c r="TI311" s="1"/>
      <c r="TJ311" s="1"/>
      <c r="TK311" s="1"/>
      <c r="TL311" s="1"/>
      <c r="TM311" s="1"/>
      <c r="TN311" s="1"/>
      <c r="TO311" s="1"/>
      <c r="TP311" s="1"/>
      <c r="TQ311" s="1"/>
      <c r="TR311" s="1"/>
      <c r="TS311" s="1"/>
      <c r="TT311" s="1"/>
      <c r="TU311" s="1"/>
      <c r="TV311" s="1"/>
      <c r="TW311" s="1"/>
      <c r="TX311" s="1"/>
      <c r="TY311" s="1"/>
      <c r="TZ311" s="1"/>
      <c r="UA311" s="1"/>
      <c r="UB311" s="1"/>
      <c r="UC311" s="1"/>
      <c r="UD311" s="1"/>
      <c r="UE311" s="1"/>
      <c r="UF311" s="1"/>
      <c r="UG311" s="1"/>
      <c r="UH311" s="1"/>
      <c r="UI311" s="1"/>
      <c r="UJ311" s="1"/>
      <c r="UK311" s="1"/>
      <c r="UL311" s="1"/>
      <c r="UM311" s="1"/>
      <c r="UN311" s="1"/>
      <c r="UO311" s="1"/>
      <c r="UP311" s="1"/>
      <c r="UQ311" s="1"/>
      <c r="UR311" s="1"/>
      <c r="US311" s="1"/>
      <c r="UT311" s="1"/>
      <c r="UU311" s="1"/>
      <c r="UV311" s="1"/>
      <c r="UW311" s="1"/>
      <c r="UX311" s="1"/>
      <c r="UY311" s="1"/>
      <c r="UZ311" s="1"/>
      <c r="VA311" s="1"/>
      <c r="VB311" s="1"/>
      <c r="VC311" s="1"/>
      <c r="VD311" s="1"/>
      <c r="VE311" s="1"/>
      <c r="VF311" s="1"/>
      <c r="VG311" s="1"/>
      <c r="VH311" s="1"/>
      <c r="VI311" s="1"/>
      <c r="VJ311" s="1"/>
      <c r="VK311" s="1"/>
      <c r="VL311" s="1"/>
      <c r="VM311" s="1"/>
      <c r="VN311" s="1"/>
      <c r="VO311" s="1"/>
      <c r="VP311" s="1"/>
      <c r="VQ311" s="1"/>
      <c r="VR311" s="1"/>
      <c r="VS311" s="1"/>
      <c r="VT311" s="1"/>
      <c r="VU311" s="1"/>
      <c r="VV311" s="1"/>
      <c r="VW311" s="1"/>
      <c r="VX311" s="1"/>
      <c r="VY311" s="1"/>
      <c r="VZ311" s="1"/>
      <c r="WA311" s="1"/>
      <c r="WB311" s="1"/>
      <c r="WC311" s="1"/>
      <c r="WD311" s="1"/>
      <c r="WE311" s="1"/>
      <c r="WF311" s="1"/>
      <c r="WG311" s="1"/>
      <c r="WH311" s="1"/>
      <c r="WI311" s="1"/>
      <c r="WJ311" s="1"/>
      <c r="WK311" s="1"/>
      <c r="WL311" s="1"/>
      <c r="WM311" s="1"/>
      <c r="WN311" s="1"/>
      <c r="WO311" s="1"/>
      <c r="WP311" s="1"/>
      <c r="WQ311" s="1"/>
      <c r="WR311" s="1"/>
      <c r="WS311" s="1"/>
      <c r="WT311" s="1"/>
      <c r="WU311" s="1"/>
      <c r="WV311" s="1"/>
      <c r="WW311" s="1"/>
      <c r="WX311" s="1"/>
      <c r="WY311" s="1"/>
      <c r="WZ311" s="1"/>
      <c r="XA311" s="1"/>
      <c r="XB311" s="1"/>
      <c r="XC311" s="1"/>
      <c r="XD311" s="1"/>
      <c r="XE311" s="1"/>
      <c r="XF311" s="1"/>
      <c r="XG311" s="1"/>
      <c r="XH311" s="1"/>
      <c r="XI311" s="1"/>
      <c r="XJ311" s="1"/>
      <c r="XK311" s="1"/>
      <c r="XL311" s="1"/>
      <c r="XM311" s="1"/>
      <c r="XN311" s="1"/>
      <c r="XO311" s="1"/>
      <c r="XP311" s="1"/>
      <c r="XQ311" s="1"/>
      <c r="XR311" s="1"/>
      <c r="XS311" s="1"/>
      <c r="XT311" s="1"/>
      <c r="XU311" s="1"/>
      <c r="XV311" s="1"/>
      <c r="XW311" s="1"/>
      <c r="XX311" s="1"/>
      <c r="XY311" s="1"/>
      <c r="XZ311" s="1"/>
      <c r="YA311" s="1"/>
      <c r="YB311" s="1"/>
      <c r="YC311" s="1"/>
      <c r="YD311" s="1"/>
      <c r="YE311" s="1"/>
      <c r="YF311" s="1"/>
      <c r="YG311" s="1"/>
      <c r="YH311" s="1"/>
      <c r="YI311" s="1"/>
      <c r="YJ311" s="1"/>
      <c r="YK311" s="1"/>
      <c r="YL311" s="1"/>
      <c r="YM311" s="1"/>
      <c r="YN311" s="1"/>
      <c r="YO311" s="1"/>
      <c r="YP311" s="1"/>
      <c r="YQ311" s="1"/>
      <c r="YR311" s="1"/>
      <c r="YS311" s="1"/>
      <c r="YT311" s="1"/>
      <c r="YU311" s="1"/>
      <c r="YV311" s="1"/>
      <c r="YW311" s="1"/>
      <c r="YX311" s="1"/>
      <c r="YY311" s="1"/>
      <c r="YZ311" s="1"/>
      <c r="ZA311" s="1"/>
      <c r="ZB311" s="1"/>
      <c r="ZC311" s="1"/>
      <c r="ZD311" s="1"/>
      <c r="ZE311" s="1"/>
      <c r="ZF311" s="1"/>
      <c r="ZG311" s="1"/>
      <c r="ZH311" s="1"/>
      <c r="ZI311" s="1"/>
      <c r="ZJ311" s="1"/>
      <c r="ZK311" s="1"/>
      <c r="ZL311" s="1"/>
      <c r="ZM311" s="1"/>
      <c r="ZN311" s="1"/>
      <c r="ZO311" s="1"/>
      <c r="ZP311" s="1"/>
      <c r="ZQ311" s="1"/>
      <c r="ZR311" s="1"/>
      <c r="ZS311" s="1"/>
      <c r="ZT311" s="1"/>
      <c r="ZU311" s="1"/>
      <c r="ZV311" s="1"/>
      <c r="ZW311" s="1"/>
      <c r="ZX311" s="1"/>
      <c r="ZY311" s="1"/>
      <c r="ZZ311" s="1"/>
      <c r="AAA311" s="1"/>
      <c r="AAB311" s="1"/>
      <c r="AAC311" s="1"/>
      <c r="AAD311" s="1"/>
      <c r="AAE311" s="1"/>
      <c r="AAF311" s="1"/>
      <c r="AAG311" s="1"/>
      <c r="AAH311" s="1"/>
      <c r="AAI311" s="1"/>
      <c r="AAJ311" s="1"/>
      <c r="AAK311" s="1"/>
      <c r="AAL311" s="1"/>
      <c r="AAM311" s="1"/>
      <c r="AAN311" s="1"/>
      <c r="AAO311" s="1"/>
      <c r="AAP311" s="1"/>
      <c r="AAQ311" s="1"/>
      <c r="AAR311" s="1"/>
      <c r="AAS311" s="1"/>
      <c r="AAT311" s="1"/>
      <c r="AAU311" s="1"/>
      <c r="AAV311" s="1"/>
      <c r="AAW311" s="1"/>
      <c r="AAX311" s="1"/>
      <c r="AAY311" s="1"/>
      <c r="AAZ311" s="1"/>
      <c r="ABA311" s="1"/>
      <c r="ABB311" s="1"/>
      <c r="ABC311" s="1"/>
      <c r="ABD311" s="1"/>
      <c r="ABE311" s="1"/>
      <c r="ABF311" s="1"/>
      <c r="ABG311" s="1"/>
      <c r="ABH311" s="1"/>
      <c r="ABI311" s="1"/>
      <c r="ABJ311" s="1"/>
      <c r="ABK311" s="1"/>
      <c r="ABL311" s="1"/>
      <c r="ABM311" s="1"/>
      <c r="ABN311" s="1"/>
      <c r="ABO311" s="1"/>
      <c r="ABP311" s="1"/>
      <c r="ABQ311" s="1"/>
      <c r="ABR311" s="1"/>
      <c r="ABS311" s="1"/>
      <c r="ABT311" s="1"/>
      <c r="ABU311" s="1"/>
      <c r="ABV311" s="1"/>
      <c r="ABW311" s="1"/>
      <c r="ABX311" s="1"/>
      <c r="ABY311" s="1"/>
      <c r="ABZ311" s="1"/>
      <c r="ACA311" s="1"/>
      <c r="ACB311" s="1"/>
      <c r="ACC311" s="1"/>
      <c r="ACD311" s="1"/>
      <c r="ACE311" s="1"/>
      <c r="ACF311" s="1"/>
      <c r="ACG311" s="1"/>
      <c r="ACH311" s="1"/>
      <c r="ACI311" s="1"/>
      <c r="ACJ311" s="1"/>
      <c r="ACK311" s="1"/>
      <c r="ACL311" s="1"/>
      <c r="ACM311" s="1"/>
      <c r="ACN311" s="1"/>
      <c r="ACO311" s="1"/>
      <c r="ACP311" s="1"/>
      <c r="ACQ311" s="1"/>
      <c r="ACR311" s="1"/>
      <c r="ACS311" s="1"/>
      <c r="ACT311" s="1"/>
      <c r="ACU311" s="1"/>
      <c r="ACV311" s="1"/>
      <c r="ACW311" s="1"/>
      <c r="ACX311" s="1"/>
      <c r="ACY311" s="1"/>
      <c r="ACZ311" s="1"/>
      <c r="ADA311" s="1"/>
      <c r="ADB311" s="1"/>
      <c r="ADC311" s="1"/>
      <c r="ADD311" s="1"/>
      <c r="ADE311" s="1"/>
      <c r="ADF311" s="1"/>
      <c r="ADG311" s="1"/>
      <c r="ADH311" s="1"/>
      <c r="ADI311" s="1"/>
      <c r="ADJ311" s="1"/>
      <c r="ADK311" s="1"/>
      <c r="ADL311" s="1"/>
      <c r="ADM311" s="1"/>
      <c r="ADN311" s="1"/>
      <c r="ADO311" s="1"/>
      <c r="ADP311" s="1"/>
      <c r="ADQ311" s="1"/>
      <c r="ADR311" s="1"/>
      <c r="ADS311" s="1"/>
      <c r="ADT311" s="1"/>
      <c r="ADU311" s="1"/>
      <c r="ADV311" s="1"/>
      <c r="ADW311" s="1"/>
      <c r="ADX311" s="1"/>
      <c r="ADY311" s="1"/>
      <c r="ADZ311" s="1"/>
      <c r="AEA311" s="1"/>
      <c r="AEB311" s="1"/>
      <c r="AEC311" s="1"/>
      <c r="AED311" s="1"/>
      <c r="AEE311" s="1"/>
      <c r="AEF311" s="1"/>
      <c r="AEG311" s="1"/>
      <c r="AEH311" s="1"/>
      <c r="AEI311" s="1"/>
      <c r="AEJ311" s="1"/>
      <c r="AEK311" s="1"/>
      <c r="AEL311" s="1"/>
      <c r="AEM311" s="1"/>
      <c r="AEN311" s="1"/>
      <c r="AEO311" s="1"/>
      <c r="AEP311" s="1"/>
      <c r="AEQ311" s="1"/>
      <c r="AER311" s="1"/>
      <c r="AES311" s="1"/>
      <c r="AET311" s="1"/>
      <c r="AEU311" s="1"/>
      <c r="AEV311" s="1"/>
      <c r="AEW311" s="1"/>
      <c r="AEX311" s="1"/>
      <c r="AEY311" s="1"/>
      <c r="AEZ311" s="1"/>
      <c r="AFA311" s="1"/>
      <c r="AFB311" s="1"/>
      <c r="AFC311" s="1"/>
      <c r="AFD311" s="1"/>
      <c r="AFE311" s="1"/>
      <c r="AFF311" s="1"/>
      <c r="AFG311" s="1"/>
      <c r="AFH311" s="1"/>
      <c r="AFI311" s="1"/>
      <c r="AFJ311" s="1"/>
      <c r="AFK311" s="1"/>
      <c r="AFL311" s="1"/>
      <c r="AFM311" s="1"/>
      <c r="AFN311" s="1"/>
      <c r="AFO311" s="1"/>
      <c r="AFP311" s="1"/>
      <c r="AFQ311" s="1"/>
      <c r="AFR311" s="1"/>
      <c r="AFS311" s="1"/>
      <c r="AFT311" s="1"/>
      <c r="AFU311" s="1"/>
      <c r="AFV311" s="1"/>
      <c r="AFW311" s="1"/>
      <c r="AFX311" s="1"/>
      <c r="AFY311" s="1"/>
      <c r="AFZ311" s="1"/>
      <c r="AGA311" s="1"/>
      <c r="AGB311" s="1"/>
      <c r="AGC311" s="1"/>
      <c r="AGD311" s="1"/>
      <c r="AGE311" s="1"/>
      <c r="AGF311" s="1"/>
      <c r="AGG311" s="1"/>
      <c r="AGH311" s="1"/>
      <c r="AGI311" s="1"/>
      <c r="AGJ311" s="1"/>
      <c r="AGK311" s="1"/>
      <c r="AGL311" s="1"/>
      <c r="AGM311" s="1"/>
      <c r="AGN311" s="1"/>
      <c r="AGO311" s="1"/>
      <c r="AGP311" s="1"/>
      <c r="AGQ311" s="1"/>
      <c r="AGR311" s="1"/>
      <c r="AGS311" s="1"/>
      <c r="AGT311" s="1"/>
      <c r="AGU311" s="1"/>
      <c r="AGV311" s="1"/>
      <c r="AGW311" s="1"/>
      <c r="AGX311" s="1"/>
      <c r="AGY311" s="1"/>
      <c r="AGZ311" s="1"/>
      <c r="AHA311" s="1"/>
      <c r="AHB311" s="1"/>
      <c r="AHC311" s="1"/>
      <c r="AHD311" s="1"/>
      <c r="AHE311" s="1"/>
      <c r="AHF311" s="1"/>
      <c r="AHG311" s="1"/>
      <c r="AHH311" s="1"/>
      <c r="AHI311" s="1"/>
      <c r="AHJ311" s="1"/>
      <c r="AHK311" s="1"/>
      <c r="AHL311" s="1"/>
      <c r="AHM311" s="1"/>
      <c r="AHN311" s="1"/>
      <c r="AHO311" s="1"/>
      <c r="AHP311" s="1"/>
      <c r="AHQ311" s="1"/>
      <c r="AHR311" s="1"/>
      <c r="AHS311" s="1"/>
      <c r="AHT311" s="1"/>
      <c r="AHU311" s="1"/>
      <c r="AHV311" s="1"/>
      <c r="AHW311" s="1"/>
      <c r="AHX311" s="1"/>
      <c r="AHY311" s="1"/>
      <c r="AHZ311" s="1"/>
      <c r="AIA311" s="1"/>
      <c r="AIB311" s="1"/>
      <c r="AIC311" s="1"/>
      <c r="AID311" s="1"/>
      <c r="AIE311" s="1"/>
      <c r="AIF311" s="1"/>
      <c r="AIG311" s="1"/>
      <c r="AIH311" s="1"/>
      <c r="AII311" s="1"/>
      <c r="AIJ311" s="1"/>
      <c r="AIK311" s="1"/>
      <c r="AIL311" s="1"/>
      <c r="AIM311" s="1"/>
      <c r="AIN311" s="1"/>
      <c r="AIO311" s="1"/>
      <c r="AIP311" s="1"/>
      <c r="AIQ311" s="1"/>
      <c r="AIR311" s="1"/>
      <c r="AIS311" s="1"/>
      <c r="AIT311" s="1"/>
      <c r="AIU311" s="1"/>
      <c r="AIV311" s="1"/>
      <c r="AIW311" s="1"/>
      <c r="AIX311" s="1"/>
      <c r="AIY311" s="1"/>
      <c r="AIZ311" s="1"/>
      <c r="AJA311" s="1"/>
      <c r="AJB311" s="1"/>
      <c r="AJC311" s="1"/>
      <c r="AJD311" s="1"/>
      <c r="AJE311" s="1"/>
      <c r="AJF311" s="1"/>
      <c r="AJG311" s="1"/>
      <c r="AJH311" s="1"/>
      <c r="AJI311" s="1"/>
      <c r="AJJ311" s="1"/>
      <c r="AJK311" s="1"/>
      <c r="AJL311" s="1"/>
      <c r="AJM311" s="1"/>
      <c r="AJN311" s="1"/>
      <c r="AJO311" s="1"/>
      <c r="AJP311" s="1"/>
      <c r="AJQ311" s="1"/>
      <c r="AJR311" s="1"/>
      <c r="AJS311" s="1"/>
      <c r="AJT311" s="1"/>
      <c r="AJU311" s="1"/>
      <c r="AJV311" s="1"/>
      <c r="AJW311" s="1"/>
      <c r="AJX311" s="1"/>
      <c r="AJY311" s="1"/>
      <c r="AJZ311" s="1"/>
      <c r="AKA311" s="1"/>
      <c r="AKB311" s="1"/>
      <c r="AKC311" s="1"/>
      <c r="AKD311" s="1"/>
      <c r="AKE311" s="1"/>
      <c r="AKF311" s="1"/>
      <c r="AKG311" s="1"/>
      <c r="AKH311" s="1"/>
      <c r="AKI311" s="1"/>
      <c r="AKJ311" s="1"/>
      <c r="AKK311" s="1"/>
      <c r="AKL311" s="1"/>
      <c r="AKM311" s="1"/>
      <c r="AKN311" s="1"/>
      <c r="AKO311" s="1"/>
      <c r="AKP311" s="1"/>
      <c r="AKQ311" s="1"/>
      <c r="AKR311" s="1"/>
      <c r="AKS311" s="1"/>
      <c r="AKT311" s="1"/>
      <c r="AKU311" s="1"/>
      <c r="AKV311" s="1"/>
      <c r="AKW311" s="1"/>
      <c r="AKX311" s="1"/>
      <c r="AKY311" s="1"/>
      <c r="AKZ311" s="1"/>
      <c r="ALA311" s="1"/>
      <c r="ALB311" s="1"/>
      <c r="ALC311" s="1"/>
      <c r="ALD311" s="1"/>
      <c r="ALE311" s="1"/>
      <c r="ALF311" s="1"/>
      <c r="ALG311" s="1"/>
      <c r="ALH311" s="1"/>
      <c r="ALI311" s="1"/>
      <c r="ALJ311" s="1"/>
      <c r="ALK311" s="1"/>
      <c r="ALL311" s="1"/>
      <c r="ALM311" s="1"/>
      <c r="ALN311" s="1"/>
      <c r="ALO311" s="1"/>
      <c r="ALP311" s="1"/>
      <c r="ALQ311" s="1"/>
      <c r="ALR311" s="1"/>
      <c r="ALS311" s="1"/>
      <c r="ALT311" s="1"/>
      <c r="ALU311" s="1"/>
      <c r="ALV311" s="1"/>
      <c r="ALW311" s="1"/>
      <c r="ALX311" s="1"/>
      <c r="ALY311" s="1"/>
      <c r="ALZ311" s="1"/>
      <c r="AMA311" s="1"/>
      <c r="AMB311" s="1"/>
      <c r="AMC311" s="1"/>
      <c r="AMD311" s="1"/>
      <c r="AME311" s="1"/>
      <c r="AMF311" s="1"/>
      <c r="AMG311" s="1"/>
      <c r="AMH311" s="1"/>
      <c r="AMI311" s="1"/>
      <c r="AMJ311" s="1"/>
      <c r="AMK311" s="1"/>
      <c r="AML311" s="1"/>
      <c r="AMM311" s="1"/>
      <c r="AMN311" s="1"/>
      <c r="AMO311" s="1"/>
      <c r="AMP311" s="1"/>
      <c r="AMQ311" s="1"/>
      <c r="AMR311" s="1"/>
      <c r="AMS311" s="1"/>
      <c r="AMT311" s="1"/>
      <c r="AMU311" s="1"/>
      <c r="AMV311" s="1"/>
      <c r="AMW311" s="1"/>
      <c r="AMX311" s="1"/>
      <c r="AMY311" s="1"/>
      <c r="AMZ311" s="1"/>
      <c r="ANA311" s="1"/>
      <c r="ANB311" s="1"/>
      <c r="ANC311" s="1"/>
      <c r="AND311" s="1"/>
      <c r="ANE311" s="1"/>
      <c r="ANF311" s="1"/>
      <c r="ANG311" s="1"/>
      <c r="ANH311" s="1"/>
      <c r="ANI311" s="1"/>
      <c r="ANJ311" s="1"/>
      <c r="ANK311" s="1"/>
      <c r="ANL311" s="1"/>
      <c r="ANM311" s="1"/>
      <c r="ANN311" s="1"/>
      <c r="ANO311" s="1"/>
      <c r="ANP311" s="1"/>
      <c r="ANQ311" s="1"/>
      <c r="ANR311" s="1"/>
      <c r="ANS311" s="1"/>
      <c r="ANT311" s="1"/>
      <c r="ANU311" s="1"/>
      <c r="ANV311" s="1"/>
      <c r="ANW311" s="1"/>
      <c r="ANX311" s="1"/>
      <c r="ANY311" s="1"/>
      <c r="ANZ311" s="1"/>
      <c r="AOA311" s="1"/>
      <c r="AOB311" s="1"/>
      <c r="AOC311" s="1"/>
      <c r="AOD311" s="1"/>
      <c r="AOE311" s="1"/>
      <c r="AOF311" s="1"/>
      <c r="AOG311" s="1"/>
      <c r="AOH311" s="1"/>
      <c r="AOI311" s="1"/>
      <c r="AOJ311" s="1"/>
      <c r="AOK311" s="1"/>
      <c r="AOL311" s="1"/>
      <c r="AOM311" s="1"/>
      <c r="AON311" s="1"/>
      <c r="AOO311" s="1"/>
      <c r="AOP311" s="1"/>
      <c r="AOQ311" s="1"/>
      <c r="AOR311" s="1"/>
      <c r="AOS311" s="1"/>
      <c r="AOT311" s="1"/>
      <c r="AOU311" s="1"/>
      <c r="AOV311" s="1"/>
      <c r="AOW311" s="1"/>
      <c r="AOX311" s="1"/>
      <c r="AOY311" s="1"/>
      <c r="AOZ311" s="1"/>
      <c r="APA311" s="1"/>
      <c r="APB311" s="1"/>
      <c r="APC311" s="1"/>
      <c r="APD311" s="1"/>
      <c r="APE311" s="1"/>
      <c r="APF311" s="1"/>
      <c r="APG311" s="1"/>
      <c r="APH311" s="1"/>
      <c r="API311" s="1"/>
      <c r="APJ311" s="1"/>
      <c r="APK311" s="1"/>
      <c r="APL311" s="1"/>
      <c r="APM311" s="1"/>
      <c r="APN311" s="1"/>
      <c r="APO311" s="1"/>
      <c r="APP311" s="1"/>
      <c r="APQ311" s="1"/>
      <c r="APR311" s="1"/>
      <c r="APS311" s="1"/>
      <c r="APT311" s="1"/>
      <c r="APU311" s="1"/>
      <c r="APV311" s="1"/>
      <c r="APW311" s="1"/>
      <c r="APX311" s="1"/>
      <c r="APY311" s="1"/>
      <c r="APZ311" s="1"/>
      <c r="AQA311" s="1"/>
      <c r="AQB311" s="1"/>
      <c r="AQC311" s="1"/>
      <c r="AQD311" s="1"/>
      <c r="AQE311" s="1"/>
      <c r="AQF311" s="1"/>
      <c r="AQG311" s="1"/>
      <c r="AQH311" s="1"/>
      <c r="AQI311" s="1"/>
      <c r="AQJ311" s="1"/>
      <c r="AQK311" s="1"/>
      <c r="AQL311" s="1"/>
      <c r="AQM311" s="1"/>
      <c r="AQN311" s="1"/>
      <c r="AQO311" s="1"/>
      <c r="AQP311" s="1"/>
      <c r="AQQ311" s="1"/>
      <c r="AQR311" s="1"/>
      <c r="AQS311" s="1"/>
      <c r="AQT311" s="1"/>
      <c r="AQU311" s="1"/>
      <c r="AQV311" s="1"/>
      <c r="AQW311" s="1"/>
      <c r="AQX311" s="1"/>
      <c r="AQY311" s="1"/>
      <c r="AQZ311" s="1"/>
      <c r="ARA311" s="1"/>
      <c r="ARB311" s="1"/>
      <c r="ARC311" s="1"/>
      <c r="ARD311" s="1"/>
      <c r="ARE311" s="1"/>
      <c r="ARF311" s="1"/>
      <c r="ARG311" s="1"/>
      <c r="ARH311" s="1"/>
      <c r="ARI311" s="1"/>
      <c r="ARJ311" s="1"/>
      <c r="ARK311" s="1"/>
      <c r="ARL311" s="1"/>
      <c r="ARM311" s="1"/>
      <c r="ARN311" s="1"/>
      <c r="ARO311" s="1"/>
      <c r="ARP311" s="1"/>
      <c r="ARQ311" s="1"/>
      <c r="ARR311" s="1"/>
      <c r="ARS311" s="1"/>
      <c r="ART311" s="1"/>
      <c r="ARU311" s="1"/>
      <c r="ARV311" s="1"/>
      <c r="ARW311" s="1"/>
      <c r="ARX311" s="1"/>
      <c r="ARY311" s="1"/>
      <c r="ARZ311" s="1"/>
      <c r="ASA311" s="1"/>
      <c r="ASB311" s="1"/>
      <c r="ASC311" s="1"/>
      <c r="ASD311" s="1"/>
      <c r="ASE311" s="1"/>
      <c r="ASF311" s="1"/>
      <c r="ASG311" s="1"/>
      <c r="ASH311" s="1"/>
      <c r="ASI311" s="1"/>
      <c r="ASJ311" s="1"/>
      <c r="ASK311" s="1"/>
      <c r="ASL311" s="1"/>
      <c r="ASM311" s="1"/>
      <c r="ASN311" s="1"/>
      <c r="ASO311" s="1"/>
      <c r="ASP311" s="1"/>
      <c r="ASQ311" s="1"/>
      <c r="ASR311" s="1"/>
      <c r="ASS311" s="1"/>
      <c r="AST311" s="1"/>
      <c r="ASU311" s="1"/>
      <c r="ASV311" s="1"/>
      <c r="ASW311" s="1"/>
      <c r="ASX311" s="1"/>
      <c r="ASY311" s="1"/>
      <c r="ASZ311" s="1"/>
      <c r="ATA311" s="1"/>
      <c r="ATB311" s="1"/>
      <c r="ATC311" s="1"/>
      <c r="ATD311" s="1"/>
      <c r="ATE311" s="1"/>
      <c r="ATF311" s="1"/>
      <c r="ATG311" s="1"/>
      <c r="ATH311" s="1"/>
      <c r="ATI311" s="1"/>
      <c r="ATJ311" s="1"/>
      <c r="ATK311" s="1"/>
      <c r="ATL311" s="1"/>
      <c r="ATM311" s="1"/>
      <c r="ATN311" s="1"/>
      <c r="ATO311" s="1"/>
      <c r="ATP311" s="1"/>
      <c r="ATQ311" s="1"/>
      <c r="ATR311" s="1"/>
      <c r="ATS311" s="1"/>
      <c r="ATT311" s="1"/>
      <c r="ATU311" s="1"/>
      <c r="ATV311" s="1"/>
      <c r="ATW311" s="1"/>
      <c r="ATX311" s="1"/>
      <c r="ATY311" s="1"/>
      <c r="ATZ311" s="1"/>
      <c r="AUA311" s="1"/>
      <c r="AUB311" s="1"/>
      <c r="AUC311" s="1"/>
      <c r="AUD311" s="1"/>
      <c r="AUE311" s="1"/>
      <c r="AUF311" s="1"/>
      <c r="AUG311" s="1"/>
      <c r="AUH311" s="1"/>
      <c r="AUI311" s="1"/>
      <c r="AUJ311" s="1"/>
      <c r="AUK311" s="1"/>
      <c r="AUL311" s="1"/>
      <c r="AUM311" s="1"/>
      <c r="AUN311" s="1"/>
      <c r="AUO311" s="1"/>
      <c r="AUP311" s="1"/>
      <c r="AUQ311" s="1"/>
      <c r="AUR311" s="1"/>
      <c r="AUS311" s="1"/>
      <c r="AUT311" s="1"/>
      <c r="AUU311" s="1"/>
      <c r="AUV311" s="1"/>
      <c r="AUW311" s="1"/>
      <c r="AUX311" s="1"/>
      <c r="AUY311" s="1"/>
      <c r="AUZ311" s="1"/>
      <c r="AVA311" s="1"/>
      <c r="AVB311" s="1"/>
      <c r="AVC311" s="1"/>
      <c r="AVD311" s="1"/>
      <c r="AVE311" s="1"/>
      <c r="AVF311" s="1"/>
      <c r="AVG311" s="1"/>
      <c r="AVH311" s="1"/>
      <c r="AVI311" s="1"/>
      <c r="AVJ311" s="1"/>
      <c r="AVK311" s="1"/>
      <c r="AVL311" s="1"/>
      <c r="AVM311" s="1"/>
      <c r="AVN311" s="1"/>
      <c r="AVO311" s="1"/>
      <c r="AVP311" s="1"/>
      <c r="AVQ311" s="1"/>
      <c r="AVR311" s="1"/>
      <c r="AVS311" s="1"/>
      <c r="AVT311" s="1"/>
      <c r="AVU311" s="1"/>
      <c r="AVV311" s="1"/>
      <c r="AVW311" s="1"/>
      <c r="AVX311" s="1"/>
      <c r="AVY311" s="1"/>
      <c r="AVZ311" s="1"/>
      <c r="AWA311" s="1"/>
      <c r="AWB311" s="1"/>
      <c r="AWC311" s="1"/>
      <c r="AWD311" s="1"/>
      <c r="AWE311" s="1"/>
      <c r="AWF311" s="1"/>
      <c r="AWG311" s="1"/>
      <c r="AWH311" s="1"/>
      <c r="AWI311" s="1"/>
      <c r="AWJ311" s="1"/>
      <c r="AWK311" s="1"/>
      <c r="AWL311" s="1"/>
      <c r="AWM311" s="1"/>
      <c r="AWN311" s="1"/>
      <c r="AWO311" s="1"/>
      <c r="AWP311" s="1"/>
      <c r="AWQ311" s="1"/>
      <c r="AWR311" s="1"/>
      <c r="AWS311" s="1"/>
      <c r="AWT311" s="1"/>
      <c r="AWU311" s="1"/>
      <c r="AWV311" s="1"/>
      <c r="AWW311" s="1"/>
      <c r="AWX311" s="1"/>
      <c r="AWY311" s="1"/>
      <c r="AWZ311" s="1"/>
      <c r="AXA311" s="1"/>
      <c r="AXB311" s="1"/>
      <c r="AXC311" s="1"/>
      <c r="AXD311" s="1"/>
      <c r="AXE311" s="1"/>
      <c r="AXF311" s="1"/>
      <c r="AXG311" s="1"/>
      <c r="AXH311" s="1"/>
      <c r="AXI311" s="1"/>
      <c r="AXJ311" s="1"/>
      <c r="AXK311" s="1"/>
      <c r="AXL311" s="1"/>
      <c r="AXM311" s="1"/>
      <c r="AXN311" s="1"/>
      <c r="AXO311" s="1"/>
      <c r="AXP311" s="1"/>
      <c r="AXQ311" s="1"/>
      <c r="AXR311" s="1"/>
      <c r="AXS311" s="1"/>
      <c r="AXT311" s="1"/>
      <c r="AXU311" s="1"/>
      <c r="AXV311" s="1"/>
      <c r="AXW311" s="1"/>
      <c r="AXX311" s="1"/>
      <c r="AXY311" s="1"/>
      <c r="AXZ311" s="1"/>
      <c r="AYA311" s="1"/>
      <c r="AYB311" s="1"/>
      <c r="AYC311" s="1"/>
      <c r="AYD311" s="1"/>
      <c r="AYE311" s="1"/>
      <c r="AYF311" s="1"/>
      <c r="AYG311" s="1"/>
      <c r="AYH311" s="1"/>
      <c r="AYI311" s="1"/>
      <c r="AYJ311" s="1"/>
      <c r="AYK311" s="1"/>
      <c r="AYL311" s="1"/>
      <c r="AYM311" s="1"/>
      <c r="AYN311" s="1"/>
      <c r="AYO311" s="1"/>
      <c r="AYP311" s="1"/>
      <c r="AYQ311" s="1"/>
      <c r="AYR311" s="1"/>
      <c r="AYS311" s="1"/>
      <c r="AYT311" s="1"/>
      <c r="AYU311" s="1"/>
      <c r="AYV311" s="1"/>
      <c r="AYW311" s="1"/>
      <c r="AYX311" s="1"/>
      <c r="AYY311" s="1"/>
      <c r="AYZ311" s="1"/>
      <c r="AZA311" s="1"/>
      <c r="AZB311" s="1"/>
      <c r="AZC311" s="1"/>
      <c r="AZD311" s="1"/>
      <c r="AZE311" s="1"/>
      <c r="AZF311" s="1"/>
      <c r="AZG311" s="1"/>
      <c r="AZH311" s="1"/>
      <c r="AZI311" s="1"/>
      <c r="AZJ311" s="1"/>
      <c r="AZK311" s="1"/>
      <c r="AZL311" s="1"/>
      <c r="AZM311" s="1"/>
      <c r="AZN311" s="1"/>
      <c r="AZO311" s="1"/>
      <c r="AZP311" s="1"/>
      <c r="AZQ311" s="1"/>
      <c r="AZR311" s="1"/>
      <c r="AZS311" s="1"/>
      <c r="AZT311" s="1"/>
      <c r="AZU311" s="1"/>
      <c r="AZV311" s="1"/>
      <c r="AZW311" s="1"/>
      <c r="AZX311" s="1"/>
      <c r="AZY311" s="1"/>
      <c r="AZZ311" s="1"/>
      <c r="BAA311" s="1"/>
      <c r="BAB311" s="1"/>
      <c r="BAC311" s="1"/>
      <c r="BAD311" s="1"/>
      <c r="BAE311" s="1"/>
      <c r="BAF311" s="1"/>
      <c r="BAG311" s="1"/>
      <c r="BAH311" s="1"/>
      <c r="BAI311" s="1"/>
      <c r="BAJ311" s="1"/>
      <c r="BAK311" s="1"/>
      <c r="BAL311" s="1"/>
      <c r="BAM311" s="1"/>
      <c r="BAN311" s="1"/>
      <c r="BAO311" s="1"/>
      <c r="BAP311" s="1"/>
      <c r="BAQ311" s="1"/>
      <c r="BAR311" s="1"/>
      <c r="BAS311" s="1"/>
      <c r="BAT311" s="1"/>
      <c r="BAU311" s="1"/>
      <c r="BAV311" s="1"/>
      <c r="BAW311" s="1"/>
      <c r="BAX311" s="1"/>
      <c r="BAY311" s="1"/>
      <c r="BAZ311" s="1"/>
      <c r="BBA311" s="1"/>
      <c r="BBB311" s="1"/>
      <c r="BBC311" s="1"/>
      <c r="BBD311" s="1"/>
      <c r="BBE311" s="1"/>
      <c r="BBF311" s="1"/>
      <c r="BBG311" s="1"/>
      <c r="BBH311" s="1"/>
      <c r="BBI311" s="1"/>
      <c r="BBJ311" s="1"/>
      <c r="BBK311" s="1"/>
      <c r="BBL311" s="1"/>
      <c r="BBM311" s="1"/>
      <c r="BBN311" s="1"/>
      <c r="BBO311" s="1"/>
      <c r="BBP311" s="1"/>
      <c r="BBQ311" s="1"/>
      <c r="BBR311" s="1"/>
      <c r="BBS311" s="1"/>
      <c r="BBT311" s="1"/>
      <c r="BBU311" s="1"/>
      <c r="BBV311" s="1"/>
      <c r="BBW311" s="1"/>
      <c r="BBX311" s="1"/>
      <c r="BBY311" s="1"/>
      <c r="BBZ311" s="1"/>
      <c r="BCA311" s="1"/>
      <c r="BCB311" s="1"/>
      <c r="BCC311" s="1"/>
      <c r="BCD311" s="1"/>
      <c r="BCE311" s="1"/>
      <c r="BCF311" s="1"/>
      <c r="BCG311" s="1"/>
      <c r="BCH311" s="1"/>
      <c r="BCI311" s="1"/>
      <c r="BCJ311" s="1"/>
      <c r="BCK311" s="1"/>
      <c r="BCL311" s="1"/>
      <c r="BCM311" s="1"/>
      <c r="BCN311" s="1"/>
      <c r="BCO311" s="1"/>
      <c r="BCP311" s="1"/>
      <c r="BCQ311" s="1"/>
      <c r="BCR311" s="1"/>
      <c r="BCS311" s="1"/>
      <c r="BCT311" s="1"/>
      <c r="BCU311" s="1"/>
      <c r="BCV311" s="1"/>
      <c r="BCW311" s="1"/>
      <c r="BCX311" s="1"/>
      <c r="BCY311" s="1"/>
      <c r="BCZ311" s="1"/>
      <c r="BDA311" s="1"/>
      <c r="BDB311" s="1"/>
      <c r="BDC311" s="1"/>
      <c r="BDD311" s="1"/>
      <c r="BDE311" s="1"/>
      <c r="BDF311" s="1"/>
      <c r="BDG311" s="1"/>
      <c r="BDH311" s="1"/>
      <c r="BDI311" s="1"/>
      <c r="BDJ311" s="1"/>
      <c r="BDK311" s="1"/>
      <c r="BDL311" s="1"/>
      <c r="BDM311" s="1"/>
      <c r="BDN311" s="1"/>
      <c r="BDO311" s="1"/>
      <c r="BDP311" s="1"/>
      <c r="BDQ311" s="1"/>
      <c r="BDR311" s="1"/>
      <c r="BDS311" s="1"/>
      <c r="BDT311" s="1"/>
      <c r="BDU311" s="1"/>
      <c r="BDV311" s="1"/>
      <c r="BDW311" s="1"/>
      <c r="BDX311" s="1"/>
      <c r="BDY311" s="1"/>
      <c r="BDZ311" s="1"/>
      <c r="BEA311" s="1"/>
      <c r="BEB311" s="1"/>
      <c r="BEC311" s="1"/>
      <c r="BED311" s="1"/>
      <c r="BEE311" s="1"/>
      <c r="BEF311" s="1"/>
      <c r="BEG311" s="1"/>
      <c r="BEH311" s="1"/>
      <c r="BEI311" s="1"/>
      <c r="BEJ311" s="1"/>
      <c r="BEK311" s="1"/>
      <c r="BEL311" s="1"/>
      <c r="BEM311" s="1"/>
      <c r="BEN311" s="1"/>
      <c r="BEO311" s="1"/>
      <c r="BEP311" s="1"/>
      <c r="BEQ311" s="1"/>
      <c r="BER311" s="1"/>
      <c r="BES311" s="1"/>
      <c r="BET311" s="1"/>
      <c r="BEU311" s="1"/>
      <c r="BEV311" s="1"/>
      <c r="BEW311" s="1"/>
      <c r="BEX311" s="1"/>
      <c r="BEY311" s="1"/>
      <c r="BEZ311" s="1"/>
      <c r="BFA311" s="1"/>
      <c r="BFB311" s="1"/>
      <c r="BFC311" s="1"/>
      <c r="BFD311" s="1"/>
      <c r="BFE311" s="1"/>
      <c r="BFF311" s="1"/>
      <c r="BFG311" s="1"/>
      <c r="BFH311" s="1"/>
      <c r="BFI311" s="1"/>
      <c r="BFJ311" s="1"/>
      <c r="BFK311" s="1"/>
      <c r="BFL311" s="1"/>
      <c r="BFM311" s="1"/>
      <c r="BFN311" s="1"/>
      <c r="BFO311" s="1"/>
      <c r="BFP311" s="1"/>
      <c r="BFQ311" s="1"/>
      <c r="BFR311" s="1"/>
      <c r="BFS311" s="1"/>
      <c r="BFT311" s="1"/>
      <c r="BFU311" s="1"/>
      <c r="BFV311" s="1"/>
      <c r="BFW311" s="1"/>
      <c r="BFX311" s="1"/>
      <c r="BFY311" s="1"/>
      <c r="BFZ311" s="1"/>
      <c r="BGA311" s="1"/>
      <c r="BGB311" s="1"/>
      <c r="BGC311" s="1"/>
      <c r="BGD311" s="1"/>
      <c r="BGE311" s="1"/>
      <c r="BGF311" s="1"/>
      <c r="BGG311" s="1"/>
      <c r="BGH311" s="1"/>
      <c r="BGI311" s="1"/>
      <c r="BGJ311" s="1"/>
      <c r="BGK311" s="1"/>
      <c r="BGL311" s="1"/>
      <c r="BGM311" s="1"/>
      <c r="BGN311" s="1"/>
      <c r="BGO311" s="1"/>
      <c r="BGP311" s="1"/>
      <c r="BGQ311" s="1"/>
      <c r="BGR311" s="1"/>
      <c r="BGS311" s="1"/>
      <c r="BGT311" s="1"/>
      <c r="BGU311" s="1"/>
      <c r="BGV311" s="1"/>
      <c r="BGW311" s="1"/>
      <c r="BGX311" s="1"/>
      <c r="BGY311" s="1"/>
      <c r="BGZ311" s="1"/>
      <c r="BHA311" s="1"/>
      <c r="BHB311" s="1"/>
      <c r="BHC311" s="1"/>
      <c r="BHD311" s="1"/>
      <c r="BHE311" s="1"/>
      <c r="BHF311" s="1"/>
      <c r="BHG311" s="1"/>
      <c r="BHH311" s="1"/>
      <c r="BHI311" s="1"/>
      <c r="BHJ311" s="1"/>
      <c r="BHK311" s="1"/>
      <c r="BHL311" s="1"/>
      <c r="BHM311" s="1"/>
      <c r="BHN311" s="1"/>
      <c r="BHO311" s="1"/>
      <c r="BHP311" s="1"/>
      <c r="BHQ311" s="1"/>
      <c r="BHR311" s="1"/>
      <c r="BHS311" s="1"/>
      <c r="BHT311" s="1"/>
      <c r="BHU311" s="1"/>
      <c r="BHV311" s="1"/>
      <c r="BHW311" s="1"/>
      <c r="BHX311" s="1"/>
      <c r="BHY311" s="1"/>
      <c r="BHZ311" s="1"/>
      <c r="BIA311" s="1"/>
      <c r="BIB311" s="1"/>
      <c r="BIC311" s="1"/>
      <c r="BID311" s="1"/>
      <c r="BIE311" s="1"/>
      <c r="BIF311" s="1"/>
      <c r="BIG311" s="1"/>
      <c r="BIH311" s="1"/>
      <c r="BII311" s="1"/>
      <c r="BIJ311" s="1"/>
      <c r="BIK311" s="1"/>
      <c r="BIL311" s="1"/>
      <c r="BIM311" s="1"/>
      <c r="BIN311" s="1"/>
      <c r="BIO311" s="1"/>
      <c r="BIP311" s="1"/>
      <c r="BIQ311" s="1"/>
      <c r="BIR311" s="1"/>
      <c r="BIS311" s="1"/>
      <c r="BIT311" s="1"/>
      <c r="BIU311" s="1"/>
      <c r="BIV311" s="1"/>
      <c r="BIW311" s="1"/>
      <c r="BIX311" s="1"/>
      <c r="BIY311" s="1"/>
      <c r="BIZ311" s="1"/>
      <c r="BJA311" s="1"/>
      <c r="BJB311" s="1"/>
      <c r="BJC311" s="1"/>
      <c r="BJD311" s="1"/>
      <c r="BJE311" s="1"/>
      <c r="BJF311" s="1"/>
      <c r="BJG311" s="1"/>
      <c r="BJH311" s="1"/>
      <c r="BJI311" s="1"/>
      <c r="BJJ311" s="1"/>
      <c r="BJK311" s="1"/>
      <c r="BJL311" s="1"/>
      <c r="BJM311" s="1"/>
      <c r="BJN311" s="1"/>
      <c r="BJO311" s="1"/>
      <c r="BJP311" s="1"/>
      <c r="BJQ311" s="1"/>
      <c r="BJR311" s="1"/>
      <c r="BJS311" s="1"/>
      <c r="BJT311" s="1"/>
      <c r="BJU311" s="1"/>
      <c r="BJV311" s="1"/>
      <c r="BJW311" s="1"/>
      <c r="BJX311" s="1"/>
      <c r="BJY311" s="1"/>
      <c r="BJZ311" s="1"/>
      <c r="BKA311" s="1"/>
      <c r="BKB311" s="1"/>
      <c r="BKC311" s="1"/>
      <c r="BKD311" s="1"/>
      <c r="BKE311" s="1"/>
      <c r="BKF311" s="1"/>
      <c r="BKG311" s="1"/>
      <c r="BKH311" s="1"/>
      <c r="BKI311" s="1"/>
      <c r="BKJ311" s="1"/>
      <c r="BKK311" s="1"/>
      <c r="BKL311" s="1"/>
      <c r="BKM311" s="1"/>
      <c r="BKN311" s="1"/>
      <c r="BKO311" s="1"/>
      <c r="BKP311" s="1"/>
      <c r="BKQ311" s="1"/>
      <c r="BKR311" s="1"/>
      <c r="BKS311" s="1"/>
      <c r="BKT311" s="1"/>
      <c r="BKU311" s="1"/>
      <c r="BKV311" s="1"/>
      <c r="BKW311" s="1"/>
      <c r="BKX311" s="1"/>
      <c r="BKY311" s="1"/>
      <c r="BKZ311" s="1"/>
      <c r="BLA311" s="1"/>
      <c r="BLB311" s="1"/>
      <c r="BLC311" s="1"/>
      <c r="BLD311" s="1"/>
      <c r="BLE311" s="1"/>
      <c r="BLF311" s="1"/>
      <c r="BLG311" s="1"/>
      <c r="BLH311" s="1"/>
      <c r="BLI311" s="1"/>
      <c r="BLJ311" s="1"/>
      <c r="BLK311" s="1"/>
      <c r="BLL311" s="1"/>
      <c r="BLM311" s="1"/>
      <c r="BLN311" s="1"/>
      <c r="BLO311" s="1"/>
      <c r="BLP311" s="1"/>
      <c r="BLQ311" s="1"/>
      <c r="BLR311" s="1"/>
      <c r="BLS311" s="1"/>
      <c r="BLT311" s="1"/>
      <c r="BLU311" s="1"/>
      <c r="BLV311" s="1"/>
      <c r="BLW311" s="1"/>
      <c r="BLX311" s="1"/>
      <c r="BLY311" s="1"/>
      <c r="BLZ311" s="1"/>
      <c r="BMA311" s="1"/>
      <c r="BMB311" s="1"/>
      <c r="BMC311" s="1"/>
      <c r="BMD311" s="1"/>
      <c r="BME311" s="1"/>
      <c r="BMF311" s="1"/>
      <c r="BMG311" s="1"/>
      <c r="BMH311" s="1"/>
      <c r="BMI311" s="1"/>
      <c r="BMJ311" s="1"/>
      <c r="BMK311" s="1"/>
      <c r="BML311" s="1"/>
      <c r="BMM311" s="1"/>
      <c r="BMN311" s="1"/>
      <c r="BMO311" s="1"/>
      <c r="BMP311" s="1"/>
      <c r="BMQ311" s="1"/>
      <c r="BMR311" s="1"/>
      <c r="BMS311" s="1"/>
      <c r="BMT311" s="1"/>
      <c r="BMU311" s="1"/>
      <c r="BMV311" s="1"/>
      <c r="BMW311" s="1"/>
      <c r="BMX311" s="1"/>
      <c r="BMY311" s="1"/>
      <c r="BMZ311" s="1"/>
      <c r="BNA311" s="1"/>
      <c r="BNB311" s="1"/>
      <c r="BNC311" s="1"/>
      <c r="BND311" s="1"/>
      <c r="BNE311" s="1"/>
      <c r="BNF311" s="1"/>
      <c r="BNG311" s="1"/>
      <c r="BNH311" s="1"/>
      <c r="BNI311" s="1"/>
      <c r="BNJ311" s="1"/>
      <c r="BNK311" s="1"/>
      <c r="BNL311" s="1"/>
      <c r="BNM311" s="1"/>
      <c r="BNN311" s="1"/>
      <c r="BNO311" s="1"/>
      <c r="BNP311" s="1"/>
      <c r="BNQ311" s="1"/>
      <c r="BNR311" s="1"/>
      <c r="BNS311" s="1"/>
      <c r="BNT311" s="1"/>
      <c r="BNU311" s="1"/>
      <c r="BNV311" s="1"/>
      <c r="BNW311" s="1"/>
      <c r="BNX311" s="1"/>
      <c r="BNY311" s="1"/>
      <c r="BNZ311" s="1"/>
      <c r="BOA311" s="1"/>
      <c r="BOB311" s="1"/>
      <c r="BOC311" s="1"/>
      <c r="BOD311" s="1"/>
      <c r="BOE311" s="1"/>
      <c r="BOF311" s="1"/>
      <c r="BOG311" s="1"/>
      <c r="BOH311" s="1"/>
      <c r="BOI311" s="1"/>
      <c r="BOJ311" s="1"/>
      <c r="BOK311" s="1"/>
      <c r="BOL311" s="1"/>
      <c r="BOM311" s="1"/>
      <c r="BON311" s="1"/>
      <c r="BOO311" s="1"/>
      <c r="BOP311" s="1"/>
      <c r="BOQ311" s="1"/>
      <c r="BOR311" s="1"/>
      <c r="BOS311" s="1"/>
      <c r="BOT311" s="1"/>
      <c r="BOU311" s="1"/>
      <c r="BOV311" s="1"/>
      <c r="BOW311" s="1"/>
      <c r="BOX311" s="1"/>
      <c r="BOY311" s="1"/>
      <c r="BOZ311" s="1"/>
      <c r="BPA311" s="1"/>
      <c r="BPB311" s="1"/>
      <c r="BPC311" s="1"/>
      <c r="BPD311" s="1"/>
      <c r="BPE311" s="1"/>
      <c r="BPF311" s="1"/>
      <c r="BPG311" s="1"/>
      <c r="BPH311" s="1"/>
      <c r="BPI311" s="1"/>
      <c r="BPJ311" s="1"/>
      <c r="BPK311" s="1"/>
      <c r="BPL311" s="1"/>
      <c r="BPM311" s="1"/>
      <c r="BPN311" s="1"/>
      <c r="BPO311" s="1"/>
      <c r="BPP311" s="1"/>
      <c r="BPQ311" s="1"/>
      <c r="BPR311" s="1"/>
      <c r="BPS311" s="1"/>
      <c r="BPT311" s="1"/>
      <c r="BPU311" s="1"/>
      <c r="BPV311" s="1"/>
      <c r="BPW311" s="1"/>
      <c r="BPX311" s="1"/>
      <c r="BPY311" s="1"/>
      <c r="BPZ311" s="1"/>
      <c r="BQA311" s="1"/>
      <c r="BQB311" s="1"/>
      <c r="BQC311" s="1"/>
      <c r="BQD311" s="1"/>
      <c r="BQE311" s="1"/>
      <c r="BQF311" s="1"/>
      <c r="BQG311" s="1"/>
      <c r="BQH311" s="1"/>
      <c r="BQI311" s="1"/>
      <c r="BQJ311" s="1"/>
      <c r="BQK311" s="1"/>
      <c r="BQL311" s="1"/>
      <c r="BQM311" s="1"/>
      <c r="BQN311" s="1"/>
      <c r="BQO311" s="1"/>
      <c r="BQP311" s="1"/>
      <c r="BQQ311" s="1"/>
      <c r="BQR311" s="1"/>
      <c r="BQS311" s="1"/>
      <c r="BQT311" s="1"/>
      <c r="BQU311" s="1"/>
      <c r="BQV311" s="1"/>
      <c r="BQW311" s="1"/>
      <c r="BQX311" s="1"/>
      <c r="BQY311" s="1"/>
      <c r="BQZ311" s="1"/>
      <c r="BRA311" s="1"/>
      <c r="BRB311" s="1"/>
      <c r="BRC311" s="1"/>
      <c r="BRD311" s="1"/>
      <c r="BRE311" s="1"/>
      <c r="BRF311" s="1"/>
      <c r="BRG311" s="1"/>
      <c r="BRH311" s="1"/>
      <c r="BRI311" s="1"/>
      <c r="BRJ311" s="1"/>
      <c r="BRK311" s="1"/>
      <c r="BRL311" s="1"/>
      <c r="BRM311" s="1"/>
      <c r="BRN311" s="1"/>
      <c r="BRO311" s="1"/>
      <c r="BRP311" s="1"/>
      <c r="BRQ311" s="1"/>
      <c r="BRR311" s="1"/>
      <c r="BRS311" s="1"/>
      <c r="BRT311" s="1"/>
      <c r="BRU311" s="1"/>
      <c r="BRV311" s="1"/>
      <c r="BRW311" s="1"/>
      <c r="BRX311" s="1"/>
      <c r="BRY311" s="1"/>
      <c r="BRZ311" s="1"/>
      <c r="BSA311" s="1"/>
      <c r="BSB311" s="1"/>
      <c r="BSC311" s="1"/>
      <c r="BSD311" s="1"/>
      <c r="BSE311" s="1"/>
      <c r="BSF311" s="1"/>
      <c r="BSG311" s="1"/>
      <c r="BSH311" s="1"/>
      <c r="BSI311" s="1"/>
      <c r="BSJ311" s="1"/>
      <c r="BSK311" s="1"/>
      <c r="BSL311" s="1"/>
      <c r="BSM311" s="1"/>
      <c r="BSN311" s="1"/>
      <c r="BSO311" s="1"/>
      <c r="BSP311" s="1"/>
      <c r="BSQ311" s="1"/>
      <c r="BSR311" s="1"/>
      <c r="BSS311" s="1"/>
      <c r="BST311" s="1"/>
      <c r="BSU311" s="1"/>
      <c r="BSV311" s="1"/>
      <c r="BSW311" s="1"/>
      <c r="BSX311" s="1"/>
      <c r="BSY311" s="1"/>
      <c r="BSZ311" s="1"/>
      <c r="BTA311" s="1"/>
      <c r="BTB311" s="1"/>
      <c r="BTC311" s="1"/>
      <c r="BTD311" s="1"/>
      <c r="BTE311" s="1"/>
      <c r="BTF311" s="1"/>
      <c r="BTG311" s="1"/>
      <c r="BTH311" s="1"/>
      <c r="BTI311" s="1"/>
      <c r="BTJ311" s="1"/>
      <c r="BTK311" s="1"/>
      <c r="BTL311" s="1"/>
      <c r="BTM311" s="1"/>
      <c r="BTN311" s="1"/>
      <c r="BTO311" s="1"/>
      <c r="BTP311" s="1"/>
      <c r="BTQ311" s="1"/>
      <c r="BTR311" s="1"/>
      <c r="BTS311" s="1"/>
      <c r="BTT311" s="1"/>
      <c r="BTU311" s="1"/>
      <c r="BTV311" s="1"/>
      <c r="BTW311" s="1"/>
      <c r="BTX311" s="1"/>
      <c r="BTY311" s="1"/>
      <c r="BTZ311" s="1"/>
      <c r="BUA311" s="1"/>
      <c r="BUB311" s="1"/>
      <c r="BUC311" s="1"/>
      <c r="BUD311" s="1"/>
      <c r="BUE311" s="1"/>
      <c r="BUF311" s="1"/>
      <c r="BUG311" s="1"/>
      <c r="BUH311" s="1"/>
      <c r="BUI311" s="1"/>
      <c r="BUJ311" s="1"/>
      <c r="BUK311" s="1"/>
      <c r="BUL311" s="1"/>
      <c r="BUM311" s="1"/>
      <c r="BUN311" s="1"/>
      <c r="BUO311" s="1"/>
      <c r="BUP311" s="1"/>
      <c r="BUQ311" s="1"/>
      <c r="BUR311" s="1"/>
      <c r="BUS311" s="1"/>
      <c r="BUT311" s="1"/>
      <c r="BUU311" s="1"/>
      <c r="BUV311" s="1"/>
      <c r="BUW311" s="1"/>
      <c r="BUX311" s="1"/>
      <c r="BUY311" s="1"/>
      <c r="BUZ311" s="1"/>
      <c r="BVA311" s="1"/>
      <c r="BVB311" s="1"/>
      <c r="BVC311" s="1"/>
      <c r="BVD311" s="1"/>
      <c r="BVE311" s="1"/>
      <c r="BVF311" s="1"/>
      <c r="BVG311" s="1"/>
      <c r="BVH311" s="1"/>
      <c r="BVI311" s="1"/>
      <c r="BVJ311" s="1"/>
      <c r="BVK311" s="1"/>
      <c r="BVL311" s="1"/>
      <c r="BVM311" s="1"/>
      <c r="BVN311" s="1"/>
      <c r="BVO311" s="1"/>
      <c r="BVP311" s="1"/>
      <c r="BVQ311" s="1"/>
      <c r="BVR311" s="1"/>
      <c r="BVS311" s="1"/>
      <c r="BVT311" s="1"/>
      <c r="BVU311" s="1"/>
      <c r="BVV311" s="1"/>
      <c r="BVW311" s="1"/>
      <c r="BVX311" s="1"/>
      <c r="BVY311" s="1"/>
      <c r="BVZ311" s="1"/>
      <c r="BWA311" s="1"/>
      <c r="BWB311" s="1"/>
      <c r="BWC311" s="1"/>
      <c r="BWD311" s="1"/>
      <c r="BWE311" s="1"/>
      <c r="BWF311" s="1"/>
      <c r="BWG311" s="1"/>
      <c r="BWH311" s="1"/>
      <c r="BWI311" s="1"/>
      <c r="BWJ311" s="1"/>
      <c r="BWK311" s="1"/>
      <c r="BWL311" s="1"/>
      <c r="BWM311" s="1"/>
      <c r="BWN311" s="1"/>
      <c r="BWO311" s="1"/>
      <c r="BWP311" s="1"/>
      <c r="BWQ311" s="1"/>
      <c r="BWR311" s="1"/>
      <c r="BWS311" s="1"/>
      <c r="BWT311" s="1"/>
      <c r="BWU311" s="1"/>
      <c r="BWV311" s="1"/>
      <c r="BWW311" s="1"/>
      <c r="BWX311" s="1"/>
      <c r="BWY311" s="1"/>
      <c r="BWZ311" s="1"/>
      <c r="BXA311" s="1"/>
      <c r="BXB311" s="1"/>
      <c r="BXC311" s="1"/>
      <c r="BXD311" s="1"/>
      <c r="BXE311" s="1"/>
      <c r="BXF311" s="1"/>
      <c r="BXG311" s="1"/>
      <c r="BXH311" s="1"/>
      <c r="BXI311" s="1"/>
      <c r="BXJ311" s="1"/>
      <c r="BXK311" s="1"/>
      <c r="BXL311" s="1"/>
      <c r="BXM311" s="1"/>
      <c r="BXN311" s="1"/>
      <c r="BXO311" s="1"/>
      <c r="BXP311" s="1"/>
      <c r="BXQ311" s="1"/>
      <c r="BXR311" s="1"/>
      <c r="BXS311" s="1"/>
      <c r="BXT311" s="1"/>
      <c r="BXU311" s="1"/>
      <c r="BXV311" s="1"/>
      <c r="BXW311" s="1"/>
      <c r="BXX311" s="1"/>
      <c r="BXY311" s="1"/>
      <c r="BXZ311" s="1"/>
      <c r="BYA311" s="1"/>
      <c r="BYB311" s="1"/>
      <c r="BYC311" s="1"/>
      <c r="BYD311" s="1"/>
      <c r="BYE311" s="1"/>
      <c r="BYF311" s="1"/>
      <c r="BYG311" s="1"/>
      <c r="BYH311" s="1"/>
      <c r="BYI311" s="1"/>
      <c r="BYJ311" s="1"/>
      <c r="BYK311" s="1"/>
      <c r="BYL311" s="1"/>
      <c r="BYM311" s="1"/>
      <c r="BYN311" s="1"/>
      <c r="BYO311" s="1"/>
      <c r="BYP311" s="1"/>
      <c r="BYQ311" s="1"/>
      <c r="BYR311" s="1"/>
      <c r="BYS311" s="1"/>
      <c r="BYT311" s="1"/>
      <c r="BYU311" s="1"/>
      <c r="BYV311" s="1"/>
      <c r="BYW311" s="1"/>
      <c r="BYX311" s="1"/>
      <c r="BYY311" s="1"/>
      <c r="BYZ311" s="1"/>
      <c r="BZA311" s="1"/>
      <c r="BZB311" s="1"/>
      <c r="BZC311" s="1"/>
      <c r="BZD311" s="1"/>
      <c r="BZE311" s="1"/>
      <c r="BZF311" s="1"/>
      <c r="BZG311" s="1"/>
      <c r="BZH311" s="1"/>
      <c r="BZI311" s="1"/>
      <c r="BZJ311" s="1"/>
      <c r="BZK311" s="1"/>
      <c r="BZL311" s="1"/>
      <c r="BZM311" s="1"/>
      <c r="BZN311" s="1"/>
      <c r="BZO311" s="1"/>
      <c r="BZP311" s="1"/>
      <c r="BZQ311" s="1"/>
      <c r="BZR311" s="1"/>
      <c r="BZS311" s="1"/>
      <c r="BZT311" s="1"/>
      <c r="BZU311" s="1"/>
      <c r="BZV311" s="1"/>
      <c r="BZW311" s="1"/>
      <c r="BZX311" s="1"/>
      <c r="BZY311" s="1"/>
    </row>
    <row r="312" spans="6:2053" x14ac:dyDescent="0.25"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1"/>
      <c r="DZ312" s="1"/>
      <c r="EA312" s="1"/>
      <c r="EB312" s="1"/>
      <c r="EC312" s="1"/>
      <c r="ED312" s="1"/>
      <c r="EE312" s="1"/>
      <c r="EF312" s="1"/>
      <c r="EG312" s="1"/>
      <c r="EH312" s="1"/>
      <c r="EI312" s="1"/>
      <c r="EJ312" s="1"/>
      <c r="EK312" s="1"/>
      <c r="EL312" s="1"/>
      <c r="EM312" s="1"/>
      <c r="EN312" s="1"/>
      <c r="EO312" s="1"/>
      <c r="EP312" s="1"/>
      <c r="EQ312" s="1"/>
      <c r="ER312" s="1"/>
      <c r="ES312" s="1"/>
      <c r="ET312" s="1"/>
      <c r="EU312" s="1"/>
      <c r="EV312" s="1"/>
      <c r="EW312" s="1"/>
      <c r="EX312" s="1"/>
      <c r="EY312" s="1"/>
      <c r="EZ312" s="1"/>
      <c r="FA312" s="1"/>
      <c r="FB312" s="1"/>
      <c r="FC312" s="1"/>
      <c r="FD312" s="1"/>
      <c r="FE312" s="1"/>
      <c r="FF312" s="1"/>
      <c r="FG312" s="1"/>
      <c r="FH312" s="1"/>
      <c r="FI312" s="1"/>
      <c r="FJ312" s="1"/>
      <c r="FK312" s="1"/>
      <c r="FL312" s="1"/>
      <c r="FM312" s="1"/>
      <c r="FN312" s="1"/>
      <c r="FO312" s="1"/>
      <c r="FP312" s="1"/>
      <c r="FQ312" s="1"/>
      <c r="FR312" s="1"/>
      <c r="FS312" s="1"/>
      <c r="FT312" s="1"/>
      <c r="FU312" s="1"/>
      <c r="FV312" s="1"/>
      <c r="FW312" s="1"/>
      <c r="FX312" s="1"/>
      <c r="FY312" s="1"/>
      <c r="FZ312" s="1"/>
      <c r="GA312" s="1"/>
      <c r="GB312" s="1"/>
      <c r="GC312" s="1"/>
      <c r="GD312" s="1"/>
      <c r="GE312" s="1"/>
      <c r="GF312" s="1"/>
      <c r="GG312" s="1"/>
      <c r="GH312" s="1"/>
      <c r="GI312" s="1"/>
      <c r="GJ312" s="1"/>
      <c r="GK312" s="1"/>
      <c r="GL312" s="1"/>
      <c r="GM312" s="1"/>
      <c r="GN312" s="1"/>
      <c r="GO312" s="1"/>
      <c r="GP312" s="1"/>
      <c r="GQ312" s="1"/>
      <c r="GR312" s="1"/>
      <c r="GS312" s="1"/>
      <c r="GT312" s="1"/>
      <c r="GU312" s="1"/>
      <c r="GV312" s="1"/>
      <c r="GW312" s="1"/>
      <c r="GX312" s="1"/>
      <c r="GY312" s="1"/>
      <c r="GZ312" s="1"/>
      <c r="HA312" s="1"/>
      <c r="HB312" s="1"/>
      <c r="HC312" s="1"/>
      <c r="HD312" s="1"/>
      <c r="HE312" s="1"/>
      <c r="HF312" s="1"/>
      <c r="HG312" s="1"/>
      <c r="HH312" s="1"/>
      <c r="HI312" s="1"/>
      <c r="HJ312" s="1"/>
      <c r="HK312" s="1"/>
      <c r="HL312" s="1"/>
      <c r="HM312" s="1"/>
      <c r="HN312" s="1"/>
      <c r="HO312" s="1"/>
      <c r="HP312" s="1"/>
      <c r="HQ312" s="1"/>
      <c r="HR312" s="1"/>
      <c r="HS312" s="1"/>
      <c r="HT312" s="1"/>
      <c r="HU312" s="1"/>
      <c r="HV312" s="1"/>
      <c r="HW312" s="1"/>
      <c r="HX312" s="1"/>
      <c r="HY312" s="1"/>
      <c r="HZ312" s="1"/>
      <c r="IA312" s="1"/>
      <c r="IB312" s="1"/>
      <c r="IC312" s="1"/>
      <c r="ID312" s="1"/>
      <c r="IE312" s="1"/>
      <c r="IF312" s="1"/>
      <c r="IG312" s="1"/>
      <c r="IH312" s="1"/>
      <c r="II312" s="1"/>
      <c r="IJ312" s="1"/>
      <c r="IK312" s="1"/>
      <c r="IL312" s="1"/>
      <c r="IM312" s="1"/>
      <c r="IN312" s="1"/>
      <c r="IO312" s="1"/>
      <c r="IP312" s="1"/>
      <c r="IQ312" s="1"/>
      <c r="IR312" s="1"/>
      <c r="IS312" s="1"/>
      <c r="IT312" s="1"/>
      <c r="IU312" s="1"/>
      <c r="IV312" s="1"/>
      <c r="IW312" s="1"/>
      <c r="IX312" s="1"/>
      <c r="IY312" s="1"/>
      <c r="IZ312" s="1"/>
      <c r="JA312" s="1"/>
      <c r="JB312" s="1"/>
      <c r="JC312" s="1"/>
      <c r="JD312" s="1"/>
      <c r="JE312" s="1"/>
      <c r="JF312" s="1"/>
      <c r="JG312" s="1"/>
      <c r="JH312" s="1"/>
      <c r="JI312" s="1"/>
      <c r="JJ312" s="1"/>
      <c r="JK312" s="1"/>
      <c r="JL312" s="1"/>
      <c r="JM312" s="1"/>
      <c r="JN312" s="1"/>
      <c r="JO312" s="1"/>
      <c r="JP312" s="1"/>
      <c r="JQ312" s="1"/>
      <c r="JR312" s="1"/>
      <c r="JS312" s="1"/>
      <c r="JT312" s="1"/>
      <c r="JU312" s="1"/>
      <c r="JV312" s="1"/>
      <c r="JW312" s="1"/>
      <c r="JX312" s="1"/>
      <c r="JY312" s="1"/>
      <c r="JZ312" s="1"/>
      <c r="KA312" s="1"/>
      <c r="KB312" s="1"/>
      <c r="KC312" s="1"/>
      <c r="KD312" s="1"/>
      <c r="KE312" s="1"/>
      <c r="KF312" s="1"/>
      <c r="KG312" s="1"/>
      <c r="KH312" s="1"/>
      <c r="KI312" s="1"/>
      <c r="KJ312" s="1"/>
      <c r="KK312" s="1"/>
      <c r="KL312" s="1"/>
      <c r="KM312" s="1"/>
      <c r="KN312" s="1"/>
      <c r="KO312" s="1"/>
      <c r="KP312" s="1"/>
      <c r="KQ312" s="1"/>
      <c r="KR312" s="1"/>
      <c r="KS312" s="1"/>
      <c r="KT312" s="1"/>
      <c r="KU312" s="1"/>
      <c r="KV312" s="1"/>
      <c r="KW312" s="1"/>
      <c r="KX312" s="1"/>
      <c r="KY312" s="1"/>
      <c r="KZ312" s="1"/>
      <c r="LA312" s="1"/>
      <c r="LB312" s="1"/>
      <c r="LC312" s="1"/>
      <c r="LD312" s="1"/>
      <c r="LE312" s="1"/>
      <c r="LF312" s="1"/>
      <c r="LG312" s="1"/>
      <c r="LH312" s="1"/>
      <c r="LI312" s="1"/>
      <c r="LJ312" s="1"/>
      <c r="LK312" s="1"/>
      <c r="LL312" s="1"/>
      <c r="LM312" s="1"/>
      <c r="LN312" s="1"/>
      <c r="LO312" s="1"/>
      <c r="LP312" s="1"/>
      <c r="LQ312" s="1"/>
      <c r="LR312" s="1"/>
      <c r="LS312" s="1"/>
      <c r="LT312" s="1"/>
      <c r="LU312" s="1"/>
      <c r="LV312" s="1"/>
      <c r="LW312" s="1"/>
      <c r="LX312" s="1"/>
      <c r="LY312" s="1"/>
      <c r="LZ312" s="1"/>
      <c r="MA312" s="1"/>
      <c r="MB312" s="1"/>
      <c r="MC312" s="1"/>
      <c r="MD312" s="1"/>
      <c r="ME312" s="1"/>
      <c r="MF312" s="1"/>
      <c r="MG312" s="1"/>
      <c r="MH312" s="1"/>
      <c r="MI312" s="1"/>
      <c r="MJ312" s="1"/>
      <c r="MK312" s="1"/>
      <c r="ML312" s="1"/>
      <c r="MM312" s="1"/>
      <c r="MN312" s="1"/>
      <c r="MO312" s="1"/>
      <c r="MP312" s="1"/>
      <c r="MQ312" s="1"/>
      <c r="MR312" s="1"/>
      <c r="MS312" s="1"/>
      <c r="MT312" s="1"/>
      <c r="MU312" s="1"/>
      <c r="MV312" s="1"/>
      <c r="MW312" s="1"/>
      <c r="MX312" s="1"/>
      <c r="MY312" s="1"/>
      <c r="MZ312" s="1"/>
      <c r="NA312" s="1"/>
      <c r="NB312" s="1"/>
      <c r="NC312" s="1"/>
      <c r="ND312" s="1"/>
      <c r="NE312" s="1"/>
      <c r="NF312" s="1"/>
      <c r="NG312" s="1"/>
      <c r="NH312" s="1"/>
      <c r="NI312" s="1"/>
      <c r="NJ312" s="1"/>
      <c r="NK312" s="1"/>
      <c r="NL312" s="1"/>
      <c r="NM312" s="1"/>
      <c r="NN312" s="1"/>
      <c r="NO312" s="1"/>
      <c r="NP312" s="1"/>
      <c r="NQ312" s="1"/>
      <c r="NR312" s="1"/>
      <c r="NS312" s="1"/>
      <c r="NT312" s="1"/>
      <c r="NU312" s="1"/>
      <c r="NV312" s="1"/>
      <c r="NW312" s="1"/>
      <c r="NX312" s="1"/>
      <c r="NY312" s="1"/>
      <c r="NZ312" s="1"/>
      <c r="OA312" s="1"/>
      <c r="OB312" s="1"/>
      <c r="OC312" s="1"/>
      <c r="OD312" s="1"/>
      <c r="OE312" s="1"/>
      <c r="OF312" s="1"/>
      <c r="OG312" s="1"/>
      <c r="OH312" s="1"/>
      <c r="OI312" s="1"/>
      <c r="OJ312" s="1"/>
      <c r="OK312" s="1"/>
      <c r="OL312" s="1"/>
      <c r="OM312" s="1"/>
      <c r="ON312" s="1"/>
      <c r="OO312" s="1"/>
      <c r="OP312" s="1"/>
      <c r="OQ312" s="1"/>
      <c r="OR312" s="1"/>
      <c r="OS312" s="1"/>
      <c r="OT312" s="1"/>
      <c r="OU312" s="1"/>
      <c r="OV312" s="1"/>
      <c r="OW312" s="1"/>
      <c r="OX312" s="1"/>
      <c r="OY312" s="1"/>
      <c r="OZ312" s="1"/>
      <c r="PA312" s="1"/>
      <c r="PB312" s="1"/>
      <c r="PC312" s="1"/>
      <c r="PD312" s="1"/>
      <c r="PE312" s="1"/>
      <c r="PF312" s="1"/>
      <c r="PG312" s="1"/>
      <c r="PH312" s="1"/>
      <c r="PI312" s="1"/>
      <c r="PJ312" s="1"/>
      <c r="PK312" s="1"/>
      <c r="PL312" s="1"/>
      <c r="PM312" s="1"/>
      <c r="PN312" s="1"/>
      <c r="PO312" s="1"/>
      <c r="PP312" s="1"/>
      <c r="PQ312" s="1"/>
      <c r="PR312" s="1"/>
      <c r="PS312" s="1"/>
      <c r="PT312" s="1"/>
      <c r="PU312" s="1"/>
      <c r="PV312" s="1"/>
      <c r="PW312" s="1"/>
      <c r="PX312" s="1"/>
      <c r="PY312" s="1"/>
      <c r="PZ312" s="1"/>
      <c r="QA312" s="1"/>
      <c r="QB312" s="1"/>
      <c r="QC312" s="1"/>
      <c r="QD312" s="1"/>
      <c r="QE312" s="1"/>
      <c r="QF312" s="1"/>
      <c r="QG312" s="1"/>
      <c r="QH312" s="1"/>
      <c r="QI312" s="1"/>
      <c r="QJ312" s="1"/>
      <c r="QK312" s="1"/>
      <c r="QL312" s="1"/>
      <c r="QM312" s="1"/>
      <c r="QN312" s="1"/>
      <c r="QO312" s="1"/>
      <c r="QP312" s="1"/>
      <c r="QQ312" s="1"/>
      <c r="QR312" s="1"/>
      <c r="QS312" s="1"/>
      <c r="QT312" s="1"/>
      <c r="QU312" s="1"/>
      <c r="QV312" s="1"/>
      <c r="QW312" s="1"/>
      <c r="QX312" s="1"/>
      <c r="QY312" s="1"/>
      <c r="QZ312" s="1"/>
      <c r="RA312" s="1"/>
      <c r="RB312" s="1"/>
      <c r="RC312" s="1"/>
      <c r="RD312" s="1"/>
      <c r="RE312" s="1"/>
      <c r="RF312" s="1"/>
      <c r="RG312" s="1"/>
      <c r="RH312" s="1"/>
      <c r="RI312" s="1"/>
      <c r="RJ312" s="1"/>
      <c r="RK312" s="1"/>
      <c r="RL312" s="1"/>
      <c r="RM312" s="1"/>
      <c r="RN312" s="1"/>
      <c r="RO312" s="1"/>
      <c r="RP312" s="1"/>
      <c r="RQ312" s="1"/>
      <c r="RR312" s="1"/>
      <c r="RS312" s="1"/>
      <c r="RT312" s="1"/>
      <c r="RU312" s="1"/>
      <c r="RV312" s="1"/>
      <c r="RW312" s="1"/>
      <c r="RX312" s="1"/>
      <c r="RY312" s="1"/>
      <c r="RZ312" s="1"/>
      <c r="SA312" s="1"/>
      <c r="SB312" s="1"/>
      <c r="SC312" s="1"/>
      <c r="SD312" s="1"/>
      <c r="SE312" s="1"/>
      <c r="SF312" s="1"/>
      <c r="SG312" s="1"/>
      <c r="SH312" s="1"/>
      <c r="SI312" s="1"/>
      <c r="SJ312" s="1"/>
      <c r="SK312" s="1"/>
      <c r="SL312" s="1"/>
      <c r="SM312" s="1"/>
      <c r="SN312" s="1"/>
      <c r="SO312" s="1"/>
      <c r="SP312" s="1"/>
      <c r="SQ312" s="1"/>
      <c r="SR312" s="1"/>
      <c r="SS312" s="1"/>
      <c r="ST312" s="1"/>
      <c r="SU312" s="1"/>
      <c r="SV312" s="1"/>
      <c r="SW312" s="1"/>
      <c r="SX312" s="1"/>
      <c r="SY312" s="1"/>
      <c r="SZ312" s="1"/>
      <c r="TA312" s="1"/>
      <c r="TB312" s="1"/>
      <c r="TC312" s="1"/>
      <c r="TD312" s="1"/>
      <c r="TE312" s="1"/>
      <c r="TF312" s="1"/>
      <c r="TG312" s="1"/>
      <c r="TH312" s="1"/>
      <c r="TI312" s="1"/>
      <c r="TJ312" s="1"/>
      <c r="TK312" s="1"/>
      <c r="TL312" s="1"/>
      <c r="TM312" s="1"/>
      <c r="TN312" s="1"/>
      <c r="TO312" s="1"/>
      <c r="TP312" s="1"/>
      <c r="TQ312" s="1"/>
      <c r="TR312" s="1"/>
      <c r="TS312" s="1"/>
      <c r="TT312" s="1"/>
      <c r="TU312" s="1"/>
      <c r="TV312" s="1"/>
      <c r="TW312" s="1"/>
      <c r="TX312" s="1"/>
      <c r="TY312" s="1"/>
      <c r="TZ312" s="1"/>
      <c r="UA312" s="1"/>
      <c r="UB312" s="1"/>
      <c r="UC312" s="1"/>
      <c r="UD312" s="1"/>
      <c r="UE312" s="1"/>
      <c r="UF312" s="1"/>
      <c r="UG312" s="1"/>
      <c r="UH312" s="1"/>
      <c r="UI312" s="1"/>
      <c r="UJ312" s="1"/>
      <c r="UK312" s="1"/>
      <c r="UL312" s="1"/>
      <c r="UM312" s="1"/>
      <c r="UN312" s="1"/>
      <c r="UO312" s="1"/>
      <c r="UP312" s="1"/>
      <c r="UQ312" s="1"/>
      <c r="UR312" s="1"/>
      <c r="US312" s="1"/>
      <c r="UT312" s="1"/>
      <c r="UU312" s="1"/>
      <c r="UV312" s="1"/>
      <c r="UW312" s="1"/>
      <c r="UX312" s="1"/>
      <c r="UY312" s="1"/>
      <c r="UZ312" s="1"/>
      <c r="VA312" s="1"/>
      <c r="VB312" s="1"/>
      <c r="VC312" s="1"/>
      <c r="VD312" s="1"/>
      <c r="VE312" s="1"/>
      <c r="VF312" s="1"/>
      <c r="VG312" s="1"/>
      <c r="VH312" s="1"/>
      <c r="VI312" s="1"/>
      <c r="VJ312" s="1"/>
      <c r="VK312" s="1"/>
      <c r="VL312" s="1"/>
      <c r="VM312" s="1"/>
      <c r="VN312" s="1"/>
      <c r="VO312" s="1"/>
      <c r="VP312" s="1"/>
      <c r="VQ312" s="1"/>
      <c r="VR312" s="1"/>
      <c r="VS312" s="1"/>
      <c r="VT312" s="1"/>
      <c r="VU312" s="1"/>
      <c r="VV312" s="1"/>
      <c r="VW312" s="1"/>
      <c r="VX312" s="1"/>
      <c r="VY312" s="1"/>
      <c r="VZ312" s="1"/>
      <c r="WA312" s="1"/>
      <c r="WB312" s="1"/>
      <c r="WC312" s="1"/>
      <c r="WD312" s="1"/>
      <c r="WE312" s="1"/>
      <c r="WF312" s="1"/>
      <c r="WG312" s="1"/>
      <c r="WH312" s="1"/>
      <c r="WI312" s="1"/>
      <c r="WJ312" s="1"/>
      <c r="WK312" s="1"/>
      <c r="WL312" s="1"/>
      <c r="WM312" s="1"/>
      <c r="WN312" s="1"/>
      <c r="WO312" s="1"/>
      <c r="WP312" s="1"/>
      <c r="WQ312" s="1"/>
      <c r="WR312" s="1"/>
      <c r="WS312" s="1"/>
      <c r="WT312" s="1"/>
      <c r="WU312" s="1"/>
      <c r="WV312" s="1"/>
      <c r="WW312" s="1"/>
      <c r="WX312" s="1"/>
      <c r="WY312" s="1"/>
      <c r="WZ312" s="1"/>
      <c r="XA312" s="1"/>
      <c r="XB312" s="1"/>
      <c r="XC312" s="1"/>
      <c r="XD312" s="1"/>
      <c r="XE312" s="1"/>
      <c r="XF312" s="1"/>
      <c r="XG312" s="1"/>
      <c r="XH312" s="1"/>
      <c r="XI312" s="1"/>
      <c r="XJ312" s="1"/>
      <c r="XK312" s="1"/>
      <c r="XL312" s="1"/>
      <c r="XM312" s="1"/>
      <c r="XN312" s="1"/>
      <c r="XO312" s="1"/>
      <c r="XP312" s="1"/>
      <c r="XQ312" s="1"/>
      <c r="XR312" s="1"/>
      <c r="XS312" s="1"/>
      <c r="XT312" s="1"/>
      <c r="XU312" s="1"/>
      <c r="XV312" s="1"/>
      <c r="XW312" s="1"/>
      <c r="XX312" s="1"/>
      <c r="XY312" s="1"/>
      <c r="XZ312" s="1"/>
      <c r="YA312" s="1"/>
      <c r="YB312" s="1"/>
      <c r="YC312" s="1"/>
      <c r="YD312" s="1"/>
      <c r="YE312" s="1"/>
      <c r="YF312" s="1"/>
      <c r="YG312" s="1"/>
      <c r="YH312" s="1"/>
      <c r="YI312" s="1"/>
      <c r="YJ312" s="1"/>
      <c r="YK312" s="1"/>
      <c r="YL312" s="1"/>
      <c r="YM312" s="1"/>
      <c r="YN312" s="1"/>
      <c r="YO312" s="1"/>
      <c r="YP312" s="1"/>
      <c r="YQ312" s="1"/>
      <c r="YR312" s="1"/>
      <c r="YS312" s="1"/>
      <c r="YT312" s="1"/>
      <c r="YU312" s="1"/>
      <c r="YV312" s="1"/>
      <c r="YW312" s="1"/>
      <c r="YX312" s="1"/>
      <c r="YY312" s="1"/>
      <c r="YZ312" s="1"/>
      <c r="ZA312" s="1"/>
      <c r="ZB312" s="1"/>
      <c r="ZC312" s="1"/>
      <c r="ZD312" s="1"/>
      <c r="ZE312" s="1"/>
      <c r="ZF312" s="1"/>
      <c r="ZG312" s="1"/>
      <c r="ZH312" s="1"/>
      <c r="ZI312" s="1"/>
      <c r="ZJ312" s="1"/>
      <c r="ZK312" s="1"/>
      <c r="ZL312" s="1"/>
      <c r="ZM312" s="1"/>
      <c r="ZN312" s="1"/>
      <c r="ZO312" s="1"/>
      <c r="ZP312" s="1"/>
      <c r="ZQ312" s="1"/>
      <c r="ZR312" s="1"/>
      <c r="ZS312" s="1"/>
      <c r="ZT312" s="1"/>
      <c r="ZU312" s="1"/>
      <c r="ZV312" s="1"/>
      <c r="ZW312" s="1"/>
      <c r="ZX312" s="1"/>
      <c r="ZY312" s="1"/>
      <c r="ZZ312" s="1"/>
      <c r="AAA312" s="1"/>
      <c r="AAB312" s="1"/>
      <c r="AAC312" s="1"/>
      <c r="AAD312" s="1"/>
      <c r="AAE312" s="1"/>
      <c r="AAF312" s="1"/>
      <c r="AAG312" s="1"/>
      <c r="AAH312" s="1"/>
      <c r="AAI312" s="1"/>
      <c r="AAJ312" s="1"/>
      <c r="AAK312" s="1"/>
      <c r="AAL312" s="1"/>
      <c r="AAM312" s="1"/>
      <c r="AAN312" s="1"/>
      <c r="AAO312" s="1"/>
      <c r="AAP312" s="1"/>
      <c r="AAQ312" s="1"/>
      <c r="AAR312" s="1"/>
      <c r="AAS312" s="1"/>
      <c r="AAT312" s="1"/>
      <c r="AAU312" s="1"/>
      <c r="AAV312" s="1"/>
      <c r="AAW312" s="1"/>
      <c r="AAX312" s="1"/>
      <c r="AAY312" s="1"/>
      <c r="AAZ312" s="1"/>
      <c r="ABA312" s="1"/>
      <c r="ABB312" s="1"/>
      <c r="ABC312" s="1"/>
      <c r="ABD312" s="1"/>
      <c r="ABE312" s="1"/>
      <c r="ABF312" s="1"/>
      <c r="ABG312" s="1"/>
      <c r="ABH312" s="1"/>
      <c r="ABI312" s="1"/>
      <c r="ABJ312" s="1"/>
      <c r="ABK312" s="1"/>
      <c r="ABL312" s="1"/>
      <c r="ABM312" s="1"/>
      <c r="ABN312" s="1"/>
      <c r="ABO312" s="1"/>
      <c r="ABP312" s="1"/>
      <c r="ABQ312" s="1"/>
      <c r="ABR312" s="1"/>
      <c r="ABS312" s="1"/>
      <c r="ABT312" s="1"/>
      <c r="ABU312" s="1"/>
      <c r="ABV312" s="1"/>
      <c r="ABW312" s="1"/>
      <c r="ABX312" s="1"/>
      <c r="ABY312" s="1"/>
      <c r="ABZ312" s="1"/>
      <c r="ACA312" s="1"/>
      <c r="ACB312" s="1"/>
      <c r="ACC312" s="1"/>
      <c r="ACD312" s="1"/>
      <c r="ACE312" s="1"/>
      <c r="ACF312" s="1"/>
      <c r="ACG312" s="1"/>
      <c r="ACH312" s="1"/>
      <c r="ACI312" s="1"/>
      <c r="ACJ312" s="1"/>
      <c r="ACK312" s="1"/>
      <c r="ACL312" s="1"/>
      <c r="ACM312" s="1"/>
      <c r="ACN312" s="1"/>
      <c r="ACO312" s="1"/>
      <c r="ACP312" s="1"/>
      <c r="ACQ312" s="1"/>
      <c r="ACR312" s="1"/>
      <c r="ACS312" s="1"/>
      <c r="ACT312" s="1"/>
      <c r="ACU312" s="1"/>
      <c r="ACV312" s="1"/>
      <c r="ACW312" s="1"/>
      <c r="ACX312" s="1"/>
      <c r="ACY312" s="1"/>
      <c r="ACZ312" s="1"/>
      <c r="ADA312" s="1"/>
      <c r="ADB312" s="1"/>
      <c r="ADC312" s="1"/>
      <c r="ADD312" s="1"/>
      <c r="ADE312" s="1"/>
      <c r="ADF312" s="1"/>
      <c r="ADG312" s="1"/>
      <c r="ADH312" s="1"/>
      <c r="ADI312" s="1"/>
      <c r="ADJ312" s="1"/>
      <c r="ADK312" s="1"/>
      <c r="ADL312" s="1"/>
      <c r="ADM312" s="1"/>
      <c r="ADN312" s="1"/>
      <c r="ADO312" s="1"/>
      <c r="ADP312" s="1"/>
      <c r="ADQ312" s="1"/>
      <c r="ADR312" s="1"/>
      <c r="ADS312" s="1"/>
      <c r="ADT312" s="1"/>
      <c r="ADU312" s="1"/>
      <c r="ADV312" s="1"/>
      <c r="ADW312" s="1"/>
      <c r="ADX312" s="1"/>
      <c r="ADY312" s="1"/>
      <c r="ADZ312" s="1"/>
      <c r="AEA312" s="1"/>
      <c r="AEB312" s="1"/>
      <c r="AEC312" s="1"/>
      <c r="AED312" s="1"/>
      <c r="AEE312" s="1"/>
      <c r="AEF312" s="1"/>
      <c r="AEG312" s="1"/>
      <c r="AEH312" s="1"/>
      <c r="AEI312" s="1"/>
      <c r="AEJ312" s="1"/>
      <c r="AEK312" s="1"/>
      <c r="AEL312" s="1"/>
      <c r="AEM312" s="1"/>
      <c r="AEN312" s="1"/>
      <c r="AEO312" s="1"/>
      <c r="AEP312" s="1"/>
      <c r="AEQ312" s="1"/>
      <c r="AER312" s="1"/>
      <c r="AES312" s="1"/>
      <c r="AET312" s="1"/>
      <c r="AEU312" s="1"/>
      <c r="AEV312" s="1"/>
      <c r="AEW312" s="1"/>
      <c r="AEX312" s="1"/>
      <c r="AEY312" s="1"/>
      <c r="AEZ312" s="1"/>
      <c r="AFA312" s="1"/>
      <c r="AFB312" s="1"/>
      <c r="AFC312" s="1"/>
      <c r="AFD312" s="1"/>
      <c r="AFE312" s="1"/>
      <c r="AFF312" s="1"/>
      <c r="AFG312" s="1"/>
      <c r="AFH312" s="1"/>
      <c r="AFI312" s="1"/>
      <c r="AFJ312" s="1"/>
      <c r="AFK312" s="1"/>
      <c r="AFL312" s="1"/>
      <c r="AFM312" s="1"/>
      <c r="AFN312" s="1"/>
      <c r="AFO312" s="1"/>
      <c r="AFP312" s="1"/>
      <c r="AFQ312" s="1"/>
      <c r="AFR312" s="1"/>
      <c r="AFS312" s="1"/>
      <c r="AFT312" s="1"/>
      <c r="AFU312" s="1"/>
      <c r="AFV312" s="1"/>
      <c r="AFW312" s="1"/>
      <c r="AFX312" s="1"/>
      <c r="AFY312" s="1"/>
      <c r="AFZ312" s="1"/>
      <c r="AGA312" s="1"/>
      <c r="AGB312" s="1"/>
      <c r="AGC312" s="1"/>
      <c r="AGD312" s="1"/>
      <c r="AGE312" s="1"/>
      <c r="AGF312" s="1"/>
      <c r="AGG312" s="1"/>
      <c r="AGH312" s="1"/>
      <c r="AGI312" s="1"/>
      <c r="AGJ312" s="1"/>
      <c r="AGK312" s="1"/>
      <c r="AGL312" s="1"/>
      <c r="AGM312" s="1"/>
      <c r="AGN312" s="1"/>
      <c r="AGO312" s="1"/>
      <c r="AGP312" s="1"/>
      <c r="AGQ312" s="1"/>
      <c r="AGR312" s="1"/>
      <c r="AGS312" s="1"/>
      <c r="AGT312" s="1"/>
      <c r="AGU312" s="1"/>
      <c r="AGV312" s="1"/>
      <c r="AGW312" s="1"/>
      <c r="AGX312" s="1"/>
      <c r="AGY312" s="1"/>
      <c r="AGZ312" s="1"/>
      <c r="AHA312" s="1"/>
      <c r="AHB312" s="1"/>
      <c r="AHC312" s="1"/>
      <c r="AHD312" s="1"/>
      <c r="AHE312" s="1"/>
      <c r="AHF312" s="1"/>
      <c r="AHG312" s="1"/>
      <c r="AHH312" s="1"/>
      <c r="AHI312" s="1"/>
      <c r="AHJ312" s="1"/>
      <c r="AHK312" s="1"/>
      <c r="AHL312" s="1"/>
      <c r="AHM312" s="1"/>
      <c r="AHN312" s="1"/>
      <c r="AHO312" s="1"/>
      <c r="AHP312" s="1"/>
      <c r="AHQ312" s="1"/>
      <c r="AHR312" s="1"/>
      <c r="AHS312" s="1"/>
      <c r="AHT312" s="1"/>
      <c r="AHU312" s="1"/>
      <c r="AHV312" s="1"/>
      <c r="AHW312" s="1"/>
      <c r="AHX312" s="1"/>
      <c r="AHY312" s="1"/>
      <c r="AHZ312" s="1"/>
      <c r="AIA312" s="1"/>
      <c r="AIB312" s="1"/>
      <c r="AIC312" s="1"/>
      <c r="AID312" s="1"/>
      <c r="AIE312" s="1"/>
      <c r="AIF312" s="1"/>
      <c r="AIG312" s="1"/>
      <c r="AIH312" s="1"/>
      <c r="AII312" s="1"/>
      <c r="AIJ312" s="1"/>
      <c r="AIK312" s="1"/>
      <c r="AIL312" s="1"/>
      <c r="AIM312" s="1"/>
      <c r="AIN312" s="1"/>
      <c r="AIO312" s="1"/>
      <c r="AIP312" s="1"/>
      <c r="AIQ312" s="1"/>
      <c r="AIR312" s="1"/>
      <c r="AIS312" s="1"/>
      <c r="AIT312" s="1"/>
      <c r="AIU312" s="1"/>
      <c r="AIV312" s="1"/>
      <c r="AIW312" s="1"/>
      <c r="AIX312" s="1"/>
      <c r="AIY312" s="1"/>
      <c r="AIZ312" s="1"/>
      <c r="AJA312" s="1"/>
      <c r="AJB312" s="1"/>
      <c r="AJC312" s="1"/>
      <c r="AJD312" s="1"/>
      <c r="AJE312" s="1"/>
      <c r="AJF312" s="1"/>
      <c r="AJG312" s="1"/>
      <c r="AJH312" s="1"/>
      <c r="AJI312" s="1"/>
      <c r="AJJ312" s="1"/>
      <c r="AJK312" s="1"/>
      <c r="AJL312" s="1"/>
      <c r="AJM312" s="1"/>
      <c r="AJN312" s="1"/>
      <c r="AJO312" s="1"/>
      <c r="AJP312" s="1"/>
      <c r="AJQ312" s="1"/>
      <c r="AJR312" s="1"/>
      <c r="AJS312" s="1"/>
      <c r="AJT312" s="1"/>
      <c r="AJU312" s="1"/>
      <c r="AJV312" s="1"/>
      <c r="AJW312" s="1"/>
      <c r="AJX312" s="1"/>
      <c r="AJY312" s="1"/>
      <c r="AJZ312" s="1"/>
      <c r="AKA312" s="1"/>
      <c r="AKB312" s="1"/>
      <c r="AKC312" s="1"/>
      <c r="AKD312" s="1"/>
      <c r="AKE312" s="1"/>
      <c r="AKF312" s="1"/>
      <c r="AKG312" s="1"/>
      <c r="AKH312" s="1"/>
      <c r="AKI312" s="1"/>
      <c r="AKJ312" s="1"/>
      <c r="AKK312" s="1"/>
      <c r="AKL312" s="1"/>
      <c r="AKM312" s="1"/>
      <c r="AKN312" s="1"/>
      <c r="AKO312" s="1"/>
      <c r="AKP312" s="1"/>
      <c r="AKQ312" s="1"/>
      <c r="AKR312" s="1"/>
      <c r="AKS312" s="1"/>
      <c r="AKT312" s="1"/>
      <c r="AKU312" s="1"/>
      <c r="AKV312" s="1"/>
      <c r="AKW312" s="1"/>
      <c r="AKX312" s="1"/>
      <c r="AKY312" s="1"/>
      <c r="AKZ312" s="1"/>
      <c r="ALA312" s="1"/>
      <c r="ALB312" s="1"/>
      <c r="ALC312" s="1"/>
      <c r="ALD312" s="1"/>
      <c r="ALE312" s="1"/>
      <c r="ALF312" s="1"/>
      <c r="ALG312" s="1"/>
      <c r="ALH312" s="1"/>
      <c r="ALI312" s="1"/>
      <c r="ALJ312" s="1"/>
      <c r="ALK312" s="1"/>
      <c r="ALL312" s="1"/>
      <c r="ALM312" s="1"/>
      <c r="ALN312" s="1"/>
      <c r="ALO312" s="1"/>
      <c r="ALP312" s="1"/>
      <c r="ALQ312" s="1"/>
      <c r="ALR312" s="1"/>
      <c r="ALS312" s="1"/>
      <c r="ALT312" s="1"/>
      <c r="ALU312" s="1"/>
      <c r="ALV312" s="1"/>
      <c r="ALW312" s="1"/>
      <c r="ALX312" s="1"/>
      <c r="ALY312" s="1"/>
      <c r="ALZ312" s="1"/>
      <c r="AMA312" s="1"/>
      <c r="AMB312" s="1"/>
      <c r="AMC312" s="1"/>
      <c r="AMD312" s="1"/>
      <c r="AME312" s="1"/>
      <c r="AMF312" s="1"/>
      <c r="AMG312" s="1"/>
      <c r="AMH312" s="1"/>
      <c r="AMI312" s="1"/>
      <c r="AMJ312" s="1"/>
      <c r="AMK312" s="1"/>
      <c r="AML312" s="1"/>
      <c r="AMM312" s="1"/>
      <c r="AMN312" s="1"/>
      <c r="AMO312" s="1"/>
      <c r="AMP312" s="1"/>
      <c r="AMQ312" s="1"/>
      <c r="AMR312" s="1"/>
      <c r="AMS312" s="1"/>
      <c r="AMT312" s="1"/>
      <c r="AMU312" s="1"/>
      <c r="AMV312" s="1"/>
      <c r="AMW312" s="1"/>
      <c r="AMX312" s="1"/>
      <c r="AMY312" s="1"/>
      <c r="AMZ312" s="1"/>
      <c r="ANA312" s="1"/>
      <c r="ANB312" s="1"/>
      <c r="ANC312" s="1"/>
      <c r="AND312" s="1"/>
      <c r="ANE312" s="1"/>
      <c r="ANF312" s="1"/>
      <c r="ANG312" s="1"/>
      <c r="ANH312" s="1"/>
      <c r="ANI312" s="1"/>
      <c r="ANJ312" s="1"/>
      <c r="ANK312" s="1"/>
      <c r="ANL312" s="1"/>
      <c r="ANM312" s="1"/>
      <c r="ANN312" s="1"/>
      <c r="ANO312" s="1"/>
      <c r="ANP312" s="1"/>
      <c r="ANQ312" s="1"/>
      <c r="ANR312" s="1"/>
      <c r="ANS312" s="1"/>
      <c r="ANT312" s="1"/>
      <c r="ANU312" s="1"/>
      <c r="ANV312" s="1"/>
      <c r="ANW312" s="1"/>
      <c r="ANX312" s="1"/>
      <c r="ANY312" s="1"/>
      <c r="ANZ312" s="1"/>
      <c r="AOA312" s="1"/>
      <c r="AOB312" s="1"/>
      <c r="AOC312" s="1"/>
      <c r="AOD312" s="1"/>
      <c r="AOE312" s="1"/>
      <c r="AOF312" s="1"/>
      <c r="AOG312" s="1"/>
      <c r="AOH312" s="1"/>
      <c r="AOI312" s="1"/>
      <c r="AOJ312" s="1"/>
      <c r="AOK312" s="1"/>
      <c r="AOL312" s="1"/>
      <c r="AOM312" s="1"/>
      <c r="AON312" s="1"/>
      <c r="AOO312" s="1"/>
      <c r="AOP312" s="1"/>
      <c r="AOQ312" s="1"/>
      <c r="AOR312" s="1"/>
      <c r="AOS312" s="1"/>
      <c r="AOT312" s="1"/>
      <c r="AOU312" s="1"/>
      <c r="AOV312" s="1"/>
      <c r="AOW312" s="1"/>
      <c r="AOX312" s="1"/>
      <c r="AOY312" s="1"/>
      <c r="AOZ312" s="1"/>
      <c r="APA312" s="1"/>
      <c r="APB312" s="1"/>
      <c r="APC312" s="1"/>
      <c r="APD312" s="1"/>
      <c r="APE312" s="1"/>
      <c r="APF312" s="1"/>
      <c r="APG312" s="1"/>
      <c r="APH312" s="1"/>
      <c r="API312" s="1"/>
      <c r="APJ312" s="1"/>
      <c r="APK312" s="1"/>
      <c r="APL312" s="1"/>
      <c r="APM312" s="1"/>
      <c r="APN312" s="1"/>
      <c r="APO312" s="1"/>
      <c r="APP312" s="1"/>
      <c r="APQ312" s="1"/>
      <c r="APR312" s="1"/>
      <c r="APS312" s="1"/>
      <c r="APT312" s="1"/>
      <c r="APU312" s="1"/>
      <c r="APV312" s="1"/>
      <c r="APW312" s="1"/>
      <c r="APX312" s="1"/>
      <c r="APY312" s="1"/>
      <c r="APZ312" s="1"/>
      <c r="AQA312" s="1"/>
      <c r="AQB312" s="1"/>
      <c r="AQC312" s="1"/>
      <c r="AQD312" s="1"/>
      <c r="AQE312" s="1"/>
      <c r="AQF312" s="1"/>
      <c r="AQG312" s="1"/>
      <c r="AQH312" s="1"/>
      <c r="AQI312" s="1"/>
      <c r="AQJ312" s="1"/>
      <c r="AQK312" s="1"/>
      <c r="AQL312" s="1"/>
      <c r="AQM312" s="1"/>
      <c r="AQN312" s="1"/>
      <c r="AQO312" s="1"/>
      <c r="AQP312" s="1"/>
      <c r="AQQ312" s="1"/>
      <c r="AQR312" s="1"/>
      <c r="AQS312" s="1"/>
      <c r="AQT312" s="1"/>
      <c r="AQU312" s="1"/>
      <c r="AQV312" s="1"/>
      <c r="AQW312" s="1"/>
      <c r="AQX312" s="1"/>
      <c r="AQY312" s="1"/>
      <c r="AQZ312" s="1"/>
      <c r="ARA312" s="1"/>
      <c r="ARB312" s="1"/>
      <c r="ARC312" s="1"/>
      <c r="ARD312" s="1"/>
      <c r="ARE312" s="1"/>
      <c r="ARF312" s="1"/>
      <c r="ARG312" s="1"/>
      <c r="ARH312" s="1"/>
      <c r="ARI312" s="1"/>
      <c r="ARJ312" s="1"/>
      <c r="ARK312" s="1"/>
      <c r="ARL312" s="1"/>
      <c r="ARM312" s="1"/>
      <c r="ARN312" s="1"/>
      <c r="ARO312" s="1"/>
      <c r="ARP312" s="1"/>
      <c r="ARQ312" s="1"/>
      <c r="ARR312" s="1"/>
      <c r="ARS312" s="1"/>
      <c r="ART312" s="1"/>
      <c r="ARU312" s="1"/>
      <c r="ARV312" s="1"/>
      <c r="ARW312" s="1"/>
      <c r="ARX312" s="1"/>
      <c r="ARY312" s="1"/>
      <c r="ARZ312" s="1"/>
      <c r="ASA312" s="1"/>
      <c r="ASB312" s="1"/>
      <c r="ASC312" s="1"/>
      <c r="ASD312" s="1"/>
      <c r="ASE312" s="1"/>
      <c r="ASF312" s="1"/>
      <c r="ASG312" s="1"/>
      <c r="ASH312" s="1"/>
      <c r="ASI312" s="1"/>
      <c r="ASJ312" s="1"/>
      <c r="ASK312" s="1"/>
      <c r="ASL312" s="1"/>
      <c r="ASM312" s="1"/>
      <c r="ASN312" s="1"/>
      <c r="ASO312" s="1"/>
      <c r="ASP312" s="1"/>
      <c r="ASQ312" s="1"/>
      <c r="ASR312" s="1"/>
      <c r="ASS312" s="1"/>
      <c r="AST312" s="1"/>
      <c r="ASU312" s="1"/>
      <c r="ASV312" s="1"/>
      <c r="ASW312" s="1"/>
      <c r="ASX312" s="1"/>
      <c r="ASY312" s="1"/>
      <c r="ASZ312" s="1"/>
      <c r="ATA312" s="1"/>
      <c r="ATB312" s="1"/>
      <c r="ATC312" s="1"/>
      <c r="ATD312" s="1"/>
      <c r="ATE312" s="1"/>
      <c r="ATF312" s="1"/>
      <c r="ATG312" s="1"/>
      <c r="ATH312" s="1"/>
      <c r="ATI312" s="1"/>
      <c r="ATJ312" s="1"/>
      <c r="ATK312" s="1"/>
      <c r="ATL312" s="1"/>
      <c r="ATM312" s="1"/>
      <c r="ATN312" s="1"/>
      <c r="ATO312" s="1"/>
      <c r="ATP312" s="1"/>
      <c r="ATQ312" s="1"/>
      <c r="ATR312" s="1"/>
      <c r="ATS312" s="1"/>
      <c r="ATT312" s="1"/>
      <c r="ATU312" s="1"/>
      <c r="ATV312" s="1"/>
      <c r="ATW312" s="1"/>
      <c r="ATX312" s="1"/>
      <c r="ATY312" s="1"/>
      <c r="ATZ312" s="1"/>
      <c r="AUA312" s="1"/>
      <c r="AUB312" s="1"/>
      <c r="AUC312" s="1"/>
      <c r="AUD312" s="1"/>
      <c r="AUE312" s="1"/>
      <c r="AUF312" s="1"/>
      <c r="AUG312" s="1"/>
      <c r="AUH312" s="1"/>
      <c r="AUI312" s="1"/>
      <c r="AUJ312" s="1"/>
      <c r="AUK312" s="1"/>
      <c r="AUL312" s="1"/>
      <c r="AUM312" s="1"/>
      <c r="AUN312" s="1"/>
      <c r="AUO312" s="1"/>
      <c r="AUP312" s="1"/>
      <c r="AUQ312" s="1"/>
      <c r="AUR312" s="1"/>
      <c r="AUS312" s="1"/>
      <c r="AUT312" s="1"/>
      <c r="AUU312" s="1"/>
      <c r="AUV312" s="1"/>
      <c r="AUW312" s="1"/>
      <c r="AUX312" s="1"/>
      <c r="AUY312" s="1"/>
      <c r="AUZ312" s="1"/>
      <c r="AVA312" s="1"/>
      <c r="AVB312" s="1"/>
      <c r="AVC312" s="1"/>
      <c r="AVD312" s="1"/>
      <c r="AVE312" s="1"/>
      <c r="AVF312" s="1"/>
      <c r="AVG312" s="1"/>
      <c r="AVH312" s="1"/>
      <c r="AVI312" s="1"/>
      <c r="AVJ312" s="1"/>
      <c r="AVK312" s="1"/>
      <c r="AVL312" s="1"/>
      <c r="AVM312" s="1"/>
      <c r="AVN312" s="1"/>
      <c r="AVO312" s="1"/>
      <c r="AVP312" s="1"/>
      <c r="AVQ312" s="1"/>
      <c r="AVR312" s="1"/>
      <c r="AVS312" s="1"/>
      <c r="AVT312" s="1"/>
      <c r="AVU312" s="1"/>
      <c r="AVV312" s="1"/>
      <c r="AVW312" s="1"/>
      <c r="AVX312" s="1"/>
      <c r="AVY312" s="1"/>
      <c r="AVZ312" s="1"/>
      <c r="AWA312" s="1"/>
      <c r="AWB312" s="1"/>
      <c r="AWC312" s="1"/>
      <c r="AWD312" s="1"/>
      <c r="AWE312" s="1"/>
      <c r="AWF312" s="1"/>
      <c r="AWG312" s="1"/>
      <c r="AWH312" s="1"/>
      <c r="AWI312" s="1"/>
      <c r="AWJ312" s="1"/>
      <c r="AWK312" s="1"/>
      <c r="AWL312" s="1"/>
      <c r="AWM312" s="1"/>
      <c r="AWN312" s="1"/>
      <c r="AWO312" s="1"/>
      <c r="AWP312" s="1"/>
      <c r="AWQ312" s="1"/>
      <c r="AWR312" s="1"/>
      <c r="AWS312" s="1"/>
      <c r="AWT312" s="1"/>
      <c r="AWU312" s="1"/>
      <c r="AWV312" s="1"/>
      <c r="AWW312" s="1"/>
      <c r="AWX312" s="1"/>
      <c r="AWY312" s="1"/>
      <c r="AWZ312" s="1"/>
      <c r="AXA312" s="1"/>
      <c r="AXB312" s="1"/>
      <c r="AXC312" s="1"/>
      <c r="AXD312" s="1"/>
      <c r="AXE312" s="1"/>
      <c r="AXF312" s="1"/>
      <c r="AXG312" s="1"/>
      <c r="AXH312" s="1"/>
      <c r="AXI312" s="1"/>
      <c r="AXJ312" s="1"/>
      <c r="AXK312" s="1"/>
      <c r="AXL312" s="1"/>
      <c r="AXM312" s="1"/>
      <c r="AXN312" s="1"/>
      <c r="AXO312" s="1"/>
      <c r="AXP312" s="1"/>
      <c r="AXQ312" s="1"/>
      <c r="AXR312" s="1"/>
      <c r="AXS312" s="1"/>
      <c r="AXT312" s="1"/>
      <c r="AXU312" s="1"/>
      <c r="AXV312" s="1"/>
      <c r="AXW312" s="1"/>
      <c r="AXX312" s="1"/>
      <c r="AXY312" s="1"/>
      <c r="AXZ312" s="1"/>
      <c r="AYA312" s="1"/>
      <c r="AYB312" s="1"/>
      <c r="AYC312" s="1"/>
      <c r="AYD312" s="1"/>
      <c r="AYE312" s="1"/>
      <c r="AYF312" s="1"/>
      <c r="AYG312" s="1"/>
      <c r="AYH312" s="1"/>
      <c r="AYI312" s="1"/>
      <c r="AYJ312" s="1"/>
      <c r="AYK312" s="1"/>
      <c r="AYL312" s="1"/>
      <c r="AYM312" s="1"/>
      <c r="AYN312" s="1"/>
      <c r="AYO312" s="1"/>
      <c r="AYP312" s="1"/>
      <c r="AYQ312" s="1"/>
      <c r="AYR312" s="1"/>
      <c r="AYS312" s="1"/>
      <c r="AYT312" s="1"/>
      <c r="AYU312" s="1"/>
      <c r="AYV312" s="1"/>
      <c r="AYW312" s="1"/>
      <c r="AYX312" s="1"/>
      <c r="AYY312" s="1"/>
      <c r="AYZ312" s="1"/>
      <c r="AZA312" s="1"/>
      <c r="AZB312" s="1"/>
      <c r="AZC312" s="1"/>
      <c r="AZD312" s="1"/>
      <c r="AZE312" s="1"/>
      <c r="AZF312" s="1"/>
      <c r="AZG312" s="1"/>
      <c r="AZH312" s="1"/>
      <c r="AZI312" s="1"/>
      <c r="AZJ312" s="1"/>
      <c r="AZK312" s="1"/>
      <c r="AZL312" s="1"/>
      <c r="AZM312" s="1"/>
      <c r="AZN312" s="1"/>
      <c r="AZO312" s="1"/>
      <c r="AZP312" s="1"/>
      <c r="AZQ312" s="1"/>
      <c r="AZR312" s="1"/>
      <c r="AZS312" s="1"/>
      <c r="AZT312" s="1"/>
      <c r="AZU312" s="1"/>
      <c r="AZV312" s="1"/>
      <c r="AZW312" s="1"/>
      <c r="AZX312" s="1"/>
      <c r="AZY312" s="1"/>
      <c r="AZZ312" s="1"/>
      <c r="BAA312" s="1"/>
      <c r="BAB312" s="1"/>
      <c r="BAC312" s="1"/>
      <c r="BAD312" s="1"/>
      <c r="BAE312" s="1"/>
      <c r="BAF312" s="1"/>
      <c r="BAG312" s="1"/>
      <c r="BAH312" s="1"/>
      <c r="BAI312" s="1"/>
      <c r="BAJ312" s="1"/>
      <c r="BAK312" s="1"/>
      <c r="BAL312" s="1"/>
      <c r="BAM312" s="1"/>
      <c r="BAN312" s="1"/>
      <c r="BAO312" s="1"/>
      <c r="BAP312" s="1"/>
      <c r="BAQ312" s="1"/>
      <c r="BAR312" s="1"/>
      <c r="BAS312" s="1"/>
      <c r="BAT312" s="1"/>
      <c r="BAU312" s="1"/>
      <c r="BAV312" s="1"/>
      <c r="BAW312" s="1"/>
      <c r="BAX312" s="1"/>
      <c r="BAY312" s="1"/>
      <c r="BAZ312" s="1"/>
      <c r="BBA312" s="1"/>
      <c r="BBB312" s="1"/>
      <c r="BBC312" s="1"/>
      <c r="BBD312" s="1"/>
      <c r="BBE312" s="1"/>
      <c r="BBF312" s="1"/>
      <c r="BBG312" s="1"/>
      <c r="BBH312" s="1"/>
      <c r="BBI312" s="1"/>
      <c r="BBJ312" s="1"/>
      <c r="BBK312" s="1"/>
      <c r="BBL312" s="1"/>
      <c r="BBM312" s="1"/>
      <c r="BBN312" s="1"/>
      <c r="BBO312" s="1"/>
      <c r="BBP312" s="1"/>
      <c r="BBQ312" s="1"/>
      <c r="BBR312" s="1"/>
      <c r="BBS312" s="1"/>
      <c r="BBT312" s="1"/>
      <c r="BBU312" s="1"/>
      <c r="BBV312" s="1"/>
      <c r="BBW312" s="1"/>
      <c r="BBX312" s="1"/>
      <c r="BBY312" s="1"/>
      <c r="BBZ312" s="1"/>
      <c r="BCA312" s="1"/>
      <c r="BCB312" s="1"/>
      <c r="BCC312" s="1"/>
      <c r="BCD312" s="1"/>
      <c r="BCE312" s="1"/>
      <c r="BCF312" s="1"/>
      <c r="BCG312" s="1"/>
      <c r="BCH312" s="1"/>
      <c r="BCI312" s="1"/>
      <c r="BCJ312" s="1"/>
      <c r="BCK312" s="1"/>
      <c r="BCL312" s="1"/>
      <c r="BCM312" s="1"/>
      <c r="BCN312" s="1"/>
      <c r="BCO312" s="1"/>
      <c r="BCP312" s="1"/>
      <c r="BCQ312" s="1"/>
      <c r="BCR312" s="1"/>
      <c r="BCS312" s="1"/>
      <c r="BCT312" s="1"/>
      <c r="BCU312" s="1"/>
      <c r="BCV312" s="1"/>
      <c r="BCW312" s="1"/>
      <c r="BCX312" s="1"/>
      <c r="BCY312" s="1"/>
      <c r="BCZ312" s="1"/>
      <c r="BDA312" s="1"/>
      <c r="BDB312" s="1"/>
      <c r="BDC312" s="1"/>
      <c r="BDD312" s="1"/>
      <c r="BDE312" s="1"/>
      <c r="BDF312" s="1"/>
      <c r="BDG312" s="1"/>
      <c r="BDH312" s="1"/>
      <c r="BDI312" s="1"/>
      <c r="BDJ312" s="1"/>
      <c r="BDK312" s="1"/>
      <c r="BDL312" s="1"/>
      <c r="BDM312" s="1"/>
      <c r="BDN312" s="1"/>
      <c r="BDO312" s="1"/>
      <c r="BDP312" s="1"/>
      <c r="BDQ312" s="1"/>
      <c r="BDR312" s="1"/>
      <c r="BDS312" s="1"/>
      <c r="BDT312" s="1"/>
      <c r="BDU312" s="1"/>
      <c r="BDV312" s="1"/>
      <c r="BDW312" s="1"/>
      <c r="BDX312" s="1"/>
      <c r="BDY312" s="1"/>
      <c r="BDZ312" s="1"/>
      <c r="BEA312" s="1"/>
      <c r="BEB312" s="1"/>
      <c r="BEC312" s="1"/>
      <c r="BED312" s="1"/>
      <c r="BEE312" s="1"/>
      <c r="BEF312" s="1"/>
      <c r="BEG312" s="1"/>
      <c r="BEH312" s="1"/>
      <c r="BEI312" s="1"/>
      <c r="BEJ312" s="1"/>
      <c r="BEK312" s="1"/>
      <c r="BEL312" s="1"/>
      <c r="BEM312" s="1"/>
      <c r="BEN312" s="1"/>
      <c r="BEO312" s="1"/>
      <c r="BEP312" s="1"/>
      <c r="BEQ312" s="1"/>
      <c r="BER312" s="1"/>
      <c r="BES312" s="1"/>
      <c r="BET312" s="1"/>
      <c r="BEU312" s="1"/>
      <c r="BEV312" s="1"/>
      <c r="BEW312" s="1"/>
      <c r="BEX312" s="1"/>
      <c r="BEY312" s="1"/>
      <c r="BEZ312" s="1"/>
      <c r="BFA312" s="1"/>
      <c r="BFB312" s="1"/>
      <c r="BFC312" s="1"/>
      <c r="BFD312" s="1"/>
      <c r="BFE312" s="1"/>
      <c r="BFF312" s="1"/>
      <c r="BFG312" s="1"/>
      <c r="BFH312" s="1"/>
      <c r="BFI312" s="1"/>
      <c r="BFJ312" s="1"/>
      <c r="BFK312" s="1"/>
      <c r="BFL312" s="1"/>
      <c r="BFM312" s="1"/>
      <c r="BFN312" s="1"/>
      <c r="BFO312" s="1"/>
      <c r="BFP312" s="1"/>
      <c r="BFQ312" s="1"/>
      <c r="BFR312" s="1"/>
      <c r="BFS312" s="1"/>
      <c r="BFT312" s="1"/>
      <c r="BFU312" s="1"/>
      <c r="BFV312" s="1"/>
      <c r="BFW312" s="1"/>
      <c r="BFX312" s="1"/>
      <c r="BFY312" s="1"/>
      <c r="BFZ312" s="1"/>
      <c r="BGA312" s="1"/>
      <c r="BGB312" s="1"/>
      <c r="BGC312" s="1"/>
      <c r="BGD312" s="1"/>
      <c r="BGE312" s="1"/>
      <c r="BGF312" s="1"/>
      <c r="BGG312" s="1"/>
      <c r="BGH312" s="1"/>
      <c r="BGI312" s="1"/>
      <c r="BGJ312" s="1"/>
      <c r="BGK312" s="1"/>
      <c r="BGL312" s="1"/>
      <c r="BGM312" s="1"/>
      <c r="BGN312" s="1"/>
      <c r="BGO312" s="1"/>
      <c r="BGP312" s="1"/>
      <c r="BGQ312" s="1"/>
      <c r="BGR312" s="1"/>
      <c r="BGS312" s="1"/>
      <c r="BGT312" s="1"/>
      <c r="BGU312" s="1"/>
      <c r="BGV312" s="1"/>
      <c r="BGW312" s="1"/>
      <c r="BGX312" s="1"/>
      <c r="BGY312" s="1"/>
      <c r="BGZ312" s="1"/>
      <c r="BHA312" s="1"/>
      <c r="BHB312" s="1"/>
      <c r="BHC312" s="1"/>
      <c r="BHD312" s="1"/>
      <c r="BHE312" s="1"/>
      <c r="BHF312" s="1"/>
      <c r="BHG312" s="1"/>
      <c r="BHH312" s="1"/>
      <c r="BHI312" s="1"/>
      <c r="BHJ312" s="1"/>
      <c r="BHK312" s="1"/>
      <c r="BHL312" s="1"/>
      <c r="BHM312" s="1"/>
      <c r="BHN312" s="1"/>
      <c r="BHO312" s="1"/>
      <c r="BHP312" s="1"/>
      <c r="BHQ312" s="1"/>
      <c r="BHR312" s="1"/>
      <c r="BHS312" s="1"/>
      <c r="BHT312" s="1"/>
      <c r="BHU312" s="1"/>
      <c r="BHV312" s="1"/>
      <c r="BHW312" s="1"/>
      <c r="BHX312" s="1"/>
      <c r="BHY312" s="1"/>
      <c r="BHZ312" s="1"/>
      <c r="BIA312" s="1"/>
      <c r="BIB312" s="1"/>
      <c r="BIC312" s="1"/>
      <c r="BID312" s="1"/>
      <c r="BIE312" s="1"/>
      <c r="BIF312" s="1"/>
      <c r="BIG312" s="1"/>
      <c r="BIH312" s="1"/>
      <c r="BII312" s="1"/>
      <c r="BIJ312" s="1"/>
      <c r="BIK312" s="1"/>
      <c r="BIL312" s="1"/>
      <c r="BIM312" s="1"/>
      <c r="BIN312" s="1"/>
      <c r="BIO312" s="1"/>
      <c r="BIP312" s="1"/>
      <c r="BIQ312" s="1"/>
      <c r="BIR312" s="1"/>
      <c r="BIS312" s="1"/>
      <c r="BIT312" s="1"/>
      <c r="BIU312" s="1"/>
      <c r="BIV312" s="1"/>
      <c r="BIW312" s="1"/>
      <c r="BIX312" s="1"/>
      <c r="BIY312" s="1"/>
      <c r="BIZ312" s="1"/>
      <c r="BJA312" s="1"/>
      <c r="BJB312" s="1"/>
      <c r="BJC312" s="1"/>
      <c r="BJD312" s="1"/>
      <c r="BJE312" s="1"/>
      <c r="BJF312" s="1"/>
      <c r="BJG312" s="1"/>
      <c r="BJH312" s="1"/>
      <c r="BJI312" s="1"/>
      <c r="BJJ312" s="1"/>
      <c r="BJK312" s="1"/>
      <c r="BJL312" s="1"/>
      <c r="BJM312" s="1"/>
      <c r="BJN312" s="1"/>
      <c r="BJO312" s="1"/>
      <c r="BJP312" s="1"/>
      <c r="BJQ312" s="1"/>
      <c r="BJR312" s="1"/>
      <c r="BJS312" s="1"/>
      <c r="BJT312" s="1"/>
      <c r="BJU312" s="1"/>
      <c r="BJV312" s="1"/>
      <c r="BJW312" s="1"/>
      <c r="BJX312" s="1"/>
      <c r="BJY312" s="1"/>
      <c r="BJZ312" s="1"/>
      <c r="BKA312" s="1"/>
      <c r="BKB312" s="1"/>
      <c r="BKC312" s="1"/>
      <c r="BKD312" s="1"/>
      <c r="BKE312" s="1"/>
      <c r="BKF312" s="1"/>
      <c r="BKG312" s="1"/>
      <c r="BKH312" s="1"/>
      <c r="BKI312" s="1"/>
      <c r="BKJ312" s="1"/>
      <c r="BKK312" s="1"/>
      <c r="BKL312" s="1"/>
      <c r="BKM312" s="1"/>
      <c r="BKN312" s="1"/>
      <c r="BKO312" s="1"/>
      <c r="BKP312" s="1"/>
      <c r="BKQ312" s="1"/>
      <c r="BKR312" s="1"/>
      <c r="BKS312" s="1"/>
      <c r="BKT312" s="1"/>
      <c r="BKU312" s="1"/>
      <c r="BKV312" s="1"/>
      <c r="BKW312" s="1"/>
      <c r="BKX312" s="1"/>
      <c r="BKY312" s="1"/>
      <c r="BKZ312" s="1"/>
      <c r="BLA312" s="1"/>
      <c r="BLB312" s="1"/>
      <c r="BLC312" s="1"/>
      <c r="BLD312" s="1"/>
      <c r="BLE312" s="1"/>
      <c r="BLF312" s="1"/>
      <c r="BLG312" s="1"/>
      <c r="BLH312" s="1"/>
      <c r="BLI312" s="1"/>
      <c r="BLJ312" s="1"/>
      <c r="BLK312" s="1"/>
      <c r="BLL312" s="1"/>
      <c r="BLM312" s="1"/>
      <c r="BLN312" s="1"/>
      <c r="BLO312" s="1"/>
      <c r="BLP312" s="1"/>
      <c r="BLQ312" s="1"/>
      <c r="BLR312" s="1"/>
      <c r="BLS312" s="1"/>
      <c r="BLT312" s="1"/>
      <c r="BLU312" s="1"/>
      <c r="BLV312" s="1"/>
      <c r="BLW312" s="1"/>
      <c r="BLX312" s="1"/>
      <c r="BLY312" s="1"/>
      <c r="BLZ312" s="1"/>
      <c r="BMA312" s="1"/>
      <c r="BMB312" s="1"/>
      <c r="BMC312" s="1"/>
      <c r="BMD312" s="1"/>
      <c r="BME312" s="1"/>
      <c r="BMF312" s="1"/>
      <c r="BMG312" s="1"/>
      <c r="BMH312" s="1"/>
      <c r="BMI312" s="1"/>
      <c r="BMJ312" s="1"/>
      <c r="BMK312" s="1"/>
      <c r="BML312" s="1"/>
      <c r="BMM312" s="1"/>
      <c r="BMN312" s="1"/>
      <c r="BMO312" s="1"/>
      <c r="BMP312" s="1"/>
      <c r="BMQ312" s="1"/>
      <c r="BMR312" s="1"/>
      <c r="BMS312" s="1"/>
      <c r="BMT312" s="1"/>
      <c r="BMU312" s="1"/>
      <c r="BMV312" s="1"/>
      <c r="BMW312" s="1"/>
      <c r="BMX312" s="1"/>
      <c r="BMY312" s="1"/>
      <c r="BMZ312" s="1"/>
      <c r="BNA312" s="1"/>
      <c r="BNB312" s="1"/>
      <c r="BNC312" s="1"/>
      <c r="BND312" s="1"/>
      <c r="BNE312" s="1"/>
      <c r="BNF312" s="1"/>
      <c r="BNG312" s="1"/>
      <c r="BNH312" s="1"/>
      <c r="BNI312" s="1"/>
      <c r="BNJ312" s="1"/>
      <c r="BNK312" s="1"/>
      <c r="BNL312" s="1"/>
      <c r="BNM312" s="1"/>
      <c r="BNN312" s="1"/>
      <c r="BNO312" s="1"/>
      <c r="BNP312" s="1"/>
      <c r="BNQ312" s="1"/>
      <c r="BNR312" s="1"/>
      <c r="BNS312" s="1"/>
      <c r="BNT312" s="1"/>
      <c r="BNU312" s="1"/>
      <c r="BNV312" s="1"/>
      <c r="BNW312" s="1"/>
      <c r="BNX312" s="1"/>
      <c r="BNY312" s="1"/>
      <c r="BNZ312" s="1"/>
      <c r="BOA312" s="1"/>
      <c r="BOB312" s="1"/>
      <c r="BOC312" s="1"/>
      <c r="BOD312" s="1"/>
      <c r="BOE312" s="1"/>
      <c r="BOF312" s="1"/>
      <c r="BOG312" s="1"/>
      <c r="BOH312" s="1"/>
      <c r="BOI312" s="1"/>
      <c r="BOJ312" s="1"/>
      <c r="BOK312" s="1"/>
      <c r="BOL312" s="1"/>
      <c r="BOM312" s="1"/>
      <c r="BON312" s="1"/>
      <c r="BOO312" s="1"/>
      <c r="BOP312" s="1"/>
      <c r="BOQ312" s="1"/>
      <c r="BOR312" s="1"/>
      <c r="BOS312" s="1"/>
      <c r="BOT312" s="1"/>
      <c r="BOU312" s="1"/>
      <c r="BOV312" s="1"/>
      <c r="BOW312" s="1"/>
      <c r="BOX312" s="1"/>
      <c r="BOY312" s="1"/>
      <c r="BOZ312" s="1"/>
      <c r="BPA312" s="1"/>
      <c r="BPB312" s="1"/>
      <c r="BPC312" s="1"/>
      <c r="BPD312" s="1"/>
      <c r="BPE312" s="1"/>
      <c r="BPF312" s="1"/>
      <c r="BPG312" s="1"/>
      <c r="BPH312" s="1"/>
      <c r="BPI312" s="1"/>
      <c r="BPJ312" s="1"/>
      <c r="BPK312" s="1"/>
      <c r="BPL312" s="1"/>
      <c r="BPM312" s="1"/>
      <c r="BPN312" s="1"/>
      <c r="BPO312" s="1"/>
      <c r="BPP312" s="1"/>
      <c r="BPQ312" s="1"/>
      <c r="BPR312" s="1"/>
      <c r="BPS312" s="1"/>
      <c r="BPT312" s="1"/>
      <c r="BPU312" s="1"/>
      <c r="BPV312" s="1"/>
      <c r="BPW312" s="1"/>
      <c r="BPX312" s="1"/>
      <c r="BPY312" s="1"/>
      <c r="BPZ312" s="1"/>
      <c r="BQA312" s="1"/>
      <c r="BQB312" s="1"/>
      <c r="BQC312" s="1"/>
      <c r="BQD312" s="1"/>
      <c r="BQE312" s="1"/>
      <c r="BQF312" s="1"/>
      <c r="BQG312" s="1"/>
      <c r="BQH312" s="1"/>
      <c r="BQI312" s="1"/>
      <c r="BQJ312" s="1"/>
      <c r="BQK312" s="1"/>
      <c r="BQL312" s="1"/>
      <c r="BQM312" s="1"/>
      <c r="BQN312" s="1"/>
      <c r="BQO312" s="1"/>
      <c r="BQP312" s="1"/>
      <c r="BQQ312" s="1"/>
      <c r="BQR312" s="1"/>
      <c r="BQS312" s="1"/>
      <c r="BQT312" s="1"/>
      <c r="BQU312" s="1"/>
      <c r="BQV312" s="1"/>
      <c r="BQW312" s="1"/>
      <c r="BQX312" s="1"/>
      <c r="BQY312" s="1"/>
      <c r="BQZ312" s="1"/>
      <c r="BRA312" s="1"/>
      <c r="BRB312" s="1"/>
      <c r="BRC312" s="1"/>
      <c r="BRD312" s="1"/>
      <c r="BRE312" s="1"/>
      <c r="BRF312" s="1"/>
      <c r="BRG312" s="1"/>
      <c r="BRH312" s="1"/>
      <c r="BRI312" s="1"/>
      <c r="BRJ312" s="1"/>
      <c r="BRK312" s="1"/>
      <c r="BRL312" s="1"/>
      <c r="BRM312" s="1"/>
      <c r="BRN312" s="1"/>
      <c r="BRO312" s="1"/>
      <c r="BRP312" s="1"/>
      <c r="BRQ312" s="1"/>
      <c r="BRR312" s="1"/>
      <c r="BRS312" s="1"/>
      <c r="BRT312" s="1"/>
      <c r="BRU312" s="1"/>
      <c r="BRV312" s="1"/>
      <c r="BRW312" s="1"/>
      <c r="BRX312" s="1"/>
      <c r="BRY312" s="1"/>
      <c r="BRZ312" s="1"/>
      <c r="BSA312" s="1"/>
      <c r="BSB312" s="1"/>
      <c r="BSC312" s="1"/>
      <c r="BSD312" s="1"/>
      <c r="BSE312" s="1"/>
      <c r="BSF312" s="1"/>
      <c r="BSG312" s="1"/>
      <c r="BSH312" s="1"/>
      <c r="BSI312" s="1"/>
      <c r="BSJ312" s="1"/>
      <c r="BSK312" s="1"/>
      <c r="BSL312" s="1"/>
      <c r="BSM312" s="1"/>
      <c r="BSN312" s="1"/>
      <c r="BSO312" s="1"/>
      <c r="BSP312" s="1"/>
      <c r="BSQ312" s="1"/>
      <c r="BSR312" s="1"/>
      <c r="BSS312" s="1"/>
      <c r="BST312" s="1"/>
      <c r="BSU312" s="1"/>
      <c r="BSV312" s="1"/>
      <c r="BSW312" s="1"/>
      <c r="BSX312" s="1"/>
      <c r="BSY312" s="1"/>
      <c r="BSZ312" s="1"/>
      <c r="BTA312" s="1"/>
      <c r="BTB312" s="1"/>
      <c r="BTC312" s="1"/>
      <c r="BTD312" s="1"/>
      <c r="BTE312" s="1"/>
      <c r="BTF312" s="1"/>
      <c r="BTG312" s="1"/>
      <c r="BTH312" s="1"/>
      <c r="BTI312" s="1"/>
      <c r="BTJ312" s="1"/>
      <c r="BTK312" s="1"/>
      <c r="BTL312" s="1"/>
      <c r="BTM312" s="1"/>
      <c r="BTN312" s="1"/>
      <c r="BTO312" s="1"/>
      <c r="BTP312" s="1"/>
      <c r="BTQ312" s="1"/>
      <c r="BTR312" s="1"/>
      <c r="BTS312" s="1"/>
      <c r="BTT312" s="1"/>
      <c r="BTU312" s="1"/>
      <c r="BTV312" s="1"/>
      <c r="BTW312" s="1"/>
      <c r="BTX312" s="1"/>
      <c r="BTY312" s="1"/>
      <c r="BTZ312" s="1"/>
      <c r="BUA312" s="1"/>
      <c r="BUB312" s="1"/>
      <c r="BUC312" s="1"/>
      <c r="BUD312" s="1"/>
      <c r="BUE312" s="1"/>
      <c r="BUF312" s="1"/>
      <c r="BUG312" s="1"/>
      <c r="BUH312" s="1"/>
      <c r="BUI312" s="1"/>
      <c r="BUJ312" s="1"/>
      <c r="BUK312" s="1"/>
      <c r="BUL312" s="1"/>
      <c r="BUM312" s="1"/>
      <c r="BUN312" s="1"/>
      <c r="BUO312" s="1"/>
      <c r="BUP312" s="1"/>
      <c r="BUQ312" s="1"/>
      <c r="BUR312" s="1"/>
      <c r="BUS312" s="1"/>
      <c r="BUT312" s="1"/>
      <c r="BUU312" s="1"/>
      <c r="BUV312" s="1"/>
      <c r="BUW312" s="1"/>
      <c r="BUX312" s="1"/>
      <c r="BUY312" s="1"/>
      <c r="BUZ312" s="1"/>
      <c r="BVA312" s="1"/>
      <c r="BVB312" s="1"/>
      <c r="BVC312" s="1"/>
      <c r="BVD312" s="1"/>
      <c r="BVE312" s="1"/>
      <c r="BVF312" s="1"/>
      <c r="BVG312" s="1"/>
      <c r="BVH312" s="1"/>
      <c r="BVI312" s="1"/>
      <c r="BVJ312" s="1"/>
      <c r="BVK312" s="1"/>
      <c r="BVL312" s="1"/>
      <c r="BVM312" s="1"/>
      <c r="BVN312" s="1"/>
      <c r="BVO312" s="1"/>
      <c r="BVP312" s="1"/>
      <c r="BVQ312" s="1"/>
      <c r="BVR312" s="1"/>
      <c r="BVS312" s="1"/>
      <c r="BVT312" s="1"/>
      <c r="BVU312" s="1"/>
      <c r="BVV312" s="1"/>
      <c r="BVW312" s="1"/>
      <c r="BVX312" s="1"/>
      <c r="BVY312" s="1"/>
      <c r="BVZ312" s="1"/>
      <c r="BWA312" s="1"/>
      <c r="BWB312" s="1"/>
      <c r="BWC312" s="1"/>
      <c r="BWD312" s="1"/>
      <c r="BWE312" s="1"/>
      <c r="BWF312" s="1"/>
      <c r="BWG312" s="1"/>
      <c r="BWH312" s="1"/>
      <c r="BWI312" s="1"/>
      <c r="BWJ312" s="1"/>
      <c r="BWK312" s="1"/>
      <c r="BWL312" s="1"/>
      <c r="BWM312" s="1"/>
      <c r="BWN312" s="1"/>
      <c r="BWO312" s="1"/>
      <c r="BWP312" s="1"/>
      <c r="BWQ312" s="1"/>
      <c r="BWR312" s="1"/>
      <c r="BWS312" s="1"/>
      <c r="BWT312" s="1"/>
      <c r="BWU312" s="1"/>
      <c r="BWV312" s="1"/>
      <c r="BWW312" s="1"/>
      <c r="BWX312" s="1"/>
      <c r="BWY312" s="1"/>
      <c r="BWZ312" s="1"/>
      <c r="BXA312" s="1"/>
      <c r="BXB312" s="1"/>
      <c r="BXC312" s="1"/>
      <c r="BXD312" s="1"/>
      <c r="BXE312" s="1"/>
      <c r="BXF312" s="1"/>
      <c r="BXG312" s="1"/>
      <c r="BXH312" s="1"/>
      <c r="BXI312" s="1"/>
      <c r="BXJ312" s="1"/>
      <c r="BXK312" s="1"/>
      <c r="BXL312" s="1"/>
      <c r="BXM312" s="1"/>
      <c r="BXN312" s="1"/>
      <c r="BXO312" s="1"/>
      <c r="BXP312" s="1"/>
      <c r="BXQ312" s="1"/>
      <c r="BXR312" s="1"/>
      <c r="BXS312" s="1"/>
      <c r="BXT312" s="1"/>
      <c r="BXU312" s="1"/>
      <c r="BXV312" s="1"/>
      <c r="BXW312" s="1"/>
      <c r="BXX312" s="1"/>
      <c r="BXY312" s="1"/>
      <c r="BXZ312" s="1"/>
      <c r="BYA312" s="1"/>
      <c r="BYB312" s="1"/>
      <c r="BYC312" s="1"/>
      <c r="BYD312" s="1"/>
      <c r="BYE312" s="1"/>
      <c r="BYF312" s="1"/>
      <c r="BYG312" s="1"/>
      <c r="BYH312" s="1"/>
      <c r="BYI312" s="1"/>
      <c r="BYJ312" s="1"/>
      <c r="BYK312" s="1"/>
      <c r="BYL312" s="1"/>
      <c r="BYM312" s="1"/>
      <c r="BYN312" s="1"/>
      <c r="BYO312" s="1"/>
      <c r="BYP312" s="1"/>
      <c r="BYQ312" s="1"/>
      <c r="BYR312" s="1"/>
      <c r="BYS312" s="1"/>
      <c r="BYT312" s="1"/>
      <c r="BYU312" s="1"/>
      <c r="BYV312" s="1"/>
      <c r="BYW312" s="1"/>
      <c r="BYX312" s="1"/>
      <c r="BYY312" s="1"/>
      <c r="BYZ312" s="1"/>
      <c r="BZA312" s="1"/>
      <c r="BZB312" s="1"/>
      <c r="BZC312" s="1"/>
      <c r="BZD312" s="1"/>
      <c r="BZE312" s="1"/>
      <c r="BZF312" s="1"/>
      <c r="BZG312" s="1"/>
      <c r="BZH312" s="1"/>
      <c r="BZI312" s="1"/>
      <c r="BZJ312" s="1"/>
      <c r="BZK312" s="1"/>
      <c r="BZL312" s="1"/>
      <c r="BZM312" s="1"/>
      <c r="BZN312" s="1"/>
      <c r="BZO312" s="1"/>
      <c r="BZP312" s="1"/>
      <c r="BZQ312" s="1"/>
      <c r="BZR312" s="1"/>
      <c r="BZS312" s="1"/>
      <c r="BZT312" s="1"/>
      <c r="BZU312" s="1"/>
      <c r="BZV312" s="1"/>
      <c r="BZW312" s="1"/>
      <c r="BZX312" s="1"/>
      <c r="BZY312" s="1"/>
    </row>
  </sheetData>
  <phoneticPr fontId="1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Diogo Sequeira</dc:creator>
  <cp:lastModifiedBy>Mariano</cp:lastModifiedBy>
  <dcterms:created xsi:type="dcterms:W3CDTF">2021-12-21T18:59:42Z</dcterms:created>
  <dcterms:modified xsi:type="dcterms:W3CDTF">2022-03-16T15:09:59Z</dcterms:modified>
</cp:coreProperties>
</file>